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b7244c4363bb7d/Pictures/Plocha/CVUT/Mgr/Diplomka/Přílohy/"/>
    </mc:Choice>
  </mc:AlternateContent>
  <xr:revisionPtr revIDLastSave="1" documentId="8_{23A8475D-ED13-4319-A424-D7EDB3F95CED}" xr6:coauthVersionLast="47" xr6:coauthVersionMax="47" xr10:uidLastSave="{95883D3F-D20E-4687-8D51-098F01D82A0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7" i="1"/>
</calcChain>
</file>

<file path=xl/sharedStrings.xml><?xml version="1.0" encoding="utf-8"?>
<sst xmlns="http://schemas.openxmlformats.org/spreadsheetml/2006/main" count="107" uniqueCount="17">
  <si>
    <t>Hodina</t>
  </si>
  <si>
    <t>Den</t>
  </si>
  <si>
    <t>Profil</t>
  </si>
  <si>
    <t>Počet podlaží</t>
  </si>
  <si>
    <t>Stáří domu</t>
  </si>
  <si>
    <t>Podlahová plocha</t>
  </si>
  <si>
    <t>1995-2002</t>
  </si>
  <si>
    <t>2003-2011</t>
  </si>
  <si>
    <t>2012-2018</t>
  </si>
  <si>
    <r>
      <rPr>
        <b/>
        <sz val="11"/>
        <color theme="1"/>
        <rFont val="Aptos Narrow"/>
        <family val="2"/>
      </rPr>
      <t xml:space="preserve">&lt; </t>
    </r>
    <r>
      <rPr>
        <b/>
        <sz val="11"/>
        <color theme="1"/>
        <rFont val="Calibri"/>
        <family val="2"/>
      </rPr>
      <t>1994</t>
    </r>
  </si>
  <si>
    <r>
      <rPr>
        <b/>
        <sz val="11"/>
        <color theme="1"/>
        <rFont val="Aptos Narrow"/>
        <family val="2"/>
      </rPr>
      <t>&gt;</t>
    </r>
    <r>
      <rPr>
        <b/>
        <sz val="11"/>
        <color theme="1"/>
        <rFont val="Calibri"/>
        <family val="2"/>
      </rPr>
      <t xml:space="preserve"> 2018</t>
    </r>
  </si>
  <si>
    <r>
      <t>&lt; 80 m</t>
    </r>
    <r>
      <rPr>
        <b/>
        <vertAlign val="superscript"/>
        <sz val="11"/>
        <color theme="1"/>
        <rFont val="Aptos Narrow"/>
        <family val="2"/>
      </rPr>
      <t>2</t>
    </r>
  </si>
  <si>
    <r>
      <t>81-100 m</t>
    </r>
    <r>
      <rPr>
        <b/>
        <vertAlign val="superscript"/>
        <sz val="11"/>
        <color theme="1"/>
        <rFont val="Calibri"/>
        <family val="2"/>
        <charset val="238"/>
        <scheme val="minor"/>
      </rPr>
      <t>2</t>
    </r>
  </si>
  <si>
    <r>
      <t>101-120 m</t>
    </r>
    <r>
      <rPr>
        <b/>
        <vertAlign val="superscript"/>
        <sz val="11"/>
        <color theme="1"/>
        <rFont val="Calibri"/>
        <family val="2"/>
        <charset val="238"/>
        <scheme val="minor"/>
      </rPr>
      <t>2</t>
    </r>
  </si>
  <si>
    <r>
      <t>121-150 m</t>
    </r>
    <r>
      <rPr>
        <b/>
        <vertAlign val="superscript"/>
        <sz val="11"/>
        <color theme="1"/>
        <rFont val="Calibri"/>
        <family val="2"/>
        <charset val="238"/>
        <scheme val="minor"/>
      </rPr>
      <t>2</t>
    </r>
  </si>
  <si>
    <r>
      <rPr>
        <b/>
        <sz val="11"/>
        <color theme="1"/>
        <rFont val="Aptos Narrow"/>
        <family val="2"/>
      </rPr>
      <t>&gt;</t>
    </r>
    <r>
      <rPr>
        <b/>
        <sz val="11"/>
        <color theme="1"/>
        <rFont val="Calibri"/>
        <family val="2"/>
      </rPr>
      <t>150 m</t>
    </r>
    <r>
      <rPr>
        <b/>
        <vertAlign val="superscript"/>
        <sz val="11"/>
        <color theme="1"/>
        <rFont val="Calibri"/>
        <family val="2"/>
        <charset val="238"/>
      </rPr>
      <t>2</t>
    </r>
  </si>
  <si>
    <t>Potřeba tepla na vytápění ve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</si>
</sst>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38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charset val="238"/>
    </font>
    <font>
      <b/>
      <vertAlign val="superscript"/>
      <sz val="11"/>
      <color theme="1"/>
      <name val="Aptos Narrow"/>
      <family val="2"/>
    </font>
    <font>
      <b/>
      <vertAlign val="superscript"/>
      <sz val="11"/>
      <color theme="1"/>
      <name val="Calibri"/>
      <family val="2"/>
      <charset val="238"/>
      <scheme val="minor"/>
    </font>
    <font>
      <b/>
      <vertAlign val="superscript"/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left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8766"/>
  <sheetViews>
    <sheetView tabSelected="1" topLeftCell="K8753" workbookViewId="0">
      <selection activeCell="T7" sqref="T7:T8766"/>
    </sheetView>
  </sheetViews>
  <sheetFormatPr defaultRowHeight="14.4" x14ac:dyDescent="0.3"/>
  <cols>
    <col min="3" max="3" width="8.88671875" style="1"/>
    <col min="4" max="4" width="9.33203125" style="1" bestFit="1" customWidth="1"/>
    <col min="5" max="6" width="10.33203125" style="1" bestFit="1" customWidth="1"/>
    <col min="7" max="7" width="8.88671875" style="1"/>
    <col min="8" max="8" width="9.6640625" style="1" bestFit="1" customWidth="1"/>
    <col min="9" max="9" width="9.33203125" style="1" bestFit="1" customWidth="1"/>
    <col min="10" max="11" width="10.33203125" style="1" bestFit="1" customWidth="1"/>
    <col min="12" max="14" width="9.6640625" style="1" bestFit="1" customWidth="1"/>
    <col min="15" max="16" width="10.33203125" style="1" bestFit="1" customWidth="1"/>
    <col min="17" max="19" width="9.6640625" style="1" bestFit="1" customWidth="1"/>
    <col min="20" max="21" width="10.33203125" style="1" bestFit="1" customWidth="1"/>
    <col min="22" max="22" width="9.6640625" style="1" bestFit="1" customWidth="1"/>
    <col min="23" max="23" width="8.88671875" style="1"/>
    <col min="24" max="24" width="9.33203125" style="1" bestFit="1" customWidth="1"/>
    <col min="25" max="26" width="10.33203125" style="1" bestFit="1" customWidth="1"/>
    <col min="27" max="28" width="8.88671875" style="1"/>
    <col min="29" max="29" width="9.33203125" style="1" bestFit="1" customWidth="1"/>
    <col min="30" max="31" width="10.33203125" style="1" bestFit="1" customWidth="1"/>
    <col min="32" max="33" width="8.88671875" style="1"/>
    <col min="34" max="34" width="9.33203125" style="1" bestFit="1" customWidth="1"/>
    <col min="35" max="36" width="10.33203125" style="1" bestFit="1" customWidth="1"/>
    <col min="37" max="38" width="8.88671875" style="1"/>
    <col min="39" max="39" width="9.33203125" style="1" bestFit="1" customWidth="1"/>
    <col min="40" max="41" width="10.33203125" style="1" bestFit="1" customWidth="1"/>
    <col min="42" max="43" width="8.88671875" style="1"/>
    <col min="44" max="44" width="9.33203125" style="1" bestFit="1" customWidth="1"/>
    <col min="45" max="46" width="10.33203125" style="1" bestFit="1" customWidth="1"/>
    <col min="47" max="48" width="8.88671875" style="1"/>
    <col min="49" max="49" width="9.33203125" style="1" bestFit="1" customWidth="1"/>
    <col min="50" max="51" width="10.33203125" style="1" bestFit="1" customWidth="1"/>
    <col min="52" max="52" width="8.88671875" style="1"/>
  </cols>
  <sheetData>
    <row r="1" spans="1:62" x14ac:dyDescent="0.3">
      <c r="A1" s="11" t="s">
        <v>16</v>
      </c>
      <c r="B1" s="11"/>
      <c r="C1" s="11"/>
      <c r="D1" s="11"/>
      <c r="E1" s="11"/>
    </row>
    <row r="2" spans="1:62" x14ac:dyDescent="0.3">
      <c r="A2" s="11" t="s">
        <v>2</v>
      </c>
      <c r="B2" s="11"/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5">
        <v>13</v>
      </c>
      <c r="P2" s="5">
        <v>14</v>
      </c>
      <c r="Q2" s="5">
        <v>15</v>
      </c>
      <c r="R2" s="5">
        <v>16</v>
      </c>
      <c r="S2" s="5">
        <v>17</v>
      </c>
      <c r="T2" s="5">
        <v>18</v>
      </c>
      <c r="U2" s="5">
        <v>19</v>
      </c>
      <c r="V2" s="5">
        <v>20</v>
      </c>
      <c r="W2" s="5">
        <v>21</v>
      </c>
      <c r="X2" s="5">
        <v>22</v>
      </c>
      <c r="Y2" s="5">
        <v>23</v>
      </c>
      <c r="Z2" s="5">
        <v>24</v>
      </c>
      <c r="AA2" s="5">
        <v>25</v>
      </c>
      <c r="AB2" s="5">
        <v>26</v>
      </c>
      <c r="AC2" s="5">
        <v>27</v>
      </c>
      <c r="AD2" s="5">
        <v>28</v>
      </c>
      <c r="AE2" s="5">
        <v>29</v>
      </c>
      <c r="AF2" s="5">
        <v>30</v>
      </c>
      <c r="AG2" s="5">
        <v>31</v>
      </c>
      <c r="AH2" s="5">
        <v>32</v>
      </c>
      <c r="AI2" s="5">
        <v>33</v>
      </c>
      <c r="AJ2" s="5">
        <v>34</v>
      </c>
      <c r="AK2" s="5">
        <v>35</v>
      </c>
      <c r="AL2" s="5">
        <v>36</v>
      </c>
      <c r="AM2" s="5">
        <v>37</v>
      </c>
      <c r="AN2" s="5">
        <v>38</v>
      </c>
      <c r="AO2" s="5">
        <v>39</v>
      </c>
      <c r="AP2" s="5">
        <v>40</v>
      </c>
      <c r="AQ2" s="5">
        <v>41</v>
      </c>
      <c r="AR2" s="5">
        <v>42</v>
      </c>
      <c r="AS2" s="5">
        <v>43</v>
      </c>
      <c r="AT2" s="5">
        <v>44</v>
      </c>
      <c r="AU2" s="5">
        <v>45</v>
      </c>
      <c r="AV2" s="5">
        <v>46</v>
      </c>
      <c r="AW2" s="5">
        <v>47</v>
      </c>
      <c r="AX2" s="5">
        <v>48</v>
      </c>
      <c r="AY2" s="5">
        <v>49</v>
      </c>
      <c r="AZ2" s="5">
        <v>50</v>
      </c>
    </row>
    <row r="3" spans="1:62" x14ac:dyDescent="0.3">
      <c r="A3" s="11" t="s">
        <v>3</v>
      </c>
      <c r="B3" s="11"/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2</v>
      </c>
      <c r="AC3" s="5">
        <v>2</v>
      </c>
      <c r="AD3" s="5">
        <v>2</v>
      </c>
      <c r="AE3" s="5">
        <v>2</v>
      </c>
      <c r="AF3" s="5">
        <v>2</v>
      </c>
      <c r="AG3" s="5">
        <v>2</v>
      </c>
      <c r="AH3" s="5">
        <v>2</v>
      </c>
      <c r="AI3" s="5">
        <v>2</v>
      </c>
      <c r="AJ3" s="5">
        <v>2</v>
      </c>
      <c r="AK3" s="5">
        <v>2</v>
      </c>
      <c r="AL3" s="5">
        <v>2</v>
      </c>
      <c r="AM3" s="5">
        <v>2</v>
      </c>
      <c r="AN3" s="5">
        <v>2</v>
      </c>
      <c r="AO3" s="5">
        <v>2</v>
      </c>
      <c r="AP3" s="5">
        <v>2</v>
      </c>
      <c r="AQ3" s="5">
        <v>2</v>
      </c>
      <c r="AR3" s="5">
        <v>2</v>
      </c>
      <c r="AS3" s="5">
        <v>2</v>
      </c>
      <c r="AT3" s="5">
        <v>2</v>
      </c>
      <c r="AU3" s="5">
        <v>2</v>
      </c>
      <c r="AV3" s="5">
        <v>2</v>
      </c>
      <c r="AW3" s="5">
        <v>2</v>
      </c>
      <c r="AX3" s="5">
        <v>2</v>
      </c>
      <c r="AY3" s="5">
        <v>2</v>
      </c>
      <c r="AZ3" s="5">
        <v>2</v>
      </c>
    </row>
    <row r="4" spans="1:62" x14ac:dyDescent="0.3">
      <c r="A4" s="11" t="s">
        <v>4</v>
      </c>
      <c r="B4" s="11"/>
      <c r="C4" s="6" t="s">
        <v>9</v>
      </c>
      <c r="D4" s="6" t="s">
        <v>9</v>
      </c>
      <c r="E4" s="6" t="s">
        <v>9</v>
      </c>
      <c r="F4" s="6" t="s">
        <v>9</v>
      </c>
      <c r="G4" s="6" t="s">
        <v>9</v>
      </c>
      <c r="H4" s="7" t="s">
        <v>6</v>
      </c>
      <c r="I4" s="7" t="s">
        <v>6</v>
      </c>
      <c r="J4" s="7" t="s">
        <v>6</v>
      </c>
      <c r="K4" s="7" t="s">
        <v>6</v>
      </c>
      <c r="L4" s="7" t="s">
        <v>6</v>
      </c>
      <c r="M4" s="7" t="s">
        <v>7</v>
      </c>
      <c r="N4" s="7" t="s">
        <v>7</v>
      </c>
      <c r="O4" s="7" t="s">
        <v>7</v>
      </c>
      <c r="P4" s="7" t="s">
        <v>7</v>
      </c>
      <c r="Q4" s="7" t="s">
        <v>7</v>
      </c>
      <c r="R4" s="7" t="s">
        <v>8</v>
      </c>
      <c r="S4" s="7" t="s">
        <v>8</v>
      </c>
      <c r="T4" s="7" t="s">
        <v>8</v>
      </c>
      <c r="U4" s="7" t="s">
        <v>8</v>
      </c>
      <c r="V4" s="7" t="s">
        <v>8</v>
      </c>
      <c r="W4" s="6" t="s">
        <v>10</v>
      </c>
      <c r="X4" s="6" t="s">
        <v>10</v>
      </c>
      <c r="Y4" s="6" t="s">
        <v>10</v>
      </c>
      <c r="Z4" s="6" t="s">
        <v>10</v>
      </c>
      <c r="AA4" s="6" t="s">
        <v>10</v>
      </c>
      <c r="AB4" s="6" t="s">
        <v>9</v>
      </c>
      <c r="AC4" s="6" t="s">
        <v>9</v>
      </c>
      <c r="AD4" s="6" t="s">
        <v>9</v>
      </c>
      <c r="AE4" s="6" t="s">
        <v>9</v>
      </c>
      <c r="AF4" s="6" t="s">
        <v>9</v>
      </c>
      <c r="AG4" s="7" t="s">
        <v>6</v>
      </c>
      <c r="AH4" s="7" t="s">
        <v>6</v>
      </c>
      <c r="AI4" s="7" t="s">
        <v>6</v>
      </c>
      <c r="AJ4" s="7" t="s">
        <v>6</v>
      </c>
      <c r="AK4" s="7" t="s">
        <v>6</v>
      </c>
      <c r="AL4" s="7" t="s">
        <v>7</v>
      </c>
      <c r="AM4" s="7" t="s">
        <v>7</v>
      </c>
      <c r="AN4" s="7" t="s">
        <v>7</v>
      </c>
      <c r="AO4" s="7" t="s">
        <v>7</v>
      </c>
      <c r="AP4" s="7" t="s">
        <v>7</v>
      </c>
      <c r="AQ4" s="7" t="s">
        <v>8</v>
      </c>
      <c r="AR4" s="7" t="s">
        <v>8</v>
      </c>
      <c r="AS4" s="7" t="s">
        <v>8</v>
      </c>
      <c r="AT4" s="7" t="s">
        <v>8</v>
      </c>
      <c r="AU4" s="7" t="s">
        <v>8</v>
      </c>
      <c r="AV4" s="6" t="s">
        <v>10</v>
      </c>
      <c r="AW4" s="6" t="s">
        <v>10</v>
      </c>
      <c r="AX4" s="6" t="s">
        <v>10</v>
      </c>
      <c r="AY4" s="6" t="s">
        <v>10</v>
      </c>
      <c r="AZ4" s="6" t="s">
        <v>10</v>
      </c>
    </row>
    <row r="5" spans="1:62" ht="16.2" x14ac:dyDescent="0.3">
      <c r="A5" s="11" t="s">
        <v>5</v>
      </c>
      <c r="B5" s="11"/>
      <c r="C5" s="8" t="s">
        <v>11</v>
      </c>
      <c r="D5" s="7" t="s">
        <v>12</v>
      </c>
      <c r="E5" s="7" t="s">
        <v>13</v>
      </c>
      <c r="F5" s="7" t="s">
        <v>14</v>
      </c>
      <c r="G5" s="6" t="s">
        <v>15</v>
      </c>
      <c r="H5" s="8" t="s">
        <v>11</v>
      </c>
      <c r="I5" s="7" t="s">
        <v>12</v>
      </c>
      <c r="J5" s="7" t="s">
        <v>13</v>
      </c>
      <c r="K5" s="7" t="s">
        <v>14</v>
      </c>
      <c r="L5" s="6" t="s">
        <v>15</v>
      </c>
      <c r="M5" s="8" t="s">
        <v>11</v>
      </c>
      <c r="N5" s="7" t="s">
        <v>12</v>
      </c>
      <c r="O5" s="7" t="s">
        <v>13</v>
      </c>
      <c r="P5" s="7" t="s">
        <v>14</v>
      </c>
      <c r="Q5" s="6" t="s">
        <v>15</v>
      </c>
      <c r="R5" s="8" t="s">
        <v>11</v>
      </c>
      <c r="S5" s="7" t="s">
        <v>12</v>
      </c>
      <c r="T5" s="7" t="s">
        <v>13</v>
      </c>
      <c r="U5" s="7" t="s">
        <v>14</v>
      </c>
      <c r="V5" s="6" t="s">
        <v>15</v>
      </c>
      <c r="W5" s="8" t="s">
        <v>11</v>
      </c>
      <c r="X5" s="7" t="s">
        <v>12</v>
      </c>
      <c r="Y5" s="7" t="s">
        <v>13</v>
      </c>
      <c r="Z5" s="7" t="s">
        <v>14</v>
      </c>
      <c r="AA5" s="6" t="s">
        <v>15</v>
      </c>
      <c r="AB5" s="8" t="s">
        <v>11</v>
      </c>
      <c r="AC5" s="7" t="s">
        <v>12</v>
      </c>
      <c r="AD5" s="7" t="s">
        <v>13</v>
      </c>
      <c r="AE5" s="7" t="s">
        <v>14</v>
      </c>
      <c r="AF5" s="6" t="s">
        <v>15</v>
      </c>
      <c r="AG5" s="8" t="s">
        <v>11</v>
      </c>
      <c r="AH5" s="7" t="s">
        <v>12</v>
      </c>
      <c r="AI5" s="7" t="s">
        <v>13</v>
      </c>
      <c r="AJ5" s="7" t="s">
        <v>14</v>
      </c>
      <c r="AK5" s="6" t="s">
        <v>15</v>
      </c>
      <c r="AL5" s="8" t="s">
        <v>11</v>
      </c>
      <c r="AM5" s="7" t="s">
        <v>12</v>
      </c>
      <c r="AN5" s="7" t="s">
        <v>13</v>
      </c>
      <c r="AO5" s="7" t="s">
        <v>14</v>
      </c>
      <c r="AP5" s="6" t="s">
        <v>15</v>
      </c>
      <c r="AQ5" s="8" t="s">
        <v>11</v>
      </c>
      <c r="AR5" s="7" t="s">
        <v>12</v>
      </c>
      <c r="AS5" s="7" t="s">
        <v>13</v>
      </c>
      <c r="AT5" s="7" t="s">
        <v>14</v>
      </c>
      <c r="AU5" s="6" t="s">
        <v>15</v>
      </c>
      <c r="AV5" s="8" t="s">
        <v>11</v>
      </c>
      <c r="AW5" s="7" t="s">
        <v>12</v>
      </c>
      <c r="AX5" s="7" t="s">
        <v>13</v>
      </c>
      <c r="AY5" s="7" t="s">
        <v>14</v>
      </c>
      <c r="AZ5" s="6" t="s">
        <v>15</v>
      </c>
      <c r="BA5" s="2"/>
      <c r="BB5" s="3"/>
      <c r="BC5" s="3"/>
      <c r="BD5" s="3"/>
      <c r="BE5" s="4"/>
      <c r="BF5" s="2"/>
      <c r="BG5" s="3"/>
      <c r="BH5" s="3"/>
      <c r="BI5" s="3"/>
      <c r="BJ5" s="4"/>
    </row>
    <row r="6" spans="1:62" x14ac:dyDescent="0.3">
      <c r="A6" s="9" t="s">
        <v>0</v>
      </c>
      <c r="B6" s="9" t="s">
        <v>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</row>
    <row r="7" spans="1:62" x14ac:dyDescent="0.3">
      <c r="A7">
        <v>1</v>
      </c>
      <c r="B7">
        <f>CEILING(A7/24,1)</f>
        <v>1</v>
      </c>
      <c r="C7" s="1">
        <v>2159.1589956635198</v>
      </c>
      <c r="D7" s="1">
        <v>2460.9010401024502</v>
      </c>
      <c r="E7" s="1">
        <v>2805.4612461317301</v>
      </c>
      <c r="F7" s="1">
        <v>3154.9214967511798</v>
      </c>
      <c r="G7" s="1">
        <v>3722.3677034054399</v>
      </c>
      <c r="H7" s="1">
        <v>967.73734968081396</v>
      </c>
      <c r="I7" s="1">
        <v>1096.6897983725701</v>
      </c>
      <c r="J7" s="1">
        <v>1256.3283334545499</v>
      </c>
      <c r="K7" s="1">
        <v>1414.5904106626399</v>
      </c>
      <c r="L7" s="1">
        <v>1763.59511506277</v>
      </c>
      <c r="M7" s="1">
        <v>531.78312085411005</v>
      </c>
      <c r="N7" s="1">
        <v>588.03693320743196</v>
      </c>
      <c r="O7" s="1">
        <v>658.71937056024296</v>
      </c>
      <c r="P7" s="1">
        <v>730.11651705721795</v>
      </c>
      <c r="Q7" s="1">
        <v>1763.59511506277</v>
      </c>
      <c r="R7" s="1">
        <v>483.62163174865702</v>
      </c>
      <c r="S7" s="1">
        <v>524.30679436095397</v>
      </c>
      <c r="T7" s="1">
        <v>578.34162807179405</v>
      </c>
      <c r="U7" s="1">
        <v>632.22127335398397</v>
      </c>
      <c r="V7" s="1">
        <v>711.21181987367595</v>
      </c>
      <c r="W7" s="1">
        <v>255.335345864972</v>
      </c>
      <c r="X7" s="1">
        <v>259.50031328042502</v>
      </c>
      <c r="Y7" s="1">
        <v>277.48535142255901</v>
      </c>
      <c r="Z7" s="1">
        <v>301.92505442211501</v>
      </c>
      <c r="AA7" s="1">
        <v>317.27037802635101</v>
      </c>
      <c r="AB7" s="1">
        <v>2666.8897370841</v>
      </c>
      <c r="AC7" s="1">
        <v>3149.2027723708802</v>
      </c>
      <c r="AD7" s="1">
        <v>3401.45909790428</v>
      </c>
      <c r="AE7" s="1">
        <v>3895.4651097224901</v>
      </c>
      <c r="AF7" s="1">
        <v>4156.0159005899004</v>
      </c>
      <c r="AG7" s="1">
        <v>983.486136083519</v>
      </c>
      <c r="AH7" s="1">
        <v>1168.3487129350599</v>
      </c>
      <c r="AI7" s="1">
        <v>1260.47892960794</v>
      </c>
      <c r="AJ7" s="1">
        <v>1431.78450209879</v>
      </c>
      <c r="AK7" s="1">
        <v>1609.07904616168</v>
      </c>
      <c r="AL7" s="1">
        <v>553.31577652047599</v>
      </c>
      <c r="AM7" s="1">
        <v>650.52535165167899</v>
      </c>
      <c r="AN7" s="1">
        <v>695.08816071578497</v>
      </c>
      <c r="AO7" s="1">
        <v>780.37555778208798</v>
      </c>
      <c r="AP7" s="1">
        <v>819.88053215019204</v>
      </c>
      <c r="AQ7" s="1">
        <v>490.001334587104</v>
      </c>
      <c r="AR7" s="1">
        <v>567.605045035035</v>
      </c>
      <c r="AS7" s="1">
        <v>598.30353077291204</v>
      </c>
      <c r="AT7" s="1">
        <v>648.74589159112702</v>
      </c>
      <c r="AU7" s="1">
        <v>671.82938425292502</v>
      </c>
      <c r="AV7" s="1">
        <v>218.19102309203399</v>
      </c>
      <c r="AW7" s="1">
        <v>238.80073290518399</v>
      </c>
      <c r="AX7" s="1">
        <v>252.29748053654299</v>
      </c>
      <c r="AY7" s="1">
        <v>256.76476835744597</v>
      </c>
      <c r="AZ7" s="1">
        <v>254.54358557248301</v>
      </c>
    </row>
    <row r="8" spans="1:62" x14ac:dyDescent="0.3">
      <c r="A8">
        <v>2</v>
      </c>
      <c r="B8">
        <f t="shared" ref="B8:B71" si="0">CEILING(A8/24,1)</f>
        <v>1</v>
      </c>
      <c r="C8" s="1">
        <v>2291.6463706549898</v>
      </c>
      <c r="D8" s="1">
        <v>2607.7896671552498</v>
      </c>
      <c r="E8" s="1">
        <v>2970.34479138609</v>
      </c>
      <c r="F8" s="1">
        <v>3336.5131909926899</v>
      </c>
      <c r="G8" s="1">
        <v>3930.9944643539602</v>
      </c>
      <c r="H8" s="1">
        <v>1018.3454623177</v>
      </c>
      <c r="I8" s="1">
        <v>1153.4835191366401</v>
      </c>
      <c r="J8" s="1">
        <v>1320.5028990058499</v>
      </c>
      <c r="K8" s="1">
        <v>1487.3068280694199</v>
      </c>
      <c r="L8" s="1">
        <v>1842.65473503061</v>
      </c>
      <c r="M8" s="1">
        <v>568.67094484736106</v>
      </c>
      <c r="N8" s="1">
        <v>629.48735079686799</v>
      </c>
      <c r="O8" s="1">
        <v>704.87482451599897</v>
      </c>
      <c r="P8" s="1">
        <v>780.59467575156998</v>
      </c>
      <c r="Q8" s="1">
        <v>1842.65473503061</v>
      </c>
      <c r="R8" s="1">
        <v>524.03383585876304</v>
      </c>
      <c r="S8" s="1">
        <v>570.92320509619503</v>
      </c>
      <c r="T8" s="1">
        <v>628.82711388827397</v>
      </c>
      <c r="U8" s="1">
        <v>688.71273026879703</v>
      </c>
      <c r="V8" s="1">
        <v>777.62101035769399</v>
      </c>
      <c r="W8" s="1">
        <v>311.45113122699303</v>
      </c>
      <c r="X8" s="1">
        <v>323.37475199810802</v>
      </c>
      <c r="Y8" s="1">
        <v>348.96280535454099</v>
      </c>
      <c r="Z8" s="1">
        <v>380.99883380956101</v>
      </c>
      <c r="AA8" s="1">
        <v>396.563639930421</v>
      </c>
      <c r="AB8" s="1">
        <v>2865.9822082701198</v>
      </c>
      <c r="AC8" s="1">
        <v>3387.6112862518598</v>
      </c>
      <c r="AD8" s="1">
        <v>3659.1790915113902</v>
      </c>
      <c r="AE8" s="1">
        <v>4189.5562808939803</v>
      </c>
      <c r="AF8" s="1">
        <v>4470.4498838812597</v>
      </c>
      <c r="AG8" s="1">
        <v>1070.7032406846499</v>
      </c>
      <c r="AH8" s="1">
        <v>1272.2677837147401</v>
      </c>
      <c r="AI8" s="1">
        <v>1372.80914561964</v>
      </c>
      <c r="AJ8" s="1">
        <v>1561.07652912807</v>
      </c>
      <c r="AK8" s="1">
        <v>1740.81320204291</v>
      </c>
      <c r="AL8" s="1">
        <v>616.25152327038495</v>
      </c>
      <c r="AM8" s="1">
        <v>722.33508508026398</v>
      </c>
      <c r="AN8" s="1">
        <v>775.170843890009</v>
      </c>
      <c r="AO8" s="1">
        <v>872.14030364538996</v>
      </c>
      <c r="AP8" s="1">
        <v>918.17520474909702</v>
      </c>
      <c r="AQ8" s="1">
        <v>564.25732816700202</v>
      </c>
      <c r="AR8" s="1">
        <v>653.43854956164205</v>
      </c>
      <c r="AS8" s="1">
        <v>694.11289899600604</v>
      </c>
      <c r="AT8" s="1">
        <v>761.43843593154497</v>
      </c>
      <c r="AU8" s="1">
        <v>793.11465486140298</v>
      </c>
      <c r="AV8" s="1">
        <v>289.46838279110398</v>
      </c>
      <c r="AW8" s="1">
        <v>320.62288116716599</v>
      </c>
      <c r="AX8" s="1">
        <v>344.07060018957998</v>
      </c>
      <c r="AY8" s="1">
        <v>355.08588570392402</v>
      </c>
      <c r="AZ8" s="1">
        <v>358.30535894710601</v>
      </c>
    </row>
    <row r="9" spans="1:62" x14ac:dyDescent="0.3">
      <c r="A9">
        <v>3</v>
      </c>
      <c r="B9">
        <f t="shared" si="0"/>
        <v>1</v>
      </c>
      <c r="C9" s="1">
        <v>2267.11097331166</v>
      </c>
      <c r="D9" s="1">
        <v>2584.0951511317098</v>
      </c>
      <c r="E9" s="1">
        <v>2945.3243350644598</v>
      </c>
      <c r="F9" s="1">
        <v>3311.30253966796</v>
      </c>
      <c r="G9" s="1">
        <v>3905.5190106800701</v>
      </c>
      <c r="H9" s="1">
        <v>1025.2501387344801</v>
      </c>
      <c r="I9" s="1">
        <v>1163.15284998425</v>
      </c>
      <c r="J9" s="1">
        <v>1332.7375159451699</v>
      </c>
      <c r="K9" s="1">
        <v>1502.1200164888601</v>
      </c>
      <c r="L9" s="1">
        <v>1863.2462409310699</v>
      </c>
      <c r="M9" s="1">
        <v>597.22108200104799</v>
      </c>
      <c r="N9" s="1">
        <v>663.251391795686</v>
      </c>
      <c r="O9" s="1">
        <v>744.09246402846895</v>
      </c>
      <c r="P9" s="1">
        <v>824.76943340115201</v>
      </c>
      <c r="Q9" s="1">
        <v>1863.2462409310699</v>
      </c>
      <c r="R9" s="1">
        <v>552.44185004016094</v>
      </c>
      <c r="S9" s="1">
        <v>604.90389433425105</v>
      </c>
      <c r="T9" s="1">
        <v>667.62185962659703</v>
      </c>
      <c r="U9" s="1">
        <v>732.18590446885901</v>
      </c>
      <c r="V9" s="1">
        <v>828.93260677260196</v>
      </c>
      <c r="W9" s="1">
        <v>337.91147179717098</v>
      </c>
      <c r="X9" s="1">
        <v>356.80962957415602</v>
      </c>
      <c r="Y9" s="1">
        <v>388.84463791607698</v>
      </c>
      <c r="Z9" s="1">
        <v>426.178939229479</v>
      </c>
      <c r="AA9" s="1">
        <v>453.68209252959201</v>
      </c>
      <c r="AB9" s="1">
        <v>2852.1227736593701</v>
      </c>
      <c r="AC9" s="1">
        <v>3374.3787760315699</v>
      </c>
      <c r="AD9" s="1">
        <v>3646.3366707672099</v>
      </c>
      <c r="AE9" s="1">
        <v>4179.5035398832197</v>
      </c>
      <c r="AF9" s="1">
        <v>4462.1414224045602</v>
      </c>
      <c r="AG9" s="1">
        <v>1099.5934796741799</v>
      </c>
      <c r="AH9" s="1">
        <v>1309.50742637961</v>
      </c>
      <c r="AI9" s="1">
        <v>1414.66361816734</v>
      </c>
      <c r="AJ9" s="1">
        <v>1610.9163075368201</v>
      </c>
      <c r="AK9" s="1">
        <v>1796.34012878311</v>
      </c>
      <c r="AL9" s="1">
        <v>658.87896059166303</v>
      </c>
      <c r="AM9" s="1">
        <v>768.73292650948395</v>
      </c>
      <c r="AN9" s="1">
        <v>823.58388630607703</v>
      </c>
      <c r="AO9" s="1">
        <v>933.47833473140201</v>
      </c>
      <c r="AP9" s="1">
        <v>987.34997389845205</v>
      </c>
      <c r="AQ9" s="1">
        <v>605.66092796441399</v>
      </c>
      <c r="AR9" s="1">
        <v>699.76952318034398</v>
      </c>
      <c r="AS9" s="1">
        <v>744.72337221207101</v>
      </c>
      <c r="AT9" s="1">
        <v>826.65299958125797</v>
      </c>
      <c r="AU9" s="1">
        <v>867.223073726537</v>
      </c>
      <c r="AV9" s="1">
        <v>334.12953452570298</v>
      </c>
      <c r="AW9" s="1">
        <v>374.30085461560702</v>
      </c>
      <c r="AX9" s="1">
        <v>399.30614894321201</v>
      </c>
      <c r="AY9" s="1">
        <v>423.29340205755699</v>
      </c>
      <c r="AZ9" s="1">
        <v>431.949637574299</v>
      </c>
    </row>
    <row r="10" spans="1:62" x14ac:dyDescent="0.3">
      <c r="A10">
        <v>4</v>
      </c>
      <c r="B10">
        <f t="shared" si="0"/>
        <v>1</v>
      </c>
      <c r="C10" s="1">
        <v>2229.8171668294799</v>
      </c>
      <c r="D10" s="1">
        <v>2546.6780979866198</v>
      </c>
      <c r="E10" s="1">
        <v>2905.4592726564301</v>
      </c>
      <c r="F10" s="1">
        <v>3270.2823884576401</v>
      </c>
      <c r="G10" s="1">
        <v>3862.6070108314302</v>
      </c>
      <c r="H10" s="1">
        <v>1014.60581080639</v>
      </c>
      <c r="I10" s="1">
        <v>1153.1153121549801</v>
      </c>
      <c r="J10" s="1">
        <v>1322.39381807223</v>
      </c>
      <c r="K10" s="1">
        <v>1491.69777377332</v>
      </c>
      <c r="L10" s="1">
        <v>1854.71543741959</v>
      </c>
      <c r="M10" s="1">
        <v>620.28787919369097</v>
      </c>
      <c r="N10" s="1">
        <v>691.11331004565602</v>
      </c>
      <c r="O10" s="1">
        <v>776.92497447603</v>
      </c>
      <c r="P10" s="1">
        <v>862.19103113878396</v>
      </c>
      <c r="Q10" s="1">
        <v>1854.71543741959</v>
      </c>
      <c r="R10" s="1">
        <v>574.97172518556602</v>
      </c>
      <c r="S10" s="1">
        <v>632.32929176922403</v>
      </c>
      <c r="T10" s="1">
        <v>699.47812883548602</v>
      </c>
      <c r="U10" s="1">
        <v>768.28924663049099</v>
      </c>
      <c r="V10" s="1">
        <v>873.11057210517799</v>
      </c>
      <c r="W10" s="1">
        <v>355.31497165756002</v>
      </c>
      <c r="X10" s="1">
        <v>381.22569182733702</v>
      </c>
      <c r="Y10" s="1">
        <v>419.270286405658</v>
      </c>
      <c r="Z10" s="1">
        <v>461.38327224037403</v>
      </c>
      <c r="AA10" s="1">
        <v>499.98884521925498</v>
      </c>
      <c r="AB10" s="1">
        <v>2821.6006751279901</v>
      </c>
      <c r="AC10" s="1">
        <v>3342.32300888602</v>
      </c>
      <c r="AD10" s="1">
        <v>3613.6742156171399</v>
      </c>
      <c r="AE10" s="1">
        <v>4147.9490913774798</v>
      </c>
      <c r="AF10" s="1">
        <v>4430.5868521566399</v>
      </c>
      <c r="AG10" s="1">
        <v>1112.2791277936701</v>
      </c>
      <c r="AH10" s="1">
        <v>1328.1522560916201</v>
      </c>
      <c r="AI10" s="1">
        <v>1436.7616880124101</v>
      </c>
      <c r="AJ10" s="1">
        <v>1639.68095454328</v>
      </c>
      <c r="AK10" s="1">
        <v>1830.71428738894</v>
      </c>
      <c r="AL10" s="1">
        <v>700.38448508170302</v>
      </c>
      <c r="AM10" s="1">
        <v>818.04832740817596</v>
      </c>
      <c r="AN10" s="1">
        <v>873.27363063212294</v>
      </c>
      <c r="AO10" s="1">
        <v>986.53748023617402</v>
      </c>
      <c r="AP10" s="1">
        <v>1042.75413573732</v>
      </c>
      <c r="AQ10" s="1">
        <v>646.64931324513498</v>
      </c>
      <c r="AR10" s="1">
        <v>747.60515682390997</v>
      </c>
      <c r="AS10" s="1">
        <v>791.68560594955704</v>
      </c>
      <c r="AT10" s="1">
        <v>877.24909377047697</v>
      </c>
      <c r="AU10" s="1">
        <v>920.39861855391905</v>
      </c>
      <c r="AV10" s="1">
        <v>370.29633260539799</v>
      </c>
      <c r="AW10" s="1">
        <v>419.64720160480903</v>
      </c>
      <c r="AX10" s="1">
        <v>447.01173810893698</v>
      </c>
      <c r="AY10" s="1">
        <v>480.84964117326899</v>
      </c>
      <c r="AZ10" s="1">
        <v>494.570104795465</v>
      </c>
    </row>
    <row r="11" spans="1:62" x14ac:dyDescent="0.3">
      <c r="A11">
        <v>5</v>
      </c>
      <c r="B11">
        <f t="shared" si="0"/>
        <v>1</v>
      </c>
      <c r="C11" s="1">
        <v>2270.8089996584399</v>
      </c>
      <c r="D11" s="1">
        <v>2595.0091329174002</v>
      </c>
      <c r="E11" s="1">
        <v>2961.7500423381498</v>
      </c>
      <c r="F11" s="1">
        <v>3334.88059992845</v>
      </c>
      <c r="G11" s="1">
        <v>3940.9006703047198</v>
      </c>
      <c r="H11" s="1">
        <v>1037.82902433086</v>
      </c>
      <c r="I11" s="1">
        <v>1180.0845814838499</v>
      </c>
      <c r="J11" s="1">
        <v>1353.47146350346</v>
      </c>
      <c r="K11" s="1">
        <v>1527.13916109395</v>
      </c>
      <c r="L11" s="1">
        <v>1898.71433549272</v>
      </c>
      <c r="M11" s="1">
        <v>653.14196779331098</v>
      </c>
      <c r="N11" s="1">
        <v>729.41319923020103</v>
      </c>
      <c r="O11" s="1">
        <v>821.23707806980406</v>
      </c>
      <c r="P11" s="1">
        <v>912.78148921750903</v>
      </c>
      <c r="Q11" s="1">
        <v>1898.71433549272</v>
      </c>
      <c r="R11" s="1">
        <v>607.186519207169</v>
      </c>
      <c r="S11" s="1">
        <v>670.10728207514501</v>
      </c>
      <c r="T11" s="1">
        <v>742.68743879185502</v>
      </c>
      <c r="U11" s="1">
        <v>817.44233545223801</v>
      </c>
      <c r="V11" s="1">
        <v>931.81495065730701</v>
      </c>
      <c r="W11" s="1">
        <v>383.40025745678099</v>
      </c>
      <c r="X11" s="1">
        <v>411.88915823590997</v>
      </c>
      <c r="Y11" s="1">
        <v>455.42516956905098</v>
      </c>
      <c r="Z11" s="1">
        <v>504.95356069103002</v>
      </c>
      <c r="AA11" s="1">
        <v>556.12710397457397</v>
      </c>
      <c r="AB11" s="1">
        <v>2891.4212464698098</v>
      </c>
      <c r="AC11" s="1">
        <v>3429.4362837661902</v>
      </c>
      <c r="AD11" s="1">
        <v>3709.64003429577</v>
      </c>
      <c r="AE11" s="1">
        <v>4262.2704526024299</v>
      </c>
      <c r="AF11" s="1">
        <v>4554.4107555625196</v>
      </c>
      <c r="AG11" s="1">
        <v>1163.4793237486399</v>
      </c>
      <c r="AH11" s="1">
        <v>1392.06720611213</v>
      </c>
      <c r="AI11" s="1">
        <v>1507.48007934569</v>
      </c>
      <c r="AJ11" s="1">
        <v>1724.4989639086</v>
      </c>
      <c r="AK11" s="1">
        <v>1924.7782045700301</v>
      </c>
      <c r="AL11" s="1">
        <v>755.630925371746</v>
      </c>
      <c r="AM11" s="1">
        <v>883.82857276669904</v>
      </c>
      <c r="AN11" s="1">
        <v>943.68722690810796</v>
      </c>
      <c r="AO11" s="1">
        <v>1067.2945305436999</v>
      </c>
      <c r="AP11" s="1">
        <v>1128.2663566963499</v>
      </c>
      <c r="AQ11" s="1">
        <v>701.313561636288</v>
      </c>
      <c r="AR11" s="1">
        <v>812.30943273940295</v>
      </c>
      <c r="AS11" s="1">
        <v>860.72525969007404</v>
      </c>
      <c r="AT11" s="1">
        <v>955.41127186488097</v>
      </c>
      <c r="AU11" s="1">
        <v>1002.75893807699</v>
      </c>
      <c r="AV11" s="1">
        <v>414.19529294311201</v>
      </c>
      <c r="AW11" s="1">
        <v>474.34293631470302</v>
      </c>
      <c r="AX11" s="1">
        <v>507.74041948734902</v>
      </c>
      <c r="AY11" s="1">
        <v>553.99335733034798</v>
      </c>
      <c r="AZ11" s="1">
        <v>574.31070844961801</v>
      </c>
    </row>
    <row r="12" spans="1:62" x14ac:dyDescent="0.3">
      <c r="A12">
        <v>6</v>
      </c>
      <c r="B12">
        <f t="shared" si="0"/>
        <v>1</v>
      </c>
      <c r="C12" s="1">
        <v>2307.1752074016199</v>
      </c>
      <c r="D12" s="1">
        <v>2637.7306192147598</v>
      </c>
      <c r="E12" s="1">
        <v>3011.3238408604302</v>
      </c>
      <c r="F12" s="1">
        <v>3391.60904337904</v>
      </c>
      <c r="G12" s="1">
        <v>4009.42561255686</v>
      </c>
      <c r="H12" s="1">
        <v>1059.6620966211899</v>
      </c>
      <c r="I12" s="1">
        <v>1205.2183784926201</v>
      </c>
      <c r="J12" s="1">
        <v>1382.2353843118599</v>
      </c>
      <c r="K12" s="1">
        <v>1559.6729513441101</v>
      </c>
      <c r="L12" s="1">
        <v>1938.3125905453001</v>
      </c>
      <c r="M12" s="1">
        <v>682.89494170309001</v>
      </c>
      <c r="N12" s="1">
        <v>764.11425953682397</v>
      </c>
      <c r="O12" s="1">
        <v>861.41693053408903</v>
      </c>
      <c r="P12" s="1">
        <v>958.664624967078</v>
      </c>
      <c r="Q12" s="1">
        <v>1938.3125905453001</v>
      </c>
      <c r="R12" s="1">
        <v>636.52613108575099</v>
      </c>
      <c r="S12" s="1">
        <v>704.53646690603296</v>
      </c>
      <c r="T12" s="1">
        <v>782.14730500137603</v>
      </c>
      <c r="U12" s="1">
        <v>862.37205713743799</v>
      </c>
      <c r="V12" s="1">
        <v>985.66930258782702</v>
      </c>
      <c r="W12" s="1">
        <v>409.219527284234</v>
      </c>
      <c r="X12" s="1">
        <v>441.308713536715</v>
      </c>
      <c r="Y12" s="1">
        <v>488.179220705148</v>
      </c>
      <c r="Z12" s="1">
        <v>540.63648563480206</v>
      </c>
      <c r="AA12" s="1">
        <v>601.42957709498103</v>
      </c>
      <c r="AB12" s="1">
        <v>2952.13518902757</v>
      </c>
      <c r="AC12" s="1">
        <v>3505.02362572123</v>
      </c>
      <c r="AD12" s="1">
        <v>3792.84763137562</v>
      </c>
      <c r="AE12" s="1">
        <v>4361.32623718583</v>
      </c>
      <c r="AF12" s="1">
        <v>4661.84693596739</v>
      </c>
      <c r="AG12" s="1">
        <v>1209.7286936626799</v>
      </c>
      <c r="AH12" s="1">
        <v>1449.62511924156</v>
      </c>
      <c r="AI12" s="1">
        <v>1571.1296129848299</v>
      </c>
      <c r="AJ12" s="1">
        <v>1800.78598549921</v>
      </c>
      <c r="AK12" s="1">
        <v>2009.15946862742</v>
      </c>
      <c r="AL12" s="1">
        <v>806.38960901075495</v>
      </c>
      <c r="AM12" s="1">
        <v>944.66893938812905</v>
      </c>
      <c r="AN12" s="1">
        <v>1009.17631913653</v>
      </c>
      <c r="AO12" s="1">
        <v>1143.22410046145</v>
      </c>
      <c r="AP12" s="1">
        <v>1209.40090300766</v>
      </c>
      <c r="AQ12" s="1">
        <v>751.76342657625105</v>
      </c>
      <c r="AR12" s="1">
        <v>872.48521007727095</v>
      </c>
      <c r="AS12" s="1">
        <v>925.37680433537901</v>
      </c>
      <c r="AT12" s="1">
        <v>1029.96119372474</v>
      </c>
      <c r="AU12" s="1">
        <v>1082.18465055461</v>
      </c>
      <c r="AV12" s="1">
        <v>450.65313998884</v>
      </c>
      <c r="AW12" s="1">
        <v>518.24320261277001</v>
      </c>
      <c r="AX12" s="1">
        <v>557.72218530481905</v>
      </c>
      <c r="AY12" s="1">
        <v>616.42650293988095</v>
      </c>
      <c r="AZ12" s="1">
        <v>643.02283794497305</v>
      </c>
    </row>
    <row r="13" spans="1:62" x14ac:dyDescent="0.3">
      <c r="A13">
        <v>7</v>
      </c>
      <c r="B13">
        <f t="shared" si="0"/>
        <v>1</v>
      </c>
      <c r="C13" s="1">
        <v>2362.8729339978199</v>
      </c>
      <c r="D13" s="1">
        <v>2702.4172103238502</v>
      </c>
      <c r="E13" s="1">
        <v>3086.2502767497999</v>
      </c>
      <c r="F13" s="1">
        <v>3477.0410505918499</v>
      </c>
      <c r="G13" s="1">
        <v>4112.2742109738001</v>
      </c>
      <c r="H13" s="1">
        <v>1093.0754794198499</v>
      </c>
      <c r="I13" s="1">
        <v>1243.6590668884801</v>
      </c>
      <c r="J13" s="1">
        <v>1426.4735724454399</v>
      </c>
      <c r="K13" s="1">
        <v>1609.92810149928</v>
      </c>
      <c r="L13" s="1">
        <v>2001.4438411208901</v>
      </c>
      <c r="M13" s="1">
        <v>718.68615228855299</v>
      </c>
      <c r="N13" s="1">
        <v>805.82037273293395</v>
      </c>
      <c r="O13" s="1">
        <v>909.82406644132197</v>
      </c>
      <c r="P13" s="1">
        <v>1014.15766773546</v>
      </c>
      <c r="Q13" s="1">
        <v>2001.4438411208901</v>
      </c>
      <c r="R13" s="1">
        <v>670.95897057375305</v>
      </c>
      <c r="S13" s="1">
        <v>744.78996587218296</v>
      </c>
      <c r="T13" s="1">
        <v>828.35549343331297</v>
      </c>
      <c r="U13" s="1">
        <v>915.124789402788</v>
      </c>
      <c r="V13" s="1">
        <v>1048.9915654495601</v>
      </c>
      <c r="W13" s="1">
        <v>439.73336570378399</v>
      </c>
      <c r="X13" s="1">
        <v>476.29525009775801</v>
      </c>
      <c r="Y13" s="1">
        <v>528.15258926808099</v>
      </c>
      <c r="Z13" s="1">
        <v>585.61449230075095</v>
      </c>
      <c r="AA13" s="1">
        <v>652.727062553206</v>
      </c>
      <c r="AB13" s="1">
        <v>3036.8936526089901</v>
      </c>
      <c r="AC13" s="1">
        <v>3610.0152944881502</v>
      </c>
      <c r="AD13" s="1">
        <v>3908.2792249273498</v>
      </c>
      <c r="AE13" s="1">
        <v>4498.0774440445903</v>
      </c>
      <c r="AF13" s="1">
        <v>4810.1061831972402</v>
      </c>
      <c r="AG13" s="1">
        <v>1267.7656375178301</v>
      </c>
      <c r="AH13" s="1">
        <v>1521.6851315413001</v>
      </c>
      <c r="AI13" s="1">
        <v>1650.7153822410401</v>
      </c>
      <c r="AJ13" s="1">
        <v>1896.11263444362</v>
      </c>
      <c r="AK13" s="1">
        <v>2116.12536088562</v>
      </c>
      <c r="AL13" s="1">
        <v>864.096846383762</v>
      </c>
      <c r="AM13" s="1">
        <v>1014.4959372684</v>
      </c>
      <c r="AN13" s="1">
        <v>1085.04908617866</v>
      </c>
      <c r="AO13" s="1">
        <v>1232.1652436752099</v>
      </c>
      <c r="AP13" s="1">
        <v>1305.0489020750199</v>
      </c>
      <c r="AQ13" s="1">
        <v>808.124246918788</v>
      </c>
      <c r="AR13" s="1">
        <v>940.24402756310997</v>
      </c>
      <c r="AS13" s="1">
        <v>998.82496778593304</v>
      </c>
      <c r="AT13" s="1">
        <v>1115.5883503791299</v>
      </c>
      <c r="AU13" s="1">
        <v>1174.0090445974499</v>
      </c>
      <c r="AV13" s="1">
        <v>495.36286117046399</v>
      </c>
      <c r="AW13" s="1">
        <v>571.14013762496597</v>
      </c>
      <c r="AX13" s="1">
        <v>613.52828377343099</v>
      </c>
      <c r="AY13" s="1">
        <v>680.53562899370297</v>
      </c>
      <c r="AZ13" s="1">
        <v>713.87170180241105</v>
      </c>
    </row>
    <row r="14" spans="1:62" x14ac:dyDescent="0.3">
      <c r="A14">
        <v>8</v>
      </c>
      <c r="B14">
        <f t="shared" si="0"/>
        <v>1</v>
      </c>
      <c r="C14" s="1">
        <v>4200.7724070102404</v>
      </c>
      <c r="D14" s="1">
        <v>4849.4443047458199</v>
      </c>
      <c r="E14" s="1">
        <v>5520.7817839637901</v>
      </c>
      <c r="F14" s="1">
        <v>6216.6970735571404</v>
      </c>
      <c r="G14" s="1">
        <v>7345.90412569405</v>
      </c>
      <c r="H14" s="1">
        <v>2627.0742079167399</v>
      </c>
      <c r="I14" s="1">
        <v>3197.8050730845498</v>
      </c>
      <c r="J14" s="1">
        <v>3654.4303651164701</v>
      </c>
      <c r="K14" s="1">
        <v>4126.9097124478603</v>
      </c>
      <c r="L14" s="1">
        <v>5010.4774528968101</v>
      </c>
      <c r="M14" s="1">
        <v>2354.8570972903499</v>
      </c>
      <c r="N14" s="1">
        <v>2681.5685853649202</v>
      </c>
      <c r="O14" s="1">
        <v>3047.9098048270498</v>
      </c>
      <c r="P14" s="1">
        <v>3429.53494708894</v>
      </c>
      <c r="Q14" s="1">
        <v>5010.4774528968101</v>
      </c>
      <c r="R14" s="1">
        <v>2295.4429568211199</v>
      </c>
      <c r="S14" s="1">
        <v>2583.9654470198402</v>
      </c>
      <c r="T14" s="1">
        <v>2946.0936750808601</v>
      </c>
      <c r="U14" s="1">
        <v>3305.7043382755</v>
      </c>
      <c r="V14" s="1">
        <v>3884.6327895233599</v>
      </c>
      <c r="W14" s="1">
        <v>1957.12963960614</v>
      </c>
      <c r="X14" s="1">
        <v>2198.2241619197898</v>
      </c>
      <c r="Y14" s="1">
        <v>2476.5713001335698</v>
      </c>
      <c r="Z14" s="1">
        <v>2771.6827306708201</v>
      </c>
      <c r="AA14" s="1">
        <v>3268.36153710383</v>
      </c>
      <c r="AB14" s="1">
        <v>5757.7963716996901</v>
      </c>
      <c r="AC14" s="1">
        <v>6880.7350007609102</v>
      </c>
      <c r="AD14" s="1">
        <v>7425.35185362832</v>
      </c>
      <c r="AE14" s="1">
        <v>8531.9408183048399</v>
      </c>
      <c r="AF14" s="1">
        <v>9116.5851297318804</v>
      </c>
      <c r="AG14" s="1">
        <v>3604.2505101145698</v>
      </c>
      <c r="AH14" s="1">
        <v>4239.1205905290899</v>
      </c>
      <c r="AI14" s="1">
        <v>4567.8522295863904</v>
      </c>
      <c r="AJ14" s="1">
        <v>5224.5775830622997</v>
      </c>
      <c r="AK14" s="1">
        <v>5681.0617034058996</v>
      </c>
      <c r="AL14" s="1">
        <v>3246.8593832157699</v>
      </c>
      <c r="AM14" s="1">
        <v>3808.6156860476999</v>
      </c>
      <c r="AN14" s="1">
        <v>4088.7364805511402</v>
      </c>
      <c r="AO14" s="1">
        <v>4688.8434865046702</v>
      </c>
      <c r="AP14" s="1">
        <v>4998.3874440899699</v>
      </c>
      <c r="AQ14" s="1">
        <v>3176.99748171176</v>
      </c>
      <c r="AR14" s="1">
        <v>3715.0939809726101</v>
      </c>
      <c r="AS14" s="1">
        <v>3979.4287888180602</v>
      </c>
      <c r="AT14" s="1">
        <v>4538.4228267816397</v>
      </c>
      <c r="AU14" s="1">
        <v>4829.01017954901</v>
      </c>
      <c r="AV14" s="1">
        <v>2685.8119564697899</v>
      </c>
      <c r="AW14" s="1">
        <v>3100.9669460786399</v>
      </c>
      <c r="AX14" s="1">
        <v>3290.79723594805</v>
      </c>
      <c r="AY14" s="1">
        <v>3773.2776059590901</v>
      </c>
      <c r="AZ14" s="1">
        <v>3998.9808239763602</v>
      </c>
    </row>
    <row r="15" spans="1:62" x14ac:dyDescent="0.3">
      <c r="A15">
        <v>9</v>
      </c>
      <c r="B15">
        <f t="shared" si="0"/>
        <v>1</v>
      </c>
      <c r="C15" s="1">
        <v>4179.8775897475798</v>
      </c>
      <c r="D15" s="1">
        <v>4837.9200430186302</v>
      </c>
      <c r="E15" s="1">
        <v>5514.8818164311997</v>
      </c>
      <c r="F15" s="1">
        <v>6210.2208363969403</v>
      </c>
      <c r="G15" s="1">
        <v>7339.9165586728795</v>
      </c>
      <c r="H15" s="1">
        <v>2524.3250086438002</v>
      </c>
      <c r="I15" s="1">
        <v>2861.2252490074502</v>
      </c>
      <c r="J15" s="1">
        <v>3237.5031911088499</v>
      </c>
      <c r="K15" s="1">
        <v>3610.9018489312598</v>
      </c>
      <c r="L15" s="1">
        <v>4321.9885825066203</v>
      </c>
      <c r="M15" s="1">
        <v>2146.3955833506802</v>
      </c>
      <c r="N15" s="1">
        <v>2429.60130333796</v>
      </c>
      <c r="O15" s="1">
        <v>2739.84644237771</v>
      </c>
      <c r="P15" s="1">
        <v>3059.55457055446</v>
      </c>
      <c r="Q15" s="1">
        <v>4321.9885825066203</v>
      </c>
      <c r="R15" s="1">
        <v>2090.8071111904601</v>
      </c>
      <c r="S15" s="1">
        <v>2335.2951874999599</v>
      </c>
      <c r="T15" s="1">
        <v>2644.2504867940502</v>
      </c>
      <c r="U15" s="1">
        <v>2942.8795365982201</v>
      </c>
      <c r="V15" s="1">
        <v>3419.7118073985898</v>
      </c>
      <c r="W15" s="1">
        <v>1810.0082530954001</v>
      </c>
      <c r="X15" s="1">
        <v>2029.5040285048799</v>
      </c>
      <c r="Y15" s="1">
        <v>2271.45601004737</v>
      </c>
      <c r="Z15" s="1">
        <v>2521.0588865140498</v>
      </c>
      <c r="AA15" s="1">
        <v>2911.61077659067</v>
      </c>
      <c r="AB15" s="1">
        <v>5802.1874322498797</v>
      </c>
      <c r="AC15" s="1">
        <v>6967.3921504726504</v>
      </c>
      <c r="AD15" s="1">
        <v>7536.2892596727397</v>
      </c>
      <c r="AE15" s="1">
        <v>8694.2051092078891</v>
      </c>
      <c r="AF15" s="1">
        <v>9307.6057152538797</v>
      </c>
      <c r="AG15" s="1">
        <v>3716.9339694599498</v>
      </c>
      <c r="AH15" s="1">
        <v>4392.2088082545197</v>
      </c>
      <c r="AI15" s="1">
        <v>4743.25559282839</v>
      </c>
      <c r="AJ15" s="1">
        <v>5447.8473537263699</v>
      </c>
      <c r="AK15" s="1">
        <v>5927.30835364008</v>
      </c>
      <c r="AL15" s="1">
        <v>3142.2830278492402</v>
      </c>
      <c r="AM15" s="1">
        <v>3683.0324471543099</v>
      </c>
      <c r="AN15" s="1">
        <v>3953.6352277583301</v>
      </c>
      <c r="AO15" s="1">
        <v>4530.61546469737</v>
      </c>
      <c r="AP15" s="1">
        <v>4823.5629718833798</v>
      </c>
      <c r="AQ15" s="1">
        <v>3077.3444060083002</v>
      </c>
      <c r="AR15" s="1">
        <v>3595.9291218389699</v>
      </c>
      <c r="AS15" s="1">
        <v>3851.91535947391</v>
      </c>
      <c r="AT15" s="1">
        <v>4391.2594544818203</v>
      </c>
      <c r="AU15" s="1">
        <v>4666.4381394786496</v>
      </c>
      <c r="AV15" s="1">
        <v>2688.02407612868</v>
      </c>
      <c r="AW15" s="1">
        <v>3115.6096389098798</v>
      </c>
      <c r="AX15" s="1">
        <v>3332.7965410729398</v>
      </c>
      <c r="AY15" s="1">
        <v>3771.6339424115499</v>
      </c>
      <c r="AZ15" s="1">
        <v>3997.04998617912</v>
      </c>
    </row>
    <row r="16" spans="1:62" x14ac:dyDescent="0.3">
      <c r="A16">
        <v>10</v>
      </c>
      <c r="B16">
        <f t="shared" si="0"/>
        <v>1</v>
      </c>
      <c r="C16" s="1">
        <v>4323.5976856285197</v>
      </c>
      <c r="D16" s="1">
        <v>4989.0117831971002</v>
      </c>
      <c r="E16" s="1">
        <v>5683.7255952155401</v>
      </c>
      <c r="F16" s="1">
        <v>6401.3726195367399</v>
      </c>
      <c r="G16" s="1">
        <v>7565.3338705009801</v>
      </c>
      <c r="H16" s="1">
        <v>2439.5727429419298</v>
      </c>
      <c r="I16" s="1">
        <v>2754.6008188820501</v>
      </c>
      <c r="J16" s="1">
        <v>3108.9351519608899</v>
      </c>
      <c r="K16" s="1">
        <v>3472.03165461456</v>
      </c>
      <c r="L16" s="1">
        <v>4158.2855812601401</v>
      </c>
      <c r="M16" s="1">
        <v>2022.06592038245</v>
      </c>
      <c r="N16" s="1">
        <v>2291.8759117462</v>
      </c>
      <c r="O16" s="1">
        <v>2590.2845812402302</v>
      </c>
      <c r="P16" s="1">
        <v>2904.8628944103798</v>
      </c>
      <c r="Q16" s="1">
        <v>4158.2855812601401</v>
      </c>
      <c r="R16" s="1">
        <v>1967.7336702433499</v>
      </c>
      <c r="S16" s="1">
        <v>2197.8524594102601</v>
      </c>
      <c r="T16" s="1">
        <v>2497.0936628029899</v>
      </c>
      <c r="U16" s="1">
        <v>2791.2158831553402</v>
      </c>
      <c r="V16" s="1">
        <v>3246.7271834052599</v>
      </c>
      <c r="W16" s="1">
        <v>1706.0112131696001</v>
      </c>
      <c r="X16" s="1">
        <v>1919.23248923132</v>
      </c>
      <c r="Y16" s="1">
        <v>2151.5406294101799</v>
      </c>
      <c r="Z16" s="1">
        <v>2394.3615070678302</v>
      </c>
      <c r="AA16" s="1">
        <v>2754.45289482926</v>
      </c>
      <c r="AB16" s="1">
        <v>5979.5535705984303</v>
      </c>
      <c r="AC16" s="1">
        <v>7170.6212967985102</v>
      </c>
      <c r="AD16" s="1">
        <v>7752.0931526118502</v>
      </c>
      <c r="AE16" s="1">
        <v>8932.9337982498801</v>
      </c>
      <c r="AF16" s="1">
        <v>9558.3776678536797</v>
      </c>
      <c r="AG16" s="1">
        <v>3647.8604531579099</v>
      </c>
      <c r="AH16" s="1">
        <v>4299.3078928947398</v>
      </c>
      <c r="AI16" s="1">
        <v>4638.7797379407202</v>
      </c>
      <c r="AJ16" s="1">
        <v>5328.9674935518296</v>
      </c>
      <c r="AK16" s="1">
        <v>5796.6066131768503</v>
      </c>
      <c r="AL16" s="1">
        <v>2996.6792399498499</v>
      </c>
      <c r="AM16" s="1">
        <v>3507.1236763030802</v>
      </c>
      <c r="AN16" s="1">
        <v>3773.3514164225498</v>
      </c>
      <c r="AO16" s="1">
        <v>4324.0008803790197</v>
      </c>
      <c r="AP16" s="1">
        <v>4608.4885726652201</v>
      </c>
      <c r="AQ16" s="1">
        <v>2932.6370311863102</v>
      </c>
      <c r="AR16" s="1">
        <v>3421.5070535126101</v>
      </c>
      <c r="AS16" s="1">
        <v>3673.6490711200199</v>
      </c>
      <c r="AT16" s="1">
        <v>4188.2604012745596</v>
      </c>
      <c r="AU16" s="1">
        <v>4455.4573618849399</v>
      </c>
      <c r="AV16" s="1">
        <v>2562.7420399167599</v>
      </c>
      <c r="AW16" s="1">
        <v>2964.6028057687099</v>
      </c>
      <c r="AX16" s="1">
        <v>3184.49144420429</v>
      </c>
      <c r="AY16" s="1">
        <v>3610.3907148527501</v>
      </c>
      <c r="AZ16" s="1">
        <v>3830.3473360144599</v>
      </c>
    </row>
    <row r="17" spans="1:52" x14ac:dyDescent="0.3">
      <c r="A17">
        <v>11</v>
      </c>
      <c r="B17">
        <f t="shared" si="0"/>
        <v>1</v>
      </c>
      <c r="C17" s="1">
        <v>4019.3518771398799</v>
      </c>
      <c r="D17" s="1">
        <v>4646.8322729260199</v>
      </c>
      <c r="E17" s="1">
        <v>5295.5699520540002</v>
      </c>
      <c r="F17" s="1">
        <v>5972.0642748680302</v>
      </c>
      <c r="G17" s="1">
        <v>7065.0208309385198</v>
      </c>
      <c r="H17" s="1">
        <v>2179.4634134744801</v>
      </c>
      <c r="I17" s="1">
        <v>2455.2702753959602</v>
      </c>
      <c r="J17" s="1">
        <v>2763.2304713630901</v>
      </c>
      <c r="K17" s="1">
        <v>3084.30444954626</v>
      </c>
      <c r="L17" s="1">
        <v>3697.4883941681101</v>
      </c>
      <c r="M17" s="1">
        <v>1813.5627158202799</v>
      </c>
      <c r="N17" s="1">
        <v>2058.0009503780002</v>
      </c>
      <c r="O17" s="1">
        <v>2326.6925371084399</v>
      </c>
      <c r="P17" s="1">
        <v>2613.6466147579499</v>
      </c>
      <c r="Q17" s="1">
        <v>3697.4883941681101</v>
      </c>
      <c r="R17" s="1">
        <v>1760.0340855658101</v>
      </c>
      <c r="S17" s="1">
        <v>1963.8893668394701</v>
      </c>
      <c r="T17" s="1">
        <v>2235.11858673492</v>
      </c>
      <c r="U17" s="1">
        <v>2501.9485151362801</v>
      </c>
      <c r="V17" s="1">
        <v>2919.0582351676599</v>
      </c>
      <c r="W17" s="1">
        <v>1507.4099733109199</v>
      </c>
      <c r="X17" s="1">
        <v>1706.5807904222299</v>
      </c>
      <c r="Y17" s="1">
        <v>1911.80300920484</v>
      </c>
      <c r="Z17" s="1">
        <v>2125.6590558262201</v>
      </c>
      <c r="AA17" s="1">
        <v>2457.1684531424999</v>
      </c>
      <c r="AB17" s="1">
        <v>5567.3546162840703</v>
      </c>
      <c r="AC17" s="1">
        <v>6675.4862786068397</v>
      </c>
      <c r="AD17" s="1">
        <v>7215.0366762532904</v>
      </c>
      <c r="AE17" s="1">
        <v>8319.4033680628309</v>
      </c>
      <c r="AF17" s="1">
        <v>8902.4619754965497</v>
      </c>
      <c r="AG17" s="1">
        <v>3355.4011087321501</v>
      </c>
      <c r="AH17" s="1">
        <v>3943.9217106577998</v>
      </c>
      <c r="AI17" s="1">
        <v>4251.0026002402501</v>
      </c>
      <c r="AJ17" s="1">
        <v>4880.4323648101899</v>
      </c>
      <c r="AK17" s="1">
        <v>5313.50099101251</v>
      </c>
      <c r="AL17" s="1">
        <v>2716.47395236273</v>
      </c>
      <c r="AM17" s="1">
        <v>3176.0982498860599</v>
      </c>
      <c r="AN17" s="1">
        <v>3420.66481766785</v>
      </c>
      <c r="AO17" s="1">
        <v>3919.3066757563001</v>
      </c>
      <c r="AP17" s="1">
        <v>4177.8502076252698</v>
      </c>
      <c r="AQ17" s="1">
        <v>2653.7057319965502</v>
      </c>
      <c r="AR17" s="1">
        <v>3091.9285543968199</v>
      </c>
      <c r="AS17" s="1">
        <v>3322.7074381556399</v>
      </c>
      <c r="AT17" s="1">
        <v>3786.2567865966998</v>
      </c>
      <c r="AU17" s="1">
        <v>4027.88294395202</v>
      </c>
      <c r="AV17" s="1">
        <v>2298.92358761168</v>
      </c>
      <c r="AW17" s="1">
        <v>2653.2580953199799</v>
      </c>
      <c r="AX17" s="1">
        <v>2850.7473154899399</v>
      </c>
      <c r="AY17" s="1">
        <v>3228.8489067372998</v>
      </c>
      <c r="AZ17" s="1">
        <v>3424.6533563573198</v>
      </c>
    </row>
    <row r="18" spans="1:52" x14ac:dyDescent="0.3">
      <c r="A18">
        <v>12</v>
      </c>
      <c r="B18">
        <f t="shared" si="0"/>
        <v>1</v>
      </c>
      <c r="C18" s="1">
        <v>3628.71738135141</v>
      </c>
      <c r="D18" s="1">
        <v>4211.0757740536001</v>
      </c>
      <c r="E18" s="1">
        <v>4805.4928513904597</v>
      </c>
      <c r="F18" s="1">
        <v>5433.35811718276</v>
      </c>
      <c r="G18" s="1">
        <v>6442.1489668024196</v>
      </c>
      <c r="H18" s="1">
        <v>1845.2525762492601</v>
      </c>
      <c r="I18" s="1">
        <v>2075.3783547795902</v>
      </c>
      <c r="J18" s="1">
        <v>2329.6701627743901</v>
      </c>
      <c r="K18" s="1">
        <v>2601.9081134514599</v>
      </c>
      <c r="L18" s="1">
        <v>3128.4605029665699</v>
      </c>
      <c r="M18" s="1">
        <v>1568.5215458011601</v>
      </c>
      <c r="N18" s="1">
        <v>1784.5468936596601</v>
      </c>
      <c r="O18" s="1">
        <v>2020.2751822631999</v>
      </c>
      <c r="P18" s="1">
        <v>2276.8816830560299</v>
      </c>
      <c r="Q18" s="1">
        <v>3128.4605029665699</v>
      </c>
      <c r="R18" s="1">
        <v>1516.5658208990201</v>
      </c>
      <c r="S18" s="1">
        <v>1691.4073708507899</v>
      </c>
      <c r="T18" s="1">
        <v>1931.4988673369301</v>
      </c>
      <c r="U18" s="1">
        <v>2168.5638871753899</v>
      </c>
      <c r="V18" s="1">
        <v>2536.0533547033001</v>
      </c>
      <c r="W18" s="1">
        <v>1284.92968616088</v>
      </c>
      <c r="X18" s="1">
        <v>1464.5926610393999</v>
      </c>
      <c r="Y18" s="1">
        <v>1641.2180047480299</v>
      </c>
      <c r="Z18" s="1">
        <v>1821.8861084939699</v>
      </c>
      <c r="AA18" s="1">
        <v>2113.3225808143802</v>
      </c>
      <c r="AB18" s="1">
        <v>5032.3189162320796</v>
      </c>
      <c r="AC18" s="1">
        <v>6040.2029257629101</v>
      </c>
      <c r="AD18" s="1">
        <v>6529.0431850881296</v>
      </c>
      <c r="AE18" s="1">
        <v>7542.0523009706903</v>
      </c>
      <c r="AF18" s="1">
        <v>8077.2652268757902</v>
      </c>
      <c r="AG18" s="1">
        <v>2967.0408707146798</v>
      </c>
      <c r="AH18" s="1">
        <v>3479.24893417156</v>
      </c>
      <c r="AI18" s="1">
        <v>3747.22259429935</v>
      </c>
      <c r="AJ18" s="1">
        <v>4304.5250412555897</v>
      </c>
      <c r="AK18" s="1">
        <v>4694.67380716355</v>
      </c>
      <c r="AL18" s="1">
        <v>2377.6651459948898</v>
      </c>
      <c r="AM18" s="1">
        <v>2779.9086507843799</v>
      </c>
      <c r="AN18" s="1">
        <v>3000.4343629683599</v>
      </c>
      <c r="AO18" s="1">
        <v>3440.5778163490099</v>
      </c>
      <c r="AP18" s="1">
        <v>3669.6997770644002</v>
      </c>
      <c r="AQ18" s="1">
        <v>2316.9581265755401</v>
      </c>
      <c r="AR18" s="1">
        <v>2698.32085246613</v>
      </c>
      <c r="AS18" s="1">
        <v>2905.5224603879601</v>
      </c>
      <c r="AT18" s="1">
        <v>3311.8664601629798</v>
      </c>
      <c r="AU18" s="1">
        <v>3524.6408713252399</v>
      </c>
      <c r="AV18" s="1">
        <v>1993.6419660177301</v>
      </c>
      <c r="AW18" s="1">
        <v>2297.1130514602</v>
      </c>
      <c r="AX18" s="1">
        <v>2469.5274543700998</v>
      </c>
      <c r="AY18" s="1">
        <v>2796.6233325855801</v>
      </c>
      <c r="AZ18" s="1">
        <v>2966.7669505874801</v>
      </c>
    </row>
    <row r="19" spans="1:52" x14ac:dyDescent="0.3">
      <c r="A19">
        <v>13</v>
      </c>
      <c r="B19">
        <f t="shared" si="0"/>
        <v>1</v>
      </c>
      <c r="C19" s="1">
        <v>3455.8854470845599</v>
      </c>
      <c r="D19" s="1">
        <v>4016.5591777960799</v>
      </c>
      <c r="E19" s="1">
        <v>4586.7648349237097</v>
      </c>
      <c r="F19" s="1">
        <v>5192.6739500420199</v>
      </c>
      <c r="G19" s="1">
        <v>6162.9590348306501</v>
      </c>
      <c r="H19" s="1">
        <v>1642.89498470024</v>
      </c>
      <c r="I19" s="1">
        <v>1844.34325958106</v>
      </c>
      <c r="J19" s="1">
        <v>2066.2743460052302</v>
      </c>
      <c r="K19" s="1">
        <v>2309.4442656753599</v>
      </c>
      <c r="L19" s="1">
        <v>2782.6265476059302</v>
      </c>
      <c r="M19" s="1">
        <v>1404.37131379478</v>
      </c>
      <c r="N19" s="1">
        <v>1600.06839169657</v>
      </c>
      <c r="O19" s="1">
        <v>1812.9845366063</v>
      </c>
      <c r="P19" s="1">
        <v>2049.1697443480298</v>
      </c>
      <c r="Q19" s="1">
        <v>2782.6265476059302</v>
      </c>
      <c r="R19" s="1">
        <v>1353.6812882920401</v>
      </c>
      <c r="S19" s="1">
        <v>1508.0826202946701</v>
      </c>
      <c r="T19" s="1">
        <v>1726.47084619253</v>
      </c>
      <c r="U19" s="1">
        <v>1943.5878586393101</v>
      </c>
      <c r="V19" s="1">
        <v>2276.4318365630102</v>
      </c>
      <c r="W19" s="1">
        <v>1144.1025872770999</v>
      </c>
      <c r="X19" s="1">
        <v>1302.52235026478</v>
      </c>
      <c r="Y19" s="1">
        <v>1459.3230687814</v>
      </c>
      <c r="Z19" s="1">
        <v>1625.8119934576</v>
      </c>
      <c r="AA19" s="1">
        <v>1886.74674416983</v>
      </c>
      <c r="AB19" s="1">
        <v>4770.1127149926997</v>
      </c>
      <c r="AC19" s="1">
        <v>5728.0263135778296</v>
      </c>
      <c r="AD19" s="1">
        <v>6191.5038849111197</v>
      </c>
      <c r="AE19" s="1">
        <v>7157.6939115676696</v>
      </c>
      <c r="AF19" s="1">
        <v>7672.2939897010801</v>
      </c>
      <c r="AG19" s="1">
        <v>2704.59967118136</v>
      </c>
      <c r="AH19" s="1">
        <v>3163.6212606246199</v>
      </c>
      <c r="AI19" s="1">
        <v>3404.1152397116498</v>
      </c>
      <c r="AJ19" s="1">
        <v>3911.6389720362499</v>
      </c>
      <c r="AK19" s="1">
        <v>4270.9065205598899</v>
      </c>
      <c r="AL19" s="1">
        <v>2138.79975828941</v>
      </c>
      <c r="AM19" s="1">
        <v>2498.5211139651901</v>
      </c>
      <c r="AN19" s="1">
        <v>2702.4854576494199</v>
      </c>
      <c r="AO19" s="1">
        <v>3098.7712553777901</v>
      </c>
      <c r="AP19" s="1">
        <v>3305.7211885363199</v>
      </c>
      <c r="AQ19" s="1">
        <v>2079.7939646251202</v>
      </c>
      <c r="AR19" s="1">
        <v>2419.0679818728599</v>
      </c>
      <c r="AS19" s="1">
        <v>2610.0959392753198</v>
      </c>
      <c r="AT19" s="1">
        <v>2973.66576950648</v>
      </c>
      <c r="AU19" s="1">
        <v>3164.7436363582601</v>
      </c>
      <c r="AV19" s="1">
        <v>1789.54475620108</v>
      </c>
      <c r="AW19" s="1">
        <v>2056.9047882149098</v>
      </c>
      <c r="AX19" s="1">
        <v>2216.4737118502098</v>
      </c>
      <c r="AY19" s="1">
        <v>2506.8529480074099</v>
      </c>
      <c r="AZ19" s="1">
        <v>2658.4185963936002</v>
      </c>
    </row>
    <row r="20" spans="1:52" x14ac:dyDescent="0.3">
      <c r="A20">
        <v>14</v>
      </c>
      <c r="B20">
        <f t="shared" si="0"/>
        <v>1</v>
      </c>
      <c r="C20" s="1">
        <v>3415.5226779444001</v>
      </c>
      <c r="D20" s="1">
        <v>3972.3263574193102</v>
      </c>
      <c r="E20" s="1">
        <v>4537.1741769957098</v>
      </c>
      <c r="F20" s="1">
        <v>5136.3052273749299</v>
      </c>
      <c r="G20" s="1">
        <v>6096.4971203798495</v>
      </c>
      <c r="H20" s="1">
        <v>1619.8931047173501</v>
      </c>
      <c r="I20" s="1">
        <v>1821.4402105714901</v>
      </c>
      <c r="J20" s="1">
        <v>2042.0269671982301</v>
      </c>
      <c r="K20" s="1">
        <v>2282.60548745604</v>
      </c>
      <c r="L20" s="1">
        <v>2749.6831149701102</v>
      </c>
      <c r="M20" s="1">
        <v>1367.5907213032799</v>
      </c>
      <c r="N20" s="1">
        <v>1558.6432667864599</v>
      </c>
      <c r="O20" s="1">
        <v>1765.7266945335</v>
      </c>
      <c r="P20" s="1">
        <v>1995.36486483519</v>
      </c>
      <c r="Q20" s="1">
        <v>2749.6831149701102</v>
      </c>
      <c r="R20" s="1">
        <v>1318.5519170966299</v>
      </c>
      <c r="S20" s="1">
        <v>1468.5241849766601</v>
      </c>
      <c r="T20" s="1">
        <v>1681.9384116501701</v>
      </c>
      <c r="U20" s="1">
        <v>1893.09777270723</v>
      </c>
      <c r="V20" s="1">
        <v>2216.5950527110299</v>
      </c>
      <c r="W20" s="1">
        <v>1114.4966069484001</v>
      </c>
      <c r="X20" s="1">
        <v>1267.0108097699199</v>
      </c>
      <c r="Y20" s="1">
        <v>1419.2588601633699</v>
      </c>
      <c r="Z20" s="1">
        <v>1584.2032595886899</v>
      </c>
      <c r="AA20" s="1">
        <v>1836.1960802235801</v>
      </c>
      <c r="AB20" s="1">
        <v>4645.8090124350401</v>
      </c>
      <c r="AC20" s="1">
        <v>5578.7264787428703</v>
      </c>
      <c r="AD20" s="1">
        <v>6028.8671775891398</v>
      </c>
      <c r="AE20" s="1">
        <v>6967.44657339074</v>
      </c>
      <c r="AF20" s="1">
        <v>7467.2351560168599</v>
      </c>
      <c r="AG20" s="1">
        <v>2586.31114312521</v>
      </c>
      <c r="AH20" s="1">
        <v>3021.7986753840901</v>
      </c>
      <c r="AI20" s="1">
        <v>3249.5933549343799</v>
      </c>
      <c r="AJ20" s="1">
        <v>3731.0123282217601</v>
      </c>
      <c r="AK20" s="1">
        <v>4073.1383530492799</v>
      </c>
      <c r="AL20" s="1">
        <v>2047.7625461999701</v>
      </c>
      <c r="AM20" s="1">
        <v>2389.8380641283302</v>
      </c>
      <c r="AN20" s="1">
        <v>2584.786201682</v>
      </c>
      <c r="AO20" s="1">
        <v>2961.3403539014198</v>
      </c>
      <c r="AP20" s="1">
        <v>3157.9813863608802</v>
      </c>
      <c r="AQ20" s="1">
        <v>1990.8134889386899</v>
      </c>
      <c r="AR20" s="1">
        <v>2313.0828646958298</v>
      </c>
      <c r="AS20" s="1">
        <v>2495.5614811888099</v>
      </c>
      <c r="AT20" s="1">
        <v>2840.5531486069299</v>
      </c>
      <c r="AU20" s="1">
        <v>3021.8865903003498</v>
      </c>
      <c r="AV20" s="1">
        <v>1716.37289456647</v>
      </c>
      <c r="AW20" s="1">
        <v>1971.08760660402</v>
      </c>
      <c r="AX20" s="1">
        <v>2123.3923497815499</v>
      </c>
      <c r="AY20" s="1">
        <v>2399.6519676602402</v>
      </c>
      <c r="AZ20" s="1">
        <v>2543.77918432355</v>
      </c>
    </row>
    <row r="21" spans="1:52" x14ac:dyDescent="0.3">
      <c r="A21">
        <v>15</v>
      </c>
      <c r="B21">
        <f t="shared" si="0"/>
        <v>1</v>
      </c>
      <c r="C21" s="1">
        <v>3585.1114845695802</v>
      </c>
      <c r="D21" s="1">
        <v>4159.4546652077797</v>
      </c>
      <c r="E21" s="1">
        <v>4745.90705977784</v>
      </c>
      <c r="F21" s="1">
        <v>5362.6741532685201</v>
      </c>
      <c r="G21" s="1">
        <v>6355.5790386010403</v>
      </c>
      <c r="H21" s="1">
        <v>1823.7297023169699</v>
      </c>
      <c r="I21" s="1">
        <v>2052.8035274628701</v>
      </c>
      <c r="J21" s="1">
        <v>2305.48659048845</v>
      </c>
      <c r="K21" s="1">
        <v>2573.8208230749701</v>
      </c>
      <c r="L21" s="1">
        <v>3094.46720221228</v>
      </c>
      <c r="M21" s="1">
        <v>1496.95686430265</v>
      </c>
      <c r="N21" s="1">
        <v>1698.9265187343699</v>
      </c>
      <c r="O21" s="1">
        <v>1919.2507694180299</v>
      </c>
      <c r="P21" s="1">
        <v>2159.2300416717299</v>
      </c>
      <c r="Q21" s="1">
        <v>3094.46720221228</v>
      </c>
      <c r="R21" s="1">
        <v>1446.35283121672</v>
      </c>
      <c r="S21" s="1">
        <v>1607.31224344927</v>
      </c>
      <c r="T21" s="1">
        <v>1832.99681650814</v>
      </c>
      <c r="U21" s="1">
        <v>2053.9784240642298</v>
      </c>
      <c r="V21" s="1">
        <v>2395.68702385701</v>
      </c>
      <c r="W21" s="1">
        <v>1243.1554137922301</v>
      </c>
      <c r="X21" s="1">
        <v>1390.23606124152</v>
      </c>
      <c r="Y21" s="1">
        <v>1553.54585713042</v>
      </c>
      <c r="Z21" s="1">
        <v>1739.0915226580601</v>
      </c>
      <c r="AA21" s="1">
        <v>2001.2592952800301</v>
      </c>
      <c r="AB21" s="1">
        <v>4813.0500926080504</v>
      </c>
      <c r="AC21" s="1">
        <v>5765.6420544729599</v>
      </c>
      <c r="AD21" s="1">
        <v>6225.4664254704103</v>
      </c>
      <c r="AE21" s="1">
        <v>7177.4901424673999</v>
      </c>
      <c r="AF21" s="1">
        <v>7681.8553292791103</v>
      </c>
      <c r="AG21" s="1">
        <v>2727.13673511563</v>
      </c>
      <c r="AH21" s="1">
        <v>3178.58219709169</v>
      </c>
      <c r="AI21" s="1">
        <v>3413.8993543126398</v>
      </c>
      <c r="AJ21" s="1">
        <v>3905.2999685987202</v>
      </c>
      <c r="AK21" s="1">
        <v>4257.3534940537402</v>
      </c>
      <c r="AL21" s="1">
        <v>2188.5888484002198</v>
      </c>
      <c r="AM21" s="1">
        <v>2542.3202909471102</v>
      </c>
      <c r="AN21" s="1">
        <v>2739.16641289673</v>
      </c>
      <c r="AO21" s="1">
        <v>3125.88304973204</v>
      </c>
      <c r="AP21" s="1">
        <v>3327.30593719429</v>
      </c>
      <c r="AQ21" s="1">
        <v>2130.1579044581199</v>
      </c>
      <c r="AR21" s="1">
        <v>2463.4475972008299</v>
      </c>
      <c r="AS21" s="1">
        <v>2647.5456848692302</v>
      </c>
      <c r="AT21" s="1">
        <v>3002.1123306050099</v>
      </c>
      <c r="AU21" s="1">
        <v>3187.8834587077199</v>
      </c>
      <c r="AV21" s="1">
        <v>1865.6849535957599</v>
      </c>
      <c r="AW21" s="1">
        <v>2134.4742183706499</v>
      </c>
      <c r="AX21" s="1">
        <v>2292.1210515870398</v>
      </c>
      <c r="AY21" s="1">
        <v>2581.1735553787698</v>
      </c>
      <c r="AZ21" s="1">
        <v>2731.3901521835</v>
      </c>
    </row>
    <row r="22" spans="1:52" x14ac:dyDescent="0.3">
      <c r="A22">
        <v>16</v>
      </c>
      <c r="B22">
        <f t="shared" si="0"/>
        <v>1</v>
      </c>
      <c r="C22" s="1">
        <v>3530.1048397999598</v>
      </c>
      <c r="D22" s="1">
        <v>4111.8364652262499</v>
      </c>
      <c r="E22" s="1">
        <v>4711.70964200457</v>
      </c>
      <c r="F22" s="1">
        <v>5333.1269211581603</v>
      </c>
      <c r="G22" s="1">
        <v>6338.3572229290603</v>
      </c>
      <c r="H22" s="1">
        <v>1784.3504013372501</v>
      </c>
      <c r="I22" s="1">
        <v>2027.25345890943</v>
      </c>
      <c r="J22" s="1">
        <v>2300.3837492880698</v>
      </c>
      <c r="K22" s="1">
        <v>2579.1562742556498</v>
      </c>
      <c r="L22" s="1">
        <v>3133.5201177762201</v>
      </c>
      <c r="M22" s="1">
        <v>1351.7130875984101</v>
      </c>
      <c r="N22" s="1">
        <v>1547.5170896233301</v>
      </c>
      <c r="O22" s="1">
        <v>1764.46337588293</v>
      </c>
      <c r="P22" s="1">
        <v>1993.24323305238</v>
      </c>
      <c r="Q22" s="1">
        <v>3133.5201177762201</v>
      </c>
      <c r="R22" s="1">
        <v>1295.7569722353901</v>
      </c>
      <c r="S22" s="1">
        <v>1450.5200146155801</v>
      </c>
      <c r="T22" s="1">
        <v>1669.79971416633</v>
      </c>
      <c r="U22" s="1">
        <v>1877.79329152009</v>
      </c>
      <c r="V22" s="1">
        <v>2201.7709589656602</v>
      </c>
      <c r="W22" s="1">
        <v>1074.6280683764901</v>
      </c>
      <c r="X22" s="1">
        <v>1208.3202974665601</v>
      </c>
      <c r="Y22" s="1">
        <v>1363.8694787468901</v>
      </c>
      <c r="Z22" s="1">
        <v>1538.08103785661</v>
      </c>
      <c r="AA22" s="1">
        <v>1780.8204497521001</v>
      </c>
      <c r="AB22" s="1">
        <v>4556.0553414344004</v>
      </c>
      <c r="AC22" s="1">
        <v>5546.2098213145</v>
      </c>
      <c r="AD22" s="1">
        <v>6019.4781086429903</v>
      </c>
      <c r="AE22" s="1">
        <v>6971.7717670026204</v>
      </c>
      <c r="AF22" s="1">
        <v>7479.8862135963</v>
      </c>
      <c r="AG22" s="1">
        <v>2405.0869975227401</v>
      </c>
      <c r="AH22" s="1">
        <v>2882.6312131293198</v>
      </c>
      <c r="AI22" s="1">
        <v>3128.5831694775102</v>
      </c>
      <c r="AJ22" s="1">
        <v>3608.58357896709</v>
      </c>
      <c r="AK22" s="1">
        <v>3971.9390600987699</v>
      </c>
      <c r="AL22" s="1">
        <v>1824.8994205214001</v>
      </c>
      <c r="AM22" s="1">
        <v>2183.0687474603201</v>
      </c>
      <c r="AN22" s="1">
        <v>2359.9529848942402</v>
      </c>
      <c r="AO22" s="1">
        <v>2734.54612155322</v>
      </c>
      <c r="AP22" s="1">
        <v>2927.70090576544</v>
      </c>
      <c r="AQ22" s="1">
        <v>1760.8930147559299</v>
      </c>
      <c r="AR22" s="1">
        <v>2096.4599005077598</v>
      </c>
      <c r="AS22" s="1">
        <v>2259.4607999275599</v>
      </c>
      <c r="AT22" s="1">
        <v>2599.39797417297</v>
      </c>
      <c r="AU22" s="1">
        <v>2775.51240291764</v>
      </c>
      <c r="AV22" s="1">
        <v>1479.23932258539</v>
      </c>
      <c r="AW22" s="1">
        <v>1743.5727806462201</v>
      </c>
      <c r="AX22" s="1">
        <v>1884.01726693823</v>
      </c>
      <c r="AY22" s="1">
        <v>2157.1030840625299</v>
      </c>
      <c r="AZ22" s="1">
        <v>2297.05824426764</v>
      </c>
    </row>
    <row r="23" spans="1:52" x14ac:dyDescent="0.3">
      <c r="A23">
        <v>17</v>
      </c>
      <c r="B23">
        <f t="shared" si="0"/>
        <v>1</v>
      </c>
      <c r="C23" s="1">
        <v>3267.8428078769998</v>
      </c>
      <c r="D23" s="1">
        <v>3851.5079241171002</v>
      </c>
      <c r="E23" s="1">
        <v>4455.0484128386197</v>
      </c>
      <c r="F23" s="1">
        <v>5079.7013351613296</v>
      </c>
      <c r="G23" s="1">
        <v>6089.5104114410697</v>
      </c>
      <c r="H23" s="1">
        <v>1548.0005298430499</v>
      </c>
      <c r="I23" s="1">
        <v>1799.45429974494</v>
      </c>
      <c r="J23" s="1">
        <v>2084.2756870508201</v>
      </c>
      <c r="K23" s="1">
        <v>2373.51098694858</v>
      </c>
      <c r="L23" s="1">
        <v>2948.2743146277799</v>
      </c>
      <c r="M23" s="1">
        <v>1069.82576863954</v>
      </c>
      <c r="N23" s="1">
        <v>1265.1677912166399</v>
      </c>
      <c r="O23" s="1">
        <v>1482.8246919953799</v>
      </c>
      <c r="P23" s="1">
        <v>1711.7554542888699</v>
      </c>
      <c r="Q23" s="1">
        <v>2948.2743146277799</v>
      </c>
      <c r="R23" s="1">
        <v>1012.21114746631</v>
      </c>
      <c r="S23" s="1">
        <v>1166.4426215000899</v>
      </c>
      <c r="T23" s="1">
        <v>1385.6768349726101</v>
      </c>
      <c r="U23" s="1">
        <v>1593.30817517695</v>
      </c>
      <c r="V23" s="1">
        <v>1915.74505214085</v>
      </c>
      <c r="W23" s="1">
        <v>789.44042213020805</v>
      </c>
      <c r="X23" s="1">
        <v>919.79326781933901</v>
      </c>
      <c r="Y23" s="1">
        <v>1075.0658476522001</v>
      </c>
      <c r="Z23" s="1">
        <v>1250.3692199723</v>
      </c>
      <c r="AA23" s="1">
        <v>1488.89540761585</v>
      </c>
      <c r="AB23" s="1">
        <v>3998.1887762587899</v>
      </c>
      <c r="AC23" s="1">
        <v>4982.8786494440901</v>
      </c>
      <c r="AD23" s="1">
        <v>5456.7133495492699</v>
      </c>
      <c r="AE23" s="1">
        <v>6420.0759338607704</v>
      </c>
      <c r="AF23" s="1">
        <v>6927.8944146075</v>
      </c>
      <c r="AG23" s="1">
        <v>1836.7562745922701</v>
      </c>
      <c r="AH23" s="1">
        <v>2307.6953407927699</v>
      </c>
      <c r="AI23" s="1">
        <v>2550.17536583122</v>
      </c>
      <c r="AJ23" s="1">
        <v>3040.0729052630099</v>
      </c>
      <c r="AK23" s="1">
        <v>3407.3344685479601</v>
      </c>
      <c r="AL23" s="1">
        <v>1220.16084691167</v>
      </c>
      <c r="AM23" s="1">
        <v>1568.5453180332199</v>
      </c>
      <c r="AN23" s="1">
        <v>1752.1652534663499</v>
      </c>
      <c r="AO23" s="1">
        <v>2122.15506986626</v>
      </c>
      <c r="AP23" s="1">
        <v>2312.71331197585</v>
      </c>
      <c r="AQ23" s="1">
        <v>1154.65704851134</v>
      </c>
      <c r="AR23" s="1">
        <v>1479.813202454</v>
      </c>
      <c r="AS23" s="1">
        <v>1649.26395414995</v>
      </c>
      <c r="AT23" s="1">
        <v>1984.0297831134101</v>
      </c>
      <c r="AU23" s="1">
        <v>2157.2022394310602</v>
      </c>
      <c r="AV23" s="1">
        <v>873.303541492882</v>
      </c>
      <c r="AW23" s="1">
        <v>1132.3895030271201</v>
      </c>
      <c r="AX23" s="1">
        <v>1278.23272345941</v>
      </c>
      <c r="AY23" s="1">
        <v>1546.45146288765</v>
      </c>
      <c r="AZ23" s="1">
        <v>1683.59675397246</v>
      </c>
    </row>
    <row r="24" spans="1:52" x14ac:dyDescent="0.3">
      <c r="A24">
        <v>18</v>
      </c>
      <c r="B24">
        <f t="shared" si="0"/>
        <v>1</v>
      </c>
      <c r="C24" s="1">
        <v>3288.1585319058399</v>
      </c>
      <c r="D24" s="1">
        <v>3871.9762962537002</v>
      </c>
      <c r="E24" s="1">
        <v>4476.5931548466497</v>
      </c>
      <c r="F24" s="1">
        <v>5101.1934521302901</v>
      </c>
      <c r="G24" s="1">
        <v>6111.5306909921601</v>
      </c>
      <c r="H24" s="1">
        <v>1585.48031560559</v>
      </c>
      <c r="I24" s="1">
        <v>1841.1540652230401</v>
      </c>
      <c r="J24" s="1">
        <v>2131.7910467228598</v>
      </c>
      <c r="K24" s="1">
        <v>2425.6930910001201</v>
      </c>
      <c r="L24" s="1">
        <v>3009.6399341419001</v>
      </c>
      <c r="M24" s="1">
        <v>1081.7599036081999</v>
      </c>
      <c r="N24" s="1">
        <v>1276.4821029994901</v>
      </c>
      <c r="O24" s="1">
        <v>1494.0025987442</v>
      </c>
      <c r="P24" s="1">
        <v>1721.69951685755</v>
      </c>
      <c r="Q24" s="1">
        <v>3009.6399341419001</v>
      </c>
      <c r="R24" s="1">
        <v>1023.75367460711</v>
      </c>
      <c r="S24" s="1">
        <v>1177.51491577037</v>
      </c>
      <c r="T24" s="1">
        <v>1396.34950434133</v>
      </c>
      <c r="U24" s="1">
        <v>1602.66392543489</v>
      </c>
      <c r="V24" s="1">
        <v>1923.4914148021201</v>
      </c>
      <c r="W24" s="1">
        <v>797.71886047580006</v>
      </c>
      <c r="X24" s="1">
        <v>928.36871053380901</v>
      </c>
      <c r="Y24" s="1">
        <v>1083.2949514168899</v>
      </c>
      <c r="Z24" s="1">
        <v>1256.3436414846899</v>
      </c>
      <c r="AA24" s="1">
        <v>1493.1336159646301</v>
      </c>
      <c r="AB24" s="1">
        <v>4026.63514307066</v>
      </c>
      <c r="AC24" s="1">
        <v>5014.1337077788203</v>
      </c>
      <c r="AD24" s="1">
        <v>5489.17401923533</v>
      </c>
      <c r="AE24" s="1">
        <v>6452.5137437530802</v>
      </c>
      <c r="AF24" s="1">
        <v>6960.1164511890202</v>
      </c>
      <c r="AG24" s="1">
        <v>1870.9210915225101</v>
      </c>
      <c r="AH24" s="1">
        <v>2346.7334442443998</v>
      </c>
      <c r="AI24" s="1">
        <v>2591.39658352177</v>
      </c>
      <c r="AJ24" s="1">
        <v>3083.4483166305299</v>
      </c>
      <c r="AK24" s="1">
        <v>3452.7389786177</v>
      </c>
      <c r="AL24" s="1">
        <v>1230.5617158334801</v>
      </c>
      <c r="AM24" s="1">
        <v>1577.9554052369001</v>
      </c>
      <c r="AN24" s="1">
        <v>1759.8241394674501</v>
      </c>
      <c r="AO24" s="1">
        <v>2127.6108469360502</v>
      </c>
      <c r="AP24" s="1">
        <v>2316.68974401073</v>
      </c>
      <c r="AQ24" s="1">
        <v>1164.9262553321</v>
      </c>
      <c r="AR24" s="1">
        <v>1488.9865773727799</v>
      </c>
      <c r="AS24" s="1">
        <v>1656.69137079863</v>
      </c>
      <c r="AT24" s="1">
        <v>1989.3364023622501</v>
      </c>
      <c r="AU24" s="1">
        <v>2161.0337525568498</v>
      </c>
      <c r="AV24" s="1">
        <v>878.99697643781599</v>
      </c>
      <c r="AW24" s="1">
        <v>1136.6230950844899</v>
      </c>
      <c r="AX24" s="1">
        <v>1280.95978278389</v>
      </c>
      <c r="AY24" s="1">
        <v>1546.63217844119</v>
      </c>
      <c r="AZ24" s="1">
        <v>1681.9647304380101</v>
      </c>
    </row>
    <row r="25" spans="1:52" x14ac:dyDescent="0.3">
      <c r="A25">
        <v>19</v>
      </c>
      <c r="B25">
        <f t="shared" si="0"/>
        <v>1</v>
      </c>
      <c r="C25" s="1">
        <v>3288.5929417295101</v>
      </c>
      <c r="D25" s="1">
        <v>3870.8408973036599</v>
      </c>
      <c r="E25" s="1">
        <v>4474.0466095990396</v>
      </c>
      <c r="F25" s="1">
        <v>5096.4493131826002</v>
      </c>
      <c r="G25" s="1">
        <v>6103.6185367493999</v>
      </c>
      <c r="H25" s="1">
        <v>1599.6873278022999</v>
      </c>
      <c r="I25" s="1">
        <v>1856.6898517245299</v>
      </c>
      <c r="J25" s="1">
        <v>2149.2377070869702</v>
      </c>
      <c r="K25" s="1">
        <v>2444.4572970428899</v>
      </c>
      <c r="L25" s="1">
        <v>3031.4089599358499</v>
      </c>
      <c r="M25" s="1">
        <v>1082.5233572826401</v>
      </c>
      <c r="N25" s="1">
        <v>1275.76305690699</v>
      </c>
      <c r="O25" s="1">
        <v>1491.98020090001</v>
      </c>
      <c r="P25" s="1">
        <v>1717.3900424534099</v>
      </c>
      <c r="Q25" s="1">
        <v>3031.4089599358499</v>
      </c>
      <c r="R25" s="1">
        <v>1024.22549254863</v>
      </c>
      <c r="S25" s="1">
        <v>1176.5816899562601</v>
      </c>
      <c r="T25" s="1">
        <v>1394.0202681662799</v>
      </c>
      <c r="U25" s="1">
        <v>1597.8863514401201</v>
      </c>
      <c r="V25" s="1">
        <v>1915.5461839458801</v>
      </c>
      <c r="W25" s="1">
        <v>796.92224481725395</v>
      </c>
      <c r="X25" s="1">
        <v>926.86309475461803</v>
      </c>
      <c r="Y25" s="1">
        <v>1080.3239062556299</v>
      </c>
      <c r="Z25" s="1">
        <v>1250.46917216165</v>
      </c>
      <c r="AA25" s="1">
        <v>1484.2629808026099</v>
      </c>
      <c r="AB25" s="1">
        <v>4029.5356581813799</v>
      </c>
      <c r="AC25" s="1">
        <v>5015.46335778506</v>
      </c>
      <c r="AD25" s="1">
        <v>5489.5521854093204</v>
      </c>
      <c r="AE25" s="1">
        <v>6449.1023090788303</v>
      </c>
      <c r="AF25" s="1">
        <v>6954.6846583163797</v>
      </c>
      <c r="AG25" s="1">
        <v>1887.9069478158401</v>
      </c>
      <c r="AH25" s="1">
        <v>2365.9082102809798</v>
      </c>
      <c r="AI25" s="1">
        <v>2611.4281598837601</v>
      </c>
      <c r="AJ25" s="1">
        <v>3103.2057505305202</v>
      </c>
      <c r="AK25" s="1">
        <v>3472.95280092332</v>
      </c>
      <c r="AL25" s="1">
        <v>1231.9522138349701</v>
      </c>
      <c r="AM25" s="1">
        <v>1577.3939045729401</v>
      </c>
      <c r="AN25" s="1">
        <v>1756.98938659911</v>
      </c>
      <c r="AO25" s="1">
        <v>2121.68620132766</v>
      </c>
      <c r="AP25" s="1">
        <v>2308.7517078307801</v>
      </c>
      <c r="AQ25" s="1">
        <v>1166.3219389268299</v>
      </c>
      <c r="AR25" s="1">
        <v>1488.38593078792</v>
      </c>
      <c r="AS25" s="1">
        <v>1653.85040349566</v>
      </c>
      <c r="AT25" s="1">
        <v>1983.5465989869399</v>
      </c>
      <c r="AU25" s="1">
        <v>2153.4461606618001</v>
      </c>
      <c r="AV25" s="1">
        <v>877.54577381112404</v>
      </c>
      <c r="AW25" s="1">
        <v>1132.9920542646601</v>
      </c>
      <c r="AX25" s="1">
        <v>1275.0702216399</v>
      </c>
      <c r="AY25" s="1">
        <v>1537.2342326355899</v>
      </c>
      <c r="AZ25" s="1">
        <v>1670.6762304900001</v>
      </c>
    </row>
    <row r="26" spans="1:52" x14ac:dyDescent="0.3">
      <c r="A26">
        <v>20</v>
      </c>
      <c r="B26">
        <f t="shared" si="0"/>
        <v>1</v>
      </c>
      <c r="C26" s="1">
        <v>3279.4760535681799</v>
      </c>
      <c r="D26" s="1">
        <v>3858.95497673006</v>
      </c>
      <c r="E26" s="1">
        <v>4459.3480228790304</v>
      </c>
      <c r="F26" s="1">
        <v>5078.2729958747304</v>
      </c>
      <c r="G26" s="1">
        <v>6079.9876069615802</v>
      </c>
      <c r="H26" s="1">
        <v>1601.9763053957599</v>
      </c>
      <c r="I26" s="1">
        <v>1858.6907988620601</v>
      </c>
      <c r="J26" s="1">
        <v>2151.1654750941998</v>
      </c>
      <c r="K26" s="1">
        <v>2445.88485804423</v>
      </c>
      <c r="L26" s="1">
        <v>3032.05887426456</v>
      </c>
      <c r="M26" s="1">
        <v>1077.7805114856701</v>
      </c>
      <c r="N26" s="1">
        <v>1268.9032419105999</v>
      </c>
      <c r="O26" s="1">
        <v>1482.9029492407201</v>
      </c>
      <c r="P26" s="1">
        <v>1705.65357872454</v>
      </c>
      <c r="Q26" s="1">
        <v>3032.05887426456</v>
      </c>
      <c r="R26" s="1">
        <v>1019.42805714975</v>
      </c>
      <c r="S26" s="1">
        <v>1169.7763245173701</v>
      </c>
      <c r="T26" s="1">
        <v>1385.04329276675</v>
      </c>
      <c r="U26" s="1">
        <v>1586.2915884694301</v>
      </c>
      <c r="V26" s="1">
        <v>1899.9187261837901</v>
      </c>
      <c r="W26" s="1">
        <v>791.47626791119706</v>
      </c>
      <c r="X26" s="1">
        <v>919.97618983479299</v>
      </c>
      <c r="Y26" s="1">
        <v>1071.59110455419</v>
      </c>
      <c r="Z26" s="1">
        <v>1238.6126615503599</v>
      </c>
      <c r="AA26" s="1">
        <v>1468.83335316134</v>
      </c>
      <c r="AB26" s="1">
        <v>4022.25166300411</v>
      </c>
      <c r="AC26" s="1">
        <v>5004.8099419149703</v>
      </c>
      <c r="AD26" s="1">
        <v>5477.0143466613899</v>
      </c>
      <c r="AE26" s="1">
        <v>6431.1693813912898</v>
      </c>
      <c r="AF26" s="1">
        <v>6933.9258658632798</v>
      </c>
      <c r="AG26" s="1">
        <v>1894.9909538693701</v>
      </c>
      <c r="AH26" s="1">
        <v>2373.46118983305</v>
      </c>
      <c r="AI26" s="1">
        <v>2618.9914249588201</v>
      </c>
      <c r="AJ26" s="1">
        <v>3109.0906788334801</v>
      </c>
      <c r="AK26" s="1">
        <v>3477.7380832305798</v>
      </c>
      <c r="AL26" s="1">
        <v>1228.5757274944399</v>
      </c>
      <c r="AM26" s="1">
        <v>1571.4113571355199</v>
      </c>
      <c r="AN26" s="1">
        <v>1748.5078470506101</v>
      </c>
      <c r="AO26" s="1">
        <v>2109.45718015785</v>
      </c>
      <c r="AP26" s="1">
        <v>2294.3537933718299</v>
      </c>
      <c r="AQ26" s="1">
        <v>1163.24301272918</v>
      </c>
      <c r="AR26" s="1">
        <v>1482.77091526089</v>
      </c>
      <c r="AS26" s="1">
        <v>1645.82967661015</v>
      </c>
      <c r="AT26" s="1">
        <v>1972.0533219726999</v>
      </c>
      <c r="AU26" s="1">
        <v>2139.8038759830401</v>
      </c>
      <c r="AV26" s="1">
        <v>872.38851188890806</v>
      </c>
      <c r="AW26" s="1">
        <v>1125.2180537700699</v>
      </c>
      <c r="AX26" s="1">
        <v>1264.7845769087601</v>
      </c>
      <c r="AY26" s="1">
        <v>1523.21337581322</v>
      </c>
      <c r="AZ26" s="1">
        <v>1654.6241280568099</v>
      </c>
    </row>
    <row r="27" spans="1:52" x14ac:dyDescent="0.3">
      <c r="A27">
        <v>21</v>
      </c>
      <c r="B27">
        <f t="shared" si="0"/>
        <v>1</v>
      </c>
      <c r="C27" s="1">
        <v>1607.5484787841499</v>
      </c>
      <c r="D27" s="1">
        <v>1893.8102541795799</v>
      </c>
      <c r="E27" s="1">
        <v>2176.8906196677899</v>
      </c>
      <c r="F27" s="1">
        <v>2457.6853480531299</v>
      </c>
      <c r="G27" s="1">
        <v>2497.5144298084401</v>
      </c>
      <c r="H27" s="1">
        <v>162.567333532882</v>
      </c>
      <c r="I27" s="1">
        <v>153.688331091278</v>
      </c>
      <c r="J27" s="1">
        <v>173.72383372320999</v>
      </c>
      <c r="K27" s="1">
        <v>193.103638525153</v>
      </c>
      <c r="L27" s="1">
        <v>292.58738614307498</v>
      </c>
      <c r="M27" s="1">
        <v>0</v>
      </c>
      <c r="N27" s="1">
        <v>0</v>
      </c>
      <c r="O27" s="1">
        <v>0</v>
      </c>
      <c r="P27" s="1">
        <v>0</v>
      </c>
      <c r="Q27" s="1">
        <v>292.58738614307498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1785.4136207978499</v>
      </c>
      <c r="AC27" s="1">
        <v>2283.5743126863399</v>
      </c>
      <c r="AD27" s="1">
        <v>2497.3101050630698</v>
      </c>
      <c r="AE27" s="1">
        <v>2906.4341115734901</v>
      </c>
      <c r="AF27" s="1">
        <v>3121.7932468997601</v>
      </c>
      <c r="AG27" s="1">
        <v>26.070028571655001</v>
      </c>
      <c r="AH27" s="1">
        <v>60.010448461445797</v>
      </c>
      <c r="AI27" s="1">
        <v>72.494387001631495</v>
      </c>
      <c r="AJ27" s="1">
        <v>87.599178887274107</v>
      </c>
      <c r="AK27" s="1">
        <v>178.84293562705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</row>
    <row r="28" spans="1:52" x14ac:dyDescent="0.3">
      <c r="A28">
        <v>22</v>
      </c>
      <c r="B28">
        <f t="shared" si="0"/>
        <v>1</v>
      </c>
      <c r="C28" s="1">
        <v>1665.2341604708499</v>
      </c>
      <c r="D28" s="1">
        <v>1960.72609598807</v>
      </c>
      <c r="E28" s="1">
        <v>2255.3952521031501</v>
      </c>
      <c r="F28" s="1">
        <v>2548.8309053466101</v>
      </c>
      <c r="G28" s="1">
        <v>3021.5639462818899</v>
      </c>
      <c r="H28" s="1">
        <v>403.385623781535</v>
      </c>
      <c r="I28" s="1">
        <v>465.00123917948599</v>
      </c>
      <c r="J28" s="1">
        <v>550.59206390974305</v>
      </c>
      <c r="K28" s="1">
        <v>630.67458463130595</v>
      </c>
      <c r="L28" s="1">
        <v>853.90349142855302</v>
      </c>
      <c r="M28" s="1">
        <v>19.348081473497999</v>
      </c>
      <c r="N28" s="1">
        <v>24.225830941761799</v>
      </c>
      <c r="O28" s="1">
        <v>34.695109241560203</v>
      </c>
      <c r="P28" s="1">
        <v>42.370187579416204</v>
      </c>
      <c r="Q28" s="1">
        <v>853.90349142855302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1805.7259265555299</v>
      </c>
      <c r="AC28" s="1">
        <v>2303.5398353195101</v>
      </c>
      <c r="AD28" s="1">
        <v>2517.4520784707802</v>
      </c>
      <c r="AE28" s="1">
        <v>2927.2307036884799</v>
      </c>
      <c r="AF28" s="1">
        <v>3143.1980598390201</v>
      </c>
      <c r="AG28" s="1">
        <v>179.30418127214401</v>
      </c>
      <c r="AH28" s="1">
        <v>278.52237347900598</v>
      </c>
      <c r="AI28" s="1">
        <v>330.86682933652099</v>
      </c>
      <c r="AJ28" s="1">
        <v>424.225402618131</v>
      </c>
      <c r="AK28" s="1">
        <v>566.80805710314303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</row>
    <row r="29" spans="1:52" x14ac:dyDescent="0.3">
      <c r="A29">
        <v>23</v>
      </c>
      <c r="B29">
        <f t="shared" si="0"/>
        <v>1</v>
      </c>
      <c r="C29" s="1">
        <v>1824.0126771778801</v>
      </c>
      <c r="D29" s="1">
        <v>2147.7948649764799</v>
      </c>
      <c r="E29" s="1">
        <v>2474.1457536213202</v>
      </c>
      <c r="F29" s="1">
        <v>2800.6202751328101</v>
      </c>
      <c r="G29" s="1">
        <v>3329.03161174346</v>
      </c>
      <c r="H29" s="1">
        <v>554.97663940849304</v>
      </c>
      <c r="I29" s="1">
        <v>646.20568458719595</v>
      </c>
      <c r="J29" s="1">
        <v>764.08093832812096</v>
      </c>
      <c r="K29" s="1">
        <v>876.13085895074403</v>
      </c>
      <c r="L29" s="1">
        <v>1158.7352489505199</v>
      </c>
      <c r="M29" s="1">
        <v>109.43522934356101</v>
      </c>
      <c r="N29" s="1">
        <v>134.40901046181699</v>
      </c>
      <c r="O29" s="1">
        <v>170.33550070472</v>
      </c>
      <c r="P29" s="1">
        <v>207.21916846415499</v>
      </c>
      <c r="Q29" s="1">
        <v>1158.7352489505199</v>
      </c>
      <c r="R29" s="1">
        <v>46.976707412436298</v>
      </c>
      <c r="S29" s="1">
        <v>26.7998510017709</v>
      </c>
      <c r="T29" s="1">
        <v>71.118031645228598</v>
      </c>
      <c r="U29" s="1">
        <v>87.2027221002283</v>
      </c>
      <c r="V29" s="1">
        <v>95.3048493049276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2013.4733663961899</v>
      </c>
      <c r="AC29" s="1">
        <v>2561.1485797661599</v>
      </c>
      <c r="AD29" s="1">
        <v>2801.1607899056899</v>
      </c>
      <c r="AE29" s="1">
        <v>3263.9142439134198</v>
      </c>
      <c r="AF29" s="1">
        <v>3507.9522834561299</v>
      </c>
      <c r="AG29" s="1">
        <v>313.60782096736699</v>
      </c>
      <c r="AH29" s="1">
        <v>458.169689364634</v>
      </c>
      <c r="AI29" s="1">
        <v>529.76359157570596</v>
      </c>
      <c r="AJ29" s="1">
        <v>666.08375347731101</v>
      </c>
      <c r="AK29" s="1">
        <v>825.79420874468303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</row>
    <row r="30" spans="1:52" x14ac:dyDescent="0.3">
      <c r="A30">
        <v>24</v>
      </c>
      <c r="B30">
        <f t="shared" si="0"/>
        <v>1</v>
      </c>
      <c r="C30" s="1">
        <v>2331.2876764982502</v>
      </c>
      <c r="D30" s="1">
        <v>2653.30870517007</v>
      </c>
      <c r="E30" s="1">
        <v>3025.8303023046801</v>
      </c>
      <c r="F30" s="1">
        <v>3402.0956788568601</v>
      </c>
      <c r="G30" s="1">
        <v>4014.2830880799502</v>
      </c>
      <c r="H30" s="1">
        <v>1036.01771121449</v>
      </c>
      <c r="I30" s="1">
        <v>1172.6655027858801</v>
      </c>
      <c r="J30" s="1">
        <v>1342.3549759574501</v>
      </c>
      <c r="K30" s="1">
        <v>1510.83887999118</v>
      </c>
      <c r="L30" s="1">
        <v>1889.88273243103</v>
      </c>
      <c r="M30" s="1">
        <v>540.41378784725305</v>
      </c>
      <c r="N30" s="1">
        <v>599.39961753261605</v>
      </c>
      <c r="O30" s="1">
        <v>673.48149690928005</v>
      </c>
      <c r="P30" s="1">
        <v>745.90085847084697</v>
      </c>
      <c r="Q30" s="1">
        <v>1889.88273243103</v>
      </c>
      <c r="R30" s="1">
        <v>479.40811420556997</v>
      </c>
      <c r="S30" s="1">
        <v>515.899138425101</v>
      </c>
      <c r="T30" s="1">
        <v>572.58611328513905</v>
      </c>
      <c r="U30" s="1">
        <v>623.04405937606202</v>
      </c>
      <c r="V30" s="1">
        <v>690.23463342262596</v>
      </c>
      <c r="W30" s="1">
        <v>273.16410814247701</v>
      </c>
      <c r="X30" s="1">
        <v>282.186612956131</v>
      </c>
      <c r="Y30" s="1">
        <v>300.63264478065702</v>
      </c>
      <c r="Z30" s="1">
        <v>333.24764278382997</v>
      </c>
      <c r="AA30" s="1">
        <v>323.61463981862198</v>
      </c>
      <c r="AB30" s="1">
        <v>2879.0935916640001</v>
      </c>
      <c r="AC30" s="1">
        <v>3405.93165644801</v>
      </c>
      <c r="AD30" s="1">
        <v>3681.8425787382298</v>
      </c>
      <c r="AE30" s="1">
        <v>4220.6839115164603</v>
      </c>
      <c r="AF30" s="1">
        <v>4505.9667192975503</v>
      </c>
      <c r="AG30" s="1">
        <v>1070.12065402846</v>
      </c>
      <c r="AH30" s="1">
        <v>1273.60505983442</v>
      </c>
      <c r="AI30" s="1">
        <v>1375.9996099977</v>
      </c>
      <c r="AJ30" s="1">
        <v>1575.75582658086</v>
      </c>
      <c r="AK30" s="1">
        <v>1780.4064003266001</v>
      </c>
      <c r="AL30" s="1">
        <v>582.37905638781001</v>
      </c>
      <c r="AM30" s="1">
        <v>653.80429442990203</v>
      </c>
      <c r="AN30" s="1">
        <v>702.12642784296895</v>
      </c>
      <c r="AO30" s="1">
        <v>789.34781957357995</v>
      </c>
      <c r="AP30" s="1">
        <v>829.61106566581395</v>
      </c>
      <c r="AQ30" s="1">
        <v>519.45887672594199</v>
      </c>
      <c r="AR30" s="1">
        <v>599.27601564204997</v>
      </c>
      <c r="AS30" s="1">
        <v>629.40088099064803</v>
      </c>
      <c r="AT30" s="1">
        <v>683.634930679327</v>
      </c>
      <c r="AU30" s="1">
        <v>657.435353716853</v>
      </c>
      <c r="AV30" s="1">
        <v>245.105816065043</v>
      </c>
      <c r="AW30" s="1">
        <v>271.69776181682403</v>
      </c>
      <c r="AX30" s="1">
        <v>309.95021957594702</v>
      </c>
      <c r="AY30" s="1">
        <v>281.897841792355</v>
      </c>
      <c r="AZ30" s="1">
        <v>279.886866707899</v>
      </c>
    </row>
    <row r="31" spans="1:52" x14ac:dyDescent="0.3">
      <c r="A31">
        <v>25</v>
      </c>
      <c r="B31">
        <f t="shared" si="0"/>
        <v>2</v>
      </c>
      <c r="C31" s="1">
        <v>2432.6564779909099</v>
      </c>
      <c r="D31" s="1">
        <v>2770.6518973219399</v>
      </c>
      <c r="E31" s="1">
        <v>3160.5351366257901</v>
      </c>
      <c r="F31" s="1">
        <v>3554.5815499083901</v>
      </c>
      <c r="G31" s="1">
        <v>4196.1876318336399</v>
      </c>
      <c r="H31" s="1">
        <v>1126.67769717186</v>
      </c>
      <c r="I31" s="1">
        <v>1278.5370006759699</v>
      </c>
      <c r="J31" s="1">
        <v>1466.08297627347</v>
      </c>
      <c r="K31" s="1">
        <v>1653.6593109745299</v>
      </c>
      <c r="L31" s="1">
        <v>2067.3928837468902</v>
      </c>
      <c r="M31" s="1">
        <v>620.90664210074203</v>
      </c>
      <c r="N31" s="1">
        <v>690.294710796549</v>
      </c>
      <c r="O31" s="1">
        <v>776.87058940358895</v>
      </c>
      <c r="P31" s="1">
        <v>866.222850498355</v>
      </c>
      <c r="Q31" s="1">
        <v>2067.3928837468902</v>
      </c>
      <c r="R31" s="1">
        <v>562.44164234966399</v>
      </c>
      <c r="S31" s="1">
        <v>613.93655317758203</v>
      </c>
      <c r="T31" s="1">
        <v>681.21976600355697</v>
      </c>
      <c r="U31" s="1">
        <v>750.83238786859795</v>
      </c>
      <c r="V31" s="1">
        <v>852.818951571757</v>
      </c>
      <c r="W31" s="1">
        <v>324.68395743313903</v>
      </c>
      <c r="X31" s="1">
        <v>336.96573388023398</v>
      </c>
      <c r="Y31" s="1">
        <v>365.87516493287802</v>
      </c>
      <c r="Z31" s="1">
        <v>401.97500725329098</v>
      </c>
      <c r="AA31" s="1">
        <v>432.93575995728003</v>
      </c>
      <c r="AB31" s="1">
        <v>3032.0988340518602</v>
      </c>
      <c r="AC31" s="1">
        <v>3592.44484441132</v>
      </c>
      <c r="AD31" s="1">
        <v>3885.0857414678999</v>
      </c>
      <c r="AE31" s="1">
        <v>4457.4862177362902</v>
      </c>
      <c r="AF31" s="1">
        <v>4760.7174458146401</v>
      </c>
      <c r="AG31" s="1">
        <v>1181.76331252468</v>
      </c>
      <c r="AH31" s="1">
        <v>1408.3257384348201</v>
      </c>
      <c r="AI31" s="1">
        <v>1522.3879431913499</v>
      </c>
      <c r="AJ31" s="1">
        <v>1739.2815435182099</v>
      </c>
      <c r="AK31" s="1">
        <v>1958.15141559894</v>
      </c>
      <c r="AL31" s="1">
        <v>665.90765997923904</v>
      </c>
      <c r="AM31" s="1">
        <v>788.29682910908298</v>
      </c>
      <c r="AN31" s="1">
        <v>848.29961139506895</v>
      </c>
      <c r="AO31" s="1">
        <v>961.48181291238598</v>
      </c>
      <c r="AP31" s="1">
        <v>1015.57577871997</v>
      </c>
      <c r="AQ31" s="1">
        <v>591.48713891914497</v>
      </c>
      <c r="AR31" s="1">
        <v>690.18814764715898</v>
      </c>
      <c r="AS31" s="1">
        <v>733.92152171191105</v>
      </c>
      <c r="AT31" s="1">
        <v>809.06263407946699</v>
      </c>
      <c r="AU31" s="1">
        <v>844.14915476266299</v>
      </c>
      <c r="AV31" s="1">
        <v>301.80698575650899</v>
      </c>
      <c r="AW31" s="1">
        <v>340.17314760777998</v>
      </c>
      <c r="AX31" s="1">
        <v>365.94562581117401</v>
      </c>
      <c r="AY31" s="1">
        <v>391.14115949904101</v>
      </c>
      <c r="AZ31" s="1">
        <v>401.92185841319298</v>
      </c>
    </row>
    <row r="32" spans="1:52" x14ac:dyDescent="0.3">
      <c r="A32">
        <v>26</v>
      </c>
      <c r="B32">
        <f t="shared" si="0"/>
        <v>2</v>
      </c>
      <c r="C32" s="1">
        <v>2489.1639176963199</v>
      </c>
      <c r="D32" s="1">
        <v>2836.2434708250298</v>
      </c>
      <c r="E32" s="1">
        <v>3235.7812159130499</v>
      </c>
      <c r="F32" s="1">
        <v>3639.7970996620802</v>
      </c>
      <c r="G32" s="1">
        <v>4297.8287202023503</v>
      </c>
      <c r="H32" s="1">
        <v>1175.2502709248599</v>
      </c>
      <c r="I32" s="1">
        <v>1335.0404270511999</v>
      </c>
      <c r="J32" s="1">
        <v>1531.6088346009601</v>
      </c>
      <c r="K32" s="1">
        <v>1728.72803491472</v>
      </c>
      <c r="L32" s="1">
        <v>2158.82146180973</v>
      </c>
      <c r="M32" s="1">
        <v>672.69232070871794</v>
      </c>
      <c r="N32" s="1">
        <v>749.44226769346005</v>
      </c>
      <c r="O32" s="1">
        <v>844.15569708163298</v>
      </c>
      <c r="P32" s="1">
        <v>940.03369685854602</v>
      </c>
      <c r="Q32" s="1">
        <v>2158.82146180973</v>
      </c>
      <c r="R32" s="1">
        <v>614.52790004630299</v>
      </c>
      <c r="S32" s="1">
        <v>674.24458607381098</v>
      </c>
      <c r="T32" s="1">
        <v>748.54774979839203</v>
      </c>
      <c r="U32" s="1">
        <v>824.18735640887201</v>
      </c>
      <c r="V32" s="1">
        <v>937.87488293414901</v>
      </c>
      <c r="W32" s="1">
        <v>386.72850611103001</v>
      </c>
      <c r="X32" s="1">
        <v>409.34894919654897</v>
      </c>
      <c r="Y32" s="1">
        <v>448.05422275254301</v>
      </c>
      <c r="Z32" s="1">
        <v>494.18969000908601</v>
      </c>
      <c r="AA32" s="1">
        <v>531.09956447061495</v>
      </c>
      <c r="AB32" s="1">
        <v>3127.7692127731002</v>
      </c>
      <c r="AC32" s="1">
        <v>3709.5442800595501</v>
      </c>
      <c r="AD32" s="1">
        <v>4012.9384066910102</v>
      </c>
      <c r="AE32" s="1">
        <v>4607.1920578376703</v>
      </c>
      <c r="AF32" s="1">
        <v>4922.0144432370498</v>
      </c>
      <c r="AG32" s="1">
        <v>1259.0959047691899</v>
      </c>
      <c r="AH32" s="1">
        <v>1502.4571150751699</v>
      </c>
      <c r="AI32" s="1">
        <v>1625.2268229107101</v>
      </c>
      <c r="AJ32" s="1">
        <v>1858.4388535457999</v>
      </c>
      <c r="AK32" s="1">
        <v>2086.6557959814099</v>
      </c>
      <c r="AL32" s="1">
        <v>741.83561964434398</v>
      </c>
      <c r="AM32" s="1">
        <v>875.82160585203906</v>
      </c>
      <c r="AN32" s="1">
        <v>945.31857742653494</v>
      </c>
      <c r="AO32" s="1">
        <v>1075.8378818824301</v>
      </c>
      <c r="AP32" s="1">
        <v>1139.39203186128</v>
      </c>
      <c r="AQ32" s="1">
        <v>675.12361413402198</v>
      </c>
      <c r="AR32" s="1">
        <v>788.04177362070504</v>
      </c>
      <c r="AS32" s="1">
        <v>842.16310549281297</v>
      </c>
      <c r="AT32" s="1">
        <v>937.86005197590305</v>
      </c>
      <c r="AU32" s="1">
        <v>983.57439520927699</v>
      </c>
      <c r="AV32" s="1">
        <v>381.53882431551301</v>
      </c>
      <c r="AW32" s="1">
        <v>431.675260612643</v>
      </c>
      <c r="AX32" s="1">
        <v>467.04539283663098</v>
      </c>
      <c r="AY32" s="1">
        <v>500.14768201292401</v>
      </c>
      <c r="AZ32" s="1">
        <v>517.09267004344599</v>
      </c>
    </row>
    <row r="33" spans="1:52" x14ac:dyDescent="0.3">
      <c r="A33">
        <v>27</v>
      </c>
      <c r="B33">
        <f t="shared" si="0"/>
        <v>2</v>
      </c>
      <c r="C33" s="1">
        <v>2525.8413112622802</v>
      </c>
      <c r="D33" s="1">
        <v>2879.3229859666799</v>
      </c>
      <c r="E33" s="1">
        <v>3285.2900381467398</v>
      </c>
      <c r="F33" s="1">
        <v>3696.0260408705799</v>
      </c>
      <c r="G33" s="1">
        <v>4365.0843840731904</v>
      </c>
      <c r="H33" s="1">
        <v>1204.1586752108501</v>
      </c>
      <c r="I33" s="1">
        <v>1368.4064431593199</v>
      </c>
      <c r="J33" s="1">
        <v>1569.8709116074899</v>
      </c>
      <c r="K33" s="1">
        <v>1772.1370647030001</v>
      </c>
      <c r="L33" s="1">
        <v>2210.1948356459902</v>
      </c>
      <c r="M33" s="1">
        <v>709.90265520479704</v>
      </c>
      <c r="N33" s="1">
        <v>792.297331534259</v>
      </c>
      <c r="O33" s="1">
        <v>893.14127787869802</v>
      </c>
      <c r="P33" s="1">
        <v>995.183419849031</v>
      </c>
      <c r="Q33" s="1">
        <v>2210.1948356459902</v>
      </c>
      <c r="R33" s="1">
        <v>652.30234521208695</v>
      </c>
      <c r="S33" s="1">
        <v>718.30204256618504</v>
      </c>
      <c r="T33" s="1">
        <v>798.20785622840901</v>
      </c>
      <c r="U33" s="1">
        <v>879.98701745617302</v>
      </c>
      <c r="V33" s="1">
        <v>1003.64276578601</v>
      </c>
      <c r="W33" s="1">
        <v>420.93547373496199</v>
      </c>
      <c r="X33" s="1">
        <v>452.24288247150702</v>
      </c>
      <c r="Y33" s="1">
        <v>498.37532761670701</v>
      </c>
      <c r="Z33" s="1">
        <v>551.93672584374599</v>
      </c>
      <c r="AA33" s="1">
        <v>601.93024221848998</v>
      </c>
      <c r="AB33" s="1">
        <v>3196.7553050875099</v>
      </c>
      <c r="AC33" s="1">
        <v>3794.5523099345301</v>
      </c>
      <c r="AD33" s="1">
        <v>4105.9742640476998</v>
      </c>
      <c r="AE33" s="1">
        <v>4716.7622706746797</v>
      </c>
      <c r="AF33" s="1">
        <v>5040.2855751443003</v>
      </c>
      <c r="AG33" s="1">
        <v>1318.7932849081401</v>
      </c>
      <c r="AH33" s="1">
        <v>1575.8205924715801</v>
      </c>
      <c r="AI33" s="1">
        <v>1705.7647469769499</v>
      </c>
      <c r="AJ33" s="1">
        <v>1952.88499395288</v>
      </c>
      <c r="AK33" s="1">
        <v>2188.20166690933</v>
      </c>
      <c r="AL33" s="1">
        <v>797.66397948994199</v>
      </c>
      <c r="AM33" s="1">
        <v>937.33471279192497</v>
      </c>
      <c r="AN33" s="1">
        <v>1006.46597142543</v>
      </c>
      <c r="AO33" s="1">
        <v>1147.43986523889</v>
      </c>
      <c r="AP33" s="1">
        <v>1219.09592961664</v>
      </c>
      <c r="AQ33" s="1">
        <v>730.37204374725195</v>
      </c>
      <c r="AR33" s="1">
        <v>848.66833771063796</v>
      </c>
      <c r="AS33" s="1">
        <v>904.97741538667503</v>
      </c>
      <c r="AT33" s="1">
        <v>1015.08609846958</v>
      </c>
      <c r="AU33" s="1">
        <v>1069.9599896761199</v>
      </c>
      <c r="AV33" s="1">
        <v>437.88402158609398</v>
      </c>
      <c r="AW33" s="1">
        <v>499.21633756285797</v>
      </c>
      <c r="AX33" s="1">
        <v>539.19843168100203</v>
      </c>
      <c r="AY33" s="1">
        <v>584.81595320936697</v>
      </c>
      <c r="AZ33" s="1">
        <v>609.38246539409499</v>
      </c>
    </row>
    <row r="34" spans="1:52" x14ac:dyDescent="0.3">
      <c r="A34">
        <v>28</v>
      </c>
      <c r="B34">
        <f t="shared" si="0"/>
        <v>2</v>
      </c>
      <c r="C34" s="1">
        <v>2557.9996591363001</v>
      </c>
      <c r="D34" s="1">
        <v>2917.0910743177301</v>
      </c>
      <c r="E34" s="1">
        <v>3328.7700207579301</v>
      </c>
      <c r="F34" s="1">
        <v>3745.4709816763202</v>
      </c>
      <c r="G34" s="1">
        <v>4424.3166169063797</v>
      </c>
      <c r="H34" s="1">
        <v>1226.57146261035</v>
      </c>
      <c r="I34" s="1">
        <v>1393.9596287480399</v>
      </c>
      <c r="J34" s="1">
        <v>1598.8459410083501</v>
      </c>
      <c r="K34" s="1">
        <v>1804.72198606452</v>
      </c>
      <c r="L34" s="1">
        <v>2248.1239555352199</v>
      </c>
      <c r="M34" s="1">
        <v>741.63341603881099</v>
      </c>
      <c r="N34" s="1">
        <v>829.03372525748705</v>
      </c>
      <c r="O34" s="1">
        <v>935.31574379302003</v>
      </c>
      <c r="P34" s="1">
        <v>1042.8867616202699</v>
      </c>
      <c r="Q34" s="1">
        <v>2248.1239555352199</v>
      </c>
      <c r="R34" s="1">
        <v>684.50772701516496</v>
      </c>
      <c r="S34" s="1">
        <v>755.99636870122504</v>
      </c>
      <c r="T34" s="1">
        <v>840.999388477705</v>
      </c>
      <c r="U34" s="1">
        <v>928.33329363835196</v>
      </c>
      <c r="V34" s="1">
        <v>1061.0478491461499</v>
      </c>
      <c r="W34" s="1">
        <v>448.17807024063598</v>
      </c>
      <c r="X34" s="1">
        <v>483.81056575962901</v>
      </c>
      <c r="Y34" s="1">
        <v>536.06385097929694</v>
      </c>
      <c r="Z34" s="1">
        <v>597.73243374299602</v>
      </c>
      <c r="AA34" s="1">
        <v>659.86093041951005</v>
      </c>
      <c r="AB34" s="1">
        <v>3257.7997454557999</v>
      </c>
      <c r="AC34" s="1">
        <v>3870.0769828622301</v>
      </c>
      <c r="AD34" s="1">
        <v>4188.7833988382899</v>
      </c>
      <c r="AE34" s="1">
        <v>4814.6259103661096</v>
      </c>
      <c r="AF34" s="1">
        <v>5146.0708470534501</v>
      </c>
      <c r="AG34" s="1">
        <v>1371.7617258268299</v>
      </c>
      <c r="AH34" s="1">
        <v>1641.23316583263</v>
      </c>
      <c r="AI34" s="1">
        <v>1777.7253110534</v>
      </c>
      <c r="AJ34" s="1">
        <v>2037.9232215479799</v>
      </c>
      <c r="AK34" s="1">
        <v>2279.9533086470501</v>
      </c>
      <c r="AL34" s="1">
        <v>852.00705080694695</v>
      </c>
      <c r="AM34" s="1">
        <v>1000.76854114908</v>
      </c>
      <c r="AN34" s="1">
        <v>1073.5605754933699</v>
      </c>
      <c r="AO34" s="1">
        <v>1220.08826567044</v>
      </c>
      <c r="AP34" s="1">
        <v>1293.0713938408901</v>
      </c>
      <c r="AQ34" s="1">
        <v>785.28220324923495</v>
      </c>
      <c r="AR34" s="1">
        <v>912.61542077382205</v>
      </c>
      <c r="AS34" s="1">
        <v>971.51948966851103</v>
      </c>
      <c r="AT34" s="1">
        <v>1085.4389761981499</v>
      </c>
      <c r="AU34" s="1">
        <v>1142.1149901541301</v>
      </c>
      <c r="AV34" s="1">
        <v>484.93223960622601</v>
      </c>
      <c r="AW34" s="1">
        <v>556.86879271927501</v>
      </c>
      <c r="AX34" s="1">
        <v>602.37197242442903</v>
      </c>
      <c r="AY34" s="1">
        <v>660.380715552737</v>
      </c>
      <c r="AZ34" s="1">
        <v>690.14374314842598</v>
      </c>
    </row>
    <row r="35" spans="1:52" x14ac:dyDescent="0.3">
      <c r="A35">
        <v>29</v>
      </c>
      <c r="B35">
        <f t="shared" si="0"/>
        <v>2</v>
      </c>
      <c r="C35" s="1">
        <v>2583.7956584642202</v>
      </c>
      <c r="D35" s="1">
        <v>2947.8305010723998</v>
      </c>
      <c r="E35" s="1">
        <v>3364.4720874291302</v>
      </c>
      <c r="F35" s="1">
        <v>3786.4415835182799</v>
      </c>
      <c r="G35" s="1">
        <v>4473.9695310308298</v>
      </c>
      <c r="H35" s="1">
        <v>1244.7791598337999</v>
      </c>
      <c r="I35" s="1">
        <v>1414.9173745549599</v>
      </c>
      <c r="J35" s="1">
        <v>1622.6350715743999</v>
      </c>
      <c r="K35" s="1">
        <v>1831.22134779916</v>
      </c>
      <c r="L35" s="1">
        <v>2279.2097202292498</v>
      </c>
      <c r="M35" s="1">
        <v>770.48705637407704</v>
      </c>
      <c r="N35" s="1">
        <v>862.63232894217595</v>
      </c>
      <c r="O35" s="1">
        <v>974.08043036819902</v>
      </c>
      <c r="P35" s="1">
        <v>1086.8228735534401</v>
      </c>
      <c r="Q35" s="1">
        <v>2279.2097202292498</v>
      </c>
      <c r="R35" s="1">
        <v>713.61835863083195</v>
      </c>
      <c r="S35" s="1">
        <v>790.20391117560098</v>
      </c>
      <c r="T35" s="1">
        <v>880.07456827948999</v>
      </c>
      <c r="U35" s="1">
        <v>972.56577620564701</v>
      </c>
      <c r="V35" s="1">
        <v>1113.94716178712</v>
      </c>
      <c r="W35" s="1">
        <v>473.523753623348</v>
      </c>
      <c r="X35" s="1">
        <v>512.04514571304605</v>
      </c>
      <c r="Y35" s="1">
        <v>567.95585097645301</v>
      </c>
      <c r="Z35" s="1">
        <v>632.41243833809494</v>
      </c>
      <c r="AA35" s="1">
        <v>707.39270069801296</v>
      </c>
      <c r="AB35" s="1">
        <v>3307.9569942611802</v>
      </c>
      <c r="AC35" s="1">
        <v>3932.73344001551</v>
      </c>
      <c r="AD35" s="1">
        <v>4257.7776466196101</v>
      </c>
      <c r="AE35" s="1">
        <v>4896.8973790431501</v>
      </c>
      <c r="AF35" s="1">
        <v>5235.3738049958602</v>
      </c>
      <c r="AG35" s="1">
        <v>1418.6563104618999</v>
      </c>
      <c r="AH35" s="1">
        <v>1699.59287550053</v>
      </c>
      <c r="AI35" s="1">
        <v>1842.2743852644201</v>
      </c>
      <c r="AJ35" s="1">
        <v>2114.6447871219002</v>
      </c>
      <c r="AK35" s="1">
        <v>2363.419615064</v>
      </c>
      <c r="AL35" s="1">
        <v>903.95488497634994</v>
      </c>
      <c r="AM35" s="1">
        <v>1062.3782600225099</v>
      </c>
      <c r="AN35" s="1">
        <v>1139.09168900586</v>
      </c>
      <c r="AO35" s="1">
        <v>1295.0846980429101</v>
      </c>
      <c r="AP35" s="1">
        <v>1372.6334605028501</v>
      </c>
      <c r="AQ35" s="1">
        <v>837.62323982388796</v>
      </c>
      <c r="AR35" s="1">
        <v>974.48818326966295</v>
      </c>
      <c r="AS35" s="1">
        <v>1037.23457397435</v>
      </c>
      <c r="AT35" s="1">
        <v>1160.31244372686</v>
      </c>
      <c r="AU35" s="1">
        <v>1221.39309844637</v>
      </c>
      <c r="AV35" s="1">
        <v>522.14173915528897</v>
      </c>
      <c r="AW35" s="1">
        <v>603.90783486754196</v>
      </c>
      <c r="AX35" s="1">
        <v>655.77814069916099</v>
      </c>
      <c r="AY35" s="1">
        <v>725.78779847620899</v>
      </c>
      <c r="AZ35" s="1">
        <v>761.36386441315994</v>
      </c>
    </row>
    <row r="36" spans="1:52" x14ac:dyDescent="0.3">
      <c r="A36">
        <v>30</v>
      </c>
      <c r="B36">
        <f t="shared" si="0"/>
        <v>2</v>
      </c>
      <c r="C36" s="1">
        <v>2608.7479948849</v>
      </c>
      <c r="D36" s="1">
        <v>2977.7159458144702</v>
      </c>
      <c r="E36" s="1">
        <v>3399.3916918996301</v>
      </c>
      <c r="F36" s="1">
        <v>3826.7402947153701</v>
      </c>
      <c r="G36" s="1">
        <v>4523.1469702202703</v>
      </c>
      <c r="H36" s="1">
        <v>1261.65409102431</v>
      </c>
      <c r="I36" s="1">
        <v>1434.3495584700499</v>
      </c>
      <c r="J36" s="1">
        <v>1644.7268750376099</v>
      </c>
      <c r="K36" s="1">
        <v>1856.01187071393</v>
      </c>
      <c r="L36" s="1">
        <v>2308.8914261729901</v>
      </c>
      <c r="M36" s="1">
        <v>798.521442043825</v>
      </c>
      <c r="N36" s="1">
        <v>895.37316330251804</v>
      </c>
      <c r="O36" s="1">
        <v>1011.9792778081101</v>
      </c>
      <c r="P36" s="1">
        <v>1129.9727908897801</v>
      </c>
      <c r="Q36" s="1">
        <v>2308.8914261729901</v>
      </c>
      <c r="R36" s="1">
        <v>741.66557262974197</v>
      </c>
      <c r="S36" s="1">
        <v>823.20805550662601</v>
      </c>
      <c r="T36" s="1">
        <v>917.91775659537905</v>
      </c>
      <c r="U36" s="1">
        <v>1015.5800616312901</v>
      </c>
      <c r="V36" s="1">
        <v>1165.6001493040501</v>
      </c>
      <c r="W36" s="1">
        <v>498.24607476473602</v>
      </c>
      <c r="X36" s="1">
        <v>540.45338529428898</v>
      </c>
      <c r="Y36" s="1">
        <v>600.28178669223905</v>
      </c>
      <c r="Z36" s="1">
        <v>668.30433235842804</v>
      </c>
      <c r="AA36" s="1">
        <v>747.16996637920397</v>
      </c>
      <c r="AB36" s="1">
        <v>3354.6989980437002</v>
      </c>
      <c r="AC36" s="1">
        <v>3991.4276099651602</v>
      </c>
      <c r="AD36" s="1">
        <v>4322.5831102984002</v>
      </c>
      <c r="AE36" s="1">
        <v>4974.5888390473601</v>
      </c>
      <c r="AF36" s="1">
        <v>5319.96728394193</v>
      </c>
      <c r="AG36" s="1">
        <v>1461.9211545721901</v>
      </c>
      <c r="AH36" s="1">
        <v>1753.65561710884</v>
      </c>
      <c r="AI36" s="1">
        <v>1902.1679094845099</v>
      </c>
      <c r="AJ36" s="1">
        <v>2186.3752675599699</v>
      </c>
      <c r="AK36" s="1">
        <v>2442.1844308425498</v>
      </c>
      <c r="AL36" s="1">
        <v>954.55615699327404</v>
      </c>
      <c r="AM36" s="1">
        <v>1123.03631269378</v>
      </c>
      <c r="AN36" s="1">
        <v>1204.1837367913499</v>
      </c>
      <c r="AO36" s="1">
        <v>1370.6317646652001</v>
      </c>
      <c r="AP36" s="1">
        <v>1453.4359387460299</v>
      </c>
      <c r="AQ36" s="1">
        <v>888.42709890293304</v>
      </c>
      <c r="AR36" s="1">
        <v>1035.16919904581</v>
      </c>
      <c r="AS36" s="1">
        <v>1102.2864262221699</v>
      </c>
      <c r="AT36" s="1">
        <v>1235.5773980900799</v>
      </c>
      <c r="AU36" s="1">
        <v>1301.7338737492601</v>
      </c>
      <c r="AV36" s="1">
        <v>559.60438657504994</v>
      </c>
      <c r="AW36" s="1">
        <v>647.40066618717503</v>
      </c>
      <c r="AX36" s="1">
        <v>701.53970482271097</v>
      </c>
      <c r="AY36" s="1">
        <v>782.62401401140096</v>
      </c>
      <c r="AZ36" s="1">
        <v>824.27241945184403</v>
      </c>
    </row>
    <row r="37" spans="1:52" x14ac:dyDescent="0.3">
      <c r="A37">
        <v>31</v>
      </c>
      <c r="B37">
        <f t="shared" si="0"/>
        <v>2</v>
      </c>
      <c r="C37" s="1">
        <v>2627.79220420412</v>
      </c>
      <c r="D37" s="1">
        <v>3000.82120796135</v>
      </c>
      <c r="E37" s="1">
        <v>3426.5225303649499</v>
      </c>
      <c r="F37" s="1">
        <v>3858.2410030215701</v>
      </c>
      <c r="G37" s="1">
        <v>4561.8511936303703</v>
      </c>
      <c r="H37" s="1">
        <v>1275.2177269572201</v>
      </c>
      <c r="I37" s="1">
        <v>1449.86799809789</v>
      </c>
      <c r="J37" s="1">
        <v>1662.19601487914</v>
      </c>
      <c r="K37" s="1">
        <v>1875.61255161961</v>
      </c>
      <c r="L37" s="1">
        <v>2331.9781760760302</v>
      </c>
      <c r="M37" s="1">
        <v>823.95707657197897</v>
      </c>
      <c r="N37" s="1">
        <v>925.11029026080098</v>
      </c>
      <c r="O37" s="1">
        <v>1046.4235435072401</v>
      </c>
      <c r="P37" s="1">
        <v>1169.1971887314</v>
      </c>
      <c r="Q37" s="1">
        <v>2331.9781760760302</v>
      </c>
      <c r="R37" s="1">
        <v>767.29758521681197</v>
      </c>
      <c r="S37" s="1">
        <v>853.41174190688503</v>
      </c>
      <c r="T37" s="1">
        <v>952.61029976027396</v>
      </c>
      <c r="U37" s="1">
        <v>1055.0460871764301</v>
      </c>
      <c r="V37" s="1">
        <v>1213.09566973962</v>
      </c>
      <c r="W37" s="1">
        <v>520.85557445671202</v>
      </c>
      <c r="X37" s="1">
        <v>566.65231395622698</v>
      </c>
      <c r="Y37" s="1">
        <v>630.31034198547195</v>
      </c>
      <c r="Z37" s="1">
        <v>701.78422783484098</v>
      </c>
      <c r="AA37" s="1">
        <v>786.233824639874</v>
      </c>
      <c r="AB37" s="1">
        <v>3391.48977642809</v>
      </c>
      <c r="AC37" s="1">
        <v>4037.88013960644</v>
      </c>
      <c r="AD37" s="1">
        <v>4373.9948718742698</v>
      </c>
      <c r="AE37" s="1">
        <v>5036.6000381723898</v>
      </c>
      <c r="AF37" s="1">
        <v>5387.6740633125601</v>
      </c>
      <c r="AG37" s="1">
        <v>1499.31068191349</v>
      </c>
      <c r="AH37" s="1">
        <v>1800.38898526258</v>
      </c>
      <c r="AI37" s="1">
        <v>1953.8743941614</v>
      </c>
      <c r="AJ37" s="1">
        <v>2248.5158926240601</v>
      </c>
      <c r="AK37" s="1">
        <v>2510.2650143318301</v>
      </c>
      <c r="AL37" s="1">
        <v>1000.73040872199</v>
      </c>
      <c r="AM37" s="1">
        <v>1178.66340281404</v>
      </c>
      <c r="AN37" s="1">
        <v>1264.0466911859701</v>
      </c>
      <c r="AO37" s="1">
        <v>1440.5921163195601</v>
      </c>
      <c r="AP37" s="1">
        <v>1528.55954663435</v>
      </c>
      <c r="AQ37" s="1">
        <v>934.96488614206805</v>
      </c>
      <c r="AR37" s="1">
        <v>1091.0710745111101</v>
      </c>
      <c r="AS37" s="1">
        <v>1162.4304611053501</v>
      </c>
      <c r="AT37" s="1">
        <v>1305.76154345394</v>
      </c>
      <c r="AU37" s="1">
        <v>1377.01883947688</v>
      </c>
      <c r="AV37" s="1">
        <v>596.13330931083203</v>
      </c>
      <c r="AW37" s="1">
        <v>689.63288013499096</v>
      </c>
      <c r="AX37" s="1">
        <v>745.76587638425497</v>
      </c>
      <c r="AY37" s="1">
        <v>832.10419226900399</v>
      </c>
      <c r="AZ37" s="1">
        <v>876.00554566169001</v>
      </c>
    </row>
    <row r="38" spans="1:52" x14ac:dyDescent="0.3">
      <c r="A38">
        <v>32</v>
      </c>
      <c r="B38">
        <f t="shared" si="0"/>
        <v>2</v>
      </c>
      <c r="C38" s="1">
        <v>3905.9678434440598</v>
      </c>
      <c r="D38" s="1">
        <v>4589.2978820850203</v>
      </c>
      <c r="E38" s="1">
        <v>5304.1877984623497</v>
      </c>
      <c r="F38" s="1">
        <v>6042.84962638058</v>
      </c>
      <c r="G38" s="1">
        <v>7243.6822602742204</v>
      </c>
      <c r="H38" s="1">
        <v>2262.01670314377</v>
      </c>
      <c r="I38" s="1">
        <v>2644.5105486870102</v>
      </c>
      <c r="J38" s="1">
        <v>3085.19161649336</v>
      </c>
      <c r="K38" s="1">
        <v>3859.1364773719201</v>
      </c>
      <c r="L38" s="1">
        <v>4812.5807266975598</v>
      </c>
      <c r="M38" s="1">
        <v>1916.4160499039499</v>
      </c>
      <c r="N38" s="1">
        <v>2262.4888518583398</v>
      </c>
      <c r="O38" s="1">
        <v>2651.2884188023399</v>
      </c>
      <c r="P38" s="1">
        <v>3053.4562932345698</v>
      </c>
      <c r="Q38" s="1">
        <v>4812.5807266975598</v>
      </c>
      <c r="R38" s="1">
        <v>1849.4800496775299</v>
      </c>
      <c r="S38" s="1">
        <v>2155.3557740604201</v>
      </c>
      <c r="T38" s="1">
        <v>2537.7768355901198</v>
      </c>
      <c r="U38" s="1">
        <v>2915.36978395199</v>
      </c>
      <c r="V38" s="1">
        <v>3523.6742739238698</v>
      </c>
      <c r="W38" s="1">
        <v>1503.1489256080199</v>
      </c>
      <c r="X38" s="1">
        <v>1760.7092747947499</v>
      </c>
      <c r="Y38" s="1">
        <v>2058.3177924086199</v>
      </c>
      <c r="Z38" s="1">
        <v>2376.3899952954898</v>
      </c>
      <c r="AA38" s="1">
        <v>2852.97526874205</v>
      </c>
      <c r="AB38" s="1">
        <v>4984.9811412205599</v>
      </c>
      <c r="AC38" s="1">
        <v>6188.46722207113</v>
      </c>
      <c r="AD38" s="1">
        <v>6772.1770378772399</v>
      </c>
      <c r="AE38" s="1">
        <v>7954.4545665994501</v>
      </c>
      <c r="AF38" s="1">
        <v>8579.8970930560499</v>
      </c>
      <c r="AG38" s="1">
        <v>2732.1109964254001</v>
      </c>
      <c r="AH38" s="1">
        <v>3423.8071592912902</v>
      </c>
      <c r="AI38" s="1">
        <v>3783.44534836002</v>
      </c>
      <c r="AJ38" s="1">
        <v>4499.6305868808604</v>
      </c>
      <c r="AK38" s="1">
        <v>5002.0433300845698</v>
      </c>
      <c r="AL38" s="1">
        <v>2087.3766286385699</v>
      </c>
      <c r="AM38" s="1">
        <v>2614.23137724565</v>
      </c>
      <c r="AN38" s="1">
        <v>3182.0525907936799</v>
      </c>
      <c r="AO38" s="1">
        <v>3822.30111442202</v>
      </c>
      <c r="AP38" s="1">
        <v>4153.5884866787501</v>
      </c>
      <c r="AQ38" s="1">
        <v>2008.5869190009901</v>
      </c>
      <c r="AR38" s="1">
        <v>2510.13117097037</v>
      </c>
      <c r="AS38" s="1">
        <v>3058.9962161247499</v>
      </c>
      <c r="AT38" s="1">
        <v>3657.4414970224002</v>
      </c>
      <c r="AU38" s="1">
        <v>3967.8606371707101</v>
      </c>
      <c r="AV38" s="1">
        <v>1518.93114445933</v>
      </c>
      <c r="AW38" s="1">
        <v>2156.4788659947999</v>
      </c>
      <c r="AX38" s="1">
        <v>2382.6215383728099</v>
      </c>
      <c r="AY38" s="1">
        <v>2839.2605104938898</v>
      </c>
      <c r="AZ38" s="1">
        <v>3118.2320322032801</v>
      </c>
    </row>
    <row r="39" spans="1:52" x14ac:dyDescent="0.3">
      <c r="A39">
        <v>33</v>
      </c>
      <c r="B39">
        <f t="shared" si="0"/>
        <v>2</v>
      </c>
      <c r="C39" s="1">
        <v>4066.7739094500198</v>
      </c>
      <c r="D39" s="1">
        <v>4741.9923661262101</v>
      </c>
      <c r="E39" s="1">
        <v>5469.9724017171102</v>
      </c>
      <c r="F39" s="1">
        <v>6223.0124322612901</v>
      </c>
      <c r="G39" s="1">
        <v>7447.04105664696</v>
      </c>
      <c r="H39" s="1">
        <v>2307.4841186549802</v>
      </c>
      <c r="I39" s="1">
        <v>2669.1731789446899</v>
      </c>
      <c r="J39" s="1">
        <v>3078.49877089448</v>
      </c>
      <c r="K39" s="1">
        <v>3501.2676326915798</v>
      </c>
      <c r="L39" s="1">
        <v>4301.3431159971497</v>
      </c>
      <c r="M39" s="1">
        <v>1845.6571331448999</v>
      </c>
      <c r="N39" s="1">
        <v>2153.2240697986499</v>
      </c>
      <c r="O39" s="1">
        <v>2495.6925157168098</v>
      </c>
      <c r="P39" s="1">
        <v>2850.7512067105399</v>
      </c>
      <c r="Q39" s="1">
        <v>4301.3431159971497</v>
      </c>
      <c r="R39" s="1">
        <v>1781.51401294789</v>
      </c>
      <c r="S39" s="1">
        <v>2059.0832493788698</v>
      </c>
      <c r="T39" s="1">
        <v>2387.78450919239</v>
      </c>
      <c r="U39" s="1">
        <v>2719.0040517418101</v>
      </c>
      <c r="V39" s="1">
        <v>3245.92235894848</v>
      </c>
      <c r="W39" s="1">
        <v>1479.8890265332</v>
      </c>
      <c r="X39" s="1">
        <v>1716.86702130395</v>
      </c>
      <c r="Y39" s="1">
        <v>1981.6998104044701</v>
      </c>
      <c r="Z39" s="1">
        <v>2262.9391487676198</v>
      </c>
      <c r="AA39" s="1">
        <v>2684.9209197672799</v>
      </c>
      <c r="AB39" s="1">
        <v>5375.5636037440199</v>
      </c>
      <c r="AC39" s="1">
        <v>6581.9164465409704</v>
      </c>
      <c r="AD39" s="1">
        <v>7193.69892865367</v>
      </c>
      <c r="AE39" s="1">
        <v>8435.1928494257609</v>
      </c>
      <c r="AF39" s="1">
        <v>9093.0636105779904</v>
      </c>
      <c r="AG39" s="1">
        <v>3137.3267242311999</v>
      </c>
      <c r="AH39" s="1">
        <v>3870.4022041854</v>
      </c>
      <c r="AI39" s="1">
        <v>4252.8246587721696</v>
      </c>
      <c r="AJ39" s="1">
        <v>5020.7301086173702</v>
      </c>
      <c r="AK39" s="1">
        <v>5548.1958150141099</v>
      </c>
      <c r="AL39" s="1">
        <v>2453.1284650791099</v>
      </c>
      <c r="AM39" s="1">
        <v>3028.0763841422499</v>
      </c>
      <c r="AN39" s="1">
        <v>3321.4387000300298</v>
      </c>
      <c r="AO39" s="1">
        <v>3940.8916596201898</v>
      </c>
      <c r="AP39" s="1">
        <v>4261.2697166353801</v>
      </c>
      <c r="AQ39" s="1">
        <v>2378.0950942702898</v>
      </c>
      <c r="AR39" s="1">
        <v>2927.7062248489101</v>
      </c>
      <c r="AS39" s="1">
        <v>3204.6107102141</v>
      </c>
      <c r="AT39" s="1">
        <v>3784.74214467503</v>
      </c>
      <c r="AU39" s="1">
        <v>4085.3312857304199</v>
      </c>
      <c r="AV39" s="1">
        <v>1941.24017167082</v>
      </c>
      <c r="AW39" s="1">
        <v>2396.9485504638401</v>
      </c>
      <c r="AX39" s="1">
        <v>2636.0972651369402</v>
      </c>
      <c r="AY39" s="1">
        <v>3117.6139176573301</v>
      </c>
      <c r="AZ39" s="1">
        <v>3368.4261894240299</v>
      </c>
    </row>
    <row r="40" spans="1:52" x14ac:dyDescent="0.3">
      <c r="A40">
        <v>34</v>
      </c>
      <c r="B40">
        <f t="shared" si="0"/>
        <v>2</v>
      </c>
      <c r="C40" s="1">
        <v>4015.2983497647801</v>
      </c>
      <c r="D40" s="1">
        <v>4644.19710052952</v>
      </c>
      <c r="E40" s="1">
        <v>5341.0317534246797</v>
      </c>
      <c r="F40" s="1">
        <v>6064.9419203615098</v>
      </c>
      <c r="G40" s="1">
        <v>7239.5198055563496</v>
      </c>
      <c r="H40" s="1">
        <v>2216.9693700903399</v>
      </c>
      <c r="I40" s="1">
        <v>2544.4023932730001</v>
      </c>
      <c r="J40" s="1">
        <v>2912.5250779572598</v>
      </c>
      <c r="K40" s="1">
        <v>3292.8741680371299</v>
      </c>
      <c r="L40" s="1">
        <v>4020.00772608332</v>
      </c>
      <c r="M40" s="1">
        <v>1785.3340184077899</v>
      </c>
      <c r="N40" s="1">
        <v>2068.19920371528</v>
      </c>
      <c r="O40" s="1">
        <v>2382.1537207044298</v>
      </c>
      <c r="P40" s="1">
        <v>2712.5190138223702</v>
      </c>
      <c r="Q40" s="1">
        <v>4020.00772608332</v>
      </c>
      <c r="R40" s="1">
        <v>1724.0257002281901</v>
      </c>
      <c r="S40" s="1">
        <v>1988.5133857154001</v>
      </c>
      <c r="T40" s="1">
        <v>2279.9990921918502</v>
      </c>
      <c r="U40" s="1">
        <v>2587.87912983145</v>
      </c>
      <c r="V40" s="1">
        <v>3076.5524806240701</v>
      </c>
      <c r="W40" s="1">
        <v>1427.87811460792</v>
      </c>
      <c r="X40" s="1">
        <v>1650.67023468713</v>
      </c>
      <c r="Y40" s="1">
        <v>1894.43508999646</v>
      </c>
      <c r="Z40" s="1">
        <v>2152.98610256948</v>
      </c>
      <c r="AA40" s="1">
        <v>2546.3158657256599</v>
      </c>
      <c r="AB40" s="1">
        <v>5387.7700197551703</v>
      </c>
      <c r="AC40" s="1">
        <v>6491.8929326288098</v>
      </c>
      <c r="AD40" s="1">
        <v>7073.1044429690801</v>
      </c>
      <c r="AE40" s="1">
        <v>8258.3994488851004</v>
      </c>
      <c r="AF40" s="1">
        <v>8884.0061061726301</v>
      </c>
      <c r="AG40" s="1">
        <v>3158.4898365172198</v>
      </c>
      <c r="AH40" s="1">
        <v>3835.2772172455202</v>
      </c>
      <c r="AI40" s="1">
        <v>4188.5693070438901</v>
      </c>
      <c r="AJ40" s="1">
        <v>4905.5587829798096</v>
      </c>
      <c r="AK40" s="1">
        <v>5400.7937710428096</v>
      </c>
      <c r="AL40" s="1">
        <v>2473.3036232875502</v>
      </c>
      <c r="AM40" s="1">
        <v>3004.77071308822</v>
      </c>
      <c r="AN40" s="1">
        <v>3279.7644202576698</v>
      </c>
      <c r="AO40" s="1">
        <v>3855.4552895408401</v>
      </c>
      <c r="AP40" s="1">
        <v>4154.0335085521201</v>
      </c>
      <c r="AQ40" s="1">
        <v>2401.61029836538</v>
      </c>
      <c r="AR40" s="1">
        <v>2908.7699557600299</v>
      </c>
      <c r="AS40" s="1">
        <v>3168.0968369372199</v>
      </c>
      <c r="AT40" s="1">
        <v>3706.3594451795502</v>
      </c>
      <c r="AU40" s="1">
        <v>3986.0532491772601</v>
      </c>
      <c r="AV40" s="1">
        <v>1966.61456662106</v>
      </c>
      <c r="AW40" s="1">
        <v>2383.8441626205699</v>
      </c>
      <c r="AX40" s="1">
        <v>2608.6667067988701</v>
      </c>
      <c r="AY40" s="1">
        <v>3053.34971046889</v>
      </c>
      <c r="AZ40" s="1">
        <v>3286.87114486678</v>
      </c>
    </row>
    <row r="41" spans="1:52" x14ac:dyDescent="0.3">
      <c r="A41">
        <v>35</v>
      </c>
      <c r="B41">
        <f t="shared" si="0"/>
        <v>2</v>
      </c>
      <c r="C41" s="1">
        <v>3874.29310636944</v>
      </c>
      <c r="D41" s="1">
        <v>4484.2369399958598</v>
      </c>
      <c r="E41" s="1">
        <v>5158.0795918112699</v>
      </c>
      <c r="F41" s="1">
        <v>5860.58198661396</v>
      </c>
      <c r="G41" s="1">
        <v>6998.1404207952401</v>
      </c>
      <c r="H41" s="1">
        <v>2041.16528829348</v>
      </c>
      <c r="I41" s="1">
        <v>2341.0256237869298</v>
      </c>
      <c r="J41" s="1">
        <v>2675.5495516473802</v>
      </c>
      <c r="K41" s="1">
        <v>3023.5209654495802</v>
      </c>
      <c r="L41" s="1">
        <v>3694.1526442223299</v>
      </c>
      <c r="M41" s="1">
        <v>1637.46348949923</v>
      </c>
      <c r="N41" s="1">
        <v>1900.18705363749</v>
      </c>
      <c r="O41" s="1">
        <v>2189.9385493139598</v>
      </c>
      <c r="P41" s="1">
        <v>2497.8245241526802</v>
      </c>
      <c r="Q41" s="1">
        <v>3694.1526442223299</v>
      </c>
      <c r="R41" s="1">
        <v>1577.2159839158101</v>
      </c>
      <c r="S41" s="1">
        <v>1821.68078554104</v>
      </c>
      <c r="T41" s="1">
        <v>2089.6430719899899</v>
      </c>
      <c r="U41" s="1">
        <v>2375.4394799421102</v>
      </c>
      <c r="V41" s="1">
        <v>2826.2784664647102</v>
      </c>
      <c r="W41" s="1">
        <v>1291.9055021757199</v>
      </c>
      <c r="X41" s="1">
        <v>1501.28803289392</v>
      </c>
      <c r="Y41" s="1">
        <v>1723.6719168177001</v>
      </c>
      <c r="Z41" s="1">
        <v>1959.22515082162</v>
      </c>
      <c r="AA41" s="1">
        <v>2320.1589360819398</v>
      </c>
      <c r="AB41" s="1">
        <v>5187.4218260572598</v>
      </c>
      <c r="AC41" s="1">
        <v>6249.0116292726498</v>
      </c>
      <c r="AD41" s="1">
        <v>6807.6507751600102</v>
      </c>
      <c r="AE41" s="1">
        <v>7950.3476060635903</v>
      </c>
      <c r="AF41" s="1">
        <v>8551.7024536742192</v>
      </c>
      <c r="AG41" s="1">
        <v>2960.2027296617998</v>
      </c>
      <c r="AH41" s="1">
        <v>3589.7961553242199</v>
      </c>
      <c r="AI41" s="1">
        <v>3918.5179342935198</v>
      </c>
      <c r="AJ41" s="1">
        <v>4589.8752499540797</v>
      </c>
      <c r="AK41" s="1">
        <v>5057.9492884638003</v>
      </c>
      <c r="AL41" s="1">
        <v>2278.1479774701902</v>
      </c>
      <c r="AM41" s="1">
        <v>2769.6454132020799</v>
      </c>
      <c r="AN41" s="1">
        <v>3027.9745024163899</v>
      </c>
      <c r="AO41" s="1">
        <v>3561.8986585736702</v>
      </c>
      <c r="AP41" s="1">
        <v>3839.4047499930398</v>
      </c>
      <c r="AQ41" s="1">
        <v>2207.9656232278599</v>
      </c>
      <c r="AR41" s="1">
        <v>2675.4425647936</v>
      </c>
      <c r="AS41" s="1">
        <v>2918.4585079053099</v>
      </c>
      <c r="AT41" s="1">
        <v>3415.8667764378802</v>
      </c>
      <c r="AU41" s="1">
        <v>3674.89644335414</v>
      </c>
      <c r="AV41" s="1">
        <v>1790.3910994007399</v>
      </c>
      <c r="AW41" s="1">
        <v>2171.3260600745598</v>
      </c>
      <c r="AX41" s="1">
        <v>2381.9321485094201</v>
      </c>
      <c r="AY41" s="1">
        <v>2789.8185251851701</v>
      </c>
      <c r="AZ41" s="1">
        <v>3004.2328623672602</v>
      </c>
    </row>
    <row r="42" spans="1:52" x14ac:dyDescent="0.3">
      <c r="A42">
        <v>36</v>
      </c>
      <c r="B42">
        <f t="shared" si="0"/>
        <v>2</v>
      </c>
      <c r="C42" s="1">
        <v>3781.9785920689201</v>
      </c>
      <c r="D42" s="1">
        <v>4379.0687108482398</v>
      </c>
      <c r="E42" s="1">
        <v>5037.5616159677602</v>
      </c>
      <c r="F42" s="1">
        <v>5725.7288691424301</v>
      </c>
      <c r="G42" s="1">
        <v>6838.4620293404696</v>
      </c>
      <c r="H42" s="1">
        <v>1922.8064614905099</v>
      </c>
      <c r="I42" s="1">
        <v>2204.53648799754</v>
      </c>
      <c r="J42" s="1">
        <v>2517.0664970399998</v>
      </c>
      <c r="K42" s="1">
        <v>2844.7900118810198</v>
      </c>
      <c r="L42" s="1">
        <v>3479.1357749598901</v>
      </c>
      <c r="M42" s="1">
        <v>1533.82630636664</v>
      </c>
      <c r="N42" s="1">
        <v>1782.4136002472801</v>
      </c>
      <c r="O42" s="1">
        <v>2055.2078538804899</v>
      </c>
      <c r="P42" s="1">
        <v>2347.91441587178</v>
      </c>
      <c r="Q42" s="1">
        <v>3479.1357749598901</v>
      </c>
      <c r="R42" s="1">
        <v>1474.33205492464</v>
      </c>
      <c r="S42" s="1">
        <v>1704.67380211457</v>
      </c>
      <c r="T42" s="1">
        <v>1956.49656627893</v>
      </c>
      <c r="U42" s="1">
        <v>2227.1328149941</v>
      </c>
      <c r="V42" s="1">
        <v>2651.5347290279001</v>
      </c>
      <c r="W42" s="1">
        <v>1198.5797342738499</v>
      </c>
      <c r="X42" s="1">
        <v>1396.8815698764699</v>
      </c>
      <c r="Y42" s="1">
        <v>1604.31838261088</v>
      </c>
      <c r="Z42" s="1">
        <v>1825.45137964686</v>
      </c>
      <c r="AA42" s="1">
        <v>2163.4516218874101</v>
      </c>
      <c r="AB42" s="1">
        <v>5040.8290990536398</v>
      </c>
      <c r="AC42" s="1">
        <v>6069.8740378389602</v>
      </c>
      <c r="AD42" s="1">
        <v>6611.14268786101</v>
      </c>
      <c r="AE42" s="1">
        <v>7720.8333420210702</v>
      </c>
      <c r="AF42" s="1">
        <v>8303.38182498063</v>
      </c>
      <c r="AG42" s="1">
        <v>2805.63327831673</v>
      </c>
      <c r="AH42" s="1">
        <v>3397.2693745065199</v>
      </c>
      <c r="AI42" s="1">
        <v>3706.15752512472</v>
      </c>
      <c r="AJ42" s="1">
        <v>4340.6534176171199</v>
      </c>
      <c r="AK42" s="1">
        <v>4786.9098606028901</v>
      </c>
      <c r="AL42" s="1">
        <v>2129.1782802617599</v>
      </c>
      <c r="AM42" s="1">
        <v>2588.85067208088</v>
      </c>
      <c r="AN42" s="1">
        <v>2834.4547698123301</v>
      </c>
      <c r="AO42" s="1">
        <v>3335.3983686138499</v>
      </c>
      <c r="AP42" s="1">
        <v>3596.0029840023399</v>
      </c>
      <c r="AQ42" s="1">
        <v>2060.1148428414599</v>
      </c>
      <c r="AR42" s="1">
        <v>2495.9587092061101</v>
      </c>
      <c r="AS42" s="1">
        <v>2726.51670735996</v>
      </c>
      <c r="AT42" s="1">
        <v>3191.6310931647399</v>
      </c>
      <c r="AU42" s="1">
        <v>3434.0628688339002</v>
      </c>
      <c r="AV42" s="1">
        <v>1659.2787488517399</v>
      </c>
      <c r="AW42" s="1">
        <v>2012.5780569414401</v>
      </c>
      <c r="AX42" s="1">
        <v>2212.2687471106901</v>
      </c>
      <c r="AY42" s="1">
        <v>2591.5533145221102</v>
      </c>
      <c r="AZ42" s="1">
        <v>2791.0815272137002</v>
      </c>
    </row>
    <row r="43" spans="1:52" x14ac:dyDescent="0.3">
      <c r="A43">
        <v>37</v>
      </c>
      <c r="B43">
        <f t="shared" si="0"/>
        <v>2</v>
      </c>
      <c r="C43" s="1">
        <v>3733.9361459864899</v>
      </c>
      <c r="D43" s="1">
        <v>4323.7185749949604</v>
      </c>
      <c r="E43" s="1">
        <v>4973.7354501567997</v>
      </c>
      <c r="F43" s="1">
        <v>5653.4995808189296</v>
      </c>
      <c r="G43" s="1">
        <v>6752.2141359962998</v>
      </c>
      <c r="H43" s="1">
        <v>1863.2905221984799</v>
      </c>
      <c r="I43" s="1">
        <v>2135.75515881825</v>
      </c>
      <c r="J43" s="1">
        <v>2437.29667848803</v>
      </c>
      <c r="K43" s="1">
        <v>2754.6726586917898</v>
      </c>
      <c r="L43" s="1">
        <v>3370.95497318041</v>
      </c>
      <c r="M43" s="1">
        <v>1474.1509241725701</v>
      </c>
      <c r="N43" s="1">
        <v>1713.75029419724</v>
      </c>
      <c r="O43" s="1">
        <v>1976.04181799144</v>
      </c>
      <c r="P43" s="1">
        <v>2258.6660584974602</v>
      </c>
      <c r="Q43" s="1">
        <v>3370.95497318041</v>
      </c>
      <c r="R43" s="1">
        <v>1415.10618042187</v>
      </c>
      <c r="S43" s="1">
        <v>1636.5801774148999</v>
      </c>
      <c r="T43" s="1">
        <v>1877.98330823537</v>
      </c>
      <c r="U43" s="1">
        <v>2138.8707915944201</v>
      </c>
      <c r="V43" s="1">
        <v>2546.45908023024</v>
      </c>
      <c r="W43" s="1">
        <v>1146.4713449810099</v>
      </c>
      <c r="X43" s="1">
        <v>1335.55697668993</v>
      </c>
      <c r="Y43" s="1">
        <v>1533.6726963677199</v>
      </c>
      <c r="Z43" s="1">
        <v>1747.0615661500999</v>
      </c>
      <c r="AA43" s="1">
        <v>2070.1377936839699</v>
      </c>
      <c r="AB43" s="1">
        <v>4945.1193791780697</v>
      </c>
      <c r="AC43" s="1">
        <v>5951.3011486214</v>
      </c>
      <c r="AD43" s="1">
        <v>6480.2037799931004</v>
      </c>
      <c r="AE43" s="1">
        <v>7565.7714511846498</v>
      </c>
      <c r="AF43" s="1">
        <v>8134.7830177800797</v>
      </c>
      <c r="AG43" s="1">
        <v>2701.74395591332</v>
      </c>
      <c r="AH43" s="1">
        <v>3266.2049780984298</v>
      </c>
      <c r="AI43" s="1">
        <v>3560.7637285831502</v>
      </c>
      <c r="AJ43" s="1">
        <v>4168.02628548956</v>
      </c>
      <c r="AK43" s="1">
        <v>4598.5293693553704</v>
      </c>
      <c r="AL43" s="1">
        <v>2031.1546410996</v>
      </c>
      <c r="AM43" s="1">
        <v>2467.8484811282101</v>
      </c>
      <c r="AN43" s="1">
        <v>2703.71834095035</v>
      </c>
      <c r="AO43" s="1">
        <v>3180.15420486024</v>
      </c>
      <c r="AP43" s="1">
        <v>3428.1821951105098</v>
      </c>
      <c r="AQ43" s="1">
        <v>1962.8461549004501</v>
      </c>
      <c r="AR43" s="1">
        <v>2375.8114365924298</v>
      </c>
      <c r="AS43" s="1">
        <v>2596.8228283610401</v>
      </c>
      <c r="AT43" s="1">
        <v>3037.8979087477601</v>
      </c>
      <c r="AU43" s="1">
        <v>3267.9626181191202</v>
      </c>
      <c r="AV43" s="1">
        <v>1576.1937411404599</v>
      </c>
      <c r="AW43" s="1">
        <v>1909.9089736983201</v>
      </c>
      <c r="AX43" s="1">
        <v>2101.6385060518901</v>
      </c>
      <c r="AY43" s="1">
        <v>2460.55752202553</v>
      </c>
      <c r="AZ43" s="1">
        <v>2649.3770695789999</v>
      </c>
    </row>
    <row r="44" spans="1:52" x14ac:dyDescent="0.3">
      <c r="A44">
        <v>38</v>
      </c>
      <c r="B44">
        <f t="shared" si="0"/>
        <v>2</v>
      </c>
      <c r="C44" s="1">
        <v>3729.8399265786902</v>
      </c>
      <c r="D44" s="1">
        <v>4318.1738358443099</v>
      </c>
      <c r="E44" s="1">
        <v>4967.01348157133</v>
      </c>
      <c r="F44" s="1">
        <v>5645.4656091996003</v>
      </c>
      <c r="G44" s="1">
        <v>6742.0587962159298</v>
      </c>
      <c r="H44" s="1">
        <v>1855.99837471261</v>
      </c>
      <c r="I44" s="1">
        <v>2127.0375896505998</v>
      </c>
      <c r="J44" s="1">
        <v>2427.3411210723398</v>
      </c>
      <c r="K44" s="1">
        <v>2743.2321675374501</v>
      </c>
      <c r="L44" s="1">
        <v>3359.1835180227499</v>
      </c>
      <c r="M44" s="1">
        <v>1453.19738899361</v>
      </c>
      <c r="N44" s="1">
        <v>1688.5866279428001</v>
      </c>
      <c r="O44" s="1">
        <v>1946.3326127106</v>
      </c>
      <c r="P44" s="1">
        <v>2224.46715527677</v>
      </c>
      <c r="Q44" s="1">
        <v>3359.1835180227499</v>
      </c>
      <c r="R44" s="1">
        <v>1393.5571858616399</v>
      </c>
      <c r="S44" s="1">
        <v>1610.8799056533501</v>
      </c>
      <c r="T44" s="1">
        <v>1847.38328873813</v>
      </c>
      <c r="U44" s="1">
        <v>2103.63019372695</v>
      </c>
      <c r="V44" s="1">
        <v>2503.3255789192999</v>
      </c>
      <c r="W44" s="1">
        <v>1128.53339189187</v>
      </c>
      <c r="X44" s="1">
        <v>1311.1484668769201</v>
      </c>
      <c r="Y44" s="1">
        <v>1504.8888351790999</v>
      </c>
      <c r="Z44" s="1">
        <v>1716.05559528497</v>
      </c>
      <c r="AA44" s="1">
        <v>2031.50639369898</v>
      </c>
      <c r="AB44" s="1">
        <v>4906.4199384965204</v>
      </c>
      <c r="AC44" s="1">
        <v>5901.7672605747603</v>
      </c>
      <c r="AD44" s="1">
        <v>6424.5715372671002</v>
      </c>
      <c r="AE44" s="1">
        <v>7497.6761504156802</v>
      </c>
      <c r="AF44" s="1">
        <v>8059.9010924926697</v>
      </c>
      <c r="AG44" s="1">
        <v>2650.7131882922199</v>
      </c>
      <c r="AH44" s="1">
        <v>3199.8555306820499</v>
      </c>
      <c r="AI44" s="1">
        <v>3486.2094176862702</v>
      </c>
      <c r="AJ44" s="1">
        <v>4077.4748179767798</v>
      </c>
      <c r="AK44" s="1">
        <v>4500.5484717744403</v>
      </c>
      <c r="AL44" s="1">
        <v>1981.8117306270999</v>
      </c>
      <c r="AM44" s="1">
        <v>2404.70473109462</v>
      </c>
      <c r="AN44" s="1">
        <v>2634.5405007931299</v>
      </c>
      <c r="AO44" s="1">
        <v>3096.09642122286</v>
      </c>
      <c r="AP44" s="1">
        <v>3336.4453296091101</v>
      </c>
      <c r="AQ44" s="1">
        <v>1913.1073425365601</v>
      </c>
      <c r="AR44" s="1">
        <v>2311.9742931194301</v>
      </c>
      <c r="AS44" s="1">
        <v>2526.9185221750799</v>
      </c>
      <c r="AT44" s="1">
        <v>2953.0333074794498</v>
      </c>
      <c r="AU44" s="1">
        <v>3175.3363390261402</v>
      </c>
      <c r="AV44" s="1">
        <v>1535.95210882531</v>
      </c>
      <c r="AW44" s="1">
        <v>1858.18882413036</v>
      </c>
      <c r="AX44" s="1">
        <v>2045.15486137009</v>
      </c>
      <c r="AY44" s="1">
        <v>2391.83523650294</v>
      </c>
      <c r="AZ44" s="1">
        <v>2574.0944434627099</v>
      </c>
    </row>
    <row r="45" spans="1:52" x14ac:dyDescent="0.3">
      <c r="A45">
        <v>39</v>
      </c>
      <c r="B45">
        <f t="shared" si="0"/>
        <v>2</v>
      </c>
      <c r="C45" s="1">
        <v>3789.5795230502899</v>
      </c>
      <c r="D45" s="1">
        <v>4384.2631389214903</v>
      </c>
      <c r="E45" s="1">
        <v>5041.7406263469502</v>
      </c>
      <c r="F45" s="1">
        <v>5727.3207552950698</v>
      </c>
      <c r="G45" s="1">
        <v>6837.1116401462004</v>
      </c>
      <c r="H45" s="1">
        <v>1929.52026775024</v>
      </c>
      <c r="I45" s="1">
        <v>2210.3359658660502</v>
      </c>
      <c r="J45" s="1">
        <v>2523.5413947239199</v>
      </c>
      <c r="K45" s="1">
        <v>2850.7499134197001</v>
      </c>
      <c r="L45" s="1">
        <v>3490.0533482649498</v>
      </c>
      <c r="M45" s="1">
        <v>1494.3245095698301</v>
      </c>
      <c r="N45" s="1">
        <v>1732.1031203278901</v>
      </c>
      <c r="O45" s="1">
        <v>1993.8383503011701</v>
      </c>
      <c r="P45" s="1">
        <v>2274.6642088180702</v>
      </c>
      <c r="Q45" s="1">
        <v>3490.0533482649498</v>
      </c>
      <c r="R45" s="1">
        <v>1433.4637061784099</v>
      </c>
      <c r="S45" s="1">
        <v>1653.5299471726701</v>
      </c>
      <c r="T45" s="1">
        <v>1893.00152319157</v>
      </c>
      <c r="U45" s="1">
        <v>2151.5539754870902</v>
      </c>
      <c r="V45" s="1">
        <v>2556.0163805272</v>
      </c>
      <c r="W45" s="1">
        <v>1168.7909127926901</v>
      </c>
      <c r="X45" s="1">
        <v>1346.6642641240701</v>
      </c>
      <c r="Y45" s="1">
        <v>1543.4040964737901</v>
      </c>
      <c r="Z45" s="1">
        <v>1761.53328047425</v>
      </c>
      <c r="AA45" s="1">
        <v>2079.5878948629002</v>
      </c>
      <c r="AB45" s="1">
        <v>4946.0832127235899</v>
      </c>
      <c r="AC45" s="1">
        <v>5945.9702792315902</v>
      </c>
      <c r="AD45" s="1">
        <v>6470.5272852077596</v>
      </c>
      <c r="AE45" s="1">
        <v>7544.5544674664898</v>
      </c>
      <c r="AF45" s="1">
        <v>8108.1464921610996</v>
      </c>
      <c r="AG45" s="1">
        <v>2679.1574550823998</v>
      </c>
      <c r="AH45" s="1">
        <v>3229.7666348094099</v>
      </c>
      <c r="AI45" s="1">
        <v>3516.4544402012698</v>
      </c>
      <c r="AJ45" s="1">
        <v>4106.2360624490402</v>
      </c>
      <c r="AK45" s="1">
        <v>4531.6678862817798</v>
      </c>
      <c r="AL45" s="1">
        <v>2012.6673645554999</v>
      </c>
      <c r="AM45" s="1">
        <v>2435.60337806507</v>
      </c>
      <c r="AN45" s="1">
        <v>2663.8056763495501</v>
      </c>
      <c r="AO45" s="1">
        <v>3124.2348625785698</v>
      </c>
      <c r="AP45" s="1">
        <v>3363.6405975436901</v>
      </c>
      <c r="AQ45" s="1">
        <v>1942.8725789882899</v>
      </c>
      <c r="AR45" s="1">
        <v>2341.2534165481502</v>
      </c>
      <c r="AS45" s="1">
        <v>2554.3277861442698</v>
      </c>
      <c r="AT45" s="1">
        <v>2978.9481965574901</v>
      </c>
      <c r="AU45" s="1">
        <v>3200.04644347365</v>
      </c>
      <c r="AV45" s="1">
        <v>1570.90219147224</v>
      </c>
      <c r="AW45" s="1">
        <v>1894.52717755245</v>
      </c>
      <c r="AX45" s="1">
        <v>2081.2485465147802</v>
      </c>
      <c r="AY45" s="1">
        <v>2428.5358836137598</v>
      </c>
      <c r="AZ45" s="1">
        <v>2610.6872268950901</v>
      </c>
    </row>
    <row r="46" spans="1:52" x14ac:dyDescent="0.3">
      <c r="A46">
        <v>40</v>
      </c>
      <c r="B46">
        <f t="shared" si="0"/>
        <v>2</v>
      </c>
      <c r="C46" s="1">
        <v>3891.1393375508701</v>
      </c>
      <c r="D46" s="1">
        <v>4496.52229602642</v>
      </c>
      <c r="E46" s="1">
        <v>5168.5102955210896</v>
      </c>
      <c r="F46" s="1">
        <v>5866.0049106611896</v>
      </c>
      <c r="G46" s="1">
        <v>6997.8546228538398</v>
      </c>
      <c r="H46" s="1">
        <v>2062.9535179969798</v>
      </c>
      <c r="I46" s="1">
        <v>2361.6094678664799</v>
      </c>
      <c r="J46" s="1">
        <v>2698.2516265651402</v>
      </c>
      <c r="K46" s="1">
        <v>3045.66788638446</v>
      </c>
      <c r="L46" s="1">
        <v>3724.25497517449</v>
      </c>
      <c r="M46" s="1">
        <v>1578.8109130043799</v>
      </c>
      <c r="N46" s="1">
        <v>1823.4078320665601</v>
      </c>
      <c r="O46" s="1">
        <v>2095.05602697615</v>
      </c>
      <c r="P46" s="1">
        <v>2383.3463858504101</v>
      </c>
      <c r="Q46" s="1">
        <v>3724.25497517449</v>
      </c>
      <c r="R46" s="1">
        <v>1516.8061833423901</v>
      </c>
      <c r="S46" s="1">
        <v>1744.4546326766999</v>
      </c>
      <c r="T46" s="1">
        <v>1992.4474320253601</v>
      </c>
      <c r="U46" s="1">
        <v>2258.0978248425199</v>
      </c>
      <c r="V46" s="1">
        <v>2676.2283089533798</v>
      </c>
      <c r="W46" s="1">
        <v>1247.34356187655</v>
      </c>
      <c r="X46" s="1">
        <v>1424.4810300107499</v>
      </c>
      <c r="Y46" s="1">
        <v>1629.4635434940899</v>
      </c>
      <c r="Z46" s="1">
        <v>1858.9260365687101</v>
      </c>
      <c r="AA46" s="1">
        <v>2187.1940494823598</v>
      </c>
      <c r="AB46" s="1">
        <v>5046.0232491009201</v>
      </c>
      <c r="AC46" s="1">
        <v>6062.2796832679696</v>
      </c>
      <c r="AD46" s="1">
        <v>6594.5912458507601</v>
      </c>
      <c r="AE46" s="1">
        <v>7679.5955180254005</v>
      </c>
      <c r="AF46" s="1">
        <v>8250.5205711557792</v>
      </c>
      <c r="AG46" s="1">
        <v>2770.7809415838501</v>
      </c>
      <c r="AH46" s="1">
        <v>3336.4536033266399</v>
      </c>
      <c r="AI46" s="1">
        <v>3630.3829717594699</v>
      </c>
      <c r="AJ46" s="1">
        <v>4230.2704366328398</v>
      </c>
      <c r="AK46" s="1">
        <v>4664.7451195610402</v>
      </c>
      <c r="AL46" s="1">
        <v>2099.7092719551802</v>
      </c>
      <c r="AM46" s="1">
        <v>2532.5032217727899</v>
      </c>
      <c r="AN46" s="1">
        <v>2761.9811098815999</v>
      </c>
      <c r="AO46" s="1">
        <v>3231.1028263339499</v>
      </c>
      <c r="AP46" s="1">
        <v>3474.57674777685</v>
      </c>
      <c r="AQ46" s="1">
        <v>2028.9102431156</v>
      </c>
      <c r="AR46" s="1">
        <v>2436.6898286999799</v>
      </c>
      <c r="AS46" s="1">
        <v>2650.8698735517401</v>
      </c>
      <c r="AT46" s="1">
        <v>3083.76611159912</v>
      </c>
      <c r="AU46" s="1">
        <v>3308.6935105887101</v>
      </c>
      <c r="AV46" s="1">
        <v>1655.34057664081</v>
      </c>
      <c r="AW46" s="1">
        <v>1989.23786640407</v>
      </c>
      <c r="AX46" s="1">
        <v>2178.3696007691501</v>
      </c>
      <c r="AY46" s="1">
        <v>2534.9564985706302</v>
      </c>
      <c r="AZ46" s="1">
        <v>2721.3566748672301</v>
      </c>
    </row>
    <row r="47" spans="1:52" x14ac:dyDescent="0.3">
      <c r="A47">
        <v>41</v>
      </c>
      <c r="B47">
        <f t="shared" si="0"/>
        <v>2</v>
      </c>
      <c r="C47" s="1">
        <v>3931.1008472610702</v>
      </c>
      <c r="D47" s="1">
        <v>4540.3053212325003</v>
      </c>
      <c r="E47" s="1">
        <v>5217.6569566834296</v>
      </c>
      <c r="F47" s="1">
        <v>5919.1496300345098</v>
      </c>
      <c r="G47" s="1">
        <v>7058.9407434572504</v>
      </c>
      <c r="H47" s="1">
        <v>2142.7650948514201</v>
      </c>
      <c r="I47" s="1">
        <v>2452.38764661696</v>
      </c>
      <c r="J47" s="1">
        <v>2803.6879531412401</v>
      </c>
      <c r="K47" s="1">
        <v>3163.6426435359699</v>
      </c>
      <c r="L47" s="1">
        <v>3866.5875738885502</v>
      </c>
      <c r="M47" s="1">
        <v>1626.8580768577499</v>
      </c>
      <c r="N47" s="1">
        <v>1875.0615887768499</v>
      </c>
      <c r="O47" s="1">
        <v>2152.2833520202998</v>
      </c>
      <c r="P47" s="1">
        <v>2444.3315311122601</v>
      </c>
      <c r="Q47" s="1">
        <v>3866.5875738885502</v>
      </c>
      <c r="R47" s="1">
        <v>1564.2801945966</v>
      </c>
      <c r="S47" s="1">
        <v>1796.1406324434699</v>
      </c>
      <c r="T47" s="1">
        <v>2048.8330867945901</v>
      </c>
      <c r="U47" s="1">
        <v>2318.0729066455301</v>
      </c>
      <c r="V47" s="1">
        <v>2743.71382332553</v>
      </c>
      <c r="W47" s="1">
        <v>1288.6468154408799</v>
      </c>
      <c r="X47" s="1">
        <v>1467.9400892414501</v>
      </c>
      <c r="Y47" s="1">
        <v>1677.5384225441901</v>
      </c>
      <c r="Z47" s="1">
        <v>1910.45940410152</v>
      </c>
      <c r="AA47" s="1">
        <v>2244.4806477372399</v>
      </c>
      <c r="AB47" s="1">
        <v>5083.6324341760001</v>
      </c>
      <c r="AC47" s="1">
        <v>6105.4084693331097</v>
      </c>
      <c r="AD47" s="1">
        <v>6640.0995748671303</v>
      </c>
      <c r="AE47" s="1">
        <v>7727.1118395573703</v>
      </c>
      <c r="AF47" s="1">
        <v>8300.1948826547705</v>
      </c>
      <c r="AG47" s="1">
        <v>2825.8699945626399</v>
      </c>
      <c r="AH47" s="1">
        <v>3400.88080529639</v>
      </c>
      <c r="AI47" s="1">
        <v>3699.2731507583899</v>
      </c>
      <c r="AJ47" s="1">
        <v>4304.6647925306397</v>
      </c>
      <c r="AK47" s="1">
        <v>4744.2706226557602</v>
      </c>
      <c r="AL47" s="1">
        <v>2145.9067999155</v>
      </c>
      <c r="AM47" s="1">
        <v>2583.34650910853</v>
      </c>
      <c r="AN47" s="1">
        <v>2812.54491226041</v>
      </c>
      <c r="AO47" s="1">
        <v>3285.5255643752098</v>
      </c>
      <c r="AP47" s="1">
        <v>3530.7803827248499</v>
      </c>
      <c r="AQ47" s="1">
        <v>2074.75522176398</v>
      </c>
      <c r="AR47" s="1">
        <v>2486.9625545077902</v>
      </c>
      <c r="AS47" s="1">
        <v>2700.8101720043301</v>
      </c>
      <c r="AT47" s="1">
        <v>3137.4720730307799</v>
      </c>
      <c r="AU47" s="1">
        <v>3364.1059977999098</v>
      </c>
      <c r="AV47" s="1">
        <v>1695.5101780944699</v>
      </c>
      <c r="AW47" s="1">
        <v>2033.5674134388501</v>
      </c>
      <c r="AX47" s="1">
        <v>2222.39704674324</v>
      </c>
      <c r="AY47" s="1">
        <v>2582.5350016371599</v>
      </c>
      <c r="AZ47" s="1">
        <v>2770.3761097841402</v>
      </c>
    </row>
    <row r="48" spans="1:52" x14ac:dyDescent="0.3">
      <c r="A48">
        <v>42</v>
      </c>
      <c r="B48">
        <f t="shared" si="0"/>
        <v>2</v>
      </c>
      <c r="C48" s="1">
        <v>3941.4153300196499</v>
      </c>
      <c r="D48" s="1">
        <v>4551.3987585755804</v>
      </c>
      <c r="E48" s="1">
        <v>5230.0094211691003</v>
      </c>
      <c r="F48" s="1">
        <v>5932.2266017135598</v>
      </c>
      <c r="G48" s="1">
        <v>7073.7962975701703</v>
      </c>
      <c r="H48" s="1">
        <v>2172.7228248002998</v>
      </c>
      <c r="I48" s="1">
        <v>2486.6711671998401</v>
      </c>
      <c r="J48" s="1">
        <v>2844.1236053870198</v>
      </c>
      <c r="K48" s="1">
        <v>3209.2670088208602</v>
      </c>
      <c r="L48" s="1">
        <v>3923.09747515968</v>
      </c>
      <c r="M48" s="1">
        <v>1643.0340812624499</v>
      </c>
      <c r="N48" s="1">
        <v>1892.06305041055</v>
      </c>
      <c r="O48" s="1">
        <v>2170.70587031472</v>
      </c>
      <c r="P48" s="1">
        <v>2463.5289192138398</v>
      </c>
      <c r="Q48" s="1">
        <v>3923.09747515968</v>
      </c>
      <c r="R48" s="1">
        <v>1579.84715541777</v>
      </c>
      <c r="S48" s="1">
        <v>1812.7914594747499</v>
      </c>
      <c r="T48" s="1">
        <v>2066.37731331546</v>
      </c>
      <c r="U48" s="1">
        <v>2336.21549781064</v>
      </c>
      <c r="V48" s="1">
        <v>2763.6288791623901</v>
      </c>
      <c r="W48" s="1">
        <v>1300.0565159725099</v>
      </c>
      <c r="X48" s="1">
        <v>1481.02813796345</v>
      </c>
      <c r="Y48" s="1">
        <v>1691.80986635314</v>
      </c>
      <c r="Z48" s="1">
        <v>1924.0358652043401</v>
      </c>
      <c r="AA48" s="1">
        <v>2259.85427107133</v>
      </c>
      <c r="AB48" s="1">
        <v>5094.2574509801998</v>
      </c>
      <c r="AC48" s="1">
        <v>6117.4977553089302</v>
      </c>
      <c r="AD48" s="1">
        <v>6652.6313110348301</v>
      </c>
      <c r="AE48" s="1">
        <v>7739.0305093078496</v>
      </c>
      <c r="AF48" s="1">
        <v>8312.5506375607401</v>
      </c>
      <c r="AG48" s="1">
        <v>2849.7727613021498</v>
      </c>
      <c r="AH48" s="1">
        <v>3428.8718574270802</v>
      </c>
      <c r="AI48" s="1">
        <v>3729.1853152527301</v>
      </c>
      <c r="AJ48" s="1">
        <v>4336.4933279379602</v>
      </c>
      <c r="AK48" s="1">
        <v>4778.8195005172402</v>
      </c>
      <c r="AL48" s="1">
        <v>2160.9254293899899</v>
      </c>
      <c r="AM48" s="1">
        <v>2599.2919287667501</v>
      </c>
      <c r="AN48" s="1">
        <v>2827.55234097639</v>
      </c>
      <c r="AO48" s="1">
        <v>3300.6568370971499</v>
      </c>
      <c r="AP48" s="1">
        <v>3545.91990192198</v>
      </c>
      <c r="AQ48" s="1">
        <v>2089.40311159868</v>
      </c>
      <c r="AR48" s="1">
        <v>2502.3157910314699</v>
      </c>
      <c r="AS48" s="1">
        <v>2715.1670770549599</v>
      </c>
      <c r="AT48" s="1">
        <v>3151.8446914288402</v>
      </c>
      <c r="AU48" s="1">
        <v>3378.4050479551302</v>
      </c>
      <c r="AV48" s="1">
        <v>1705.02426405796</v>
      </c>
      <c r="AW48" s="1">
        <v>2043.2899565827199</v>
      </c>
      <c r="AX48" s="1">
        <v>2230.7937714195</v>
      </c>
      <c r="AY48" s="1">
        <v>2590.6083187416298</v>
      </c>
      <c r="AZ48" s="1">
        <v>2778.0322082205098</v>
      </c>
    </row>
    <row r="49" spans="1:52" x14ac:dyDescent="0.3">
      <c r="A49">
        <v>43</v>
      </c>
      <c r="B49">
        <f t="shared" si="0"/>
        <v>2</v>
      </c>
      <c r="C49" s="1">
        <v>3536.9176550770499</v>
      </c>
      <c r="D49" s="1">
        <v>4159.1627162423902</v>
      </c>
      <c r="E49" s="1">
        <v>4804.7062496562803</v>
      </c>
      <c r="F49" s="1">
        <v>5470.0932637035003</v>
      </c>
      <c r="G49" s="1">
        <v>6549.7825150876997</v>
      </c>
      <c r="H49" s="1">
        <v>1797.1036639393899</v>
      </c>
      <c r="I49" s="1">
        <v>2080.8797683548701</v>
      </c>
      <c r="J49" s="1">
        <v>2404.5432662261101</v>
      </c>
      <c r="K49" s="1">
        <v>2731.4989476024898</v>
      </c>
      <c r="L49" s="1">
        <v>3382.4475098538601</v>
      </c>
      <c r="M49" s="1">
        <v>1278.20971640721</v>
      </c>
      <c r="N49" s="1">
        <v>1497.73249087247</v>
      </c>
      <c r="O49" s="1">
        <v>1743.83003751302</v>
      </c>
      <c r="P49" s="1">
        <v>1999.9425353686399</v>
      </c>
      <c r="Q49" s="1">
        <v>3382.4475098538601</v>
      </c>
      <c r="R49" s="1">
        <v>1214.55079533101</v>
      </c>
      <c r="S49" s="1">
        <v>1395.9269061285499</v>
      </c>
      <c r="T49" s="1">
        <v>1638.88015495632</v>
      </c>
      <c r="U49" s="1">
        <v>1871.89196615123</v>
      </c>
      <c r="V49" s="1">
        <v>2237.9784278391899</v>
      </c>
      <c r="W49" s="1">
        <v>959.29340567096096</v>
      </c>
      <c r="X49" s="1">
        <v>1112.31207981731</v>
      </c>
      <c r="Y49" s="1">
        <v>1290.9075292797399</v>
      </c>
      <c r="Z49" s="1">
        <v>1485.7806470046</v>
      </c>
      <c r="AA49" s="1">
        <v>1761.71450866487</v>
      </c>
      <c r="AB49" s="1">
        <v>4392.6409933076802</v>
      </c>
      <c r="AC49" s="1">
        <v>5459.6381540134998</v>
      </c>
      <c r="AD49" s="1">
        <v>5971.2560753034004</v>
      </c>
      <c r="AE49" s="1">
        <v>7004.9488698374898</v>
      </c>
      <c r="AF49" s="1">
        <v>7550.5044712962799</v>
      </c>
      <c r="AG49" s="1">
        <v>2220.0334307459698</v>
      </c>
      <c r="AH49" s="1">
        <v>2759.8984920687099</v>
      </c>
      <c r="AI49" s="1">
        <v>3037.9794404814202</v>
      </c>
      <c r="AJ49" s="1">
        <v>3594.5051828429901</v>
      </c>
      <c r="AK49" s="1">
        <v>4010.08741697395</v>
      </c>
      <c r="AL49" s="1">
        <v>1538.54771741072</v>
      </c>
      <c r="AM49" s="1">
        <v>1935.45440096222</v>
      </c>
      <c r="AN49" s="1">
        <v>2139.5031248975401</v>
      </c>
      <c r="AO49" s="1">
        <v>2560.75032249274</v>
      </c>
      <c r="AP49" s="1">
        <v>2777.5215085610698</v>
      </c>
      <c r="AQ49" s="1">
        <v>1466.8346526350799</v>
      </c>
      <c r="AR49" s="1">
        <v>1838.12669627841</v>
      </c>
      <c r="AS49" s="1">
        <v>2026.7444687504999</v>
      </c>
      <c r="AT49" s="1">
        <v>2411.5712357638199</v>
      </c>
      <c r="AU49" s="1">
        <v>2609.60562679348</v>
      </c>
      <c r="AV49" s="1">
        <v>1128.8969051070001</v>
      </c>
      <c r="AW49" s="1">
        <v>1426.18284750926</v>
      </c>
      <c r="AX49" s="1">
        <v>1589.1380174612</v>
      </c>
      <c r="AY49" s="1">
        <v>1897.7132443688299</v>
      </c>
      <c r="AZ49" s="1">
        <v>2056.83451894567</v>
      </c>
    </row>
    <row r="50" spans="1:52" x14ac:dyDescent="0.3">
      <c r="A50">
        <v>44</v>
      </c>
      <c r="B50">
        <f t="shared" si="0"/>
        <v>2</v>
      </c>
      <c r="C50" s="1">
        <v>3515.5467087871002</v>
      </c>
      <c r="D50" s="1">
        <v>4133.6314386673603</v>
      </c>
      <c r="E50" s="1">
        <v>4775.6438947726401</v>
      </c>
      <c r="F50" s="1">
        <v>5437.0063535361296</v>
      </c>
      <c r="G50" s="1">
        <v>6510.2417833833397</v>
      </c>
      <c r="H50" s="1">
        <v>1772.4191941696099</v>
      </c>
      <c r="I50" s="1">
        <v>2051.8519331361799</v>
      </c>
      <c r="J50" s="1">
        <v>2370.6977432498702</v>
      </c>
      <c r="K50" s="1">
        <v>2692.1597909930101</v>
      </c>
      <c r="L50" s="1">
        <v>3334.9430645605798</v>
      </c>
      <c r="M50" s="1">
        <v>1251.87590125727</v>
      </c>
      <c r="N50" s="1">
        <v>1466.6431866237699</v>
      </c>
      <c r="O50" s="1">
        <v>1707.69365570729</v>
      </c>
      <c r="P50" s="1">
        <v>1957.7868956709001</v>
      </c>
      <c r="Q50" s="1">
        <v>3334.9430645605798</v>
      </c>
      <c r="R50" s="1">
        <v>1187.5104271543901</v>
      </c>
      <c r="S50" s="1">
        <v>1362.94409799704</v>
      </c>
      <c r="T50" s="1">
        <v>1601.7296146920901</v>
      </c>
      <c r="U50" s="1">
        <v>1828.5191008228501</v>
      </c>
      <c r="V50" s="1">
        <v>2184.62108151241</v>
      </c>
      <c r="W50" s="1">
        <v>932.90111635225503</v>
      </c>
      <c r="X50" s="1">
        <v>1081.7262905441301</v>
      </c>
      <c r="Y50" s="1">
        <v>1255.2107058535501</v>
      </c>
      <c r="Z50" s="1">
        <v>1443.4181812755501</v>
      </c>
      <c r="AA50" s="1">
        <v>1709.9009274323901</v>
      </c>
      <c r="AB50" s="1">
        <v>4361.8447884032203</v>
      </c>
      <c r="AC50" s="1">
        <v>5421.2265476790499</v>
      </c>
      <c r="AD50" s="1">
        <v>5929.8393959609002</v>
      </c>
      <c r="AE50" s="1">
        <v>6956.3145532483804</v>
      </c>
      <c r="AF50" s="1">
        <v>7499.0681693226297</v>
      </c>
      <c r="AG50" s="1">
        <v>2195.4898504513499</v>
      </c>
      <c r="AH50" s="1">
        <v>2731.5281484975399</v>
      </c>
      <c r="AI50" s="1">
        <v>3007.34770599697</v>
      </c>
      <c r="AJ50" s="1">
        <v>3557.7915438935001</v>
      </c>
      <c r="AK50" s="1">
        <v>3971.5712402516801</v>
      </c>
      <c r="AL50" s="1">
        <v>1507.9853032788501</v>
      </c>
      <c r="AM50" s="1">
        <v>1899.56956227507</v>
      </c>
      <c r="AN50" s="1">
        <v>2099.7619265406101</v>
      </c>
      <c r="AO50" s="1">
        <v>2514.09663403997</v>
      </c>
      <c r="AP50" s="1">
        <v>2726.9945926734899</v>
      </c>
      <c r="AQ50" s="1">
        <v>1435.8039099519201</v>
      </c>
      <c r="AR50" s="1">
        <v>1801.52914714646</v>
      </c>
      <c r="AS50" s="1">
        <v>1986.2109775546201</v>
      </c>
      <c r="AT50" s="1">
        <v>2363.9904903125998</v>
      </c>
      <c r="AU50" s="1">
        <v>2558.0488153330198</v>
      </c>
      <c r="AV50" s="1">
        <v>1098.38537654128</v>
      </c>
      <c r="AW50" s="1">
        <v>1390.16201146096</v>
      </c>
      <c r="AX50" s="1">
        <v>1548.92261207821</v>
      </c>
      <c r="AY50" s="1">
        <v>1850.45016847392</v>
      </c>
      <c r="AZ50" s="1">
        <v>2005.6150930523499</v>
      </c>
    </row>
    <row r="51" spans="1:52" x14ac:dyDescent="0.3">
      <c r="A51">
        <v>45</v>
      </c>
      <c r="B51">
        <f t="shared" si="0"/>
        <v>2</v>
      </c>
      <c r="C51" s="1">
        <v>1826.9383931760001</v>
      </c>
      <c r="D51" s="1">
        <v>2148.7982649323499</v>
      </c>
      <c r="E51" s="1">
        <v>2471.0908886142702</v>
      </c>
      <c r="F51" s="1">
        <v>2791.7576596815002</v>
      </c>
      <c r="G51" s="1">
        <v>3312.2923861137301</v>
      </c>
      <c r="H51" s="1">
        <v>270.14578386140198</v>
      </c>
      <c r="I51" s="1">
        <v>299.70948307340001</v>
      </c>
      <c r="J51" s="1">
        <v>298.89358607386703</v>
      </c>
      <c r="K51" s="1">
        <v>326.722208596852</v>
      </c>
      <c r="L51" s="1">
        <v>450.94664769079901</v>
      </c>
      <c r="M51" s="1">
        <v>0</v>
      </c>
      <c r="N51" s="1">
        <v>0</v>
      </c>
      <c r="O51" s="1">
        <v>0</v>
      </c>
      <c r="P51" s="1">
        <v>0</v>
      </c>
      <c r="Q51" s="1">
        <v>450.94664769079901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2081.3319621216301</v>
      </c>
      <c r="AC51" s="1">
        <v>2646.0805808108098</v>
      </c>
      <c r="AD51" s="1">
        <v>2892.2321773215199</v>
      </c>
      <c r="AE51" s="1">
        <v>3364.7558688475601</v>
      </c>
      <c r="AF51" s="1">
        <v>3615.5528136017201</v>
      </c>
      <c r="AG51" s="1">
        <v>193.346474758863</v>
      </c>
      <c r="AH51" s="1">
        <v>278.53314588679501</v>
      </c>
      <c r="AI51" s="1">
        <v>316.66041104862501</v>
      </c>
      <c r="AJ51" s="1">
        <v>369.04919953335201</v>
      </c>
      <c r="AK51" s="1">
        <v>492.87881079349899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</row>
    <row r="52" spans="1:52" x14ac:dyDescent="0.3">
      <c r="A52">
        <v>46</v>
      </c>
      <c r="B52">
        <f t="shared" si="0"/>
        <v>2</v>
      </c>
      <c r="C52" s="1">
        <v>1850.3003071314299</v>
      </c>
      <c r="D52" s="1">
        <v>2177.87657472414</v>
      </c>
      <c r="E52" s="1">
        <v>2507.3133903535199</v>
      </c>
      <c r="F52" s="1">
        <v>2836.7451384219698</v>
      </c>
      <c r="G52" s="1">
        <v>3371.6321791209798</v>
      </c>
      <c r="H52" s="1">
        <v>531.09285826267899</v>
      </c>
      <c r="I52" s="1">
        <v>608.81103795440299</v>
      </c>
      <c r="J52" s="1">
        <v>706.45434134073901</v>
      </c>
      <c r="K52" s="1">
        <v>803.56891730934501</v>
      </c>
      <c r="L52" s="1">
        <v>1070.8962611877901</v>
      </c>
      <c r="M52" s="1">
        <v>74.215759722203302</v>
      </c>
      <c r="N52" s="1">
        <v>74.607668106567303</v>
      </c>
      <c r="O52" s="1">
        <v>86.187082335021401</v>
      </c>
      <c r="P52" s="1">
        <v>94.885721130632604</v>
      </c>
      <c r="Q52" s="1">
        <v>1070.8962611877901</v>
      </c>
      <c r="R52" s="1">
        <v>55.993402800494401</v>
      </c>
      <c r="S52" s="1">
        <v>50.494305231539002</v>
      </c>
      <c r="T52" s="1">
        <v>76.310787018724895</v>
      </c>
      <c r="U52" s="1">
        <v>84.4983027619719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2047.9400549433401</v>
      </c>
      <c r="AC52" s="1">
        <v>2599.4653558381501</v>
      </c>
      <c r="AD52" s="1">
        <v>2839.44010298992</v>
      </c>
      <c r="AE52" s="1">
        <v>3302.0678589921099</v>
      </c>
      <c r="AF52" s="1">
        <v>3547.88498601933</v>
      </c>
      <c r="AG52" s="1">
        <v>344.24293726160698</v>
      </c>
      <c r="AH52" s="1">
        <v>490.997252286834</v>
      </c>
      <c r="AI52" s="1">
        <v>563.90715899436202</v>
      </c>
      <c r="AJ52" s="1">
        <v>693.495915974745</v>
      </c>
      <c r="AK52" s="1">
        <v>873.47493448520299</v>
      </c>
      <c r="AL52" s="1">
        <v>0</v>
      </c>
      <c r="AM52" s="1">
        <v>16.5069179812903</v>
      </c>
      <c r="AN52" s="1">
        <v>33.255985211942402</v>
      </c>
      <c r="AO52" s="1">
        <v>57.846839262891201</v>
      </c>
      <c r="AP52" s="1">
        <v>67.194779979304798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</row>
    <row r="53" spans="1:52" x14ac:dyDescent="0.3">
      <c r="A53">
        <v>47</v>
      </c>
      <c r="B53">
        <f t="shared" si="0"/>
        <v>2</v>
      </c>
      <c r="C53" s="1">
        <v>1995.3263720339801</v>
      </c>
      <c r="D53" s="1">
        <v>2349.8050668303799</v>
      </c>
      <c r="E53" s="1">
        <v>2709.2116518013199</v>
      </c>
      <c r="F53" s="1">
        <v>3070.1478522999</v>
      </c>
      <c r="G53" s="1">
        <v>3656.7428962779099</v>
      </c>
      <c r="H53" s="1">
        <v>669.21024852919402</v>
      </c>
      <c r="I53" s="1">
        <v>776.25175599362103</v>
      </c>
      <c r="J53" s="1">
        <v>911.30820592092698</v>
      </c>
      <c r="K53" s="1">
        <v>1041.7105050999901</v>
      </c>
      <c r="L53" s="1">
        <v>1367.66856120587</v>
      </c>
      <c r="M53" s="1">
        <v>219.01014478751901</v>
      </c>
      <c r="N53" s="1">
        <v>261.80928854090098</v>
      </c>
      <c r="O53" s="1">
        <v>316.94998626037301</v>
      </c>
      <c r="P53" s="1">
        <v>368.07364565032498</v>
      </c>
      <c r="Q53" s="1">
        <v>1367.66856120587</v>
      </c>
      <c r="R53" s="1">
        <v>162.16619229603799</v>
      </c>
      <c r="S53" s="1">
        <v>170.81353426142101</v>
      </c>
      <c r="T53" s="1">
        <v>229.736916759401</v>
      </c>
      <c r="U53" s="1">
        <v>264.11926266030002</v>
      </c>
      <c r="V53" s="1">
        <v>282.69091658212898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2236.6596827538401</v>
      </c>
      <c r="AC53" s="1">
        <v>2835.5757675047898</v>
      </c>
      <c r="AD53" s="1">
        <v>3100.6055109503</v>
      </c>
      <c r="AE53" s="1">
        <v>3613.8549859659001</v>
      </c>
      <c r="AF53" s="1">
        <v>3886.7038131746299</v>
      </c>
      <c r="AG53" s="1">
        <v>478.13394300163998</v>
      </c>
      <c r="AH53" s="1">
        <v>655.07237644684199</v>
      </c>
      <c r="AI53" s="1">
        <v>741.73731884920699</v>
      </c>
      <c r="AJ53" s="1">
        <v>902.38349028537903</v>
      </c>
      <c r="AK53" s="1">
        <v>1100.6323643824501</v>
      </c>
      <c r="AL53" s="1">
        <v>31.449657402606601</v>
      </c>
      <c r="AM53" s="1">
        <v>117.34518154192</v>
      </c>
      <c r="AN53" s="1">
        <v>155.041576305842</v>
      </c>
      <c r="AO53" s="1">
        <v>221.44870970126999</v>
      </c>
      <c r="AP53" s="1">
        <v>252.12964392756101</v>
      </c>
      <c r="AQ53" s="1">
        <v>0</v>
      </c>
      <c r="AR53" s="1">
        <v>18.072665279606198</v>
      </c>
      <c r="AS53" s="1">
        <v>39.980888391787403</v>
      </c>
      <c r="AT53" s="1">
        <v>74.024901181937594</v>
      </c>
      <c r="AU53" s="1">
        <v>86.308130314663899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</row>
    <row r="54" spans="1:52" x14ac:dyDescent="0.3">
      <c r="A54">
        <v>48</v>
      </c>
      <c r="B54">
        <f t="shared" si="0"/>
        <v>2</v>
      </c>
      <c r="C54" s="1">
        <v>2503.84219227227</v>
      </c>
      <c r="D54" s="1">
        <v>2856.6031505901901</v>
      </c>
      <c r="E54" s="1">
        <v>3262.3565294127002</v>
      </c>
      <c r="F54" s="1">
        <v>3673.2553593386201</v>
      </c>
      <c r="G54" s="1">
        <v>4343.3113676316798</v>
      </c>
      <c r="H54" s="1">
        <v>1144.44305655228</v>
      </c>
      <c r="I54" s="1">
        <v>1295.93217134826</v>
      </c>
      <c r="J54" s="1">
        <v>1483.0585040768301</v>
      </c>
      <c r="K54" s="1">
        <v>1669.13343869805</v>
      </c>
      <c r="L54" s="1">
        <v>2089.3136287442899</v>
      </c>
      <c r="M54" s="1">
        <v>660.41742803794602</v>
      </c>
      <c r="N54" s="1">
        <v>733.35028103985906</v>
      </c>
      <c r="O54" s="1">
        <v>823.70269580662205</v>
      </c>
      <c r="P54" s="1">
        <v>916.40596602850701</v>
      </c>
      <c r="Q54" s="1">
        <v>2089.3136287442899</v>
      </c>
      <c r="R54" s="1">
        <v>597.16070264317705</v>
      </c>
      <c r="S54" s="1">
        <v>651.268486715883</v>
      </c>
      <c r="T54" s="1">
        <v>721.24466307777095</v>
      </c>
      <c r="U54" s="1">
        <v>793.31387930570395</v>
      </c>
      <c r="V54" s="1">
        <v>899.29523929802394</v>
      </c>
      <c r="W54" s="1">
        <v>356.88262680689598</v>
      </c>
      <c r="X54" s="1">
        <v>372.13320746138601</v>
      </c>
      <c r="Y54" s="1">
        <v>404.11071386021803</v>
      </c>
      <c r="Z54" s="1">
        <v>443.42496803876702</v>
      </c>
      <c r="AA54" s="1">
        <v>468.49846282174599</v>
      </c>
      <c r="AB54" s="1">
        <v>3103.93123490582</v>
      </c>
      <c r="AC54" s="1">
        <v>3682.3272011374602</v>
      </c>
      <c r="AD54" s="1">
        <v>3983.5057947498399</v>
      </c>
      <c r="AE54" s="1">
        <v>4573.3887884055903</v>
      </c>
      <c r="AF54" s="1">
        <v>4887.9892119044398</v>
      </c>
      <c r="AG54" s="1">
        <v>1241.3995677652699</v>
      </c>
      <c r="AH54" s="1">
        <v>1476.4871391812201</v>
      </c>
      <c r="AI54" s="1">
        <v>1594.8874090695101</v>
      </c>
      <c r="AJ54" s="1">
        <v>1819.9406739764499</v>
      </c>
      <c r="AK54" s="1">
        <v>2052.2173223318</v>
      </c>
      <c r="AL54" s="1">
        <v>748.81335967080997</v>
      </c>
      <c r="AM54" s="1">
        <v>882.14567672079102</v>
      </c>
      <c r="AN54" s="1">
        <v>946.16229015573799</v>
      </c>
      <c r="AO54" s="1">
        <v>1071.8692786516399</v>
      </c>
      <c r="AP54" s="1">
        <v>1132.61813275952</v>
      </c>
      <c r="AQ54" s="1">
        <v>674.25182746139296</v>
      </c>
      <c r="AR54" s="1">
        <v>783.59702484732895</v>
      </c>
      <c r="AS54" s="1">
        <v>832.20353140826296</v>
      </c>
      <c r="AT54" s="1">
        <v>922.07339691302298</v>
      </c>
      <c r="AU54" s="1">
        <v>963.88304610471596</v>
      </c>
      <c r="AV54" s="1">
        <v>375.66451439725898</v>
      </c>
      <c r="AW54" s="1">
        <v>431.26789619070502</v>
      </c>
      <c r="AX54" s="1">
        <v>483.51445882082697</v>
      </c>
      <c r="AY54" s="1">
        <v>510.65107364252299</v>
      </c>
      <c r="AZ54" s="1">
        <v>521.78649512099196</v>
      </c>
    </row>
    <row r="55" spans="1:52" x14ac:dyDescent="0.3">
      <c r="A55">
        <v>49</v>
      </c>
      <c r="B55">
        <f t="shared" si="0"/>
        <v>3</v>
      </c>
      <c r="C55" s="1">
        <v>2533.2132101113598</v>
      </c>
      <c r="D55" s="1">
        <v>2894.22561781391</v>
      </c>
      <c r="E55" s="1">
        <v>3307.0541134769901</v>
      </c>
      <c r="F55" s="1">
        <v>3726.1660579478198</v>
      </c>
      <c r="G55" s="1">
        <v>4409.7098103959097</v>
      </c>
      <c r="H55" s="1">
        <v>1197.07463874932</v>
      </c>
      <c r="I55" s="1">
        <v>1359.4861223533401</v>
      </c>
      <c r="J55" s="1">
        <v>1558.68850272804</v>
      </c>
      <c r="K55" s="1">
        <v>1757.99261496436</v>
      </c>
      <c r="L55" s="1">
        <v>2201.5416940277501</v>
      </c>
      <c r="M55" s="1">
        <v>721.87242304976496</v>
      </c>
      <c r="N55" s="1">
        <v>804.39236705294104</v>
      </c>
      <c r="O55" s="1">
        <v>905.25731220904197</v>
      </c>
      <c r="P55" s="1">
        <v>1006.80622980556</v>
      </c>
      <c r="Q55" s="1">
        <v>2201.5416940277501</v>
      </c>
      <c r="R55" s="1">
        <v>659.455935744812</v>
      </c>
      <c r="S55" s="1">
        <v>724.591495534616</v>
      </c>
      <c r="T55" s="1">
        <v>803.75531499076305</v>
      </c>
      <c r="U55" s="1">
        <v>882.881780685531</v>
      </c>
      <c r="V55" s="1">
        <v>1009.06307326276</v>
      </c>
      <c r="W55" s="1">
        <v>415.543460160123</v>
      </c>
      <c r="X55" s="1">
        <v>443.52443783587699</v>
      </c>
      <c r="Y55" s="1">
        <v>487.67466883967597</v>
      </c>
      <c r="Z55" s="1">
        <v>536.78768444957802</v>
      </c>
      <c r="AA55" s="1">
        <v>578.04545475247505</v>
      </c>
      <c r="AB55" s="1">
        <v>3157.4448310000698</v>
      </c>
      <c r="AC55" s="1">
        <v>3749.7029282372</v>
      </c>
      <c r="AD55" s="1">
        <v>4057.7884139865901</v>
      </c>
      <c r="AE55" s="1">
        <v>4663.0907222194301</v>
      </c>
      <c r="AF55" s="1">
        <v>4985.7996890959403</v>
      </c>
      <c r="AG55" s="1">
        <v>1308.6734088308301</v>
      </c>
      <c r="AH55" s="1">
        <v>1558.7977566813099</v>
      </c>
      <c r="AI55" s="1">
        <v>1685.1186271987001</v>
      </c>
      <c r="AJ55" s="1">
        <v>1924.8274858771599</v>
      </c>
      <c r="AK55" s="1">
        <v>2165.9230320531901</v>
      </c>
      <c r="AL55" s="1">
        <v>822.12854673383799</v>
      </c>
      <c r="AM55" s="1">
        <v>961.85087882193795</v>
      </c>
      <c r="AN55" s="1">
        <v>1031.48474617854</v>
      </c>
      <c r="AO55" s="1">
        <v>1174.7510745792299</v>
      </c>
      <c r="AP55" s="1">
        <v>1247.40772605044</v>
      </c>
      <c r="AQ55" s="1">
        <v>747.72758728201097</v>
      </c>
      <c r="AR55" s="1">
        <v>869.179199153426</v>
      </c>
      <c r="AS55" s="1">
        <v>924.69425341092301</v>
      </c>
      <c r="AT55" s="1">
        <v>1035.7032184709999</v>
      </c>
      <c r="AU55" s="1">
        <v>1089.9828645390101</v>
      </c>
      <c r="AV55" s="1">
        <v>418.56062028684698</v>
      </c>
      <c r="AW55" s="1">
        <v>478.08442063825498</v>
      </c>
      <c r="AX55" s="1">
        <v>508.43333470338501</v>
      </c>
      <c r="AY55" s="1">
        <v>550.07078204787501</v>
      </c>
      <c r="AZ55" s="1">
        <v>569.31591068809996</v>
      </c>
    </row>
    <row r="56" spans="1:52" x14ac:dyDescent="0.3">
      <c r="A56">
        <v>50</v>
      </c>
      <c r="B56">
        <f t="shared" si="0"/>
        <v>3</v>
      </c>
      <c r="C56" s="1">
        <v>2546.9822905515598</v>
      </c>
      <c r="D56" s="1">
        <v>2913.2020452879101</v>
      </c>
      <c r="E56" s="1">
        <v>3330.2897808936</v>
      </c>
      <c r="F56" s="1">
        <v>3754.53821846349</v>
      </c>
      <c r="G56" s="1">
        <v>4446.4216198268696</v>
      </c>
      <c r="H56" s="1">
        <v>1218.26085722843</v>
      </c>
      <c r="I56" s="1">
        <v>1385.74699162971</v>
      </c>
      <c r="J56" s="1">
        <v>1590.11820398397</v>
      </c>
      <c r="K56" s="1">
        <v>1795.2383894346599</v>
      </c>
      <c r="L56" s="1">
        <v>2248.5552192739101</v>
      </c>
      <c r="M56" s="1">
        <v>760.92445454803703</v>
      </c>
      <c r="N56" s="1">
        <v>850.17435993261802</v>
      </c>
      <c r="O56" s="1">
        <v>958.23012616852202</v>
      </c>
      <c r="P56" s="1">
        <v>1066.83775099427</v>
      </c>
      <c r="Q56" s="1">
        <v>2248.5552192739101</v>
      </c>
      <c r="R56" s="1">
        <v>699.18957179655297</v>
      </c>
      <c r="S56" s="1">
        <v>771.82341946818997</v>
      </c>
      <c r="T56" s="1">
        <v>857.57897938888902</v>
      </c>
      <c r="U56" s="1">
        <v>943.887896352751</v>
      </c>
      <c r="V56" s="1">
        <v>1081.36644522137</v>
      </c>
      <c r="W56" s="1">
        <v>451.22448264969597</v>
      </c>
      <c r="X56" s="1">
        <v>487.23693938322498</v>
      </c>
      <c r="Y56" s="1">
        <v>540.14054517778095</v>
      </c>
      <c r="Z56" s="1">
        <v>597.45289054515297</v>
      </c>
      <c r="AA56" s="1">
        <v>657.32971375010197</v>
      </c>
      <c r="AB56" s="1">
        <v>3192.5502252783599</v>
      </c>
      <c r="AC56" s="1">
        <v>3795.0398791794901</v>
      </c>
      <c r="AD56" s="1">
        <v>4108.3849298289597</v>
      </c>
      <c r="AE56" s="1">
        <v>4725.6263517077296</v>
      </c>
      <c r="AF56" s="1">
        <v>5054.5993306650998</v>
      </c>
      <c r="AG56" s="1">
        <v>1353.9177654784401</v>
      </c>
      <c r="AH56" s="1">
        <v>1615.6634203322201</v>
      </c>
      <c r="AI56" s="1">
        <v>1748.2128674104699</v>
      </c>
      <c r="AJ56" s="1">
        <v>1999.93688329825</v>
      </c>
      <c r="AK56" s="1">
        <v>2247.5832949477899</v>
      </c>
      <c r="AL56" s="1">
        <v>880.27472866819403</v>
      </c>
      <c r="AM56" s="1">
        <v>1029.1614815733001</v>
      </c>
      <c r="AN56" s="1">
        <v>1099.71445330045</v>
      </c>
      <c r="AO56" s="1">
        <v>1246.7899432070999</v>
      </c>
      <c r="AP56" s="1">
        <v>1321.1103480762299</v>
      </c>
      <c r="AQ56" s="1">
        <v>809.15983356140396</v>
      </c>
      <c r="AR56" s="1">
        <v>935.38872028023502</v>
      </c>
      <c r="AS56" s="1">
        <v>992.08245367988195</v>
      </c>
      <c r="AT56" s="1">
        <v>1105.74756867621</v>
      </c>
      <c r="AU56" s="1">
        <v>1164.2792833630001</v>
      </c>
      <c r="AV56" s="1">
        <v>485.09996726722898</v>
      </c>
      <c r="AW56" s="1">
        <v>557.35072723686199</v>
      </c>
      <c r="AX56" s="1">
        <v>598.26867991358404</v>
      </c>
      <c r="AY56" s="1">
        <v>654.38698887385601</v>
      </c>
      <c r="AZ56" s="1">
        <v>680.31134507341199</v>
      </c>
    </row>
    <row r="57" spans="1:52" x14ac:dyDescent="0.3">
      <c r="A57">
        <v>51</v>
      </c>
      <c r="B57">
        <f t="shared" si="0"/>
        <v>3</v>
      </c>
      <c r="C57" s="1">
        <v>2558.8486885706802</v>
      </c>
      <c r="D57" s="1">
        <v>2929.2636111300899</v>
      </c>
      <c r="E57" s="1">
        <v>3349.7265656187301</v>
      </c>
      <c r="F57" s="1">
        <v>3778.08109111868</v>
      </c>
      <c r="G57" s="1">
        <v>4476.55043688756</v>
      </c>
      <c r="H57" s="1">
        <v>1230.19818644313</v>
      </c>
      <c r="I57" s="1">
        <v>1400.4710363213001</v>
      </c>
      <c r="J57" s="1">
        <v>1607.4454989000801</v>
      </c>
      <c r="K57" s="1">
        <v>1815.4916400023101</v>
      </c>
      <c r="L57" s="1">
        <v>2272.9399953582101</v>
      </c>
      <c r="M57" s="1">
        <v>790.85223284172105</v>
      </c>
      <c r="N57" s="1">
        <v>885.36148945085802</v>
      </c>
      <c r="O57" s="1">
        <v>998.95367094553501</v>
      </c>
      <c r="P57" s="1">
        <v>1113.08543869193</v>
      </c>
      <c r="Q57" s="1">
        <v>2272.9399953582101</v>
      </c>
      <c r="R57" s="1">
        <v>729.87310466327597</v>
      </c>
      <c r="S57" s="1">
        <v>808.28258521709699</v>
      </c>
      <c r="T57" s="1">
        <v>899.36656603698702</v>
      </c>
      <c r="U57" s="1">
        <v>991.39623960767301</v>
      </c>
      <c r="V57" s="1">
        <v>1138.0344897098701</v>
      </c>
      <c r="W57" s="1">
        <v>478.34970650358503</v>
      </c>
      <c r="X57" s="1">
        <v>517.47004439575505</v>
      </c>
      <c r="Y57" s="1">
        <v>573.69546597788997</v>
      </c>
      <c r="Z57" s="1">
        <v>636.10344723627895</v>
      </c>
      <c r="AA57" s="1">
        <v>710.74729912332305</v>
      </c>
      <c r="AB57" s="1">
        <v>3224.28294869724</v>
      </c>
      <c r="AC57" s="1">
        <v>3835.90032189568</v>
      </c>
      <c r="AD57" s="1">
        <v>4153.9485334043602</v>
      </c>
      <c r="AE57" s="1">
        <v>4781.8588370359603</v>
      </c>
      <c r="AF57" s="1">
        <v>5116.4137078240601</v>
      </c>
      <c r="AG57" s="1">
        <v>1391.92618903931</v>
      </c>
      <c r="AH57" s="1">
        <v>1663.7181536907799</v>
      </c>
      <c r="AI57" s="1">
        <v>1801.69679287705</v>
      </c>
      <c r="AJ57" s="1">
        <v>2064.1889934729402</v>
      </c>
      <c r="AK57" s="1">
        <v>2317.0665056830899</v>
      </c>
      <c r="AL57" s="1">
        <v>931.78436936599201</v>
      </c>
      <c r="AM57" s="1">
        <v>1090.14582874191</v>
      </c>
      <c r="AN57" s="1">
        <v>1164.1231731277301</v>
      </c>
      <c r="AO57" s="1">
        <v>1320.1850483415001</v>
      </c>
      <c r="AP57" s="1">
        <v>1398.5501822363401</v>
      </c>
      <c r="AQ57" s="1">
        <v>861.67308204405299</v>
      </c>
      <c r="AR57" s="1">
        <v>997.24197317138999</v>
      </c>
      <c r="AS57" s="1">
        <v>1057.3287777425301</v>
      </c>
      <c r="AT57" s="1">
        <v>1180.46070455585</v>
      </c>
      <c r="AU57" s="1">
        <v>1241.50068958272</v>
      </c>
      <c r="AV57" s="1">
        <v>525.351676289382</v>
      </c>
      <c r="AW57" s="1">
        <v>608.21441029690902</v>
      </c>
      <c r="AX57" s="1">
        <v>653.96794122466804</v>
      </c>
      <c r="AY57" s="1">
        <v>722.46581856006196</v>
      </c>
      <c r="AZ57" s="1">
        <v>754.89291207057602</v>
      </c>
    </row>
    <row r="58" spans="1:52" x14ac:dyDescent="0.3">
      <c r="A58">
        <v>52</v>
      </c>
      <c r="B58">
        <f t="shared" si="0"/>
        <v>3</v>
      </c>
      <c r="C58" s="1">
        <v>2567.21999554685</v>
      </c>
      <c r="D58" s="1">
        <v>2941.3034873444799</v>
      </c>
      <c r="E58" s="1">
        <v>3364.7754901327899</v>
      </c>
      <c r="F58" s="1">
        <v>3796.7603298501199</v>
      </c>
      <c r="G58" s="1">
        <v>4501.0442474635602</v>
      </c>
      <c r="H58" s="1">
        <v>1236.9681321799001</v>
      </c>
      <c r="I58" s="1">
        <v>1409.0547450117399</v>
      </c>
      <c r="J58" s="1">
        <v>1617.5110122199801</v>
      </c>
      <c r="K58" s="1">
        <v>1827.2423153161501</v>
      </c>
      <c r="L58" s="1">
        <v>2287.0436640909402</v>
      </c>
      <c r="M58" s="1">
        <v>815.92008735793002</v>
      </c>
      <c r="N58" s="1">
        <v>915.06433293502596</v>
      </c>
      <c r="O58" s="1">
        <v>1033.5833402604301</v>
      </c>
      <c r="P58" s="1">
        <v>1152.59928266974</v>
      </c>
      <c r="Q58" s="1">
        <v>2287.0436640909402</v>
      </c>
      <c r="R58" s="1">
        <v>755.44370336296299</v>
      </c>
      <c r="S58" s="1">
        <v>838.88383398920098</v>
      </c>
      <c r="T58" s="1">
        <v>934.699660712173</v>
      </c>
      <c r="U58" s="1">
        <v>1031.73952212584</v>
      </c>
      <c r="V58" s="1">
        <v>1186.55835516858</v>
      </c>
      <c r="W58" s="1">
        <v>500.80157665209401</v>
      </c>
      <c r="X58" s="1">
        <v>543.69472576696103</v>
      </c>
      <c r="Y58" s="1">
        <v>603.69188628339896</v>
      </c>
      <c r="Z58" s="1">
        <v>668.25743045423803</v>
      </c>
      <c r="AA58" s="1">
        <v>747.69934512159102</v>
      </c>
      <c r="AB58" s="1">
        <v>3248.58595088941</v>
      </c>
      <c r="AC58" s="1">
        <v>3867.9360210475602</v>
      </c>
      <c r="AD58" s="1">
        <v>4190.0256554981397</v>
      </c>
      <c r="AE58" s="1">
        <v>4827.3569414594303</v>
      </c>
      <c r="AF58" s="1">
        <v>5166.8332201945695</v>
      </c>
      <c r="AG58" s="1">
        <v>1423.0945916302301</v>
      </c>
      <c r="AH58" s="1">
        <v>1703.65926026286</v>
      </c>
      <c r="AI58" s="1">
        <v>1846.4438194121699</v>
      </c>
      <c r="AJ58" s="1">
        <v>2118.730413882</v>
      </c>
      <c r="AK58" s="1">
        <v>2376.6519966742098</v>
      </c>
      <c r="AL58" s="1">
        <v>978.41678285133503</v>
      </c>
      <c r="AM58" s="1">
        <v>1146.2309609704701</v>
      </c>
      <c r="AN58" s="1">
        <v>1224.02252589815</v>
      </c>
      <c r="AO58" s="1">
        <v>1389.68924850962</v>
      </c>
      <c r="AP58" s="1">
        <v>1472.75610422706</v>
      </c>
      <c r="AQ58" s="1">
        <v>909.04055439116496</v>
      </c>
      <c r="AR58" s="1">
        <v>1053.9841235921699</v>
      </c>
      <c r="AS58" s="1">
        <v>1117.8681357989501</v>
      </c>
      <c r="AT58" s="1">
        <v>1250.55009219054</v>
      </c>
      <c r="AU58" s="1">
        <v>1316.24692474369</v>
      </c>
      <c r="AV58" s="1">
        <v>556.85230772916998</v>
      </c>
      <c r="AW58" s="1">
        <v>644.91798819028702</v>
      </c>
      <c r="AX58" s="1">
        <v>695.15298222461604</v>
      </c>
      <c r="AY58" s="1">
        <v>776.29543377599896</v>
      </c>
      <c r="AZ58" s="1">
        <v>815.13561981573298</v>
      </c>
    </row>
    <row r="59" spans="1:52" x14ac:dyDescent="0.3">
      <c r="A59">
        <v>53</v>
      </c>
      <c r="B59">
        <f t="shared" si="0"/>
        <v>3</v>
      </c>
      <c r="C59" s="1">
        <v>2605.2108698152601</v>
      </c>
      <c r="D59" s="1">
        <v>2986.4205134858498</v>
      </c>
      <c r="E59" s="1">
        <v>3417.50513248367</v>
      </c>
      <c r="F59" s="1">
        <v>3857.5554942541398</v>
      </c>
      <c r="G59" s="1">
        <v>4575.0540880850103</v>
      </c>
      <c r="H59" s="1">
        <v>1257.6054671659899</v>
      </c>
      <c r="I59" s="1">
        <v>1433.1722119338799</v>
      </c>
      <c r="J59" s="1">
        <v>1645.3227373166601</v>
      </c>
      <c r="K59" s="1">
        <v>1858.9991292161301</v>
      </c>
      <c r="L59" s="1">
        <v>2326.32504544629</v>
      </c>
      <c r="M59" s="1">
        <v>847.24649719477395</v>
      </c>
      <c r="N59" s="1">
        <v>951.82610714957502</v>
      </c>
      <c r="O59" s="1">
        <v>1076.30532963069</v>
      </c>
      <c r="P59" s="1">
        <v>1201.5432910914601</v>
      </c>
      <c r="Q59" s="1">
        <v>2326.32504544629</v>
      </c>
      <c r="R59" s="1">
        <v>786.40379301052997</v>
      </c>
      <c r="S59" s="1">
        <v>875.39964070217695</v>
      </c>
      <c r="T59" s="1">
        <v>976.76969142960195</v>
      </c>
      <c r="U59" s="1">
        <v>1079.8672981288601</v>
      </c>
      <c r="V59" s="1">
        <v>1244.30321415913</v>
      </c>
      <c r="W59" s="1">
        <v>528.69090764076896</v>
      </c>
      <c r="X59" s="1">
        <v>576.03122791798899</v>
      </c>
      <c r="Y59" s="1">
        <v>640.77831268795603</v>
      </c>
      <c r="Z59" s="1">
        <v>709.91045883670301</v>
      </c>
      <c r="AA59" s="1">
        <v>796.53605749610199</v>
      </c>
      <c r="AB59" s="1">
        <v>3311.98146807273</v>
      </c>
      <c r="AC59" s="1">
        <v>3947.1859930146102</v>
      </c>
      <c r="AD59" s="1">
        <v>4277.5036915251303</v>
      </c>
      <c r="AE59" s="1">
        <v>4932.1322907752201</v>
      </c>
      <c r="AF59" s="1">
        <v>5280.9064683978504</v>
      </c>
      <c r="AG59" s="1">
        <v>1470.09062330748</v>
      </c>
      <c r="AH59" s="1">
        <v>1762.7470526622201</v>
      </c>
      <c r="AI59" s="1">
        <v>1912.0620061684699</v>
      </c>
      <c r="AJ59" s="1">
        <v>2197.9937637482199</v>
      </c>
      <c r="AK59" s="1">
        <v>2464.5448202899302</v>
      </c>
      <c r="AL59" s="1">
        <v>1032.98659394522</v>
      </c>
      <c r="AM59" s="1">
        <v>1212.39291140303</v>
      </c>
      <c r="AN59" s="1">
        <v>1295.74712629446</v>
      </c>
      <c r="AO59" s="1">
        <v>1473.78199114115</v>
      </c>
      <c r="AP59" s="1">
        <v>1563.12603219071</v>
      </c>
      <c r="AQ59" s="1">
        <v>963.38415941475898</v>
      </c>
      <c r="AR59" s="1">
        <v>1119.5530413863</v>
      </c>
      <c r="AS59" s="1">
        <v>1188.82213963653</v>
      </c>
      <c r="AT59" s="1">
        <v>1333.4787757625099</v>
      </c>
      <c r="AU59" s="1">
        <v>1405.2351844269399</v>
      </c>
      <c r="AV59" s="1">
        <v>601.24273613547598</v>
      </c>
      <c r="AW59" s="1">
        <v>695.66412648402695</v>
      </c>
      <c r="AX59" s="1">
        <v>746.12670205177096</v>
      </c>
      <c r="AY59" s="1">
        <v>834.055722770633</v>
      </c>
      <c r="AZ59" s="1">
        <v>877.90175558716896</v>
      </c>
    </row>
    <row r="60" spans="1:52" x14ac:dyDescent="0.3">
      <c r="A60">
        <v>54</v>
      </c>
      <c r="B60">
        <f t="shared" si="0"/>
        <v>3</v>
      </c>
      <c r="C60" s="1">
        <v>2666.9455464984399</v>
      </c>
      <c r="D60" s="1">
        <v>3057.7891835609398</v>
      </c>
      <c r="E60" s="1">
        <v>3499.9034704473102</v>
      </c>
      <c r="F60" s="1">
        <v>3951.2143526136902</v>
      </c>
      <c r="G60" s="1">
        <v>4687.2863903798698</v>
      </c>
      <c r="H60" s="1">
        <v>1291.99043188325</v>
      </c>
      <c r="I60" s="1">
        <v>1472.5647129213</v>
      </c>
      <c r="J60" s="1">
        <v>1690.4835795076101</v>
      </c>
      <c r="K60" s="1">
        <v>1910.1243070277301</v>
      </c>
      <c r="L60" s="1">
        <v>2389.2433478971202</v>
      </c>
      <c r="M60" s="1">
        <v>885.30691010691999</v>
      </c>
      <c r="N60" s="1">
        <v>996.00575624632302</v>
      </c>
      <c r="O60" s="1">
        <v>1127.41064980387</v>
      </c>
      <c r="P60" s="1">
        <v>1259.95269408793</v>
      </c>
      <c r="Q60" s="1">
        <v>2389.2433478971202</v>
      </c>
      <c r="R60" s="1">
        <v>823.59779675244101</v>
      </c>
      <c r="S60" s="1">
        <v>918.73250128372001</v>
      </c>
      <c r="T60" s="1">
        <v>1026.4424761257801</v>
      </c>
      <c r="U60" s="1">
        <v>1136.51241951978</v>
      </c>
      <c r="V60" s="1">
        <v>1311.89985736628</v>
      </c>
      <c r="W60" s="1">
        <v>561.601665327982</v>
      </c>
      <c r="X60" s="1">
        <v>613.92235264246995</v>
      </c>
      <c r="Y60" s="1">
        <v>684.20035091974603</v>
      </c>
      <c r="Z60" s="1">
        <v>758.99450182902297</v>
      </c>
      <c r="AA60" s="1">
        <v>854.24562844216496</v>
      </c>
      <c r="AB60" s="1">
        <v>3404.62139250477</v>
      </c>
      <c r="AC60" s="1">
        <v>4061.32959279534</v>
      </c>
      <c r="AD60" s="1">
        <v>4402.7686479787099</v>
      </c>
      <c r="AE60" s="1">
        <v>5080.0300025054703</v>
      </c>
      <c r="AF60" s="1">
        <v>5441.0824102225297</v>
      </c>
      <c r="AG60" s="1">
        <v>1531.29132390568</v>
      </c>
      <c r="AH60" s="1">
        <v>1838.64753309462</v>
      </c>
      <c r="AI60" s="1">
        <v>1995.8146557561699</v>
      </c>
      <c r="AJ60" s="1">
        <v>2298.1261769020798</v>
      </c>
      <c r="AK60" s="1">
        <v>2575.71297796521</v>
      </c>
      <c r="AL60" s="1">
        <v>1095.4290387098099</v>
      </c>
      <c r="AM60" s="1">
        <v>1288.0960460212</v>
      </c>
      <c r="AN60" s="1">
        <v>1378.196842433</v>
      </c>
      <c r="AO60" s="1">
        <v>1570.6021794696801</v>
      </c>
      <c r="AP60" s="1">
        <v>1667.33064816195</v>
      </c>
      <c r="AQ60" s="1">
        <v>1025.0235996762101</v>
      </c>
      <c r="AR60" s="1">
        <v>1193.91155171991</v>
      </c>
      <c r="AS60" s="1">
        <v>1269.65287200016</v>
      </c>
      <c r="AT60" s="1">
        <v>1428.0812788727201</v>
      </c>
      <c r="AU60" s="1">
        <v>1506.8973167362799</v>
      </c>
      <c r="AV60" s="1">
        <v>653.14501965903696</v>
      </c>
      <c r="AW60" s="1">
        <v>756.97494692190605</v>
      </c>
      <c r="AX60" s="1">
        <v>811.42339484721901</v>
      </c>
      <c r="AY60" s="1">
        <v>906.79124748136201</v>
      </c>
      <c r="AZ60" s="1">
        <v>954.88015166920604</v>
      </c>
    </row>
    <row r="61" spans="1:52" x14ac:dyDescent="0.3">
      <c r="A61">
        <v>55</v>
      </c>
      <c r="B61">
        <f t="shared" si="0"/>
        <v>3</v>
      </c>
      <c r="C61" s="1">
        <v>2717.6096329257198</v>
      </c>
      <c r="D61" s="1">
        <v>3116.6298426302901</v>
      </c>
      <c r="E61" s="1">
        <v>3567.9536353581202</v>
      </c>
      <c r="F61" s="1">
        <v>4028.7700501434701</v>
      </c>
      <c r="G61" s="1">
        <v>4780.5171573212401</v>
      </c>
      <c r="H61" s="1">
        <v>1322.5039361589199</v>
      </c>
      <c r="I61" s="1">
        <v>1507.4862488896199</v>
      </c>
      <c r="J61" s="1">
        <v>1730.46206201573</v>
      </c>
      <c r="K61" s="1">
        <v>1955.26692717729</v>
      </c>
      <c r="L61" s="1">
        <v>2444.7415790917998</v>
      </c>
      <c r="M61" s="1">
        <v>919.419028740101</v>
      </c>
      <c r="N61" s="1">
        <v>1035.6855904145</v>
      </c>
      <c r="O61" s="1">
        <v>1173.3725121064399</v>
      </c>
      <c r="P61" s="1">
        <v>1312.4943421026001</v>
      </c>
      <c r="Q61" s="1">
        <v>2444.7415790917998</v>
      </c>
      <c r="R61" s="1">
        <v>857.00528557166194</v>
      </c>
      <c r="S61" s="1">
        <v>957.73407833405702</v>
      </c>
      <c r="T61" s="1">
        <v>1071.2365835288099</v>
      </c>
      <c r="U61" s="1">
        <v>1187.6129129228</v>
      </c>
      <c r="V61" s="1">
        <v>1373.04430914054</v>
      </c>
      <c r="W61" s="1">
        <v>591.31017253530501</v>
      </c>
      <c r="X61" s="1">
        <v>648.276864464749</v>
      </c>
      <c r="Y61" s="1">
        <v>723.69788590700705</v>
      </c>
      <c r="Z61" s="1">
        <v>803.72882648314396</v>
      </c>
      <c r="AA61" s="1">
        <v>907.23366727365897</v>
      </c>
      <c r="AB61" s="1">
        <v>3480.7946177317799</v>
      </c>
      <c r="AC61" s="1">
        <v>4155.38391450574</v>
      </c>
      <c r="AD61" s="1">
        <v>4506.1082794473004</v>
      </c>
      <c r="AE61" s="1">
        <v>5202.4551508183804</v>
      </c>
      <c r="AF61" s="1">
        <v>5573.8583637738302</v>
      </c>
      <c r="AG61" s="1">
        <v>1584.6929180868401</v>
      </c>
      <c r="AH61" s="1">
        <v>1904.8761878187199</v>
      </c>
      <c r="AI61" s="1">
        <v>2068.9191150030301</v>
      </c>
      <c r="AJ61" s="1">
        <v>2385.5645019974099</v>
      </c>
      <c r="AK61" s="1">
        <v>2672.8955103415101</v>
      </c>
      <c r="AL61" s="1">
        <v>1151.1577588610601</v>
      </c>
      <c r="AM61" s="1">
        <v>1355.9028317960599</v>
      </c>
      <c r="AN61" s="1">
        <v>1452.1199278301101</v>
      </c>
      <c r="AO61" s="1">
        <v>1657.8022428014201</v>
      </c>
      <c r="AP61" s="1">
        <v>1761.4050520001399</v>
      </c>
      <c r="AQ61" s="1">
        <v>1080.09043389664</v>
      </c>
      <c r="AR61" s="1">
        <v>1260.59279015583</v>
      </c>
      <c r="AS61" s="1">
        <v>1342.22116289374</v>
      </c>
      <c r="AT61" s="1">
        <v>1513.4361504593901</v>
      </c>
      <c r="AU61" s="1">
        <v>1598.86205955475</v>
      </c>
      <c r="AV61" s="1">
        <v>700.71922211523599</v>
      </c>
      <c r="AW61" s="1">
        <v>813.71216499709101</v>
      </c>
      <c r="AX61" s="1">
        <v>872.24196627760398</v>
      </c>
      <c r="AY61" s="1">
        <v>976.51484858811102</v>
      </c>
      <c r="AZ61" s="1">
        <v>1028.44728653474</v>
      </c>
    </row>
    <row r="62" spans="1:52" x14ac:dyDescent="0.3">
      <c r="A62">
        <v>56</v>
      </c>
      <c r="B62">
        <f t="shared" si="0"/>
        <v>3</v>
      </c>
      <c r="C62" s="1">
        <v>4228.6432369077902</v>
      </c>
      <c r="D62" s="1">
        <v>4972.8313530461</v>
      </c>
      <c r="E62" s="1">
        <v>5756.0159253714901</v>
      </c>
      <c r="F62" s="1">
        <v>6566.8385374828604</v>
      </c>
      <c r="G62" s="1">
        <v>7887.48873027024</v>
      </c>
      <c r="H62" s="1">
        <v>2446.6143202232502</v>
      </c>
      <c r="I62" s="1">
        <v>2861.7739124742002</v>
      </c>
      <c r="J62" s="1">
        <v>3610.21304558868</v>
      </c>
      <c r="K62" s="1">
        <v>4155.9590960993701</v>
      </c>
      <c r="L62" s="1">
        <v>5205.3795150064398</v>
      </c>
      <c r="M62" s="1">
        <v>2123.1491588694798</v>
      </c>
      <c r="N62" s="1">
        <v>2501.8913935266701</v>
      </c>
      <c r="O62" s="1">
        <v>2925.7393183650502</v>
      </c>
      <c r="P62" s="1">
        <v>3369.20461916053</v>
      </c>
      <c r="Q62" s="1">
        <v>5205.3795150064398</v>
      </c>
      <c r="R62" s="1">
        <v>2042.5917844611899</v>
      </c>
      <c r="S62" s="1">
        <v>2378.59607562467</v>
      </c>
      <c r="T62" s="1">
        <v>2792.4474729050999</v>
      </c>
      <c r="U62" s="1">
        <v>3206.2403464813901</v>
      </c>
      <c r="V62" s="1">
        <v>3877.53326321636</v>
      </c>
      <c r="W62" s="1">
        <v>1675.08328293714</v>
      </c>
      <c r="X62" s="1">
        <v>1961.1985455101001</v>
      </c>
      <c r="Y62" s="1">
        <v>2291.7061286887902</v>
      </c>
      <c r="Z62" s="1">
        <v>2640.10126307576</v>
      </c>
      <c r="AA62" s="1">
        <v>3219.05395743496</v>
      </c>
      <c r="AB62" s="1">
        <v>5382.3308972455898</v>
      </c>
      <c r="AC62" s="1">
        <v>6680.6565430819101</v>
      </c>
      <c r="AD62" s="1">
        <v>7315.8242722713203</v>
      </c>
      <c r="AE62" s="1">
        <v>8605.1401012099595</v>
      </c>
      <c r="AF62" s="1">
        <v>9291.4174145030902</v>
      </c>
      <c r="AG62" s="1">
        <v>2997.14420243623</v>
      </c>
      <c r="AH62" s="1">
        <v>3749.1858154310098</v>
      </c>
      <c r="AI62" s="1">
        <v>4140.7566622485601</v>
      </c>
      <c r="AJ62" s="1">
        <v>4923.8829222280401</v>
      </c>
      <c r="AK62" s="1">
        <v>5493.6582593216699</v>
      </c>
      <c r="AL62" s="1">
        <v>2393.8909235646302</v>
      </c>
      <c r="AM62" s="1">
        <v>3255.2965522281002</v>
      </c>
      <c r="AN62" s="1">
        <v>3587.29680867452</v>
      </c>
      <c r="AO62" s="1">
        <v>4301.5459058431097</v>
      </c>
      <c r="AP62" s="1">
        <v>4670.2975667255496</v>
      </c>
      <c r="AQ62" s="1">
        <v>2302.1396775912799</v>
      </c>
      <c r="AR62" s="1">
        <v>3131.20772697451</v>
      </c>
      <c r="AS62" s="1">
        <v>3444.0915660045598</v>
      </c>
      <c r="AT62" s="1">
        <v>4111.7798332183402</v>
      </c>
      <c r="AU62" s="1">
        <v>4455.5945075664504</v>
      </c>
      <c r="AV62" s="1">
        <v>1970.73214334913</v>
      </c>
      <c r="AW62" s="1">
        <v>2481.0678093122201</v>
      </c>
      <c r="AX62" s="1">
        <v>2742.78312735191</v>
      </c>
      <c r="AY62" s="1">
        <v>3276.2998653505401</v>
      </c>
      <c r="AZ62" s="1">
        <v>3551.5999907375699</v>
      </c>
    </row>
    <row r="63" spans="1:52" x14ac:dyDescent="0.3">
      <c r="A63">
        <v>57</v>
      </c>
      <c r="B63">
        <f t="shared" si="0"/>
        <v>3</v>
      </c>
      <c r="C63" s="1">
        <v>4397.3663465081499</v>
      </c>
      <c r="D63" s="1">
        <v>5129.7525353323999</v>
      </c>
      <c r="E63" s="1">
        <v>5922.5018710837903</v>
      </c>
      <c r="F63" s="1">
        <v>6743.1712765440798</v>
      </c>
      <c r="G63" s="1">
        <v>8079.4031249611799</v>
      </c>
      <c r="H63" s="1">
        <v>2503.51795210625</v>
      </c>
      <c r="I63" s="1">
        <v>2895.5337154140898</v>
      </c>
      <c r="J63" s="1">
        <v>3344.04250703463</v>
      </c>
      <c r="K63" s="1">
        <v>3800.6423366474</v>
      </c>
      <c r="L63" s="1">
        <v>4687.3780513859601</v>
      </c>
      <c r="M63" s="1">
        <v>2036.9879443990401</v>
      </c>
      <c r="N63" s="1">
        <v>2372.31009929436</v>
      </c>
      <c r="O63" s="1">
        <v>2745.3074921775301</v>
      </c>
      <c r="P63" s="1">
        <v>3134.1319241598399</v>
      </c>
      <c r="Q63" s="1">
        <v>4687.3780513859601</v>
      </c>
      <c r="R63" s="1">
        <v>1961.0677523980401</v>
      </c>
      <c r="S63" s="1">
        <v>2264.56812093078</v>
      </c>
      <c r="T63" s="1">
        <v>2620.02369000306</v>
      </c>
      <c r="U63" s="1">
        <v>2980.6682931830001</v>
      </c>
      <c r="V63" s="1">
        <v>3558.5338808880101</v>
      </c>
      <c r="W63" s="1">
        <v>1634.8907593087599</v>
      </c>
      <c r="X63" s="1">
        <v>1892.83763439216</v>
      </c>
      <c r="Y63" s="1">
        <v>2182.93983648936</v>
      </c>
      <c r="Z63" s="1">
        <v>2492.12872088938</v>
      </c>
      <c r="AA63" s="1">
        <v>2972.7417516943901</v>
      </c>
      <c r="AB63" s="1">
        <v>5788.3697033794297</v>
      </c>
      <c r="AC63" s="1">
        <v>7089.8481161948403</v>
      </c>
      <c r="AD63" s="1">
        <v>7751.4793895220701</v>
      </c>
      <c r="AE63" s="1">
        <v>9095.5564091888391</v>
      </c>
      <c r="AF63" s="1">
        <v>9811.4868442499992</v>
      </c>
      <c r="AG63" s="1">
        <v>3407.4128350956898</v>
      </c>
      <c r="AH63" s="1">
        <v>4198.3526707671899</v>
      </c>
      <c r="AI63" s="1">
        <v>4611.1050820359196</v>
      </c>
      <c r="AJ63" s="1">
        <v>5440.6159594096898</v>
      </c>
      <c r="AK63" s="1">
        <v>6027.5564705122697</v>
      </c>
      <c r="AL63" s="1">
        <v>2735.1358535844602</v>
      </c>
      <c r="AM63" s="1">
        <v>3368.3011111527298</v>
      </c>
      <c r="AN63" s="1">
        <v>3687.5747579870899</v>
      </c>
      <c r="AO63" s="1">
        <v>4368.41218758163</v>
      </c>
      <c r="AP63" s="1">
        <v>4720.2647596841298</v>
      </c>
      <c r="AQ63" s="1">
        <v>2648.6317664373</v>
      </c>
      <c r="AR63" s="1">
        <v>3251.6334920989498</v>
      </c>
      <c r="AS63" s="1">
        <v>3552.7649474974501</v>
      </c>
      <c r="AT63" s="1">
        <v>4190.2407320724897</v>
      </c>
      <c r="AU63" s="1">
        <v>4518.8430405217096</v>
      </c>
      <c r="AV63" s="1">
        <v>2171.6564829365502</v>
      </c>
      <c r="AW63" s="1">
        <v>2672.9073165899599</v>
      </c>
      <c r="AX63" s="1">
        <v>2936.2191192075202</v>
      </c>
      <c r="AY63" s="1">
        <v>3464.2373916075298</v>
      </c>
      <c r="AZ63" s="1">
        <v>3736.9374713552602</v>
      </c>
    </row>
    <row r="64" spans="1:52" x14ac:dyDescent="0.3">
      <c r="A64">
        <v>58</v>
      </c>
      <c r="B64">
        <f t="shared" si="0"/>
        <v>3</v>
      </c>
      <c r="C64" s="1">
        <v>4287.3396273506696</v>
      </c>
      <c r="D64" s="1">
        <v>4961.7931778080801</v>
      </c>
      <c r="E64" s="1">
        <v>5709.78138696512</v>
      </c>
      <c r="F64" s="1">
        <v>6486.4299318020903</v>
      </c>
      <c r="G64" s="1">
        <v>7748.7105230081997</v>
      </c>
      <c r="H64" s="1">
        <v>2389.5799407447698</v>
      </c>
      <c r="I64" s="1">
        <v>2741.4235477276502</v>
      </c>
      <c r="J64" s="1">
        <v>3139.2361539604399</v>
      </c>
      <c r="K64" s="1">
        <v>3547.47149475581</v>
      </c>
      <c r="L64" s="1">
        <v>4337.1340006045803</v>
      </c>
      <c r="M64" s="1">
        <v>1953.47493580072</v>
      </c>
      <c r="N64" s="1">
        <v>2259.4406432391202</v>
      </c>
      <c r="O64" s="1">
        <v>2599.9024251186902</v>
      </c>
      <c r="P64" s="1">
        <v>2957.0644256159899</v>
      </c>
      <c r="Q64" s="1">
        <v>4337.1340006045803</v>
      </c>
      <c r="R64" s="1">
        <v>1886.1175762779801</v>
      </c>
      <c r="S64" s="1">
        <v>2173.70885766635</v>
      </c>
      <c r="T64" s="1">
        <v>2489.18711593938</v>
      </c>
      <c r="U64" s="1">
        <v>2821.4547802246202</v>
      </c>
      <c r="V64" s="1">
        <v>3353.4930315229599</v>
      </c>
      <c r="W64" s="1">
        <v>1570.8768503792901</v>
      </c>
      <c r="X64" s="1">
        <v>1810.98796485604</v>
      </c>
      <c r="Y64" s="1">
        <v>2076.5357083927402</v>
      </c>
      <c r="Z64" s="1">
        <v>2358.30934356018</v>
      </c>
      <c r="AA64" s="1">
        <v>2791.5134226304899</v>
      </c>
      <c r="AB64" s="1">
        <v>5719.7575987790897</v>
      </c>
      <c r="AC64" s="1">
        <v>6897.4638252262403</v>
      </c>
      <c r="AD64" s="1">
        <v>7516.41613397336</v>
      </c>
      <c r="AE64" s="1">
        <v>8778.1478928491597</v>
      </c>
      <c r="AF64" s="1">
        <v>9447.9205553541196</v>
      </c>
      <c r="AG64" s="1">
        <v>3389.2815812804802</v>
      </c>
      <c r="AH64" s="1">
        <v>4111.6345053243904</v>
      </c>
      <c r="AI64" s="1">
        <v>4488.8192608191903</v>
      </c>
      <c r="AJ64" s="1">
        <v>5253.9450077208603</v>
      </c>
      <c r="AK64" s="1">
        <v>5789.5147795759403</v>
      </c>
      <c r="AL64" s="1">
        <v>2723.69546448252</v>
      </c>
      <c r="AM64" s="1">
        <v>3301.6624551952</v>
      </c>
      <c r="AN64" s="1">
        <v>3597.63211373591</v>
      </c>
      <c r="AO64" s="1">
        <v>4223.0980650716301</v>
      </c>
      <c r="AP64" s="1">
        <v>4548.1391141580898</v>
      </c>
      <c r="AQ64" s="1">
        <v>2646.5796802752502</v>
      </c>
      <c r="AR64" s="1">
        <v>3197.7390754441399</v>
      </c>
      <c r="AS64" s="1">
        <v>3477.5408891345901</v>
      </c>
      <c r="AT64" s="1">
        <v>4064.7502922814601</v>
      </c>
      <c r="AU64" s="1">
        <v>4369.6137215741001</v>
      </c>
      <c r="AV64" s="1">
        <v>2177.2541565572701</v>
      </c>
      <c r="AW64" s="1">
        <v>2634.9844581577299</v>
      </c>
      <c r="AX64" s="1">
        <v>2879.3648208251998</v>
      </c>
      <c r="AY64" s="1">
        <v>3367.5771643211901</v>
      </c>
      <c r="AZ64" s="1">
        <v>3621.2284860035402</v>
      </c>
    </row>
    <row r="65" spans="1:52" x14ac:dyDescent="0.3">
      <c r="A65">
        <v>59</v>
      </c>
      <c r="B65">
        <f t="shared" si="0"/>
        <v>3</v>
      </c>
      <c r="C65" s="1">
        <v>4151.3993314108202</v>
      </c>
      <c r="D65" s="1">
        <v>4805.9401341274097</v>
      </c>
      <c r="E65" s="1">
        <v>5530.1744881647701</v>
      </c>
      <c r="F65" s="1">
        <v>6283.5738447502799</v>
      </c>
      <c r="G65" s="1">
        <v>7506.4759257709102</v>
      </c>
      <c r="H65" s="1">
        <v>2237.4705338551998</v>
      </c>
      <c r="I65" s="1">
        <v>2564.4349841687799</v>
      </c>
      <c r="J65" s="1">
        <v>2931.3970512682099</v>
      </c>
      <c r="K65" s="1">
        <v>3310.0821235704698</v>
      </c>
      <c r="L65" s="1">
        <v>4044.0181179408801</v>
      </c>
      <c r="M65" s="1">
        <v>1820.44652463638</v>
      </c>
      <c r="N65" s="1">
        <v>2106.7279400284001</v>
      </c>
      <c r="O65" s="1">
        <v>2423.8837836546199</v>
      </c>
      <c r="P65" s="1">
        <v>2758.3759027306501</v>
      </c>
      <c r="Q65" s="1">
        <v>4044.0181179408801</v>
      </c>
      <c r="R65" s="1">
        <v>1756.0923059680799</v>
      </c>
      <c r="S65" s="1">
        <v>2024.7346922609499</v>
      </c>
      <c r="T65" s="1">
        <v>2318.04013266937</v>
      </c>
      <c r="U65" s="1">
        <v>2629.0336981937699</v>
      </c>
      <c r="V65" s="1">
        <v>3124.4544093997902</v>
      </c>
      <c r="W65" s="1">
        <v>1452.20320150566</v>
      </c>
      <c r="X65" s="1">
        <v>1677.3849539830601</v>
      </c>
      <c r="Y65" s="1">
        <v>1923.1049664792199</v>
      </c>
      <c r="Z65" s="1">
        <v>2183.4516368486902</v>
      </c>
      <c r="AA65" s="1">
        <v>2580.27233182297</v>
      </c>
      <c r="AB65" s="1">
        <v>5522.9511925172801</v>
      </c>
      <c r="AC65" s="1">
        <v>6656.4153640186396</v>
      </c>
      <c r="AD65" s="1">
        <v>7251.6945767548305</v>
      </c>
      <c r="AE65" s="1">
        <v>8466.8586892884305</v>
      </c>
      <c r="AF65" s="1">
        <v>9111.1586572275592</v>
      </c>
      <c r="AG65" s="1">
        <v>3206.81675093985</v>
      </c>
      <c r="AH65" s="1">
        <v>3884.2266459724901</v>
      </c>
      <c r="AI65" s="1">
        <v>4237.77402351195</v>
      </c>
      <c r="AJ65" s="1">
        <v>4956.97771062632</v>
      </c>
      <c r="AK65" s="1">
        <v>5461.9062286451299</v>
      </c>
      <c r="AL65" s="1">
        <v>2544.8708277577098</v>
      </c>
      <c r="AM65" s="1">
        <v>3083.4744465917302</v>
      </c>
      <c r="AN65" s="1">
        <v>3362.2705706093602</v>
      </c>
      <c r="AO65" s="1">
        <v>3946.5645528835398</v>
      </c>
      <c r="AP65" s="1">
        <v>4250.2354335546397</v>
      </c>
      <c r="AQ65" s="1">
        <v>2471.2013643243999</v>
      </c>
      <c r="AR65" s="1">
        <v>2984.0643426081801</v>
      </c>
      <c r="AS65" s="1">
        <v>3247.3754361001502</v>
      </c>
      <c r="AT65" s="1">
        <v>3795.06015647499</v>
      </c>
      <c r="AU65" s="1">
        <v>4079.4330596833202</v>
      </c>
      <c r="AV65" s="1">
        <v>2020.76476261119</v>
      </c>
      <c r="AW65" s="1">
        <v>2444.8628181210302</v>
      </c>
      <c r="AX65" s="1">
        <v>2674.61423722361</v>
      </c>
      <c r="AY65" s="1">
        <v>3127.5066772728201</v>
      </c>
      <c r="AZ65" s="1">
        <v>3362.9675259646301</v>
      </c>
    </row>
    <row r="66" spans="1:52" x14ac:dyDescent="0.3">
      <c r="A66">
        <v>60</v>
      </c>
      <c r="B66">
        <f t="shared" si="0"/>
        <v>3</v>
      </c>
      <c r="C66" s="1">
        <v>4083.2936237766999</v>
      </c>
      <c r="D66" s="1">
        <v>4727.6049656078803</v>
      </c>
      <c r="E66" s="1">
        <v>5439.8428363869298</v>
      </c>
      <c r="F66" s="1">
        <v>6181.3634591892396</v>
      </c>
      <c r="G66" s="1">
        <v>7384.3296401887701</v>
      </c>
      <c r="H66" s="1">
        <v>2158.58829614143</v>
      </c>
      <c r="I66" s="1">
        <v>2473.02137668864</v>
      </c>
      <c r="J66" s="1">
        <v>2824.98567227802</v>
      </c>
      <c r="K66" s="1">
        <v>3189.1446278087001</v>
      </c>
      <c r="L66" s="1">
        <v>3896.82288123326</v>
      </c>
      <c r="M66" s="1">
        <v>1745.59198389429</v>
      </c>
      <c r="N66" s="1">
        <v>2020.5475948680501</v>
      </c>
      <c r="O66" s="1">
        <v>2324.47296558477</v>
      </c>
      <c r="P66" s="1">
        <v>2646.1110135161598</v>
      </c>
      <c r="Q66" s="1">
        <v>3896.82288123326</v>
      </c>
      <c r="R66" s="1">
        <v>1682.3462703180401</v>
      </c>
      <c r="S66" s="1">
        <v>1939.9539370227801</v>
      </c>
      <c r="T66" s="1">
        <v>2220.4692703136402</v>
      </c>
      <c r="U66" s="1">
        <v>2518.8350852375702</v>
      </c>
      <c r="V66" s="1">
        <v>2993.0300216052301</v>
      </c>
      <c r="W66" s="1">
        <v>1386.1637250195399</v>
      </c>
      <c r="X66" s="1">
        <v>1600.9310252279099</v>
      </c>
      <c r="Y66" s="1">
        <v>1834.82448832101</v>
      </c>
      <c r="Z66" s="1">
        <v>2084.4286980674601</v>
      </c>
      <c r="AA66" s="1">
        <v>2462.6123938753999</v>
      </c>
      <c r="AB66" s="1">
        <v>5406.8931698737097</v>
      </c>
      <c r="AC66" s="1">
        <v>6513.2154294673801</v>
      </c>
      <c r="AD66" s="1">
        <v>7093.8297925869101</v>
      </c>
      <c r="AE66" s="1">
        <v>8279.7044261820101</v>
      </c>
      <c r="AF66" s="1">
        <v>8908.0494613216797</v>
      </c>
      <c r="AG66" s="1">
        <v>3089.4556231071501</v>
      </c>
      <c r="AH66" s="1">
        <v>3736.84403147996</v>
      </c>
      <c r="AI66" s="1">
        <v>4074.5112731376898</v>
      </c>
      <c r="AJ66" s="1">
        <v>4762.67680306682</v>
      </c>
      <c r="AK66" s="1">
        <v>5248.8358370860196</v>
      </c>
      <c r="AL66" s="1">
        <v>2430.5173074795798</v>
      </c>
      <c r="AM66" s="1">
        <v>2942.8727264486602</v>
      </c>
      <c r="AN66" s="1">
        <v>3210.0004001467</v>
      </c>
      <c r="AO66" s="1">
        <v>3766.0999578832202</v>
      </c>
      <c r="AP66" s="1">
        <v>4055.2796123850098</v>
      </c>
      <c r="AQ66" s="1">
        <v>2358.2071967738998</v>
      </c>
      <c r="AR66" s="1">
        <v>2845.14488952391</v>
      </c>
      <c r="AS66" s="1">
        <v>3097.0385169187798</v>
      </c>
      <c r="AT66" s="1">
        <v>3617.1970067402399</v>
      </c>
      <c r="AU66" s="1">
        <v>3887.43114774789</v>
      </c>
      <c r="AV66" s="1">
        <v>1922.7748131487299</v>
      </c>
      <c r="AW66" s="1">
        <v>2324.1233911347299</v>
      </c>
      <c r="AX66" s="1">
        <v>2544.2094422863101</v>
      </c>
      <c r="AY66" s="1">
        <v>2973.3171872490402</v>
      </c>
      <c r="AZ66" s="1">
        <v>3196.48292490013</v>
      </c>
    </row>
    <row r="67" spans="1:52" x14ac:dyDescent="0.3">
      <c r="A67">
        <v>61</v>
      </c>
      <c r="B67">
        <f t="shared" si="0"/>
        <v>3</v>
      </c>
      <c r="C67" s="1">
        <v>4049.8950662655102</v>
      </c>
      <c r="D67" s="1">
        <v>4688.0564513519403</v>
      </c>
      <c r="E67" s="1">
        <v>5393.45981909281</v>
      </c>
      <c r="F67" s="1">
        <v>6127.6220305844199</v>
      </c>
      <c r="G67" s="1">
        <v>7318.6649124127698</v>
      </c>
      <c r="H67" s="1">
        <v>2128.3540996649899</v>
      </c>
      <c r="I67" s="1">
        <v>2437.4513229846798</v>
      </c>
      <c r="J67" s="1">
        <v>2783.5035162008498</v>
      </c>
      <c r="K67" s="1">
        <v>3141.4105445083901</v>
      </c>
      <c r="L67" s="1">
        <v>3837.2821597319899</v>
      </c>
      <c r="M67" s="1">
        <v>1708.53966049925</v>
      </c>
      <c r="N67" s="1">
        <v>1976.5694960563301</v>
      </c>
      <c r="O67" s="1">
        <v>2272.81023354123</v>
      </c>
      <c r="P67" s="1">
        <v>2586.4570929729998</v>
      </c>
      <c r="Q67" s="1">
        <v>3837.2821597319899</v>
      </c>
      <c r="R67" s="1">
        <v>1646.4580015894801</v>
      </c>
      <c r="S67" s="1">
        <v>1897.6233288271601</v>
      </c>
      <c r="T67" s="1">
        <v>2170.7142990063899</v>
      </c>
      <c r="U67" s="1">
        <v>2461.4773229612601</v>
      </c>
      <c r="V67" s="1">
        <v>2923.1302187317701</v>
      </c>
      <c r="W67" s="1">
        <v>1354.9649427331201</v>
      </c>
      <c r="X67" s="1">
        <v>1562.020152648</v>
      </c>
      <c r="Y67" s="1">
        <v>1789.19272817051</v>
      </c>
      <c r="Z67" s="1">
        <v>2033.2852952984299</v>
      </c>
      <c r="AA67" s="1">
        <v>2400.0669232887299</v>
      </c>
      <c r="AB67" s="1">
        <v>5332.9042984391999</v>
      </c>
      <c r="AC67" s="1">
        <v>6419.9397360557996</v>
      </c>
      <c r="AD67" s="1">
        <v>6989.9455945508398</v>
      </c>
      <c r="AE67" s="1">
        <v>8153.6709939338398</v>
      </c>
      <c r="AF67" s="1">
        <v>8770.1524484889906</v>
      </c>
      <c r="AG67" s="1">
        <v>3015.8554373428201</v>
      </c>
      <c r="AH67" s="1">
        <v>3642.5331906855099</v>
      </c>
      <c r="AI67" s="1">
        <v>3969.07601566735</v>
      </c>
      <c r="AJ67" s="1">
        <v>4634.5155045499796</v>
      </c>
      <c r="AK67" s="1">
        <v>5106.5220553803902</v>
      </c>
      <c r="AL67" s="1">
        <v>2360.8973655167401</v>
      </c>
      <c r="AM67" s="1">
        <v>2854.8649860577102</v>
      </c>
      <c r="AN67" s="1">
        <v>3113.0345301530501</v>
      </c>
      <c r="AO67" s="1">
        <v>3648.9375404161201</v>
      </c>
      <c r="AP67" s="1">
        <v>3927.5805266371499</v>
      </c>
      <c r="AQ67" s="1">
        <v>2289.9992997642898</v>
      </c>
      <c r="AR67" s="1">
        <v>2758.92723055239</v>
      </c>
      <c r="AS67" s="1">
        <v>3002.1330125148502</v>
      </c>
      <c r="AT67" s="1">
        <v>3502.78285046361</v>
      </c>
      <c r="AU67" s="1">
        <v>3762.8471936066799</v>
      </c>
      <c r="AV67" s="1">
        <v>1865.8320388351599</v>
      </c>
      <c r="AW67" s="1">
        <v>2251.8994313540302</v>
      </c>
      <c r="AX67" s="1">
        <v>2464.83240629381</v>
      </c>
      <c r="AY67" s="1">
        <v>2877.4884030726598</v>
      </c>
      <c r="AZ67" s="1">
        <v>3092.0379437146698</v>
      </c>
    </row>
    <row r="68" spans="1:52" x14ac:dyDescent="0.3">
      <c r="A68">
        <v>62</v>
      </c>
      <c r="B68">
        <f t="shared" si="0"/>
        <v>3</v>
      </c>
      <c r="C68" s="1">
        <v>4078.3325132413902</v>
      </c>
      <c r="D68" s="1">
        <v>4718.99893165923</v>
      </c>
      <c r="E68" s="1">
        <v>5428.2919806415803</v>
      </c>
      <c r="F68" s="1">
        <v>6165.6129540762204</v>
      </c>
      <c r="G68" s="1">
        <v>7362.4663169073901</v>
      </c>
      <c r="H68" s="1">
        <v>2150.4029368339998</v>
      </c>
      <c r="I68" s="1">
        <v>2461.9806523904299</v>
      </c>
      <c r="J68" s="1">
        <v>2812.0047991152801</v>
      </c>
      <c r="K68" s="1">
        <v>3173.4158529962401</v>
      </c>
      <c r="L68" s="1">
        <v>3878.2401288732399</v>
      </c>
      <c r="M68" s="1">
        <v>1709.42514580999</v>
      </c>
      <c r="N68" s="1">
        <v>1975.79474678272</v>
      </c>
      <c r="O68" s="1">
        <v>2270.81213931304</v>
      </c>
      <c r="P68" s="1">
        <v>2582.9289824364801</v>
      </c>
      <c r="Q68" s="1">
        <v>3878.2401288732399</v>
      </c>
      <c r="R68" s="1">
        <v>1646.2675348069999</v>
      </c>
      <c r="S68" s="1">
        <v>1895.8432364554701</v>
      </c>
      <c r="T68" s="1">
        <v>2167.07389561112</v>
      </c>
      <c r="U68" s="1">
        <v>2455.9530467407099</v>
      </c>
      <c r="V68" s="1">
        <v>2914.4193961107198</v>
      </c>
      <c r="W68" s="1">
        <v>1355.1896228128801</v>
      </c>
      <c r="X68" s="1">
        <v>1558.21394327187</v>
      </c>
      <c r="Y68" s="1">
        <v>1783.6953848631599</v>
      </c>
      <c r="Z68" s="1">
        <v>2027.71100409983</v>
      </c>
      <c r="AA68" s="1">
        <v>2390.97453163099</v>
      </c>
      <c r="AB68" s="1">
        <v>5342.2984463360899</v>
      </c>
      <c r="AC68" s="1">
        <v>6428.6584161912597</v>
      </c>
      <c r="AD68" s="1">
        <v>6997.7942013107204</v>
      </c>
      <c r="AE68" s="1">
        <v>8158.27202873648</v>
      </c>
      <c r="AF68" s="1">
        <v>8773.3645825364092</v>
      </c>
      <c r="AG68" s="1">
        <v>3002.8952154692302</v>
      </c>
      <c r="AH68" s="1">
        <v>3623.07134973752</v>
      </c>
      <c r="AI68" s="1">
        <v>3945.9230801808499</v>
      </c>
      <c r="AJ68" s="1">
        <v>4603.3071556492696</v>
      </c>
      <c r="AK68" s="1">
        <v>5073.4430157876404</v>
      </c>
      <c r="AL68" s="1">
        <v>2340.8171175375401</v>
      </c>
      <c r="AM68" s="1">
        <v>2826.83054219521</v>
      </c>
      <c r="AN68" s="1">
        <v>3081.0396803403401</v>
      </c>
      <c r="AO68" s="1">
        <v>3607.9259994681202</v>
      </c>
      <c r="AP68" s="1">
        <v>3881.4952436488302</v>
      </c>
      <c r="AQ68" s="1">
        <v>2268.9022378147301</v>
      </c>
      <c r="AR68" s="1">
        <v>2729.36799646492</v>
      </c>
      <c r="AS68" s="1">
        <v>2968.3788757587299</v>
      </c>
      <c r="AT68" s="1">
        <v>3459.5631197981302</v>
      </c>
      <c r="AU68" s="1">
        <v>3714.6111098230499</v>
      </c>
      <c r="AV68" s="1">
        <v>1849.46275498153</v>
      </c>
      <c r="AW68" s="1">
        <v>2228.4917718531001</v>
      </c>
      <c r="AX68" s="1">
        <v>2438.3399685008499</v>
      </c>
      <c r="AY68" s="1">
        <v>2843.1837027782099</v>
      </c>
      <c r="AZ68" s="1">
        <v>3053.5500681645099</v>
      </c>
    </row>
    <row r="69" spans="1:52" x14ac:dyDescent="0.3">
      <c r="A69">
        <v>63</v>
      </c>
      <c r="B69">
        <f t="shared" si="0"/>
        <v>3</v>
      </c>
      <c r="C69" s="1">
        <v>4151.5077988763896</v>
      </c>
      <c r="D69" s="1">
        <v>4800.3907798523896</v>
      </c>
      <c r="E69" s="1">
        <v>5520.7462023418702</v>
      </c>
      <c r="F69" s="1">
        <v>6267.9449069234097</v>
      </c>
      <c r="G69" s="1">
        <v>7482.2095626761102</v>
      </c>
      <c r="H69" s="1">
        <v>2216.91742193549</v>
      </c>
      <c r="I69" s="1">
        <v>2537.4584614846399</v>
      </c>
      <c r="J69" s="1">
        <v>2899.3504963508899</v>
      </c>
      <c r="K69" s="1">
        <v>3271.5894780141298</v>
      </c>
      <c r="L69" s="1">
        <v>4000.1034816792599</v>
      </c>
      <c r="M69" s="1">
        <v>1743.31777152684</v>
      </c>
      <c r="N69" s="1">
        <v>2011.7803117302501</v>
      </c>
      <c r="O69" s="1">
        <v>2310.5237889496598</v>
      </c>
      <c r="P69" s="1">
        <v>2625.6575400164802</v>
      </c>
      <c r="Q69" s="1">
        <v>4000.1034816792599</v>
      </c>
      <c r="R69" s="1">
        <v>1678.0217565581199</v>
      </c>
      <c r="S69" s="1">
        <v>1929.70499985739</v>
      </c>
      <c r="T69" s="1">
        <v>2203.4577822609999</v>
      </c>
      <c r="U69" s="1">
        <v>2494.6464528629399</v>
      </c>
      <c r="V69" s="1">
        <v>2957.1729444672201</v>
      </c>
      <c r="W69" s="1">
        <v>1383.74034875385</v>
      </c>
      <c r="X69" s="1">
        <v>1585.2432734663</v>
      </c>
      <c r="Y69" s="1">
        <v>1813.0641674590099</v>
      </c>
      <c r="Z69" s="1">
        <v>2061.1630416785802</v>
      </c>
      <c r="AA69" s="1">
        <v>2426.8168794643898</v>
      </c>
      <c r="AB69" s="1">
        <v>5412.1638171494296</v>
      </c>
      <c r="AC69" s="1">
        <v>6510.5914180597201</v>
      </c>
      <c r="AD69" s="1">
        <v>7085.4706339662198</v>
      </c>
      <c r="AE69" s="1">
        <v>8255.0040992838203</v>
      </c>
      <c r="AF69" s="1">
        <v>8875.7090699256496</v>
      </c>
      <c r="AG69" s="1">
        <v>3040.8916399146701</v>
      </c>
      <c r="AH69" s="1">
        <v>3665.81997880786</v>
      </c>
      <c r="AI69" s="1">
        <v>3990.7986599279202</v>
      </c>
      <c r="AJ69" s="1">
        <v>4650.8269138039004</v>
      </c>
      <c r="AK69" s="1">
        <v>5127.1702512950196</v>
      </c>
      <c r="AL69" s="1">
        <v>2365.54539183925</v>
      </c>
      <c r="AM69" s="1">
        <v>2852.2047892738701</v>
      </c>
      <c r="AN69" s="1">
        <v>3105.9271590718799</v>
      </c>
      <c r="AO69" s="1">
        <v>3632.7326876798202</v>
      </c>
      <c r="AP69" s="1">
        <v>3906.2642649065001</v>
      </c>
      <c r="AQ69" s="1">
        <v>2291.4707040790399</v>
      </c>
      <c r="AR69" s="1">
        <v>2751.6678482601001</v>
      </c>
      <c r="AS69" s="1">
        <v>2989.7226387999999</v>
      </c>
      <c r="AT69" s="1">
        <v>3479.84208653315</v>
      </c>
      <c r="AU69" s="1">
        <v>3734.1351222313501</v>
      </c>
      <c r="AV69" s="1">
        <v>1871.4395133980499</v>
      </c>
      <c r="AW69" s="1">
        <v>2250.7382495920501</v>
      </c>
      <c r="AX69" s="1">
        <v>2460.5480492940801</v>
      </c>
      <c r="AY69" s="1">
        <v>2864.9924228210102</v>
      </c>
      <c r="AZ69" s="1">
        <v>3074.9345038552101</v>
      </c>
    </row>
    <row r="70" spans="1:52" x14ac:dyDescent="0.3">
      <c r="A70">
        <v>64</v>
      </c>
      <c r="B70">
        <f t="shared" si="0"/>
        <v>3</v>
      </c>
      <c r="C70" s="1">
        <v>4233.7824279747601</v>
      </c>
      <c r="D70" s="1">
        <v>4891.78923427476</v>
      </c>
      <c r="E70" s="1">
        <v>5624.4089038564498</v>
      </c>
      <c r="F70" s="1">
        <v>6382.5174688610596</v>
      </c>
      <c r="G70" s="1">
        <v>7616.0420350102104</v>
      </c>
      <c r="H70" s="1">
        <v>2298.5316092562398</v>
      </c>
      <c r="I70" s="1">
        <v>2629.8745282605701</v>
      </c>
      <c r="J70" s="1">
        <v>3006.1499120543499</v>
      </c>
      <c r="K70" s="1">
        <v>3391.4321074679301</v>
      </c>
      <c r="L70" s="1">
        <v>4147.3975430227001</v>
      </c>
      <c r="M70" s="1">
        <v>1788.7546320438901</v>
      </c>
      <c r="N70" s="1">
        <v>2060.7229775176302</v>
      </c>
      <c r="O70" s="1">
        <v>2364.6391893659502</v>
      </c>
      <c r="P70" s="1">
        <v>2684.16433599431</v>
      </c>
      <c r="Q70" s="1">
        <v>4147.3975430227001</v>
      </c>
      <c r="R70" s="1">
        <v>1721.36737817314</v>
      </c>
      <c r="S70" s="1">
        <v>1976.6711210984499</v>
      </c>
      <c r="T70" s="1">
        <v>2254.3203313274798</v>
      </c>
      <c r="U70" s="1">
        <v>2549.2138822018101</v>
      </c>
      <c r="V70" s="1">
        <v>3018.3381162147798</v>
      </c>
      <c r="W70" s="1">
        <v>1422.4243546396999</v>
      </c>
      <c r="X70" s="1">
        <v>1623.9138131084201</v>
      </c>
      <c r="Y70" s="1">
        <v>1855.61075053165</v>
      </c>
      <c r="Z70" s="1">
        <v>2108.6447544154398</v>
      </c>
      <c r="AA70" s="1">
        <v>2479.0563735125402</v>
      </c>
      <c r="AB70" s="1">
        <v>5500.4225129179003</v>
      </c>
      <c r="AC70" s="1">
        <v>6614.7794547036901</v>
      </c>
      <c r="AD70" s="1">
        <v>7197.4150698932299</v>
      </c>
      <c r="AE70" s="1">
        <v>8379.6209777212207</v>
      </c>
      <c r="AF70" s="1">
        <v>9008.2290333790406</v>
      </c>
      <c r="AG70" s="1">
        <v>3100.8439191911498</v>
      </c>
      <c r="AH70" s="1">
        <v>3735.4988938155998</v>
      </c>
      <c r="AI70" s="1">
        <v>4065.2168359618699</v>
      </c>
      <c r="AJ70" s="1">
        <v>4732.5906997050397</v>
      </c>
      <c r="AK70" s="1">
        <v>5217.6347577299903</v>
      </c>
      <c r="AL70" s="1">
        <v>2408.0528281952402</v>
      </c>
      <c r="AM70" s="1">
        <v>2898.9845734321798</v>
      </c>
      <c r="AN70" s="1">
        <v>3153.49813794293</v>
      </c>
      <c r="AO70" s="1">
        <v>3683.8521723339099</v>
      </c>
      <c r="AP70" s="1">
        <v>3959.09306117288</v>
      </c>
      <c r="AQ70" s="1">
        <v>2331.8914618160402</v>
      </c>
      <c r="AR70" s="1">
        <v>2795.4890014592602</v>
      </c>
      <c r="AS70" s="1">
        <v>3033.8845700254501</v>
      </c>
      <c r="AT70" s="1">
        <v>3526.5970909523999</v>
      </c>
      <c r="AU70" s="1">
        <v>3782.0421104105399</v>
      </c>
      <c r="AV70" s="1">
        <v>1908.44518731467</v>
      </c>
      <c r="AW70" s="1">
        <v>2291.0934049427001</v>
      </c>
      <c r="AX70" s="1">
        <v>2501.9988136747402</v>
      </c>
      <c r="AY70" s="1">
        <v>2909.1870200206199</v>
      </c>
      <c r="AZ70" s="1">
        <v>3120.29550849922</v>
      </c>
    </row>
    <row r="71" spans="1:52" x14ac:dyDescent="0.3">
      <c r="A71">
        <v>65</v>
      </c>
      <c r="B71">
        <f t="shared" si="0"/>
        <v>3</v>
      </c>
      <c r="C71" s="1">
        <v>4274.5056386608803</v>
      </c>
      <c r="D71" s="1">
        <v>4936.3619732868801</v>
      </c>
      <c r="E71" s="1">
        <v>5674.4449587733197</v>
      </c>
      <c r="F71" s="1">
        <v>6437.1636426859995</v>
      </c>
      <c r="G71" s="1">
        <v>7679.0043880252897</v>
      </c>
      <c r="H71" s="1">
        <v>2345.4941507190201</v>
      </c>
      <c r="I71" s="1">
        <v>2682.8247422712502</v>
      </c>
      <c r="J71" s="1">
        <v>3067.2968983535502</v>
      </c>
      <c r="K71" s="1">
        <v>3459.9139864687199</v>
      </c>
      <c r="L71" s="1">
        <v>4230.9980401052399</v>
      </c>
      <c r="M71" s="1">
        <v>1810.5176831868</v>
      </c>
      <c r="N71" s="1">
        <v>2083.5737702231399</v>
      </c>
      <c r="O71" s="1">
        <v>2389.7451834088702</v>
      </c>
      <c r="P71" s="1">
        <v>2710.6446998503502</v>
      </c>
      <c r="Q71" s="1">
        <v>4230.9980401052399</v>
      </c>
      <c r="R71" s="1">
        <v>1742.1904216292101</v>
      </c>
      <c r="S71" s="1">
        <v>1998.7864922598401</v>
      </c>
      <c r="T71" s="1">
        <v>2278.0037070169001</v>
      </c>
      <c r="U71" s="1">
        <v>2573.98272947961</v>
      </c>
      <c r="V71" s="1">
        <v>3045.3108733209601</v>
      </c>
      <c r="W71" s="1">
        <v>1439.7794321788499</v>
      </c>
      <c r="X71" s="1">
        <v>1641.8463045302201</v>
      </c>
      <c r="Y71" s="1">
        <v>1874.9255231314901</v>
      </c>
      <c r="Z71" s="1">
        <v>2128.8728250434201</v>
      </c>
      <c r="AA71" s="1">
        <v>2500.72286290991</v>
      </c>
      <c r="AB71" s="1">
        <v>5543.9756584823699</v>
      </c>
      <c r="AC71" s="1">
        <v>6665.3217838361697</v>
      </c>
      <c r="AD71" s="1">
        <v>7251.1683622892397</v>
      </c>
      <c r="AE71" s="1">
        <v>8437.7881181420707</v>
      </c>
      <c r="AF71" s="1">
        <v>9070.5522408265406</v>
      </c>
      <c r="AG71" s="1">
        <v>3134.6273108208202</v>
      </c>
      <c r="AH71" s="1">
        <v>3774.15454800409</v>
      </c>
      <c r="AI71" s="1">
        <v>4106.1248465897597</v>
      </c>
      <c r="AJ71" s="1">
        <v>4776.2774516851596</v>
      </c>
      <c r="AK71" s="1">
        <v>5265.0699629315204</v>
      </c>
      <c r="AL71" s="1">
        <v>2425.3758743732401</v>
      </c>
      <c r="AM71" s="1">
        <v>2916.6489731977399</v>
      </c>
      <c r="AN71" s="1">
        <v>3170.3158015281301</v>
      </c>
      <c r="AO71" s="1">
        <v>3700.3622121065901</v>
      </c>
      <c r="AP71" s="1">
        <v>3975.29747314307</v>
      </c>
      <c r="AQ71" s="1">
        <v>2348.4064374007098</v>
      </c>
      <c r="AR71" s="1">
        <v>2811.9571406841801</v>
      </c>
      <c r="AS71" s="1">
        <v>3049.3283007947298</v>
      </c>
      <c r="AT71" s="1">
        <v>3541.3798863909801</v>
      </c>
      <c r="AU71" s="1">
        <v>3796.3016903266898</v>
      </c>
      <c r="AV71" s="1">
        <v>1921.6763675244299</v>
      </c>
      <c r="AW71" s="1">
        <v>2304.1212344196401</v>
      </c>
      <c r="AX71" s="1">
        <v>2514.4856721309002</v>
      </c>
      <c r="AY71" s="1">
        <v>2920.86978637826</v>
      </c>
      <c r="AZ71" s="1">
        <v>3131.3718337922801</v>
      </c>
    </row>
    <row r="72" spans="1:52" x14ac:dyDescent="0.3">
      <c r="A72">
        <v>66</v>
      </c>
      <c r="B72">
        <f t="shared" ref="B72:B135" si="1">CEILING(A72/24,1)</f>
        <v>3</v>
      </c>
      <c r="C72" s="1">
        <v>4286.4595416001002</v>
      </c>
      <c r="D72" s="1">
        <v>4948.9530117733002</v>
      </c>
      <c r="E72" s="1">
        <v>5688.1874165515001</v>
      </c>
      <c r="F72" s="1">
        <v>6451.61643950296</v>
      </c>
      <c r="G72" s="1">
        <v>7694.9749873164801</v>
      </c>
      <c r="H72" s="1">
        <v>2362.97374169861</v>
      </c>
      <c r="I72" s="1">
        <v>2702.4081120968899</v>
      </c>
      <c r="J72" s="1">
        <v>3089.92868894091</v>
      </c>
      <c r="K72" s="1">
        <v>3485.23482651216</v>
      </c>
      <c r="L72" s="1">
        <v>4262.1618958448798</v>
      </c>
      <c r="M72" s="1">
        <v>1814.4395044411999</v>
      </c>
      <c r="N72" s="1">
        <v>2086.8098893051501</v>
      </c>
      <c r="O72" s="1">
        <v>2392.6886433253399</v>
      </c>
      <c r="P72" s="1">
        <v>2712.78990382039</v>
      </c>
      <c r="Q72" s="1">
        <v>4262.1618958448798</v>
      </c>
      <c r="R72" s="1">
        <v>1745.69178226134</v>
      </c>
      <c r="S72" s="1">
        <v>2001.7870546939</v>
      </c>
      <c r="T72" s="1">
        <v>2280.3972326169201</v>
      </c>
      <c r="U72" s="1">
        <v>2575.3887770276001</v>
      </c>
      <c r="V72" s="1">
        <v>3045.4387284047998</v>
      </c>
      <c r="W72" s="1">
        <v>1441.33767550015</v>
      </c>
      <c r="X72" s="1">
        <v>1643.1034944779999</v>
      </c>
      <c r="Y72" s="1">
        <v>1875.6088061032101</v>
      </c>
      <c r="Z72" s="1">
        <v>2128.1637058987399</v>
      </c>
      <c r="AA72" s="1">
        <v>2498.77394063984</v>
      </c>
      <c r="AB72" s="1">
        <v>5554.7647499616896</v>
      </c>
      <c r="AC72" s="1">
        <v>6676.92033850588</v>
      </c>
      <c r="AD72" s="1">
        <v>7262.8887780928098</v>
      </c>
      <c r="AE72" s="1">
        <v>8448.5009489409895</v>
      </c>
      <c r="AF72" s="1">
        <v>9081.7204045331091</v>
      </c>
      <c r="AG72" s="1">
        <v>3145.7794931070598</v>
      </c>
      <c r="AH72" s="1">
        <v>3786.1146843288502</v>
      </c>
      <c r="AI72" s="1">
        <v>4118.2961787865097</v>
      </c>
      <c r="AJ72" s="1">
        <v>4787.6379578072801</v>
      </c>
      <c r="AK72" s="1">
        <v>5277.0599775787196</v>
      </c>
      <c r="AL72" s="1">
        <v>2424.7454108285401</v>
      </c>
      <c r="AM72" s="1">
        <v>2913.8271208189499</v>
      </c>
      <c r="AN72" s="1">
        <v>3165.6727764059901</v>
      </c>
      <c r="AO72" s="1">
        <v>3692.8184576178201</v>
      </c>
      <c r="AP72" s="1">
        <v>3966.1229032739002</v>
      </c>
      <c r="AQ72" s="1">
        <v>2347.6280792730099</v>
      </c>
      <c r="AR72" s="1">
        <v>2808.7308343767199</v>
      </c>
      <c r="AS72" s="1">
        <v>3044.22193619472</v>
      </c>
      <c r="AT72" s="1">
        <v>3533.2918413347702</v>
      </c>
      <c r="AU72" s="1">
        <v>3786.5168022770299</v>
      </c>
      <c r="AV72" s="1">
        <v>1918.6786712902699</v>
      </c>
      <c r="AW72" s="1">
        <v>2298.6475995969099</v>
      </c>
      <c r="AX72" s="1">
        <v>2507.3610427523799</v>
      </c>
      <c r="AY72" s="1">
        <v>2910.7156688318701</v>
      </c>
      <c r="AZ72" s="1">
        <v>3119.52761797311</v>
      </c>
    </row>
    <row r="73" spans="1:52" x14ac:dyDescent="0.3">
      <c r="A73">
        <v>67</v>
      </c>
      <c r="B73">
        <f t="shared" si="1"/>
        <v>3</v>
      </c>
      <c r="C73" s="1">
        <v>3902.2516092073201</v>
      </c>
      <c r="D73" s="1">
        <v>4579.3611517847903</v>
      </c>
      <c r="E73" s="1">
        <v>5288.2800441347599</v>
      </c>
      <c r="F73" s="1">
        <v>6017.5109979357403</v>
      </c>
      <c r="G73" s="1">
        <v>7203.2035274216196</v>
      </c>
      <c r="H73" s="1">
        <v>1990.15776514139</v>
      </c>
      <c r="I73" s="1">
        <v>2299.5397452911802</v>
      </c>
      <c r="J73" s="1">
        <v>2653.4845936984502</v>
      </c>
      <c r="K73" s="1">
        <v>3011.1722106285501</v>
      </c>
      <c r="L73" s="1">
        <v>3725.2837826858599</v>
      </c>
      <c r="M73" s="1">
        <v>1445.1132491196399</v>
      </c>
      <c r="N73" s="1">
        <v>1687.66682292833</v>
      </c>
      <c r="O73" s="1">
        <v>1960.2006936575001</v>
      </c>
      <c r="P73" s="1">
        <v>2243.2870779782402</v>
      </c>
      <c r="Q73" s="1">
        <v>3725.2837826858599</v>
      </c>
      <c r="R73" s="1">
        <v>1375.7239914714301</v>
      </c>
      <c r="S73" s="1">
        <v>1579.5236807594499</v>
      </c>
      <c r="T73" s="1">
        <v>1846.96328831245</v>
      </c>
      <c r="U73" s="1">
        <v>2104.8185797194801</v>
      </c>
      <c r="V73" s="1">
        <v>2512.2902031419198</v>
      </c>
      <c r="W73" s="1">
        <v>1097.14917798379</v>
      </c>
      <c r="X73" s="1">
        <v>1270.2377219109701</v>
      </c>
      <c r="Y73" s="1">
        <v>1469.83133565496</v>
      </c>
      <c r="Z73" s="1">
        <v>1685.3778614375599</v>
      </c>
      <c r="AA73" s="1">
        <v>1994.7435536205401</v>
      </c>
      <c r="AB73" s="1">
        <v>4880.3488487185996</v>
      </c>
      <c r="AC73" s="1">
        <v>6051.0414451104798</v>
      </c>
      <c r="AD73" s="1">
        <v>6615.9531272881904</v>
      </c>
      <c r="AE73" s="1">
        <v>7753.5821510209598</v>
      </c>
      <c r="AF73" s="1">
        <v>8360.8395069968792</v>
      </c>
      <c r="AG73" s="1">
        <v>2517.39855079569</v>
      </c>
      <c r="AH73" s="1">
        <v>3118.2333662911801</v>
      </c>
      <c r="AI73" s="1">
        <v>3427.9803885236702</v>
      </c>
      <c r="AJ73" s="1">
        <v>4046.8236475541698</v>
      </c>
      <c r="AK73" s="1">
        <v>4509.6380265392199</v>
      </c>
      <c r="AL73" s="1">
        <v>1794.57519765291</v>
      </c>
      <c r="AM73" s="1">
        <v>2240.7821234599801</v>
      </c>
      <c r="AN73" s="1">
        <v>2468.5127114520401</v>
      </c>
      <c r="AO73" s="1">
        <v>2942.23323799235</v>
      </c>
      <c r="AP73" s="1">
        <v>3186.2699556562402</v>
      </c>
      <c r="AQ73" s="1">
        <v>1716.97721490247</v>
      </c>
      <c r="AR73" s="1">
        <v>2135.0268720792301</v>
      </c>
      <c r="AS73" s="1">
        <v>2346.3044184937098</v>
      </c>
      <c r="AT73" s="1">
        <v>2781.7909024698001</v>
      </c>
      <c r="AU73" s="1">
        <v>3005.63846709875</v>
      </c>
      <c r="AV73" s="1">
        <v>1336.7944990421199</v>
      </c>
      <c r="AW73" s="1">
        <v>1674.46178906862</v>
      </c>
      <c r="AX73" s="1">
        <v>1859.4884329136</v>
      </c>
      <c r="AY73" s="1">
        <v>2210.2364584992802</v>
      </c>
      <c r="AZ73" s="1">
        <v>2390.14454562847</v>
      </c>
    </row>
    <row r="74" spans="1:52" x14ac:dyDescent="0.3">
      <c r="A74">
        <v>68</v>
      </c>
      <c r="B74">
        <f t="shared" si="1"/>
        <v>3</v>
      </c>
      <c r="C74" s="1">
        <v>3891.4496385300199</v>
      </c>
      <c r="D74" s="1">
        <v>4564.9366957606098</v>
      </c>
      <c r="E74" s="1">
        <v>5271.3184394657201</v>
      </c>
      <c r="F74" s="1">
        <v>5997.4059616035302</v>
      </c>
      <c r="G74" s="1">
        <v>7178.0070943268602</v>
      </c>
      <c r="H74" s="1">
        <v>1967.6830953537501</v>
      </c>
      <c r="I74" s="1">
        <v>2272.62264196448</v>
      </c>
      <c r="J74" s="1">
        <v>2621.7159130683099</v>
      </c>
      <c r="K74" s="1">
        <v>2973.7186178100701</v>
      </c>
      <c r="L74" s="1">
        <v>3679.31610546705</v>
      </c>
      <c r="M74" s="1">
        <v>1414.88006921085</v>
      </c>
      <c r="N74" s="1">
        <v>1651.9146928781499</v>
      </c>
      <c r="O74" s="1">
        <v>1918.6050448754299</v>
      </c>
      <c r="P74" s="1">
        <v>2195.0822811558401</v>
      </c>
      <c r="Q74" s="1">
        <v>3679.31610546705</v>
      </c>
      <c r="R74" s="1">
        <v>1345.01871870216</v>
      </c>
      <c r="S74" s="1">
        <v>1542.2457949166301</v>
      </c>
      <c r="T74" s="1">
        <v>1804.69214164698</v>
      </c>
      <c r="U74" s="1">
        <v>2055.8246054135302</v>
      </c>
      <c r="V74" s="1">
        <v>2452.06943283489</v>
      </c>
      <c r="W74" s="1">
        <v>1067.86823732374</v>
      </c>
      <c r="X74" s="1">
        <v>1235.83503690618</v>
      </c>
      <c r="Y74" s="1">
        <v>1429.6209070055299</v>
      </c>
      <c r="Z74" s="1">
        <v>1638.4700493494099</v>
      </c>
      <c r="AA74" s="1">
        <v>1937.1218886608401</v>
      </c>
      <c r="AB74" s="1">
        <v>4861.1069147747003</v>
      </c>
      <c r="AC74" s="1">
        <v>6025.6735981170395</v>
      </c>
      <c r="AD74" s="1">
        <v>6588.2539794602899</v>
      </c>
      <c r="AE74" s="1">
        <v>7719.89509475664</v>
      </c>
      <c r="AF74" s="1">
        <v>8324.2465772708892</v>
      </c>
      <c r="AG74" s="1">
        <v>2491.15945461928</v>
      </c>
      <c r="AH74" s="1">
        <v>3087.0186123164499</v>
      </c>
      <c r="AI74" s="1">
        <v>3393.90302611577</v>
      </c>
      <c r="AJ74" s="1">
        <v>4005.69101044223</v>
      </c>
      <c r="AK74" s="1">
        <v>4465.5366729098496</v>
      </c>
      <c r="AL74" s="1">
        <v>1755.83075787547</v>
      </c>
      <c r="AM74" s="1">
        <v>2194.9235229710898</v>
      </c>
      <c r="AN74" s="1">
        <v>2418.4053699015199</v>
      </c>
      <c r="AO74" s="1">
        <v>2883.4153943576398</v>
      </c>
      <c r="AP74" s="1">
        <v>3122.64347663647</v>
      </c>
      <c r="AQ74" s="1">
        <v>1677.9576876972901</v>
      </c>
      <c r="AR74" s="1">
        <v>2088.7398847874001</v>
      </c>
      <c r="AS74" s="1">
        <v>2295.7075011735801</v>
      </c>
      <c r="AT74" s="1">
        <v>2722.3960787472702</v>
      </c>
      <c r="AU74" s="1">
        <v>2941.3692960970702</v>
      </c>
      <c r="AV74" s="1">
        <v>1300.0861511385001</v>
      </c>
      <c r="AW74" s="1">
        <v>1630.6684346076499</v>
      </c>
      <c r="AX74" s="1">
        <v>1811.6991249668999</v>
      </c>
      <c r="AY74" s="1">
        <v>2153.8440883201602</v>
      </c>
      <c r="AZ74" s="1">
        <v>2329.03020933271</v>
      </c>
    </row>
    <row r="75" spans="1:52" x14ac:dyDescent="0.3">
      <c r="A75">
        <v>69</v>
      </c>
      <c r="B75">
        <f t="shared" si="1"/>
        <v>3</v>
      </c>
      <c r="C75" s="1">
        <v>2150.0934781649898</v>
      </c>
      <c r="D75" s="1">
        <v>2520.00614238873</v>
      </c>
      <c r="E75" s="1">
        <v>2896.7639865845399</v>
      </c>
      <c r="F75" s="1">
        <v>3271.8657706567701</v>
      </c>
      <c r="G75" s="1">
        <v>3882.4378280892001</v>
      </c>
      <c r="H75" s="1">
        <v>395.64450562497899</v>
      </c>
      <c r="I75" s="1">
        <v>430.08923095050102</v>
      </c>
      <c r="J75" s="1">
        <v>497.56373531596699</v>
      </c>
      <c r="K75" s="1">
        <v>551.93636084482796</v>
      </c>
      <c r="L75" s="1">
        <v>652.98426416398195</v>
      </c>
      <c r="M75" s="1">
        <v>19.9137851838255</v>
      </c>
      <c r="N75" s="1">
        <v>27.2183060625586</v>
      </c>
      <c r="O75" s="1">
        <v>29.720540073172501</v>
      </c>
      <c r="P75" s="1">
        <v>28.171560169084099</v>
      </c>
      <c r="Q75" s="1">
        <v>652.98426416398195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2502.4547842494999</v>
      </c>
      <c r="AC75" s="1">
        <v>3154.2908146629302</v>
      </c>
      <c r="AD75" s="1">
        <v>3445.0083098033901</v>
      </c>
      <c r="AE75" s="1">
        <v>4005.1086558450002</v>
      </c>
      <c r="AF75" s="1">
        <v>4305.8879499001196</v>
      </c>
      <c r="AG75" s="1">
        <v>381.28441746168897</v>
      </c>
      <c r="AH75" s="1">
        <v>490.96763548601098</v>
      </c>
      <c r="AI75" s="1">
        <v>547.12331764970497</v>
      </c>
      <c r="AJ75" s="1">
        <v>652.21332569448703</v>
      </c>
      <c r="AK75" s="1">
        <v>813.32509190058897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</row>
    <row r="76" spans="1:52" x14ac:dyDescent="0.3">
      <c r="A76">
        <v>70</v>
      </c>
      <c r="B76">
        <f t="shared" si="1"/>
        <v>3</v>
      </c>
      <c r="C76" s="1">
        <v>2150.9462959316402</v>
      </c>
      <c r="D76" s="1">
        <v>2521.5507243786801</v>
      </c>
      <c r="E76" s="1">
        <v>2901.6317693362398</v>
      </c>
      <c r="F76" s="1">
        <v>3282.1202597195802</v>
      </c>
      <c r="G76" s="1">
        <v>3901.3901814846099</v>
      </c>
      <c r="H76" s="1">
        <v>683.16102129735395</v>
      </c>
      <c r="I76" s="1">
        <v>785.81099312147501</v>
      </c>
      <c r="J76" s="1">
        <v>911.38028233112504</v>
      </c>
      <c r="K76" s="1">
        <v>1029.6619042381801</v>
      </c>
      <c r="L76" s="1">
        <v>1329.47610068011</v>
      </c>
      <c r="M76" s="1">
        <v>200.14661257336999</v>
      </c>
      <c r="N76" s="1">
        <v>223.963834286007</v>
      </c>
      <c r="O76" s="1">
        <v>245.176667450671</v>
      </c>
      <c r="P76" s="1">
        <v>283.10008763934297</v>
      </c>
      <c r="Q76" s="1">
        <v>1329.47610068011</v>
      </c>
      <c r="R76" s="1">
        <v>126.0599306278</v>
      </c>
      <c r="S76" s="1">
        <v>101.565537723543</v>
      </c>
      <c r="T76" s="1">
        <v>131.60095532133101</v>
      </c>
      <c r="U76" s="1">
        <v>127.676297978268</v>
      </c>
      <c r="V76" s="1">
        <v>202.745758753648</v>
      </c>
      <c r="W76" s="1">
        <v>2.8482082129350599</v>
      </c>
      <c r="X76" s="1">
        <v>0</v>
      </c>
      <c r="Y76" s="1">
        <v>0</v>
      </c>
      <c r="Z76" s="1">
        <v>0</v>
      </c>
      <c r="AA76" s="1">
        <v>0</v>
      </c>
      <c r="AB76" s="1">
        <v>2438.02844162784</v>
      </c>
      <c r="AC76" s="1">
        <v>3066.9757293846201</v>
      </c>
      <c r="AD76" s="1">
        <v>3346.7275023436</v>
      </c>
      <c r="AE76" s="1">
        <v>3885.6697830765302</v>
      </c>
      <c r="AF76" s="1">
        <v>4176.4499538120699</v>
      </c>
      <c r="AG76" s="1">
        <v>551.68788801787196</v>
      </c>
      <c r="AH76" s="1">
        <v>735.54166365256594</v>
      </c>
      <c r="AI76" s="1">
        <v>824.92343225590901</v>
      </c>
      <c r="AJ76" s="1">
        <v>987.99534205361294</v>
      </c>
      <c r="AK76" s="1">
        <v>1200.54750110749</v>
      </c>
      <c r="AL76" s="1">
        <v>52.468202902422803</v>
      </c>
      <c r="AM76" s="1">
        <v>108.92004593846001</v>
      </c>
      <c r="AN76" s="1">
        <v>133.81834924268199</v>
      </c>
      <c r="AO76" s="1">
        <v>167.798408939675</v>
      </c>
      <c r="AP76" s="1">
        <v>180.942326478757</v>
      </c>
      <c r="AQ76" s="1">
        <v>32.702901462158302</v>
      </c>
      <c r="AR76" s="1">
        <v>70.725660995745898</v>
      </c>
      <c r="AS76" s="1">
        <v>87.332221443368695</v>
      </c>
      <c r="AT76" s="1">
        <v>114.642408169912</v>
      </c>
      <c r="AU76" s="1">
        <v>125.659182238436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</row>
    <row r="77" spans="1:52" x14ac:dyDescent="0.3">
      <c r="A77">
        <v>71</v>
      </c>
      <c r="B77">
        <f t="shared" si="1"/>
        <v>3</v>
      </c>
      <c r="C77" s="1">
        <v>2268.9062275210499</v>
      </c>
      <c r="D77" s="1">
        <v>2665.4751165175999</v>
      </c>
      <c r="E77" s="1">
        <v>3072.6025177674401</v>
      </c>
      <c r="F77" s="1">
        <v>3481.8818654707502</v>
      </c>
      <c r="G77" s="1">
        <v>4148.7682739533202</v>
      </c>
      <c r="H77" s="1">
        <v>810.74990033078996</v>
      </c>
      <c r="I77" s="1">
        <v>938.68322877723699</v>
      </c>
      <c r="J77" s="1">
        <v>1096.8011047181801</v>
      </c>
      <c r="K77" s="1">
        <v>1249.3418167561899</v>
      </c>
      <c r="L77" s="1">
        <v>1619.46046864764</v>
      </c>
      <c r="M77" s="1">
        <v>329.89120074530399</v>
      </c>
      <c r="N77" s="1">
        <v>382.789905806371</v>
      </c>
      <c r="O77" s="1">
        <v>452.89975181377298</v>
      </c>
      <c r="P77" s="1">
        <v>517.92021775921398</v>
      </c>
      <c r="Q77" s="1">
        <v>1619.46046864764</v>
      </c>
      <c r="R77" s="1">
        <v>269.19889698112797</v>
      </c>
      <c r="S77" s="1">
        <v>283.96771088166099</v>
      </c>
      <c r="T77" s="1">
        <v>352.16860594490498</v>
      </c>
      <c r="U77" s="1">
        <v>397.39787202602599</v>
      </c>
      <c r="V77" s="1">
        <v>475.75137500301099</v>
      </c>
      <c r="W77" s="1">
        <v>66.182117039540103</v>
      </c>
      <c r="X77" s="1">
        <v>70.779070877752005</v>
      </c>
      <c r="Y77" s="1">
        <v>88.459522903200394</v>
      </c>
      <c r="Z77" s="1">
        <v>111.711719745171</v>
      </c>
      <c r="AA77" s="1">
        <v>111.85526482626</v>
      </c>
      <c r="AB77" s="1">
        <v>2586.23744223631</v>
      </c>
      <c r="AC77" s="1">
        <v>3256.7534660025499</v>
      </c>
      <c r="AD77" s="1">
        <v>3558.7308993634902</v>
      </c>
      <c r="AE77" s="1">
        <v>4144.5813286258899</v>
      </c>
      <c r="AF77" s="1">
        <v>4459.1245570860201</v>
      </c>
      <c r="AG77" s="1">
        <v>673.94170004537796</v>
      </c>
      <c r="AH77" s="1">
        <v>888.53287781646304</v>
      </c>
      <c r="AI77" s="1">
        <v>994.15672879950796</v>
      </c>
      <c r="AJ77" s="1">
        <v>1187.5281643728999</v>
      </c>
      <c r="AK77" s="1">
        <v>1413.45465670928</v>
      </c>
      <c r="AL77" s="1">
        <v>186.92880250435201</v>
      </c>
      <c r="AM77" s="1">
        <v>292.460795952762</v>
      </c>
      <c r="AN77" s="1">
        <v>342.313557945166</v>
      </c>
      <c r="AO77" s="1">
        <v>438.347830092062</v>
      </c>
      <c r="AP77" s="1">
        <v>483.79068119166698</v>
      </c>
      <c r="AQ77" s="1">
        <v>121.38838870041199</v>
      </c>
      <c r="AR77" s="1">
        <v>202.60194465324</v>
      </c>
      <c r="AS77" s="1">
        <v>239.02791230538301</v>
      </c>
      <c r="AT77" s="1">
        <v>306.39294652024898</v>
      </c>
      <c r="AU77" s="1">
        <v>335.828361256439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</row>
    <row r="78" spans="1:52" x14ac:dyDescent="0.3">
      <c r="A78">
        <v>72</v>
      </c>
      <c r="B78">
        <f t="shared" si="1"/>
        <v>3</v>
      </c>
      <c r="C78" s="1">
        <v>2746.39394148376</v>
      </c>
      <c r="D78" s="1">
        <v>3138.9852071000801</v>
      </c>
      <c r="E78" s="1">
        <v>3588.8828888312</v>
      </c>
      <c r="F78" s="1">
        <v>4045.29461650756</v>
      </c>
      <c r="G78" s="1">
        <v>4790.7896575176201</v>
      </c>
      <c r="H78" s="1">
        <v>1272.7405193675199</v>
      </c>
      <c r="I78" s="1">
        <v>1442.7128841143799</v>
      </c>
      <c r="J78" s="1">
        <v>1650.01179510568</v>
      </c>
      <c r="K78" s="1">
        <v>1856.66182441775</v>
      </c>
      <c r="L78" s="1">
        <v>2322.41633369279</v>
      </c>
      <c r="M78" s="1">
        <v>777.97837311124204</v>
      </c>
      <c r="N78" s="1">
        <v>866.612350927134</v>
      </c>
      <c r="O78" s="1">
        <v>975.30761115584096</v>
      </c>
      <c r="P78" s="1">
        <v>1083.24086852296</v>
      </c>
      <c r="Q78" s="1">
        <v>2322.41633369279</v>
      </c>
      <c r="R78" s="1">
        <v>713.23772523077503</v>
      </c>
      <c r="S78" s="1">
        <v>783.53116305584001</v>
      </c>
      <c r="T78" s="1">
        <v>869.06888823847896</v>
      </c>
      <c r="U78" s="1">
        <v>954.05928530061601</v>
      </c>
      <c r="V78" s="1">
        <v>1083.7782618341801</v>
      </c>
      <c r="W78" s="1">
        <v>454.77535206286302</v>
      </c>
      <c r="X78" s="1">
        <v>486.95120736297503</v>
      </c>
      <c r="Y78" s="1">
        <v>533.49365422942503</v>
      </c>
      <c r="Z78" s="1">
        <v>584.18803738657004</v>
      </c>
      <c r="AA78" s="1">
        <v>623.17287452084099</v>
      </c>
      <c r="AB78" s="1">
        <v>3409.3111719516201</v>
      </c>
      <c r="AC78" s="1">
        <v>4051.9143431580801</v>
      </c>
      <c r="AD78" s="1">
        <v>4386.2637396297196</v>
      </c>
      <c r="AE78" s="1">
        <v>5042.4568631296897</v>
      </c>
      <c r="AF78" s="1">
        <v>5394.8876094480302</v>
      </c>
      <c r="AG78" s="1">
        <v>1422.817773106</v>
      </c>
      <c r="AH78" s="1">
        <v>1693.8061590811801</v>
      </c>
      <c r="AI78" s="1">
        <v>1830.3770901323401</v>
      </c>
      <c r="AJ78" s="1">
        <v>2089.2148743575999</v>
      </c>
      <c r="AK78" s="1">
        <v>2351.1258560168899</v>
      </c>
      <c r="AL78" s="1">
        <v>913.20073405515598</v>
      </c>
      <c r="AM78" s="1">
        <v>1066.55204534425</v>
      </c>
      <c r="AN78" s="1">
        <v>1143.66780881761</v>
      </c>
      <c r="AO78" s="1">
        <v>1299.27765001696</v>
      </c>
      <c r="AP78" s="1">
        <v>1379.6340788177499</v>
      </c>
      <c r="AQ78" s="1">
        <v>838.84789057415901</v>
      </c>
      <c r="AR78" s="1">
        <v>967.18260417900206</v>
      </c>
      <c r="AS78" s="1">
        <v>1028.4667547249201</v>
      </c>
      <c r="AT78" s="1">
        <v>1150.65305359271</v>
      </c>
      <c r="AU78" s="1">
        <v>1211.6709929072599</v>
      </c>
      <c r="AV78" s="1">
        <v>513.47969283699001</v>
      </c>
      <c r="AW78" s="1">
        <v>554.42787227434906</v>
      </c>
      <c r="AX78" s="1">
        <v>598.38197122640497</v>
      </c>
      <c r="AY78" s="1">
        <v>650.25723953967804</v>
      </c>
      <c r="AZ78" s="1">
        <v>672.33449386584698</v>
      </c>
    </row>
    <row r="79" spans="1:52" x14ac:dyDescent="0.3">
      <c r="A79">
        <v>73</v>
      </c>
      <c r="B79">
        <f t="shared" si="1"/>
        <v>4</v>
      </c>
      <c r="C79" s="1">
        <v>2805.1953156253599</v>
      </c>
      <c r="D79" s="1">
        <v>3209.8440609363902</v>
      </c>
      <c r="E79" s="1">
        <v>3671.6119638517398</v>
      </c>
      <c r="F79" s="1">
        <v>4141.0334479071698</v>
      </c>
      <c r="G79" s="1">
        <v>4907.7174157278496</v>
      </c>
      <c r="H79" s="1">
        <v>1338.62291205007</v>
      </c>
      <c r="I79" s="1">
        <v>1521.1585260280399</v>
      </c>
      <c r="J79" s="1">
        <v>1743.0085785588201</v>
      </c>
      <c r="K79" s="1">
        <v>1965.4737383525801</v>
      </c>
      <c r="L79" s="1">
        <v>2459.81184806287</v>
      </c>
      <c r="M79" s="1">
        <v>849.87152310884403</v>
      </c>
      <c r="N79" s="1">
        <v>949.79275728403002</v>
      </c>
      <c r="O79" s="1">
        <v>1070.83565464766</v>
      </c>
      <c r="P79" s="1">
        <v>1191.6356653764699</v>
      </c>
      <c r="Q79" s="1">
        <v>2459.81184806287</v>
      </c>
      <c r="R79" s="1">
        <v>784.31639125366303</v>
      </c>
      <c r="S79" s="1">
        <v>866.95871448180799</v>
      </c>
      <c r="T79" s="1">
        <v>963.55107536323101</v>
      </c>
      <c r="U79" s="1">
        <v>1060.9228986202099</v>
      </c>
      <c r="V79" s="1">
        <v>1211.6619867759</v>
      </c>
      <c r="W79" s="1">
        <v>516.19823981596005</v>
      </c>
      <c r="X79" s="1">
        <v>557.72785026068698</v>
      </c>
      <c r="Y79" s="1">
        <v>617.39431450315305</v>
      </c>
      <c r="Z79" s="1">
        <v>683.01048997863802</v>
      </c>
      <c r="AA79" s="1">
        <v>758.215766849273</v>
      </c>
      <c r="AB79" s="1">
        <v>3501.32181558104</v>
      </c>
      <c r="AC79" s="1">
        <v>4166.2301667172596</v>
      </c>
      <c r="AD79" s="1">
        <v>4511.83889344201</v>
      </c>
      <c r="AE79" s="1">
        <v>5191.9245739335802</v>
      </c>
      <c r="AF79" s="1">
        <v>5556.7047936300996</v>
      </c>
      <c r="AG79" s="1">
        <v>1508.6356166948699</v>
      </c>
      <c r="AH79" s="1">
        <v>1798.99455433158</v>
      </c>
      <c r="AI79" s="1">
        <v>1945.9508319720101</v>
      </c>
      <c r="AJ79" s="1">
        <v>2225.2601308974799</v>
      </c>
      <c r="AK79" s="1">
        <v>2500.2602579529298</v>
      </c>
      <c r="AL79" s="1">
        <v>1005.58388035223</v>
      </c>
      <c r="AM79" s="1">
        <v>1174.3947518930399</v>
      </c>
      <c r="AN79" s="1">
        <v>1254.49407712425</v>
      </c>
      <c r="AO79" s="1">
        <v>1422.54477264365</v>
      </c>
      <c r="AP79" s="1">
        <v>1506.7686942847999</v>
      </c>
      <c r="AQ79" s="1">
        <v>930.88192407041595</v>
      </c>
      <c r="AR79" s="1">
        <v>1073.00199404093</v>
      </c>
      <c r="AS79" s="1">
        <v>1137.84333556366</v>
      </c>
      <c r="AT79" s="1">
        <v>1270.1314628753501</v>
      </c>
      <c r="AU79" s="1">
        <v>1334.60340984236</v>
      </c>
      <c r="AV79" s="1">
        <v>563.17287029295505</v>
      </c>
      <c r="AW79" s="1">
        <v>653.39318817323397</v>
      </c>
      <c r="AX79" s="1">
        <v>705.65473008666697</v>
      </c>
      <c r="AY79" s="1">
        <v>778.19594537930197</v>
      </c>
      <c r="AZ79" s="1">
        <v>811.22205486623898</v>
      </c>
    </row>
    <row r="80" spans="1:52" x14ac:dyDescent="0.3">
      <c r="A80">
        <v>74</v>
      </c>
      <c r="B80">
        <f t="shared" si="1"/>
        <v>4</v>
      </c>
      <c r="C80" s="1">
        <v>2886.4955205654001</v>
      </c>
      <c r="D80" s="1">
        <v>3303.49718418775</v>
      </c>
      <c r="E80" s="1">
        <v>3779.08765750571</v>
      </c>
      <c r="F80" s="1">
        <v>4262.6126414021101</v>
      </c>
      <c r="G80" s="1">
        <v>5052.4090174145604</v>
      </c>
      <c r="H80" s="1">
        <v>1394.0359026859901</v>
      </c>
      <c r="I80" s="1">
        <v>1585.38837080239</v>
      </c>
      <c r="J80" s="1">
        <v>1817.57902121084</v>
      </c>
      <c r="K80" s="1">
        <v>2051.0616274548102</v>
      </c>
      <c r="L80" s="1">
        <v>2564.4577010647699</v>
      </c>
      <c r="M80" s="1">
        <v>906.97025154578398</v>
      </c>
      <c r="N80" s="1">
        <v>1015.6931671889701</v>
      </c>
      <c r="O80" s="1">
        <v>1146.5259963425201</v>
      </c>
      <c r="P80" s="1">
        <v>1277.71638897869</v>
      </c>
      <c r="Q80" s="1">
        <v>2564.4577010647699</v>
      </c>
      <c r="R80" s="1">
        <v>840.95335424994596</v>
      </c>
      <c r="S80" s="1">
        <v>932.97340614404504</v>
      </c>
      <c r="T80" s="1">
        <v>1038.64133960141</v>
      </c>
      <c r="U80" s="1">
        <v>1146.1462057991901</v>
      </c>
      <c r="V80" s="1">
        <v>1313.30600592724</v>
      </c>
      <c r="W80" s="1">
        <v>567.164773747705</v>
      </c>
      <c r="X80" s="1">
        <v>615.74782574803305</v>
      </c>
      <c r="Y80" s="1">
        <v>682.27909792288699</v>
      </c>
      <c r="Z80" s="1">
        <v>754.984672830151</v>
      </c>
      <c r="AA80" s="1">
        <v>845.13353250114199</v>
      </c>
      <c r="AB80" s="1">
        <v>3628.9935070318002</v>
      </c>
      <c r="AC80" s="1">
        <v>4322.2273679788505</v>
      </c>
      <c r="AD80" s="1">
        <v>4682.29560493188</v>
      </c>
      <c r="AE80" s="1">
        <v>5391.5916186627401</v>
      </c>
      <c r="AF80" s="1">
        <v>5771.7645092961202</v>
      </c>
      <c r="AG80" s="1">
        <v>1596.8383239319501</v>
      </c>
      <c r="AH80" s="1">
        <v>1907.1859162928199</v>
      </c>
      <c r="AI80" s="1">
        <v>2064.7310943386501</v>
      </c>
      <c r="AJ80" s="1">
        <v>2365.4815358114702</v>
      </c>
      <c r="AK80" s="1">
        <v>2652.9841141270999</v>
      </c>
      <c r="AL80" s="1">
        <v>1090.0097969783701</v>
      </c>
      <c r="AM80" s="1">
        <v>1274.5278377173399</v>
      </c>
      <c r="AN80" s="1">
        <v>1361.9052731575</v>
      </c>
      <c r="AO80" s="1">
        <v>1545.52638963196</v>
      </c>
      <c r="AP80" s="1">
        <v>1637.51233815606</v>
      </c>
      <c r="AQ80" s="1">
        <v>1015.1364695188601</v>
      </c>
      <c r="AR80" s="1">
        <v>1172.6973219470899</v>
      </c>
      <c r="AS80" s="1">
        <v>1244.63256677754</v>
      </c>
      <c r="AT80" s="1">
        <v>1392.09299295849</v>
      </c>
      <c r="AU80" s="1">
        <v>1465.07132221452</v>
      </c>
      <c r="AV80" s="1">
        <v>637.36584106813098</v>
      </c>
      <c r="AW80" s="1">
        <v>737.96784262736401</v>
      </c>
      <c r="AX80" s="1">
        <v>800.30019505857695</v>
      </c>
      <c r="AY80" s="1">
        <v>892.01277461040797</v>
      </c>
      <c r="AZ80" s="1">
        <v>935.08768696140999</v>
      </c>
    </row>
    <row r="81" spans="1:52" x14ac:dyDescent="0.3">
      <c r="A81">
        <v>75</v>
      </c>
      <c r="B81">
        <f t="shared" si="1"/>
        <v>4</v>
      </c>
      <c r="C81" s="1">
        <v>3013.5400055904001</v>
      </c>
      <c r="D81" s="1">
        <v>3448.42141366547</v>
      </c>
      <c r="E81" s="1">
        <v>3945.2371750038901</v>
      </c>
      <c r="F81" s="1">
        <v>4449.9930168701103</v>
      </c>
      <c r="G81" s="1">
        <v>5274.8836669254197</v>
      </c>
      <c r="H81" s="1">
        <v>1469.56553200249</v>
      </c>
      <c r="I81" s="1">
        <v>1671.8757925177099</v>
      </c>
      <c r="J81" s="1">
        <v>1917.2340569001401</v>
      </c>
      <c r="K81" s="1">
        <v>2164.4792235647101</v>
      </c>
      <c r="L81" s="1">
        <v>2704.68432253438</v>
      </c>
      <c r="M81" s="1">
        <v>972.26139082665304</v>
      </c>
      <c r="N81" s="1">
        <v>1090.88951710635</v>
      </c>
      <c r="O81" s="1">
        <v>1233.0859731553001</v>
      </c>
      <c r="P81" s="1">
        <v>1376.5600957095201</v>
      </c>
      <c r="Q81" s="1">
        <v>2704.68432253438</v>
      </c>
      <c r="R81" s="1">
        <v>903.96475426504196</v>
      </c>
      <c r="S81" s="1">
        <v>1005.83701944666</v>
      </c>
      <c r="T81" s="1">
        <v>1121.6574473558001</v>
      </c>
      <c r="U81" s="1">
        <v>1240.6081884277301</v>
      </c>
      <c r="V81" s="1">
        <v>1425.7241087960099</v>
      </c>
      <c r="W81" s="1">
        <v>623.667465705479</v>
      </c>
      <c r="X81" s="1">
        <v>680.05600847096298</v>
      </c>
      <c r="Y81" s="1">
        <v>755.49572909513199</v>
      </c>
      <c r="Z81" s="1">
        <v>837.87330822675403</v>
      </c>
      <c r="AA81" s="1">
        <v>939.80178094741996</v>
      </c>
      <c r="AB81" s="1">
        <v>3816.9348759787599</v>
      </c>
      <c r="AC81" s="1">
        <v>4551.4948848178201</v>
      </c>
      <c r="AD81" s="1">
        <v>4932.7864014421903</v>
      </c>
      <c r="AE81" s="1">
        <v>5684.2538825623196</v>
      </c>
      <c r="AF81" s="1">
        <v>6087.1975213579299</v>
      </c>
      <c r="AG81" s="1">
        <v>1712.3970770966901</v>
      </c>
      <c r="AH81" s="1">
        <v>2049.0239312315598</v>
      </c>
      <c r="AI81" s="1">
        <v>2220.4516371609202</v>
      </c>
      <c r="AJ81" s="1">
        <v>2549.81157974095</v>
      </c>
      <c r="AK81" s="1">
        <v>2857.0942157284298</v>
      </c>
      <c r="AL81" s="1">
        <v>1189.07595176835</v>
      </c>
      <c r="AM81" s="1">
        <v>1393.54444778829</v>
      </c>
      <c r="AN81" s="1">
        <v>1491.2632880385599</v>
      </c>
      <c r="AO81" s="1">
        <v>1695.8318535905701</v>
      </c>
      <c r="AP81" s="1">
        <v>1798.4321740687701</v>
      </c>
      <c r="AQ81" s="1">
        <v>1111.9722950033399</v>
      </c>
      <c r="AR81" s="1">
        <v>1288.52305868598</v>
      </c>
      <c r="AS81" s="1">
        <v>1370.23176391876</v>
      </c>
      <c r="AT81" s="1">
        <v>1537.3808093837899</v>
      </c>
      <c r="AU81" s="1">
        <v>1620.25609786323</v>
      </c>
      <c r="AV81" s="1">
        <v>715.89032179816002</v>
      </c>
      <c r="AW81" s="1">
        <v>827.74810046005496</v>
      </c>
      <c r="AX81" s="1">
        <v>894.02026882773305</v>
      </c>
      <c r="AY81" s="1">
        <v>1001.95643076545</v>
      </c>
      <c r="AZ81" s="1">
        <v>1056.70812212378</v>
      </c>
    </row>
    <row r="82" spans="1:52" x14ac:dyDescent="0.3">
      <c r="A82">
        <v>76</v>
      </c>
      <c r="B82">
        <f t="shared" si="1"/>
        <v>4</v>
      </c>
      <c r="C82" s="1">
        <v>3146.0334290870301</v>
      </c>
      <c r="D82" s="1">
        <v>3599.2070511229299</v>
      </c>
      <c r="E82" s="1">
        <v>4117.9623305762998</v>
      </c>
      <c r="F82" s="1">
        <v>4644.6028868536096</v>
      </c>
      <c r="G82" s="1">
        <v>5505.74574936726</v>
      </c>
      <c r="H82" s="1">
        <v>1548.8397995447699</v>
      </c>
      <c r="I82" s="1">
        <v>1762.1899678709899</v>
      </c>
      <c r="J82" s="1">
        <v>2020.91756422565</v>
      </c>
      <c r="K82" s="1">
        <v>2281.9407345790601</v>
      </c>
      <c r="L82" s="1">
        <v>2849.8762256124601</v>
      </c>
      <c r="M82" s="1">
        <v>1037.79869626549</v>
      </c>
      <c r="N82" s="1">
        <v>1166.23028716935</v>
      </c>
      <c r="O82" s="1">
        <v>1319.8092011963199</v>
      </c>
      <c r="P82" s="1">
        <v>1475.5035912619001</v>
      </c>
      <c r="Q82" s="1">
        <v>2849.8762256124601</v>
      </c>
      <c r="R82" s="1">
        <v>966.81422961569899</v>
      </c>
      <c r="S82" s="1">
        <v>1078.24537949607</v>
      </c>
      <c r="T82" s="1">
        <v>1204.1561678328301</v>
      </c>
      <c r="U82" s="1">
        <v>1334.3646375815599</v>
      </c>
      <c r="V82" s="1">
        <v>1537.1422481887901</v>
      </c>
      <c r="W82" s="1">
        <v>679.26019290781903</v>
      </c>
      <c r="X82" s="1">
        <v>743.33258880648702</v>
      </c>
      <c r="Y82" s="1">
        <v>827.66547650336202</v>
      </c>
      <c r="Z82" s="1">
        <v>919.85294731399495</v>
      </c>
      <c r="AA82" s="1">
        <v>1035.3943346547101</v>
      </c>
      <c r="AB82" s="1">
        <v>4009.2022238132899</v>
      </c>
      <c r="AC82" s="1">
        <v>4785.7846286008398</v>
      </c>
      <c r="AD82" s="1">
        <v>5188.7450316879804</v>
      </c>
      <c r="AE82" s="1">
        <v>5983.1757095445901</v>
      </c>
      <c r="AF82" s="1">
        <v>6409.46298459025</v>
      </c>
      <c r="AG82" s="1">
        <v>1830.9264924088</v>
      </c>
      <c r="AH82" s="1">
        <v>2194.3915940721799</v>
      </c>
      <c r="AI82" s="1">
        <v>2379.99826201933</v>
      </c>
      <c r="AJ82" s="1">
        <v>2738.6198165594801</v>
      </c>
      <c r="AK82" s="1">
        <v>3066.9398302803602</v>
      </c>
      <c r="AL82" s="1">
        <v>1288.83455246431</v>
      </c>
      <c r="AM82" s="1">
        <v>1513.88999848664</v>
      </c>
      <c r="AN82" s="1">
        <v>1622.43897160348</v>
      </c>
      <c r="AO82" s="1">
        <v>1849.03710484827</v>
      </c>
      <c r="AP82" s="1">
        <v>1962.95606459945</v>
      </c>
      <c r="AQ82" s="1">
        <v>1208.99549259631</v>
      </c>
      <c r="AR82" s="1">
        <v>1405.0169638580101</v>
      </c>
      <c r="AS82" s="1">
        <v>1496.90612337935</v>
      </c>
      <c r="AT82" s="1">
        <v>1684.6638638274701</v>
      </c>
      <c r="AU82" s="1">
        <v>1778.0537427695499</v>
      </c>
      <c r="AV82" s="1">
        <v>797.55602796595804</v>
      </c>
      <c r="AW82" s="1">
        <v>923.77696730929802</v>
      </c>
      <c r="AX82" s="1">
        <v>997.80116592803995</v>
      </c>
      <c r="AY82" s="1">
        <v>1116.1191952161</v>
      </c>
      <c r="AZ82" s="1">
        <v>1174.6999807060799</v>
      </c>
    </row>
    <row r="83" spans="1:52" x14ac:dyDescent="0.3">
      <c r="A83">
        <v>77</v>
      </c>
      <c r="B83">
        <f t="shared" si="1"/>
        <v>4</v>
      </c>
      <c r="C83" s="1">
        <v>3220.9877493420499</v>
      </c>
      <c r="D83" s="1">
        <v>3686.0612946053602</v>
      </c>
      <c r="E83" s="1">
        <v>4218.3363894436498</v>
      </c>
      <c r="F83" s="1">
        <v>4758.9389497393604</v>
      </c>
      <c r="G83" s="1">
        <v>5643.2156188334802</v>
      </c>
      <c r="H83" s="1">
        <v>1601.99035937195</v>
      </c>
      <c r="I83" s="1">
        <v>1823.11752197894</v>
      </c>
      <c r="J83" s="1">
        <v>2090.9959306854098</v>
      </c>
      <c r="K83" s="1">
        <v>2361.33383212427</v>
      </c>
      <c r="L83" s="1">
        <v>2949.15414250715</v>
      </c>
      <c r="M83" s="1">
        <v>1088.9360429840399</v>
      </c>
      <c r="N83" s="1">
        <v>1225.4563239064</v>
      </c>
      <c r="O83" s="1">
        <v>1388.2971798660799</v>
      </c>
      <c r="P83" s="1">
        <v>1553.6446767181401</v>
      </c>
      <c r="Q83" s="1">
        <v>2949.15414250715</v>
      </c>
      <c r="R83" s="1">
        <v>1015.82506600829</v>
      </c>
      <c r="S83" s="1">
        <v>1135.10428097925</v>
      </c>
      <c r="T83" s="1">
        <v>1269.29035402009</v>
      </c>
      <c r="U83" s="1">
        <v>1408.3867787972999</v>
      </c>
      <c r="V83" s="1">
        <v>1625.6956786969199</v>
      </c>
      <c r="W83" s="1">
        <v>721.78689826762502</v>
      </c>
      <c r="X83" s="1">
        <v>792.28661169029704</v>
      </c>
      <c r="Y83" s="1">
        <v>883.93067345000998</v>
      </c>
      <c r="Z83" s="1">
        <v>983.53779388187604</v>
      </c>
      <c r="AA83" s="1">
        <v>1110.7670135383501</v>
      </c>
      <c r="AB83" s="1">
        <v>4121.2397697014103</v>
      </c>
      <c r="AC83" s="1">
        <v>4923.9344763979298</v>
      </c>
      <c r="AD83" s="1">
        <v>5340.4796971260503</v>
      </c>
      <c r="AE83" s="1">
        <v>6162.7342199999703</v>
      </c>
      <c r="AF83" s="1">
        <v>6604.0930115614001</v>
      </c>
      <c r="AG83" s="1">
        <v>1915.3554323098799</v>
      </c>
      <c r="AH83" s="1">
        <v>2298.7970885589798</v>
      </c>
      <c r="AI83" s="1">
        <v>2495.07843295371</v>
      </c>
      <c r="AJ83" s="1">
        <v>2875.58635936986</v>
      </c>
      <c r="AK83" s="1">
        <v>3220.3246459022598</v>
      </c>
      <c r="AL83" s="1">
        <v>1368.9845247574699</v>
      </c>
      <c r="AM83" s="1">
        <v>1611.2932357013401</v>
      </c>
      <c r="AN83" s="1">
        <v>1728.3539804587199</v>
      </c>
      <c r="AO83" s="1">
        <v>1973.7327360264901</v>
      </c>
      <c r="AP83" s="1">
        <v>2097.3855447495998</v>
      </c>
      <c r="AQ83" s="1">
        <v>1286.96981879945</v>
      </c>
      <c r="AR83" s="1">
        <v>1499.3507291830299</v>
      </c>
      <c r="AS83" s="1">
        <v>1599.23237200778</v>
      </c>
      <c r="AT83" s="1">
        <v>1804.6513989954699</v>
      </c>
      <c r="AU83" s="1">
        <v>1907.13723238651</v>
      </c>
      <c r="AV83" s="1">
        <v>863.40660804067204</v>
      </c>
      <c r="AW83" s="1">
        <v>1002.25741158758</v>
      </c>
      <c r="AX83" s="1">
        <v>1081.91326965045</v>
      </c>
      <c r="AY83" s="1">
        <v>1212.6387285608801</v>
      </c>
      <c r="AZ83" s="1">
        <v>1277.2313916436001</v>
      </c>
    </row>
    <row r="84" spans="1:52" x14ac:dyDescent="0.3">
      <c r="A84">
        <v>78</v>
      </c>
      <c r="B84">
        <f t="shared" si="1"/>
        <v>4</v>
      </c>
      <c r="C84" s="1">
        <v>3269.1954443642899</v>
      </c>
      <c r="D84" s="1">
        <v>3743.2101544134398</v>
      </c>
      <c r="E84" s="1">
        <v>4285.1890866745298</v>
      </c>
      <c r="F84" s="1">
        <v>4836.1123754324799</v>
      </c>
      <c r="G84" s="1">
        <v>5737.4862488565304</v>
      </c>
      <c r="H84" s="1">
        <v>1638.6794155601399</v>
      </c>
      <c r="I84" s="1">
        <v>1865.55760568608</v>
      </c>
      <c r="J84" s="1">
        <v>2139.96460802202</v>
      </c>
      <c r="K84" s="1">
        <v>2416.9695933630901</v>
      </c>
      <c r="L84" s="1">
        <v>3019.7949022134499</v>
      </c>
      <c r="M84" s="1">
        <v>1131.04108465437</v>
      </c>
      <c r="N84" s="1">
        <v>1274.58681232614</v>
      </c>
      <c r="O84" s="1">
        <v>1445.3699357084899</v>
      </c>
      <c r="P84" s="1">
        <v>1618.90477996802</v>
      </c>
      <c r="Q84" s="1">
        <v>3019.7949022134499</v>
      </c>
      <c r="R84" s="1">
        <v>1056.1704474083799</v>
      </c>
      <c r="S84" s="1">
        <v>1182.2444608487299</v>
      </c>
      <c r="T84" s="1">
        <v>1323.5817268129699</v>
      </c>
      <c r="U84" s="1">
        <v>1470.2286510911299</v>
      </c>
      <c r="V84" s="1">
        <v>1700.0587498869099</v>
      </c>
      <c r="W84" s="1">
        <v>756.64990081345604</v>
      </c>
      <c r="X84" s="1">
        <v>832.83326060579896</v>
      </c>
      <c r="Y84" s="1">
        <v>930.85671385939804</v>
      </c>
      <c r="Z84" s="1">
        <v>1036.60116030573</v>
      </c>
      <c r="AA84" s="1">
        <v>1174.2416908589801</v>
      </c>
      <c r="AB84" s="1">
        <v>4194.9466077253301</v>
      </c>
      <c r="AC84" s="1">
        <v>5016.1526568420304</v>
      </c>
      <c r="AD84" s="1">
        <v>5442.4481867096501</v>
      </c>
      <c r="AE84" s="1">
        <v>6285.2453329832397</v>
      </c>
      <c r="AF84" s="1">
        <v>6737.7006726707396</v>
      </c>
      <c r="AG84" s="1">
        <v>1979.6162532112501</v>
      </c>
      <c r="AH84" s="1">
        <v>2379.0081598524898</v>
      </c>
      <c r="AI84" s="1">
        <v>2583.8950671727998</v>
      </c>
      <c r="AJ84" s="1">
        <v>2982.0977849475698</v>
      </c>
      <c r="AK84" s="1">
        <v>3340.48267433606</v>
      </c>
      <c r="AL84" s="1">
        <v>1436.7211784584099</v>
      </c>
      <c r="AM84" s="1">
        <v>1694.1879335465901</v>
      </c>
      <c r="AN84" s="1">
        <v>1818.5365528479001</v>
      </c>
      <c r="AO84" s="1">
        <v>2080.6569592886299</v>
      </c>
      <c r="AP84" s="1">
        <v>2212.9799501349999</v>
      </c>
      <c r="AQ84" s="1">
        <v>1352.8802686269501</v>
      </c>
      <c r="AR84" s="1">
        <v>1579.66314836576</v>
      </c>
      <c r="AS84" s="1">
        <v>1686.3953126215299</v>
      </c>
      <c r="AT84" s="1">
        <v>1907.5595089731401</v>
      </c>
      <c r="AU84" s="1">
        <v>2018.2489376711701</v>
      </c>
      <c r="AV84" s="1">
        <v>919.82813568317897</v>
      </c>
      <c r="AW84" s="1">
        <v>1070.2482629793301</v>
      </c>
      <c r="AX84" s="1">
        <v>1154.50054418372</v>
      </c>
      <c r="AY84" s="1">
        <v>1297.1875092750499</v>
      </c>
      <c r="AZ84" s="1">
        <v>1367.73821530537</v>
      </c>
    </row>
    <row r="85" spans="1:52" x14ac:dyDescent="0.3">
      <c r="A85">
        <v>79</v>
      </c>
      <c r="B85">
        <f t="shared" si="1"/>
        <v>4</v>
      </c>
      <c r="C85" s="1">
        <v>3311.2124668726701</v>
      </c>
      <c r="D85" s="1">
        <v>3793.63599260501</v>
      </c>
      <c r="E85" s="1">
        <v>4344.4568359981904</v>
      </c>
      <c r="F85" s="1">
        <v>4905.0767476186502</v>
      </c>
      <c r="G85" s="1">
        <v>5822.5170721178301</v>
      </c>
      <c r="H85" s="1">
        <v>1670.50826513723</v>
      </c>
      <c r="I85" s="1">
        <v>1902.6324811750001</v>
      </c>
      <c r="J85" s="1">
        <v>2182.9188101946902</v>
      </c>
      <c r="K85" s="1">
        <v>2465.9632219766499</v>
      </c>
      <c r="L85" s="1">
        <v>3083.0121081007401</v>
      </c>
      <c r="M85" s="1">
        <v>1170.6581709572299</v>
      </c>
      <c r="N85" s="1">
        <v>1320.97156585934</v>
      </c>
      <c r="O85" s="1">
        <v>1499.39233932294</v>
      </c>
      <c r="P85" s="1">
        <v>1680.7952257864599</v>
      </c>
      <c r="Q85" s="1">
        <v>3083.0121081007401</v>
      </c>
      <c r="R85" s="1">
        <v>1093.9531964431401</v>
      </c>
      <c r="S85" s="1">
        <v>1226.51067581957</v>
      </c>
      <c r="T85" s="1">
        <v>1374.69971668021</v>
      </c>
      <c r="U85" s="1">
        <v>1528.55390975091</v>
      </c>
      <c r="V85" s="1">
        <v>1770.55594278534</v>
      </c>
      <c r="W85" s="1">
        <v>788.95024389455796</v>
      </c>
      <c r="X85" s="1">
        <v>870.60818068773494</v>
      </c>
      <c r="Y85" s="1">
        <v>974.75941809108804</v>
      </c>
      <c r="Z85" s="1">
        <v>1086.28040357998</v>
      </c>
      <c r="AA85" s="1">
        <v>1234.0999837772899</v>
      </c>
      <c r="AB85" s="1">
        <v>4257.4530586442697</v>
      </c>
      <c r="AC85" s="1">
        <v>5094.9990007343004</v>
      </c>
      <c r="AD85" s="1">
        <v>5530.0238765525601</v>
      </c>
      <c r="AE85" s="1">
        <v>6391.4511675977701</v>
      </c>
      <c r="AF85" s="1">
        <v>6853.9652174737803</v>
      </c>
      <c r="AG85" s="1">
        <v>2036.4098632095099</v>
      </c>
      <c r="AH85" s="1">
        <v>2450.3398676089701</v>
      </c>
      <c r="AI85" s="1">
        <v>2663.1052452253798</v>
      </c>
      <c r="AJ85" s="1">
        <v>3077.6019477487598</v>
      </c>
      <c r="AK85" s="1">
        <v>3449.1303151511302</v>
      </c>
      <c r="AL85" s="1">
        <v>1500.1495349619599</v>
      </c>
      <c r="AM85" s="1">
        <v>1772.1457079792399</v>
      </c>
      <c r="AN85" s="1">
        <v>1903.48229799043</v>
      </c>
      <c r="AO85" s="1">
        <v>2181.8174011626702</v>
      </c>
      <c r="AP85" s="1">
        <v>2322.7144699758001</v>
      </c>
      <c r="AQ85" s="1">
        <v>1414.35434942508</v>
      </c>
      <c r="AR85" s="1">
        <v>1654.8665888232199</v>
      </c>
      <c r="AS85" s="1">
        <v>1768.12843812803</v>
      </c>
      <c r="AT85" s="1">
        <v>2004.5943814403399</v>
      </c>
      <c r="AU85" s="1">
        <v>2123.2428600230501</v>
      </c>
      <c r="AV85" s="1">
        <v>972.51074897590104</v>
      </c>
      <c r="AW85" s="1">
        <v>1134.2943183868999</v>
      </c>
      <c r="AX85" s="1">
        <v>1222.89896337148</v>
      </c>
      <c r="AY85" s="1">
        <v>1377.6797258174699</v>
      </c>
      <c r="AZ85" s="1">
        <v>1454.3820179854699</v>
      </c>
    </row>
    <row r="86" spans="1:52" x14ac:dyDescent="0.3">
      <c r="A86">
        <v>80</v>
      </c>
      <c r="B86">
        <f t="shared" si="1"/>
        <v>4</v>
      </c>
      <c r="C86" s="1">
        <v>4644.4788113228196</v>
      </c>
      <c r="D86" s="1">
        <v>5450.4102479901903</v>
      </c>
      <c r="E86" s="1">
        <v>6304.51968142243</v>
      </c>
      <c r="F86" s="1">
        <v>7187.3107135716</v>
      </c>
      <c r="G86" s="1">
        <v>8626.8830954933401</v>
      </c>
      <c r="H86" s="1">
        <v>2718.2410644084198</v>
      </c>
      <c r="I86" s="1">
        <v>3388.8340063317501</v>
      </c>
      <c r="J86" s="1">
        <v>3958.7472205653598</v>
      </c>
      <c r="K86" s="1">
        <v>4545.2402712006597</v>
      </c>
      <c r="L86" s="1">
        <v>5674.48286718289</v>
      </c>
      <c r="M86" s="1">
        <v>2341.8221367413498</v>
      </c>
      <c r="N86" s="1">
        <v>2749.3281472624799</v>
      </c>
      <c r="O86" s="1">
        <v>3210.0297634774001</v>
      </c>
      <c r="P86" s="1">
        <v>3689.38895290644</v>
      </c>
      <c r="Q86" s="1">
        <v>5674.48286718289</v>
      </c>
      <c r="R86" s="1">
        <v>2255.4107036323098</v>
      </c>
      <c r="S86" s="1">
        <v>2621.4728753178101</v>
      </c>
      <c r="T86" s="1">
        <v>3069.58284852315</v>
      </c>
      <c r="U86" s="1">
        <v>3515.1981674099902</v>
      </c>
      <c r="V86" s="1">
        <v>4285.3505608023497</v>
      </c>
      <c r="W86" s="1">
        <v>1861.1418219560701</v>
      </c>
      <c r="X86" s="1">
        <v>2174.9159274428298</v>
      </c>
      <c r="Y86" s="1">
        <v>2524.2156735600001</v>
      </c>
      <c r="Z86" s="1">
        <v>2939.8286429252498</v>
      </c>
      <c r="AA86" s="1">
        <v>3512.93947267148</v>
      </c>
      <c r="AB86" s="1">
        <v>5923.16787242994</v>
      </c>
      <c r="AC86" s="1">
        <v>7333.6139745517903</v>
      </c>
      <c r="AD86" s="1">
        <v>8027.5892671872898</v>
      </c>
      <c r="AE86" s="1">
        <v>9433.4232010412597</v>
      </c>
      <c r="AF86" s="1">
        <v>10183.939487817501</v>
      </c>
      <c r="AG86" s="1">
        <v>3375.2421633480499</v>
      </c>
      <c r="AH86" s="1">
        <v>4201.9118431706902</v>
      </c>
      <c r="AI86" s="1">
        <v>4631.6953657041804</v>
      </c>
      <c r="AJ86" s="1">
        <v>5882.9296653110396</v>
      </c>
      <c r="AK86" s="1">
        <v>6557.85036630999</v>
      </c>
      <c r="AL86" s="1">
        <v>2919.0210739496802</v>
      </c>
      <c r="AM86" s="1">
        <v>3642.13098780478</v>
      </c>
      <c r="AN86" s="1">
        <v>4005.2660729230802</v>
      </c>
      <c r="AO86" s="1">
        <v>4782.82343140799</v>
      </c>
      <c r="AP86" s="1">
        <v>5187.1499619426904</v>
      </c>
      <c r="AQ86" s="1">
        <v>2822.5261866893302</v>
      </c>
      <c r="AR86" s="1">
        <v>3510.4316242002801</v>
      </c>
      <c r="AS86" s="1">
        <v>3851.9764473456498</v>
      </c>
      <c r="AT86" s="1">
        <v>4581.6340207659196</v>
      </c>
      <c r="AU86" s="1">
        <v>4960.8323142130403</v>
      </c>
      <c r="AV86" s="1">
        <v>2252.8908875355401</v>
      </c>
      <c r="AW86" s="1">
        <v>2818.6340917114298</v>
      </c>
      <c r="AX86" s="1">
        <v>3109.76715703643</v>
      </c>
      <c r="AY86" s="1">
        <v>3706.8050610233599</v>
      </c>
      <c r="AZ86" s="1">
        <v>4009.0973047480502</v>
      </c>
    </row>
    <row r="87" spans="1:52" x14ac:dyDescent="0.3">
      <c r="A87">
        <v>81</v>
      </c>
      <c r="B87">
        <f t="shared" si="1"/>
        <v>4</v>
      </c>
      <c r="C87" s="1">
        <v>4676.6409953947305</v>
      </c>
      <c r="D87" s="1">
        <v>5455.2466907089101</v>
      </c>
      <c r="E87" s="1">
        <v>6299.1926037721396</v>
      </c>
      <c r="F87" s="1">
        <v>7174.9114039832002</v>
      </c>
      <c r="G87" s="1">
        <v>8600.0832770867801</v>
      </c>
      <c r="H87" s="1">
        <v>2636.9402252814102</v>
      </c>
      <c r="I87" s="1">
        <v>3049.7655566092399</v>
      </c>
      <c r="J87" s="1">
        <v>3514.9722269724498</v>
      </c>
      <c r="K87" s="1">
        <v>3991.9485159688202</v>
      </c>
      <c r="L87" s="1">
        <v>4926.2407211707596</v>
      </c>
      <c r="M87" s="1">
        <v>2155.6754108848099</v>
      </c>
      <c r="N87" s="1">
        <v>2508.9029990723602</v>
      </c>
      <c r="O87" s="1">
        <v>2903.4186579083298</v>
      </c>
      <c r="P87" s="1">
        <v>3314.6790588840499</v>
      </c>
      <c r="Q87" s="1">
        <v>4926.2407211707596</v>
      </c>
      <c r="R87" s="1">
        <v>2073.0282507749198</v>
      </c>
      <c r="S87" s="1">
        <v>2393.8934262407001</v>
      </c>
      <c r="T87" s="1">
        <v>2768.6056064314698</v>
      </c>
      <c r="U87" s="1">
        <v>3149.8333017461</v>
      </c>
      <c r="V87" s="1">
        <v>3776.0594272952098</v>
      </c>
      <c r="W87" s="1">
        <v>1713.6129997458499</v>
      </c>
      <c r="X87" s="1">
        <v>1998.7254285608101</v>
      </c>
      <c r="Y87" s="1">
        <v>2310.4348878195801</v>
      </c>
      <c r="Z87" s="1">
        <v>2633.9865170995399</v>
      </c>
      <c r="AA87" s="1">
        <v>3133.5028550203401</v>
      </c>
      <c r="AB87" s="1">
        <v>6168.7972917427396</v>
      </c>
      <c r="AC87" s="1">
        <v>7552.9756768831903</v>
      </c>
      <c r="AD87" s="1">
        <v>8258.0192365725306</v>
      </c>
      <c r="AE87" s="1">
        <v>9689.6774110889492</v>
      </c>
      <c r="AF87" s="1">
        <v>10454.359876812199</v>
      </c>
      <c r="AG87" s="1">
        <v>3663.7127368742299</v>
      </c>
      <c r="AH87" s="1">
        <v>4505.86054535316</v>
      </c>
      <c r="AI87" s="1">
        <v>4944.3521848031596</v>
      </c>
      <c r="AJ87" s="1">
        <v>5832.7800310563698</v>
      </c>
      <c r="AK87" s="1">
        <v>6467.4377961503596</v>
      </c>
      <c r="AL87" s="1">
        <v>2935.27112398286</v>
      </c>
      <c r="AM87" s="1">
        <v>3608.8833727656402</v>
      </c>
      <c r="AN87" s="1">
        <v>3948.1139196128202</v>
      </c>
      <c r="AO87" s="1">
        <v>4672.10241603136</v>
      </c>
      <c r="AP87" s="1">
        <v>5047.4204599435698</v>
      </c>
      <c r="AQ87" s="1">
        <v>2842.9880104253202</v>
      </c>
      <c r="AR87" s="1">
        <v>3482.50059533175</v>
      </c>
      <c r="AS87" s="1">
        <v>3801.5106164111698</v>
      </c>
      <c r="AT87" s="1">
        <v>4479.4223442783396</v>
      </c>
      <c r="AU87" s="1">
        <v>4830.3503194320801</v>
      </c>
      <c r="AV87" s="1">
        <v>2312.9122033262001</v>
      </c>
      <c r="AW87" s="1">
        <v>2843.5314973868599</v>
      </c>
      <c r="AX87" s="1">
        <v>3120.4610031949201</v>
      </c>
      <c r="AY87" s="1">
        <v>3683.4849605456302</v>
      </c>
      <c r="AZ87" s="1">
        <v>3979.96404534975</v>
      </c>
    </row>
    <row r="88" spans="1:52" x14ac:dyDescent="0.3">
      <c r="A88">
        <v>82</v>
      </c>
      <c r="B88">
        <f t="shared" si="1"/>
        <v>4</v>
      </c>
      <c r="C88" s="1">
        <v>4354.7083569757697</v>
      </c>
      <c r="D88" s="1">
        <v>5054.7127525595297</v>
      </c>
      <c r="E88" s="1">
        <v>5829.2496302370701</v>
      </c>
      <c r="F88" s="1">
        <v>6644.9235491116697</v>
      </c>
      <c r="G88" s="1">
        <v>7962.4170277758603</v>
      </c>
      <c r="H88" s="1">
        <v>2198.7699094649201</v>
      </c>
      <c r="I88" s="1">
        <v>2527.2520974123199</v>
      </c>
      <c r="J88" s="1">
        <v>2893.72860290071</v>
      </c>
      <c r="K88" s="1">
        <v>3284.3702079873601</v>
      </c>
      <c r="L88" s="1">
        <v>4060.90407496433</v>
      </c>
      <c r="M88" s="1">
        <v>1834.52481490679</v>
      </c>
      <c r="N88" s="1">
        <v>2137.86358002309</v>
      </c>
      <c r="O88" s="1">
        <v>2472.7074601638301</v>
      </c>
      <c r="P88" s="1">
        <v>2834.3293017938499</v>
      </c>
      <c r="Q88" s="1">
        <v>4060.90407496433</v>
      </c>
      <c r="R88" s="1">
        <v>1755.2706651846299</v>
      </c>
      <c r="S88" s="1">
        <v>2036.0375555333001</v>
      </c>
      <c r="T88" s="1">
        <v>2343.5270929328099</v>
      </c>
      <c r="U88" s="1">
        <v>2676.64996905303</v>
      </c>
      <c r="V88" s="1">
        <v>3203.1218427552799</v>
      </c>
      <c r="W88" s="1">
        <v>1416.70213316784</v>
      </c>
      <c r="X88" s="1">
        <v>1678.91170960573</v>
      </c>
      <c r="Y88" s="1">
        <v>1936.1882151652301</v>
      </c>
      <c r="Z88" s="1">
        <v>2192.5449872514</v>
      </c>
      <c r="AA88" s="1">
        <v>2620.3253779474599</v>
      </c>
      <c r="AB88" s="1">
        <v>5861.6207317754797</v>
      </c>
      <c r="AC88" s="1">
        <v>7086.9813918890804</v>
      </c>
      <c r="AD88" s="1">
        <v>7732.5091823142202</v>
      </c>
      <c r="AE88" s="1">
        <v>9064.6909387826709</v>
      </c>
      <c r="AF88" s="1">
        <v>9770.4186439629302</v>
      </c>
      <c r="AG88" s="1">
        <v>3359.74876212549</v>
      </c>
      <c r="AH88" s="1">
        <v>4083.9383155939299</v>
      </c>
      <c r="AI88" s="1">
        <v>4463.8854038515201</v>
      </c>
      <c r="AJ88" s="1">
        <v>5252.4633690663704</v>
      </c>
      <c r="AK88" s="1">
        <v>5822.4806670476</v>
      </c>
      <c r="AL88" s="1">
        <v>2616.6061486015101</v>
      </c>
      <c r="AM88" s="1">
        <v>3191.9282118480701</v>
      </c>
      <c r="AN88" s="1">
        <v>3501.8717725687402</v>
      </c>
      <c r="AO88" s="1">
        <v>4133.7621673757403</v>
      </c>
      <c r="AP88" s="1">
        <v>4463.7581007295403</v>
      </c>
      <c r="AQ88" s="1">
        <v>2527.5628979469998</v>
      </c>
      <c r="AR88" s="1">
        <v>3069.9595927197802</v>
      </c>
      <c r="AS88" s="1">
        <v>3360.9150600298599</v>
      </c>
      <c r="AT88" s="1">
        <v>3948.8221574548402</v>
      </c>
      <c r="AU88" s="1">
        <v>4255.3799855602301</v>
      </c>
      <c r="AV88" s="1">
        <v>2014.82434888285</v>
      </c>
      <c r="AW88" s="1">
        <v>2456.0184157418998</v>
      </c>
      <c r="AX88" s="1">
        <v>2704.3842845715399</v>
      </c>
      <c r="AY88" s="1">
        <v>3183.4366841177198</v>
      </c>
      <c r="AZ88" s="1">
        <v>3434.4808729163701</v>
      </c>
    </row>
    <row r="89" spans="1:52" x14ac:dyDescent="0.3">
      <c r="A89">
        <v>83</v>
      </c>
      <c r="B89">
        <f t="shared" si="1"/>
        <v>4</v>
      </c>
      <c r="C89" s="1">
        <v>3931.2432720841298</v>
      </c>
      <c r="D89" s="1">
        <v>4576.1560864399398</v>
      </c>
      <c r="E89" s="1">
        <v>5287.7380797572996</v>
      </c>
      <c r="F89" s="1">
        <v>6048.1885476544203</v>
      </c>
      <c r="G89" s="1">
        <v>7267.3575975755202</v>
      </c>
      <c r="H89" s="1">
        <v>1686.83878959495</v>
      </c>
      <c r="I89" s="1">
        <v>1936.18701199204</v>
      </c>
      <c r="J89" s="1">
        <v>2213.3315300808899</v>
      </c>
      <c r="K89" s="1">
        <v>2522.7689412055202</v>
      </c>
      <c r="L89" s="1">
        <v>3151.3905518904298</v>
      </c>
      <c r="M89" s="1">
        <v>1440.47815719338</v>
      </c>
      <c r="N89" s="1">
        <v>1693.5653980951399</v>
      </c>
      <c r="O89" s="1">
        <v>1970.9976329364199</v>
      </c>
      <c r="P89" s="1">
        <v>2280.7792380526498</v>
      </c>
      <c r="Q89" s="1">
        <v>3151.3905518904298</v>
      </c>
      <c r="R89" s="1">
        <v>1363.76816586777</v>
      </c>
      <c r="S89" s="1">
        <v>1593.9966247100499</v>
      </c>
      <c r="T89" s="1">
        <v>1846.1022100277701</v>
      </c>
      <c r="U89" s="1">
        <v>2128.0859881032802</v>
      </c>
      <c r="V89" s="1">
        <v>2561.9921592281898</v>
      </c>
      <c r="W89" s="1">
        <v>1071.3336961550101</v>
      </c>
      <c r="X89" s="1">
        <v>1294.7437114557999</v>
      </c>
      <c r="Y89" s="1">
        <v>1500.1356044209599</v>
      </c>
      <c r="Z89" s="1">
        <v>1710.2583472793301</v>
      </c>
      <c r="AA89" s="1">
        <v>2059.5002694038599</v>
      </c>
      <c r="AB89" s="1">
        <v>5298.3321044591103</v>
      </c>
      <c r="AC89" s="1">
        <v>6412.5182528098803</v>
      </c>
      <c r="AD89" s="1">
        <v>7000.8895744245501</v>
      </c>
      <c r="AE89" s="1">
        <v>8232.6894546837793</v>
      </c>
      <c r="AF89" s="1">
        <v>8888.1086013368804</v>
      </c>
      <c r="AG89" s="1">
        <v>2815.23216077917</v>
      </c>
      <c r="AH89" s="1">
        <v>3422.4631871390502</v>
      </c>
      <c r="AI89" s="1">
        <v>3742.45429595522</v>
      </c>
      <c r="AJ89" s="1">
        <v>4423.8911140049504</v>
      </c>
      <c r="AK89" s="1">
        <v>4927.13895096535</v>
      </c>
      <c r="AL89" s="1">
        <v>2103.0059050202899</v>
      </c>
      <c r="AM89" s="1">
        <v>2584.0725616135601</v>
      </c>
      <c r="AN89" s="1">
        <v>2857.5440453932802</v>
      </c>
      <c r="AO89" s="1">
        <v>3392.74621822158</v>
      </c>
      <c r="AP89" s="1">
        <v>3673.5131456139702</v>
      </c>
      <c r="AQ89" s="1">
        <v>2016.8408936552601</v>
      </c>
      <c r="AR89" s="1">
        <v>2465.96946705967</v>
      </c>
      <c r="AS89" s="1">
        <v>2721.0052998393298</v>
      </c>
      <c r="AT89" s="1">
        <v>3213.5647633538401</v>
      </c>
      <c r="AU89" s="1">
        <v>3471.6624026620502</v>
      </c>
      <c r="AV89" s="1">
        <v>1568.8055382682201</v>
      </c>
      <c r="AW89" s="1">
        <v>1926.1929745349801</v>
      </c>
      <c r="AX89" s="1">
        <v>2147.43088154614</v>
      </c>
      <c r="AY89" s="1">
        <v>2541.1205613131201</v>
      </c>
      <c r="AZ89" s="1">
        <v>2747.9141083292998</v>
      </c>
    </row>
    <row r="90" spans="1:52" x14ac:dyDescent="0.3">
      <c r="A90">
        <v>84</v>
      </c>
      <c r="B90">
        <f t="shared" si="1"/>
        <v>4</v>
      </c>
      <c r="C90" s="1">
        <v>3793.5397824338002</v>
      </c>
      <c r="D90" s="1">
        <v>4418.8615435051897</v>
      </c>
      <c r="E90" s="1">
        <v>5109.16810480205</v>
      </c>
      <c r="F90" s="1">
        <v>5849.0888342827002</v>
      </c>
      <c r="G90" s="1">
        <v>7033.3246046718896</v>
      </c>
      <c r="H90" s="1">
        <v>1524.4282971196001</v>
      </c>
      <c r="I90" s="1">
        <v>1747.58115825202</v>
      </c>
      <c r="J90" s="1">
        <v>1996.07332607696</v>
      </c>
      <c r="K90" s="1">
        <v>2277.9879952633601</v>
      </c>
      <c r="L90" s="1">
        <v>2854.9567245693202</v>
      </c>
      <c r="M90" s="1">
        <v>1291.38697319736</v>
      </c>
      <c r="N90" s="1">
        <v>1521.6164245172699</v>
      </c>
      <c r="O90" s="1">
        <v>1774.2028896234899</v>
      </c>
      <c r="P90" s="1">
        <v>2061.4210954048299</v>
      </c>
      <c r="Q90" s="1">
        <v>2854.9567245693202</v>
      </c>
      <c r="R90" s="1">
        <v>1216.9094278731</v>
      </c>
      <c r="S90" s="1">
        <v>1424.91470728279</v>
      </c>
      <c r="T90" s="1">
        <v>1652.9568692769501</v>
      </c>
      <c r="U90" s="1">
        <v>1913.1684254597301</v>
      </c>
      <c r="V90" s="1">
        <v>2308.5214456818198</v>
      </c>
      <c r="W90" s="1">
        <v>950.18950921788303</v>
      </c>
      <c r="X90" s="1">
        <v>1140.6930196664</v>
      </c>
      <c r="Y90" s="1">
        <v>1324.07859254503</v>
      </c>
      <c r="Z90" s="1">
        <v>1524.84297288619</v>
      </c>
      <c r="AA90" s="1">
        <v>1837.79537917628</v>
      </c>
      <c r="AB90" s="1">
        <v>5033.4894111546901</v>
      </c>
      <c r="AC90" s="1">
        <v>6090.1301344924696</v>
      </c>
      <c r="AD90" s="1">
        <v>6648.2342078116599</v>
      </c>
      <c r="AE90" s="1">
        <v>7822.8919758735201</v>
      </c>
      <c r="AF90" s="1">
        <v>8457.8199874201491</v>
      </c>
      <c r="AG90" s="1">
        <v>2540.1392538935402</v>
      </c>
      <c r="AH90" s="1">
        <v>3083.82884685524</v>
      </c>
      <c r="AI90" s="1">
        <v>3370.58654912149</v>
      </c>
      <c r="AJ90" s="1">
        <v>3989.9663476932501</v>
      </c>
      <c r="AK90" s="1">
        <v>4453.6698958697898</v>
      </c>
      <c r="AL90" s="1">
        <v>1875.48250505242</v>
      </c>
      <c r="AM90" s="1">
        <v>2307.69797795263</v>
      </c>
      <c r="AN90" s="1">
        <v>2562.3527605490499</v>
      </c>
      <c r="AO90" s="1">
        <v>3046.5878355997002</v>
      </c>
      <c r="AP90" s="1">
        <v>3301.6563460135399</v>
      </c>
      <c r="AQ90" s="1">
        <v>1791.85124107048</v>
      </c>
      <c r="AR90" s="1">
        <v>2193.0380704177801</v>
      </c>
      <c r="AS90" s="1">
        <v>2429.8204495257301</v>
      </c>
      <c r="AT90" s="1">
        <v>2872.8590520548801</v>
      </c>
      <c r="AU90" s="1">
        <v>3105.9256337235502</v>
      </c>
      <c r="AV90" s="1">
        <v>1387.63212623236</v>
      </c>
      <c r="AW90" s="1">
        <v>1705.1670685576701</v>
      </c>
      <c r="AX90" s="1">
        <v>1910.72583169223</v>
      </c>
      <c r="AY90" s="1">
        <v>2262.89975510964</v>
      </c>
      <c r="AZ90" s="1">
        <v>2448.4256287928401</v>
      </c>
    </row>
    <row r="91" spans="1:52" x14ac:dyDescent="0.3">
      <c r="A91">
        <v>85</v>
      </c>
      <c r="B91">
        <f t="shared" si="1"/>
        <v>4</v>
      </c>
      <c r="C91" s="1">
        <v>3761.8189605745101</v>
      </c>
      <c r="D91" s="1">
        <v>4382.4828316172498</v>
      </c>
      <c r="E91" s="1">
        <v>5065.5759827674901</v>
      </c>
      <c r="F91" s="1">
        <v>5796.8174977947901</v>
      </c>
      <c r="G91" s="1">
        <v>6967.7292014955301</v>
      </c>
      <c r="H91" s="1">
        <v>1541.6776898016999</v>
      </c>
      <c r="I91" s="1">
        <v>1768.08889403648</v>
      </c>
      <c r="J91" s="1">
        <v>2018.4839012938201</v>
      </c>
      <c r="K91" s="1">
        <v>2300.56636167431</v>
      </c>
      <c r="L91" s="1">
        <v>2875.1331380543602</v>
      </c>
      <c r="M91" s="1">
        <v>1260.82922252308</v>
      </c>
      <c r="N91" s="1">
        <v>1484.4029217244399</v>
      </c>
      <c r="O91" s="1">
        <v>1728.4983029631201</v>
      </c>
      <c r="P91" s="1">
        <v>2006.60792602233</v>
      </c>
      <c r="Q91" s="1">
        <v>2875.1331380543602</v>
      </c>
      <c r="R91" s="1">
        <v>1188.65172064331</v>
      </c>
      <c r="S91" s="1">
        <v>1390.44494206387</v>
      </c>
      <c r="T91" s="1">
        <v>1610.84358738078</v>
      </c>
      <c r="U91" s="1">
        <v>1862.72253849101</v>
      </c>
      <c r="V91" s="1">
        <v>2244.3510387135402</v>
      </c>
      <c r="W91" s="1">
        <v>929.86383857181499</v>
      </c>
      <c r="X91" s="1">
        <v>1105.3244329983099</v>
      </c>
      <c r="Y91" s="1">
        <v>1281.2063137484099</v>
      </c>
      <c r="Z91" s="1">
        <v>1474.9116328187199</v>
      </c>
      <c r="AA91" s="1">
        <v>1766.46996878857</v>
      </c>
      <c r="AB91" s="1">
        <v>4905.3490658296196</v>
      </c>
      <c r="AC91" s="1">
        <v>5927.7287718533098</v>
      </c>
      <c r="AD91" s="1">
        <v>6467.3677229225104</v>
      </c>
      <c r="AE91" s="1">
        <v>7604.5066830007099</v>
      </c>
      <c r="AF91" s="1">
        <v>8223.4556199393901</v>
      </c>
      <c r="AG91" s="1">
        <v>2430.3957815823501</v>
      </c>
      <c r="AH91" s="1">
        <v>2942.1735648077401</v>
      </c>
      <c r="AI91" s="1">
        <v>3211.7549164370198</v>
      </c>
      <c r="AJ91" s="1">
        <v>3795.9238319075998</v>
      </c>
      <c r="AK91" s="1">
        <v>4236.1776595849997</v>
      </c>
      <c r="AL91" s="1">
        <v>1782.5009902215199</v>
      </c>
      <c r="AM91" s="1">
        <v>2187.5202660608202</v>
      </c>
      <c r="AN91" s="1">
        <v>2429.8850281875398</v>
      </c>
      <c r="AO91" s="1">
        <v>2883.9125074040298</v>
      </c>
      <c r="AP91" s="1">
        <v>3123.18245740375</v>
      </c>
      <c r="AQ91" s="1">
        <v>1701.35790522875</v>
      </c>
      <c r="AR91" s="1">
        <v>2076.2619576492898</v>
      </c>
      <c r="AS91" s="1">
        <v>2301.2743559012902</v>
      </c>
      <c r="AT91" s="1">
        <v>2715.3409270066099</v>
      </c>
      <c r="AU91" s="1">
        <v>2933.2681360206998</v>
      </c>
      <c r="AV91" s="1">
        <v>1320.71590378988</v>
      </c>
      <c r="AW91" s="1">
        <v>1618.1357390737801</v>
      </c>
      <c r="AX91" s="1">
        <v>1810.66323556098</v>
      </c>
      <c r="AY91" s="1">
        <v>2140.6005790345798</v>
      </c>
      <c r="AZ91" s="1">
        <v>2314.4515364940498</v>
      </c>
    </row>
    <row r="92" spans="1:52" x14ac:dyDescent="0.3">
      <c r="A92">
        <v>86</v>
      </c>
      <c r="B92">
        <f t="shared" si="1"/>
        <v>4</v>
      </c>
      <c r="C92" s="1">
        <v>3733.2834142534298</v>
      </c>
      <c r="D92" s="1">
        <v>4350.3269639822702</v>
      </c>
      <c r="E92" s="1">
        <v>5028.1327466170296</v>
      </c>
      <c r="F92" s="1">
        <v>5754.0206776960003</v>
      </c>
      <c r="G92" s="1">
        <v>6916.2143181409401</v>
      </c>
      <c r="H92" s="1">
        <v>1538.54223771546</v>
      </c>
      <c r="I92" s="1">
        <v>1767.0022905604801</v>
      </c>
      <c r="J92" s="1">
        <v>2018.4819229515299</v>
      </c>
      <c r="K92" s="1">
        <v>2301.22877541669</v>
      </c>
      <c r="L92" s="1">
        <v>2877.9595286516501</v>
      </c>
      <c r="M92" s="1">
        <v>1235.43783460754</v>
      </c>
      <c r="N92" s="1">
        <v>1454.44789102085</v>
      </c>
      <c r="O92" s="1">
        <v>1692.63641064955</v>
      </c>
      <c r="P92" s="1">
        <v>1964.6219882448599</v>
      </c>
      <c r="Q92" s="1">
        <v>2877.9595286516501</v>
      </c>
      <c r="R92" s="1">
        <v>1163.1465771312301</v>
      </c>
      <c r="S92" s="1">
        <v>1360.2801125285</v>
      </c>
      <c r="T92" s="1">
        <v>1574.94596917831</v>
      </c>
      <c r="U92" s="1">
        <v>1820.7129218677701</v>
      </c>
      <c r="V92" s="1">
        <v>2192.31607025427</v>
      </c>
      <c r="W92" s="1">
        <v>902.67280992843303</v>
      </c>
      <c r="X92" s="1">
        <v>1076.3147498645001</v>
      </c>
      <c r="Y92" s="1">
        <v>1246.6964058511001</v>
      </c>
      <c r="Z92" s="1">
        <v>1431.2203115114501</v>
      </c>
      <c r="AA92" s="1">
        <v>1721.3013541617299</v>
      </c>
      <c r="AB92" s="1">
        <v>4811.8814263534196</v>
      </c>
      <c r="AC92" s="1">
        <v>5809.9126374362304</v>
      </c>
      <c r="AD92" s="1">
        <v>6336.4473705697301</v>
      </c>
      <c r="AE92" s="1">
        <v>7448.2015057590097</v>
      </c>
      <c r="AF92" s="1">
        <v>8052.1282512246898</v>
      </c>
      <c r="AG92" s="1">
        <v>2339.6932004507398</v>
      </c>
      <c r="AH92" s="1">
        <v>2826.20435063164</v>
      </c>
      <c r="AI92" s="1">
        <v>3082.2948897618298</v>
      </c>
      <c r="AJ92" s="1">
        <v>3639.9100622239198</v>
      </c>
      <c r="AK92" s="1">
        <v>4065.5315349125399</v>
      </c>
      <c r="AL92" s="1">
        <v>1701.6949460804201</v>
      </c>
      <c r="AM92" s="1">
        <v>2084.88538190793</v>
      </c>
      <c r="AN92" s="1">
        <v>2317.2842944066601</v>
      </c>
      <c r="AO92" s="1">
        <v>2747.43478200356</v>
      </c>
      <c r="AP92" s="1">
        <v>2974.3845596194901</v>
      </c>
      <c r="AQ92" s="1">
        <v>1620.6057455699199</v>
      </c>
      <c r="AR92" s="1">
        <v>1973.68194509248</v>
      </c>
      <c r="AS92" s="1">
        <v>2188.74819622621</v>
      </c>
      <c r="AT92" s="1">
        <v>2579.0445715328501</v>
      </c>
      <c r="AU92" s="1">
        <v>2784.69327258971</v>
      </c>
      <c r="AV92" s="1">
        <v>1247.0542582037799</v>
      </c>
      <c r="AW92" s="1">
        <v>1525.32699766472</v>
      </c>
      <c r="AX92" s="1">
        <v>1706.83915934881</v>
      </c>
      <c r="AY92" s="1">
        <v>2016.2509349961999</v>
      </c>
      <c r="AZ92" s="1">
        <v>2179.44193584187</v>
      </c>
    </row>
    <row r="93" spans="1:52" x14ac:dyDescent="0.3">
      <c r="A93">
        <v>87</v>
      </c>
      <c r="B93">
        <f t="shared" si="1"/>
        <v>4</v>
      </c>
      <c r="C93" s="1">
        <v>3842.9509841180802</v>
      </c>
      <c r="D93" s="1">
        <v>4473.39752977645</v>
      </c>
      <c r="E93" s="1">
        <v>5166.8369389181698</v>
      </c>
      <c r="F93" s="1">
        <v>5905.5433500747704</v>
      </c>
      <c r="G93" s="1">
        <v>7091.5213524549099</v>
      </c>
      <c r="H93" s="1">
        <v>1656.5591446037899</v>
      </c>
      <c r="I93" s="1">
        <v>1904.1573166445701</v>
      </c>
      <c r="J93" s="1">
        <v>2177.1397939603398</v>
      </c>
      <c r="K93" s="1">
        <v>2479.0686239648599</v>
      </c>
      <c r="L93" s="1">
        <v>3092.4536655234001</v>
      </c>
      <c r="M93" s="1">
        <v>1315.4315125762901</v>
      </c>
      <c r="N93" s="1">
        <v>1541.4522064108901</v>
      </c>
      <c r="O93" s="1">
        <v>1788.0077179579901</v>
      </c>
      <c r="P93" s="1">
        <v>2066.2007305530401</v>
      </c>
      <c r="Q93" s="1">
        <v>3092.4536655234001</v>
      </c>
      <c r="R93" s="1">
        <v>1241.8974680799299</v>
      </c>
      <c r="S93" s="1">
        <v>1446.27936033074</v>
      </c>
      <c r="T93" s="1">
        <v>1668.42906219626</v>
      </c>
      <c r="U93" s="1">
        <v>1920.02594322804</v>
      </c>
      <c r="V93" s="1">
        <v>2302.7618029078999</v>
      </c>
      <c r="W93" s="1">
        <v>977.43550083644402</v>
      </c>
      <c r="X93" s="1">
        <v>1148.6569177126701</v>
      </c>
      <c r="Y93" s="1">
        <v>1325.80833116541</v>
      </c>
      <c r="Z93" s="1">
        <v>1526.7935136815199</v>
      </c>
      <c r="AA93" s="1">
        <v>1823.3941965910601</v>
      </c>
      <c r="AB93" s="1">
        <v>4890.2705537195598</v>
      </c>
      <c r="AC93" s="1">
        <v>5897.3449650541897</v>
      </c>
      <c r="AD93" s="1">
        <v>6427.8548409126397</v>
      </c>
      <c r="AE93" s="1">
        <v>7543.0890737032196</v>
      </c>
      <c r="AF93" s="1">
        <v>8148.0098180540999</v>
      </c>
      <c r="AG93" s="1">
        <v>2381.7172773010402</v>
      </c>
      <c r="AH93" s="1">
        <v>2870.5736510987199</v>
      </c>
      <c r="AI93" s="1">
        <v>3127.33313346982</v>
      </c>
      <c r="AJ93" s="1">
        <v>3683.1965899682</v>
      </c>
      <c r="AK93" s="1">
        <v>4110.6998680338802</v>
      </c>
      <c r="AL93" s="1">
        <v>1766.0476800936699</v>
      </c>
      <c r="AM93" s="1">
        <v>2152.14183541077</v>
      </c>
      <c r="AN93" s="1">
        <v>2383.2131560847001</v>
      </c>
      <c r="AO93" s="1">
        <v>2814.33211106505</v>
      </c>
      <c r="AP93" s="1">
        <v>3041.4333628679501</v>
      </c>
      <c r="AQ93" s="1">
        <v>1683.78320874824</v>
      </c>
      <c r="AR93" s="1">
        <v>2039.3326452186</v>
      </c>
      <c r="AS93" s="1">
        <v>2252.84754754286</v>
      </c>
      <c r="AT93" s="1">
        <v>2643.6402883822998</v>
      </c>
      <c r="AU93" s="1">
        <v>2849.1772585282401</v>
      </c>
      <c r="AV93" s="1">
        <v>1314.56605479473</v>
      </c>
      <c r="AW93" s="1">
        <v>1597.2570117917001</v>
      </c>
      <c r="AX93" s="1">
        <v>1779.9654098947101</v>
      </c>
      <c r="AY93" s="1">
        <v>2092.1214223734901</v>
      </c>
      <c r="AZ93" s="1">
        <v>2256.2739055243901</v>
      </c>
    </row>
    <row r="94" spans="1:52" x14ac:dyDescent="0.3">
      <c r="A94">
        <v>88</v>
      </c>
      <c r="B94">
        <f t="shared" si="1"/>
        <v>4</v>
      </c>
      <c r="C94" s="1">
        <v>4128.1166331431104</v>
      </c>
      <c r="D94" s="1">
        <v>4791.41550086188</v>
      </c>
      <c r="E94" s="1">
        <v>5524.7494201628797</v>
      </c>
      <c r="F94" s="1">
        <v>6295.8699373047803</v>
      </c>
      <c r="G94" s="1">
        <v>7542.2972804677102</v>
      </c>
      <c r="H94" s="1">
        <v>2026.93986409115</v>
      </c>
      <c r="I94" s="1">
        <v>2326.0415045538898</v>
      </c>
      <c r="J94" s="1">
        <v>2661.0562719076702</v>
      </c>
      <c r="K94" s="1">
        <v>3015.8921139152999</v>
      </c>
      <c r="L94" s="1">
        <v>3728.29702742156</v>
      </c>
      <c r="M94" s="1">
        <v>1561.25372327522</v>
      </c>
      <c r="N94" s="1">
        <v>1811.1307785977599</v>
      </c>
      <c r="O94" s="1">
        <v>2087.5971090927301</v>
      </c>
      <c r="P94" s="1">
        <v>2389.1698632929001</v>
      </c>
      <c r="Q94" s="1">
        <v>3728.29702742156</v>
      </c>
      <c r="R94" s="1">
        <v>1486.4537951960001</v>
      </c>
      <c r="S94" s="1">
        <v>1716.1386601819299</v>
      </c>
      <c r="T94" s="1">
        <v>1966.0440122043001</v>
      </c>
      <c r="U94" s="1">
        <v>2240.6265698329898</v>
      </c>
      <c r="V94" s="1">
        <v>2666.5963955995999</v>
      </c>
      <c r="W94" s="1">
        <v>1212.40405582883</v>
      </c>
      <c r="X94" s="1">
        <v>1380.40758472988</v>
      </c>
      <c r="Y94" s="1">
        <v>1583.3127394734499</v>
      </c>
      <c r="Z94" s="1">
        <v>1823.15341491153</v>
      </c>
      <c r="AA94" s="1">
        <v>2151.7308779022301</v>
      </c>
      <c r="AB94" s="1">
        <v>5180.4283928342002</v>
      </c>
      <c r="AC94" s="1">
        <v>6235.4239352548802</v>
      </c>
      <c r="AD94" s="1">
        <v>6789.3614376631604</v>
      </c>
      <c r="AE94" s="1">
        <v>7939.4334456728202</v>
      </c>
      <c r="AF94" s="1">
        <v>8559.35729924519</v>
      </c>
      <c r="AG94" s="1">
        <v>2647.7369427274898</v>
      </c>
      <c r="AH94" s="1">
        <v>3182.19660054312</v>
      </c>
      <c r="AI94" s="1">
        <v>3461.2744923264099</v>
      </c>
      <c r="AJ94" s="1">
        <v>4050.4320080433999</v>
      </c>
      <c r="AK94" s="1">
        <v>4501.3233167515</v>
      </c>
      <c r="AL94" s="1">
        <v>2040.64079660887</v>
      </c>
      <c r="AM94" s="1">
        <v>2464.2229524399299</v>
      </c>
      <c r="AN94" s="1">
        <v>2703.9321152715002</v>
      </c>
      <c r="AO94" s="1">
        <v>3170.2589617042399</v>
      </c>
      <c r="AP94" s="1">
        <v>3414.42734057912</v>
      </c>
      <c r="AQ94" s="1">
        <v>1957.19832780155</v>
      </c>
      <c r="AR94" s="1">
        <v>2349.8295178426101</v>
      </c>
      <c r="AS94" s="1">
        <v>2571.7671466347601</v>
      </c>
      <c r="AT94" s="1">
        <v>2997.2724233818199</v>
      </c>
      <c r="AU94" s="1">
        <v>3219.6133989642099</v>
      </c>
      <c r="AV94" s="1">
        <v>1586.2914258665301</v>
      </c>
      <c r="AW94" s="1">
        <v>1908.07146162143</v>
      </c>
      <c r="AX94" s="1">
        <v>2102.0103858366501</v>
      </c>
      <c r="AY94" s="1">
        <v>2451.1416521758601</v>
      </c>
      <c r="AZ94" s="1">
        <v>2633.3474011731601</v>
      </c>
    </row>
    <row r="95" spans="1:52" x14ac:dyDescent="0.3">
      <c r="A95">
        <v>89</v>
      </c>
      <c r="B95">
        <f t="shared" si="1"/>
        <v>4</v>
      </c>
      <c r="C95" s="1">
        <v>4348.8775290219301</v>
      </c>
      <c r="D95" s="1">
        <v>5038.5716519500002</v>
      </c>
      <c r="E95" s="1">
        <v>5805.09984721202</v>
      </c>
      <c r="F95" s="1">
        <v>6606.0649841858603</v>
      </c>
      <c r="G95" s="1">
        <v>7905.1131086002097</v>
      </c>
      <c r="H95" s="1">
        <v>2292.1825240480098</v>
      </c>
      <c r="I95" s="1">
        <v>2629.4660538739799</v>
      </c>
      <c r="J95" s="1">
        <v>3012.2559061806101</v>
      </c>
      <c r="K95" s="1">
        <v>3410.0560386707102</v>
      </c>
      <c r="L95" s="1">
        <v>4208.8089982046904</v>
      </c>
      <c r="M95" s="1">
        <v>1730.3080254450199</v>
      </c>
      <c r="N95" s="1">
        <v>1998.3000212203899</v>
      </c>
      <c r="O95" s="1">
        <v>2297.8526354145301</v>
      </c>
      <c r="P95" s="1">
        <v>2619.0975498409698</v>
      </c>
      <c r="Q95" s="1">
        <v>4208.8089982046904</v>
      </c>
      <c r="R95" s="1">
        <v>1650.3499720996999</v>
      </c>
      <c r="S95" s="1">
        <v>1898.2186739044901</v>
      </c>
      <c r="T95" s="1">
        <v>2168.24659061789</v>
      </c>
      <c r="U95" s="1">
        <v>2460.8128724647499</v>
      </c>
      <c r="V95" s="1">
        <v>2919.2132416813802</v>
      </c>
      <c r="W95" s="1">
        <v>1353.92105522099</v>
      </c>
      <c r="X95" s="1">
        <v>1534.9767391554501</v>
      </c>
      <c r="Y95" s="1">
        <v>1756.3069253957799</v>
      </c>
      <c r="Z95" s="1">
        <v>2012.60780575392</v>
      </c>
      <c r="AA95" s="1">
        <v>2367.6968432992799</v>
      </c>
      <c r="AB95" s="1">
        <v>5452.4169237115202</v>
      </c>
      <c r="AC95" s="1">
        <v>6559.8207815309597</v>
      </c>
      <c r="AD95" s="1">
        <v>7140.2213025511801</v>
      </c>
      <c r="AE95" s="1">
        <v>8336.40528448029</v>
      </c>
      <c r="AF95" s="1">
        <v>8975.6654007746602</v>
      </c>
      <c r="AG95" s="1">
        <v>2880.4469852659499</v>
      </c>
      <c r="AH95" s="1">
        <v>3460.70777451292</v>
      </c>
      <c r="AI95" s="1">
        <v>3762.9014663836601</v>
      </c>
      <c r="AJ95" s="1">
        <v>4391.65821873188</v>
      </c>
      <c r="AK95" s="1">
        <v>4875.38775737591</v>
      </c>
      <c r="AL95" s="1">
        <v>2227.6824643300201</v>
      </c>
      <c r="AM95" s="1">
        <v>2680.9210412738698</v>
      </c>
      <c r="AN95" s="1">
        <v>2929.9856963857101</v>
      </c>
      <c r="AO95" s="1">
        <v>3425.6936245503198</v>
      </c>
      <c r="AP95" s="1">
        <v>3684.4540430602201</v>
      </c>
      <c r="AQ95" s="1">
        <v>2138.9488650691701</v>
      </c>
      <c r="AR95" s="1">
        <v>2559.2651543094198</v>
      </c>
      <c r="AS95" s="1">
        <v>2789.4706109325998</v>
      </c>
      <c r="AT95" s="1">
        <v>3241.94771086119</v>
      </c>
      <c r="AU95" s="1">
        <v>3477.5634819588499</v>
      </c>
      <c r="AV95" s="1">
        <v>1742.61840894693</v>
      </c>
      <c r="AW95" s="1">
        <v>2088.3533190152498</v>
      </c>
      <c r="AX95" s="1">
        <v>2290.4373930954898</v>
      </c>
      <c r="AY95" s="1">
        <v>2662.9770166087601</v>
      </c>
      <c r="AZ95" s="1">
        <v>2856.7115507826002</v>
      </c>
    </row>
    <row r="96" spans="1:52" x14ac:dyDescent="0.3">
      <c r="A96">
        <v>90</v>
      </c>
      <c r="B96">
        <f t="shared" si="1"/>
        <v>4</v>
      </c>
      <c r="C96" s="1">
        <v>4453.9865768872496</v>
      </c>
      <c r="D96" s="1">
        <v>5153.1521922043703</v>
      </c>
      <c r="E96" s="1">
        <v>5932.3634759468996</v>
      </c>
      <c r="F96" s="1">
        <v>6743.7909220648398</v>
      </c>
      <c r="G96" s="1">
        <v>8061.4407091716203</v>
      </c>
      <c r="H96" s="1">
        <v>2408.28252357663</v>
      </c>
      <c r="I96" s="1">
        <v>2760.5942066973098</v>
      </c>
      <c r="J96" s="1">
        <v>3162.74692848013</v>
      </c>
      <c r="K96" s="1">
        <v>3577.7943418473401</v>
      </c>
      <c r="L96" s="1">
        <v>4407.3187267885796</v>
      </c>
      <c r="M96" s="1">
        <v>1796.2297873183199</v>
      </c>
      <c r="N96" s="1">
        <v>2069.6730536381301</v>
      </c>
      <c r="O96" s="1">
        <v>2376.7935271729898</v>
      </c>
      <c r="P96" s="1">
        <v>2703.96029216429</v>
      </c>
      <c r="Q96" s="1">
        <v>4407.3187267885796</v>
      </c>
      <c r="R96" s="1">
        <v>1715.8379537813601</v>
      </c>
      <c r="S96" s="1">
        <v>1969.8014452797099</v>
      </c>
      <c r="T96" s="1">
        <v>2246.65257369761</v>
      </c>
      <c r="U96" s="1">
        <v>2545.0833196777298</v>
      </c>
      <c r="V96" s="1">
        <v>3014.0594298843598</v>
      </c>
      <c r="W96" s="1">
        <v>1410.07819570681</v>
      </c>
      <c r="X96" s="1">
        <v>1598.4398874168401</v>
      </c>
      <c r="Y96" s="1">
        <v>1826.29204741269</v>
      </c>
      <c r="Z96" s="1">
        <v>2086.6281213060402</v>
      </c>
      <c r="AA96" s="1">
        <v>2450.7060578107598</v>
      </c>
      <c r="AB96" s="1">
        <v>5610.0944048499096</v>
      </c>
      <c r="AC96" s="1">
        <v>6745.1511365298802</v>
      </c>
      <c r="AD96" s="1">
        <v>7339.2255893921301</v>
      </c>
      <c r="AE96" s="1">
        <v>8557.2225537286995</v>
      </c>
      <c r="AF96" s="1">
        <v>9206.3598702979198</v>
      </c>
      <c r="AG96" s="1">
        <v>3008.7916882494001</v>
      </c>
      <c r="AH96" s="1">
        <v>3612.7764630442398</v>
      </c>
      <c r="AI96" s="1">
        <v>3926.7339538573501</v>
      </c>
      <c r="AJ96" s="1">
        <v>4574.4971850923203</v>
      </c>
      <c r="AK96" s="1">
        <v>5069.5717629348801</v>
      </c>
      <c r="AL96" s="1">
        <v>2307.7622287643699</v>
      </c>
      <c r="AM96" s="1">
        <v>2772.1132648548</v>
      </c>
      <c r="AN96" s="1">
        <v>3024.29036242233</v>
      </c>
      <c r="AO96" s="1">
        <v>3530.0072167090598</v>
      </c>
      <c r="AP96" s="1">
        <v>3793.4839064673902</v>
      </c>
      <c r="AQ96" s="1">
        <v>2218.9370440348898</v>
      </c>
      <c r="AR96" s="1">
        <v>2650.34631913772</v>
      </c>
      <c r="AS96" s="1">
        <v>2883.67186376668</v>
      </c>
      <c r="AT96" s="1">
        <v>3346.1940159409901</v>
      </c>
      <c r="AU96" s="1">
        <v>3586.54042796459</v>
      </c>
      <c r="AV96" s="1">
        <v>1808.8945963000001</v>
      </c>
      <c r="AW96" s="1">
        <v>2163.49217898703</v>
      </c>
      <c r="AX96" s="1">
        <v>2370.0928861927</v>
      </c>
      <c r="AY96" s="1">
        <v>2750.56067173062</v>
      </c>
      <c r="AZ96" s="1">
        <v>2948.0287959061202</v>
      </c>
    </row>
    <row r="97" spans="1:52" x14ac:dyDescent="0.3">
      <c r="A97">
        <v>91</v>
      </c>
      <c r="B97">
        <f t="shared" si="1"/>
        <v>4</v>
      </c>
      <c r="C97" s="1">
        <v>4104.6287368138001</v>
      </c>
      <c r="D97" s="1">
        <v>4819.34474892867</v>
      </c>
      <c r="E97" s="1">
        <v>5569.89604724541</v>
      </c>
      <c r="F97" s="1">
        <v>6347.2324389041996</v>
      </c>
      <c r="G97" s="1">
        <v>7607.9034744937098</v>
      </c>
      <c r="H97" s="1">
        <v>2069.5486366197902</v>
      </c>
      <c r="I97" s="1">
        <v>2394.7671033636302</v>
      </c>
      <c r="J97" s="1">
        <v>2767.2624352122998</v>
      </c>
      <c r="K97" s="1">
        <v>3147.5181826223202</v>
      </c>
      <c r="L97" s="1">
        <v>3914.5416542196299</v>
      </c>
      <c r="M97" s="1">
        <v>1446.64277208363</v>
      </c>
      <c r="N97" s="1">
        <v>1691.0983840413101</v>
      </c>
      <c r="O97" s="1">
        <v>1966.1774119679501</v>
      </c>
      <c r="P97" s="1">
        <v>2256.8462196509199</v>
      </c>
      <c r="Q97" s="1">
        <v>3914.5416542196299</v>
      </c>
      <c r="R97" s="1">
        <v>1367.89706719783</v>
      </c>
      <c r="S97" s="1">
        <v>1571.4613701817</v>
      </c>
      <c r="T97" s="1">
        <v>1838.8130712362599</v>
      </c>
      <c r="U97" s="1">
        <v>2101.4089779986298</v>
      </c>
      <c r="V97" s="1">
        <v>2510.4138147061599</v>
      </c>
      <c r="W97" s="1">
        <v>1086.6387376182399</v>
      </c>
      <c r="X97" s="1">
        <v>1249.0690253130399</v>
      </c>
      <c r="Y97" s="1">
        <v>1446.05132633464</v>
      </c>
      <c r="Z97" s="1">
        <v>1670.4576914561401</v>
      </c>
      <c r="AA97" s="1">
        <v>1976.1732555687399</v>
      </c>
      <c r="AB97" s="1">
        <v>5008.5547308413697</v>
      </c>
      <c r="AC97" s="1">
        <v>6203.0640248362897</v>
      </c>
      <c r="AD97" s="1">
        <v>6781.1252480129397</v>
      </c>
      <c r="AE97" s="1">
        <v>7958.0971661859803</v>
      </c>
      <c r="AF97" s="1">
        <v>8584.82775343293</v>
      </c>
      <c r="AG97" s="1">
        <v>2442.0639182585801</v>
      </c>
      <c r="AH97" s="1">
        <v>3017.6141351696801</v>
      </c>
      <c r="AI97" s="1">
        <v>3314.6152214205999</v>
      </c>
      <c r="AJ97" s="1">
        <v>3920.2629649568798</v>
      </c>
      <c r="AK97" s="1">
        <v>4388.5686393346496</v>
      </c>
      <c r="AL97" s="1">
        <v>1714.02014839615</v>
      </c>
      <c r="AM97" s="1">
        <v>2140.4846653780401</v>
      </c>
      <c r="AN97" s="1">
        <v>2369.5806040407101</v>
      </c>
      <c r="AO97" s="1">
        <v>2826.0772591676</v>
      </c>
      <c r="AP97" s="1">
        <v>3062.12896247655</v>
      </c>
      <c r="AQ97" s="1">
        <v>1627.38645618697</v>
      </c>
      <c r="AR97" s="1">
        <v>2021.7409016695001</v>
      </c>
      <c r="AS97" s="1">
        <v>2232.4733986005199</v>
      </c>
      <c r="AT97" s="1">
        <v>2646.8907852870102</v>
      </c>
      <c r="AU97" s="1">
        <v>2860.41168105828</v>
      </c>
      <c r="AV97" s="1">
        <v>1260.9180221998399</v>
      </c>
      <c r="AW97" s="1">
        <v>1578.2567697499301</v>
      </c>
      <c r="AX97" s="1">
        <v>1763.9904471208699</v>
      </c>
      <c r="AY97" s="1">
        <v>2096.3560406499801</v>
      </c>
      <c r="AZ97" s="1">
        <v>2267.05904987539</v>
      </c>
    </row>
    <row r="98" spans="1:52" x14ac:dyDescent="0.3">
      <c r="A98">
        <v>92</v>
      </c>
      <c r="B98">
        <f t="shared" si="1"/>
        <v>4</v>
      </c>
      <c r="C98" s="1">
        <v>4094.2253816469401</v>
      </c>
      <c r="D98" s="1">
        <v>4805.5731869766596</v>
      </c>
      <c r="E98" s="1">
        <v>5553.4061017966897</v>
      </c>
      <c r="F98" s="1">
        <v>6327.1185406350496</v>
      </c>
      <c r="G98" s="1">
        <v>7582.3574630017401</v>
      </c>
      <c r="H98" s="1">
        <v>2062.7047804993199</v>
      </c>
      <c r="I98" s="1">
        <v>2385.6462710675</v>
      </c>
      <c r="J98" s="1">
        <v>2755.6909777043102</v>
      </c>
      <c r="K98" s="1">
        <v>3132.0810025206702</v>
      </c>
      <c r="L98" s="1">
        <v>3894.3668559039802</v>
      </c>
      <c r="M98" s="1">
        <v>1432.315888928</v>
      </c>
      <c r="N98" s="1">
        <v>1673.49664694439</v>
      </c>
      <c r="O98" s="1">
        <v>1945.11527559911</v>
      </c>
      <c r="P98" s="1">
        <v>2230.8439710451798</v>
      </c>
      <c r="Q98" s="1">
        <v>3894.3668559039802</v>
      </c>
      <c r="R98" s="1">
        <v>1352.6727441454</v>
      </c>
      <c r="S98" s="1">
        <v>1551.7440295406</v>
      </c>
      <c r="T98" s="1">
        <v>1816.4758363269</v>
      </c>
      <c r="U98" s="1">
        <v>2073.9122319510502</v>
      </c>
      <c r="V98" s="1">
        <v>2475.2218622611299</v>
      </c>
      <c r="W98" s="1">
        <v>1068.7976706114</v>
      </c>
      <c r="X98" s="1">
        <v>1228.83481969593</v>
      </c>
      <c r="Y98" s="1">
        <v>1421.9967960836</v>
      </c>
      <c r="Z98" s="1">
        <v>1639.86514684041</v>
      </c>
      <c r="AA98" s="1">
        <v>1938.0393500621999</v>
      </c>
      <c r="AB98" s="1">
        <v>5006.9077749225698</v>
      </c>
      <c r="AC98" s="1">
        <v>6199.1489960775498</v>
      </c>
      <c r="AD98" s="1">
        <v>6776.8783924848804</v>
      </c>
      <c r="AE98" s="1">
        <v>7950.7051910624205</v>
      </c>
      <c r="AF98" s="1">
        <v>8575.6078106461191</v>
      </c>
      <c r="AG98" s="1">
        <v>2457.80385288457</v>
      </c>
      <c r="AH98" s="1">
        <v>3038.3532701812701</v>
      </c>
      <c r="AI98" s="1">
        <v>3337.5999669327498</v>
      </c>
      <c r="AJ98" s="1">
        <v>3944.3319840151698</v>
      </c>
      <c r="AK98" s="1">
        <v>4415.0790226774097</v>
      </c>
      <c r="AL98" s="1">
        <v>1709.04098900488</v>
      </c>
      <c r="AM98" s="1">
        <v>2135.1309483254399</v>
      </c>
      <c r="AN98" s="1">
        <v>2361.4471818990301</v>
      </c>
      <c r="AO98" s="1">
        <v>2815.8429475624698</v>
      </c>
      <c r="AP98" s="1">
        <v>3050.4101091502698</v>
      </c>
      <c r="AQ98" s="1">
        <v>1621.80259194379</v>
      </c>
      <c r="AR98" s="1">
        <v>2015.56378233435</v>
      </c>
      <c r="AS98" s="1">
        <v>2223.4144043379401</v>
      </c>
      <c r="AT98" s="1">
        <v>2635.5291944243399</v>
      </c>
      <c r="AU98" s="1">
        <v>2847.4475915510602</v>
      </c>
      <c r="AV98" s="1">
        <v>1249.3464963846</v>
      </c>
      <c r="AW98" s="1">
        <v>1564.9261604482001</v>
      </c>
      <c r="AX98" s="1">
        <v>1746.9051960198101</v>
      </c>
      <c r="AY98" s="1">
        <v>2075.8709322210202</v>
      </c>
      <c r="AZ98" s="1">
        <v>2244.45150277118</v>
      </c>
    </row>
    <row r="99" spans="1:52" x14ac:dyDescent="0.3">
      <c r="A99">
        <v>93</v>
      </c>
      <c r="B99">
        <f t="shared" si="1"/>
        <v>4</v>
      </c>
      <c r="C99" s="1">
        <v>2436.9740497848302</v>
      </c>
      <c r="D99" s="1">
        <v>2857.1370292768702</v>
      </c>
      <c r="E99" s="1">
        <v>3291.7012862104202</v>
      </c>
      <c r="F99" s="1">
        <v>3727.9054125530201</v>
      </c>
      <c r="G99" s="1">
        <v>4436.6445157039598</v>
      </c>
      <c r="H99" s="1">
        <v>537.083303847048</v>
      </c>
      <c r="I99" s="1">
        <v>578.91513907560397</v>
      </c>
      <c r="J99" s="1">
        <v>664.59932408759698</v>
      </c>
      <c r="K99" s="1">
        <v>758.34729400239598</v>
      </c>
      <c r="L99" s="1">
        <v>1024.222187847</v>
      </c>
      <c r="M99" s="1">
        <v>63.290654199871902</v>
      </c>
      <c r="N99" s="1">
        <v>70.762024247279996</v>
      </c>
      <c r="O99" s="1">
        <v>85.113324429049797</v>
      </c>
      <c r="P99" s="1">
        <v>100.438098378544</v>
      </c>
      <c r="Q99" s="1">
        <v>1024.222187847</v>
      </c>
      <c r="R99" s="1">
        <v>28.048531954816699</v>
      </c>
      <c r="S99" s="1">
        <v>21.956220878225398</v>
      </c>
      <c r="T99" s="1">
        <v>29.4345390008523</v>
      </c>
      <c r="U99" s="1">
        <v>24.7131242173547</v>
      </c>
      <c r="V99" s="1">
        <v>4.3452557740411804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2793.4581890907002</v>
      </c>
      <c r="AC99" s="1">
        <v>3508.8919580962202</v>
      </c>
      <c r="AD99" s="1">
        <v>3834.1692923262299</v>
      </c>
      <c r="AE99" s="1">
        <v>4470.7303046459801</v>
      </c>
      <c r="AF99" s="1">
        <v>4812.38497352586</v>
      </c>
      <c r="AG99" s="1">
        <v>474.90197924226499</v>
      </c>
      <c r="AH99" s="1">
        <v>610.91408099804005</v>
      </c>
      <c r="AI99" s="1">
        <v>681.79652016930197</v>
      </c>
      <c r="AJ99" s="1">
        <v>805.90028499504001</v>
      </c>
      <c r="AK99" s="1">
        <v>999.41531680166497</v>
      </c>
      <c r="AL99" s="1">
        <v>6.6158048026636198</v>
      </c>
      <c r="AM99" s="1">
        <v>21.8018623369259</v>
      </c>
      <c r="AN99" s="1">
        <v>37.9812339808175</v>
      </c>
      <c r="AO99" s="1">
        <v>48.298547333414902</v>
      </c>
      <c r="AP99" s="1">
        <v>50.854550752607999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</row>
    <row r="100" spans="1:52" x14ac:dyDescent="0.3">
      <c r="A100">
        <v>94</v>
      </c>
      <c r="B100">
        <f t="shared" si="1"/>
        <v>4</v>
      </c>
      <c r="C100" s="1">
        <v>2584.08370435404</v>
      </c>
      <c r="D100" s="1">
        <v>3022.5420206433801</v>
      </c>
      <c r="E100" s="1">
        <v>3482.2705560096701</v>
      </c>
      <c r="F100" s="1">
        <v>3947.8921527983698</v>
      </c>
      <c r="G100" s="1">
        <v>4705.7872833076499</v>
      </c>
      <c r="H100" s="1">
        <v>916.64308440603804</v>
      </c>
      <c r="I100" s="1">
        <v>1059.5815826437999</v>
      </c>
      <c r="J100" s="1">
        <v>1235.60126194657</v>
      </c>
      <c r="K100" s="1">
        <v>1405.4856625735199</v>
      </c>
      <c r="L100" s="1">
        <v>1839.0750282014301</v>
      </c>
      <c r="M100" s="1">
        <v>349.27278262078602</v>
      </c>
      <c r="N100" s="1">
        <v>401.74775683859502</v>
      </c>
      <c r="O100" s="1">
        <v>472.63150514313702</v>
      </c>
      <c r="P100" s="1">
        <v>551.796600342484</v>
      </c>
      <c r="Q100" s="1">
        <v>1839.0750282014301</v>
      </c>
      <c r="R100" s="1">
        <v>265.86460040497002</v>
      </c>
      <c r="S100" s="1">
        <v>255.33366315094699</v>
      </c>
      <c r="T100" s="1">
        <v>304.59546400174202</v>
      </c>
      <c r="U100" s="1">
        <v>333.61566848935502</v>
      </c>
      <c r="V100" s="1">
        <v>353.36857103637101</v>
      </c>
      <c r="W100" s="1">
        <v>60.553457278165503</v>
      </c>
      <c r="X100" s="1">
        <v>61.591057098691699</v>
      </c>
      <c r="Y100" s="1">
        <v>0</v>
      </c>
      <c r="Z100" s="1">
        <v>0</v>
      </c>
      <c r="AA100" s="1">
        <v>0</v>
      </c>
      <c r="AB100" s="1">
        <v>2923.14334363833</v>
      </c>
      <c r="AC100" s="1">
        <v>3658.7708457705999</v>
      </c>
      <c r="AD100" s="1">
        <v>3994.2589909143899</v>
      </c>
      <c r="AE100" s="1">
        <v>4652.3277294273803</v>
      </c>
      <c r="AF100" s="1">
        <v>5005.2231120831202</v>
      </c>
      <c r="AG100" s="1">
        <v>765.29202655669803</v>
      </c>
      <c r="AH100" s="1">
        <v>1000.51917615141</v>
      </c>
      <c r="AI100" s="1">
        <v>1118.0841544443199</v>
      </c>
      <c r="AJ100" s="1">
        <v>1347.53262218242</v>
      </c>
      <c r="AK100" s="1">
        <v>1618.9490140181799</v>
      </c>
      <c r="AL100" s="1">
        <v>205.814424252561</v>
      </c>
      <c r="AM100" s="1">
        <v>298.21128073418299</v>
      </c>
      <c r="AN100" s="1">
        <v>349.19581296274703</v>
      </c>
      <c r="AO100" s="1">
        <v>426.93928643351899</v>
      </c>
      <c r="AP100" s="1">
        <v>459.93786512828098</v>
      </c>
      <c r="AQ100" s="1">
        <v>108.993662915679</v>
      </c>
      <c r="AR100" s="1">
        <v>160.84212930906301</v>
      </c>
      <c r="AS100" s="1">
        <v>179.370798421291</v>
      </c>
      <c r="AT100" s="1">
        <v>204.98088496265399</v>
      </c>
      <c r="AU100" s="1">
        <v>209.07374207356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</row>
    <row r="101" spans="1:52" x14ac:dyDescent="0.3">
      <c r="A101">
        <v>95</v>
      </c>
      <c r="B101">
        <f t="shared" si="1"/>
        <v>4</v>
      </c>
      <c r="C101" s="1">
        <v>2766.9785485862599</v>
      </c>
      <c r="D101" s="1">
        <v>3240.89989004887</v>
      </c>
      <c r="E101" s="1">
        <v>3739.4123341827899</v>
      </c>
      <c r="F101" s="1">
        <v>4244.7192638628803</v>
      </c>
      <c r="G101" s="1">
        <v>5068.1265218155704</v>
      </c>
      <c r="H101" s="1">
        <v>1096.41382506278</v>
      </c>
      <c r="I101" s="1">
        <v>1270.84089392123</v>
      </c>
      <c r="J101" s="1">
        <v>1485.8467862436501</v>
      </c>
      <c r="K101" s="1">
        <v>1697.3452260873801</v>
      </c>
      <c r="L101" s="1">
        <v>2209.2506684149898</v>
      </c>
      <c r="M101" s="1">
        <v>494.87004756610003</v>
      </c>
      <c r="N101" s="1">
        <v>569.99339849841601</v>
      </c>
      <c r="O101" s="1">
        <v>669.47576584745605</v>
      </c>
      <c r="P101" s="1">
        <v>767.15898489238396</v>
      </c>
      <c r="Q101" s="1">
        <v>2209.2506684149898</v>
      </c>
      <c r="R101" s="1">
        <v>409.56827663368102</v>
      </c>
      <c r="S101" s="1">
        <v>447.15091258127597</v>
      </c>
      <c r="T101" s="1">
        <v>540.353570393523</v>
      </c>
      <c r="U101" s="1">
        <v>612.48666626185798</v>
      </c>
      <c r="V101" s="1">
        <v>719.250570391049</v>
      </c>
      <c r="W101" s="1">
        <v>177.13870367773501</v>
      </c>
      <c r="X101" s="1">
        <v>190.30479537568499</v>
      </c>
      <c r="Y101" s="1">
        <v>217.120330830287</v>
      </c>
      <c r="Z101" s="1">
        <v>258.59683811494801</v>
      </c>
      <c r="AA101" s="1">
        <v>273.00839058300301</v>
      </c>
      <c r="AB101" s="1">
        <v>3159.3587602678099</v>
      </c>
      <c r="AC101" s="1">
        <v>3955.09140068427</v>
      </c>
      <c r="AD101" s="1">
        <v>4322.8978742699001</v>
      </c>
      <c r="AE101" s="1">
        <v>5046.3298136557296</v>
      </c>
      <c r="AF101" s="1">
        <v>5433.8022839943897</v>
      </c>
      <c r="AG101" s="1">
        <v>940.68387331084898</v>
      </c>
      <c r="AH101" s="1">
        <v>1213.5155264838199</v>
      </c>
      <c r="AI101" s="1">
        <v>1350.4154519538099</v>
      </c>
      <c r="AJ101" s="1">
        <v>1618.36088639478</v>
      </c>
      <c r="AK101" s="1">
        <v>1923.5869903892501</v>
      </c>
      <c r="AL101" s="1">
        <v>379.81587373011399</v>
      </c>
      <c r="AM101" s="1">
        <v>522.83945167936395</v>
      </c>
      <c r="AN101" s="1">
        <v>595.35884113072495</v>
      </c>
      <c r="AO101" s="1">
        <v>729.38610268360799</v>
      </c>
      <c r="AP101" s="1">
        <v>794.882774090417</v>
      </c>
      <c r="AQ101" s="1">
        <v>287.72666647891202</v>
      </c>
      <c r="AR101" s="1">
        <v>398.212283425338</v>
      </c>
      <c r="AS101" s="1">
        <v>453.47949286268198</v>
      </c>
      <c r="AT101" s="1">
        <v>544.35487422918004</v>
      </c>
      <c r="AU101" s="1">
        <v>586.49096865472097</v>
      </c>
      <c r="AV101" s="1">
        <v>0</v>
      </c>
      <c r="AW101" s="1">
        <v>20.836237902937601</v>
      </c>
      <c r="AX101" s="1">
        <v>62.496949382901398</v>
      </c>
      <c r="AY101" s="1">
        <v>96.686365966984496</v>
      </c>
      <c r="AZ101" s="1">
        <v>109.599335966266</v>
      </c>
    </row>
    <row r="102" spans="1:52" x14ac:dyDescent="0.3">
      <c r="A102">
        <v>96</v>
      </c>
      <c r="B102">
        <f t="shared" si="1"/>
        <v>4</v>
      </c>
      <c r="C102" s="1">
        <v>3276.4906398613002</v>
      </c>
      <c r="D102" s="1">
        <v>3750.6490433746599</v>
      </c>
      <c r="E102" s="1">
        <v>4297.0319682509698</v>
      </c>
      <c r="F102" s="1">
        <v>4854.2387786341496</v>
      </c>
      <c r="G102" s="1">
        <v>5764.6734936923103</v>
      </c>
      <c r="H102" s="1">
        <v>1586.07684355009</v>
      </c>
      <c r="I102" s="1">
        <v>1805.67574126921</v>
      </c>
      <c r="J102" s="1">
        <v>2073.1627642294202</v>
      </c>
      <c r="K102" s="1">
        <v>2342.3807303050999</v>
      </c>
      <c r="L102" s="1">
        <v>2955.6619181874999</v>
      </c>
      <c r="M102" s="1">
        <v>967.61190252694598</v>
      </c>
      <c r="N102" s="1">
        <v>1084.4030130900801</v>
      </c>
      <c r="O102" s="1">
        <v>1227.1590582598301</v>
      </c>
      <c r="P102" s="1">
        <v>1373.5288441377299</v>
      </c>
      <c r="Q102" s="1">
        <v>2955.6619181874999</v>
      </c>
      <c r="R102" s="1">
        <v>878.81734881300099</v>
      </c>
      <c r="S102" s="1">
        <v>973.26278828438899</v>
      </c>
      <c r="T102" s="1">
        <v>1084.92519331223</v>
      </c>
      <c r="U102" s="1">
        <v>1200.7656068941999</v>
      </c>
      <c r="V102" s="1">
        <v>1377.82764363047</v>
      </c>
      <c r="W102" s="1">
        <v>590.06881644369798</v>
      </c>
      <c r="X102" s="1">
        <v>635.05967881444496</v>
      </c>
      <c r="Y102" s="1">
        <v>704.19390879310504</v>
      </c>
      <c r="Z102" s="1">
        <v>782.76806903644399</v>
      </c>
      <c r="AA102" s="1">
        <v>857.80826703677894</v>
      </c>
      <c r="AB102" s="1">
        <v>4027.947535455</v>
      </c>
      <c r="AC102" s="1">
        <v>4805.09670470132</v>
      </c>
      <c r="AD102" s="1">
        <v>5210.1655606800095</v>
      </c>
      <c r="AE102" s="1">
        <v>6013.0086259232303</v>
      </c>
      <c r="AF102" s="1">
        <v>6443.2391943933198</v>
      </c>
      <c r="AG102" s="1">
        <v>1725.5952221465</v>
      </c>
      <c r="AH102" s="1">
        <v>2061.4352192544302</v>
      </c>
      <c r="AI102" s="1">
        <v>2232.4640894361601</v>
      </c>
      <c r="AJ102" s="1">
        <v>2568.1070051892402</v>
      </c>
      <c r="AK102" s="1">
        <v>2913.5052712454599</v>
      </c>
      <c r="AL102" s="1">
        <v>1136.5191499866601</v>
      </c>
      <c r="AM102" s="1">
        <v>1337.36372535336</v>
      </c>
      <c r="AN102" s="1">
        <v>1445.83331839227</v>
      </c>
      <c r="AO102" s="1">
        <v>1655.5554565556899</v>
      </c>
      <c r="AP102" s="1">
        <v>1762.7005599920101</v>
      </c>
      <c r="AQ102" s="1">
        <v>1039.47147236602</v>
      </c>
      <c r="AR102" s="1">
        <v>1205.07830423581</v>
      </c>
      <c r="AS102" s="1">
        <v>1294.44067583011</v>
      </c>
      <c r="AT102" s="1">
        <v>1458.55894455423</v>
      </c>
      <c r="AU102" s="1">
        <v>1540.0938343154501</v>
      </c>
      <c r="AV102" s="1">
        <v>652.36609617266902</v>
      </c>
      <c r="AW102" s="1">
        <v>748.43722171546403</v>
      </c>
      <c r="AX102" s="1">
        <v>810.53775100390396</v>
      </c>
      <c r="AY102" s="1">
        <v>891.16469900567097</v>
      </c>
      <c r="AZ102" s="1">
        <v>927.61095270407202</v>
      </c>
    </row>
    <row r="103" spans="1:52" x14ac:dyDescent="0.3">
      <c r="A103">
        <v>97</v>
      </c>
      <c r="B103">
        <f t="shared" si="1"/>
        <v>5</v>
      </c>
      <c r="C103" s="1">
        <v>3368.21355974997</v>
      </c>
      <c r="D103" s="1">
        <v>3858.7855644017</v>
      </c>
      <c r="E103" s="1">
        <v>4422.4289381803101</v>
      </c>
      <c r="F103" s="1">
        <v>4997.7501864873202</v>
      </c>
      <c r="G103" s="1">
        <v>5938.2019292655004</v>
      </c>
      <c r="H103" s="1">
        <v>1675.7781653094</v>
      </c>
      <c r="I103" s="1">
        <v>1910.82616062735</v>
      </c>
      <c r="J103" s="1">
        <v>2196.4340203072902</v>
      </c>
      <c r="K103" s="1">
        <v>2485.3806267561299</v>
      </c>
      <c r="L103" s="1">
        <v>3135.6994960104298</v>
      </c>
      <c r="M103" s="1">
        <v>1059.6061427847501</v>
      </c>
      <c r="N103" s="1">
        <v>1190.1515190088101</v>
      </c>
      <c r="O103" s="1">
        <v>1348.24396068685</v>
      </c>
      <c r="P103" s="1">
        <v>1510.3706403440201</v>
      </c>
      <c r="Q103" s="1">
        <v>3135.6994960104298</v>
      </c>
      <c r="R103" s="1">
        <v>968.77624622335895</v>
      </c>
      <c r="S103" s="1">
        <v>1077.4646332833299</v>
      </c>
      <c r="T103" s="1">
        <v>1202.75500284184</v>
      </c>
      <c r="U103" s="1">
        <v>1333.49512082254</v>
      </c>
      <c r="V103" s="1">
        <v>1535.5038718466801</v>
      </c>
      <c r="W103" s="1">
        <v>662.41138168646296</v>
      </c>
      <c r="X103" s="1">
        <v>720.13068581935602</v>
      </c>
      <c r="Y103" s="1">
        <v>804.93751622013701</v>
      </c>
      <c r="Z103" s="1">
        <v>900.32091296346903</v>
      </c>
      <c r="AA103" s="1">
        <v>1009.61295242685</v>
      </c>
      <c r="AB103" s="1">
        <v>4168.2782337814597</v>
      </c>
      <c r="AC103" s="1">
        <v>4978.03251208645</v>
      </c>
      <c r="AD103" s="1">
        <v>5399.6657742304196</v>
      </c>
      <c r="AE103" s="1">
        <v>6236.4348332967402</v>
      </c>
      <c r="AF103" s="1">
        <v>6684.5481449835197</v>
      </c>
      <c r="AG103" s="1">
        <v>1848.20740551616</v>
      </c>
      <c r="AH103" s="1">
        <v>2211.37114008243</v>
      </c>
      <c r="AI103" s="1">
        <v>2396.7604194386699</v>
      </c>
      <c r="AJ103" s="1">
        <v>2759.95704087585</v>
      </c>
      <c r="AK103" s="1">
        <v>3124.4511677228602</v>
      </c>
      <c r="AL103" s="1">
        <v>1252.9639219662399</v>
      </c>
      <c r="AM103" s="1">
        <v>1471.6225370751099</v>
      </c>
      <c r="AN103" s="1">
        <v>1582.8742939901699</v>
      </c>
      <c r="AO103" s="1">
        <v>1809.4061444276499</v>
      </c>
      <c r="AP103" s="1">
        <v>1926.4414319724499</v>
      </c>
      <c r="AQ103" s="1">
        <v>1153.6213474420399</v>
      </c>
      <c r="AR103" s="1">
        <v>1336.2667068374301</v>
      </c>
      <c r="AS103" s="1">
        <v>1427.2652395728501</v>
      </c>
      <c r="AT103" s="1">
        <v>1607.54744267658</v>
      </c>
      <c r="AU103" s="1">
        <v>1700.4698681539601</v>
      </c>
      <c r="AV103" s="1">
        <v>754.10160098656399</v>
      </c>
      <c r="AW103" s="1">
        <v>875.50197460741094</v>
      </c>
      <c r="AX103" s="1">
        <v>946.16386313757903</v>
      </c>
      <c r="AY103" s="1">
        <v>1053.0097441508001</v>
      </c>
      <c r="AZ103" s="1">
        <v>1104.2769706753299</v>
      </c>
    </row>
    <row r="104" spans="1:52" x14ac:dyDescent="0.3">
      <c r="A104">
        <v>98</v>
      </c>
      <c r="B104">
        <f t="shared" si="1"/>
        <v>5</v>
      </c>
      <c r="C104" s="1">
        <v>3446.5319196512501</v>
      </c>
      <c r="D104" s="1">
        <v>3950.3682801843702</v>
      </c>
      <c r="E104" s="1">
        <v>4528.4348150735696</v>
      </c>
      <c r="F104" s="1">
        <v>5118.6878901717901</v>
      </c>
      <c r="G104" s="1">
        <v>6083.8757114210803</v>
      </c>
      <c r="H104" s="1">
        <v>1736.45560261643</v>
      </c>
      <c r="I104" s="1">
        <v>1981.35637648186</v>
      </c>
      <c r="J104" s="1">
        <v>2278.3993307701699</v>
      </c>
      <c r="K104" s="1">
        <v>2579.5643904492599</v>
      </c>
      <c r="L104" s="1">
        <v>3253.0979526593201</v>
      </c>
      <c r="M104" s="1">
        <v>1128.0506864373999</v>
      </c>
      <c r="N104" s="1">
        <v>1269.16308942468</v>
      </c>
      <c r="O104" s="1">
        <v>1439.05172240871</v>
      </c>
      <c r="P104" s="1">
        <v>1613.2804132783399</v>
      </c>
      <c r="Q104" s="1">
        <v>3253.0979526593201</v>
      </c>
      <c r="R104" s="1">
        <v>1035.7062238387</v>
      </c>
      <c r="S104" s="1">
        <v>1155.092120971</v>
      </c>
      <c r="T104" s="1">
        <v>1291.13300102687</v>
      </c>
      <c r="U104" s="1">
        <v>1433.35646386498</v>
      </c>
      <c r="V104" s="1">
        <v>1654.19916865307</v>
      </c>
      <c r="W104" s="1">
        <v>719.40254520935196</v>
      </c>
      <c r="X104" s="1">
        <v>783.90302077695503</v>
      </c>
      <c r="Y104" s="1">
        <v>876.78689395194499</v>
      </c>
      <c r="Z104" s="1">
        <v>979.33531152828596</v>
      </c>
      <c r="AA104" s="1">
        <v>1108.34397155751</v>
      </c>
      <c r="AB104" s="1">
        <v>4295.0973102016496</v>
      </c>
      <c r="AC104" s="1">
        <v>5134.3410080754902</v>
      </c>
      <c r="AD104" s="1">
        <v>5571.1508869430099</v>
      </c>
      <c r="AE104" s="1">
        <v>6438.7449767609296</v>
      </c>
      <c r="AF104" s="1">
        <v>6903.2312959625096</v>
      </c>
      <c r="AG104" s="1">
        <v>1951.5579961431299</v>
      </c>
      <c r="AH104" s="1">
        <v>2338.9552597181801</v>
      </c>
      <c r="AI104" s="1">
        <v>2537.1418687311798</v>
      </c>
      <c r="AJ104" s="1">
        <v>2925.4032414107501</v>
      </c>
      <c r="AK104" s="1">
        <v>3306.5974108738501</v>
      </c>
      <c r="AL104" s="1">
        <v>1354.62150378922</v>
      </c>
      <c r="AM104" s="1">
        <v>1592.18525947788</v>
      </c>
      <c r="AN104" s="1">
        <v>1711.3851164042101</v>
      </c>
      <c r="AO104" s="1">
        <v>1955.7269362924401</v>
      </c>
      <c r="AP104" s="1">
        <v>2080.0122158527902</v>
      </c>
      <c r="AQ104" s="1">
        <v>1253.73811901101</v>
      </c>
      <c r="AR104" s="1">
        <v>1454.57254855202</v>
      </c>
      <c r="AS104" s="1">
        <v>1553.0759045458401</v>
      </c>
      <c r="AT104" s="1">
        <v>1749.7625184834001</v>
      </c>
      <c r="AU104" s="1">
        <v>1848.46846703084</v>
      </c>
      <c r="AV104" s="1">
        <v>827.33009362943699</v>
      </c>
      <c r="AW104" s="1">
        <v>964.25188505798906</v>
      </c>
      <c r="AX104" s="1">
        <v>1046.6360526385899</v>
      </c>
      <c r="AY104" s="1">
        <v>1175.53237565886</v>
      </c>
      <c r="AZ104" s="1">
        <v>1238.1812531220401</v>
      </c>
    </row>
    <row r="105" spans="1:52" x14ac:dyDescent="0.3">
      <c r="A105">
        <v>99</v>
      </c>
      <c r="B105">
        <f t="shared" si="1"/>
        <v>5</v>
      </c>
      <c r="C105" s="1">
        <v>3521.8662360009098</v>
      </c>
      <c r="D105" s="1">
        <v>4037.9539229368202</v>
      </c>
      <c r="E105" s="1">
        <v>4629.6115021578598</v>
      </c>
      <c r="F105" s="1">
        <v>5233.8190307314899</v>
      </c>
      <c r="G105" s="1">
        <v>6222.1377534963003</v>
      </c>
      <c r="H105" s="1">
        <v>1787.85224672195</v>
      </c>
      <c r="I105" s="1">
        <v>2040.53256320214</v>
      </c>
      <c r="J105" s="1">
        <v>2346.54320977916</v>
      </c>
      <c r="K105" s="1">
        <v>2656.9886069046502</v>
      </c>
      <c r="L105" s="1">
        <v>3348.6222046031698</v>
      </c>
      <c r="M105" s="1">
        <v>1187.6034029922</v>
      </c>
      <c r="N105" s="1">
        <v>1337.9004021237799</v>
      </c>
      <c r="O105" s="1">
        <v>1518.0917154413601</v>
      </c>
      <c r="P105" s="1">
        <v>1702.8942761230701</v>
      </c>
      <c r="Q105" s="1">
        <v>3348.6222046031698</v>
      </c>
      <c r="R105" s="1">
        <v>1093.9548854468901</v>
      </c>
      <c r="S105" s="1">
        <v>1222.5546270439399</v>
      </c>
      <c r="T105" s="1">
        <v>1368.06821923146</v>
      </c>
      <c r="U105" s="1">
        <v>1520.34631081528</v>
      </c>
      <c r="V105" s="1">
        <v>1757.6223794258899</v>
      </c>
      <c r="W105" s="1">
        <v>769.57922285679501</v>
      </c>
      <c r="X105" s="1">
        <v>841.33823510719299</v>
      </c>
      <c r="Y105" s="1">
        <v>942.040782767569</v>
      </c>
      <c r="Z105" s="1">
        <v>1052.3616090391099</v>
      </c>
      <c r="AA105" s="1">
        <v>1191.5006322151401</v>
      </c>
      <c r="AB105" s="1">
        <v>4416.6588629830303</v>
      </c>
      <c r="AC105" s="1">
        <v>5284.0668422775398</v>
      </c>
      <c r="AD105" s="1">
        <v>5735.4033549616197</v>
      </c>
      <c r="AE105" s="1">
        <v>6632.3781360143803</v>
      </c>
      <c r="AF105" s="1">
        <v>7112.5492773235901</v>
      </c>
      <c r="AG105" s="1">
        <v>2047.1869825926201</v>
      </c>
      <c r="AH105" s="1">
        <v>2457.3080167928601</v>
      </c>
      <c r="AI105" s="1">
        <v>2667.5390238905802</v>
      </c>
      <c r="AJ105" s="1">
        <v>3079.70283381124</v>
      </c>
      <c r="AK105" s="1">
        <v>3476.6118157497799</v>
      </c>
      <c r="AL105" s="1">
        <v>1449.8916120222</v>
      </c>
      <c r="AM105" s="1">
        <v>1706.25035426561</v>
      </c>
      <c r="AN105" s="1">
        <v>1833.83610623563</v>
      </c>
      <c r="AO105" s="1">
        <v>2097.3034868094601</v>
      </c>
      <c r="AP105" s="1">
        <v>2231.1686787817398</v>
      </c>
      <c r="AQ105" s="1">
        <v>1347.68012499106</v>
      </c>
      <c r="AR105" s="1">
        <v>1566.6970306457099</v>
      </c>
      <c r="AS105" s="1">
        <v>1673.2008992410299</v>
      </c>
      <c r="AT105" s="1">
        <v>1888.20393225566</v>
      </c>
      <c r="AU105" s="1">
        <v>1995.9752433912199</v>
      </c>
      <c r="AV105" s="1">
        <v>899.05600331483095</v>
      </c>
      <c r="AW105" s="1">
        <v>1045.0013721723701</v>
      </c>
      <c r="AX105" s="1">
        <v>1128.2770806415001</v>
      </c>
      <c r="AY105" s="1">
        <v>1274.2657297496701</v>
      </c>
      <c r="AZ105" s="1">
        <v>1347.51522635626</v>
      </c>
    </row>
    <row r="106" spans="1:52" x14ac:dyDescent="0.3">
      <c r="A106">
        <v>100</v>
      </c>
      <c r="B106">
        <f t="shared" si="1"/>
        <v>5</v>
      </c>
      <c r="C106" s="1">
        <v>3595.5704759938999</v>
      </c>
      <c r="D106" s="1">
        <v>4123.3111642650601</v>
      </c>
      <c r="E106" s="1">
        <v>4728.1197118893697</v>
      </c>
      <c r="F106" s="1">
        <v>5345.7642519126302</v>
      </c>
      <c r="G106" s="1">
        <v>6356.3668458389402</v>
      </c>
      <c r="H106" s="1">
        <v>1834.8400165364301</v>
      </c>
      <c r="I106" s="1">
        <v>2094.2606028692298</v>
      </c>
      <c r="J106" s="1">
        <v>2408.0505963876699</v>
      </c>
      <c r="K106" s="1">
        <v>2726.5680710826</v>
      </c>
      <c r="L106" s="1">
        <v>3433.6338154721002</v>
      </c>
      <c r="M106" s="1">
        <v>1242.24460310214</v>
      </c>
      <c r="N106" s="1">
        <v>1400.94440235867</v>
      </c>
      <c r="O106" s="1">
        <v>1590.6037617306399</v>
      </c>
      <c r="P106" s="1">
        <v>1785.14422984667</v>
      </c>
      <c r="Q106" s="1">
        <v>3433.6338154721002</v>
      </c>
      <c r="R106" s="1">
        <v>1147.43255745327</v>
      </c>
      <c r="S106" s="1">
        <v>1284.42552491078</v>
      </c>
      <c r="T106" s="1">
        <v>1438.68978923639</v>
      </c>
      <c r="U106" s="1">
        <v>1600.24317366182</v>
      </c>
      <c r="V106" s="1">
        <v>1852.61512135355</v>
      </c>
      <c r="W106" s="1">
        <v>816.04511998916303</v>
      </c>
      <c r="X106" s="1">
        <v>894.67949376906301</v>
      </c>
      <c r="Y106" s="1">
        <v>1002.81268764957</v>
      </c>
      <c r="Z106" s="1">
        <v>1120.7090028146599</v>
      </c>
      <c r="AA106" s="1">
        <v>1271.5509452034701</v>
      </c>
      <c r="AB106" s="1">
        <v>4533.5153462040398</v>
      </c>
      <c r="AC106" s="1">
        <v>5427.9227420080797</v>
      </c>
      <c r="AD106" s="1">
        <v>5893.2094312502904</v>
      </c>
      <c r="AE106" s="1">
        <v>6818.3237024433702</v>
      </c>
      <c r="AF106" s="1">
        <v>7313.9867283866497</v>
      </c>
      <c r="AG106" s="1">
        <v>2136.7059851643298</v>
      </c>
      <c r="AH106" s="1">
        <v>2568.13874057968</v>
      </c>
      <c r="AI106" s="1">
        <v>2789.7118463259499</v>
      </c>
      <c r="AJ106" s="1">
        <v>3224.5983166221699</v>
      </c>
      <c r="AK106" s="1">
        <v>3636.4075726209999</v>
      </c>
      <c r="AL106" s="1">
        <v>1539.93839222818</v>
      </c>
      <c r="AM106" s="1">
        <v>1814.70548867057</v>
      </c>
      <c r="AN106" s="1">
        <v>1950.8592836594901</v>
      </c>
      <c r="AO106" s="1">
        <v>2233.5808323134702</v>
      </c>
      <c r="AP106" s="1">
        <v>2377.2183267638002</v>
      </c>
      <c r="AQ106" s="1">
        <v>1436.51266483227</v>
      </c>
      <c r="AR106" s="1">
        <v>1673.38259378055</v>
      </c>
      <c r="AS106" s="1">
        <v>1788.1168962607401</v>
      </c>
      <c r="AT106" s="1">
        <v>2021.67105760355</v>
      </c>
      <c r="AU106" s="1">
        <v>2138.8123510842602</v>
      </c>
      <c r="AV106" s="1">
        <v>971.60789186473198</v>
      </c>
      <c r="AW106" s="1">
        <v>1130.2636075926</v>
      </c>
      <c r="AX106" s="1">
        <v>1219.6070166204399</v>
      </c>
      <c r="AY106" s="1">
        <v>1372.81873997654</v>
      </c>
      <c r="AZ106" s="1">
        <v>1449.56280920928</v>
      </c>
    </row>
    <row r="107" spans="1:52" x14ac:dyDescent="0.3">
      <c r="A107">
        <v>101</v>
      </c>
      <c r="B107">
        <f t="shared" si="1"/>
        <v>5</v>
      </c>
      <c r="C107" s="1">
        <v>3606.1208261771999</v>
      </c>
      <c r="D107" s="1">
        <v>4136.4363694223202</v>
      </c>
      <c r="E107" s="1">
        <v>4743.1243332199401</v>
      </c>
      <c r="F107" s="1">
        <v>5362.9333291103803</v>
      </c>
      <c r="G107" s="1">
        <v>6377.0016960897901</v>
      </c>
      <c r="H107" s="1">
        <v>1844.33453400145</v>
      </c>
      <c r="I107" s="1">
        <v>2104.5084442730599</v>
      </c>
      <c r="J107" s="1">
        <v>2418.7573889814598</v>
      </c>
      <c r="K107" s="1">
        <v>2737.5142014159401</v>
      </c>
      <c r="L107" s="1">
        <v>3441.8948277008299</v>
      </c>
      <c r="M107" s="1">
        <v>1270.86098178097</v>
      </c>
      <c r="N107" s="1">
        <v>1433.9797033022401</v>
      </c>
      <c r="O107" s="1">
        <v>1628.3035735427</v>
      </c>
      <c r="P107" s="1">
        <v>1827.2915495023501</v>
      </c>
      <c r="Q107" s="1">
        <v>3441.8948277008299</v>
      </c>
      <c r="R107" s="1">
        <v>1177.6611080579601</v>
      </c>
      <c r="S107" s="1">
        <v>1319.64962216803</v>
      </c>
      <c r="T107" s="1">
        <v>1478.9075508532101</v>
      </c>
      <c r="U107" s="1">
        <v>1645.4105609343201</v>
      </c>
      <c r="V107" s="1">
        <v>1906.29885818857</v>
      </c>
      <c r="W107" s="1">
        <v>841.78569622971895</v>
      </c>
      <c r="X107" s="1">
        <v>924.72351028257799</v>
      </c>
      <c r="Y107" s="1">
        <v>1037.1060101082601</v>
      </c>
      <c r="Z107" s="1">
        <v>1158.6029804752</v>
      </c>
      <c r="AA107" s="1">
        <v>1316.3918744750599</v>
      </c>
      <c r="AB107" s="1">
        <v>4564.9822981913603</v>
      </c>
      <c r="AC107" s="1">
        <v>5466.8640849065496</v>
      </c>
      <c r="AD107" s="1">
        <v>5935.94654632114</v>
      </c>
      <c r="AE107" s="1">
        <v>6869.1813134095501</v>
      </c>
      <c r="AF107" s="1">
        <v>7369.6256824279999</v>
      </c>
      <c r="AG107" s="1">
        <v>2178.67112101775</v>
      </c>
      <c r="AH107" s="1">
        <v>2620.0848153347401</v>
      </c>
      <c r="AI107" s="1">
        <v>2847.0254535399299</v>
      </c>
      <c r="AJ107" s="1">
        <v>3292.2084804403598</v>
      </c>
      <c r="AK107" s="1">
        <v>3706.8642258367599</v>
      </c>
      <c r="AL107" s="1">
        <v>1596.0080179203601</v>
      </c>
      <c r="AM107" s="1">
        <v>1881.90263104069</v>
      </c>
      <c r="AN107" s="1">
        <v>2022.5979776188101</v>
      </c>
      <c r="AO107" s="1">
        <v>2316.9082775094598</v>
      </c>
      <c r="AP107" s="1">
        <v>2466.38591231586</v>
      </c>
      <c r="AQ107" s="1">
        <v>1494.32685297647</v>
      </c>
      <c r="AR107" s="1">
        <v>1743.02015200452</v>
      </c>
      <c r="AS107" s="1">
        <v>1862.6173511521699</v>
      </c>
      <c r="AT107" s="1">
        <v>2108.5247744008202</v>
      </c>
      <c r="AU107" s="1">
        <v>2231.9147083275502</v>
      </c>
      <c r="AV107" s="1">
        <v>1019.05940934127</v>
      </c>
      <c r="AW107" s="1">
        <v>1186.3393588515801</v>
      </c>
      <c r="AX107" s="1">
        <v>1277.9405558575399</v>
      </c>
      <c r="AY107" s="1">
        <v>1439.01719178128</v>
      </c>
      <c r="AZ107" s="1">
        <v>1519.34505891802</v>
      </c>
    </row>
    <row r="108" spans="1:52" x14ac:dyDescent="0.3">
      <c r="A108">
        <v>102</v>
      </c>
      <c r="B108">
        <f t="shared" si="1"/>
        <v>5</v>
      </c>
      <c r="C108" s="1">
        <v>3605.5789673157101</v>
      </c>
      <c r="D108" s="1">
        <v>4137.9035559318199</v>
      </c>
      <c r="E108" s="1">
        <v>4745.6636705281799</v>
      </c>
      <c r="F108" s="1">
        <v>5367.0820353607796</v>
      </c>
      <c r="G108" s="1">
        <v>6383.6907695400696</v>
      </c>
      <c r="H108" s="1">
        <v>1845.0491555241999</v>
      </c>
      <c r="I108" s="1">
        <v>2105.3092105216801</v>
      </c>
      <c r="J108" s="1">
        <v>2419.0648722177102</v>
      </c>
      <c r="K108" s="1">
        <v>2737.2151433362701</v>
      </c>
      <c r="L108" s="1">
        <v>3438.5381238765499</v>
      </c>
      <c r="M108" s="1">
        <v>1294.44024654753</v>
      </c>
      <c r="N108" s="1">
        <v>1461.7265245931001</v>
      </c>
      <c r="O108" s="1">
        <v>1660.34339357199</v>
      </c>
      <c r="P108" s="1">
        <v>1863.43777479661</v>
      </c>
      <c r="Q108" s="1">
        <v>3438.5381238765499</v>
      </c>
      <c r="R108" s="1">
        <v>1202.52393732367</v>
      </c>
      <c r="S108" s="1">
        <v>1349.09032669148</v>
      </c>
      <c r="T108" s="1">
        <v>1512.9193410517901</v>
      </c>
      <c r="U108" s="1">
        <v>1683.9037400715899</v>
      </c>
      <c r="V108" s="1">
        <v>1952.6627263340899</v>
      </c>
      <c r="W108" s="1">
        <v>862.06491688438996</v>
      </c>
      <c r="X108" s="1">
        <v>949.04846107598803</v>
      </c>
      <c r="Y108" s="1">
        <v>1065.31721002623</v>
      </c>
      <c r="Z108" s="1">
        <v>1189.7356451748601</v>
      </c>
      <c r="AA108" s="1">
        <v>1354.1715753506301</v>
      </c>
      <c r="AB108" s="1">
        <v>4573.7780285747704</v>
      </c>
      <c r="AC108" s="1">
        <v>5479.5072386254797</v>
      </c>
      <c r="AD108" s="1">
        <v>5950.6441563356902</v>
      </c>
      <c r="AE108" s="1">
        <v>6889.0359166813796</v>
      </c>
      <c r="AF108" s="1">
        <v>7392.2645811741204</v>
      </c>
      <c r="AG108" s="1">
        <v>2206.3056016886699</v>
      </c>
      <c r="AH108" s="1">
        <v>2655.32476385666</v>
      </c>
      <c r="AI108" s="1">
        <v>2886.46596520508</v>
      </c>
      <c r="AJ108" s="1">
        <v>3339.8909894686399</v>
      </c>
      <c r="AK108" s="1">
        <v>3757.2843275477499</v>
      </c>
      <c r="AL108" s="1">
        <v>1643.36564053241</v>
      </c>
      <c r="AM108" s="1">
        <v>1939.67811993586</v>
      </c>
      <c r="AN108" s="1">
        <v>2084.5519837871798</v>
      </c>
      <c r="AO108" s="1">
        <v>2389.9526341618498</v>
      </c>
      <c r="AP108" s="1">
        <v>2545.1219814164601</v>
      </c>
      <c r="AQ108" s="1">
        <v>1543.11322287144</v>
      </c>
      <c r="AR108" s="1">
        <v>1802.50342388847</v>
      </c>
      <c r="AS108" s="1">
        <v>1926.4964770976801</v>
      </c>
      <c r="AT108" s="1">
        <v>2184.0311919538399</v>
      </c>
      <c r="AU108" s="1">
        <v>2313.3998676475599</v>
      </c>
      <c r="AV108" s="1">
        <v>1058.5751016609699</v>
      </c>
      <c r="AW108" s="1">
        <v>1234.09888326329</v>
      </c>
      <c r="AX108" s="1">
        <v>1327.13311327063</v>
      </c>
      <c r="AY108" s="1">
        <v>1496.4698968416201</v>
      </c>
      <c r="AZ108" s="1">
        <v>1580.78772921786</v>
      </c>
    </row>
    <row r="109" spans="1:52" x14ac:dyDescent="0.3">
      <c r="A109">
        <v>103</v>
      </c>
      <c r="B109">
        <f t="shared" si="1"/>
        <v>5</v>
      </c>
      <c r="C109" s="1">
        <v>3609.76744638943</v>
      </c>
      <c r="D109" s="1">
        <v>4145.0403226230601</v>
      </c>
      <c r="E109" s="1">
        <v>4755.1153467284503</v>
      </c>
      <c r="F109" s="1">
        <v>5379.4332811950999</v>
      </c>
      <c r="G109" s="1">
        <v>6400.73972167391</v>
      </c>
      <c r="H109" s="1">
        <v>1846.1037553316201</v>
      </c>
      <c r="I109" s="1">
        <v>2106.7374186540301</v>
      </c>
      <c r="J109" s="1">
        <v>2420.36912907235</v>
      </c>
      <c r="K109" s="1">
        <v>2738.34921645025</v>
      </c>
      <c r="L109" s="1">
        <v>3438.2381989596702</v>
      </c>
      <c r="M109" s="1">
        <v>1317.54680061916</v>
      </c>
      <c r="N109" s="1">
        <v>1489.0854983428801</v>
      </c>
      <c r="O109" s="1">
        <v>1692.11455861686</v>
      </c>
      <c r="P109" s="1">
        <v>1899.5058890540099</v>
      </c>
      <c r="Q109" s="1">
        <v>3438.2381989596702</v>
      </c>
      <c r="R109" s="1">
        <v>1226.61512578053</v>
      </c>
      <c r="S109" s="1">
        <v>1377.73960734144</v>
      </c>
      <c r="T109" s="1">
        <v>1546.1681477403399</v>
      </c>
      <c r="U109" s="1">
        <v>1721.70978887515</v>
      </c>
      <c r="V109" s="1">
        <v>1998.4318849911199</v>
      </c>
      <c r="W109" s="1">
        <v>881.13330593994306</v>
      </c>
      <c r="X109" s="1">
        <v>972.152297750755</v>
      </c>
      <c r="Y109" s="1">
        <v>1092.32359752251</v>
      </c>
      <c r="Z109" s="1">
        <v>1219.63628315297</v>
      </c>
      <c r="AA109" s="1">
        <v>1390.8304553454</v>
      </c>
      <c r="AB109" s="1">
        <v>4585.0143412013504</v>
      </c>
      <c r="AC109" s="1">
        <v>5495.5708430580999</v>
      </c>
      <c r="AD109" s="1">
        <v>5969.3185581542302</v>
      </c>
      <c r="AE109" s="1">
        <v>6914.03853871107</v>
      </c>
      <c r="AF109" s="1">
        <v>7420.4365508056999</v>
      </c>
      <c r="AG109" s="1">
        <v>2230.9106761183998</v>
      </c>
      <c r="AH109" s="1">
        <v>2687.0940020717999</v>
      </c>
      <c r="AI109" s="1">
        <v>2922.2200149484502</v>
      </c>
      <c r="AJ109" s="1">
        <v>3383.6889099659202</v>
      </c>
      <c r="AK109" s="1">
        <v>3804.57642133129</v>
      </c>
      <c r="AL109" s="1">
        <v>1687.9580313003</v>
      </c>
      <c r="AM109" s="1">
        <v>1994.4649303768399</v>
      </c>
      <c r="AN109" s="1">
        <v>2143.61655220479</v>
      </c>
      <c r="AO109" s="1">
        <v>2460.1618954526998</v>
      </c>
      <c r="AP109" s="1">
        <v>2621.1174468454701</v>
      </c>
      <c r="AQ109" s="1">
        <v>1588.63406961488</v>
      </c>
      <c r="AR109" s="1">
        <v>1858.52190470492</v>
      </c>
      <c r="AS109" s="1">
        <v>1986.92788458529</v>
      </c>
      <c r="AT109" s="1">
        <v>2255.9588771855501</v>
      </c>
      <c r="AU109" s="1">
        <v>2391.2992354092798</v>
      </c>
      <c r="AV109" s="1">
        <v>1095.2436777703999</v>
      </c>
      <c r="AW109" s="1">
        <v>1279.01603210608</v>
      </c>
      <c r="AX109" s="1">
        <v>1373.4599766323499</v>
      </c>
      <c r="AY109" s="1">
        <v>1551.5123416036499</v>
      </c>
      <c r="AZ109" s="1">
        <v>1640.1969296817699</v>
      </c>
    </row>
    <row r="110" spans="1:52" x14ac:dyDescent="0.3">
      <c r="A110">
        <v>104</v>
      </c>
      <c r="B110">
        <f t="shared" si="1"/>
        <v>5</v>
      </c>
      <c r="C110" s="1">
        <v>5058.6319086757703</v>
      </c>
      <c r="D110" s="1">
        <v>5937.3210126419699</v>
      </c>
      <c r="E110" s="1">
        <v>6874.0227196270598</v>
      </c>
      <c r="F110" s="1">
        <v>7845.0369374824904</v>
      </c>
      <c r="G110" s="1">
        <v>9428.9383168041295</v>
      </c>
      <c r="H110" s="1">
        <v>3133.9305125285</v>
      </c>
      <c r="I110" s="1">
        <v>3670.3667025930899</v>
      </c>
      <c r="J110" s="1">
        <v>4284.05017473935</v>
      </c>
      <c r="K110" s="1">
        <v>4916.8336681411802</v>
      </c>
      <c r="L110" s="1">
        <v>6160.3944256590203</v>
      </c>
      <c r="M110" s="1">
        <v>2544.16249382258</v>
      </c>
      <c r="N110" s="1">
        <v>2983.4176535997599</v>
      </c>
      <c r="O110" s="1">
        <v>3467.51837070998</v>
      </c>
      <c r="P110" s="1">
        <v>4022.5678692500401</v>
      </c>
      <c r="Q110" s="1">
        <v>6160.3944256590203</v>
      </c>
      <c r="R110" s="1">
        <v>2439.4443511296399</v>
      </c>
      <c r="S110" s="1">
        <v>2833.55889445704</v>
      </c>
      <c r="T110" s="1">
        <v>3296.5472104610699</v>
      </c>
      <c r="U110" s="1">
        <v>3812.4546363425002</v>
      </c>
      <c r="V110" s="1">
        <v>4572.9455926174096</v>
      </c>
      <c r="W110" s="1">
        <v>1997.7090203651601</v>
      </c>
      <c r="X110" s="1">
        <v>2315.84249432557</v>
      </c>
      <c r="Y110" s="1">
        <v>2724.3183936672799</v>
      </c>
      <c r="Z110" s="1">
        <v>3123.81077586829</v>
      </c>
      <c r="AA110" s="1">
        <v>3728.42590005283</v>
      </c>
      <c r="AB110" s="1">
        <v>6391.9215983434897</v>
      </c>
      <c r="AC110" s="1">
        <v>7910.0968013229603</v>
      </c>
      <c r="AD110" s="1">
        <v>8661.1323176398691</v>
      </c>
      <c r="AE110" s="1">
        <v>10187.9025043904</v>
      </c>
      <c r="AF110" s="1">
        <v>11002.5591205574</v>
      </c>
      <c r="AG110" s="1">
        <v>3658.9514157190902</v>
      </c>
      <c r="AH110" s="1">
        <v>4546.5359742364599</v>
      </c>
      <c r="AI110" s="1">
        <v>5010.48795365355</v>
      </c>
      <c r="AJ110" s="1">
        <v>6329.0469608219501</v>
      </c>
      <c r="AK110" s="1">
        <v>7074.0336132871598</v>
      </c>
      <c r="AL110" s="1">
        <v>3186.8567387099101</v>
      </c>
      <c r="AM110" s="1">
        <v>3959.1208741143801</v>
      </c>
      <c r="AN110" s="1">
        <v>4347.8341402793103</v>
      </c>
      <c r="AO110" s="1">
        <v>5181.7621707936796</v>
      </c>
      <c r="AP110" s="1">
        <v>5606.7070959161201</v>
      </c>
      <c r="AQ110" s="1">
        <v>3072.5262624243801</v>
      </c>
      <c r="AR110" s="1">
        <v>3801.8654196931102</v>
      </c>
      <c r="AS110" s="1">
        <v>4166.5493425566001</v>
      </c>
      <c r="AT110" s="1">
        <v>4942.1600809337797</v>
      </c>
      <c r="AU110" s="1">
        <v>5336.52372602991</v>
      </c>
      <c r="AV110" s="1">
        <v>2447.6678524385202</v>
      </c>
      <c r="AW110" s="1">
        <v>3045.8279960046302</v>
      </c>
      <c r="AX110" s="1">
        <v>3349.2221469585202</v>
      </c>
      <c r="AY110" s="1">
        <v>3968.6782048045102</v>
      </c>
      <c r="AZ110" s="1">
        <v>4289.1716343299604</v>
      </c>
    </row>
    <row r="111" spans="1:52" x14ac:dyDescent="0.3">
      <c r="A111">
        <v>105</v>
      </c>
      <c r="B111">
        <f t="shared" si="1"/>
        <v>5</v>
      </c>
      <c r="C111" s="1">
        <v>4976.4800458993104</v>
      </c>
      <c r="D111" s="1">
        <v>5852.5661283831596</v>
      </c>
      <c r="E111" s="1">
        <v>6783.8695950252104</v>
      </c>
      <c r="F111" s="1">
        <v>7752.2857121249099</v>
      </c>
      <c r="G111" s="1">
        <v>9329.3993438653797</v>
      </c>
      <c r="H111" s="1">
        <v>2761.61184393228</v>
      </c>
      <c r="I111" s="1">
        <v>3212.9855571711901</v>
      </c>
      <c r="J111" s="1">
        <v>3724.7978648265498</v>
      </c>
      <c r="K111" s="1">
        <v>4250.2166663875296</v>
      </c>
      <c r="L111" s="1">
        <v>5303.6644633886499</v>
      </c>
      <c r="M111" s="1">
        <v>2236.37667375316</v>
      </c>
      <c r="N111" s="1">
        <v>2620.7012937732802</v>
      </c>
      <c r="O111" s="1">
        <v>3056.50837695566</v>
      </c>
      <c r="P111" s="1">
        <v>3515.6244356182501</v>
      </c>
      <c r="Q111" s="1">
        <v>5303.6644633886499</v>
      </c>
      <c r="R111" s="1">
        <v>2133.3106726066299</v>
      </c>
      <c r="S111" s="1">
        <v>2470.1657470120899</v>
      </c>
      <c r="T111" s="1">
        <v>2892.1764823448202</v>
      </c>
      <c r="U111" s="1">
        <v>3314.0378557327799</v>
      </c>
      <c r="V111" s="1">
        <v>3980.0712820633998</v>
      </c>
      <c r="W111" s="1">
        <v>1739.5602815561899</v>
      </c>
      <c r="X111" s="1">
        <v>2046.12192925004</v>
      </c>
      <c r="Y111" s="1">
        <v>2380.9770629206</v>
      </c>
      <c r="Z111" s="1">
        <v>2725.42395134864</v>
      </c>
      <c r="AA111" s="1">
        <v>3260.6910257499799</v>
      </c>
      <c r="AB111" s="1">
        <v>6394.1311113872398</v>
      </c>
      <c r="AC111" s="1">
        <v>7938.8038456223503</v>
      </c>
      <c r="AD111" s="1">
        <v>8705.9650149048193</v>
      </c>
      <c r="AE111" s="1">
        <v>10267.4780484406</v>
      </c>
      <c r="AF111" s="1">
        <v>11101.2742113441</v>
      </c>
      <c r="AG111" s="1">
        <v>3710.2821502777401</v>
      </c>
      <c r="AH111" s="1">
        <v>4619.3513953925303</v>
      </c>
      <c r="AI111" s="1">
        <v>5094.0643975960302</v>
      </c>
      <c r="AJ111" s="1">
        <v>6058.8025480842598</v>
      </c>
      <c r="AK111" s="1">
        <v>6770.4527372221</v>
      </c>
      <c r="AL111" s="1">
        <v>2960.8082394477301</v>
      </c>
      <c r="AM111" s="1">
        <v>3687.67616743802</v>
      </c>
      <c r="AN111" s="1">
        <v>4054.3200531208399</v>
      </c>
      <c r="AO111" s="1">
        <v>4839.42322825066</v>
      </c>
      <c r="AP111" s="1">
        <v>5252.8112796915102</v>
      </c>
      <c r="AQ111" s="1">
        <v>2848.0786903430198</v>
      </c>
      <c r="AR111" s="1">
        <v>3532.73393357451</v>
      </c>
      <c r="AS111" s="1">
        <v>3875.4903804191299</v>
      </c>
      <c r="AT111" s="1">
        <v>4608.1485926355499</v>
      </c>
      <c r="AU111" s="1">
        <v>4992.2886098502804</v>
      </c>
      <c r="AV111" s="1">
        <v>2277.06153880584</v>
      </c>
      <c r="AW111" s="1">
        <v>2843.2651768826299</v>
      </c>
      <c r="AX111" s="1">
        <v>3139.2222726206101</v>
      </c>
      <c r="AY111" s="1">
        <v>3753.3452259358201</v>
      </c>
      <c r="AZ111" s="1">
        <v>4071.01985412965</v>
      </c>
    </row>
    <row r="112" spans="1:52" x14ac:dyDescent="0.3">
      <c r="A112">
        <v>106</v>
      </c>
      <c r="B112">
        <f t="shared" si="1"/>
        <v>5</v>
      </c>
      <c r="C112" s="1">
        <v>4594.11650059557</v>
      </c>
      <c r="D112" s="1">
        <v>5422.9294908973397</v>
      </c>
      <c r="E112" s="1">
        <v>6298.4007582106797</v>
      </c>
      <c r="F112" s="1">
        <v>7218.2246305006101</v>
      </c>
      <c r="G112" s="1">
        <v>8708.2321721272492</v>
      </c>
      <c r="H112" s="1">
        <v>2262.1392552339198</v>
      </c>
      <c r="I112" s="1">
        <v>2641.9909069236801</v>
      </c>
      <c r="J112" s="1">
        <v>3069.5831343681798</v>
      </c>
      <c r="K112" s="1">
        <v>3521.4497933248699</v>
      </c>
      <c r="L112" s="1">
        <v>4438.8600282186699</v>
      </c>
      <c r="M112" s="1">
        <v>1834.70980385137</v>
      </c>
      <c r="N112" s="1">
        <v>2175.3604239492001</v>
      </c>
      <c r="O112" s="1">
        <v>2555.3017089073801</v>
      </c>
      <c r="P112" s="1">
        <v>2963.6002363689799</v>
      </c>
      <c r="Q112" s="1">
        <v>4438.8600282186699</v>
      </c>
      <c r="R112" s="1">
        <v>1734.52033769217</v>
      </c>
      <c r="S112" s="1">
        <v>2025.37133253754</v>
      </c>
      <c r="T112" s="1">
        <v>2394.6451502357199</v>
      </c>
      <c r="U112" s="1">
        <v>2767.4245497358602</v>
      </c>
      <c r="V112" s="1">
        <v>3352.2683976461099</v>
      </c>
      <c r="W112" s="1">
        <v>1373.8183046763399</v>
      </c>
      <c r="X112" s="1">
        <v>1654.3199338465899</v>
      </c>
      <c r="Y112" s="1">
        <v>1940.9392512029799</v>
      </c>
      <c r="Z112" s="1">
        <v>2234.8300339318398</v>
      </c>
      <c r="AA112" s="1">
        <v>2705.0315859559</v>
      </c>
      <c r="AB112" s="1">
        <v>5895.15069621355</v>
      </c>
      <c r="AC112" s="1">
        <v>7342.9520033343297</v>
      </c>
      <c r="AD112" s="1">
        <v>8061.2791813980002</v>
      </c>
      <c r="AE112" s="1">
        <v>9541.5782199758996</v>
      </c>
      <c r="AF112" s="1">
        <v>10326.0563008361</v>
      </c>
      <c r="AG112" s="1">
        <v>3208.0365017194299</v>
      </c>
      <c r="AH112" s="1">
        <v>4016.6611111278598</v>
      </c>
      <c r="AI112" s="1">
        <v>4440.7290059857596</v>
      </c>
      <c r="AJ112" s="1">
        <v>5318.6828254948696</v>
      </c>
      <c r="AK112" s="1">
        <v>5974.4805036140297</v>
      </c>
      <c r="AL112" s="1">
        <v>2444.5689040009202</v>
      </c>
      <c r="AM112" s="1">
        <v>3087.3463555957601</v>
      </c>
      <c r="AN112" s="1">
        <v>3431.6677344873101</v>
      </c>
      <c r="AO112" s="1">
        <v>4136.1106847268702</v>
      </c>
      <c r="AP112" s="1">
        <v>4505.1923818450696</v>
      </c>
      <c r="AQ112" s="1">
        <v>2334.46048065989</v>
      </c>
      <c r="AR112" s="1">
        <v>2936.2920475717401</v>
      </c>
      <c r="AS112" s="1">
        <v>3257.3398437629598</v>
      </c>
      <c r="AT112" s="1">
        <v>3909.1973107672002</v>
      </c>
      <c r="AU112" s="1">
        <v>4249.7080213621502</v>
      </c>
      <c r="AV112" s="1">
        <v>1809.0005215388201</v>
      </c>
      <c r="AW112" s="1">
        <v>2299.6148872880999</v>
      </c>
      <c r="AX112" s="1">
        <v>2574.5248922445098</v>
      </c>
      <c r="AY112" s="1">
        <v>3107.6517485100198</v>
      </c>
      <c r="AZ112" s="1">
        <v>3385.1036452001699</v>
      </c>
    </row>
    <row r="113" spans="1:52" x14ac:dyDescent="0.3">
      <c r="A113">
        <v>107</v>
      </c>
      <c r="B113">
        <f t="shared" si="1"/>
        <v>5</v>
      </c>
      <c r="C113" s="1">
        <v>4249.1655805410101</v>
      </c>
      <c r="D113" s="1">
        <v>5031.5508218899004</v>
      </c>
      <c r="E113" s="1">
        <v>5851.5916404020199</v>
      </c>
      <c r="F113" s="1">
        <v>6718.5012669343596</v>
      </c>
      <c r="G113" s="1">
        <v>8118.3372033146397</v>
      </c>
      <c r="H113" s="1">
        <v>1921.8429299168199</v>
      </c>
      <c r="I113" s="1">
        <v>2249.2742412366702</v>
      </c>
      <c r="J113" s="1">
        <v>2614.5444069608898</v>
      </c>
      <c r="K113" s="1">
        <v>3006.1004732240599</v>
      </c>
      <c r="L113" s="1">
        <v>3804.77235731561</v>
      </c>
      <c r="M113" s="1">
        <v>1569.56415982511</v>
      </c>
      <c r="N113" s="1">
        <v>1873.56806873541</v>
      </c>
      <c r="O113" s="1">
        <v>2208.48404344748</v>
      </c>
      <c r="P113" s="1">
        <v>2572.1622222539299</v>
      </c>
      <c r="Q113" s="1">
        <v>3804.77235731561</v>
      </c>
      <c r="R113" s="1">
        <v>1477.7167734335001</v>
      </c>
      <c r="S113" s="1">
        <v>1732.7029815573001</v>
      </c>
      <c r="T113" s="1">
        <v>2060.6719074114999</v>
      </c>
      <c r="U113" s="1">
        <v>2391.75161771801</v>
      </c>
      <c r="V113" s="1">
        <v>2907.9595796665599</v>
      </c>
      <c r="W113" s="1">
        <v>1146.4044642241499</v>
      </c>
      <c r="X113" s="1">
        <v>1391.51236098137</v>
      </c>
      <c r="Y113" s="1">
        <v>1639.7716233206199</v>
      </c>
      <c r="Z113" s="1">
        <v>1898.24622900808</v>
      </c>
      <c r="AA113" s="1">
        <v>2307.7130092397401</v>
      </c>
      <c r="AB113" s="1">
        <v>5387.8834120996798</v>
      </c>
      <c r="AC113" s="1">
        <v>6726.5300018711696</v>
      </c>
      <c r="AD113" s="1">
        <v>7388.7711371749901</v>
      </c>
      <c r="AE113" s="1">
        <v>8762.7463366092397</v>
      </c>
      <c r="AF113" s="1">
        <v>9492.1212412300993</v>
      </c>
      <c r="AG113" s="1">
        <v>2791.0714355918099</v>
      </c>
      <c r="AH113" s="1">
        <v>3505.7966108169599</v>
      </c>
      <c r="AI113" s="1">
        <v>3880.9533167653699</v>
      </c>
      <c r="AJ113" s="1">
        <v>4663.8520765428302</v>
      </c>
      <c r="AK113" s="1">
        <v>5251.6224779476097</v>
      </c>
      <c r="AL113" s="1">
        <v>2086.5755551829002</v>
      </c>
      <c r="AM113" s="1">
        <v>2657.5534358841501</v>
      </c>
      <c r="AN113" s="1">
        <v>2969.9316204536099</v>
      </c>
      <c r="AO113" s="1">
        <v>3597.9034886097102</v>
      </c>
      <c r="AP113" s="1">
        <v>3926.3177076492102</v>
      </c>
      <c r="AQ113" s="1">
        <v>1985.46909786795</v>
      </c>
      <c r="AR113" s="1">
        <v>2518.80373315218</v>
      </c>
      <c r="AS113" s="1">
        <v>2809.7709893230099</v>
      </c>
      <c r="AT113" s="1">
        <v>3388.9388596050399</v>
      </c>
      <c r="AU113" s="1">
        <v>3690.9655777585499</v>
      </c>
      <c r="AV113" s="1">
        <v>1506.5116778193301</v>
      </c>
      <c r="AW113" s="1">
        <v>1937.33809253146</v>
      </c>
      <c r="AX113" s="1">
        <v>2182.5539856133501</v>
      </c>
      <c r="AY113" s="1">
        <v>2650.2349473507802</v>
      </c>
      <c r="AZ113" s="1">
        <v>2893.9293231207798</v>
      </c>
    </row>
    <row r="114" spans="1:52" x14ac:dyDescent="0.3">
      <c r="A114">
        <v>108</v>
      </c>
      <c r="B114">
        <f t="shared" si="1"/>
        <v>5</v>
      </c>
      <c r="C114" s="1">
        <v>4201.7335085547102</v>
      </c>
      <c r="D114" s="1">
        <v>4973.26039246661</v>
      </c>
      <c r="E114" s="1">
        <v>5781.8426821038702</v>
      </c>
      <c r="F114" s="1">
        <v>6635.3601218329804</v>
      </c>
      <c r="G114" s="1">
        <v>8013.72493728885</v>
      </c>
      <c r="H114" s="1">
        <v>1878.6968693425999</v>
      </c>
      <c r="I114" s="1">
        <v>2196.5677683465001</v>
      </c>
      <c r="J114" s="1">
        <v>2551.3167016166099</v>
      </c>
      <c r="K114" s="1">
        <v>2930.54907254726</v>
      </c>
      <c r="L114" s="1">
        <v>3699.0676123343901</v>
      </c>
      <c r="M114" s="1">
        <v>1506.6906074595699</v>
      </c>
      <c r="N114" s="1">
        <v>1798.1158366597001</v>
      </c>
      <c r="O114" s="1">
        <v>2118.9138943313001</v>
      </c>
      <c r="P114" s="1">
        <v>2467.6521092212802</v>
      </c>
      <c r="Q114" s="1">
        <v>3699.0676123343901</v>
      </c>
      <c r="R114" s="1">
        <v>1420.2972174753399</v>
      </c>
      <c r="S114" s="1">
        <v>1663.90403718882</v>
      </c>
      <c r="T114" s="1">
        <v>1979.72673145881</v>
      </c>
      <c r="U114" s="1">
        <v>2297.7238238549699</v>
      </c>
      <c r="V114" s="1">
        <v>2792.5317812357698</v>
      </c>
      <c r="W114" s="1">
        <v>1103.4699056578299</v>
      </c>
      <c r="X114" s="1">
        <v>1331.7176937183799</v>
      </c>
      <c r="Y114" s="1">
        <v>1568.94341852959</v>
      </c>
      <c r="Z114" s="1">
        <v>1819.3498135851701</v>
      </c>
      <c r="AA114" s="1">
        <v>2209.7700464754398</v>
      </c>
      <c r="AB114" s="1">
        <v>5273.9804410343804</v>
      </c>
      <c r="AC114" s="1">
        <v>6579.4373087034101</v>
      </c>
      <c r="AD114" s="1">
        <v>7223.9741093551102</v>
      </c>
      <c r="AE114" s="1">
        <v>8559.7668800213196</v>
      </c>
      <c r="AF114" s="1">
        <v>9271.0952177683994</v>
      </c>
      <c r="AG114" s="1">
        <v>2657.1709943957999</v>
      </c>
      <c r="AH114" s="1">
        <v>3334.7282478720599</v>
      </c>
      <c r="AI114" s="1">
        <v>3689.7681447390801</v>
      </c>
      <c r="AJ114" s="1">
        <v>4431.3678080171803</v>
      </c>
      <c r="AK114" s="1">
        <v>4986.26558021663</v>
      </c>
      <c r="AL114" s="1">
        <v>1969.5043656421101</v>
      </c>
      <c r="AM114" s="1">
        <v>2509.8354691969298</v>
      </c>
      <c r="AN114" s="1">
        <v>2807.1287267431198</v>
      </c>
      <c r="AO114" s="1">
        <v>3400.6331676653799</v>
      </c>
      <c r="AP114" s="1">
        <v>3710.84353896427</v>
      </c>
      <c r="AQ114" s="1">
        <v>1874.2238450468401</v>
      </c>
      <c r="AR114" s="1">
        <v>2379.06014379101</v>
      </c>
      <c r="AS114" s="1">
        <v>2656.1517454249201</v>
      </c>
      <c r="AT114" s="1">
        <v>3203.6012059105901</v>
      </c>
      <c r="AU114" s="1">
        <v>3488.9269917828001</v>
      </c>
      <c r="AV114" s="1">
        <v>1423.5962221544601</v>
      </c>
      <c r="AW114" s="1">
        <v>1831.76762431118</v>
      </c>
      <c r="AX114" s="1">
        <v>2067.6271193959201</v>
      </c>
      <c r="AY114" s="1">
        <v>2510.1364047750099</v>
      </c>
      <c r="AZ114" s="1">
        <v>2740.5816610808702</v>
      </c>
    </row>
    <row r="115" spans="1:52" x14ac:dyDescent="0.3">
      <c r="A115">
        <v>109</v>
      </c>
      <c r="B115">
        <f t="shared" si="1"/>
        <v>5</v>
      </c>
      <c r="C115" s="1">
        <v>3721.07548967198</v>
      </c>
      <c r="D115" s="1">
        <v>4430.4390131684104</v>
      </c>
      <c r="E115" s="1">
        <v>5169.2636988451004</v>
      </c>
      <c r="F115" s="1">
        <v>5963.9314714478096</v>
      </c>
      <c r="G115" s="1">
        <v>7235.0506380199004</v>
      </c>
      <c r="H115" s="1">
        <v>1379.8868434706601</v>
      </c>
      <c r="I115" s="1">
        <v>1623.32125743236</v>
      </c>
      <c r="J115" s="1">
        <v>1896.1315696791501</v>
      </c>
      <c r="K115" s="1">
        <v>2202.6689970469902</v>
      </c>
      <c r="L115" s="1">
        <v>2838.1797515009298</v>
      </c>
      <c r="M115" s="1">
        <v>1115.05875173802</v>
      </c>
      <c r="N115" s="1">
        <v>1359.22863517417</v>
      </c>
      <c r="O115" s="1">
        <v>1627.0549251052</v>
      </c>
      <c r="P115" s="1">
        <v>1930.11396935075</v>
      </c>
      <c r="Q115" s="1">
        <v>2838.1797515009298</v>
      </c>
      <c r="R115" s="1">
        <v>1031.1074742001999</v>
      </c>
      <c r="S115" s="1">
        <v>1226.83809968686</v>
      </c>
      <c r="T115" s="1">
        <v>1491.82790210038</v>
      </c>
      <c r="U115" s="1">
        <v>1765.00798590472</v>
      </c>
      <c r="V115" s="1">
        <v>2180.3411672697298</v>
      </c>
      <c r="W115" s="1">
        <v>740.97442839166604</v>
      </c>
      <c r="X115" s="1">
        <v>951.09511838072694</v>
      </c>
      <c r="Y115" s="1">
        <v>1141.9637653100101</v>
      </c>
      <c r="Z115" s="1">
        <v>1338.8029314380601</v>
      </c>
      <c r="AA115" s="1">
        <v>1663.9085214198899</v>
      </c>
      <c r="AB115" s="1">
        <v>4657.1517525877698</v>
      </c>
      <c r="AC115" s="1">
        <v>5844.3528139270002</v>
      </c>
      <c r="AD115" s="1">
        <v>6429.18842088168</v>
      </c>
      <c r="AE115" s="1">
        <v>7663.2407638956302</v>
      </c>
      <c r="AF115" s="1">
        <v>8329.1543861746395</v>
      </c>
      <c r="AG115" s="1">
        <v>2123.6711819468601</v>
      </c>
      <c r="AH115" s="1">
        <v>2690.93553735245</v>
      </c>
      <c r="AI115" s="1">
        <v>2989.8334526435201</v>
      </c>
      <c r="AJ115" s="1">
        <v>3633.2701193719299</v>
      </c>
      <c r="AK115" s="1">
        <v>4126.3279863919897</v>
      </c>
      <c r="AL115" s="1">
        <v>1432.92388747666</v>
      </c>
      <c r="AM115" s="1">
        <v>1880.8775293840199</v>
      </c>
      <c r="AN115" s="1">
        <v>2145.02212330989</v>
      </c>
      <c r="AO115" s="1">
        <v>2645.75722314628</v>
      </c>
      <c r="AP115" s="1">
        <v>2909.2226719121099</v>
      </c>
      <c r="AQ115" s="1">
        <v>1340.3049999457601</v>
      </c>
      <c r="AR115" s="1">
        <v>1753.67292875982</v>
      </c>
      <c r="AS115" s="1">
        <v>1998.1426927041</v>
      </c>
      <c r="AT115" s="1">
        <v>2454.1043575491499</v>
      </c>
      <c r="AU115" s="1">
        <v>2693.3677173269598</v>
      </c>
      <c r="AV115" s="1">
        <v>926.17797855652805</v>
      </c>
      <c r="AW115" s="1">
        <v>1246.25108592075</v>
      </c>
      <c r="AX115" s="1">
        <v>1454.56134980919</v>
      </c>
      <c r="AY115" s="1">
        <v>1808.80402631997</v>
      </c>
      <c r="AZ115" s="1">
        <v>1995.2679063755199</v>
      </c>
    </row>
    <row r="116" spans="1:52" x14ac:dyDescent="0.3">
      <c r="A116">
        <v>110</v>
      </c>
      <c r="B116">
        <f t="shared" si="1"/>
        <v>5</v>
      </c>
      <c r="C116" s="1">
        <v>3675.46119828778</v>
      </c>
      <c r="D116" s="1">
        <v>4382.24030475566</v>
      </c>
      <c r="E116" s="1">
        <v>5117.3308335335596</v>
      </c>
      <c r="F116" s="1">
        <v>5908.4394231146298</v>
      </c>
      <c r="G116" s="1">
        <v>7173.7961241340199</v>
      </c>
      <c r="H116" s="1">
        <v>1272.3291998575701</v>
      </c>
      <c r="I116" s="1">
        <v>1500.3454083060501</v>
      </c>
      <c r="J116" s="1">
        <v>1746.87655620757</v>
      </c>
      <c r="K116" s="1">
        <v>2039.44436906687</v>
      </c>
      <c r="L116" s="1">
        <v>2648.36818822346</v>
      </c>
      <c r="M116" s="1">
        <v>1015.90025422497</v>
      </c>
      <c r="N116" s="1">
        <v>1246.90710194142</v>
      </c>
      <c r="O116" s="1">
        <v>1499.2061288729999</v>
      </c>
      <c r="P116" s="1">
        <v>1787.93592023618</v>
      </c>
      <c r="Q116" s="1">
        <v>2648.36818822346</v>
      </c>
      <c r="R116" s="1">
        <v>931.61358220722298</v>
      </c>
      <c r="S116" s="1">
        <v>1113.55351654219</v>
      </c>
      <c r="T116" s="1">
        <v>1363.5172475224699</v>
      </c>
      <c r="U116" s="1">
        <v>1622.2844581372001</v>
      </c>
      <c r="V116" s="1">
        <v>2013.1451744487499</v>
      </c>
      <c r="W116" s="1">
        <v>668.57492259108199</v>
      </c>
      <c r="X116" s="1">
        <v>851.83612310752198</v>
      </c>
      <c r="Y116" s="1">
        <v>1028.7509080632501</v>
      </c>
      <c r="Z116" s="1">
        <v>1223.81909537406</v>
      </c>
      <c r="AA116" s="1">
        <v>1522.7745075308701</v>
      </c>
      <c r="AB116" s="1">
        <v>4523.8152955054902</v>
      </c>
      <c r="AC116" s="1">
        <v>5682.5009270596702</v>
      </c>
      <c r="AD116" s="1">
        <v>6252.7007302822203</v>
      </c>
      <c r="AE116" s="1">
        <v>7459.4689022328603</v>
      </c>
      <c r="AF116" s="1">
        <v>8123.0119369143204</v>
      </c>
      <c r="AG116" s="1">
        <v>1933.76389156307</v>
      </c>
      <c r="AH116" s="1">
        <v>2456.47121198069</v>
      </c>
      <c r="AI116" s="1">
        <v>2727.6133829320402</v>
      </c>
      <c r="AJ116" s="1">
        <v>3331.18742334336</v>
      </c>
      <c r="AK116" s="1">
        <v>3801.3533199346002</v>
      </c>
      <c r="AL116" s="1">
        <v>1272.3534991853101</v>
      </c>
      <c r="AM116" s="1">
        <v>1686.5846105220201</v>
      </c>
      <c r="AN116" s="1">
        <v>1936.4727781013501</v>
      </c>
      <c r="AO116" s="1">
        <v>2401.3017398608399</v>
      </c>
      <c r="AP116" s="1">
        <v>2646.5265836045901</v>
      </c>
      <c r="AQ116" s="1">
        <v>1179.4073669869799</v>
      </c>
      <c r="AR116" s="1">
        <v>1558.62276723581</v>
      </c>
      <c r="AS116" s="1">
        <v>1788.8812741663501</v>
      </c>
      <c r="AT116" s="1">
        <v>2208.78501426403</v>
      </c>
      <c r="AU116" s="1">
        <v>2429.7309434568101</v>
      </c>
      <c r="AV116" s="1">
        <v>811.57613952864403</v>
      </c>
      <c r="AW116" s="1">
        <v>1106.2110726620899</v>
      </c>
      <c r="AX116" s="1">
        <v>1302.5998223483</v>
      </c>
      <c r="AY116" s="1">
        <v>1630.4428476979399</v>
      </c>
      <c r="AZ116" s="1">
        <v>1803.0996573879399</v>
      </c>
    </row>
    <row r="117" spans="1:52" x14ac:dyDescent="0.3">
      <c r="A117">
        <v>111</v>
      </c>
      <c r="B117">
        <f t="shared" si="1"/>
        <v>5</v>
      </c>
      <c r="C117" s="1">
        <v>3951.7007437623902</v>
      </c>
      <c r="D117" s="1">
        <v>4693.3802483466998</v>
      </c>
      <c r="E117" s="1">
        <v>5468.9914152143501</v>
      </c>
      <c r="F117" s="1">
        <v>6294.0169010304398</v>
      </c>
      <c r="G117" s="1">
        <v>7621.3998560282898</v>
      </c>
      <c r="H117" s="1">
        <v>1516.7329702708601</v>
      </c>
      <c r="I117" s="1">
        <v>1787.42587080561</v>
      </c>
      <c r="J117" s="1">
        <v>2088.90713197268</v>
      </c>
      <c r="K117" s="1">
        <v>2418.9646948346599</v>
      </c>
      <c r="L117" s="1">
        <v>3099.5922366817899</v>
      </c>
      <c r="M117" s="1">
        <v>1190.76827029577</v>
      </c>
      <c r="N117" s="1">
        <v>1439.96165775432</v>
      </c>
      <c r="O117" s="1">
        <v>1712.82274916696</v>
      </c>
      <c r="P117" s="1">
        <v>2019.0305197924899</v>
      </c>
      <c r="Q117" s="1">
        <v>3099.5922366817899</v>
      </c>
      <c r="R117" s="1">
        <v>1104.97956062918</v>
      </c>
      <c r="S117" s="1">
        <v>1305.0328605018999</v>
      </c>
      <c r="T117" s="1">
        <v>1574.73354988904</v>
      </c>
      <c r="U117" s="1">
        <v>1850.4584281232501</v>
      </c>
      <c r="V117" s="1">
        <v>2270.1293112060298</v>
      </c>
      <c r="W117" s="1">
        <v>831.66425554383602</v>
      </c>
      <c r="X117" s="1">
        <v>1013.32077788984</v>
      </c>
      <c r="Y117" s="1">
        <v>1207.27477597298</v>
      </c>
      <c r="Z117" s="1">
        <v>1429.37789613374</v>
      </c>
      <c r="AA117" s="1">
        <v>1750.1130217938</v>
      </c>
      <c r="AB117" s="1">
        <v>4770.5883546192299</v>
      </c>
      <c r="AC117" s="1">
        <v>5968.69226975526</v>
      </c>
      <c r="AD117" s="1">
        <v>6558.4841078384998</v>
      </c>
      <c r="AE117" s="1">
        <v>7794.7569381666899</v>
      </c>
      <c r="AF117" s="1">
        <v>8472.9637140151699</v>
      </c>
      <c r="AG117" s="1">
        <v>2063.99835398194</v>
      </c>
      <c r="AH117" s="1">
        <v>2610.2298291503798</v>
      </c>
      <c r="AI117" s="1">
        <v>2897.66048597792</v>
      </c>
      <c r="AJ117" s="1">
        <v>3514.6900532375198</v>
      </c>
      <c r="AK117" s="1">
        <v>3996.59520768524</v>
      </c>
      <c r="AL117" s="1">
        <v>1449.9227603321301</v>
      </c>
      <c r="AM117" s="1">
        <v>1884.73714626125</v>
      </c>
      <c r="AN117" s="1">
        <v>2141.36549746029</v>
      </c>
      <c r="AO117" s="1">
        <v>2624.69657944139</v>
      </c>
      <c r="AP117" s="1">
        <v>2878.5895548296899</v>
      </c>
      <c r="AQ117" s="1">
        <v>1355.3527739241699</v>
      </c>
      <c r="AR117" s="1">
        <v>1754.8586875841399</v>
      </c>
      <c r="AS117" s="1">
        <v>1991.41539457772</v>
      </c>
      <c r="AT117" s="1">
        <v>2429.17091120435</v>
      </c>
      <c r="AU117" s="1">
        <v>2658.4246720277802</v>
      </c>
      <c r="AV117" s="1">
        <v>985.78372677652499</v>
      </c>
      <c r="AW117" s="1">
        <v>1303.0240102657301</v>
      </c>
      <c r="AX117" s="1">
        <v>1505.3698358948</v>
      </c>
      <c r="AY117" s="1">
        <v>1853.3067191033001</v>
      </c>
      <c r="AZ117" s="1">
        <v>2035.68711597275</v>
      </c>
    </row>
    <row r="118" spans="1:52" x14ac:dyDescent="0.3">
      <c r="A118">
        <v>112</v>
      </c>
      <c r="B118">
        <f t="shared" si="1"/>
        <v>5</v>
      </c>
      <c r="C118" s="1">
        <v>4283.8897332617198</v>
      </c>
      <c r="D118" s="1">
        <v>5055.31265223028</v>
      </c>
      <c r="E118" s="1">
        <v>5860.48082155866</v>
      </c>
      <c r="F118" s="1">
        <v>6700.6631684383101</v>
      </c>
      <c r="G118" s="1">
        <v>8062.7448615760304</v>
      </c>
      <c r="H118" s="1">
        <v>1939.85206633703</v>
      </c>
      <c r="I118" s="1">
        <v>2260.48863327552</v>
      </c>
      <c r="J118" s="1">
        <v>2616.1633653856602</v>
      </c>
      <c r="K118" s="1">
        <v>2981.8320767366699</v>
      </c>
      <c r="L118" s="1">
        <v>3736.8399542382299</v>
      </c>
      <c r="M118" s="1">
        <v>1452.28484454817</v>
      </c>
      <c r="N118" s="1">
        <v>1709.24062865727</v>
      </c>
      <c r="O118" s="1">
        <v>1994.9221905417</v>
      </c>
      <c r="P118" s="1">
        <v>2300.7888533477499</v>
      </c>
      <c r="Q118" s="1">
        <v>3736.8399542382299</v>
      </c>
      <c r="R118" s="1">
        <v>1364.9948030017199</v>
      </c>
      <c r="S118" s="1">
        <v>1574.4932939432199</v>
      </c>
      <c r="T118" s="1">
        <v>1854.46613021027</v>
      </c>
      <c r="U118" s="1">
        <v>2129.3619107230802</v>
      </c>
      <c r="V118" s="1">
        <v>2555.8728239635998</v>
      </c>
      <c r="W118" s="1">
        <v>1064.7293664275201</v>
      </c>
      <c r="X118" s="1">
        <v>1231.6141371311101</v>
      </c>
      <c r="Y118" s="1">
        <v>1433.1000364952199</v>
      </c>
      <c r="Z118" s="1">
        <v>1665.1966781480501</v>
      </c>
      <c r="AA118" s="1">
        <v>1983.2113995924001</v>
      </c>
      <c r="AB118" s="1">
        <v>5129.3314654085598</v>
      </c>
      <c r="AC118" s="1">
        <v>6377.6014672183401</v>
      </c>
      <c r="AD118" s="1">
        <v>6991.3054277495303</v>
      </c>
      <c r="AE118" s="1">
        <v>8253.0967201168205</v>
      </c>
      <c r="AF118" s="1">
        <v>8935.5782942775095</v>
      </c>
      <c r="AG118" s="1">
        <v>2375.3470060742302</v>
      </c>
      <c r="AH118" s="1">
        <v>2965.1720297501902</v>
      </c>
      <c r="AI118" s="1">
        <v>3272.22528709888</v>
      </c>
      <c r="AJ118" s="1">
        <v>3907.9827573439002</v>
      </c>
      <c r="AK118" s="1">
        <v>4409.2051055003203</v>
      </c>
      <c r="AL118" s="1">
        <v>1748.40248281868</v>
      </c>
      <c r="AM118" s="1">
        <v>2214.0106182674299</v>
      </c>
      <c r="AN118" s="1">
        <v>2467.8730236448</v>
      </c>
      <c r="AO118" s="1">
        <v>2966.5572259068899</v>
      </c>
      <c r="AP118" s="1">
        <v>3221.54565422428</v>
      </c>
      <c r="AQ118" s="1">
        <v>1652.2979046708699</v>
      </c>
      <c r="AR118" s="1">
        <v>2082.0588888611301</v>
      </c>
      <c r="AS118" s="1">
        <v>2315.5574637034101</v>
      </c>
      <c r="AT118" s="1">
        <v>2768.0003151767601</v>
      </c>
      <c r="AU118" s="1">
        <v>2997.9930016571898</v>
      </c>
      <c r="AV118" s="1">
        <v>1268.0719029039301</v>
      </c>
      <c r="AW118" s="1">
        <v>1616.1465910005099</v>
      </c>
      <c r="AX118" s="1">
        <v>1813.41448731844</v>
      </c>
      <c r="AY118" s="1">
        <v>2168.8557001211798</v>
      </c>
      <c r="AZ118" s="1">
        <v>2352.12626491439</v>
      </c>
    </row>
    <row r="119" spans="1:52" x14ac:dyDescent="0.3">
      <c r="A119">
        <v>113</v>
      </c>
      <c r="B119">
        <f t="shared" si="1"/>
        <v>5</v>
      </c>
      <c r="C119" s="1">
        <v>4366.4171228311698</v>
      </c>
      <c r="D119" s="1">
        <v>5137.7563277769796</v>
      </c>
      <c r="E119" s="1">
        <v>5952.9018210648601</v>
      </c>
      <c r="F119" s="1">
        <v>6802.3858413435801</v>
      </c>
      <c r="G119" s="1">
        <v>8179.3616877407203</v>
      </c>
      <c r="H119" s="1">
        <v>2086.4815561359501</v>
      </c>
      <c r="I119" s="1">
        <v>2419.87450929443</v>
      </c>
      <c r="J119" s="1">
        <v>2799.2566633369402</v>
      </c>
      <c r="K119" s="1">
        <v>3188.5496587715902</v>
      </c>
      <c r="L119" s="1">
        <v>3987.6075275287599</v>
      </c>
      <c r="M119" s="1">
        <v>1513.64758013445</v>
      </c>
      <c r="N119" s="1">
        <v>1775.6145455471201</v>
      </c>
      <c r="O119" s="1">
        <v>2068.7087880453901</v>
      </c>
      <c r="P119" s="1">
        <v>2379.8983645930298</v>
      </c>
      <c r="Q119" s="1">
        <v>3987.6075275287599</v>
      </c>
      <c r="R119" s="1">
        <v>1424.6946098921701</v>
      </c>
      <c r="S119" s="1">
        <v>1639.3404418867799</v>
      </c>
      <c r="T119" s="1">
        <v>1925.7015726544901</v>
      </c>
      <c r="U119" s="1">
        <v>2205.40429262935</v>
      </c>
      <c r="V119" s="1">
        <v>2640.0702050427399</v>
      </c>
      <c r="W119" s="1">
        <v>1114.9316293587201</v>
      </c>
      <c r="X119" s="1">
        <v>1281.8262690085</v>
      </c>
      <c r="Y119" s="1">
        <v>1488.35595872976</v>
      </c>
      <c r="Z119" s="1">
        <v>1726.79521606959</v>
      </c>
      <c r="AA119" s="1">
        <v>2047.3330438410701</v>
      </c>
      <c r="AB119" s="1">
        <v>5227.36446646275</v>
      </c>
      <c r="AC119" s="1">
        <v>6480.5709465472601</v>
      </c>
      <c r="AD119" s="1">
        <v>7095.8208922393897</v>
      </c>
      <c r="AE119" s="1">
        <v>8357.95894358855</v>
      </c>
      <c r="AF119" s="1">
        <v>9032.2864775981507</v>
      </c>
      <c r="AG119" s="1">
        <v>2464.6679628159</v>
      </c>
      <c r="AH119" s="1">
        <v>3060.2476298970601</v>
      </c>
      <c r="AI119" s="1">
        <v>3368.8279373114501</v>
      </c>
      <c r="AJ119" s="1">
        <v>4004.18491759975</v>
      </c>
      <c r="AK119" s="1">
        <v>4507.1939939389904</v>
      </c>
      <c r="AL119" s="1">
        <v>1795.4514987428099</v>
      </c>
      <c r="AM119" s="1">
        <v>2254.6206440150499</v>
      </c>
      <c r="AN119" s="1">
        <v>2503.7148863613602</v>
      </c>
      <c r="AO119" s="1">
        <v>2997.3768535428399</v>
      </c>
      <c r="AP119" s="1">
        <v>3252.8313709547401</v>
      </c>
      <c r="AQ119" s="1">
        <v>1697.7565935707901</v>
      </c>
      <c r="AR119" s="1">
        <v>2120.4989905325101</v>
      </c>
      <c r="AS119" s="1">
        <v>2348.9126650856201</v>
      </c>
      <c r="AT119" s="1">
        <v>2795.6452438721799</v>
      </c>
      <c r="AU119" s="1">
        <v>3025.7321670572301</v>
      </c>
      <c r="AV119" s="1">
        <v>1300.8856776652899</v>
      </c>
      <c r="AW119" s="1">
        <v>1640.28483782832</v>
      </c>
      <c r="AX119" s="1">
        <v>1836.8141035517201</v>
      </c>
      <c r="AY119" s="1">
        <v>2192.65027652253</v>
      </c>
      <c r="AZ119" s="1">
        <v>2375.6565030820698</v>
      </c>
    </row>
    <row r="120" spans="1:52" x14ac:dyDescent="0.3">
      <c r="A120">
        <v>114</v>
      </c>
      <c r="B120">
        <f t="shared" si="1"/>
        <v>5</v>
      </c>
      <c r="C120" s="1">
        <v>4437.8159208598299</v>
      </c>
      <c r="D120" s="1">
        <v>5216.4873484503296</v>
      </c>
      <c r="E120" s="1">
        <v>6041.1220076046302</v>
      </c>
      <c r="F120" s="1">
        <v>6898.6874265734796</v>
      </c>
      <c r="G120" s="1">
        <v>8290.1371337565397</v>
      </c>
      <c r="H120" s="1">
        <v>2178.6923310288698</v>
      </c>
      <c r="I120" s="1">
        <v>2524.1246058530901</v>
      </c>
      <c r="J120" s="1">
        <v>2918.6748710819002</v>
      </c>
      <c r="K120" s="1">
        <v>3321.5924206151899</v>
      </c>
      <c r="L120" s="1">
        <v>4147.9448334695098</v>
      </c>
      <c r="M120" s="1">
        <v>1563.91983077644</v>
      </c>
      <c r="N120" s="1">
        <v>1829.75358739632</v>
      </c>
      <c r="O120" s="1">
        <v>2127.93010370096</v>
      </c>
      <c r="P120" s="1">
        <v>2442.6772692995701</v>
      </c>
      <c r="Q120" s="1">
        <v>4147.9448334695098</v>
      </c>
      <c r="R120" s="1">
        <v>1473.31583862773</v>
      </c>
      <c r="S120" s="1">
        <v>1691.8084162438199</v>
      </c>
      <c r="T120" s="1">
        <v>1982.4289903311901</v>
      </c>
      <c r="U120" s="1">
        <v>2265.1972999403802</v>
      </c>
      <c r="V120" s="1">
        <v>2705.9310978879598</v>
      </c>
      <c r="W120" s="1">
        <v>1152.98407621665</v>
      </c>
      <c r="X120" s="1">
        <v>1324.8495247282799</v>
      </c>
      <c r="Y120" s="1">
        <v>1535.23816403969</v>
      </c>
      <c r="Z120" s="1">
        <v>1773.91124395367</v>
      </c>
      <c r="AA120" s="1">
        <v>2098.9566601300899</v>
      </c>
      <c r="AB120" s="1">
        <v>5326.2976240644102</v>
      </c>
      <c r="AC120" s="1">
        <v>6596.5098902168402</v>
      </c>
      <c r="AD120" s="1">
        <v>7220.35806207725</v>
      </c>
      <c r="AE120" s="1">
        <v>8496.0064484004706</v>
      </c>
      <c r="AF120" s="1">
        <v>9174.6801151788295</v>
      </c>
      <c r="AG120" s="1">
        <v>2560.1790838715401</v>
      </c>
      <c r="AH120" s="1">
        <v>3173.3027302907999</v>
      </c>
      <c r="AI120" s="1">
        <v>3490.4556389306499</v>
      </c>
      <c r="AJ120" s="1">
        <v>4138.9436929967096</v>
      </c>
      <c r="AK120" s="1">
        <v>4652.6187670508498</v>
      </c>
      <c r="AL120" s="1">
        <v>1853.1827566060899</v>
      </c>
      <c r="AM120" s="1">
        <v>2319.5600990535499</v>
      </c>
      <c r="AN120" s="1">
        <v>2569.4810530800801</v>
      </c>
      <c r="AO120" s="1">
        <v>3068.95136626873</v>
      </c>
      <c r="AP120" s="1">
        <v>3327.1420972869801</v>
      </c>
      <c r="AQ120" s="1">
        <v>1753.9814185365101</v>
      </c>
      <c r="AR120" s="1">
        <v>2183.38484792703</v>
      </c>
      <c r="AS120" s="1">
        <v>2412.3294661314098</v>
      </c>
      <c r="AT120" s="1">
        <v>2864.23304372448</v>
      </c>
      <c r="AU120" s="1">
        <v>3096.70700730607</v>
      </c>
      <c r="AV120" s="1">
        <v>1342.32261233196</v>
      </c>
      <c r="AW120" s="1">
        <v>1686.1771887283001</v>
      </c>
      <c r="AX120" s="1">
        <v>1882.83740922319</v>
      </c>
      <c r="AY120" s="1">
        <v>2242.0232233127699</v>
      </c>
      <c r="AZ120" s="1">
        <v>2426.33419270064</v>
      </c>
    </row>
    <row r="121" spans="1:52" x14ac:dyDescent="0.3">
      <c r="A121">
        <v>115</v>
      </c>
      <c r="B121">
        <f t="shared" si="1"/>
        <v>5</v>
      </c>
      <c r="C121" s="1">
        <v>4495.4591448401998</v>
      </c>
      <c r="D121" s="1">
        <v>5280.4923512802898</v>
      </c>
      <c r="E121" s="1">
        <v>6113.29824718073</v>
      </c>
      <c r="F121" s="1">
        <v>6977.9890251220904</v>
      </c>
      <c r="G121" s="1">
        <v>8382.0536323330107</v>
      </c>
      <c r="H121" s="1">
        <v>2234.08066808689</v>
      </c>
      <c r="I121" s="1">
        <v>2586.5809823401701</v>
      </c>
      <c r="J121" s="1">
        <v>2990.0845015342902</v>
      </c>
      <c r="K121" s="1">
        <v>3401.1813457684798</v>
      </c>
      <c r="L121" s="1">
        <v>4245.1463348893103</v>
      </c>
      <c r="M121" s="1">
        <v>1593.98491571707</v>
      </c>
      <c r="N121" s="1">
        <v>1862.0412821308801</v>
      </c>
      <c r="O121" s="1">
        <v>2163.5403658687301</v>
      </c>
      <c r="P121" s="1">
        <v>2480.3792649798202</v>
      </c>
      <c r="Q121" s="1">
        <v>4245.1463348893103</v>
      </c>
      <c r="R121" s="1">
        <v>1501.4911447132699</v>
      </c>
      <c r="S121" s="1">
        <v>1721.9619744188301</v>
      </c>
      <c r="T121" s="1">
        <v>2015.1702501058101</v>
      </c>
      <c r="U121" s="1">
        <v>2299.4616944817099</v>
      </c>
      <c r="V121" s="1">
        <v>2743.32351282337</v>
      </c>
      <c r="W121" s="1">
        <v>1174.9387021846701</v>
      </c>
      <c r="X121" s="1">
        <v>1349.5922929805399</v>
      </c>
      <c r="Y121" s="1">
        <v>1561.9276942219001</v>
      </c>
      <c r="Z121" s="1">
        <v>1800.30224817047</v>
      </c>
      <c r="AA121" s="1">
        <v>2127.4369695155401</v>
      </c>
      <c r="AB121" s="1">
        <v>5413.5278957968103</v>
      </c>
      <c r="AC121" s="1">
        <v>6699.89074784889</v>
      </c>
      <c r="AD121" s="1">
        <v>7331.9523680192196</v>
      </c>
      <c r="AE121" s="1">
        <v>8620.8343877099105</v>
      </c>
      <c r="AF121" s="1">
        <v>9305.9130472020897</v>
      </c>
      <c r="AG121" s="1">
        <v>2636.3557677131098</v>
      </c>
      <c r="AH121" s="1">
        <v>3264.4709642074299</v>
      </c>
      <c r="AI121" s="1">
        <v>3589.0275182017499</v>
      </c>
      <c r="AJ121" s="1">
        <v>4249.1019551927902</v>
      </c>
      <c r="AK121" s="1">
        <v>4772.8351685869902</v>
      </c>
      <c r="AL121" s="1">
        <v>1897.06955678448</v>
      </c>
      <c r="AM121" s="1">
        <v>2369.6207708833799</v>
      </c>
      <c r="AN121" s="1">
        <v>2620.3633469994402</v>
      </c>
      <c r="AO121" s="1">
        <v>3125.15389845242</v>
      </c>
      <c r="AP121" s="1">
        <v>3385.7153080751</v>
      </c>
      <c r="AQ121" s="1">
        <v>1796.12836362027</v>
      </c>
      <c r="AR121" s="1">
        <v>2231.07446181977</v>
      </c>
      <c r="AS121" s="1">
        <v>2460.49890226144</v>
      </c>
      <c r="AT121" s="1">
        <v>2916.9821107871098</v>
      </c>
      <c r="AU121" s="1">
        <v>3151.4206896248602</v>
      </c>
      <c r="AV121" s="1">
        <v>1373.3501124463601</v>
      </c>
      <c r="AW121" s="1">
        <v>1720.81325158921</v>
      </c>
      <c r="AX121" s="1">
        <v>1917.7196725819999</v>
      </c>
      <c r="AY121" s="1">
        <v>2279.5842063447099</v>
      </c>
      <c r="AZ121" s="1">
        <v>2464.9445380493398</v>
      </c>
    </row>
    <row r="122" spans="1:52" x14ac:dyDescent="0.3">
      <c r="A122">
        <v>116</v>
      </c>
      <c r="B122">
        <f t="shared" si="1"/>
        <v>5</v>
      </c>
      <c r="C122" s="1">
        <v>4486.5037558880204</v>
      </c>
      <c r="D122" s="1">
        <v>5269.5070964564802</v>
      </c>
      <c r="E122" s="1">
        <v>6099.78735462851</v>
      </c>
      <c r="F122" s="1">
        <v>6961.3441361732303</v>
      </c>
      <c r="G122" s="1">
        <v>8360.7333508382198</v>
      </c>
      <c r="H122" s="1">
        <v>2243.12561598308</v>
      </c>
      <c r="I122" s="1">
        <v>2596.2200272885102</v>
      </c>
      <c r="J122" s="1">
        <v>3000.5710559538702</v>
      </c>
      <c r="K122" s="1">
        <v>3411.7722057531701</v>
      </c>
      <c r="L122" s="1">
        <v>4256.25221149354</v>
      </c>
      <c r="M122" s="1">
        <v>1597.6733797506299</v>
      </c>
      <c r="N122" s="1">
        <v>1864.6882944664001</v>
      </c>
      <c r="O122" s="1">
        <v>2165.3070331804101</v>
      </c>
      <c r="P122" s="1">
        <v>2479.98144697008</v>
      </c>
      <c r="Q122" s="1">
        <v>4256.25221149354</v>
      </c>
      <c r="R122" s="1">
        <v>1505.13769516555</v>
      </c>
      <c r="S122" s="1">
        <v>1724.6457495628699</v>
      </c>
      <c r="T122" s="1">
        <v>2016.9845680502301</v>
      </c>
      <c r="U122" s="1">
        <v>2299.1682070325201</v>
      </c>
      <c r="V122" s="1">
        <v>2740.6480793329802</v>
      </c>
      <c r="W122" s="1">
        <v>1173.8006611186299</v>
      </c>
      <c r="X122" s="1">
        <v>1348.43119560427</v>
      </c>
      <c r="Y122" s="1">
        <v>1559.6197676571301</v>
      </c>
      <c r="Z122" s="1">
        <v>1794.07293342451</v>
      </c>
      <c r="AA122" s="1">
        <v>2118.8031825736598</v>
      </c>
      <c r="AB122" s="1">
        <v>5408.1923111773804</v>
      </c>
      <c r="AC122" s="1">
        <v>6691.5556753799301</v>
      </c>
      <c r="AD122" s="1">
        <v>7321.9988233332297</v>
      </c>
      <c r="AE122" s="1">
        <v>8605.6949985189694</v>
      </c>
      <c r="AF122" s="1">
        <v>9288.1241122845295</v>
      </c>
      <c r="AG122" s="1">
        <v>2660.6971373884198</v>
      </c>
      <c r="AH122" s="1">
        <v>3293.1922311922999</v>
      </c>
      <c r="AI122" s="1">
        <v>3619.71755689678</v>
      </c>
      <c r="AJ122" s="1">
        <v>4280.5747724345201</v>
      </c>
      <c r="AK122" s="1">
        <v>4805.0103253015304</v>
      </c>
      <c r="AL122" s="1">
        <v>1909.29169840649</v>
      </c>
      <c r="AM122" s="1">
        <v>2382.15400999743</v>
      </c>
      <c r="AN122" s="1">
        <v>2630.3284722953999</v>
      </c>
      <c r="AO122" s="1">
        <v>3134.0644435899599</v>
      </c>
      <c r="AP122" s="1">
        <v>3393.7733206374901</v>
      </c>
      <c r="AQ122" s="1">
        <v>1808.6250016413001</v>
      </c>
      <c r="AR122" s="1">
        <v>2244.0050690034</v>
      </c>
      <c r="AS122" s="1">
        <v>2470.9420357922099</v>
      </c>
      <c r="AT122" s="1">
        <v>2926.5673386933299</v>
      </c>
      <c r="AU122" s="1">
        <v>3160.2591301849402</v>
      </c>
      <c r="AV122" s="1">
        <v>1377.23232676772</v>
      </c>
      <c r="AW122" s="1">
        <v>1723.8459373511</v>
      </c>
      <c r="AX122" s="1">
        <v>1916.6179222861499</v>
      </c>
      <c r="AY122" s="1">
        <v>2276.5588871852701</v>
      </c>
      <c r="AZ122" s="1">
        <v>2460.6444974620399</v>
      </c>
    </row>
    <row r="123" spans="1:52" x14ac:dyDescent="0.3">
      <c r="A123">
        <v>117</v>
      </c>
      <c r="B123">
        <f t="shared" si="1"/>
        <v>5</v>
      </c>
      <c r="C123" s="1">
        <v>2696.10918053756</v>
      </c>
      <c r="D123" s="1">
        <v>3165.4642064362201</v>
      </c>
      <c r="E123" s="1">
        <v>3660.6012925610298</v>
      </c>
      <c r="F123" s="1">
        <v>4161.9880855416004</v>
      </c>
      <c r="G123" s="1">
        <v>4971.2386583277403</v>
      </c>
      <c r="H123" s="1">
        <v>639.00267989897702</v>
      </c>
      <c r="I123" s="1">
        <v>705.17608701279198</v>
      </c>
      <c r="J123" s="1">
        <v>792.88988862596204</v>
      </c>
      <c r="K123" s="1">
        <v>865.41219382086103</v>
      </c>
      <c r="L123" s="1">
        <v>1181.85001269184</v>
      </c>
      <c r="M123" s="1">
        <v>137.90809193686499</v>
      </c>
      <c r="N123" s="1">
        <v>147.513031648279</v>
      </c>
      <c r="O123" s="1">
        <v>169.39505871278499</v>
      </c>
      <c r="P123" s="1">
        <v>188.48099976041399</v>
      </c>
      <c r="Q123" s="1">
        <v>1181.85001269184</v>
      </c>
      <c r="R123" s="1">
        <v>80.3364466902391</v>
      </c>
      <c r="S123" s="1">
        <v>55.435645741889601</v>
      </c>
      <c r="T123" s="1">
        <v>68.559075669528795</v>
      </c>
      <c r="U123" s="1">
        <v>81.572104191464007</v>
      </c>
      <c r="V123" s="1">
        <v>79.496556255534401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3032.29596528497</v>
      </c>
      <c r="AC123" s="1">
        <v>3800.2655710969998</v>
      </c>
      <c r="AD123" s="1">
        <v>4156.9430238652103</v>
      </c>
      <c r="AE123" s="1">
        <v>4861.0855905911903</v>
      </c>
      <c r="AF123" s="1">
        <v>5237.0288823917899</v>
      </c>
      <c r="AG123" s="1">
        <v>578.19295507834897</v>
      </c>
      <c r="AH123" s="1">
        <v>735.03583830774505</v>
      </c>
      <c r="AI123" s="1">
        <v>807.00033237716605</v>
      </c>
      <c r="AJ123" s="1">
        <v>952.54710734034302</v>
      </c>
      <c r="AK123" s="1">
        <v>1174.9759710068799</v>
      </c>
      <c r="AL123" s="1">
        <v>44.081781044036603</v>
      </c>
      <c r="AM123" s="1">
        <v>75.212273161304097</v>
      </c>
      <c r="AN123" s="1">
        <v>89.231851589408905</v>
      </c>
      <c r="AO123" s="1">
        <v>103.106392133293</v>
      </c>
      <c r="AP123" s="1">
        <v>102.87216816023501</v>
      </c>
      <c r="AQ123" s="1">
        <v>8.2120006202806692</v>
      </c>
      <c r="AR123" s="1">
        <v>20.8779072213018</v>
      </c>
      <c r="AS123" s="1">
        <v>25.475576878538401</v>
      </c>
      <c r="AT123" s="1">
        <v>37.570937398809001</v>
      </c>
      <c r="AU123" s="1">
        <v>35.274094446551501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</row>
    <row r="124" spans="1:52" x14ac:dyDescent="0.3">
      <c r="A124">
        <v>118</v>
      </c>
      <c r="B124">
        <f t="shared" si="1"/>
        <v>5</v>
      </c>
      <c r="C124" s="1">
        <v>2730.4730654295499</v>
      </c>
      <c r="D124" s="1">
        <v>3203.3489588859502</v>
      </c>
      <c r="E124" s="1">
        <v>3696.8245913764399</v>
      </c>
      <c r="F124" s="1">
        <v>4200.1628488634296</v>
      </c>
      <c r="G124" s="1">
        <v>5021.5933633874702</v>
      </c>
      <c r="H124" s="1">
        <v>945.12911660517705</v>
      </c>
      <c r="I124" s="1">
        <v>1091.4158519985799</v>
      </c>
      <c r="J124" s="1">
        <v>1274.42947275305</v>
      </c>
      <c r="K124" s="1">
        <v>1458.2263154570501</v>
      </c>
      <c r="L124" s="1">
        <v>1898.4017160072699</v>
      </c>
      <c r="M124" s="1">
        <v>397.82432170846101</v>
      </c>
      <c r="N124" s="1">
        <v>458.99073644567602</v>
      </c>
      <c r="O124" s="1">
        <v>539.844051394693</v>
      </c>
      <c r="P124" s="1">
        <v>619.31813432002502</v>
      </c>
      <c r="Q124" s="1">
        <v>1898.4017160072699</v>
      </c>
      <c r="R124" s="1">
        <v>317.49224603018001</v>
      </c>
      <c r="S124" s="1">
        <v>338.14584661663702</v>
      </c>
      <c r="T124" s="1">
        <v>407.29716240892998</v>
      </c>
      <c r="U124" s="1">
        <v>441.65746001408201</v>
      </c>
      <c r="V124" s="1">
        <v>461.94692139702801</v>
      </c>
      <c r="W124" s="1">
        <v>40.619805965980902</v>
      </c>
      <c r="X124" s="1">
        <v>70.018335005184099</v>
      </c>
      <c r="Y124" s="1">
        <v>81.395726698354693</v>
      </c>
      <c r="Z124" s="1">
        <v>98.645003454578799</v>
      </c>
      <c r="AA124" s="1">
        <v>176.391402061131</v>
      </c>
      <c r="AB124" s="1">
        <v>3010.78767082588</v>
      </c>
      <c r="AC124" s="1">
        <v>3763.6689308282798</v>
      </c>
      <c r="AD124" s="1">
        <v>4111.1032961108203</v>
      </c>
      <c r="AE124" s="1">
        <v>4797.1290593823796</v>
      </c>
      <c r="AF124" s="1">
        <v>5163.7318292313903</v>
      </c>
      <c r="AG124" s="1">
        <v>776.96420979035804</v>
      </c>
      <c r="AH124" s="1">
        <v>1013.20988234974</v>
      </c>
      <c r="AI124" s="1">
        <v>1131.01308838928</v>
      </c>
      <c r="AJ124" s="1">
        <v>1363.93750908277</v>
      </c>
      <c r="AK124" s="1">
        <v>1636.85272694373</v>
      </c>
      <c r="AL124" s="1">
        <v>263.58293560869998</v>
      </c>
      <c r="AM124" s="1">
        <v>375.44553412408499</v>
      </c>
      <c r="AN124" s="1">
        <v>429.74889021673698</v>
      </c>
      <c r="AO124" s="1">
        <v>527.34263525656695</v>
      </c>
      <c r="AP124" s="1">
        <v>576.08751359300697</v>
      </c>
      <c r="AQ124" s="1">
        <v>175.09933766428199</v>
      </c>
      <c r="AR124" s="1">
        <v>247.22256394957699</v>
      </c>
      <c r="AS124" s="1">
        <v>277.16194592838201</v>
      </c>
      <c r="AT124" s="1">
        <v>311.73047563898302</v>
      </c>
      <c r="AU124" s="1">
        <v>319.06437082474901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</row>
    <row r="125" spans="1:52" x14ac:dyDescent="0.3">
      <c r="A125">
        <v>119</v>
      </c>
      <c r="B125">
        <f t="shared" si="1"/>
        <v>5</v>
      </c>
      <c r="C125" s="1">
        <v>2932.9748413839202</v>
      </c>
      <c r="D125" s="1">
        <v>3444.2316685293099</v>
      </c>
      <c r="E125" s="1">
        <v>3981.9234007301302</v>
      </c>
      <c r="F125" s="1">
        <v>4531.0190011772002</v>
      </c>
      <c r="G125" s="1">
        <v>5424.7840944946802</v>
      </c>
      <c r="H125" s="1">
        <v>1129.0045925981799</v>
      </c>
      <c r="I125" s="1">
        <v>1309.9634568914601</v>
      </c>
      <c r="J125" s="1">
        <v>1532.53674031128</v>
      </c>
      <c r="K125" s="1">
        <v>1754.5525879744901</v>
      </c>
      <c r="L125" s="1">
        <v>2278.5701909580398</v>
      </c>
      <c r="M125" s="1">
        <v>553.72489516507301</v>
      </c>
      <c r="N125" s="1">
        <v>638.57203205466499</v>
      </c>
      <c r="O125" s="1">
        <v>743.35389595758602</v>
      </c>
      <c r="P125" s="1">
        <v>849.02657954242</v>
      </c>
      <c r="Q125" s="1">
        <v>2278.5701909580398</v>
      </c>
      <c r="R125" s="1">
        <v>467.07216711531402</v>
      </c>
      <c r="S125" s="1">
        <v>507.39798202770697</v>
      </c>
      <c r="T125" s="1">
        <v>606.447096460382</v>
      </c>
      <c r="U125" s="1">
        <v>685.36463939716702</v>
      </c>
      <c r="V125" s="1">
        <v>807.45201621659396</v>
      </c>
      <c r="W125" s="1">
        <v>204.01819895148699</v>
      </c>
      <c r="X125" s="1">
        <v>220.48532133114301</v>
      </c>
      <c r="Y125" s="1">
        <v>256.54562706381802</v>
      </c>
      <c r="Z125" s="1">
        <v>297.03371724983703</v>
      </c>
      <c r="AA125" s="1">
        <v>283.33111061770302</v>
      </c>
      <c r="AB125" s="1">
        <v>3279.4895165046401</v>
      </c>
      <c r="AC125" s="1">
        <v>4099.8445054755302</v>
      </c>
      <c r="AD125" s="1">
        <v>4483.5001244714904</v>
      </c>
      <c r="AE125" s="1">
        <v>5243.0521943686199</v>
      </c>
      <c r="AF125" s="1">
        <v>5648.5784356313097</v>
      </c>
      <c r="AG125" s="1">
        <v>964.66818105713401</v>
      </c>
      <c r="AH125" s="1">
        <v>1243.4581323689599</v>
      </c>
      <c r="AI125" s="1">
        <v>1383.8974803492199</v>
      </c>
      <c r="AJ125" s="1">
        <v>1653.3696395919701</v>
      </c>
      <c r="AK125" s="1">
        <v>1957.92394718367</v>
      </c>
      <c r="AL125" s="1">
        <v>435.53140207091099</v>
      </c>
      <c r="AM125" s="1">
        <v>589.16774228164502</v>
      </c>
      <c r="AN125" s="1">
        <v>666.17971809813503</v>
      </c>
      <c r="AO125" s="1">
        <v>810.72001396456903</v>
      </c>
      <c r="AP125" s="1">
        <v>888.575610481068</v>
      </c>
      <c r="AQ125" s="1">
        <v>346.78066450137902</v>
      </c>
      <c r="AR125" s="1">
        <v>467.67331182010003</v>
      </c>
      <c r="AS125" s="1">
        <v>526.98314962580196</v>
      </c>
      <c r="AT125" s="1">
        <v>633.515699842152</v>
      </c>
      <c r="AU125" s="1">
        <v>683.28620965189202</v>
      </c>
      <c r="AV125" s="1">
        <v>7.89405711199809</v>
      </c>
      <c r="AW125" s="1">
        <v>54.4375249026413</v>
      </c>
      <c r="AX125" s="1">
        <v>90.463321114598301</v>
      </c>
      <c r="AY125" s="1">
        <v>124.727985116714</v>
      </c>
      <c r="AZ125" s="1">
        <v>135.968947714178</v>
      </c>
    </row>
    <row r="126" spans="1:52" x14ac:dyDescent="0.3">
      <c r="A126">
        <v>120</v>
      </c>
      <c r="B126">
        <f t="shared" si="1"/>
        <v>5</v>
      </c>
      <c r="C126" s="1">
        <v>3527.3138566001398</v>
      </c>
      <c r="D126" s="1">
        <v>4050.3306289293</v>
      </c>
      <c r="E126" s="1">
        <v>4649.9615431270204</v>
      </c>
      <c r="F126" s="1">
        <v>5264.8034021592903</v>
      </c>
      <c r="G126" s="1">
        <v>6268.6333797344196</v>
      </c>
      <c r="H126" s="1">
        <v>1661.2799495960801</v>
      </c>
      <c r="I126" s="1">
        <v>1894.21017874476</v>
      </c>
      <c r="J126" s="1">
        <v>2176.7522071459898</v>
      </c>
      <c r="K126" s="1">
        <v>2462.9998812189101</v>
      </c>
      <c r="L126" s="1">
        <v>3105.9380162104198</v>
      </c>
      <c r="M126" s="1">
        <v>1054.22701761292</v>
      </c>
      <c r="N126" s="1">
        <v>1184.43555790048</v>
      </c>
      <c r="O126" s="1">
        <v>1340.5886285332799</v>
      </c>
      <c r="P126" s="1">
        <v>1500.9640876252499</v>
      </c>
      <c r="Q126" s="1">
        <v>3105.9380162104198</v>
      </c>
      <c r="R126" s="1">
        <v>963.81752369825199</v>
      </c>
      <c r="S126" s="1">
        <v>1069.8339504728799</v>
      </c>
      <c r="T126" s="1">
        <v>1195.73047793913</v>
      </c>
      <c r="U126" s="1">
        <v>1324.22752332716</v>
      </c>
      <c r="V126" s="1">
        <v>1521.75206110298</v>
      </c>
      <c r="W126" s="1">
        <v>642.41200021645705</v>
      </c>
      <c r="X126" s="1">
        <v>695.72587651261699</v>
      </c>
      <c r="Y126" s="1">
        <v>773.26255236431803</v>
      </c>
      <c r="Z126" s="1">
        <v>859.91595454886397</v>
      </c>
      <c r="AA126" s="1">
        <v>963.11235450889205</v>
      </c>
      <c r="AB126" s="1">
        <v>4268.35941027034</v>
      </c>
      <c r="AC126" s="1">
        <v>5096.0377718353202</v>
      </c>
      <c r="AD126" s="1">
        <v>5530.0917388192302</v>
      </c>
      <c r="AE126" s="1">
        <v>6394.5851168865302</v>
      </c>
      <c r="AF126" s="1">
        <v>6856.8401863599802</v>
      </c>
      <c r="AG126" s="1">
        <v>1806.27516271338</v>
      </c>
      <c r="AH126" s="1">
        <v>2160.5172920206901</v>
      </c>
      <c r="AI126" s="1">
        <v>2341.4819561099698</v>
      </c>
      <c r="AJ126" s="1">
        <v>2694.9007760876302</v>
      </c>
      <c r="AK126" s="1">
        <v>3054.3508669550502</v>
      </c>
      <c r="AL126" s="1">
        <v>1235.5859320081299</v>
      </c>
      <c r="AM126" s="1">
        <v>1454.83758650498</v>
      </c>
      <c r="AN126" s="1">
        <v>1567.93772682491</v>
      </c>
      <c r="AO126" s="1">
        <v>1796.5035286775701</v>
      </c>
      <c r="AP126" s="1">
        <v>1915.29566680877</v>
      </c>
      <c r="AQ126" s="1">
        <v>1136.7130817044299</v>
      </c>
      <c r="AR126" s="1">
        <v>1320.1833549942201</v>
      </c>
      <c r="AS126" s="1">
        <v>1412.36185142926</v>
      </c>
      <c r="AT126" s="1">
        <v>1595.073898398</v>
      </c>
      <c r="AU126" s="1">
        <v>1688.8212543263901</v>
      </c>
      <c r="AV126" s="1">
        <v>717.83597327296695</v>
      </c>
      <c r="AW126" s="1">
        <v>826.98499244520201</v>
      </c>
      <c r="AX126" s="1">
        <v>892.22683902814094</v>
      </c>
      <c r="AY126" s="1">
        <v>987.32959912853801</v>
      </c>
      <c r="AZ126" s="1">
        <v>1031.27080136052</v>
      </c>
    </row>
    <row r="127" spans="1:52" x14ac:dyDescent="0.3">
      <c r="A127">
        <v>121</v>
      </c>
      <c r="B127">
        <f t="shared" si="1"/>
        <v>6</v>
      </c>
      <c r="C127" s="1">
        <v>3712.3648319536701</v>
      </c>
      <c r="D127" s="1">
        <v>4263.2659708128303</v>
      </c>
      <c r="E127" s="1">
        <v>4894.7015987602999</v>
      </c>
      <c r="F127" s="1">
        <v>5541.79547658518</v>
      </c>
      <c r="G127" s="1">
        <v>6599.1610987990798</v>
      </c>
      <c r="H127" s="1">
        <v>1802.51431574047</v>
      </c>
      <c r="I127" s="1">
        <v>2057.8777149205798</v>
      </c>
      <c r="J127" s="1">
        <v>2366.9657002393301</v>
      </c>
      <c r="K127" s="1">
        <v>2681.0364654616301</v>
      </c>
      <c r="L127" s="1">
        <v>3379.4675960694999</v>
      </c>
      <c r="M127" s="1">
        <v>1178.65408961304</v>
      </c>
      <c r="N127" s="1">
        <v>1327.01559448843</v>
      </c>
      <c r="O127" s="1">
        <v>1504.0881305087</v>
      </c>
      <c r="P127" s="1">
        <v>1686.18244590821</v>
      </c>
      <c r="Q127" s="1">
        <v>3379.4675960694999</v>
      </c>
      <c r="R127" s="1">
        <v>1083.7569473081301</v>
      </c>
      <c r="S127" s="1">
        <v>1208.1151124764399</v>
      </c>
      <c r="T127" s="1">
        <v>1352.18290037169</v>
      </c>
      <c r="U127" s="1">
        <v>1500.9034942742101</v>
      </c>
      <c r="V127" s="1">
        <v>1730.7894000261001</v>
      </c>
      <c r="W127" s="1">
        <v>743.20912439377798</v>
      </c>
      <c r="X127" s="1">
        <v>808.81196078469395</v>
      </c>
      <c r="Y127" s="1">
        <v>902.11874288434603</v>
      </c>
      <c r="Z127" s="1">
        <v>1009.1060510790001</v>
      </c>
      <c r="AA127" s="1">
        <v>1145.2476410751201</v>
      </c>
      <c r="AB127" s="1">
        <v>4540.6445690546798</v>
      </c>
      <c r="AC127" s="1">
        <v>5428.3197504576701</v>
      </c>
      <c r="AD127" s="1">
        <v>5892.8424818640797</v>
      </c>
      <c r="AE127" s="1">
        <v>6818.0171240297796</v>
      </c>
      <c r="AF127" s="1">
        <v>7313.0916366756201</v>
      </c>
      <c r="AG127" s="1">
        <v>1994.5821687802299</v>
      </c>
      <c r="AH127" s="1">
        <v>2389.6951711107999</v>
      </c>
      <c r="AI127" s="1">
        <v>2592.0049155381898</v>
      </c>
      <c r="AJ127" s="1">
        <v>2987.9388152434299</v>
      </c>
      <c r="AK127" s="1">
        <v>3378.5831774050798</v>
      </c>
      <c r="AL127" s="1">
        <v>1401.0152208546899</v>
      </c>
      <c r="AM127" s="1">
        <v>1647.1541799230899</v>
      </c>
      <c r="AN127" s="1">
        <v>1771.7264378955699</v>
      </c>
      <c r="AO127" s="1">
        <v>2025.0591938544801</v>
      </c>
      <c r="AP127" s="1">
        <v>2153.97462301936</v>
      </c>
      <c r="AQ127" s="1">
        <v>1297.7449008036299</v>
      </c>
      <c r="AR127" s="1">
        <v>1505.4679754056599</v>
      </c>
      <c r="AS127" s="1">
        <v>1608.5044782293501</v>
      </c>
      <c r="AT127" s="1">
        <v>1813.1150389238301</v>
      </c>
      <c r="AU127" s="1">
        <v>1915.4962622281</v>
      </c>
      <c r="AV127" s="1">
        <v>850.55642108718098</v>
      </c>
      <c r="AW127" s="1">
        <v>992.28360658046699</v>
      </c>
      <c r="AX127" s="1">
        <v>1073.8095096075699</v>
      </c>
      <c r="AY127" s="1">
        <v>1201.6192198348799</v>
      </c>
      <c r="AZ127" s="1">
        <v>1263.2259257242899</v>
      </c>
    </row>
    <row r="128" spans="1:52" x14ac:dyDescent="0.3">
      <c r="A128">
        <v>122</v>
      </c>
      <c r="B128">
        <f t="shared" si="1"/>
        <v>6</v>
      </c>
      <c r="C128" s="1">
        <v>3711.8087092706601</v>
      </c>
      <c r="D128" s="1">
        <v>4264.8380879666602</v>
      </c>
      <c r="E128" s="1">
        <v>4896.4636859175198</v>
      </c>
      <c r="F128" s="1">
        <v>5544.4292606465096</v>
      </c>
      <c r="G128" s="1">
        <v>6603.0338805388101</v>
      </c>
      <c r="H128" s="1">
        <v>1823.8924844821299</v>
      </c>
      <c r="I128" s="1">
        <v>2082.8868280690499</v>
      </c>
      <c r="J128" s="1">
        <v>2395.44800382017</v>
      </c>
      <c r="K128" s="1">
        <v>2712.9760168892199</v>
      </c>
      <c r="L128" s="1">
        <v>3414.3208402643399</v>
      </c>
      <c r="M128" s="1">
        <v>1220.23257853056</v>
      </c>
      <c r="N128" s="1">
        <v>1375.0925910164799</v>
      </c>
      <c r="O128" s="1">
        <v>1559.04718122857</v>
      </c>
      <c r="P128" s="1">
        <v>1747.5021134238</v>
      </c>
      <c r="Q128" s="1">
        <v>3414.3208402643399</v>
      </c>
      <c r="R128" s="1">
        <v>1127.2472027832</v>
      </c>
      <c r="S128" s="1">
        <v>1259.11964917672</v>
      </c>
      <c r="T128" s="1">
        <v>1410.19073627223</v>
      </c>
      <c r="U128" s="1">
        <v>1565.94195844708</v>
      </c>
      <c r="V128" s="1">
        <v>1808.3259728821299</v>
      </c>
      <c r="W128" s="1">
        <v>779.242668576254</v>
      </c>
      <c r="X128" s="1">
        <v>850.632113466173</v>
      </c>
      <c r="Y128" s="1">
        <v>949.80387648928797</v>
      </c>
      <c r="Z128" s="1">
        <v>1059.3437274891701</v>
      </c>
      <c r="AA128" s="1">
        <v>1201.88046691707</v>
      </c>
      <c r="AB128" s="1">
        <v>4564.3313028995999</v>
      </c>
      <c r="AC128" s="1">
        <v>5457.9306822428198</v>
      </c>
      <c r="AD128" s="1">
        <v>5925.23045255538</v>
      </c>
      <c r="AE128" s="1">
        <v>6857.2017885169998</v>
      </c>
      <c r="AF128" s="1">
        <v>7356.5444739963596</v>
      </c>
      <c r="AG128" s="1">
        <v>2049.44667710971</v>
      </c>
      <c r="AH128" s="1">
        <v>2456.7735584803499</v>
      </c>
      <c r="AI128" s="1">
        <v>2665.5310837565398</v>
      </c>
      <c r="AJ128" s="1">
        <v>3073.0972888388801</v>
      </c>
      <c r="AK128" s="1">
        <v>3466.63265831844</v>
      </c>
      <c r="AL128" s="1">
        <v>1469.5889775431201</v>
      </c>
      <c r="AM128" s="1">
        <v>1727.45390360787</v>
      </c>
      <c r="AN128" s="1">
        <v>1855.4599019259799</v>
      </c>
      <c r="AO128" s="1">
        <v>2119.6653482165698</v>
      </c>
      <c r="AP128" s="1">
        <v>2253.7375902506001</v>
      </c>
      <c r="AQ128" s="1">
        <v>1368.53721724617</v>
      </c>
      <c r="AR128" s="1">
        <v>1588.7792788619199</v>
      </c>
      <c r="AS128" s="1">
        <v>1695.66099793229</v>
      </c>
      <c r="AT128" s="1">
        <v>1912.0327705110301</v>
      </c>
      <c r="AU128" s="1">
        <v>2020.11912434704</v>
      </c>
      <c r="AV128" s="1">
        <v>895.23766029265698</v>
      </c>
      <c r="AW128" s="1">
        <v>1042.0848747330299</v>
      </c>
      <c r="AX128" s="1">
        <v>1127.01335979546</v>
      </c>
      <c r="AY128" s="1">
        <v>1271.8401920860299</v>
      </c>
      <c r="AZ128" s="1">
        <v>1343.03501592569</v>
      </c>
    </row>
    <row r="129" spans="1:52" x14ac:dyDescent="0.3">
      <c r="A129">
        <v>123</v>
      </c>
      <c r="B129">
        <f t="shared" si="1"/>
        <v>6</v>
      </c>
      <c r="C129" s="1">
        <v>3658.2202885663401</v>
      </c>
      <c r="D129" s="1">
        <v>4206.3043668957598</v>
      </c>
      <c r="E129" s="1">
        <v>4829.4852211847801</v>
      </c>
      <c r="F129" s="1">
        <v>5469.6989524136898</v>
      </c>
      <c r="G129" s="1">
        <v>6515.1024485958296</v>
      </c>
      <c r="H129" s="1">
        <v>1798.9035817008</v>
      </c>
      <c r="I129" s="1">
        <v>2054.6087216876299</v>
      </c>
      <c r="J129" s="1">
        <v>2362.08430895942</v>
      </c>
      <c r="K129" s="1">
        <v>2674.33618676884</v>
      </c>
      <c r="L129" s="1">
        <v>3359.96812670285</v>
      </c>
      <c r="M129" s="1">
        <v>1230.17431768547</v>
      </c>
      <c r="N129" s="1">
        <v>1387.3644936504099</v>
      </c>
      <c r="O129" s="1">
        <v>1573.0937623156401</v>
      </c>
      <c r="P129" s="1">
        <v>1762.77537419747</v>
      </c>
      <c r="Q129" s="1">
        <v>3359.96812670285</v>
      </c>
      <c r="R129" s="1">
        <v>1141.0166055484599</v>
      </c>
      <c r="S129" s="1">
        <v>1276.4037626156</v>
      </c>
      <c r="T129" s="1">
        <v>1430.2959386969801</v>
      </c>
      <c r="U129" s="1">
        <v>1588.5811389284399</v>
      </c>
      <c r="V129" s="1">
        <v>1836.1154923214201</v>
      </c>
      <c r="W129" s="1">
        <v>792.01222392738498</v>
      </c>
      <c r="X129" s="1">
        <v>866.60350696411399</v>
      </c>
      <c r="Y129" s="1">
        <v>968.33422401511598</v>
      </c>
      <c r="Z129" s="1">
        <v>1078.9953377700499</v>
      </c>
      <c r="AA129" s="1">
        <v>1225.25405386017</v>
      </c>
      <c r="AB129" s="1">
        <v>4516.6283794040201</v>
      </c>
      <c r="AC129" s="1">
        <v>5401.2083422897103</v>
      </c>
      <c r="AD129" s="1">
        <v>5863.59988019498</v>
      </c>
      <c r="AE129" s="1">
        <v>6787.3451701846197</v>
      </c>
      <c r="AF129" s="1">
        <v>7282.0763005936697</v>
      </c>
      <c r="AG129" s="1">
        <v>2054.6309844931802</v>
      </c>
      <c r="AH129" s="1">
        <v>2464.0477444155499</v>
      </c>
      <c r="AI129" s="1">
        <v>2674.04945632612</v>
      </c>
      <c r="AJ129" s="1">
        <v>3083.2689217618799</v>
      </c>
      <c r="AK129" s="1">
        <v>3470.69974135149</v>
      </c>
      <c r="AL129" s="1">
        <v>1502.3511153045699</v>
      </c>
      <c r="AM129" s="1">
        <v>1766.09364739743</v>
      </c>
      <c r="AN129" s="1">
        <v>1895.0535792303999</v>
      </c>
      <c r="AO129" s="1">
        <v>2164.56921652957</v>
      </c>
      <c r="AP129" s="1">
        <v>2301.0615667575698</v>
      </c>
      <c r="AQ129" s="1">
        <v>1405.5493475611299</v>
      </c>
      <c r="AR129" s="1">
        <v>1633.2344969840699</v>
      </c>
      <c r="AS129" s="1">
        <v>1741.9209267681499</v>
      </c>
      <c r="AT129" s="1">
        <v>1965.48208027379</v>
      </c>
      <c r="AU129" s="1">
        <v>2077.01578523547</v>
      </c>
      <c r="AV129" s="1">
        <v>923.24807983918902</v>
      </c>
      <c r="AW129" s="1">
        <v>1072.64052983134</v>
      </c>
      <c r="AX129" s="1">
        <v>1152.4461770907001</v>
      </c>
      <c r="AY129" s="1">
        <v>1294.0594040640001</v>
      </c>
      <c r="AZ129" s="1">
        <v>1365.5061419159199</v>
      </c>
    </row>
    <row r="130" spans="1:52" x14ac:dyDescent="0.3">
      <c r="A130">
        <v>124</v>
      </c>
      <c r="B130">
        <f t="shared" si="1"/>
        <v>6</v>
      </c>
      <c r="C130" s="1">
        <v>3591.1275871110602</v>
      </c>
      <c r="D130" s="1">
        <v>4132.7317990746496</v>
      </c>
      <c r="E130" s="1">
        <v>4745.69412889465</v>
      </c>
      <c r="F130" s="1">
        <v>5376.41538057872</v>
      </c>
      <c r="G130" s="1">
        <v>6405.7279737639701</v>
      </c>
      <c r="H130" s="1">
        <v>1758.1094566275301</v>
      </c>
      <c r="I130" s="1">
        <v>2008.4044461393701</v>
      </c>
      <c r="J130" s="1">
        <v>2308.1890978205001</v>
      </c>
      <c r="K130" s="1">
        <v>2612.5484953963501</v>
      </c>
      <c r="L130" s="1">
        <v>3277.7512730767999</v>
      </c>
      <c r="M130" s="1">
        <v>1227.3130195835499</v>
      </c>
      <c r="N130" s="1">
        <v>1385.37559660238</v>
      </c>
      <c r="O130" s="1">
        <v>1571.0939013862101</v>
      </c>
      <c r="P130" s="1">
        <v>1760.3213472911</v>
      </c>
      <c r="Q130" s="1">
        <v>3277.7512730767999</v>
      </c>
      <c r="R130" s="1">
        <v>1142.1393603614099</v>
      </c>
      <c r="S130" s="1">
        <v>1279.4634094104999</v>
      </c>
      <c r="T130" s="1">
        <v>1434.5838425379</v>
      </c>
      <c r="U130" s="1">
        <v>1593.76139849282</v>
      </c>
      <c r="V130" s="1">
        <v>1843.6839221932</v>
      </c>
      <c r="W130" s="1">
        <v>795.15367225030104</v>
      </c>
      <c r="X130" s="1">
        <v>871.92650448081997</v>
      </c>
      <c r="Y130" s="1">
        <v>974.96015292508605</v>
      </c>
      <c r="Z130" s="1">
        <v>1085.8518569708799</v>
      </c>
      <c r="AA130" s="1">
        <v>1234.3224712912499</v>
      </c>
      <c r="AB130" s="1">
        <v>4450.2738800260804</v>
      </c>
      <c r="AC130" s="1">
        <v>5322.37533880508</v>
      </c>
      <c r="AD130" s="1">
        <v>5778.1432384515001</v>
      </c>
      <c r="AE130" s="1">
        <v>6690.3526706033799</v>
      </c>
      <c r="AF130" s="1">
        <v>7177.9791484432499</v>
      </c>
      <c r="AG130" s="1">
        <v>2041.17053194861</v>
      </c>
      <c r="AH130" s="1">
        <v>2449.1699630704502</v>
      </c>
      <c r="AI130" s="1">
        <v>2658.6433209690799</v>
      </c>
      <c r="AJ130" s="1">
        <v>3066.4076430888399</v>
      </c>
      <c r="AK130" s="1">
        <v>3445.8525028726999</v>
      </c>
      <c r="AL130" s="1">
        <v>1519.63640534618</v>
      </c>
      <c r="AM130" s="1">
        <v>1787.1501124032</v>
      </c>
      <c r="AN130" s="1">
        <v>1916.51026106991</v>
      </c>
      <c r="AO130" s="1">
        <v>2189.6427204356601</v>
      </c>
      <c r="AP130" s="1">
        <v>2327.8465983307801</v>
      </c>
      <c r="AQ130" s="1">
        <v>1427.19605782653</v>
      </c>
      <c r="AR130" s="1">
        <v>1660.2613417218699</v>
      </c>
      <c r="AS130" s="1">
        <v>1770.2273756653501</v>
      </c>
      <c r="AT130" s="1">
        <v>1999.3653985306901</v>
      </c>
      <c r="AU130" s="1">
        <v>2113.6835450589901</v>
      </c>
      <c r="AV130" s="1">
        <v>942.42680995537296</v>
      </c>
      <c r="AW130" s="1">
        <v>1094.8979780458301</v>
      </c>
      <c r="AX130" s="1">
        <v>1173.26297200301</v>
      </c>
      <c r="AY130" s="1">
        <v>1316.87265747794</v>
      </c>
      <c r="AZ130" s="1">
        <v>1387.8742363173801</v>
      </c>
    </row>
    <row r="131" spans="1:52" x14ac:dyDescent="0.3">
      <c r="A131">
        <v>125</v>
      </c>
      <c r="B131">
        <f t="shared" si="1"/>
        <v>6</v>
      </c>
      <c r="C131" s="1">
        <v>3574.73689007135</v>
      </c>
      <c r="D131" s="1">
        <v>4116.0438392204196</v>
      </c>
      <c r="E131" s="1">
        <v>4727.01317931416</v>
      </c>
      <c r="F131" s="1">
        <v>5356.1742617234304</v>
      </c>
      <c r="G131" s="1">
        <v>6382.5934257399103</v>
      </c>
      <c r="H131" s="1">
        <v>1740.5755812073601</v>
      </c>
      <c r="I131" s="1">
        <v>1988.5254866125999</v>
      </c>
      <c r="J131" s="1">
        <v>2284.6280906386601</v>
      </c>
      <c r="K131" s="1">
        <v>2585.2985353976601</v>
      </c>
      <c r="L131" s="1">
        <v>3239.5008475084101</v>
      </c>
      <c r="M131" s="1">
        <v>1238.3423755541501</v>
      </c>
      <c r="N131" s="1">
        <v>1399.0782817772299</v>
      </c>
      <c r="O131" s="1">
        <v>1587.13979948976</v>
      </c>
      <c r="P131" s="1">
        <v>1778.70517219199</v>
      </c>
      <c r="Q131" s="1">
        <v>3239.5008475084101</v>
      </c>
      <c r="R131" s="1">
        <v>1155.71881305697</v>
      </c>
      <c r="S131" s="1">
        <v>1296.45950560037</v>
      </c>
      <c r="T131" s="1">
        <v>1454.6375731918699</v>
      </c>
      <c r="U131" s="1">
        <v>1617.00071289318</v>
      </c>
      <c r="V131" s="1">
        <v>1872.3916597365601</v>
      </c>
      <c r="W131" s="1">
        <v>809.75051620804095</v>
      </c>
      <c r="X131" s="1">
        <v>889.91849686268495</v>
      </c>
      <c r="Y131" s="1">
        <v>995.93668965224003</v>
      </c>
      <c r="Z131" s="1">
        <v>1109.5492472160299</v>
      </c>
      <c r="AA131" s="1">
        <v>1263.01062904574</v>
      </c>
      <c r="AB131" s="1">
        <v>4449.8605742192203</v>
      </c>
      <c r="AC131" s="1">
        <v>5323.4331030787698</v>
      </c>
      <c r="AD131" s="1">
        <v>5779.7790509218003</v>
      </c>
      <c r="AE131" s="1">
        <v>6694.2638701267597</v>
      </c>
      <c r="AF131" s="1">
        <v>7182.2879606012102</v>
      </c>
      <c r="AG131" s="1">
        <v>2054.43984890704</v>
      </c>
      <c r="AH131" s="1">
        <v>2466.8127105411399</v>
      </c>
      <c r="AI131" s="1">
        <v>2678.7539311596101</v>
      </c>
      <c r="AJ131" s="1">
        <v>3091.7143083638298</v>
      </c>
      <c r="AK131" s="1">
        <v>3469.41490107765</v>
      </c>
      <c r="AL131" s="1">
        <v>1554.7080914702599</v>
      </c>
      <c r="AM131" s="1">
        <v>1830.0019188899801</v>
      </c>
      <c r="AN131" s="1">
        <v>1962.7058952009199</v>
      </c>
      <c r="AO131" s="1">
        <v>2244.0849298438102</v>
      </c>
      <c r="AP131" s="1">
        <v>2386.4904519628899</v>
      </c>
      <c r="AQ131" s="1">
        <v>1465.0083523759799</v>
      </c>
      <c r="AR131" s="1">
        <v>1706.8544569789799</v>
      </c>
      <c r="AS131" s="1">
        <v>1820.7067617462701</v>
      </c>
      <c r="AT131" s="1">
        <v>2059.31174651724</v>
      </c>
      <c r="AU131" s="1">
        <v>2178.4998766981998</v>
      </c>
      <c r="AV131" s="1">
        <v>977.64742029509705</v>
      </c>
      <c r="AW131" s="1">
        <v>1136.91749975372</v>
      </c>
      <c r="AX131" s="1">
        <v>1217.7194639223601</v>
      </c>
      <c r="AY131" s="1">
        <v>1367.94526877659</v>
      </c>
      <c r="AZ131" s="1">
        <v>1442.0267585869799</v>
      </c>
    </row>
    <row r="132" spans="1:52" x14ac:dyDescent="0.3">
      <c r="A132">
        <v>126</v>
      </c>
      <c r="B132">
        <f t="shared" si="1"/>
        <v>6</v>
      </c>
      <c r="C132" s="1">
        <v>3600.8312283424002</v>
      </c>
      <c r="D132" s="1">
        <v>4147.5558359384104</v>
      </c>
      <c r="E132" s="1">
        <v>4763.8305415907598</v>
      </c>
      <c r="F132" s="1">
        <v>5398.6572340091298</v>
      </c>
      <c r="G132" s="1">
        <v>6434.2727677982302</v>
      </c>
      <c r="H132" s="1">
        <v>1748.81481332678</v>
      </c>
      <c r="I132" s="1">
        <v>1998.1578592360499</v>
      </c>
      <c r="J132" s="1">
        <v>2295.32962420272</v>
      </c>
      <c r="K132" s="1">
        <v>2597.1603870813301</v>
      </c>
      <c r="L132" s="1">
        <v>3252.0241846375202</v>
      </c>
      <c r="M132" s="1">
        <v>1264.3661224944301</v>
      </c>
      <c r="N132" s="1">
        <v>1429.8836260943899</v>
      </c>
      <c r="O132" s="1">
        <v>1622.9669877986601</v>
      </c>
      <c r="P132" s="1">
        <v>1819.7769840205301</v>
      </c>
      <c r="Q132" s="1">
        <v>3252.0241846375202</v>
      </c>
      <c r="R132" s="1">
        <v>1182.47346515293</v>
      </c>
      <c r="S132" s="1">
        <v>1328.32295855353</v>
      </c>
      <c r="T132" s="1">
        <v>1491.5854924743001</v>
      </c>
      <c r="U132" s="1">
        <v>1659.4129216911099</v>
      </c>
      <c r="V132" s="1">
        <v>1923.7605238389499</v>
      </c>
      <c r="W132" s="1">
        <v>834.32741562003196</v>
      </c>
      <c r="X132" s="1">
        <v>919.16154534630505</v>
      </c>
      <c r="Y132" s="1">
        <v>1029.8518660383199</v>
      </c>
      <c r="Z132" s="1">
        <v>1148.06915934517</v>
      </c>
      <c r="AA132" s="1">
        <v>1309.1902688447401</v>
      </c>
      <c r="AB132" s="1">
        <v>4500.9172420452896</v>
      </c>
      <c r="AC132" s="1">
        <v>5387.2806560332301</v>
      </c>
      <c r="AD132" s="1">
        <v>5850.1378884107498</v>
      </c>
      <c r="AE132" s="1">
        <v>6778.2454830998804</v>
      </c>
      <c r="AF132" s="1">
        <v>7273.2827398609697</v>
      </c>
      <c r="AG132" s="1">
        <v>2093.41602080954</v>
      </c>
      <c r="AH132" s="1">
        <v>2515.8600089247202</v>
      </c>
      <c r="AI132" s="1">
        <v>2733.2546530291402</v>
      </c>
      <c r="AJ132" s="1">
        <v>3157.7363348989502</v>
      </c>
      <c r="AK132" s="1">
        <v>3540.7083355603099</v>
      </c>
      <c r="AL132" s="1">
        <v>1606.3771224264401</v>
      </c>
      <c r="AM132" s="1">
        <v>1893.2345896000099</v>
      </c>
      <c r="AN132" s="1">
        <v>2031.60168079249</v>
      </c>
      <c r="AO132" s="1">
        <v>2325.6121829701001</v>
      </c>
      <c r="AP132" s="1">
        <v>2474.5742944741301</v>
      </c>
      <c r="AQ132" s="1">
        <v>1517.38614195171</v>
      </c>
      <c r="AR132" s="1">
        <v>1771.0316714545099</v>
      </c>
      <c r="AS132" s="1">
        <v>1890.66377132104</v>
      </c>
      <c r="AT132" s="1">
        <v>2142.17925482998</v>
      </c>
      <c r="AU132" s="1">
        <v>2268.07715621336</v>
      </c>
      <c r="AV132" s="1">
        <v>1024.5301043127599</v>
      </c>
      <c r="AW132" s="1">
        <v>1193.4395094859599</v>
      </c>
      <c r="AX132" s="1">
        <v>1278.62824506522</v>
      </c>
      <c r="AY132" s="1">
        <v>1439.0061837172</v>
      </c>
      <c r="AZ132" s="1">
        <v>1518.1625716326</v>
      </c>
    </row>
    <row r="133" spans="1:52" x14ac:dyDescent="0.3">
      <c r="A133">
        <v>127</v>
      </c>
      <c r="B133">
        <f t="shared" si="1"/>
        <v>6</v>
      </c>
      <c r="C133" s="1">
        <v>3643.54989455654</v>
      </c>
      <c r="D133" s="1">
        <v>4196.8578412837896</v>
      </c>
      <c r="E133" s="1">
        <v>4820.21068569203</v>
      </c>
      <c r="F133" s="1">
        <v>5462.1864269937396</v>
      </c>
      <c r="G133" s="1">
        <v>6509.4776810572903</v>
      </c>
      <c r="H133" s="1">
        <v>1766.3722091853199</v>
      </c>
      <c r="I133" s="1">
        <v>2017.7971781323499</v>
      </c>
      <c r="J133" s="1">
        <v>2317.0860589936101</v>
      </c>
      <c r="K133" s="1">
        <v>2621.0447251155301</v>
      </c>
      <c r="L133" s="1">
        <v>3277.6924977096501</v>
      </c>
      <c r="M133" s="1">
        <v>1293.01528629017</v>
      </c>
      <c r="N133" s="1">
        <v>1463.23349295652</v>
      </c>
      <c r="O133" s="1">
        <v>1661.3806137526401</v>
      </c>
      <c r="P133" s="1">
        <v>1863.5829446907101</v>
      </c>
      <c r="Q133" s="1">
        <v>3277.6924977096501</v>
      </c>
      <c r="R133" s="1">
        <v>1212.09401248875</v>
      </c>
      <c r="S133" s="1">
        <v>1363.06138458289</v>
      </c>
      <c r="T133" s="1">
        <v>1531.49353993265</v>
      </c>
      <c r="U133" s="1">
        <v>1705.01007609782</v>
      </c>
      <c r="V133" s="1">
        <v>1978.3831718428801</v>
      </c>
      <c r="W133" s="1">
        <v>863.22041307316204</v>
      </c>
      <c r="X133" s="1">
        <v>952.797831945295</v>
      </c>
      <c r="Y133" s="1">
        <v>1068.3880845341901</v>
      </c>
      <c r="Z133" s="1">
        <v>1192.1618955587401</v>
      </c>
      <c r="AA133" s="1">
        <v>1361.2086625966899</v>
      </c>
      <c r="AB133" s="1">
        <v>4578.0706862942498</v>
      </c>
      <c r="AC133" s="1">
        <v>5481.3796310719799</v>
      </c>
      <c r="AD133" s="1">
        <v>5952.8049437559703</v>
      </c>
      <c r="AE133" s="1">
        <v>6898.0968657042304</v>
      </c>
      <c r="AF133" s="1">
        <v>7401.9995864766197</v>
      </c>
      <c r="AG133" s="1">
        <v>2142.0411510805802</v>
      </c>
      <c r="AH133" s="1">
        <v>2575.5774807272601</v>
      </c>
      <c r="AI133" s="1">
        <v>2798.8740679532998</v>
      </c>
      <c r="AJ133" s="1">
        <v>3235.7895265976399</v>
      </c>
      <c r="AK133" s="1">
        <v>3624.0385238221402</v>
      </c>
      <c r="AL133" s="1">
        <v>1660.5776843368201</v>
      </c>
      <c r="AM133" s="1">
        <v>1959.0469777425101</v>
      </c>
      <c r="AN133" s="1">
        <v>2103.5594495843702</v>
      </c>
      <c r="AO133" s="1">
        <v>2410.2277204684801</v>
      </c>
      <c r="AP133" s="1">
        <v>2565.7613853695698</v>
      </c>
      <c r="AQ133" s="1">
        <v>1572.5092276543701</v>
      </c>
      <c r="AR133" s="1">
        <v>1838.0821735904999</v>
      </c>
      <c r="AS133" s="1">
        <v>1964.0226663793501</v>
      </c>
      <c r="AT133" s="1">
        <v>2228.5805246878099</v>
      </c>
      <c r="AU133" s="1">
        <v>2361.2601248655001</v>
      </c>
      <c r="AV133" s="1">
        <v>1077.0363025562001</v>
      </c>
      <c r="AW133" s="1">
        <v>1256.2774478224101</v>
      </c>
      <c r="AX133" s="1">
        <v>1348.1628200187699</v>
      </c>
      <c r="AY133" s="1">
        <v>1519.5880558430199</v>
      </c>
      <c r="AZ133" s="1">
        <v>1604.346495922</v>
      </c>
    </row>
    <row r="134" spans="1:52" x14ac:dyDescent="0.3">
      <c r="A134">
        <v>128</v>
      </c>
      <c r="B134">
        <f t="shared" si="1"/>
        <v>6</v>
      </c>
      <c r="C134" s="1">
        <v>5056.8582430650804</v>
      </c>
      <c r="D134" s="1">
        <v>5949.3935333444597</v>
      </c>
      <c r="E134" s="1">
        <v>6893.0178277652103</v>
      </c>
      <c r="F134" s="1">
        <v>7875.7856453794002</v>
      </c>
      <c r="G134" s="1">
        <v>9475.4511429410704</v>
      </c>
      <c r="H134" s="1">
        <v>3018.6387577411101</v>
      </c>
      <c r="I134" s="1">
        <v>3539.5233514382498</v>
      </c>
      <c r="J134" s="1">
        <v>4134.0447031029998</v>
      </c>
      <c r="K134" s="1">
        <v>4744.0862913506598</v>
      </c>
      <c r="L134" s="1">
        <v>5921.5293342503601</v>
      </c>
      <c r="M134" s="1">
        <v>2496.1533198659299</v>
      </c>
      <c r="N134" s="1">
        <v>2930.9387667409701</v>
      </c>
      <c r="O134" s="1">
        <v>3413.4615943274998</v>
      </c>
      <c r="P134" s="1">
        <v>3914.29109043792</v>
      </c>
      <c r="Q134" s="1">
        <v>5921.5293342503601</v>
      </c>
      <c r="R134" s="1">
        <v>2405.7042708778699</v>
      </c>
      <c r="S134" s="1">
        <v>2797.3948950470099</v>
      </c>
      <c r="T134" s="1">
        <v>3263.0111026814602</v>
      </c>
      <c r="U134" s="1">
        <v>3776.24635152477</v>
      </c>
      <c r="V134" s="1">
        <v>4529.1848082094803</v>
      </c>
      <c r="W134" s="1">
        <v>1968.6175594726001</v>
      </c>
      <c r="X134" s="1">
        <v>2284.8951588053501</v>
      </c>
      <c r="Y134" s="1">
        <v>2688.3040814457099</v>
      </c>
      <c r="Z134" s="1">
        <v>3082.4797427965</v>
      </c>
      <c r="AA134" s="1">
        <v>3685.1693907221202</v>
      </c>
      <c r="AB134" s="1">
        <v>6344.6745752947099</v>
      </c>
      <c r="AC134" s="1">
        <v>7844.2405925447201</v>
      </c>
      <c r="AD134" s="1">
        <v>8587.1290917316401</v>
      </c>
      <c r="AE134" s="1">
        <v>10103.653926913899</v>
      </c>
      <c r="AF134" s="1">
        <v>10909.399163136801</v>
      </c>
      <c r="AG134" s="1">
        <v>3531.89417956435</v>
      </c>
      <c r="AH134" s="1">
        <v>4387.0083649611597</v>
      </c>
      <c r="AI134" s="1">
        <v>4832.8543260742599</v>
      </c>
      <c r="AJ134" s="1">
        <v>6113.7221921680803</v>
      </c>
      <c r="AK134" s="1">
        <v>6810.2461096719198</v>
      </c>
      <c r="AL134" s="1">
        <v>3131.4310305447498</v>
      </c>
      <c r="AM134" s="1">
        <v>3890.63732279234</v>
      </c>
      <c r="AN134" s="1">
        <v>4272.2104305216499</v>
      </c>
      <c r="AO134" s="1">
        <v>5091.6738064172396</v>
      </c>
      <c r="AP134" s="1">
        <v>5514.8712627478699</v>
      </c>
      <c r="AQ134" s="1">
        <v>3033.2865936982298</v>
      </c>
      <c r="AR134" s="1">
        <v>3754.90344844327</v>
      </c>
      <c r="AS134" s="1">
        <v>4115.4384686344101</v>
      </c>
      <c r="AT134" s="1">
        <v>4886.1400662545302</v>
      </c>
      <c r="AU134" s="1">
        <v>5279.7361434572704</v>
      </c>
      <c r="AV134" s="1">
        <v>2415.3417294451201</v>
      </c>
      <c r="AW134" s="1">
        <v>3008.16098393619</v>
      </c>
      <c r="AX134" s="1">
        <v>3310.7700327553698</v>
      </c>
      <c r="AY134" s="1">
        <v>3924.706125362</v>
      </c>
      <c r="AZ134" s="1">
        <v>4240.4904265600699</v>
      </c>
    </row>
    <row r="135" spans="1:52" x14ac:dyDescent="0.3">
      <c r="A135">
        <v>129</v>
      </c>
      <c r="B135">
        <f t="shared" si="1"/>
        <v>6</v>
      </c>
      <c r="C135" s="1">
        <v>5028.5971432652505</v>
      </c>
      <c r="D135" s="1">
        <v>5914.2719376862196</v>
      </c>
      <c r="E135" s="1">
        <v>6849.8140503184104</v>
      </c>
      <c r="F135" s="1">
        <v>7821.7306081842498</v>
      </c>
      <c r="G135" s="1">
        <v>9403.6636172338203</v>
      </c>
      <c r="H135" s="1">
        <v>2707.6360798893202</v>
      </c>
      <c r="I135" s="1">
        <v>3143.9842555159698</v>
      </c>
      <c r="J135" s="1">
        <v>3637.33795580486</v>
      </c>
      <c r="K135" s="1">
        <v>4138.1369562343998</v>
      </c>
      <c r="L135" s="1">
        <v>5122.0261879313903</v>
      </c>
      <c r="M135" s="1">
        <v>2227.49103923761</v>
      </c>
      <c r="N135" s="1">
        <v>2602.1876171394601</v>
      </c>
      <c r="O135" s="1">
        <v>3020.2966697480601</v>
      </c>
      <c r="P135" s="1">
        <v>3459.3752029044399</v>
      </c>
      <c r="Q135" s="1">
        <v>5122.0261879313903</v>
      </c>
      <c r="R135" s="1">
        <v>2139.88447982352</v>
      </c>
      <c r="S135" s="1">
        <v>2470.2824683603098</v>
      </c>
      <c r="T135" s="1">
        <v>2882.0397299388601</v>
      </c>
      <c r="U135" s="1">
        <v>3292.79147699545</v>
      </c>
      <c r="V135" s="1">
        <v>3939.73963863176</v>
      </c>
      <c r="W135" s="1">
        <v>1749.4307319515699</v>
      </c>
      <c r="X135" s="1">
        <v>2037.5970675282199</v>
      </c>
      <c r="Y135" s="1">
        <v>2362.7112217963099</v>
      </c>
      <c r="Z135" s="1">
        <v>2701.7934631713601</v>
      </c>
      <c r="AA135" s="1">
        <v>3219.1769203546901</v>
      </c>
      <c r="AB135" s="1">
        <v>6422.894097501</v>
      </c>
      <c r="AC135" s="1">
        <v>7951.0866802318496</v>
      </c>
      <c r="AD135" s="1">
        <v>8709.6473653417906</v>
      </c>
      <c r="AE135" s="1">
        <v>10251.235869927399</v>
      </c>
      <c r="AF135" s="1">
        <v>11073.1036400793</v>
      </c>
      <c r="AG135" s="1">
        <v>3632.1375264590001</v>
      </c>
      <c r="AH135" s="1">
        <v>4507.4712045331999</v>
      </c>
      <c r="AI135" s="1">
        <v>4962.7763762299401</v>
      </c>
      <c r="AJ135" s="1">
        <v>5880.2313123379099</v>
      </c>
      <c r="AK135" s="1">
        <v>6537.5333228400305</v>
      </c>
      <c r="AL135" s="1">
        <v>2969.5095700844199</v>
      </c>
      <c r="AM135" s="1">
        <v>3680.5416670698901</v>
      </c>
      <c r="AN135" s="1">
        <v>4032.8254489779501</v>
      </c>
      <c r="AO135" s="1">
        <v>4792.8914934039904</v>
      </c>
      <c r="AP135" s="1">
        <v>5188.1297991892998</v>
      </c>
      <c r="AQ135" s="1">
        <v>2874.0980972960901</v>
      </c>
      <c r="AR135" s="1">
        <v>3548.8531235976402</v>
      </c>
      <c r="AS135" s="1">
        <v>3880.60327039503</v>
      </c>
      <c r="AT135" s="1">
        <v>4595.3278434467502</v>
      </c>
      <c r="AU135" s="1">
        <v>4967.6363319285401</v>
      </c>
      <c r="AV135" s="1">
        <v>2316.2614238524998</v>
      </c>
      <c r="AW135" s="1">
        <v>2875.57840460326</v>
      </c>
      <c r="AX135" s="1">
        <v>3162.2302802315198</v>
      </c>
      <c r="AY135" s="1">
        <v>3760.8098006271698</v>
      </c>
      <c r="AZ135" s="1">
        <v>4069.7292940882699</v>
      </c>
    </row>
    <row r="136" spans="1:52" x14ac:dyDescent="0.3">
      <c r="A136">
        <v>130</v>
      </c>
      <c r="B136">
        <f t="shared" ref="B136:B199" si="2">CEILING(A136/24,1)</f>
        <v>6</v>
      </c>
      <c r="C136" s="1">
        <v>4910.5876558381897</v>
      </c>
      <c r="D136" s="1">
        <v>5776.3883955820802</v>
      </c>
      <c r="E136" s="1">
        <v>6690.0760554914204</v>
      </c>
      <c r="F136" s="1">
        <v>7632.6437956723603</v>
      </c>
      <c r="G136" s="1">
        <v>9162.6797161570194</v>
      </c>
      <c r="H136" s="1">
        <v>2539.6855728165901</v>
      </c>
      <c r="I136" s="1">
        <v>2945.8173741617302</v>
      </c>
      <c r="J136" s="1">
        <v>3403.1920633422901</v>
      </c>
      <c r="K136" s="1">
        <v>3865.2436530232399</v>
      </c>
      <c r="L136" s="1">
        <v>4771.1094539395599</v>
      </c>
      <c r="M136" s="1">
        <v>2070.46344344926</v>
      </c>
      <c r="N136" s="1">
        <v>2422.5465576463898</v>
      </c>
      <c r="O136" s="1">
        <v>2807.0674968153598</v>
      </c>
      <c r="P136" s="1">
        <v>3203.6706309620099</v>
      </c>
      <c r="Q136" s="1">
        <v>4771.1094539395599</v>
      </c>
      <c r="R136" s="1">
        <v>1985.49287061155</v>
      </c>
      <c r="S136" s="1">
        <v>2292.7385547394501</v>
      </c>
      <c r="T136" s="1">
        <v>2671.1786875160001</v>
      </c>
      <c r="U136" s="1">
        <v>3037.79761887512</v>
      </c>
      <c r="V136" s="1">
        <v>3623.9392038261699</v>
      </c>
      <c r="W136" s="1">
        <v>1606.82485220545</v>
      </c>
      <c r="X136" s="1">
        <v>1871.95978934099</v>
      </c>
      <c r="Y136" s="1">
        <v>2162.2109527308799</v>
      </c>
      <c r="Z136" s="1">
        <v>2459.3435904335302</v>
      </c>
      <c r="AA136" s="1">
        <v>2925.2291150422798</v>
      </c>
      <c r="AB136" s="1">
        <v>6228.7877402063496</v>
      </c>
      <c r="AC136" s="1">
        <v>7723.2568871916901</v>
      </c>
      <c r="AD136" s="1">
        <v>8465.3518606727794</v>
      </c>
      <c r="AE136" s="1">
        <v>9968.4653280470502</v>
      </c>
      <c r="AF136" s="1">
        <v>10766.005419352001</v>
      </c>
      <c r="AG136" s="1">
        <v>3429.7513157531098</v>
      </c>
      <c r="AH136" s="1">
        <v>4270.1449611262897</v>
      </c>
      <c r="AI136" s="1">
        <v>4708.9456056756799</v>
      </c>
      <c r="AJ136" s="1">
        <v>5592.32014476312</v>
      </c>
      <c r="AK136" s="1">
        <v>6222.1200450587003</v>
      </c>
      <c r="AL136" s="1">
        <v>2762.2744210190199</v>
      </c>
      <c r="AM136" s="1">
        <v>3446.5014897103802</v>
      </c>
      <c r="AN136" s="1">
        <v>3787.0163775081701</v>
      </c>
      <c r="AO136" s="1">
        <v>4510.5263313308897</v>
      </c>
      <c r="AP136" s="1">
        <v>4885.6300559925703</v>
      </c>
      <c r="AQ136" s="1">
        <v>2669.0017557886999</v>
      </c>
      <c r="AR136" s="1">
        <v>3318.2155051701402</v>
      </c>
      <c r="AS136" s="1">
        <v>3638.8839807504501</v>
      </c>
      <c r="AT136" s="1">
        <v>4317.65593986781</v>
      </c>
      <c r="AU136" s="1">
        <v>4668.95720245149</v>
      </c>
      <c r="AV136" s="1">
        <v>2137.5498293301198</v>
      </c>
      <c r="AW136" s="1">
        <v>2673.9955896203001</v>
      </c>
      <c r="AX136" s="1">
        <v>2943.0449180791702</v>
      </c>
      <c r="AY136" s="1">
        <v>3498.2892003194302</v>
      </c>
      <c r="AZ136" s="1">
        <v>3779.3127099011899</v>
      </c>
    </row>
    <row r="137" spans="1:52" x14ac:dyDescent="0.3">
      <c r="A137">
        <v>131</v>
      </c>
      <c r="B137">
        <f t="shared" si="2"/>
        <v>6</v>
      </c>
      <c r="C137" s="1">
        <v>4786.5666962521</v>
      </c>
      <c r="D137" s="1">
        <v>5643.6789140479696</v>
      </c>
      <c r="E137" s="1">
        <v>6546.2617289765703</v>
      </c>
      <c r="F137" s="1">
        <v>7487.5057832033599</v>
      </c>
      <c r="G137" s="1">
        <v>9016.2945219944995</v>
      </c>
      <c r="H137" s="1">
        <v>2403.2883265109199</v>
      </c>
      <c r="I137" s="1">
        <v>2797.0388661156899</v>
      </c>
      <c r="J137" s="1">
        <v>3239.3527919910898</v>
      </c>
      <c r="K137" s="1">
        <v>3693.9902160983102</v>
      </c>
      <c r="L137" s="1">
        <v>4589.9917961400197</v>
      </c>
      <c r="M137" s="1">
        <v>1952.56835826217</v>
      </c>
      <c r="N137" s="1">
        <v>2297.58728134684</v>
      </c>
      <c r="O137" s="1">
        <v>2678.5615489413899</v>
      </c>
      <c r="P137" s="1">
        <v>3077.4039936777099</v>
      </c>
      <c r="Q137" s="1">
        <v>4589.9917961400197</v>
      </c>
      <c r="R137" s="1">
        <v>1869.22263809583</v>
      </c>
      <c r="S137" s="1">
        <v>2168.7735500922199</v>
      </c>
      <c r="T137" s="1">
        <v>2544.48721209314</v>
      </c>
      <c r="U137" s="1">
        <v>2912.9718149989599</v>
      </c>
      <c r="V137" s="1">
        <v>3484.00564955657</v>
      </c>
      <c r="W137" s="1">
        <v>1504.12400903253</v>
      </c>
      <c r="X137" s="1">
        <v>1765.9507283129201</v>
      </c>
      <c r="Y137" s="1">
        <v>2054.1114429975901</v>
      </c>
      <c r="Z137" s="1">
        <v>2347.5032080158298</v>
      </c>
      <c r="AA137" s="1">
        <v>2790.5725012750199</v>
      </c>
      <c r="AB137" s="1">
        <v>6034.42720621628</v>
      </c>
      <c r="AC137" s="1">
        <v>7486.40085642546</v>
      </c>
      <c r="AD137" s="1">
        <v>8206.7576654186305</v>
      </c>
      <c r="AE137" s="1">
        <v>9680.4017768493595</v>
      </c>
      <c r="AF137" s="1">
        <v>10461.7480026908</v>
      </c>
      <c r="AG137" s="1">
        <v>3253.5609277035101</v>
      </c>
      <c r="AH137" s="1">
        <v>4053.48088539932</v>
      </c>
      <c r="AI137" s="1">
        <v>4471.0380709476303</v>
      </c>
      <c r="AJ137" s="1">
        <v>5319.1166748203595</v>
      </c>
      <c r="AK137" s="1">
        <v>5931.0052250829704</v>
      </c>
      <c r="AL137" s="1">
        <v>2579.4300633601802</v>
      </c>
      <c r="AM137" s="1">
        <v>3227.5357741501698</v>
      </c>
      <c r="AN137" s="1">
        <v>3560.5753668024499</v>
      </c>
      <c r="AO137" s="1">
        <v>4261.5589385486201</v>
      </c>
      <c r="AP137" s="1">
        <v>4625.3320959351104</v>
      </c>
      <c r="AQ137" s="1">
        <v>2487.7507808912301</v>
      </c>
      <c r="AR137" s="1">
        <v>3101.40904415367</v>
      </c>
      <c r="AS137" s="1">
        <v>3414.9196483026399</v>
      </c>
      <c r="AT137" s="1">
        <v>4071.7167909825198</v>
      </c>
      <c r="AU137" s="1">
        <v>4411.5515486006598</v>
      </c>
      <c r="AV137" s="1">
        <v>1972.91852385573</v>
      </c>
      <c r="AW137" s="1">
        <v>2479.9694468794701</v>
      </c>
      <c r="AX137" s="1">
        <v>2749.3851083824902</v>
      </c>
      <c r="AY137" s="1">
        <v>3288.13261962857</v>
      </c>
      <c r="AZ137" s="1">
        <v>3565.6539135159501</v>
      </c>
    </row>
    <row r="138" spans="1:52" x14ac:dyDescent="0.3">
      <c r="A138">
        <v>132</v>
      </c>
      <c r="B138">
        <f t="shared" si="2"/>
        <v>6</v>
      </c>
      <c r="C138" s="1">
        <v>4681.7249669822104</v>
      </c>
      <c r="D138" s="1">
        <v>5524.9002277405198</v>
      </c>
      <c r="E138" s="1">
        <v>6410.9627164284902</v>
      </c>
      <c r="F138" s="1">
        <v>7336.9080696892897</v>
      </c>
      <c r="G138" s="1">
        <v>8839.9977742299398</v>
      </c>
      <c r="H138" s="1">
        <v>2300.4444908400901</v>
      </c>
      <c r="I138" s="1">
        <v>2679.7922146187698</v>
      </c>
      <c r="J138" s="1">
        <v>3104.6264006380602</v>
      </c>
      <c r="K138" s="1">
        <v>3543.3120449304502</v>
      </c>
      <c r="L138" s="1">
        <v>4412.0124844182601</v>
      </c>
      <c r="M138" s="1">
        <v>1859.06262481366</v>
      </c>
      <c r="N138" s="1">
        <v>2191.86148989809</v>
      </c>
      <c r="O138" s="1">
        <v>2559.0655366452502</v>
      </c>
      <c r="P138" s="1">
        <v>2945.3488310502698</v>
      </c>
      <c r="Q138" s="1">
        <v>4412.0124844182601</v>
      </c>
      <c r="R138" s="1">
        <v>1776.9089807604901</v>
      </c>
      <c r="S138" s="1">
        <v>2063.9123448444202</v>
      </c>
      <c r="T138" s="1">
        <v>2426.8589941366799</v>
      </c>
      <c r="U138" s="1">
        <v>2783.3695089961002</v>
      </c>
      <c r="V138" s="1">
        <v>3347.7089458815799</v>
      </c>
      <c r="W138" s="1">
        <v>1418.71432200598</v>
      </c>
      <c r="X138" s="1">
        <v>1670.7415205591301</v>
      </c>
      <c r="Y138" s="1">
        <v>1947.1791792286499</v>
      </c>
      <c r="Z138" s="1">
        <v>2238.7405763995798</v>
      </c>
      <c r="AA138" s="1">
        <v>2683.9848228585302</v>
      </c>
      <c r="AB138" s="1">
        <v>5862.0432699134099</v>
      </c>
      <c r="AC138" s="1">
        <v>7276.1352301523802</v>
      </c>
      <c r="AD138" s="1">
        <v>7977.1001379944801</v>
      </c>
      <c r="AE138" s="1">
        <v>9413.2987829208996</v>
      </c>
      <c r="AF138" s="1">
        <v>10173.763406744099</v>
      </c>
      <c r="AG138" s="1">
        <v>3102.6233860643802</v>
      </c>
      <c r="AH138" s="1">
        <v>3867.5256815401099</v>
      </c>
      <c r="AI138" s="1">
        <v>4266.6789888037101</v>
      </c>
      <c r="AJ138" s="1">
        <v>5079.0395784307802</v>
      </c>
      <c r="AK138" s="1">
        <v>5669.6749102670701</v>
      </c>
      <c r="AL138" s="1">
        <v>2430.8524267122998</v>
      </c>
      <c r="AM138" s="1">
        <v>3048.8583410013098</v>
      </c>
      <c r="AN138" s="1">
        <v>3368.5014497267398</v>
      </c>
      <c r="AO138" s="1">
        <v>4037.6271955675502</v>
      </c>
      <c r="AP138" s="1">
        <v>4385.1196940278196</v>
      </c>
      <c r="AQ138" s="1">
        <v>2340.3233171281199</v>
      </c>
      <c r="AR138" s="1">
        <v>2924.2918765746699</v>
      </c>
      <c r="AS138" s="1">
        <v>3224.6352199195599</v>
      </c>
      <c r="AT138" s="1">
        <v>3850.1254493926099</v>
      </c>
      <c r="AU138" s="1">
        <v>4173.9642884115401</v>
      </c>
      <c r="AV138" s="1">
        <v>1839.8928549836201</v>
      </c>
      <c r="AW138" s="1">
        <v>2320.0875204164799</v>
      </c>
      <c r="AX138" s="1">
        <v>2576.76906725663</v>
      </c>
      <c r="AY138" s="1">
        <v>3088.0459464483401</v>
      </c>
      <c r="AZ138" s="1">
        <v>3351.8891611970098</v>
      </c>
    </row>
    <row r="139" spans="1:52" x14ac:dyDescent="0.3">
      <c r="A139">
        <v>133</v>
      </c>
      <c r="B139">
        <f t="shared" si="2"/>
        <v>6</v>
      </c>
      <c r="C139" s="1">
        <v>4613.8688905299896</v>
      </c>
      <c r="D139" s="1">
        <v>5447.5487275278301</v>
      </c>
      <c r="E139" s="1">
        <v>6322.4264012932899</v>
      </c>
      <c r="F139" s="1">
        <v>7237.3430598485502</v>
      </c>
      <c r="G139" s="1">
        <v>8722.0520395101194</v>
      </c>
      <c r="H139" s="1">
        <v>2238.9989573278499</v>
      </c>
      <c r="I139" s="1">
        <v>2609.8271706097598</v>
      </c>
      <c r="J139" s="1">
        <v>3024.4260008328401</v>
      </c>
      <c r="K139" s="1">
        <v>3453.2684839302901</v>
      </c>
      <c r="L139" s="1">
        <v>4304.0553189855</v>
      </c>
      <c r="M139" s="1">
        <v>1798.78311677182</v>
      </c>
      <c r="N139" s="1">
        <v>2122.9344246616802</v>
      </c>
      <c r="O139" s="1">
        <v>2480.27796214403</v>
      </c>
      <c r="P139" s="1">
        <v>2856.8540332538701</v>
      </c>
      <c r="Q139" s="1">
        <v>4304.0553189855</v>
      </c>
      <c r="R139" s="1">
        <v>1717.9116431801399</v>
      </c>
      <c r="S139" s="1">
        <v>1996.2243043832</v>
      </c>
      <c r="T139" s="1">
        <v>2350.0975238778901</v>
      </c>
      <c r="U139" s="1">
        <v>2697.4225457125299</v>
      </c>
      <c r="V139" s="1">
        <v>3247.1715392217102</v>
      </c>
      <c r="W139" s="1">
        <v>1365.4617111892401</v>
      </c>
      <c r="X139" s="1">
        <v>1609.1742701687299</v>
      </c>
      <c r="Y139" s="1">
        <v>1877.1700748384501</v>
      </c>
      <c r="Z139" s="1">
        <v>2161.3974855391202</v>
      </c>
      <c r="AA139" s="1">
        <v>2592.3591491284901</v>
      </c>
      <c r="AB139" s="1">
        <v>5736.9981671359401</v>
      </c>
      <c r="AC139" s="1">
        <v>7122.0952675984299</v>
      </c>
      <c r="AD139" s="1">
        <v>7808.1118486983096</v>
      </c>
      <c r="AE139" s="1">
        <v>9214.6765544636091</v>
      </c>
      <c r="AF139" s="1">
        <v>9958.3409041282503</v>
      </c>
      <c r="AG139" s="1">
        <v>2990.57767596234</v>
      </c>
      <c r="AH139" s="1">
        <v>3728.43931454934</v>
      </c>
      <c r="AI139" s="1">
        <v>4113.1268514225103</v>
      </c>
      <c r="AJ139" s="1">
        <v>4896.9725337437603</v>
      </c>
      <c r="AK139" s="1">
        <v>5470.1109138132397</v>
      </c>
      <c r="AL139" s="1">
        <v>2324.1798454281902</v>
      </c>
      <c r="AM139" s="1">
        <v>2919.0502489331898</v>
      </c>
      <c r="AN139" s="1">
        <v>3227.7481264298099</v>
      </c>
      <c r="AO139" s="1">
        <v>3872.0121268162502</v>
      </c>
      <c r="AP139" s="1">
        <v>4206.6656917746204</v>
      </c>
      <c r="AQ139" s="1">
        <v>2234.9408006126801</v>
      </c>
      <c r="AR139" s="1">
        <v>2796.2440448430798</v>
      </c>
      <c r="AS139" s="1">
        <v>3085.9053105455</v>
      </c>
      <c r="AT139" s="1">
        <v>3687.1552897695701</v>
      </c>
      <c r="AU139" s="1">
        <v>3998.48434474531</v>
      </c>
      <c r="AV139" s="1">
        <v>1747.3668857917201</v>
      </c>
      <c r="AW139" s="1">
        <v>2207.5659545154999</v>
      </c>
      <c r="AX139" s="1">
        <v>2454.2793305227301</v>
      </c>
      <c r="AY139" s="1">
        <v>2944.55417307471</v>
      </c>
      <c r="AZ139" s="1">
        <v>3197.66888315294</v>
      </c>
    </row>
    <row r="140" spans="1:52" x14ac:dyDescent="0.3">
      <c r="A140">
        <v>134</v>
      </c>
      <c r="B140">
        <f t="shared" si="2"/>
        <v>6</v>
      </c>
      <c r="C140" s="1">
        <v>4603.0931012935298</v>
      </c>
      <c r="D140" s="1">
        <v>5433.6552922646697</v>
      </c>
      <c r="E140" s="1">
        <v>6305.7185185568196</v>
      </c>
      <c r="F140" s="1">
        <v>7217.0955013821304</v>
      </c>
      <c r="G140" s="1">
        <v>8689.9316041086095</v>
      </c>
      <c r="H140" s="1">
        <v>2229.6568119117501</v>
      </c>
      <c r="I140" s="1">
        <v>2598.8754074010999</v>
      </c>
      <c r="J140" s="1">
        <v>3012.11249745941</v>
      </c>
      <c r="K140" s="1">
        <v>3439.1770325754601</v>
      </c>
      <c r="L140" s="1">
        <v>4282.9896729561397</v>
      </c>
      <c r="M140" s="1">
        <v>1777.4213762455199</v>
      </c>
      <c r="N140" s="1">
        <v>2097.1055139801601</v>
      </c>
      <c r="O140" s="1">
        <v>2449.90032458314</v>
      </c>
      <c r="P140" s="1">
        <v>2813.01315260503</v>
      </c>
      <c r="Q140" s="1">
        <v>4282.9896729561397</v>
      </c>
      <c r="R140" s="1">
        <v>1697.3041055680201</v>
      </c>
      <c r="S140" s="1">
        <v>1971.29573599131</v>
      </c>
      <c r="T140" s="1">
        <v>2320.9213782168899</v>
      </c>
      <c r="U140" s="1">
        <v>2655.0919819761202</v>
      </c>
      <c r="V140" s="1">
        <v>3179.1594347098398</v>
      </c>
      <c r="W140" s="1">
        <v>1348.7452401898099</v>
      </c>
      <c r="X140" s="1">
        <v>1586.4481095118799</v>
      </c>
      <c r="Y140" s="1">
        <v>1847.55658778925</v>
      </c>
      <c r="Z140" s="1">
        <v>2114.0630249108899</v>
      </c>
      <c r="AA140" s="1">
        <v>2511.7994235236301</v>
      </c>
      <c r="AB140" s="1">
        <v>5692.8112846337099</v>
      </c>
      <c r="AC140" s="1">
        <v>7064.8176428106499</v>
      </c>
      <c r="AD140" s="1">
        <v>7743.93341780625</v>
      </c>
      <c r="AE140" s="1">
        <v>9135.3399588065604</v>
      </c>
      <c r="AF140" s="1">
        <v>9870.2347005886095</v>
      </c>
      <c r="AG140" s="1">
        <v>2935.8773817957499</v>
      </c>
      <c r="AH140" s="1">
        <v>3658.6333474908101</v>
      </c>
      <c r="AI140" s="1">
        <v>4035.1867005721101</v>
      </c>
      <c r="AJ140" s="1">
        <v>4801.8753033533703</v>
      </c>
      <c r="AK140" s="1">
        <v>5364.7070335506796</v>
      </c>
      <c r="AL140" s="1">
        <v>2270.0489020391401</v>
      </c>
      <c r="AM140" s="1">
        <v>2851.0069856640298</v>
      </c>
      <c r="AN140" s="1">
        <v>3152.5512394327202</v>
      </c>
      <c r="AO140" s="1">
        <v>3781.2967231433299</v>
      </c>
      <c r="AP140" s="1">
        <v>4107.7696979530001</v>
      </c>
      <c r="AQ140" s="1">
        <v>2181.57441718564</v>
      </c>
      <c r="AR140" s="1">
        <v>2729.2466660639102</v>
      </c>
      <c r="AS140" s="1">
        <v>3011.9121952279002</v>
      </c>
      <c r="AT140" s="1">
        <v>3598.0260007953402</v>
      </c>
      <c r="AU140" s="1">
        <v>3901.37617945896</v>
      </c>
      <c r="AV140" s="1">
        <v>1704.1224225214601</v>
      </c>
      <c r="AW140" s="1">
        <v>2152.8411495525002</v>
      </c>
      <c r="AX140" s="1">
        <v>2394.0974497543698</v>
      </c>
      <c r="AY140" s="1">
        <v>2871.9171888281498</v>
      </c>
      <c r="AZ140" s="1">
        <v>3118.45290290711</v>
      </c>
    </row>
    <row r="141" spans="1:52" x14ac:dyDescent="0.3">
      <c r="A141">
        <v>135</v>
      </c>
      <c r="B141">
        <f t="shared" si="2"/>
        <v>6</v>
      </c>
      <c r="C141" s="1">
        <v>4625.4471168100899</v>
      </c>
      <c r="D141" s="1">
        <v>5448.4985749185098</v>
      </c>
      <c r="E141" s="1">
        <v>6308.1459464374302</v>
      </c>
      <c r="F141" s="1">
        <v>7196.4675206163001</v>
      </c>
      <c r="G141" s="1">
        <v>8641.4555284317994</v>
      </c>
      <c r="H141" s="1">
        <v>2255.5672241704501</v>
      </c>
      <c r="I141" s="1">
        <v>2619.1443968837698</v>
      </c>
      <c r="J141" s="1">
        <v>3024.6341469962899</v>
      </c>
      <c r="K141" s="1">
        <v>3428.7246092053201</v>
      </c>
      <c r="L141" s="1">
        <v>4242.2245263467103</v>
      </c>
      <c r="M141" s="1">
        <v>1772.32489398386</v>
      </c>
      <c r="N141" s="1">
        <v>2072.84213167302</v>
      </c>
      <c r="O141" s="1">
        <v>2403.7372408374499</v>
      </c>
      <c r="P141" s="1">
        <v>2744.2413376511199</v>
      </c>
      <c r="Q141" s="1">
        <v>4242.2245263467103</v>
      </c>
      <c r="R141" s="1">
        <v>1692.63254140463</v>
      </c>
      <c r="S141" s="1">
        <v>1948.3806486476999</v>
      </c>
      <c r="T141" s="1">
        <v>2275.4524635564098</v>
      </c>
      <c r="U141" s="1">
        <v>2587.2026307575502</v>
      </c>
      <c r="V141" s="1">
        <v>3082.4215807466298</v>
      </c>
      <c r="W141" s="1">
        <v>1336.9613183650799</v>
      </c>
      <c r="X141" s="1">
        <v>1555.03403710058</v>
      </c>
      <c r="Y141" s="1">
        <v>1796.6107418535601</v>
      </c>
      <c r="Z141" s="1">
        <v>2045.0332066378</v>
      </c>
      <c r="AA141" s="1">
        <v>2425.2015259126201</v>
      </c>
      <c r="AB141" s="1">
        <v>5709.3508659818599</v>
      </c>
      <c r="AC141" s="1">
        <v>7078.7285534231996</v>
      </c>
      <c r="AD141" s="1">
        <v>7751.4707058372296</v>
      </c>
      <c r="AE141" s="1">
        <v>9116.6759089899406</v>
      </c>
      <c r="AF141" s="1">
        <v>9840.9129800942701</v>
      </c>
      <c r="AG141" s="1">
        <v>2931.0631384973799</v>
      </c>
      <c r="AH141" s="1">
        <v>3649.2247077000002</v>
      </c>
      <c r="AI141" s="1">
        <v>4020.7119084129599</v>
      </c>
      <c r="AJ141" s="1">
        <v>4757.3310248684302</v>
      </c>
      <c r="AK141" s="1">
        <v>5307.5840253830202</v>
      </c>
      <c r="AL141" s="1">
        <v>2260.8826572763501</v>
      </c>
      <c r="AM141" s="1">
        <v>2828.1497243096601</v>
      </c>
      <c r="AN141" s="1">
        <v>3110.5883061773602</v>
      </c>
      <c r="AO141" s="1">
        <v>3711.2210644297902</v>
      </c>
      <c r="AP141" s="1">
        <v>4015.7971601177301</v>
      </c>
      <c r="AQ141" s="1">
        <v>2172.8580366190599</v>
      </c>
      <c r="AR141" s="1">
        <v>2707.0098542781402</v>
      </c>
      <c r="AS141" s="1">
        <v>2970.6675253184098</v>
      </c>
      <c r="AT141" s="1">
        <v>3528.91147210082</v>
      </c>
      <c r="AU141" s="1">
        <v>3810.4908486590898</v>
      </c>
      <c r="AV141" s="1">
        <v>1696.92198995432</v>
      </c>
      <c r="AW141" s="1">
        <v>2129.6069911137301</v>
      </c>
      <c r="AX141" s="1">
        <v>2352.0138692344099</v>
      </c>
      <c r="AY141" s="1">
        <v>2791.4913914849299</v>
      </c>
      <c r="AZ141" s="1">
        <v>3016.4193247844501</v>
      </c>
    </row>
    <row r="142" spans="1:52" x14ac:dyDescent="0.3">
      <c r="A142">
        <v>136</v>
      </c>
      <c r="B142">
        <f t="shared" si="2"/>
        <v>6</v>
      </c>
      <c r="C142" s="1">
        <v>4605.1046711201698</v>
      </c>
      <c r="D142" s="1">
        <v>5414.8446627150597</v>
      </c>
      <c r="E142" s="1">
        <v>6266.4059855305304</v>
      </c>
      <c r="F142" s="1">
        <v>7149.3759001342496</v>
      </c>
      <c r="G142" s="1">
        <v>8583.8307649951003</v>
      </c>
      <c r="H142" s="1">
        <v>2240.5577217991299</v>
      </c>
      <c r="I142" s="1">
        <v>2592.2283156908202</v>
      </c>
      <c r="J142" s="1">
        <v>2988.7108398064502</v>
      </c>
      <c r="K142" s="1">
        <v>3389.6409761631498</v>
      </c>
      <c r="L142" s="1">
        <v>4195.4364088145003</v>
      </c>
      <c r="M142" s="1">
        <v>1729.1182131733799</v>
      </c>
      <c r="N142" s="1">
        <v>2019.83546731601</v>
      </c>
      <c r="O142" s="1">
        <v>2342.77078071701</v>
      </c>
      <c r="P142" s="1">
        <v>2676.5482242755802</v>
      </c>
      <c r="Q142" s="1">
        <v>4195.4364088145003</v>
      </c>
      <c r="R142" s="1">
        <v>1649.7860932876999</v>
      </c>
      <c r="S142" s="1">
        <v>1895.84562767903</v>
      </c>
      <c r="T142" s="1">
        <v>2215.1203904066301</v>
      </c>
      <c r="U142" s="1">
        <v>2520.3115261051798</v>
      </c>
      <c r="V142" s="1">
        <v>3003.0852885911499</v>
      </c>
      <c r="W142" s="1">
        <v>1300.55750927586</v>
      </c>
      <c r="X142" s="1">
        <v>1506.72451268388</v>
      </c>
      <c r="Y142" s="1">
        <v>1741.0954469553801</v>
      </c>
      <c r="Z142" s="1">
        <v>1988.4731086034799</v>
      </c>
      <c r="AA142" s="1">
        <v>2354.6430245380602</v>
      </c>
      <c r="AB142" s="1">
        <v>5683.3834439925304</v>
      </c>
      <c r="AC142" s="1">
        <v>7025.88259024339</v>
      </c>
      <c r="AD142" s="1">
        <v>7686.8048799818198</v>
      </c>
      <c r="AE142" s="1">
        <v>9024.61665631082</v>
      </c>
      <c r="AF142" s="1">
        <v>9733.9792925352394</v>
      </c>
      <c r="AG142" s="1">
        <v>2892.2707480592799</v>
      </c>
      <c r="AH142" s="1">
        <v>3580.0551020608</v>
      </c>
      <c r="AI142" s="1">
        <v>3935.4007180197</v>
      </c>
      <c r="AJ142" s="1">
        <v>4641.8232976276304</v>
      </c>
      <c r="AK142" s="1">
        <v>5174.7352857424603</v>
      </c>
      <c r="AL142" s="1">
        <v>2200.5358420540701</v>
      </c>
      <c r="AM142" s="1">
        <v>2738.1354314269302</v>
      </c>
      <c r="AN142" s="1">
        <v>3005.5700091945</v>
      </c>
      <c r="AO142" s="1">
        <v>3576.6130276109602</v>
      </c>
      <c r="AP142" s="1">
        <v>3870.6085950030101</v>
      </c>
      <c r="AQ142" s="1">
        <v>2112.9652984664899</v>
      </c>
      <c r="AR142" s="1">
        <v>2617.6261877483898</v>
      </c>
      <c r="AS142" s="1">
        <v>2866.3797413536599</v>
      </c>
      <c r="AT142" s="1">
        <v>3395.2809044583</v>
      </c>
      <c r="AU142" s="1">
        <v>3666.4108658345399</v>
      </c>
      <c r="AV142" s="1">
        <v>1640.6768753789499</v>
      </c>
      <c r="AW142" s="1">
        <v>2048.4035920142801</v>
      </c>
      <c r="AX142" s="1">
        <v>2259.84624787864</v>
      </c>
      <c r="AY142" s="1">
        <v>2682.8369876569</v>
      </c>
      <c r="AZ142" s="1">
        <v>2899.08523102052</v>
      </c>
    </row>
    <row r="143" spans="1:52" x14ac:dyDescent="0.3">
      <c r="A143">
        <v>137</v>
      </c>
      <c r="B143">
        <f t="shared" si="2"/>
        <v>6</v>
      </c>
      <c r="C143" s="1">
        <v>4564.5079434243899</v>
      </c>
      <c r="D143" s="1">
        <v>5367.9407316407496</v>
      </c>
      <c r="E143" s="1">
        <v>6212.2853938332</v>
      </c>
      <c r="F143" s="1">
        <v>7088.2718166253699</v>
      </c>
      <c r="G143" s="1">
        <v>8510.4172911467995</v>
      </c>
      <c r="H143" s="1">
        <v>2221.5776425807298</v>
      </c>
      <c r="I143" s="1">
        <v>2570.6121684280401</v>
      </c>
      <c r="J143" s="1">
        <v>2964.5573921874402</v>
      </c>
      <c r="K143" s="1">
        <v>3363.3033640971698</v>
      </c>
      <c r="L143" s="1">
        <v>4164.6920123821201</v>
      </c>
      <c r="M143" s="1">
        <v>1699.6974696673101</v>
      </c>
      <c r="N143" s="1">
        <v>1985.2901970053999</v>
      </c>
      <c r="O143" s="1">
        <v>2302.8313956858401</v>
      </c>
      <c r="P143" s="1">
        <v>2631.0664476595698</v>
      </c>
      <c r="Q143" s="1">
        <v>4164.6920123821201</v>
      </c>
      <c r="R143" s="1">
        <v>1620.71184498871</v>
      </c>
      <c r="S143" s="1">
        <v>1861.69530599978</v>
      </c>
      <c r="T143" s="1">
        <v>2175.7404784555101</v>
      </c>
      <c r="U143" s="1">
        <v>2475.53795428885</v>
      </c>
      <c r="V143" s="1">
        <v>2949.2348137034901</v>
      </c>
      <c r="W143" s="1">
        <v>1273.21103728034</v>
      </c>
      <c r="X143" s="1">
        <v>1473.2864636573299</v>
      </c>
      <c r="Y143" s="1">
        <v>1702.6318939958701</v>
      </c>
      <c r="Z143" s="1">
        <v>1945.7490547833299</v>
      </c>
      <c r="AA143" s="1">
        <v>2302.5859844081901</v>
      </c>
      <c r="AB143" s="1">
        <v>5609.63107876089</v>
      </c>
      <c r="AC143" s="1">
        <v>6934.0844043504503</v>
      </c>
      <c r="AD143" s="1">
        <v>7585.9122326125098</v>
      </c>
      <c r="AE143" s="1">
        <v>8909.7364452353304</v>
      </c>
      <c r="AF143" s="1">
        <v>9609.2888268528495</v>
      </c>
      <c r="AG143" s="1">
        <v>2835.6174446607301</v>
      </c>
      <c r="AH143" s="1">
        <v>3509.5424340815098</v>
      </c>
      <c r="AI143" s="1">
        <v>3857.6083940455901</v>
      </c>
      <c r="AJ143" s="1">
        <v>4553.9925609211296</v>
      </c>
      <c r="AK143" s="1">
        <v>5078.5621605760098</v>
      </c>
      <c r="AL143" s="1">
        <v>2140.6302750797499</v>
      </c>
      <c r="AM143" s="1">
        <v>2664.8387463006802</v>
      </c>
      <c r="AN143" s="1">
        <v>2929.4916031633902</v>
      </c>
      <c r="AO143" s="1">
        <v>3486.4169133341902</v>
      </c>
      <c r="AP143" s="1">
        <v>3773.0108872044102</v>
      </c>
      <c r="AQ143" s="1">
        <v>2053.5113305770301</v>
      </c>
      <c r="AR143" s="1">
        <v>2544.9530730840002</v>
      </c>
      <c r="AS143" s="1">
        <v>2791.0214135082902</v>
      </c>
      <c r="AT143" s="1">
        <v>3306.04437320944</v>
      </c>
      <c r="AU143" s="1">
        <v>3569.8991721741299</v>
      </c>
      <c r="AV143" s="1">
        <v>1587.71019464147</v>
      </c>
      <c r="AW143" s="1">
        <v>1983.4645180791199</v>
      </c>
      <c r="AX143" s="1">
        <v>2190.8898146045899</v>
      </c>
      <c r="AY143" s="1">
        <v>2601.4437927181002</v>
      </c>
      <c r="AZ143" s="1">
        <v>2811.1213485502699</v>
      </c>
    </row>
    <row r="144" spans="1:52" x14ac:dyDescent="0.3">
      <c r="A144">
        <v>138</v>
      </c>
      <c r="B144">
        <f t="shared" si="2"/>
        <v>6</v>
      </c>
      <c r="C144" s="1">
        <v>4529.6224215014399</v>
      </c>
      <c r="D144" s="1">
        <v>5327.8225483255001</v>
      </c>
      <c r="E144" s="1">
        <v>6166.0288084710401</v>
      </c>
      <c r="F144" s="1">
        <v>7035.74534163729</v>
      </c>
      <c r="G144" s="1">
        <v>8447.6257655279896</v>
      </c>
      <c r="H144" s="1">
        <v>2206.75609040672</v>
      </c>
      <c r="I144" s="1">
        <v>2553.6694807570998</v>
      </c>
      <c r="J144" s="1">
        <v>2945.3621529440202</v>
      </c>
      <c r="K144" s="1">
        <v>3341.6889387534402</v>
      </c>
      <c r="L144" s="1">
        <v>4139.6219926921503</v>
      </c>
      <c r="M144" s="1">
        <v>1679.1141896716699</v>
      </c>
      <c r="N144" s="1">
        <v>1960.7176691191601</v>
      </c>
      <c r="O144" s="1">
        <v>2274.0183377601402</v>
      </c>
      <c r="P144" s="1">
        <v>2597.4040489793601</v>
      </c>
      <c r="Q144" s="1">
        <v>4139.6219926921503</v>
      </c>
      <c r="R144" s="1">
        <v>1600.1172280619801</v>
      </c>
      <c r="S144" s="1">
        <v>1837.06809809421</v>
      </c>
      <c r="T144" s="1">
        <v>2146.94470154789</v>
      </c>
      <c r="U144" s="1">
        <v>2441.9235643816601</v>
      </c>
      <c r="V144" s="1">
        <v>2908.33841894944</v>
      </c>
      <c r="W144" s="1">
        <v>1251.6313347612099</v>
      </c>
      <c r="X144" s="1">
        <v>1448.4542609643299</v>
      </c>
      <c r="Y144" s="1">
        <v>1673.7773896454801</v>
      </c>
      <c r="Z144" s="1">
        <v>1911.3206408241599</v>
      </c>
      <c r="AA144" s="1">
        <v>2261.41101020206</v>
      </c>
      <c r="AB144" s="1">
        <v>5550.6352376029199</v>
      </c>
      <c r="AC144" s="1">
        <v>6860.8898876598096</v>
      </c>
      <c r="AD144" s="1">
        <v>7505.39218150952</v>
      </c>
      <c r="AE144" s="1">
        <v>8814.22205428501</v>
      </c>
      <c r="AF144" s="1">
        <v>9505.4773600982808</v>
      </c>
      <c r="AG144" s="1">
        <v>2800.8847985234102</v>
      </c>
      <c r="AH144" s="1">
        <v>3465.8101168438802</v>
      </c>
      <c r="AI144" s="1">
        <v>3808.99328422792</v>
      </c>
      <c r="AJ144" s="1">
        <v>4494.56714167891</v>
      </c>
      <c r="AK144" s="1">
        <v>5013.4405303987296</v>
      </c>
      <c r="AL144" s="1">
        <v>2103.25904627011</v>
      </c>
      <c r="AM144" s="1">
        <v>2618.02423434708</v>
      </c>
      <c r="AN144" s="1">
        <v>2877.0501414186701</v>
      </c>
      <c r="AO144" s="1">
        <v>3423.1804003809302</v>
      </c>
      <c r="AP144" s="1">
        <v>3704.0770746766698</v>
      </c>
      <c r="AQ144" s="1">
        <v>2016.25099768172</v>
      </c>
      <c r="AR144" s="1">
        <v>2498.2939792459802</v>
      </c>
      <c r="AS144" s="1">
        <v>2738.7611211435801</v>
      </c>
      <c r="AT144" s="1">
        <v>3243.0693812719001</v>
      </c>
      <c r="AU144" s="1">
        <v>3501.2666565829199</v>
      </c>
      <c r="AV144" s="1">
        <v>1550.6298978324301</v>
      </c>
      <c r="AW144" s="1">
        <v>1937.3320250592401</v>
      </c>
      <c r="AX144" s="1">
        <v>2137.91019912212</v>
      </c>
      <c r="AY144" s="1">
        <v>2538.4350334221299</v>
      </c>
      <c r="AZ144" s="1">
        <v>2742.7871571557098</v>
      </c>
    </row>
    <row r="145" spans="1:52" x14ac:dyDescent="0.3">
      <c r="A145">
        <v>139</v>
      </c>
      <c r="B145">
        <f t="shared" si="2"/>
        <v>6</v>
      </c>
      <c r="C145" s="1">
        <v>4493.0959799188404</v>
      </c>
      <c r="D145" s="1">
        <v>5285.86242603137</v>
      </c>
      <c r="E145" s="1">
        <v>6117.7100444302196</v>
      </c>
      <c r="F145" s="1">
        <v>6980.9379615277403</v>
      </c>
      <c r="G145" s="1">
        <v>8382.1378685855998</v>
      </c>
      <c r="H145" s="1">
        <v>2186.58179746309</v>
      </c>
      <c r="I145" s="1">
        <v>2530.7936008730298</v>
      </c>
      <c r="J145" s="1">
        <v>2919.4136077341</v>
      </c>
      <c r="K145" s="1">
        <v>3312.5638861205898</v>
      </c>
      <c r="L145" s="1">
        <v>4105.2748411042603</v>
      </c>
      <c r="M145" s="1">
        <v>1656.53071078827</v>
      </c>
      <c r="N145" s="1">
        <v>1934.12529026985</v>
      </c>
      <c r="O145" s="1">
        <v>2243.0407935219901</v>
      </c>
      <c r="P145" s="1">
        <v>2561.4937553518998</v>
      </c>
      <c r="Q145" s="1">
        <v>4105.2748411042603</v>
      </c>
      <c r="R145" s="1">
        <v>1577.6631158758801</v>
      </c>
      <c r="S145" s="1">
        <v>1810.5700990621101</v>
      </c>
      <c r="T145" s="1">
        <v>2116.2096704007499</v>
      </c>
      <c r="U145" s="1">
        <v>2406.3337085543199</v>
      </c>
      <c r="V145" s="1">
        <v>2865.3437583995801</v>
      </c>
      <c r="W145" s="1">
        <v>1228.70183953228</v>
      </c>
      <c r="X145" s="1">
        <v>1422.18661312826</v>
      </c>
      <c r="Y145" s="1">
        <v>1643.4254397955201</v>
      </c>
      <c r="Z145" s="1">
        <v>1875.4224733549599</v>
      </c>
      <c r="AA145" s="1">
        <v>2218.7127442219198</v>
      </c>
      <c r="AB145" s="1">
        <v>5491.9257638867803</v>
      </c>
      <c r="AC145" s="1">
        <v>6788.3837286456001</v>
      </c>
      <c r="AD145" s="1">
        <v>7425.7505556434699</v>
      </c>
      <c r="AE145" s="1">
        <v>8720.0057218569891</v>
      </c>
      <c r="AF145" s="1">
        <v>9403.4909448042199</v>
      </c>
      <c r="AG145" s="1">
        <v>2763.6599969645299</v>
      </c>
      <c r="AH145" s="1">
        <v>3419.5463017257198</v>
      </c>
      <c r="AI145" s="1">
        <v>3757.8566483681402</v>
      </c>
      <c r="AJ145" s="1">
        <v>4432.7551627490102</v>
      </c>
      <c r="AK145" s="1">
        <v>4945.6379484791596</v>
      </c>
      <c r="AL145" s="1">
        <v>2065.5168368848199</v>
      </c>
      <c r="AM145" s="1">
        <v>2571.1451672226099</v>
      </c>
      <c r="AN145" s="1">
        <v>2824.6948032311502</v>
      </c>
      <c r="AO145" s="1">
        <v>3360.4219057032501</v>
      </c>
      <c r="AP145" s="1">
        <v>3635.8305370704802</v>
      </c>
      <c r="AQ145" s="1">
        <v>1978.79655031415</v>
      </c>
      <c r="AR145" s="1">
        <v>2451.81550234312</v>
      </c>
      <c r="AS145" s="1">
        <v>2686.8705502819898</v>
      </c>
      <c r="AT145" s="1">
        <v>3180.9398981208201</v>
      </c>
      <c r="AU145" s="1">
        <v>3433.7350677681302</v>
      </c>
      <c r="AV145" s="1">
        <v>1513.4883346035299</v>
      </c>
      <c r="AW145" s="1">
        <v>1891.5214555234099</v>
      </c>
      <c r="AX145" s="1">
        <v>2085.2978526873699</v>
      </c>
      <c r="AY145" s="1">
        <v>2476.2069188581199</v>
      </c>
      <c r="AZ145" s="1">
        <v>2675.4816424672599</v>
      </c>
    </row>
    <row r="146" spans="1:52" x14ac:dyDescent="0.3">
      <c r="A146">
        <v>140</v>
      </c>
      <c r="B146">
        <f t="shared" si="2"/>
        <v>6</v>
      </c>
      <c r="C146" s="1">
        <v>4493.7682510005998</v>
      </c>
      <c r="D146" s="1">
        <v>5284.9199019853904</v>
      </c>
      <c r="E146" s="1">
        <v>6115.3417787941298</v>
      </c>
      <c r="F146" s="1">
        <v>6976.5298181566995</v>
      </c>
      <c r="G146" s="1">
        <v>8374.4178964699295</v>
      </c>
      <c r="H146" s="1">
        <v>2182.7271062323298</v>
      </c>
      <c r="I146" s="1">
        <v>2525.97367298678</v>
      </c>
      <c r="J146" s="1">
        <v>2913.5969420946599</v>
      </c>
      <c r="K146" s="1">
        <v>3305.82242134647</v>
      </c>
      <c r="L146" s="1">
        <v>4096.3394272244104</v>
      </c>
      <c r="M146" s="1">
        <v>1643.2250698471701</v>
      </c>
      <c r="N146" s="1">
        <v>1917.79923766611</v>
      </c>
      <c r="O146" s="1">
        <v>2223.5338726284399</v>
      </c>
      <c r="P146" s="1">
        <v>2538.6324640594498</v>
      </c>
      <c r="Q146" s="1">
        <v>4096.3394272244104</v>
      </c>
      <c r="R146" s="1">
        <v>1564.5384183673</v>
      </c>
      <c r="S146" s="1">
        <v>1794.46634578154</v>
      </c>
      <c r="T146" s="1">
        <v>2097.0300894543798</v>
      </c>
      <c r="U146" s="1">
        <v>2383.8948998259698</v>
      </c>
      <c r="V146" s="1">
        <v>2837.3703152452299</v>
      </c>
      <c r="W146" s="1">
        <v>1218.5141854103199</v>
      </c>
      <c r="X146" s="1">
        <v>1409.6614742127099</v>
      </c>
      <c r="Y146" s="1">
        <v>1628.14154729354</v>
      </c>
      <c r="Z146" s="1">
        <v>1857.5572392512099</v>
      </c>
      <c r="AA146" s="1">
        <v>2195.87388128974</v>
      </c>
      <c r="AB146" s="1">
        <v>5497.7155220196901</v>
      </c>
      <c r="AC146" s="1">
        <v>6792.7078831787203</v>
      </c>
      <c r="AD146" s="1">
        <v>7429.1098319886496</v>
      </c>
      <c r="AE146" s="1">
        <v>8720.0492957683691</v>
      </c>
      <c r="AF146" s="1">
        <v>9402.0629236718105</v>
      </c>
      <c r="AG146" s="1">
        <v>2754.55044604871</v>
      </c>
      <c r="AH146" s="1">
        <v>3406.8146375281099</v>
      </c>
      <c r="AI146" s="1">
        <v>3742.9990370442902</v>
      </c>
      <c r="AJ146" s="1">
        <v>4413.0674871697502</v>
      </c>
      <c r="AK146" s="1">
        <v>4922.60381279188</v>
      </c>
      <c r="AL146" s="1">
        <v>2044.7062005844</v>
      </c>
      <c r="AM146" s="1">
        <v>2544.2225286900698</v>
      </c>
      <c r="AN146" s="1">
        <v>2794.6931214982001</v>
      </c>
      <c r="AO146" s="1">
        <v>3323.13197941627</v>
      </c>
      <c r="AP146" s="1">
        <v>3594.6261661723101</v>
      </c>
      <c r="AQ146" s="1">
        <v>1958.3390956729299</v>
      </c>
      <c r="AR146" s="1">
        <v>2425.3891602782001</v>
      </c>
      <c r="AS146" s="1">
        <v>2657.4460267050299</v>
      </c>
      <c r="AT146" s="1">
        <v>3144.4282285972599</v>
      </c>
      <c r="AU146" s="1">
        <v>3393.4151527877598</v>
      </c>
      <c r="AV146" s="1">
        <v>1497.4908531323199</v>
      </c>
      <c r="AW146" s="1">
        <v>1870.1790784342199</v>
      </c>
      <c r="AX146" s="1">
        <v>2062.5870947097201</v>
      </c>
      <c r="AY146" s="1">
        <v>2447.2592795217201</v>
      </c>
      <c r="AZ146" s="1">
        <v>2643.1671017757999</v>
      </c>
    </row>
    <row r="147" spans="1:52" x14ac:dyDescent="0.3">
      <c r="A147">
        <v>141</v>
      </c>
      <c r="B147">
        <f t="shared" si="2"/>
        <v>6</v>
      </c>
      <c r="C147" s="1">
        <v>2725.0587494919801</v>
      </c>
      <c r="D147" s="1">
        <v>3200.7491399729001</v>
      </c>
      <c r="E147" s="1">
        <v>3696.2047690528698</v>
      </c>
      <c r="F147" s="1">
        <v>4197.7704947215398</v>
      </c>
      <c r="G147" s="1">
        <v>5005.3685281252601</v>
      </c>
      <c r="H147" s="1">
        <v>588.73268798865604</v>
      </c>
      <c r="I147" s="1">
        <v>646.08739748486198</v>
      </c>
      <c r="J147" s="1">
        <v>722.25063225691497</v>
      </c>
      <c r="K147" s="1">
        <v>780.62690422663695</v>
      </c>
      <c r="L147" s="1">
        <v>1016.90786634759</v>
      </c>
      <c r="M147" s="1">
        <v>137.34439032228801</v>
      </c>
      <c r="N147" s="1">
        <v>151.27739171816901</v>
      </c>
      <c r="O147" s="1">
        <v>170.99507929211501</v>
      </c>
      <c r="P147" s="1">
        <v>191.423115549459</v>
      </c>
      <c r="Q147" s="1">
        <v>1016.90786634759</v>
      </c>
      <c r="R147" s="1">
        <v>84.680081461319105</v>
      </c>
      <c r="S147" s="1">
        <v>65.990459019258907</v>
      </c>
      <c r="T147" s="1">
        <v>79.951624793017004</v>
      </c>
      <c r="U147" s="1">
        <v>74.3923551002122</v>
      </c>
      <c r="V147" s="1">
        <v>83.005514448790805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3131.2460628188001</v>
      </c>
      <c r="AC147" s="1">
        <v>3906.6134151239098</v>
      </c>
      <c r="AD147" s="1">
        <v>4266.5410565891198</v>
      </c>
      <c r="AE147" s="1">
        <v>4972.9531981489299</v>
      </c>
      <c r="AF147" s="1">
        <v>5345.7602711781101</v>
      </c>
      <c r="AG147" s="1">
        <v>606.37287998364002</v>
      </c>
      <c r="AH147" s="1">
        <v>764.51338205319905</v>
      </c>
      <c r="AI147" s="1">
        <v>837.91197330688203</v>
      </c>
      <c r="AJ147" s="1">
        <v>961.15423334750903</v>
      </c>
      <c r="AK147" s="1">
        <v>1154.1147991087</v>
      </c>
      <c r="AL147" s="1">
        <v>87.558685658714694</v>
      </c>
      <c r="AM147" s="1">
        <v>123.51124868692099</v>
      </c>
      <c r="AN147" s="1">
        <v>142.14680812208499</v>
      </c>
      <c r="AO147" s="1">
        <v>172.276639899418</v>
      </c>
      <c r="AP147" s="1">
        <v>177.83760671476401</v>
      </c>
      <c r="AQ147" s="1">
        <v>20.776449298173699</v>
      </c>
      <c r="AR147" s="1">
        <v>46.346969594643902</v>
      </c>
      <c r="AS147" s="1">
        <v>51.889870791943899</v>
      </c>
      <c r="AT147" s="1">
        <v>56.128606794209503</v>
      </c>
      <c r="AU147" s="1">
        <v>53.682697094660199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</row>
    <row r="148" spans="1:52" x14ac:dyDescent="0.3">
      <c r="A148">
        <v>142</v>
      </c>
      <c r="B148">
        <f t="shared" si="2"/>
        <v>6</v>
      </c>
      <c r="C148" s="1">
        <v>2768.5753863572399</v>
      </c>
      <c r="D148" s="1">
        <v>3249.2252539107899</v>
      </c>
      <c r="E148" s="1">
        <v>3744.8179624682698</v>
      </c>
      <c r="F148" s="1">
        <v>4248.9561140113301</v>
      </c>
      <c r="G148" s="1">
        <v>5070.8173702577797</v>
      </c>
      <c r="H148" s="1">
        <v>897.90359579562801</v>
      </c>
      <c r="I148" s="1">
        <v>1034.97770220235</v>
      </c>
      <c r="J148" s="1">
        <v>1204.4352137266601</v>
      </c>
      <c r="K148" s="1">
        <v>1371.43061311925</v>
      </c>
      <c r="L148" s="1">
        <v>1775.47809846117</v>
      </c>
      <c r="M148" s="1">
        <v>404.44554555224698</v>
      </c>
      <c r="N148" s="1">
        <v>463.63279903026501</v>
      </c>
      <c r="O148" s="1">
        <v>538.18081270434504</v>
      </c>
      <c r="P148" s="1">
        <v>610.99055273885995</v>
      </c>
      <c r="Q148" s="1">
        <v>1775.47809846117</v>
      </c>
      <c r="R148" s="1">
        <v>335.30369628671002</v>
      </c>
      <c r="S148" s="1">
        <v>350.856598214261</v>
      </c>
      <c r="T148" s="1">
        <v>423.45038606536599</v>
      </c>
      <c r="U148" s="1">
        <v>465.60037694463603</v>
      </c>
      <c r="V148" s="1">
        <v>505.91875086710701</v>
      </c>
      <c r="W148" s="1">
        <v>56.266606539341502</v>
      </c>
      <c r="X148" s="1">
        <v>46.534076948327296</v>
      </c>
      <c r="Y148" s="1">
        <v>98.671119758600696</v>
      </c>
      <c r="Z148" s="1">
        <v>111.252213508534</v>
      </c>
      <c r="AA148" s="1">
        <v>201.388933047238</v>
      </c>
      <c r="AB148" s="1">
        <v>3111.8212729900401</v>
      </c>
      <c r="AC148" s="1">
        <v>3871.8321860030001</v>
      </c>
      <c r="AD148" s="1">
        <v>4222.4258268403801</v>
      </c>
      <c r="AE148" s="1">
        <v>4909.9550816780602</v>
      </c>
      <c r="AF148" s="1">
        <v>5273.3042914986299</v>
      </c>
      <c r="AG148" s="1">
        <v>797.41583741391003</v>
      </c>
      <c r="AH148" s="1">
        <v>1027.3397022758299</v>
      </c>
      <c r="AI148" s="1">
        <v>1141.27955571813</v>
      </c>
      <c r="AJ148" s="1">
        <v>1352.7412484051499</v>
      </c>
      <c r="AK148" s="1">
        <v>1598.4214961569</v>
      </c>
      <c r="AL148" s="1">
        <v>290.87344299711998</v>
      </c>
      <c r="AM148" s="1">
        <v>411.883852980114</v>
      </c>
      <c r="AN148" s="1">
        <v>466.58835238471499</v>
      </c>
      <c r="AO148" s="1">
        <v>572.36052641205094</v>
      </c>
      <c r="AP148" s="1">
        <v>621.08517185228595</v>
      </c>
      <c r="AQ148" s="1">
        <v>212.69453428409901</v>
      </c>
      <c r="AR148" s="1">
        <v>302.14170461628299</v>
      </c>
      <c r="AS148" s="1">
        <v>348.96069412056102</v>
      </c>
      <c r="AT148" s="1">
        <v>401.34236864360003</v>
      </c>
      <c r="AU148" s="1">
        <v>419.49858098011799</v>
      </c>
      <c r="AV148" s="1">
        <v>0</v>
      </c>
      <c r="AW148" s="1">
        <v>4.0300451485722499</v>
      </c>
      <c r="AX148" s="1">
        <v>18.524579857285399</v>
      </c>
      <c r="AY148" s="1">
        <v>28.084495611824</v>
      </c>
      <c r="AZ148" s="1">
        <v>27.802152029972</v>
      </c>
    </row>
    <row r="149" spans="1:52" x14ac:dyDescent="0.3">
      <c r="A149">
        <v>143</v>
      </c>
      <c r="B149">
        <f t="shared" si="2"/>
        <v>6</v>
      </c>
      <c r="C149" s="1">
        <v>2896.3650211039999</v>
      </c>
      <c r="D149" s="1">
        <v>3404.9401511104702</v>
      </c>
      <c r="E149" s="1">
        <v>3931.6131671767298</v>
      </c>
      <c r="F149" s="1">
        <v>4469.1237480145101</v>
      </c>
      <c r="G149" s="1">
        <v>5341.9363672770096</v>
      </c>
      <c r="H149" s="1">
        <v>1041.9361292741701</v>
      </c>
      <c r="I149" s="1">
        <v>1208.1489947186301</v>
      </c>
      <c r="J149" s="1">
        <v>1409.4419828308401</v>
      </c>
      <c r="K149" s="1">
        <v>1608.11394496447</v>
      </c>
      <c r="L149" s="1">
        <v>2071.1951194161502</v>
      </c>
      <c r="M149" s="1">
        <v>538.97781579943296</v>
      </c>
      <c r="N149" s="1">
        <v>620.25310725059296</v>
      </c>
      <c r="O149" s="1">
        <v>718.34028246352898</v>
      </c>
      <c r="P149" s="1">
        <v>813.18450654035996</v>
      </c>
      <c r="Q149" s="1">
        <v>2071.1951194161502</v>
      </c>
      <c r="R149" s="1">
        <v>467.869134635693</v>
      </c>
      <c r="S149" s="1">
        <v>505.98506203619399</v>
      </c>
      <c r="T149" s="1">
        <v>602.53854338599206</v>
      </c>
      <c r="U149" s="1">
        <v>677.44159940383099</v>
      </c>
      <c r="V149" s="1">
        <v>785.91465416028802</v>
      </c>
      <c r="W149" s="1">
        <v>194.96372973963699</v>
      </c>
      <c r="X149" s="1">
        <v>219.57236372248499</v>
      </c>
      <c r="Y149" s="1">
        <v>260.26931283450898</v>
      </c>
      <c r="Z149" s="1">
        <v>295.90496230663098</v>
      </c>
      <c r="AA149" s="1">
        <v>282.48431973196301</v>
      </c>
      <c r="AB149" s="1">
        <v>3279.1145349035301</v>
      </c>
      <c r="AC149" s="1">
        <v>4084.62223104855</v>
      </c>
      <c r="AD149" s="1">
        <v>4460.0823706308602</v>
      </c>
      <c r="AE149" s="1">
        <v>5200.12054291205</v>
      </c>
      <c r="AF149" s="1">
        <v>5590.5696308245597</v>
      </c>
      <c r="AG149" s="1">
        <v>937.46874445017102</v>
      </c>
      <c r="AH149" s="1">
        <v>1202.63886844473</v>
      </c>
      <c r="AI149" s="1">
        <v>1334.6877099665101</v>
      </c>
      <c r="AJ149" s="1">
        <v>1580.60356920565</v>
      </c>
      <c r="AK149" s="1">
        <v>1847.8449495119</v>
      </c>
      <c r="AL149" s="1">
        <v>428.88609303361699</v>
      </c>
      <c r="AM149" s="1">
        <v>572.10136982937695</v>
      </c>
      <c r="AN149" s="1">
        <v>637.36274932007598</v>
      </c>
      <c r="AO149" s="1">
        <v>773.67272443374304</v>
      </c>
      <c r="AP149" s="1">
        <v>840.09124872314396</v>
      </c>
      <c r="AQ149" s="1">
        <v>350.67350335842798</v>
      </c>
      <c r="AR149" s="1">
        <v>463.60538748336501</v>
      </c>
      <c r="AS149" s="1">
        <v>519.02078945137202</v>
      </c>
      <c r="AT149" s="1">
        <v>622.73850494281203</v>
      </c>
      <c r="AU149" s="1">
        <v>673.12309744804099</v>
      </c>
      <c r="AV149" s="1">
        <v>22.352943658138301</v>
      </c>
      <c r="AW149" s="1">
        <v>86.4025306146996</v>
      </c>
      <c r="AX149" s="1">
        <v>119.262476669535</v>
      </c>
      <c r="AY149" s="1">
        <v>156.09450739484799</v>
      </c>
      <c r="AZ149" s="1">
        <v>168.65938425968699</v>
      </c>
    </row>
    <row r="150" spans="1:52" x14ac:dyDescent="0.3">
      <c r="A150">
        <v>144</v>
      </c>
      <c r="B150">
        <f t="shared" si="2"/>
        <v>6</v>
      </c>
      <c r="C150" s="1">
        <v>3376.4812300154199</v>
      </c>
      <c r="D150" s="1">
        <v>3881.3524716146899</v>
      </c>
      <c r="E150" s="1">
        <v>4450.5103070063697</v>
      </c>
      <c r="F150" s="1">
        <v>5034.6829361984101</v>
      </c>
      <c r="G150" s="1">
        <v>5985.5081841118899</v>
      </c>
      <c r="H150" s="1">
        <v>1508.08619447416</v>
      </c>
      <c r="I150" s="1">
        <v>1716.9856914201901</v>
      </c>
      <c r="J150" s="1">
        <v>1966.48699970454</v>
      </c>
      <c r="K150" s="1">
        <v>2217.55422332124</v>
      </c>
      <c r="L150" s="1">
        <v>2769.7339268272599</v>
      </c>
      <c r="M150" s="1">
        <v>994.80021191393598</v>
      </c>
      <c r="N150" s="1">
        <v>1116.1551723448599</v>
      </c>
      <c r="O150" s="1">
        <v>1258.8745517581301</v>
      </c>
      <c r="P150" s="1">
        <v>1401.7587908989999</v>
      </c>
      <c r="Q150" s="1">
        <v>2769.7339268272599</v>
      </c>
      <c r="R150" s="1">
        <v>924.32413391053399</v>
      </c>
      <c r="S150" s="1">
        <v>1025.87957002401</v>
      </c>
      <c r="T150" s="1">
        <v>1145.7791858298101</v>
      </c>
      <c r="U150" s="1">
        <v>1263.14257730955</v>
      </c>
      <c r="V150" s="1">
        <v>1445.14096494099</v>
      </c>
      <c r="W150" s="1">
        <v>602.92670389479497</v>
      </c>
      <c r="X150" s="1">
        <v>653.41722112041703</v>
      </c>
      <c r="Y150" s="1">
        <v>722.04310003355602</v>
      </c>
      <c r="Z150" s="1">
        <v>796.443883661678</v>
      </c>
      <c r="AA150" s="1">
        <v>895.48592449081502</v>
      </c>
      <c r="AB150" s="1">
        <v>4114.2367594757097</v>
      </c>
      <c r="AC150" s="1">
        <v>4893.9016236152402</v>
      </c>
      <c r="AD150" s="1">
        <v>5302.5269826005997</v>
      </c>
      <c r="AE150" s="1">
        <v>6114.6109285431403</v>
      </c>
      <c r="AF150" s="1">
        <v>6544.0098628347996</v>
      </c>
      <c r="AG150" s="1">
        <v>1695.60039513381</v>
      </c>
      <c r="AH150" s="1">
        <v>2018.3977799955801</v>
      </c>
      <c r="AI150" s="1">
        <v>2181.97565472423</v>
      </c>
      <c r="AJ150" s="1">
        <v>2494.4478895909001</v>
      </c>
      <c r="AK150" s="1">
        <v>2798.43085698606</v>
      </c>
      <c r="AL150" s="1">
        <v>1180.7572174382401</v>
      </c>
      <c r="AM150" s="1">
        <v>1378.94746491255</v>
      </c>
      <c r="AN150" s="1">
        <v>1472.4978317995401</v>
      </c>
      <c r="AO150" s="1">
        <v>1670.2312439667201</v>
      </c>
      <c r="AP150" s="1">
        <v>1769.50182789686</v>
      </c>
      <c r="AQ150" s="1">
        <v>1104.1345473322999</v>
      </c>
      <c r="AR150" s="1">
        <v>1273.33446282194</v>
      </c>
      <c r="AS150" s="1">
        <v>1350.52237365579</v>
      </c>
      <c r="AT150" s="1">
        <v>1511.1808610429</v>
      </c>
      <c r="AU150" s="1">
        <v>1590.1472332651499</v>
      </c>
      <c r="AV150" s="1">
        <v>683.85887375851701</v>
      </c>
      <c r="AW150" s="1">
        <v>791.33218244934199</v>
      </c>
      <c r="AX150" s="1">
        <v>848.26834673933104</v>
      </c>
      <c r="AY150" s="1">
        <v>940.28598821515504</v>
      </c>
      <c r="AZ150" s="1">
        <v>982.06168986098101</v>
      </c>
    </row>
    <row r="151" spans="1:52" x14ac:dyDescent="0.3">
      <c r="A151">
        <v>145</v>
      </c>
      <c r="B151">
        <f t="shared" si="2"/>
        <v>7</v>
      </c>
      <c r="C151" s="1">
        <v>3464.3700101227</v>
      </c>
      <c r="D151" s="1">
        <v>3983.0673167620498</v>
      </c>
      <c r="E151" s="1">
        <v>4566.6162762038603</v>
      </c>
      <c r="F151" s="1">
        <v>5165.6131246164396</v>
      </c>
      <c r="G151" s="1">
        <v>6140.6560966429797</v>
      </c>
      <c r="H151" s="1">
        <v>1585.88953713602</v>
      </c>
      <c r="I151" s="1">
        <v>1807.9006428221901</v>
      </c>
      <c r="J151" s="1">
        <v>2072.4002197110199</v>
      </c>
      <c r="K151" s="1">
        <v>2339.59754864672</v>
      </c>
      <c r="L151" s="1">
        <v>2917.9358868012</v>
      </c>
      <c r="M151" s="1">
        <v>1070.9457459826999</v>
      </c>
      <c r="N151" s="1">
        <v>1204.09745143124</v>
      </c>
      <c r="O151" s="1">
        <v>1359.8814349777699</v>
      </c>
      <c r="P151" s="1">
        <v>1516.5854864241401</v>
      </c>
      <c r="Q151" s="1">
        <v>2917.9358868012</v>
      </c>
      <c r="R151" s="1">
        <v>1000.70429933078</v>
      </c>
      <c r="S151" s="1">
        <v>1115.2266280241899</v>
      </c>
      <c r="T151" s="1">
        <v>1247.1160316057101</v>
      </c>
      <c r="U151" s="1">
        <v>1378.4324917768199</v>
      </c>
      <c r="V151" s="1">
        <v>1582.9234015377201</v>
      </c>
      <c r="W151" s="1">
        <v>673.92083306035499</v>
      </c>
      <c r="X151" s="1">
        <v>734.858001376537</v>
      </c>
      <c r="Y151" s="1">
        <v>814.92596854186604</v>
      </c>
      <c r="Z151" s="1">
        <v>898.95290366215397</v>
      </c>
      <c r="AA151" s="1">
        <v>1013.06774928338</v>
      </c>
      <c r="AB151" s="1">
        <v>4262.7349471039797</v>
      </c>
      <c r="AC151" s="1">
        <v>5074.5315596332002</v>
      </c>
      <c r="AD151" s="1">
        <v>5499.0072762824402</v>
      </c>
      <c r="AE151" s="1">
        <v>6343.3266404201004</v>
      </c>
      <c r="AF151" s="1">
        <v>6789.95240091293</v>
      </c>
      <c r="AG151" s="1">
        <v>1805.50986616716</v>
      </c>
      <c r="AH151" s="1">
        <v>2151.4735163088799</v>
      </c>
      <c r="AI151" s="1">
        <v>2327.2481036817298</v>
      </c>
      <c r="AJ151" s="1">
        <v>2664.4259653660101</v>
      </c>
      <c r="AK151" s="1">
        <v>2980.9108993761802</v>
      </c>
      <c r="AL151" s="1">
        <v>1285.78320488745</v>
      </c>
      <c r="AM151" s="1">
        <v>1502.5424809829899</v>
      </c>
      <c r="AN151" s="1">
        <v>1605.04077115827</v>
      </c>
      <c r="AO151" s="1">
        <v>1821.60932726796</v>
      </c>
      <c r="AP151" s="1">
        <v>1930.2592199184601</v>
      </c>
      <c r="AQ151" s="1">
        <v>1209.5018247760199</v>
      </c>
      <c r="AR151" s="1">
        <v>1397.40520597104</v>
      </c>
      <c r="AS151" s="1">
        <v>1483.6011734398301</v>
      </c>
      <c r="AT151" s="1">
        <v>1663.2237338938801</v>
      </c>
      <c r="AU151" s="1">
        <v>1751.64772535472</v>
      </c>
      <c r="AV151" s="1">
        <v>770.80740517883999</v>
      </c>
      <c r="AW151" s="1">
        <v>887.65065468846399</v>
      </c>
      <c r="AX151" s="1">
        <v>953.29105010193996</v>
      </c>
      <c r="AY151" s="1">
        <v>1065.2740002621499</v>
      </c>
      <c r="AZ151" s="1">
        <v>1120.4334322691</v>
      </c>
    </row>
    <row r="152" spans="1:52" x14ac:dyDescent="0.3">
      <c r="A152">
        <v>146</v>
      </c>
      <c r="B152">
        <f t="shared" si="2"/>
        <v>7</v>
      </c>
      <c r="C152" s="1">
        <v>3532.02094250239</v>
      </c>
      <c r="D152" s="1">
        <v>4061.5295090260302</v>
      </c>
      <c r="E152" s="1">
        <v>4656.5516852526898</v>
      </c>
      <c r="F152" s="1">
        <v>5267.4341906084201</v>
      </c>
      <c r="G152" s="1">
        <v>6261.8969921790203</v>
      </c>
      <c r="H152" s="1">
        <v>1637.81238085058</v>
      </c>
      <c r="I152" s="1">
        <v>1868.2647912719401</v>
      </c>
      <c r="J152" s="1">
        <v>2142.4307767996402</v>
      </c>
      <c r="K152" s="1">
        <v>2419.77950807957</v>
      </c>
      <c r="L152" s="1">
        <v>3015.5901525678401</v>
      </c>
      <c r="M152" s="1">
        <v>1125.84849907289</v>
      </c>
      <c r="N152" s="1">
        <v>1268.0365005485501</v>
      </c>
      <c r="O152" s="1">
        <v>1433.8264040869899</v>
      </c>
      <c r="P152" s="1">
        <v>1601.10865315405</v>
      </c>
      <c r="Q152" s="1">
        <v>3015.5901525678401</v>
      </c>
      <c r="R152" s="1">
        <v>1055.19418188193</v>
      </c>
      <c r="S152" s="1">
        <v>1179.2092029575899</v>
      </c>
      <c r="T152" s="1">
        <v>1320.38095454317</v>
      </c>
      <c r="U152" s="1">
        <v>1462.1626140794499</v>
      </c>
      <c r="V152" s="1">
        <v>1683.6506053667699</v>
      </c>
      <c r="W152" s="1">
        <v>724.25516266139005</v>
      </c>
      <c r="X152" s="1">
        <v>793.26678119069595</v>
      </c>
      <c r="Y152" s="1">
        <v>882.07793610688998</v>
      </c>
      <c r="Z152" s="1">
        <v>975.323102296662</v>
      </c>
      <c r="AA152" s="1">
        <v>1102.4576833987901</v>
      </c>
      <c r="AB152" s="1">
        <v>4379.9351703777802</v>
      </c>
      <c r="AC152" s="1">
        <v>5218.2073729759704</v>
      </c>
      <c r="AD152" s="1">
        <v>5656.0390871283398</v>
      </c>
      <c r="AE152" s="1">
        <v>6527.8936897611802</v>
      </c>
      <c r="AF152" s="1">
        <v>6989.7595114283004</v>
      </c>
      <c r="AG152" s="1">
        <v>1894.1560297920701</v>
      </c>
      <c r="AH152" s="1">
        <v>2260.4154708187002</v>
      </c>
      <c r="AI152" s="1">
        <v>2446.9447724236002</v>
      </c>
      <c r="AJ152" s="1">
        <v>2806.1183250561699</v>
      </c>
      <c r="AK152" s="1">
        <v>3135.1541675323901</v>
      </c>
      <c r="AL152" s="1">
        <v>1371.80842407205</v>
      </c>
      <c r="AM152" s="1">
        <v>1605.8430185719501</v>
      </c>
      <c r="AN152" s="1">
        <v>1716.7572732759299</v>
      </c>
      <c r="AO152" s="1">
        <v>1951.4896256391401</v>
      </c>
      <c r="AP152" s="1">
        <v>2069.3512735127301</v>
      </c>
      <c r="AQ152" s="1">
        <v>1295.1349999056999</v>
      </c>
      <c r="AR152" s="1">
        <v>1500.17268425118</v>
      </c>
      <c r="AS152" s="1">
        <v>1594.69185006975</v>
      </c>
      <c r="AT152" s="1">
        <v>1792.2846284007301</v>
      </c>
      <c r="AU152" s="1">
        <v>1889.81335810011</v>
      </c>
      <c r="AV152" s="1">
        <v>843.145993866043</v>
      </c>
      <c r="AW152" s="1">
        <v>971.71666934909001</v>
      </c>
      <c r="AX152" s="1">
        <v>1040.5908201631601</v>
      </c>
      <c r="AY152" s="1">
        <v>1159.16031735349</v>
      </c>
      <c r="AZ152" s="1">
        <v>1217.51445537929</v>
      </c>
    </row>
    <row r="153" spans="1:52" x14ac:dyDescent="0.3">
      <c r="A153">
        <v>147</v>
      </c>
      <c r="B153">
        <f t="shared" si="2"/>
        <v>7</v>
      </c>
      <c r="C153" s="1">
        <v>3544.6177896712802</v>
      </c>
      <c r="D153" s="1">
        <v>4078.78468606561</v>
      </c>
      <c r="E153" s="1">
        <v>4677.3807308794003</v>
      </c>
      <c r="F153" s="1">
        <v>5292.6847212569101</v>
      </c>
      <c r="G153" s="1">
        <v>6294.22185073931</v>
      </c>
      <c r="H153" s="1">
        <v>1656.3041872582501</v>
      </c>
      <c r="I153" s="1">
        <v>1890.6057669895499</v>
      </c>
      <c r="J153" s="1">
        <v>2168.5601056771402</v>
      </c>
      <c r="K153" s="1">
        <v>2449.9352280533199</v>
      </c>
      <c r="L153" s="1">
        <v>3053.1703181825201</v>
      </c>
      <c r="M153" s="1">
        <v>1160.22303707789</v>
      </c>
      <c r="N153" s="1">
        <v>1308.91334774558</v>
      </c>
      <c r="O153" s="1">
        <v>1481.6146189554099</v>
      </c>
      <c r="P153" s="1">
        <v>1655.9808108001801</v>
      </c>
      <c r="Q153" s="1">
        <v>3053.1703181825201</v>
      </c>
      <c r="R153" s="1">
        <v>1089.34171399859</v>
      </c>
      <c r="S153" s="1">
        <v>1220.0906353396099</v>
      </c>
      <c r="T153" s="1">
        <v>1367.78079676995</v>
      </c>
      <c r="U153" s="1">
        <v>1516.5786713682701</v>
      </c>
      <c r="V153" s="1">
        <v>1750.1755265343199</v>
      </c>
      <c r="W153" s="1">
        <v>753.56839218011203</v>
      </c>
      <c r="X153" s="1">
        <v>828.46075854789797</v>
      </c>
      <c r="Y153" s="1">
        <v>923.39420000922405</v>
      </c>
      <c r="Z153" s="1">
        <v>1021.87450377964</v>
      </c>
      <c r="AA153" s="1">
        <v>1158.82393768565</v>
      </c>
      <c r="AB153" s="1">
        <v>4415.2594292625599</v>
      </c>
      <c r="AC153" s="1">
        <v>5264.0978487216798</v>
      </c>
      <c r="AD153" s="1">
        <v>5707.3346366250898</v>
      </c>
      <c r="AE153" s="1">
        <v>6591.9059229560198</v>
      </c>
      <c r="AF153" s="1">
        <v>7060.3940570663099</v>
      </c>
      <c r="AG153" s="1">
        <v>1941.9614231517101</v>
      </c>
      <c r="AH153" s="1">
        <v>2320.78326074502</v>
      </c>
      <c r="AI153" s="1">
        <v>2514.18443250378</v>
      </c>
      <c r="AJ153" s="1">
        <v>2887.4869157358798</v>
      </c>
      <c r="AK153" s="1">
        <v>3224.9254106145199</v>
      </c>
      <c r="AL153" s="1">
        <v>1432.5277485288</v>
      </c>
      <c r="AM153" s="1">
        <v>1680.01176951857</v>
      </c>
      <c r="AN153" s="1">
        <v>1796.8359307160499</v>
      </c>
      <c r="AO153" s="1">
        <v>2046.18982091679</v>
      </c>
      <c r="AP153" s="1">
        <v>2171.5943311823298</v>
      </c>
      <c r="AQ153" s="1">
        <v>1355.6251872278399</v>
      </c>
      <c r="AR153" s="1">
        <v>1574.0307600383501</v>
      </c>
      <c r="AS153" s="1">
        <v>1674.4006628038701</v>
      </c>
      <c r="AT153" s="1">
        <v>1886.5026149739001</v>
      </c>
      <c r="AU153" s="1">
        <v>1991.5163994899301</v>
      </c>
      <c r="AV153" s="1">
        <v>892.51873231612205</v>
      </c>
      <c r="AW153" s="1">
        <v>1030.9692462790699</v>
      </c>
      <c r="AX153" s="1">
        <v>1101.5951241632599</v>
      </c>
      <c r="AY153" s="1">
        <v>1229.6613912286</v>
      </c>
      <c r="AZ153" s="1">
        <v>1292.0897028064701</v>
      </c>
    </row>
    <row r="154" spans="1:52" x14ac:dyDescent="0.3">
      <c r="A154">
        <v>148</v>
      </c>
      <c r="B154">
        <f t="shared" si="2"/>
        <v>7</v>
      </c>
      <c r="C154" s="1">
        <v>3586.1192345897198</v>
      </c>
      <c r="D154" s="1">
        <v>4126.4874720180696</v>
      </c>
      <c r="E154" s="1">
        <v>4731.5700441626004</v>
      </c>
      <c r="F154" s="1">
        <v>5353.4790648346998</v>
      </c>
      <c r="G154" s="1">
        <v>6365.6645215928302</v>
      </c>
      <c r="H154" s="1">
        <v>1679.88393433944</v>
      </c>
      <c r="I154" s="1">
        <v>1917.39680656429</v>
      </c>
      <c r="J154" s="1">
        <v>2198.6598271723701</v>
      </c>
      <c r="K154" s="1">
        <v>2483.6050005881398</v>
      </c>
      <c r="L154" s="1">
        <v>3091.0699127564899</v>
      </c>
      <c r="M154" s="1">
        <v>1191.6751557103801</v>
      </c>
      <c r="N154" s="1">
        <v>1345.68357136802</v>
      </c>
      <c r="O154" s="1">
        <v>1524.2108273351901</v>
      </c>
      <c r="P154" s="1">
        <v>1704.8233469351601</v>
      </c>
      <c r="Q154" s="1">
        <v>3091.0699127564899</v>
      </c>
      <c r="R154" s="1">
        <v>1121.49057246286</v>
      </c>
      <c r="S154" s="1">
        <v>1258.0041109204201</v>
      </c>
      <c r="T154" s="1">
        <v>1411.45067377748</v>
      </c>
      <c r="U154" s="1">
        <v>1566.7331295409799</v>
      </c>
      <c r="V154" s="1">
        <v>1810.7170713488699</v>
      </c>
      <c r="W154" s="1">
        <v>785.62042124816105</v>
      </c>
      <c r="X154" s="1">
        <v>865.77551939579996</v>
      </c>
      <c r="Y154" s="1">
        <v>966.35165448359805</v>
      </c>
      <c r="Z154" s="1">
        <v>1071.17834478955</v>
      </c>
      <c r="AA154" s="1">
        <v>1217.04024850061</v>
      </c>
      <c r="AB154" s="1">
        <v>4498.3682895145203</v>
      </c>
      <c r="AC154" s="1">
        <v>5365.71302199408</v>
      </c>
      <c r="AD154" s="1">
        <v>5818.2235331636102</v>
      </c>
      <c r="AE154" s="1">
        <v>6721.8116331709398</v>
      </c>
      <c r="AF154" s="1">
        <v>7200.0415599324797</v>
      </c>
      <c r="AG154" s="1">
        <v>2000.8512979717</v>
      </c>
      <c r="AH154" s="1">
        <v>2393.2974377478699</v>
      </c>
      <c r="AI154" s="1">
        <v>2593.9966593197701</v>
      </c>
      <c r="AJ154" s="1">
        <v>2982.6681496923102</v>
      </c>
      <c r="AK154" s="1">
        <v>3327.04140711527</v>
      </c>
      <c r="AL154" s="1">
        <v>1491.9894774521999</v>
      </c>
      <c r="AM154" s="1">
        <v>1752.20270277347</v>
      </c>
      <c r="AN154" s="1">
        <v>1875.6688239840501</v>
      </c>
      <c r="AO154" s="1">
        <v>2138.8478972694202</v>
      </c>
      <c r="AP154" s="1">
        <v>2271.39452526778</v>
      </c>
      <c r="AQ154" s="1">
        <v>1415.8142543707499</v>
      </c>
      <c r="AR154" s="1">
        <v>1647.2220555162601</v>
      </c>
      <c r="AS154" s="1">
        <v>1754.37730124116</v>
      </c>
      <c r="AT154" s="1">
        <v>1980.64659551558</v>
      </c>
      <c r="AU154" s="1">
        <v>2092.99491201107</v>
      </c>
      <c r="AV154" s="1">
        <v>948.55467789996703</v>
      </c>
      <c r="AW154" s="1">
        <v>1097.8402339899701</v>
      </c>
      <c r="AX154" s="1">
        <v>1174.5699493301299</v>
      </c>
      <c r="AY154" s="1">
        <v>1313.59372948803</v>
      </c>
      <c r="AZ154" s="1">
        <v>1381.3809511642201</v>
      </c>
    </row>
    <row r="155" spans="1:52" x14ac:dyDescent="0.3">
      <c r="A155">
        <v>149</v>
      </c>
      <c r="B155">
        <f t="shared" si="2"/>
        <v>7</v>
      </c>
      <c r="C155" s="1">
        <v>3641.3471208850601</v>
      </c>
      <c r="D155" s="1">
        <v>4189.6522054692796</v>
      </c>
      <c r="E155" s="1">
        <v>4803.59161968853</v>
      </c>
      <c r="F155" s="1">
        <v>5434.4234536873</v>
      </c>
      <c r="G155" s="1">
        <v>6461.19988786056</v>
      </c>
      <c r="H155" s="1">
        <v>1712.4783594340399</v>
      </c>
      <c r="I155" s="1">
        <v>1954.4169686550899</v>
      </c>
      <c r="J155" s="1">
        <v>2240.6696105370302</v>
      </c>
      <c r="K155" s="1">
        <v>2530.7769747266402</v>
      </c>
      <c r="L155" s="1">
        <v>3146.9540710197102</v>
      </c>
      <c r="M155" s="1">
        <v>1226.45016253836</v>
      </c>
      <c r="N155" s="1">
        <v>1386.2817507985501</v>
      </c>
      <c r="O155" s="1">
        <v>1571.31042934844</v>
      </c>
      <c r="P155" s="1">
        <v>1758.9445985739601</v>
      </c>
      <c r="Q155" s="1">
        <v>3146.9540710197102</v>
      </c>
      <c r="R155" s="1">
        <v>1156.10264201519</v>
      </c>
      <c r="S155" s="1">
        <v>1298.64759798046</v>
      </c>
      <c r="T155" s="1">
        <v>1458.26150997893</v>
      </c>
      <c r="U155" s="1">
        <v>1620.50346702254</v>
      </c>
      <c r="V155" s="1">
        <v>1875.5900908353899</v>
      </c>
      <c r="W155" s="1">
        <v>818.89879224245396</v>
      </c>
      <c r="X155" s="1">
        <v>904.46974450943799</v>
      </c>
      <c r="Y155" s="1">
        <v>1010.97974560931</v>
      </c>
      <c r="Z155" s="1">
        <v>1122.51044851353</v>
      </c>
      <c r="AA155" s="1">
        <v>1277.8890254345199</v>
      </c>
      <c r="AB155" s="1">
        <v>4595.6796008991996</v>
      </c>
      <c r="AC155" s="1">
        <v>5484.7021132936698</v>
      </c>
      <c r="AD155" s="1">
        <v>5948.2024755467601</v>
      </c>
      <c r="AE155" s="1">
        <v>6874.09272348169</v>
      </c>
      <c r="AF155" s="1">
        <v>7364.3110192379299</v>
      </c>
      <c r="AG155" s="1">
        <v>2067.0354004827</v>
      </c>
      <c r="AH155" s="1">
        <v>2474.8245169475799</v>
      </c>
      <c r="AI155" s="1">
        <v>2683.7169749218201</v>
      </c>
      <c r="AJ155" s="1">
        <v>3089.5759149797</v>
      </c>
      <c r="AK155" s="1">
        <v>3443.7133900021499</v>
      </c>
      <c r="AL155" s="1">
        <v>1554.0721318538699</v>
      </c>
      <c r="AM155" s="1">
        <v>1827.9817885298801</v>
      </c>
      <c r="AN155" s="1">
        <v>1958.75251804852</v>
      </c>
      <c r="AO155" s="1">
        <v>2237.0433982436398</v>
      </c>
      <c r="AP155" s="1">
        <v>2377.46700798148</v>
      </c>
      <c r="AQ155" s="1">
        <v>1477.6436122901</v>
      </c>
      <c r="AR155" s="1">
        <v>1722.6473947311799</v>
      </c>
      <c r="AS155" s="1">
        <v>1837.0434195242401</v>
      </c>
      <c r="AT155" s="1">
        <v>2078.30800162593</v>
      </c>
      <c r="AU155" s="1">
        <v>2198.4754747227698</v>
      </c>
      <c r="AV155" s="1">
        <v>1005.6685030395701</v>
      </c>
      <c r="AW155" s="1">
        <v>1166.5985652859899</v>
      </c>
      <c r="AX155" s="1">
        <v>1250.1089919267999</v>
      </c>
      <c r="AY155" s="1">
        <v>1401.4538221770699</v>
      </c>
      <c r="AZ155" s="1">
        <v>1475.4659002834601</v>
      </c>
    </row>
    <row r="156" spans="1:52" x14ac:dyDescent="0.3">
      <c r="A156">
        <v>150</v>
      </c>
      <c r="B156">
        <f t="shared" si="2"/>
        <v>7</v>
      </c>
      <c r="C156" s="1">
        <v>3693.0801179713499</v>
      </c>
      <c r="D156" s="1">
        <v>4248.7537392946297</v>
      </c>
      <c r="E156" s="1">
        <v>4870.9548016516901</v>
      </c>
      <c r="F156" s="1">
        <v>5510.1095798472397</v>
      </c>
      <c r="G156" s="1">
        <v>6550.5124336622803</v>
      </c>
      <c r="H156" s="1">
        <v>1743.70023893795</v>
      </c>
      <c r="I156" s="1">
        <v>1989.7981593643899</v>
      </c>
      <c r="J156" s="1">
        <v>2280.78025964788</v>
      </c>
      <c r="K156" s="1">
        <v>2575.7268605176801</v>
      </c>
      <c r="L156" s="1">
        <v>3200.3589520237801</v>
      </c>
      <c r="M156" s="1">
        <v>1259.1369749882199</v>
      </c>
      <c r="N156" s="1">
        <v>1424.45588178705</v>
      </c>
      <c r="O156" s="1">
        <v>1615.63803984685</v>
      </c>
      <c r="P156" s="1">
        <v>1809.8979112253</v>
      </c>
      <c r="Q156" s="1">
        <v>3200.3589520237801</v>
      </c>
      <c r="R156" s="1">
        <v>1188.5774805106901</v>
      </c>
      <c r="S156" s="1">
        <v>1336.77945166022</v>
      </c>
      <c r="T156" s="1">
        <v>1502.21977382308</v>
      </c>
      <c r="U156" s="1">
        <v>1671.0036124375499</v>
      </c>
      <c r="V156" s="1">
        <v>1936.5834834735699</v>
      </c>
      <c r="W156" s="1">
        <v>849.64468955454299</v>
      </c>
      <c r="X156" s="1">
        <v>940.304311848162</v>
      </c>
      <c r="Y156" s="1">
        <v>1052.40980264517</v>
      </c>
      <c r="Z156" s="1">
        <v>1170.1577878845101</v>
      </c>
      <c r="AA156" s="1">
        <v>1334.61922995696</v>
      </c>
      <c r="AB156" s="1">
        <v>4683.9876474503999</v>
      </c>
      <c r="AC156" s="1">
        <v>5592.66509528188</v>
      </c>
      <c r="AD156" s="1">
        <v>6066.1557791408904</v>
      </c>
      <c r="AE156" s="1">
        <v>7012.34079795651</v>
      </c>
      <c r="AF156" s="1">
        <v>7513.6639922797904</v>
      </c>
      <c r="AG156" s="1">
        <v>2128.2182897327398</v>
      </c>
      <c r="AH156" s="1">
        <v>2550.1651567181102</v>
      </c>
      <c r="AI156" s="1">
        <v>2766.62803147668</v>
      </c>
      <c r="AJ156" s="1">
        <v>3188.4067543941101</v>
      </c>
      <c r="AK156" s="1">
        <v>3551.8639944209299</v>
      </c>
      <c r="AL156" s="1">
        <v>1611.22822630633</v>
      </c>
      <c r="AM156" s="1">
        <v>1897.9775804405101</v>
      </c>
      <c r="AN156" s="1">
        <v>2035.6033859858701</v>
      </c>
      <c r="AO156" s="1">
        <v>2328.1991543561799</v>
      </c>
      <c r="AP156" s="1">
        <v>2476.1170433787802</v>
      </c>
      <c r="AQ156" s="1">
        <v>1534.4514272301101</v>
      </c>
      <c r="AR156" s="1">
        <v>1792.1557653531499</v>
      </c>
      <c r="AS156" s="1">
        <v>1913.3218660841501</v>
      </c>
      <c r="AT156" s="1">
        <v>2168.7281696792102</v>
      </c>
      <c r="AU156" s="1">
        <v>2296.3065102712198</v>
      </c>
      <c r="AV156" s="1">
        <v>1058.20617022531</v>
      </c>
      <c r="AW156" s="1">
        <v>1230.2352999408799</v>
      </c>
      <c r="AX156" s="1">
        <v>1320.0729900721899</v>
      </c>
      <c r="AY156" s="1">
        <v>1483.4466858711601</v>
      </c>
      <c r="AZ156" s="1">
        <v>1563.62692654134</v>
      </c>
    </row>
    <row r="157" spans="1:52" x14ac:dyDescent="0.3">
      <c r="A157">
        <v>151</v>
      </c>
      <c r="B157">
        <f t="shared" si="2"/>
        <v>7</v>
      </c>
      <c r="C157" s="1">
        <v>3743.3508746438602</v>
      </c>
      <c r="D157" s="1">
        <v>4306.1829228134902</v>
      </c>
      <c r="E157" s="1">
        <v>4936.4750674384504</v>
      </c>
      <c r="F157" s="1">
        <v>5583.7781121170701</v>
      </c>
      <c r="G157" s="1">
        <v>6637.5485867634998</v>
      </c>
      <c r="H157" s="1">
        <v>1774.4298005426199</v>
      </c>
      <c r="I157" s="1">
        <v>2024.6295766837</v>
      </c>
      <c r="J157" s="1">
        <v>2320.3099711188802</v>
      </c>
      <c r="K157" s="1">
        <v>2620.0524580143401</v>
      </c>
      <c r="L157" s="1">
        <v>3253.45764052195</v>
      </c>
      <c r="M157" s="1">
        <v>1290.4894331915</v>
      </c>
      <c r="N157" s="1">
        <v>1461.10579606427</v>
      </c>
      <c r="O157" s="1">
        <v>1658.25400713967</v>
      </c>
      <c r="P157" s="1">
        <v>1858.9430691724699</v>
      </c>
      <c r="Q157" s="1">
        <v>3253.45764052195</v>
      </c>
      <c r="R157" s="1">
        <v>1219.5919056750899</v>
      </c>
      <c r="S157" s="1">
        <v>1373.2094969900099</v>
      </c>
      <c r="T157" s="1">
        <v>1544.2651379516201</v>
      </c>
      <c r="U157" s="1">
        <v>1719.3482610753699</v>
      </c>
      <c r="V157" s="1">
        <v>1995.0494176544801</v>
      </c>
      <c r="W157" s="1">
        <v>878.89137333521796</v>
      </c>
      <c r="X157" s="1">
        <v>974.44424434218195</v>
      </c>
      <c r="Y157" s="1">
        <v>1091.95098617747</v>
      </c>
      <c r="Z157" s="1">
        <v>1215.68965528475</v>
      </c>
      <c r="AA157" s="1">
        <v>1388.99000420789</v>
      </c>
      <c r="AB157" s="1">
        <v>4767.75021867143</v>
      </c>
      <c r="AC157" s="1">
        <v>5695.10812739837</v>
      </c>
      <c r="AD157" s="1">
        <v>6178.1218282971904</v>
      </c>
      <c r="AE157" s="1">
        <v>7143.6356438819403</v>
      </c>
      <c r="AF157" s="1">
        <v>7655.6485407761602</v>
      </c>
      <c r="AG157" s="1">
        <v>2186.1519188591401</v>
      </c>
      <c r="AH157" s="1">
        <v>2621.5010401251898</v>
      </c>
      <c r="AI157" s="1">
        <v>2845.1342260388501</v>
      </c>
      <c r="AJ157" s="1">
        <v>3282.0112383710102</v>
      </c>
      <c r="AK157" s="1">
        <v>3654.71372894042</v>
      </c>
      <c r="AL157" s="1">
        <v>1664.68377709892</v>
      </c>
      <c r="AM157" s="1">
        <v>1963.63916788041</v>
      </c>
      <c r="AN157" s="1">
        <v>2107.8282177164201</v>
      </c>
      <c r="AO157" s="1">
        <v>2414.13499798766</v>
      </c>
      <c r="AP157" s="1">
        <v>2569.2662693542702</v>
      </c>
      <c r="AQ157" s="1">
        <v>1587.38639909113</v>
      </c>
      <c r="AR157" s="1">
        <v>1857.0900353566201</v>
      </c>
      <c r="AS157" s="1">
        <v>1984.6970146717199</v>
      </c>
      <c r="AT157" s="1">
        <v>2253.5679829914998</v>
      </c>
      <c r="AU157" s="1">
        <v>2388.2304101252598</v>
      </c>
      <c r="AV157" s="1">
        <v>1107.41894776603</v>
      </c>
      <c r="AW157" s="1">
        <v>1290.1134990165201</v>
      </c>
      <c r="AX157" s="1">
        <v>1386.0725364638699</v>
      </c>
      <c r="AY157" s="1">
        <v>1561.20615013202</v>
      </c>
      <c r="AZ157" s="1">
        <v>1647.4781031253499</v>
      </c>
    </row>
    <row r="158" spans="1:52" x14ac:dyDescent="0.3">
      <c r="A158">
        <v>152</v>
      </c>
      <c r="B158">
        <f t="shared" si="2"/>
        <v>7</v>
      </c>
      <c r="C158" s="1">
        <v>5206.0901148013199</v>
      </c>
      <c r="D158" s="1">
        <v>6114.6570113162898</v>
      </c>
      <c r="E158" s="1">
        <v>7072.8764233676102</v>
      </c>
      <c r="F158" s="1">
        <v>8068.2996560015399</v>
      </c>
      <c r="G158" s="1">
        <v>9686.3713138889998</v>
      </c>
      <c r="H158" s="1">
        <v>3060.2561007983199</v>
      </c>
      <c r="I158" s="1">
        <v>3585.5805654972401</v>
      </c>
      <c r="J158" s="1">
        <v>4181.6629759749103</v>
      </c>
      <c r="K158" s="1">
        <v>4794.4009934972801</v>
      </c>
      <c r="L158" s="1">
        <v>5961.6904696014099</v>
      </c>
      <c r="M158" s="1">
        <v>2510.0581827122001</v>
      </c>
      <c r="N158" s="1">
        <v>2949.1676214600602</v>
      </c>
      <c r="O158" s="1">
        <v>3432.5404664713501</v>
      </c>
      <c r="P158" s="1">
        <v>3936.34578895799</v>
      </c>
      <c r="Q158" s="1">
        <v>5961.6904696014099</v>
      </c>
      <c r="R158" s="1">
        <v>2428.72088128112</v>
      </c>
      <c r="S158" s="1">
        <v>2826.8503844705301</v>
      </c>
      <c r="T158" s="1">
        <v>3299.1141997773202</v>
      </c>
      <c r="U158" s="1">
        <v>3812.8309618620801</v>
      </c>
      <c r="V158" s="1">
        <v>4574.94909040535</v>
      </c>
      <c r="W158" s="1">
        <v>1999.71456680029</v>
      </c>
      <c r="X158" s="1">
        <v>2325.7013852986802</v>
      </c>
      <c r="Y158" s="1">
        <v>2733.5217743824001</v>
      </c>
      <c r="Z158" s="1">
        <v>3132.2773945686399</v>
      </c>
      <c r="AA158" s="1">
        <v>3746.1496687027402</v>
      </c>
      <c r="AB158" s="1">
        <v>6609.7816541843004</v>
      </c>
      <c r="AC158" s="1">
        <v>8150.6328204627198</v>
      </c>
      <c r="AD158" s="1">
        <v>8914.0720613017602</v>
      </c>
      <c r="AE158" s="1">
        <v>10468.540655123399</v>
      </c>
      <c r="AF158" s="1">
        <v>11292.2009991835</v>
      </c>
      <c r="AG158" s="1">
        <v>3621.8610418305502</v>
      </c>
      <c r="AH158" s="1">
        <v>4488.1196135436903</v>
      </c>
      <c r="AI158" s="1">
        <v>4939.9260988216001</v>
      </c>
      <c r="AJ158" s="1">
        <v>6233.7445647710501</v>
      </c>
      <c r="AK158" s="1">
        <v>6923.8989924081097</v>
      </c>
      <c r="AL158" s="1">
        <v>3155.6181632241901</v>
      </c>
      <c r="AM158" s="1">
        <v>3921.5822918713998</v>
      </c>
      <c r="AN158" s="1">
        <v>4306.8464453801898</v>
      </c>
      <c r="AO158" s="1">
        <v>5134.8017520743997</v>
      </c>
      <c r="AP158" s="1">
        <v>5560.1173467322997</v>
      </c>
      <c r="AQ158" s="1">
        <v>3067.39221537509</v>
      </c>
      <c r="AR158" s="1">
        <v>3798.5986507799298</v>
      </c>
      <c r="AS158" s="1">
        <v>4164.9248815519904</v>
      </c>
      <c r="AT158" s="1">
        <v>4946.2226498735299</v>
      </c>
      <c r="AU158" s="1">
        <v>5342.2200023559099</v>
      </c>
      <c r="AV158" s="1">
        <v>2471.35102039103</v>
      </c>
      <c r="AW158" s="1">
        <v>3073.4200265734098</v>
      </c>
      <c r="AX158" s="1">
        <v>3382.9138183216501</v>
      </c>
      <c r="AY158" s="1">
        <v>4007.6239290902799</v>
      </c>
      <c r="AZ158" s="1">
        <v>4330.24302382325</v>
      </c>
    </row>
    <row r="159" spans="1:52" x14ac:dyDescent="0.3">
      <c r="A159">
        <v>153</v>
      </c>
      <c r="B159">
        <f t="shared" si="2"/>
        <v>7</v>
      </c>
      <c r="C159" s="1">
        <v>5360.7242873981104</v>
      </c>
      <c r="D159" s="1">
        <v>6252.4374574807298</v>
      </c>
      <c r="E159" s="1">
        <v>7215.7773429975496</v>
      </c>
      <c r="F159" s="1">
        <v>8215.9330161692505</v>
      </c>
      <c r="G159" s="1">
        <v>9841.6119924897102</v>
      </c>
      <c r="H159" s="1">
        <v>2920.16801761243</v>
      </c>
      <c r="I159" s="1">
        <v>3374.05911084024</v>
      </c>
      <c r="J159" s="1">
        <v>3884.7627641517101</v>
      </c>
      <c r="K159" s="1">
        <v>4406.0744773586803</v>
      </c>
      <c r="L159" s="1">
        <v>5411.2642988968901</v>
      </c>
      <c r="M159" s="1">
        <v>2399.3527025612302</v>
      </c>
      <c r="N159" s="1">
        <v>2789.8120365868999</v>
      </c>
      <c r="O159" s="1">
        <v>3225.5908932462398</v>
      </c>
      <c r="P159" s="1">
        <v>3683.6488835249802</v>
      </c>
      <c r="Q159" s="1">
        <v>5411.2642988968901</v>
      </c>
      <c r="R159" s="1">
        <v>2319.4699445298902</v>
      </c>
      <c r="S159" s="1">
        <v>2678.2002597828</v>
      </c>
      <c r="T159" s="1">
        <v>3100.58665258563</v>
      </c>
      <c r="U159" s="1">
        <v>3531.2496458844198</v>
      </c>
      <c r="V159" s="1">
        <v>4212.2053303457296</v>
      </c>
      <c r="W159" s="1">
        <v>1931.6527019304399</v>
      </c>
      <c r="X159" s="1">
        <v>2240.2133618287098</v>
      </c>
      <c r="Y159" s="1">
        <v>2582.6257556221099</v>
      </c>
      <c r="Z159" s="1">
        <v>2943.0875120313199</v>
      </c>
      <c r="AA159" s="1">
        <v>3493.9152279363698</v>
      </c>
      <c r="AB159" s="1">
        <v>7009.9352058949798</v>
      </c>
      <c r="AC159" s="1">
        <v>8551.4693012797507</v>
      </c>
      <c r="AD159" s="1">
        <v>9339.4033831988108</v>
      </c>
      <c r="AE159" s="1">
        <v>10944.906451042099</v>
      </c>
      <c r="AF159" s="1">
        <v>11797.0093618262</v>
      </c>
      <c r="AG159" s="1">
        <v>4003.3431188366699</v>
      </c>
      <c r="AH159" s="1">
        <v>4904.6714451541002</v>
      </c>
      <c r="AI159" s="1">
        <v>5374.4019544757202</v>
      </c>
      <c r="AJ159" s="1">
        <v>6330.6482459794297</v>
      </c>
      <c r="AK159" s="1">
        <v>6994.9315291634402</v>
      </c>
      <c r="AL159" s="1">
        <v>3261.4367536192099</v>
      </c>
      <c r="AM159" s="1">
        <v>3993.2225336527199</v>
      </c>
      <c r="AN159" s="1">
        <v>4363.5966027569102</v>
      </c>
      <c r="AO159" s="1">
        <v>5151.12750136454</v>
      </c>
      <c r="AP159" s="1">
        <v>5562.98931371256</v>
      </c>
      <c r="AQ159" s="1">
        <v>3174.4688152438698</v>
      </c>
      <c r="AR159" s="1">
        <v>3872.5281810490101</v>
      </c>
      <c r="AS159" s="1">
        <v>4223.9726022832501</v>
      </c>
      <c r="AT159" s="1">
        <v>4971.3596423601903</v>
      </c>
      <c r="AU159" s="1">
        <v>5362.93418304841</v>
      </c>
      <c r="AV159" s="1">
        <v>2618.4658476262998</v>
      </c>
      <c r="AW159" s="1">
        <v>3202.6323488860799</v>
      </c>
      <c r="AX159" s="1">
        <v>3513.16453574464</v>
      </c>
      <c r="AY159" s="1">
        <v>4146.0084532444698</v>
      </c>
      <c r="AZ159" s="1">
        <v>4472.4188511785696</v>
      </c>
    </row>
    <row r="160" spans="1:52" x14ac:dyDescent="0.3">
      <c r="A160">
        <v>154</v>
      </c>
      <c r="B160">
        <f t="shared" si="2"/>
        <v>7</v>
      </c>
      <c r="C160" s="1">
        <v>5402.0281072827502</v>
      </c>
      <c r="D160" s="1">
        <v>6256.8646197050402</v>
      </c>
      <c r="E160" s="1">
        <v>7201.6698825343801</v>
      </c>
      <c r="F160" s="1">
        <v>8183.6176357096701</v>
      </c>
      <c r="G160" s="1">
        <v>9778.9271878685595</v>
      </c>
      <c r="H160" s="1">
        <v>2907.2977279374099</v>
      </c>
      <c r="I160" s="1">
        <v>3335.71898293923</v>
      </c>
      <c r="J160" s="1">
        <v>3817.4288567897702</v>
      </c>
      <c r="K160" s="1">
        <v>4312.7878338995097</v>
      </c>
      <c r="L160" s="1">
        <v>5271.82785916174</v>
      </c>
      <c r="M160" s="1">
        <v>2384.4284792961498</v>
      </c>
      <c r="N160" s="1">
        <v>2756.46005942499</v>
      </c>
      <c r="O160" s="1">
        <v>3170.3342799759698</v>
      </c>
      <c r="P160" s="1">
        <v>3605.2672898711699</v>
      </c>
      <c r="Q160" s="1">
        <v>5271.82785916174</v>
      </c>
      <c r="R160" s="1">
        <v>2305.9656549841902</v>
      </c>
      <c r="S160" s="1">
        <v>2657.63392763707</v>
      </c>
      <c r="T160" s="1">
        <v>3045.07989762134</v>
      </c>
      <c r="U160" s="1">
        <v>3451.8320198090701</v>
      </c>
      <c r="V160" s="1">
        <v>4099.1965653539301</v>
      </c>
      <c r="W160" s="1">
        <v>1918.3473898473601</v>
      </c>
      <c r="X160" s="1">
        <v>2210.1894725024399</v>
      </c>
      <c r="Y160" s="1">
        <v>2532.4298902810101</v>
      </c>
      <c r="Z160" s="1">
        <v>2873.8256200546598</v>
      </c>
      <c r="AA160" s="1">
        <v>3399.9163329667299</v>
      </c>
      <c r="AB160" s="1">
        <v>7138.0652863000596</v>
      </c>
      <c r="AC160" s="1">
        <v>8600.6406639683391</v>
      </c>
      <c r="AD160" s="1">
        <v>9368.8044989995396</v>
      </c>
      <c r="AE160" s="1">
        <v>10935.616440923401</v>
      </c>
      <c r="AF160" s="1">
        <v>11766.5373708761</v>
      </c>
      <c r="AG160" s="1">
        <v>4100.1095748125999</v>
      </c>
      <c r="AH160" s="1">
        <v>4962.7347262065996</v>
      </c>
      <c r="AI160" s="1">
        <v>5412.9479630371497</v>
      </c>
      <c r="AJ160" s="1">
        <v>6328.8401224832096</v>
      </c>
      <c r="AK160" s="1">
        <v>6971.1859199159298</v>
      </c>
      <c r="AL160" s="1">
        <v>3330.7922453825299</v>
      </c>
      <c r="AM160" s="1">
        <v>4026.9032833232</v>
      </c>
      <c r="AN160" s="1">
        <v>4384.5613310413801</v>
      </c>
      <c r="AO160" s="1">
        <v>5140.0289217038398</v>
      </c>
      <c r="AP160" s="1">
        <v>5533.5084685863703</v>
      </c>
      <c r="AQ160" s="1">
        <v>3244.52516336698</v>
      </c>
      <c r="AR160" s="1">
        <v>3907.8954573067799</v>
      </c>
      <c r="AS160" s="1">
        <v>4246.9463180213997</v>
      </c>
      <c r="AT160" s="1">
        <v>4961.1248315774901</v>
      </c>
      <c r="AU160" s="1">
        <v>5332.5846459614204</v>
      </c>
      <c r="AV160" s="1">
        <v>2683.9168131985102</v>
      </c>
      <c r="AW160" s="1">
        <v>3238.7999125656202</v>
      </c>
      <c r="AX160" s="1">
        <v>3536.7513739603</v>
      </c>
      <c r="AY160" s="1">
        <v>4133.7937339835798</v>
      </c>
      <c r="AZ160" s="1">
        <v>4442.6957593229399</v>
      </c>
    </row>
    <row r="161" spans="1:52" x14ac:dyDescent="0.3">
      <c r="A161">
        <v>155</v>
      </c>
      <c r="B161">
        <f t="shared" si="2"/>
        <v>7</v>
      </c>
      <c r="C161" s="1">
        <v>5270.7646630188101</v>
      </c>
      <c r="D161" s="1">
        <v>6106.5569904260601</v>
      </c>
      <c r="E161" s="1">
        <v>7028.5041515241201</v>
      </c>
      <c r="F161" s="1">
        <v>7988.1325534958896</v>
      </c>
      <c r="G161" s="1">
        <v>9545.7921004462205</v>
      </c>
      <c r="H161" s="1">
        <v>2779.1779464777001</v>
      </c>
      <c r="I161" s="1">
        <v>3186.1184625706101</v>
      </c>
      <c r="J161" s="1">
        <v>3642.2099110102299</v>
      </c>
      <c r="K161" s="1">
        <v>4112.2994705301098</v>
      </c>
      <c r="L161" s="1">
        <v>5027.6970414071402</v>
      </c>
      <c r="M161" s="1">
        <v>2264.7120382446401</v>
      </c>
      <c r="N161" s="1">
        <v>2618.7487235378999</v>
      </c>
      <c r="O161" s="1">
        <v>3010.6244708099398</v>
      </c>
      <c r="P161" s="1">
        <v>3422.8609145156802</v>
      </c>
      <c r="Q161" s="1">
        <v>5027.6970414071402</v>
      </c>
      <c r="R161" s="1">
        <v>2187.0582429004598</v>
      </c>
      <c r="S161" s="1">
        <v>2521.0137992164</v>
      </c>
      <c r="T161" s="1">
        <v>2885.7024782112298</v>
      </c>
      <c r="U161" s="1">
        <v>3269.2625681766499</v>
      </c>
      <c r="V161" s="1">
        <v>3879.3918787110301</v>
      </c>
      <c r="W161" s="1">
        <v>1806.4533465862901</v>
      </c>
      <c r="X161" s="1">
        <v>2082.1223041698299</v>
      </c>
      <c r="Y161" s="1">
        <v>2383.3924589724802</v>
      </c>
      <c r="Z161" s="1">
        <v>2702.3372009783602</v>
      </c>
      <c r="AA161" s="1">
        <v>3194.1329821626</v>
      </c>
      <c r="AB161" s="1">
        <v>6945.4430389155204</v>
      </c>
      <c r="AC161" s="1">
        <v>8365.0523798914492</v>
      </c>
      <c r="AD161" s="1">
        <v>9110.2484026225702</v>
      </c>
      <c r="AE161" s="1">
        <v>10631.9653878969</v>
      </c>
      <c r="AF161" s="1">
        <v>11437.833175670699</v>
      </c>
      <c r="AG161" s="1">
        <v>3939.3848993809702</v>
      </c>
      <c r="AH161" s="1">
        <v>4761.9146172496203</v>
      </c>
      <c r="AI161" s="1">
        <v>5191.0180526942004</v>
      </c>
      <c r="AJ161" s="1">
        <v>6064.1553811451704</v>
      </c>
      <c r="AK161" s="1">
        <v>6682.4335489272598</v>
      </c>
      <c r="AL161" s="1">
        <v>3162.1360193445198</v>
      </c>
      <c r="AM161" s="1">
        <v>3821.36406274198</v>
      </c>
      <c r="AN161" s="1">
        <v>4162.41988436047</v>
      </c>
      <c r="AO161" s="1">
        <v>4878.4329188086804</v>
      </c>
      <c r="AP161" s="1">
        <v>5250.7480826409801</v>
      </c>
      <c r="AQ161" s="1">
        <v>3076.5558983433202</v>
      </c>
      <c r="AR161" s="1">
        <v>3703.2874023463801</v>
      </c>
      <c r="AS161" s="1">
        <v>4025.8815789758801</v>
      </c>
      <c r="AT161" s="1">
        <v>4700.4178114306296</v>
      </c>
      <c r="AU161" s="1">
        <v>5050.1129972258504</v>
      </c>
      <c r="AV161" s="1">
        <v>2529.9779616883998</v>
      </c>
      <c r="AW161" s="1">
        <v>3051.1350309418199</v>
      </c>
      <c r="AX161" s="1">
        <v>3332.7477782278802</v>
      </c>
      <c r="AY161" s="1">
        <v>3891.1680168058301</v>
      </c>
      <c r="AZ161" s="1">
        <v>4179.98572362901</v>
      </c>
    </row>
    <row r="162" spans="1:52" x14ac:dyDescent="0.3">
      <c r="A162">
        <v>156</v>
      </c>
      <c r="B162">
        <f t="shared" si="2"/>
        <v>7</v>
      </c>
      <c r="C162" s="1">
        <v>5160.9313507726501</v>
      </c>
      <c r="D162" s="1">
        <v>5981.2577854322799</v>
      </c>
      <c r="E162" s="1">
        <v>6884.5431012077497</v>
      </c>
      <c r="F162" s="1">
        <v>7825.97985807449</v>
      </c>
      <c r="G162" s="1">
        <v>9352.9907085698796</v>
      </c>
      <c r="H162" s="1">
        <v>2683.0007489409099</v>
      </c>
      <c r="I162" s="1">
        <v>3075.33569070875</v>
      </c>
      <c r="J162" s="1">
        <v>3513.80131512552</v>
      </c>
      <c r="K162" s="1">
        <v>3966.8821758630502</v>
      </c>
      <c r="L162" s="1">
        <v>4852.6089550911502</v>
      </c>
      <c r="M162" s="1">
        <v>2176.2078139167702</v>
      </c>
      <c r="N162" s="1">
        <v>2517.1942769367602</v>
      </c>
      <c r="O162" s="1">
        <v>2893.9181015174299</v>
      </c>
      <c r="P162" s="1">
        <v>3291.2037657256201</v>
      </c>
      <c r="Q162" s="1">
        <v>4852.6089550911502</v>
      </c>
      <c r="R162" s="1">
        <v>2099.28407432216</v>
      </c>
      <c r="S162" s="1">
        <v>2420.2813069394201</v>
      </c>
      <c r="T162" s="1">
        <v>2770.1236355915198</v>
      </c>
      <c r="U162" s="1">
        <v>3139.18109019946</v>
      </c>
      <c r="V162" s="1">
        <v>3725.18275505254</v>
      </c>
      <c r="W162" s="1">
        <v>1725.2855927350899</v>
      </c>
      <c r="X162" s="1">
        <v>1989.85548055302</v>
      </c>
      <c r="Y162" s="1">
        <v>2277.7634836796601</v>
      </c>
      <c r="Z162" s="1">
        <v>2582.8205954033801</v>
      </c>
      <c r="AA162" s="1">
        <v>3053.0950315898399</v>
      </c>
      <c r="AB162" s="1">
        <v>6776.1637874970702</v>
      </c>
      <c r="AC162" s="1">
        <v>8157.8997881014102</v>
      </c>
      <c r="AD162" s="1">
        <v>8882.9028288500904</v>
      </c>
      <c r="AE162" s="1">
        <v>10365.053511379399</v>
      </c>
      <c r="AF162" s="1">
        <v>11149.0358218156</v>
      </c>
      <c r="AG162" s="1">
        <v>3801.55426703903</v>
      </c>
      <c r="AH162" s="1">
        <v>4589.8966747800696</v>
      </c>
      <c r="AI162" s="1">
        <v>5001.0264003891098</v>
      </c>
      <c r="AJ162" s="1">
        <v>5838.7713379286797</v>
      </c>
      <c r="AK162" s="1">
        <v>6436.6526417715104</v>
      </c>
      <c r="AL162" s="1">
        <v>3025.4243525185602</v>
      </c>
      <c r="AM162" s="1">
        <v>3654.5219230603798</v>
      </c>
      <c r="AN162" s="1">
        <v>3981.4991697034902</v>
      </c>
      <c r="AO162" s="1">
        <v>4665.2301884746003</v>
      </c>
      <c r="AP162" s="1">
        <v>5020.8576022792304</v>
      </c>
      <c r="AQ162" s="1">
        <v>2940.4718892802998</v>
      </c>
      <c r="AR162" s="1">
        <v>3537.3064257031201</v>
      </c>
      <c r="AS162" s="1">
        <v>3845.9557206961699</v>
      </c>
      <c r="AT162" s="1">
        <v>4488.5182714072698</v>
      </c>
      <c r="AU162" s="1">
        <v>4821.6953253993597</v>
      </c>
      <c r="AV162" s="1">
        <v>2407.1715875705499</v>
      </c>
      <c r="AW162" s="1">
        <v>2901.27267048048</v>
      </c>
      <c r="AX162" s="1">
        <v>3169.9329640230198</v>
      </c>
      <c r="AY162" s="1">
        <v>3699.79713771464</v>
      </c>
      <c r="AZ162" s="1">
        <v>3973.9680492699999</v>
      </c>
    </row>
    <row r="163" spans="1:52" x14ac:dyDescent="0.3">
      <c r="A163">
        <v>157</v>
      </c>
      <c r="B163">
        <f t="shared" si="2"/>
        <v>7</v>
      </c>
      <c r="C163" s="1">
        <v>5086.2239651475102</v>
      </c>
      <c r="D163" s="1">
        <v>5895.5500875490598</v>
      </c>
      <c r="E163" s="1">
        <v>6785.7794420527698</v>
      </c>
      <c r="F163" s="1">
        <v>7714.1325919658502</v>
      </c>
      <c r="G163" s="1">
        <v>9219.4042252256204</v>
      </c>
      <c r="H163" s="1">
        <v>2626.7911509640899</v>
      </c>
      <c r="I163" s="1">
        <v>3010.6561319641301</v>
      </c>
      <c r="J163" s="1">
        <v>3439.2554082803199</v>
      </c>
      <c r="K163" s="1">
        <v>3882.6062964903499</v>
      </c>
      <c r="L163" s="1">
        <v>4751.5372838509102</v>
      </c>
      <c r="M163" s="1">
        <v>2119.8344777428201</v>
      </c>
      <c r="N163" s="1">
        <v>2451.9291925963998</v>
      </c>
      <c r="O163" s="1">
        <v>2818.50473619583</v>
      </c>
      <c r="P163" s="1">
        <v>3205.5179916472298</v>
      </c>
      <c r="Q163" s="1">
        <v>4751.5372838509102</v>
      </c>
      <c r="R163" s="1">
        <v>2043.50270671164</v>
      </c>
      <c r="S163" s="1">
        <v>2355.7765583087498</v>
      </c>
      <c r="T163" s="1">
        <v>2695.64014936789</v>
      </c>
      <c r="U163" s="1">
        <v>3054.7274357608999</v>
      </c>
      <c r="V163" s="1">
        <v>3624.392921568</v>
      </c>
      <c r="W163" s="1">
        <v>1674.8955296111301</v>
      </c>
      <c r="X163" s="1">
        <v>1930.4559071135</v>
      </c>
      <c r="Y163" s="1">
        <v>2209.4094549042902</v>
      </c>
      <c r="Z163" s="1">
        <v>2506.0068156245202</v>
      </c>
      <c r="AA163" s="1">
        <v>2961.32549251501</v>
      </c>
      <c r="AB163" s="1">
        <v>6651.3884170025603</v>
      </c>
      <c r="AC163" s="1">
        <v>8004.1193296119</v>
      </c>
      <c r="AD163" s="1">
        <v>8713.5380758871597</v>
      </c>
      <c r="AE163" s="1">
        <v>10164.5443857437</v>
      </c>
      <c r="AF163" s="1">
        <v>10931.5009537149</v>
      </c>
      <c r="AG163" s="1">
        <v>3700.9735666156198</v>
      </c>
      <c r="AH163" s="1">
        <v>4463.5172716536199</v>
      </c>
      <c r="AI163" s="1">
        <v>4860.9609017503399</v>
      </c>
      <c r="AJ163" s="1">
        <v>5671.2232391923899</v>
      </c>
      <c r="AK163" s="1">
        <v>6253.1631530901896</v>
      </c>
      <c r="AL163" s="1">
        <v>2928.41723840448</v>
      </c>
      <c r="AM163" s="1">
        <v>3534.66308131712</v>
      </c>
      <c r="AN163" s="1">
        <v>3850.5763154051201</v>
      </c>
      <c r="AO163" s="1">
        <v>4509.5011390548798</v>
      </c>
      <c r="AP163" s="1">
        <v>4852.2410381887303</v>
      </c>
      <c r="AQ163" s="1">
        <v>2843.9885358997399</v>
      </c>
      <c r="AR163" s="1">
        <v>3418.16752406862</v>
      </c>
      <c r="AS163" s="1">
        <v>3715.8658005815901</v>
      </c>
      <c r="AT163" s="1">
        <v>4333.8905503611304</v>
      </c>
      <c r="AU163" s="1">
        <v>4654.3271964183696</v>
      </c>
      <c r="AV163" s="1">
        <v>2322.1844748845501</v>
      </c>
      <c r="AW163" s="1">
        <v>2796.2868684827499</v>
      </c>
      <c r="AX163" s="1">
        <v>3054.8465482659499</v>
      </c>
      <c r="AY163" s="1">
        <v>3563.3016457417498</v>
      </c>
      <c r="AZ163" s="1">
        <v>3826.4124046430702</v>
      </c>
    </row>
    <row r="164" spans="1:52" x14ac:dyDescent="0.3">
      <c r="A164">
        <v>158</v>
      </c>
      <c r="B164">
        <f t="shared" si="2"/>
        <v>7</v>
      </c>
      <c r="C164" s="1">
        <v>5064.4750469903202</v>
      </c>
      <c r="D164" s="1">
        <v>5869.1142160388599</v>
      </c>
      <c r="E164" s="1">
        <v>6754.4177972630896</v>
      </c>
      <c r="F164" s="1">
        <v>7677.08446979973</v>
      </c>
      <c r="G164" s="1">
        <v>9173.4448845487095</v>
      </c>
      <c r="H164" s="1">
        <v>2618.8662369080698</v>
      </c>
      <c r="I164" s="1">
        <v>3001.2070209696299</v>
      </c>
      <c r="J164" s="1">
        <v>3428.5944407054099</v>
      </c>
      <c r="K164" s="1">
        <v>3870.2448524531401</v>
      </c>
      <c r="L164" s="1">
        <v>4737.2301586338899</v>
      </c>
      <c r="M164" s="1">
        <v>2100.0768990503798</v>
      </c>
      <c r="N164" s="1">
        <v>2427.5510139021799</v>
      </c>
      <c r="O164" s="1">
        <v>2789.3946858336199</v>
      </c>
      <c r="P164" s="1">
        <v>3171.1427369707299</v>
      </c>
      <c r="Q164" s="1">
        <v>4737.2301586338899</v>
      </c>
      <c r="R164" s="1">
        <v>2023.7919387616801</v>
      </c>
      <c r="S164" s="1">
        <v>2331.70024233307</v>
      </c>
      <c r="T164" s="1">
        <v>2666.6085682714602</v>
      </c>
      <c r="U164" s="1">
        <v>3020.51015308765</v>
      </c>
      <c r="V164" s="1">
        <v>3581.9894366538701</v>
      </c>
      <c r="W164" s="1">
        <v>1658.55192670973</v>
      </c>
      <c r="X164" s="1">
        <v>1907.67254609918</v>
      </c>
      <c r="Y164" s="1">
        <v>2182.3551807692902</v>
      </c>
      <c r="Z164" s="1">
        <v>2476.01632474603</v>
      </c>
      <c r="AA164" s="1">
        <v>2923.32250381739</v>
      </c>
      <c r="AB164" s="1">
        <v>6597.4107555725104</v>
      </c>
      <c r="AC164" s="1">
        <v>7935.40470161143</v>
      </c>
      <c r="AD164" s="1">
        <v>8636.5756180531607</v>
      </c>
      <c r="AE164" s="1">
        <v>10069.783490394801</v>
      </c>
      <c r="AF164" s="1">
        <v>10827.284693976801</v>
      </c>
      <c r="AG164" s="1">
        <v>3651.7286900767999</v>
      </c>
      <c r="AH164" s="1">
        <v>4399.6670222954099</v>
      </c>
      <c r="AI164" s="1">
        <v>4789.1655325186402</v>
      </c>
      <c r="AJ164" s="1">
        <v>5582.7445135636899</v>
      </c>
      <c r="AK164" s="1">
        <v>6155.9642741376902</v>
      </c>
      <c r="AL164" s="1">
        <v>2879.4766631862099</v>
      </c>
      <c r="AM164" s="1">
        <v>3471.6996916056401</v>
      </c>
      <c r="AN164" s="1">
        <v>3780.2067024253802</v>
      </c>
      <c r="AO164" s="1">
        <v>4423.3944896840303</v>
      </c>
      <c r="AP164" s="1">
        <v>4757.8480639093004</v>
      </c>
      <c r="AQ164" s="1">
        <v>2795.0320564276999</v>
      </c>
      <c r="AR164" s="1">
        <v>3355.1833397371302</v>
      </c>
      <c r="AS164" s="1">
        <v>3645.4769142772402</v>
      </c>
      <c r="AT164" s="1">
        <v>4247.7849903472697</v>
      </c>
      <c r="AU164" s="1">
        <v>4559.94643820485</v>
      </c>
      <c r="AV164" s="1">
        <v>2281.7426611565502</v>
      </c>
      <c r="AW164" s="1">
        <v>2743.8870092959</v>
      </c>
      <c r="AX164" s="1">
        <v>2996.2175184193802</v>
      </c>
      <c r="AY164" s="1">
        <v>3491.4565285495801</v>
      </c>
      <c r="AZ164" s="1">
        <v>3747.64495587796</v>
      </c>
    </row>
    <row r="165" spans="1:52" x14ac:dyDescent="0.3">
      <c r="A165">
        <v>159</v>
      </c>
      <c r="B165">
        <f t="shared" si="2"/>
        <v>7</v>
      </c>
      <c r="C165" s="1">
        <v>5078.2343178738902</v>
      </c>
      <c r="D165" s="1">
        <v>5882.3258261822202</v>
      </c>
      <c r="E165" s="1">
        <v>6768.0093598037301</v>
      </c>
      <c r="F165" s="1">
        <v>7689.7056681182703</v>
      </c>
      <c r="G165" s="1">
        <v>9185.4902946983402</v>
      </c>
      <c r="H165" s="1">
        <v>2649.6562897649401</v>
      </c>
      <c r="I165" s="1">
        <v>3035.75050760672</v>
      </c>
      <c r="J165" s="1">
        <v>3468.6506067177802</v>
      </c>
      <c r="K165" s="1">
        <v>3914.6044728509901</v>
      </c>
      <c r="L165" s="1">
        <v>4790.7661525252897</v>
      </c>
      <c r="M165" s="1">
        <v>2109.59240861849</v>
      </c>
      <c r="N165" s="1">
        <v>2435.6334852970899</v>
      </c>
      <c r="O165" s="1">
        <v>2796.9713495340002</v>
      </c>
      <c r="P165" s="1">
        <v>3177.1397608422599</v>
      </c>
      <c r="Q165" s="1">
        <v>4790.7661525252897</v>
      </c>
      <c r="R165" s="1">
        <v>2033.0595771128301</v>
      </c>
      <c r="S165" s="1">
        <v>2339.9843641470402</v>
      </c>
      <c r="T165" s="1">
        <v>2673.8000315536101</v>
      </c>
      <c r="U165" s="1">
        <v>3026.0897121929702</v>
      </c>
      <c r="V165" s="1">
        <v>3585.68130402936</v>
      </c>
      <c r="W165" s="1">
        <v>1668.4950233689599</v>
      </c>
      <c r="X165" s="1">
        <v>1913.3624946115101</v>
      </c>
      <c r="Y165" s="1">
        <v>2187.4245674560798</v>
      </c>
      <c r="Z165" s="1">
        <v>2481.9056493644498</v>
      </c>
      <c r="AA165" s="1">
        <v>2926.5002847118999</v>
      </c>
      <c r="AB165" s="1">
        <v>6589.0999876256601</v>
      </c>
      <c r="AC165" s="1">
        <v>7921.5974525974898</v>
      </c>
      <c r="AD165" s="1">
        <v>8619.2796831955402</v>
      </c>
      <c r="AE165" s="1">
        <v>10043.1884576061</v>
      </c>
      <c r="AF165" s="1">
        <v>10796.268988991</v>
      </c>
      <c r="AG165" s="1">
        <v>3644.1156132034998</v>
      </c>
      <c r="AH165" s="1">
        <v>4386.5419833740798</v>
      </c>
      <c r="AI165" s="1">
        <v>4772.7797707985501</v>
      </c>
      <c r="AJ165" s="1">
        <v>5557.8981989070498</v>
      </c>
      <c r="AK165" s="1">
        <v>6127.6105318405498</v>
      </c>
      <c r="AL165" s="1">
        <v>2870.2678896287498</v>
      </c>
      <c r="AM165" s="1">
        <v>3455.82080201093</v>
      </c>
      <c r="AN165" s="1">
        <v>3759.6159056813299</v>
      </c>
      <c r="AO165" s="1">
        <v>4394.5960862963202</v>
      </c>
      <c r="AP165" s="1">
        <v>4724.5717314475396</v>
      </c>
      <c r="AQ165" s="1">
        <v>2785.53590149499</v>
      </c>
      <c r="AR165" s="1">
        <v>3338.9136218844001</v>
      </c>
      <c r="AS165" s="1">
        <v>3624.44140071008</v>
      </c>
      <c r="AT165" s="1">
        <v>4218.43705671732</v>
      </c>
      <c r="AU165" s="1">
        <v>4526.0633314233401</v>
      </c>
      <c r="AV165" s="1">
        <v>2276.75808416884</v>
      </c>
      <c r="AW165" s="1">
        <v>2733.6759453262098</v>
      </c>
      <c r="AX165" s="1">
        <v>2982.21000692287</v>
      </c>
      <c r="AY165" s="1">
        <v>3470.9448993966798</v>
      </c>
      <c r="AZ165" s="1">
        <v>3723.5874481739402</v>
      </c>
    </row>
    <row r="166" spans="1:52" x14ac:dyDescent="0.3">
      <c r="A166">
        <v>160</v>
      </c>
      <c r="B166">
        <f t="shared" si="2"/>
        <v>7</v>
      </c>
      <c r="C166" s="1">
        <v>5090.58275362326</v>
      </c>
      <c r="D166" s="1">
        <v>5893.5770972686796</v>
      </c>
      <c r="E166" s="1">
        <v>6778.9561049135</v>
      </c>
      <c r="F166" s="1">
        <v>7698.7963968194399</v>
      </c>
      <c r="G166" s="1">
        <v>9192.6819477840108</v>
      </c>
      <c r="H166" s="1">
        <v>2690.72573611504</v>
      </c>
      <c r="I166" s="1">
        <v>3081.7278704659898</v>
      </c>
      <c r="J166" s="1">
        <v>3521.75479590434</v>
      </c>
      <c r="K166" s="1">
        <v>3973.4637913481602</v>
      </c>
      <c r="L166" s="1">
        <v>4859.8650073317904</v>
      </c>
      <c r="M166" s="1">
        <v>2128.1106823089899</v>
      </c>
      <c r="N166" s="1">
        <v>2453.6572892620002</v>
      </c>
      <c r="O166" s="1">
        <v>2815.5679089367</v>
      </c>
      <c r="P166" s="1">
        <v>3194.8362333227601</v>
      </c>
      <c r="Q166" s="1">
        <v>4859.8650073317904</v>
      </c>
      <c r="R166" s="1">
        <v>2051.9771720407698</v>
      </c>
      <c r="S166" s="1">
        <v>2359.0143374355298</v>
      </c>
      <c r="T166" s="1">
        <v>2693.0455969054601</v>
      </c>
      <c r="U166" s="1">
        <v>3044.6102593914402</v>
      </c>
      <c r="V166" s="1">
        <v>3604.24332821285</v>
      </c>
      <c r="W166" s="1">
        <v>1686.5472830107001</v>
      </c>
      <c r="X166" s="1">
        <v>1928.5932665417199</v>
      </c>
      <c r="Y166" s="1">
        <v>2203.1930076844101</v>
      </c>
      <c r="Z166" s="1">
        <v>2498.8326792937401</v>
      </c>
      <c r="AA166" s="1">
        <v>2942.6654827088801</v>
      </c>
      <c r="AB166" s="1">
        <v>6586.3962904672399</v>
      </c>
      <c r="AC166" s="1">
        <v>7914.2247310315197</v>
      </c>
      <c r="AD166" s="1">
        <v>8608.8582657716997</v>
      </c>
      <c r="AE166" s="1">
        <v>10023.93504402</v>
      </c>
      <c r="AF166" s="1">
        <v>10773.029493984101</v>
      </c>
      <c r="AG166" s="1">
        <v>3652.21625406065</v>
      </c>
      <c r="AH166" s="1">
        <v>4392.6787215307904</v>
      </c>
      <c r="AI166" s="1">
        <v>4777.4669850104101</v>
      </c>
      <c r="AJ166" s="1">
        <v>5556.9270103653698</v>
      </c>
      <c r="AK166" s="1">
        <v>6123.5360452956902</v>
      </c>
      <c r="AL166" s="1">
        <v>2876.13946145204</v>
      </c>
      <c r="AM166" s="1">
        <v>3457.8559793264299</v>
      </c>
      <c r="AN166" s="1">
        <v>3757.7012146619199</v>
      </c>
      <c r="AO166" s="1">
        <v>4387.2067624987003</v>
      </c>
      <c r="AP166" s="1">
        <v>4714.0789387960203</v>
      </c>
      <c r="AQ166" s="1">
        <v>2791.8742168782601</v>
      </c>
      <c r="AR166" s="1">
        <v>3341.5944993076</v>
      </c>
      <c r="AS166" s="1">
        <v>3623.2772171643701</v>
      </c>
      <c r="AT166" s="1">
        <v>4212.0471863894199</v>
      </c>
      <c r="AU166" s="1">
        <v>4516.70500135355</v>
      </c>
      <c r="AV166" s="1">
        <v>2284.8740140162599</v>
      </c>
      <c r="AW166" s="1">
        <v>2739.2486384000199</v>
      </c>
      <c r="AX166" s="1">
        <v>2984.6828146481798</v>
      </c>
      <c r="AY166" s="1">
        <v>3469.52965950105</v>
      </c>
      <c r="AZ166" s="1">
        <v>3719.9386945738602</v>
      </c>
    </row>
    <row r="167" spans="1:52" x14ac:dyDescent="0.3">
      <c r="A167">
        <v>161</v>
      </c>
      <c r="B167">
        <f t="shared" si="2"/>
        <v>7</v>
      </c>
      <c r="C167" s="1">
        <v>5110.9319314665299</v>
      </c>
      <c r="D167" s="1">
        <v>5915.0544355429201</v>
      </c>
      <c r="E167" s="1">
        <v>6802.5504851721698</v>
      </c>
      <c r="F167" s="1">
        <v>7723.6093873769996</v>
      </c>
      <c r="G167" s="1">
        <v>9220.2255463159399</v>
      </c>
      <c r="H167" s="1">
        <v>2728.34190608278</v>
      </c>
      <c r="I167" s="1">
        <v>3124.4642640032598</v>
      </c>
      <c r="J167" s="1">
        <v>3571.5589443130698</v>
      </c>
      <c r="K167" s="1">
        <v>4029.28455939176</v>
      </c>
      <c r="L167" s="1">
        <v>4929.1326095340401</v>
      </c>
      <c r="M167" s="1">
        <v>2145.6320076812899</v>
      </c>
      <c r="N167" s="1">
        <v>2471.65814490816</v>
      </c>
      <c r="O167" s="1">
        <v>2835.0562042946099</v>
      </c>
      <c r="P167" s="1">
        <v>3214.93190301716</v>
      </c>
      <c r="Q167" s="1">
        <v>4929.1326095340401</v>
      </c>
      <c r="R167" s="1">
        <v>2068.4273293350102</v>
      </c>
      <c r="S167" s="1">
        <v>2376.0865206388298</v>
      </c>
      <c r="T167" s="1">
        <v>2710.8621066172</v>
      </c>
      <c r="U167" s="1">
        <v>3062.7087680473201</v>
      </c>
      <c r="V167" s="1">
        <v>3623.5108562834398</v>
      </c>
      <c r="W167" s="1">
        <v>1698.6918072475901</v>
      </c>
      <c r="X167" s="1">
        <v>1940.5251551000499</v>
      </c>
      <c r="Y167" s="1">
        <v>2215.9210164482201</v>
      </c>
      <c r="Z167" s="1">
        <v>2511.39447244231</v>
      </c>
      <c r="AA167" s="1">
        <v>2955.6315666896398</v>
      </c>
      <c r="AB167" s="1">
        <v>6600.9937767167003</v>
      </c>
      <c r="AC167" s="1">
        <v>7929.9325815338398</v>
      </c>
      <c r="AD167" s="1">
        <v>8624.7070590746098</v>
      </c>
      <c r="AE167" s="1">
        <v>10038.2144431304</v>
      </c>
      <c r="AF167" s="1">
        <v>10787.0195763225</v>
      </c>
      <c r="AG167" s="1">
        <v>3670.8667995216301</v>
      </c>
      <c r="AH167" s="1">
        <v>4413.3282071601398</v>
      </c>
      <c r="AI167" s="1">
        <v>4798.8866624890297</v>
      </c>
      <c r="AJ167" s="1">
        <v>5578.0843826118098</v>
      </c>
      <c r="AK167" s="1">
        <v>6147.0378330043404</v>
      </c>
      <c r="AL167" s="1">
        <v>2885.1985885346398</v>
      </c>
      <c r="AM167" s="1">
        <v>3465.7493376028901</v>
      </c>
      <c r="AN167" s="1">
        <v>3763.7355143641098</v>
      </c>
      <c r="AO167" s="1">
        <v>4391.10293598321</v>
      </c>
      <c r="AP167" s="1">
        <v>4716.68478470843</v>
      </c>
      <c r="AQ167" s="1">
        <v>2799.84570692017</v>
      </c>
      <c r="AR167" s="1">
        <v>3347.9977108223002</v>
      </c>
      <c r="AS167" s="1">
        <v>3627.59920857219</v>
      </c>
      <c r="AT167" s="1">
        <v>4213.7516437381701</v>
      </c>
      <c r="AU167" s="1">
        <v>4516.8570468096696</v>
      </c>
      <c r="AV167" s="1">
        <v>2288.8541628426601</v>
      </c>
      <c r="AW167" s="1">
        <v>2741.3978935881401</v>
      </c>
      <c r="AX167" s="1">
        <v>2984.1791928365601</v>
      </c>
      <c r="AY167" s="1">
        <v>3466.3461860252901</v>
      </c>
      <c r="AZ167" s="1">
        <v>3715.2435368704</v>
      </c>
    </row>
    <row r="168" spans="1:52" x14ac:dyDescent="0.3">
      <c r="A168">
        <v>162</v>
      </c>
      <c r="B168">
        <f t="shared" si="2"/>
        <v>7</v>
      </c>
      <c r="C168" s="1">
        <v>5115.0172248258796</v>
      </c>
      <c r="D168" s="1">
        <v>5918.9691299445203</v>
      </c>
      <c r="E168" s="1">
        <v>6806.6569580595897</v>
      </c>
      <c r="F168" s="1">
        <v>7727.5308246464201</v>
      </c>
      <c r="G168" s="1">
        <v>9224.2283908975405</v>
      </c>
      <c r="H168" s="1">
        <v>2746.3089249884001</v>
      </c>
      <c r="I168" s="1">
        <v>3145.1499035961601</v>
      </c>
      <c r="J168" s="1">
        <v>3596.0241201884501</v>
      </c>
      <c r="K168" s="1">
        <v>4057.1893686798498</v>
      </c>
      <c r="L168" s="1">
        <v>4965.9676198424504</v>
      </c>
      <c r="M168" s="1">
        <v>2151.3781512738801</v>
      </c>
      <c r="N168" s="1">
        <v>2477.1087885581901</v>
      </c>
      <c r="O168" s="1">
        <v>2840.6487880978102</v>
      </c>
      <c r="P168" s="1">
        <v>3220.0304313215001</v>
      </c>
      <c r="Q168" s="1">
        <v>4965.9676198424504</v>
      </c>
      <c r="R168" s="1">
        <v>2072.78338927196</v>
      </c>
      <c r="S168" s="1">
        <v>2380.0508015108999</v>
      </c>
      <c r="T168" s="1">
        <v>2714.1384535091202</v>
      </c>
      <c r="U168" s="1">
        <v>3065.1935488976701</v>
      </c>
      <c r="V168" s="1">
        <v>3625.2030702696502</v>
      </c>
      <c r="W168" s="1">
        <v>1699.07028918438</v>
      </c>
      <c r="X168" s="1">
        <v>1940.67332246772</v>
      </c>
      <c r="Y168" s="1">
        <v>2215.4458724497099</v>
      </c>
      <c r="Z168" s="1">
        <v>2509.02171346972</v>
      </c>
      <c r="AA168" s="1">
        <v>2952.1231654664998</v>
      </c>
      <c r="AB168" s="1">
        <v>6598.4669643019897</v>
      </c>
      <c r="AC168" s="1">
        <v>7926.182993077</v>
      </c>
      <c r="AD168" s="1">
        <v>8620.0505415009193</v>
      </c>
      <c r="AE168" s="1">
        <v>10030.7788949768</v>
      </c>
      <c r="AF168" s="1">
        <v>10778.4229854842</v>
      </c>
      <c r="AG168" s="1">
        <v>3677.99436728407</v>
      </c>
      <c r="AH168" s="1">
        <v>4420.9866352095696</v>
      </c>
      <c r="AI168" s="1">
        <v>4806.6756785211101</v>
      </c>
      <c r="AJ168" s="1">
        <v>5585.02144871369</v>
      </c>
      <c r="AK168" s="1">
        <v>6156.4042681127703</v>
      </c>
      <c r="AL168" s="1">
        <v>2883.6259043126202</v>
      </c>
      <c r="AM168" s="1">
        <v>3462.0747816483799</v>
      </c>
      <c r="AN168" s="1">
        <v>3758.0235494273902</v>
      </c>
      <c r="AO168" s="1">
        <v>4382.6796890202904</v>
      </c>
      <c r="AP168" s="1">
        <v>4706.7360948007899</v>
      </c>
      <c r="AQ168" s="1">
        <v>2796.8731864869501</v>
      </c>
      <c r="AR168" s="1">
        <v>3342.4027500678899</v>
      </c>
      <c r="AS168" s="1">
        <v>3619.67839848924</v>
      </c>
      <c r="AT168" s="1">
        <v>4202.4909843590603</v>
      </c>
      <c r="AU168" s="1">
        <v>4503.7280624520199</v>
      </c>
      <c r="AV168" s="1">
        <v>2281.4294944217399</v>
      </c>
      <c r="AW168" s="1">
        <v>2730.9158861698902</v>
      </c>
      <c r="AX168" s="1">
        <v>2970.3971618598998</v>
      </c>
      <c r="AY168" s="1">
        <v>3448.98881641154</v>
      </c>
      <c r="AZ168" s="1">
        <v>3695.9392779428599</v>
      </c>
    </row>
    <row r="169" spans="1:52" x14ac:dyDescent="0.3">
      <c r="A169">
        <v>163</v>
      </c>
      <c r="B169">
        <f t="shared" si="2"/>
        <v>7</v>
      </c>
      <c r="C169" s="1">
        <v>4714.97849430727</v>
      </c>
      <c r="D169" s="1">
        <v>5531.7623562306399</v>
      </c>
      <c r="E169" s="1">
        <v>6387.1106945159399</v>
      </c>
      <c r="F169" s="1">
        <v>7271.9057651639696</v>
      </c>
      <c r="G169" s="1">
        <v>8707.8372266679307</v>
      </c>
      <c r="H169" s="1">
        <v>2369.2964578818601</v>
      </c>
      <c r="I169" s="1">
        <v>2738.1105693107402</v>
      </c>
      <c r="J169" s="1">
        <v>3155.4083731988399</v>
      </c>
      <c r="K169" s="1">
        <v>3578.9591356157598</v>
      </c>
      <c r="L169" s="1">
        <v>4427.0313510149699</v>
      </c>
      <c r="M169" s="1">
        <v>1780.8785962874399</v>
      </c>
      <c r="N169" s="1">
        <v>2076.8111277942799</v>
      </c>
      <c r="O169" s="1">
        <v>2407.1141157604802</v>
      </c>
      <c r="P169" s="1">
        <v>2749.57062159525</v>
      </c>
      <c r="Q169" s="1">
        <v>4427.0313510149699</v>
      </c>
      <c r="R169" s="1">
        <v>1700.64794836901</v>
      </c>
      <c r="S169" s="1">
        <v>1955.28233957565</v>
      </c>
      <c r="T169" s="1">
        <v>2278.1467152212099</v>
      </c>
      <c r="U169" s="1">
        <v>2591.68076709755</v>
      </c>
      <c r="V169" s="1">
        <v>3088.93877394627</v>
      </c>
      <c r="W169" s="1">
        <v>1350.54286197589</v>
      </c>
      <c r="X169" s="1">
        <v>1562.91804537335</v>
      </c>
      <c r="Y169" s="1">
        <v>1804.57377030874</v>
      </c>
      <c r="Z169" s="1">
        <v>2060.0103152463198</v>
      </c>
      <c r="AA169" s="1">
        <v>2441.29989361651</v>
      </c>
      <c r="AB169" s="1">
        <v>5898.0486849522904</v>
      </c>
      <c r="AC169" s="1">
        <v>7269.6892312169202</v>
      </c>
      <c r="AD169" s="1">
        <v>7940.3869193198898</v>
      </c>
      <c r="AE169" s="1">
        <v>9299.4029214053207</v>
      </c>
      <c r="AF169" s="1">
        <v>10018.968337014499</v>
      </c>
      <c r="AG169" s="1">
        <v>3039.2483804010199</v>
      </c>
      <c r="AH169" s="1">
        <v>3741.45385565479</v>
      </c>
      <c r="AI169" s="1">
        <v>4104.1480321439503</v>
      </c>
      <c r="AJ169" s="1">
        <v>4830.86733717485</v>
      </c>
      <c r="AK169" s="1">
        <v>5376.9910584155696</v>
      </c>
      <c r="AL169" s="1">
        <v>2248.1927966445601</v>
      </c>
      <c r="AM169" s="1">
        <v>2783.3725683837401</v>
      </c>
      <c r="AN169" s="1">
        <v>3054.6045291002001</v>
      </c>
      <c r="AO169" s="1">
        <v>3625.5147794402601</v>
      </c>
      <c r="AP169" s="1">
        <v>3920.12042510421</v>
      </c>
      <c r="AQ169" s="1">
        <v>2159.8144561664599</v>
      </c>
      <c r="AR169" s="1">
        <v>2661.46893004717</v>
      </c>
      <c r="AS169" s="1">
        <v>2913.6923052785201</v>
      </c>
      <c r="AT169" s="1">
        <v>3442.0292461209901</v>
      </c>
      <c r="AU169" s="1">
        <v>3713.4165463488898</v>
      </c>
      <c r="AV169" s="1">
        <v>1690.5120895636001</v>
      </c>
      <c r="AW169" s="1">
        <v>2096.5183947918699</v>
      </c>
      <c r="AX169" s="1">
        <v>2309.8475736026198</v>
      </c>
      <c r="AY169" s="1">
        <v>2734.6344381352501</v>
      </c>
      <c r="AZ169" s="1">
        <v>2952.1246682127198</v>
      </c>
    </row>
    <row r="170" spans="1:52" x14ac:dyDescent="0.3">
      <c r="A170">
        <v>164</v>
      </c>
      <c r="B170">
        <f t="shared" si="2"/>
        <v>7</v>
      </c>
      <c r="C170" s="1">
        <v>4789.01110778357</v>
      </c>
      <c r="D170" s="1">
        <v>5611.3258377209204</v>
      </c>
      <c r="E170" s="1">
        <v>6476.5963157394999</v>
      </c>
      <c r="F170" s="1">
        <v>7369.83648799612</v>
      </c>
      <c r="G170" s="1">
        <v>8820.0568900453709</v>
      </c>
      <c r="H170" s="1">
        <v>2389.88792560925</v>
      </c>
      <c r="I170" s="1">
        <v>2759.7475384364898</v>
      </c>
      <c r="J170" s="1">
        <v>3179.3139219647101</v>
      </c>
      <c r="K170" s="1">
        <v>3604.36507975938</v>
      </c>
      <c r="L170" s="1">
        <v>4459.1306333586599</v>
      </c>
      <c r="M170" s="1">
        <v>1772.57098492563</v>
      </c>
      <c r="N170" s="1">
        <v>2065.5546941702901</v>
      </c>
      <c r="O170" s="1">
        <v>2393.4604684808201</v>
      </c>
      <c r="P170" s="1">
        <v>2733.45220577189</v>
      </c>
      <c r="Q170" s="1">
        <v>4459.1306333586599</v>
      </c>
      <c r="R170" s="1">
        <v>1689.93119519535</v>
      </c>
      <c r="S170" s="1">
        <v>1940.1847309438999</v>
      </c>
      <c r="T170" s="1">
        <v>2260.7406459992799</v>
      </c>
      <c r="U170" s="1">
        <v>2571.0147314801702</v>
      </c>
      <c r="V170" s="1">
        <v>3061.6085430291801</v>
      </c>
      <c r="W170" s="1">
        <v>1342.80764736884</v>
      </c>
      <c r="X170" s="1">
        <v>1552.03488460317</v>
      </c>
      <c r="Y170" s="1">
        <v>1790.5466306190799</v>
      </c>
      <c r="Z170" s="1">
        <v>2044.06508626391</v>
      </c>
      <c r="AA170" s="1">
        <v>2418.1891414032102</v>
      </c>
      <c r="AB170" s="1">
        <v>6004.5555198230504</v>
      </c>
      <c r="AC170" s="1">
        <v>7395.5432576609601</v>
      </c>
      <c r="AD170" s="1">
        <v>8076.8080010142403</v>
      </c>
      <c r="AE170" s="1">
        <v>9453.7422770078592</v>
      </c>
      <c r="AF170" s="1">
        <v>10183.3676559305</v>
      </c>
      <c r="AG170" s="1">
        <v>3067.4931002420299</v>
      </c>
      <c r="AH170" s="1">
        <v>3776.0916509818999</v>
      </c>
      <c r="AI170" s="1">
        <v>4141.7307952835899</v>
      </c>
      <c r="AJ170" s="1">
        <v>4873.7807382145902</v>
      </c>
      <c r="AK170" s="1">
        <v>5426.7317390271501</v>
      </c>
      <c r="AL170" s="1">
        <v>2237.97497540328</v>
      </c>
      <c r="AM170" s="1">
        <v>2771.5916804980602</v>
      </c>
      <c r="AN170" s="1">
        <v>3042.7391523594501</v>
      </c>
      <c r="AO170" s="1">
        <v>3610.7328638891499</v>
      </c>
      <c r="AP170" s="1">
        <v>3903.5456174405399</v>
      </c>
      <c r="AQ170" s="1">
        <v>2147.1252597398602</v>
      </c>
      <c r="AR170" s="1">
        <v>2646.2971099541801</v>
      </c>
      <c r="AS170" s="1">
        <v>2897.9261506114099</v>
      </c>
      <c r="AT170" s="1">
        <v>3422.2293021249602</v>
      </c>
      <c r="AU170" s="1">
        <v>3691.2127671724702</v>
      </c>
      <c r="AV170" s="1">
        <v>1681.2195493051299</v>
      </c>
      <c r="AW170" s="1">
        <v>2084.5192010784599</v>
      </c>
      <c r="AX170" s="1">
        <v>2300.6075265650402</v>
      </c>
      <c r="AY170" s="1">
        <v>2721.3015091554398</v>
      </c>
      <c r="AZ170" s="1">
        <v>2936.3815943067202</v>
      </c>
    </row>
    <row r="171" spans="1:52" x14ac:dyDescent="0.3">
      <c r="A171">
        <v>165</v>
      </c>
      <c r="B171">
        <f t="shared" si="2"/>
        <v>7</v>
      </c>
      <c r="C171" s="1">
        <v>2905.22172703975</v>
      </c>
      <c r="D171" s="1">
        <v>3398.3914307592399</v>
      </c>
      <c r="E171" s="1">
        <v>3909.09322505815</v>
      </c>
      <c r="F171" s="1">
        <v>4426.1188042282802</v>
      </c>
      <c r="G171" s="1">
        <v>5269.0603344113397</v>
      </c>
      <c r="H171" s="1">
        <v>717.75505669793904</v>
      </c>
      <c r="I171" s="1">
        <v>791.542966318553</v>
      </c>
      <c r="J171" s="1">
        <v>887.04583547100003</v>
      </c>
      <c r="K171" s="1">
        <v>968.22894094452499</v>
      </c>
      <c r="L171" s="1">
        <v>1230.96401879105</v>
      </c>
      <c r="M171" s="1">
        <v>210.520451082237</v>
      </c>
      <c r="N171" s="1">
        <v>202.64126045003599</v>
      </c>
      <c r="O171" s="1">
        <v>235.442371908648</v>
      </c>
      <c r="P171" s="1">
        <v>260.74582989238797</v>
      </c>
      <c r="Q171" s="1">
        <v>1230.96401879105</v>
      </c>
      <c r="R171" s="1">
        <v>130.09463081623201</v>
      </c>
      <c r="S171" s="1">
        <v>112.491170378437</v>
      </c>
      <c r="T171" s="1">
        <v>146.599472066803</v>
      </c>
      <c r="U171" s="1">
        <v>153.01225384975999</v>
      </c>
      <c r="V171" s="1">
        <v>127.156292619922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3451.13053910596</v>
      </c>
      <c r="AC171" s="1">
        <v>4283.5198100177204</v>
      </c>
      <c r="AD171" s="1">
        <v>4669.3238680859504</v>
      </c>
      <c r="AE171" s="1">
        <v>5430.1849703654198</v>
      </c>
      <c r="AF171" s="1">
        <v>5833.5066043018196</v>
      </c>
      <c r="AG171" s="1">
        <v>978.66986707765204</v>
      </c>
      <c r="AH171" s="1">
        <v>986.80291513951101</v>
      </c>
      <c r="AI171" s="1">
        <v>1077.4653720542201</v>
      </c>
      <c r="AJ171" s="1">
        <v>1234.1097911936199</v>
      </c>
      <c r="AK171" s="1">
        <v>1452.86885778746</v>
      </c>
      <c r="AL171" s="1">
        <v>177.78690722769699</v>
      </c>
      <c r="AM171" s="1">
        <v>240.301580518517</v>
      </c>
      <c r="AN171" s="1">
        <v>264.23032393128898</v>
      </c>
      <c r="AO171" s="1">
        <v>283.27310928483502</v>
      </c>
      <c r="AP171" s="1">
        <v>300.22345910961201</v>
      </c>
      <c r="AQ171" s="1">
        <v>107.001877209664</v>
      </c>
      <c r="AR171" s="1">
        <v>129.94612212883499</v>
      </c>
      <c r="AS171" s="1">
        <v>139.412369600614</v>
      </c>
      <c r="AT171" s="1">
        <v>155.269899951599</v>
      </c>
      <c r="AU171" s="1">
        <v>158.54382987432399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</row>
    <row r="172" spans="1:52" x14ac:dyDescent="0.3">
      <c r="A172">
        <v>166</v>
      </c>
      <c r="B172">
        <f t="shared" si="2"/>
        <v>7</v>
      </c>
      <c r="C172" s="1">
        <v>2843.8492427594801</v>
      </c>
      <c r="D172" s="1">
        <v>3328.4554718086301</v>
      </c>
      <c r="E172" s="1">
        <v>3826.5879629034098</v>
      </c>
      <c r="F172" s="1">
        <v>4331.2846962155299</v>
      </c>
      <c r="G172" s="1">
        <v>5149.6897989207</v>
      </c>
      <c r="H172" s="1">
        <v>975.68266114672201</v>
      </c>
      <c r="I172" s="1">
        <v>1121.2387498360099</v>
      </c>
      <c r="J172" s="1">
        <v>1299.3973606289401</v>
      </c>
      <c r="K172" s="1">
        <v>1473.1517800165</v>
      </c>
      <c r="L172" s="1">
        <v>1896.9398214815301</v>
      </c>
      <c r="M172" s="1">
        <v>451.40937169554502</v>
      </c>
      <c r="N172" s="1">
        <v>512.73315092779706</v>
      </c>
      <c r="O172" s="1">
        <v>593.52918113150895</v>
      </c>
      <c r="P172" s="1">
        <v>671.93747834170495</v>
      </c>
      <c r="Q172" s="1">
        <v>1896.9398214815301</v>
      </c>
      <c r="R172" s="1">
        <v>379.46604812309403</v>
      </c>
      <c r="S172" s="1">
        <v>402.17683473198502</v>
      </c>
      <c r="T172" s="1">
        <v>481.87426236429297</v>
      </c>
      <c r="U172" s="1">
        <v>533.52653423194101</v>
      </c>
      <c r="V172" s="1">
        <v>606.29070566409803</v>
      </c>
      <c r="W172" s="1">
        <v>101.83370692304101</v>
      </c>
      <c r="X172" s="1">
        <v>91.066139922113294</v>
      </c>
      <c r="Y172" s="1">
        <v>86.228067608322604</v>
      </c>
      <c r="Z172" s="1">
        <v>87.424392080205294</v>
      </c>
      <c r="AA172" s="1">
        <v>159.146393479198</v>
      </c>
      <c r="AB172" s="1">
        <v>3289.1539049267899</v>
      </c>
      <c r="AC172" s="1">
        <v>4076.6943784771602</v>
      </c>
      <c r="AD172" s="1">
        <v>4438.6051723352302</v>
      </c>
      <c r="AE172" s="1">
        <v>5145.7723745334597</v>
      </c>
      <c r="AF172" s="1">
        <v>5520.7276117322599</v>
      </c>
      <c r="AG172" s="1">
        <v>923.34212771693296</v>
      </c>
      <c r="AH172" s="1">
        <v>1170.2235315330299</v>
      </c>
      <c r="AI172" s="1">
        <v>1293.36327527802</v>
      </c>
      <c r="AJ172" s="1">
        <v>1522.2036012880999</v>
      </c>
      <c r="AK172" s="1">
        <v>1780.3331493696701</v>
      </c>
      <c r="AL172" s="1">
        <v>355.42406322895903</v>
      </c>
      <c r="AM172" s="1">
        <v>476.20032580161302</v>
      </c>
      <c r="AN172" s="1">
        <v>533.85782166032595</v>
      </c>
      <c r="AO172" s="1">
        <v>653.58566972621497</v>
      </c>
      <c r="AP172" s="1">
        <v>711.47491784041301</v>
      </c>
      <c r="AQ172" s="1">
        <v>275.65975958257201</v>
      </c>
      <c r="AR172" s="1">
        <v>371.50544454487198</v>
      </c>
      <c r="AS172" s="1">
        <v>412.50494673641299</v>
      </c>
      <c r="AT172" s="1">
        <v>492.75267812782198</v>
      </c>
      <c r="AU172" s="1">
        <v>528.75061783842602</v>
      </c>
      <c r="AV172" s="1">
        <v>0</v>
      </c>
      <c r="AW172" s="1">
        <v>43.471586258863603</v>
      </c>
      <c r="AX172" s="1">
        <v>60.847317087866998</v>
      </c>
      <c r="AY172" s="1">
        <v>80.137915702942394</v>
      </c>
      <c r="AZ172" s="1">
        <v>85.934470570160599</v>
      </c>
    </row>
    <row r="173" spans="1:52" x14ac:dyDescent="0.3">
      <c r="A173">
        <v>167</v>
      </c>
      <c r="B173">
        <f t="shared" si="2"/>
        <v>7</v>
      </c>
      <c r="C173" s="1">
        <v>2943.0099268895701</v>
      </c>
      <c r="D173" s="1">
        <v>3451.8514299776398</v>
      </c>
      <c r="E173" s="1">
        <v>3976.0006062062298</v>
      </c>
      <c r="F173" s="1">
        <v>4509.4171180971698</v>
      </c>
      <c r="G173" s="1">
        <v>5374.6468791611796</v>
      </c>
      <c r="H173" s="1">
        <v>1102.9757237991</v>
      </c>
      <c r="I173" s="1">
        <v>1276.02311964765</v>
      </c>
      <c r="J173" s="1">
        <v>1484.6987783659699</v>
      </c>
      <c r="K173" s="1">
        <v>1690.24295587595</v>
      </c>
      <c r="L173" s="1">
        <v>2167.2064542642702</v>
      </c>
      <c r="M173" s="1">
        <v>574.75858669122897</v>
      </c>
      <c r="N173" s="1">
        <v>660.983329256621</v>
      </c>
      <c r="O173" s="1">
        <v>765.01436422646498</v>
      </c>
      <c r="P173" s="1">
        <v>866.29366177870804</v>
      </c>
      <c r="Q173" s="1">
        <v>2167.2064542642702</v>
      </c>
      <c r="R173" s="1">
        <v>504.14576718069299</v>
      </c>
      <c r="S173" s="1">
        <v>549.58795865188802</v>
      </c>
      <c r="T173" s="1">
        <v>651.50312106916101</v>
      </c>
      <c r="U173" s="1">
        <v>726.714437097207</v>
      </c>
      <c r="V173" s="1">
        <v>846.41860942131598</v>
      </c>
      <c r="W173" s="1">
        <v>231.123545835817</v>
      </c>
      <c r="X173" s="1">
        <v>257.18804502606599</v>
      </c>
      <c r="Y173" s="1">
        <v>297.96831236089702</v>
      </c>
      <c r="Z173" s="1">
        <v>341.916703761115</v>
      </c>
      <c r="AA173" s="1">
        <v>390.74920001533502</v>
      </c>
      <c r="AB173" s="1">
        <v>3419.6538742507801</v>
      </c>
      <c r="AC173" s="1">
        <v>4245.2955076718199</v>
      </c>
      <c r="AD173" s="1">
        <v>4628.39930511081</v>
      </c>
      <c r="AE173" s="1">
        <v>5382.5585265424797</v>
      </c>
      <c r="AF173" s="1">
        <v>5781.9880379250299</v>
      </c>
      <c r="AG173" s="1">
        <v>1045.7483540716401</v>
      </c>
      <c r="AH173" s="1">
        <v>1327.0268571280999</v>
      </c>
      <c r="AI173" s="1">
        <v>1467.3497075953301</v>
      </c>
      <c r="AJ173" s="1">
        <v>1729.5461179658701</v>
      </c>
      <c r="AK173" s="1">
        <v>2007.18878600228</v>
      </c>
      <c r="AL173" s="1">
        <v>483.73189654636502</v>
      </c>
      <c r="AM173" s="1">
        <v>633.54161057087094</v>
      </c>
      <c r="AN173" s="1">
        <v>701.68048261196896</v>
      </c>
      <c r="AO173" s="1">
        <v>843.155016592484</v>
      </c>
      <c r="AP173" s="1">
        <v>911.46665153333697</v>
      </c>
      <c r="AQ173" s="1">
        <v>406.16194683190298</v>
      </c>
      <c r="AR173" s="1">
        <v>527.63275520709396</v>
      </c>
      <c r="AS173" s="1">
        <v>579.10257030007801</v>
      </c>
      <c r="AT173" s="1">
        <v>682.41867425278701</v>
      </c>
      <c r="AU173" s="1">
        <v>729.725628275095</v>
      </c>
      <c r="AV173" s="1">
        <v>74.596001006199899</v>
      </c>
      <c r="AW173" s="1">
        <v>146.760737966671</v>
      </c>
      <c r="AX173" s="1">
        <v>183.972300299306</v>
      </c>
      <c r="AY173" s="1">
        <v>234.355438303955</v>
      </c>
      <c r="AZ173" s="1">
        <v>255.787741159478</v>
      </c>
    </row>
    <row r="174" spans="1:52" x14ac:dyDescent="0.3">
      <c r="A174">
        <v>168</v>
      </c>
      <c r="B174">
        <f t="shared" si="2"/>
        <v>7</v>
      </c>
      <c r="C174" s="1">
        <v>3415.38354315264</v>
      </c>
      <c r="D174" s="1">
        <v>3919.2399076390102</v>
      </c>
      <c r="E174" s="1">
        <v>4484.7372105823997</v>
      </c>
      <c r="F174" s="1">
        <v>5063.5793358421697</v>
      </c>
      <c r="G174" s="1">
        <v>6004.7902498830499</v>
      </c>
      <c r="H174" s="1">
        <v>1563.01457386523</v>
      </c>
      <c r="I174" s="1">
        <v>1778.0469918732199</v>
      </c>
      <c r="J174" s="1">
        <v>2034.10810916389</v>
      </c>
      <c r="K174" s="1">
        <v>2291.5294845802</v>
      </c>
      <c r="L174" s="1">
        <v>2855.59546247446</v>
      </c>
      <c r="M174" s="1">
        <v>1025.5735489400799</v>
      </c>
      <c r="N174" s="1">
        <v>1151.88101608857</v>
      </c>
      <c r="O174" s="1">
        <v>1300.0335509271899</v>
      </c>
      <c r="P174" s="1">
        <v>1448.8855291549601</v>
      </c>
      <c r="Q174" s="1">
        <v>2855.59546247446</v>
      </c>
      <c r="R174" s="1">
        <v>956.12041902780595</v>
      </c>
      <c r="S174" s="1">
        <v>1064.1228698549401</v>
      </c>
      <c r="T174" s="1">
        <v>1188.29503677046</v>
      </c>
      <c r="U174" s="1">
        <v>1312.3278424310799</v>
      </c>
      <c r="V174" s="1">
        <v>1506.3095157253099</v>
      </c>
      <c r="W174" s="1">
        <v>639.77574846152595</v>
      </c>
      <c r="X174" s="1">
        <v>697.36146362150203</v>
      </c>
      <c r="Y174" s="1">
        <v>772.35386257203504</v>
      </c>
      <c r="Z174" s="1">
        <v>849.72091160270804</v>
      </c>
      <c r="AA174" s="1">
        <v>949.31846751744604</v>
      </c>
      <c r="AB174" s="1">
        <v>4243.8105251185198</v>
      </c>
      <c r="AC174" s="1">
        <v>5041.5927615902701</v>
      </c>
      <c r="AD174" s="1">
        <v>5456.9860219047396</v>
      </c>
      <c r="AE174" s="1">
        <v>6281.3183355381097</v>
      </c>
      <c r="AF174" s="1">
        <v>6718.7312382463997</v>
      </c>
      <c r="AG174" s="1">
        <v>1797.9911383559399</v>
      </c>
      <c r="AH174" s="1">
        <v>2136.4536341886401</v>
      </c>
      <c r="AI174" s="1">
        <v>2308.0956128519601</v>
      </c>
      <c r="AJ174" s="1">
        <v>2636.7883882051301</v>
      </c>
      <c r="AK174" s="1">
        <v>2950.59519543022</v>
      </c>
      <c r="AL174" s="1">
        <v>1230.6212763772901</v>
      </c>
      <c r="AM174" s="1">
        <v>1436.2516203871801</v>
      </c>
      <c r="AN174" s="1">
        <v>1533.3005049289</v>
      </c>
      <c r="AO174" s="1">
        <v>1739.4343446226201</v>
      </c>
      <c r="AP174" s="1">
        <v>1843.2249370407501</v>
      </c>
      <c r="AQ174" s="1">
        <v>1154.64386016613</v>
      </c>
      <c r="AR174" s="1">
        <v>1331.6368850495701</v>
      </c>
      <c r="AS174" s="1">
        <v>1412.4571681668101</v>
      </c>
      <c r="AT174" s="1">
        <v>1582.12101817646</v>
      </c>
      <c r="AU174" s="1">
        <v>1666.12274370669</v>
      </c>
      <c r="AV174" s="1">
        <v>734.287643694189</v>
      </c>
      <c r="AW174" s="1">
        <v>846.93685271677703</v>
      </c>
      <c r="AX174" s="1">
        <v>909.58711542971002</v>
      </c>
      <c r="AY174" s="1">
        <v>1014.29578337959</v>
      </c>
      <c r="AZ174" s="1">
        <v>1064.1261996215401</v>
      </c>
    </row>
    <row r="175" spans="1:52" x14ac:dyDescent="0.3">
      <c r="A175">
        <v>169</v>
      </c>
      <c r="B175">
        <f t="shared" si="2"/>
        <v>8</v>
      </c>
      <c r="C175" s="1">
        <v>3472.7847080075398</v>
      </c>
      <c r="D175" s="1">
        <v>3987.6649992064999</v>
      </c>
      <c r="E175" s="1">
        <v>4563.9556494009403</v>
      </c>
      <c r="F175" s="1">
        <v>5154.4159766307403</v>
      </c>
      <c r="G175" s="1">
        <v>6114.5713046487499</v>
      </c>
      <c r="H175" s="1">
        <v>1626.2325547098701</v>
      </c>
      <c r="I175" s="1">
        <v>1853.2378728558299</v>
      </c>
      <c r="J175" s="1">
        <v>2122.72563088364</v>
      </c>
      <c r="K175" s="1">
        <v>2394.7195525962302</v>
      </c>
      <c r="L175" s="1">
        <v>2983.0847737328199</v>
      </c>
      <c r="M175" s="1">
        <v>1095.2426934099301</v>
      </c>
      <c r="N175" s="1">
        <v>1232.90751502027</v>
      </c>
      <c r="O175" s="1">
        <v>1393.6577171511401</v>
      </c>
      <c r="P175" s="1">
        <v>1555.66848865153</v>
      </c>
      <c r="Q175" s="1">
        <v>2983.0847737328199</v>
      </c>
      <c r="R175" s="1">
        <v>1025.70689109215</v>
      </c>
      <c r="S175" s="1">
        <v>1146.0874696911201</v>
      </c>
      <c r="T175" s="1">
        <v>1281.7744054124701</v>
      </c>
      <c r="U175" s="1">
        <v>1418.9384202020401</v>
      </c>
      <c r="V175" s="1">
        <v>1634.4103547014799</v>
      </c>
      <c r="W175" s="1">
        <v>702.55157442860695</v>
      </c>
      <c r="X175" s="1">
        <v>770.07237484309201</v>
      </c>
      <c r="Y175" s="1">
        <v>855.92849140585702</v>
      </c>
      <c r="Z175" s="1">
        <v>944.45167149164604</v>
      </c>
      <c r="AA175" s="1">
        <v>1062.9728810419099</v>
      </c>
      <c r="AB175" s="1">
        <v>4342.8520292112999</v>
      </c>
      <c r="AC175" s="1">
        <v>5163.97945282419</v>
      </c>
      <c r="AD175" s="1">
        <v>5591.0116513088296</v>
      </c>
      <c r="AE175" s="1">
        <v>6439.97274657663</v>
      </c>
      <c r="AF175" s="1">
        <v>6890.4001784935699</v>
      </c>
      <c r="AG175" s="1">
        <v>1886.8476791216699</v>
      </c>
      <c r="AH175" s="1">
        <v>2245.4401459446299</v>
      </c>
      <c r="AI175" s="1">
        <v>2427.8685789235501</v>
      </c>
      <c r="AJ175" s="1">
        <v>2778.4085916301701</v>
      </c>
      <c r="AK175" s="1">
        <v>3103.99825484338</v>
      </c>
      <c r="AL175" s="1">
        <v>1325.8935520331099</v>
      </c>
      <c r="AM175" s="1">
        <v>1549.33328998005</v>
      </c>
      <c r="AN175" s="1">
        <v>1654.65254764406</v>
      </c>
      <c r="AO175" s="1">
        <v>1879.3137389477299</v>
      </c>
      <c r="AP175" s="1">
        <v>1992.4481841483901</v>
      </c>
      <c r="AQ175" s="1">
        <v>1249.9544772004999</v>
      </c>
      <c r="AR175" s="1">
        <v>1444.74198532426</v>
      </c>
      <c r="AS175" s="1">
        <v>1533.8180711733801</v>
      </c>
      <c r="AT175" s="1">
        <v>1721.99889171738</v>
      </c>
      <c r="AU175" s="1">
        <v>1815.3206472202801</v>
      </c>
      <c r="AV175" s="1">
        <v>813.89118474820702</v>
      </c>
      <c r="AW175" s="1">
        <v>935.90908558515605</v>
      </c>
      <c r="AX175" s="1">
        <v>999.64382826394205</v>
      </c>
      <c r="AY175" s="1">
        <v>1113.66129385063</v>
      </c>
      <c r="AZ175" s="1">
        <v>1171.5583718231701</v>
      </c>
    </row>
    <row r="176" spans="1:52" x14ac:dyDescent="0.3">
      <c r="A176">
        <v>170</v>
      </c>
      <c r="B176">
        <f t="shared" si="2"/>
        <v>8</v>
      </c>
      <c r="C176" s="1">
        <v>3525.5817647283902</v>
      </c>
      <c r="D176" s="1">
        <v>4049.5211315480101</v>
      </c>
      <c r="E176" s="1">
        <v>4635.2911369572803</v>
      </c>
      <c r="F176" s="1">
        <v>5235.6980508311599</v>
      </c>
      <c r="G176" s="1">
        <v>6212.0654828413299</v>
      </c>
      <c r="H176" s="1">
        <v>1668.0085733124199</v>
      </c>
      <c r="I176" s="1">
        <v>1902.1237300252999</v>
      </c>
      <c r="J176" s="1">
        <v>2179.68911942673</v>
      </c>
      <c r="K176" s="1">
        <v>2460.3081400860401</v>
      </c>
      <c r="L176" s="1">
        <v>3062.8525791694601</v>
      </c>
      <c r="M176" s="1">
        <v>1144.4651524849701</v>
      </c>
      <c r="N176" s="1">
        <v>1290.4563994181999</v>
      </c>
      <c r="O176" s="1">
        <v>1460.2840581022101</v>
      </c>
      <c r="P176" s="1">
        <v>1631.9596823178099</v>
      </c>
      <c r="Q176" s="1">
        <v>3062.8525791694601</v>
      </c>
      <c r="R176" s="1">
        <v>1074.8272832600301</v>
      </c>
      <c r="S176" s="1">
        <v>1203.9247508432099</v>
      </c>
      <c r="T176" s="1">
        <v>1348.31186787401</v>
      </c>
      <c r="U176" s="1">
        <v>1495.0165172704999</v>
      </c>
      <c r="V176" s="1">
        <v>1726.068732873</v>
      </c>
      <c r="W176" s="1">
        <v>748.39907171087498</v>
      </c>
      <c r="X176" s="1">
        <v>823.43619126483895</v>
      </c>
      <c r="Y176" s="1">
        <v>917.49158182559199</v>
      </c>
      <c r="Z176" s="1">
        <v>1014.7706805254001</v>
      </c>
      <c r="AA176" s="1">
        <v>1147.00417129267</v>
      </c>
      <c r="AB176" s="1">
        <v>4438.5953765866298</v>
      </c>
      <c r="AC176" s="1">
        <v>5282.0944602485097</v>
      </c>
      <c r="AD176" s="1">
        <v>5720.5294618840398</v>
      </c>
      <c r="AE176" s="1">
        <v>6593.2153652148099</v>
      </c>
      <c r="AF176" s="1">
        <v>7056.2769881285303</v>
      </c>
      <c r="AG176" s="1">
        <v>1962.62324857829</v>
      </c>
      <c r="AH176" s="1">
        <v>2339.1227113345599</v>
      </c>
      <c r="AI176" s="1">
        <v>2531.14347906176</v>
      </c>
      <c r="AJ176" s="1">
        <v>2901.5918361490699</v>
      </c>
      <c r="AK176" s="1">
        <v>3237.9806542465799</v>
      </c>
      <c r="AL176" s="1">
        <v>1404.1382467558401</v>
      </c>
      <c r="AM176" s="1">
        <v>1643.7683971829999</v>
      </c>
      <c r="AN176" s="1">
        <v>1757.02321043443</v>
      </c>
      <c r="AO176" s="1">
        <v>1998.81453738703</v>
      </c>
      <c r="AP176" s="1">
        <v>2120.6904739384699</v>
      </c>
      <c r="AQ176" s="1">
        <v>1328.1731563563501</v>
      </c>
      <c r="AR176" s="1">
        <v>1539.12158617209</v>
      </c>
      <c r="AS176" s="1">
        <v>1636.1098137663</v>
      </c>
      <c r="AT176" s="1">
        <v>1841.3864105126199</v>
      </c>
      <c r="AU176" s="1">
        <v>1943.41836182571</v>
      </c>
      <c r="AV176" s="1">
        <v>881.83239074688299</v>
      </c>
      <c r="AW176" s="1">
        <v>1016.04978644071</v>
      </c>
      <c r="AX176" s="1">
        <v>1085.3978534068401</v>
      </c>
      <c r="AY176" s="1">
        <v>1210.1837097392299</v>
      </c>
      <c r="AZ176" s="1">
        <v>1271.0513438248499</v>
      </c>
    </row>
    <row r="177" spans="1:52" x14ac:dyDescent="0.3">
      <c r="A177">
        <v>171</v>
      </c>
      <c r="B177">
        <f t="shared" si="2"/>
        <v>8</v>
      </c>
      <c r="C177" s="1">
        <v>3582.2198346493301</v>
      </c>
      <c r="D177" s="1">
        <v>4115.0836342556804</v>
      </c>
      <c r="E177" s="1">
        <v>4710.6091763710601</v>
      </c>
      <c r="F177" s="1">
        <v>5321.0516668904702</v>
      </c>
      <c r="G177" s="1">
        <v>6313.8423614329404</v>
      </c>
      <c r="H177" s="1">
        <v>1705.4427812323399</v>
      </c>
      <c r="I177" s="1">
        <v>1945.3135634774201</v>
      </c>
      <c r="J177" s="1">
        <v>2229.1769278660399</v>
      </c>
      <c r="K177" s="1">
        <v>2516.5609260128799</v>
      </c>
      <c r="L177" s="1">
        <v>3130.4671999853699</v>
      </c>
      <c r="M177" s="1">
        <v>1186.7772996988799</v>
      </c>
      <c r="N177" s="1">
        <v>1339.8798011177601</v>
      </c>
      <c r="O177" s="1">
        <v>1517.5394794901299</v>
      </c>
      <c r="P177" s="1">
        <v>1697.58277877193</v>
      </c>
      <c r="Q177" s="1">
        <v>3130.4671999853699</v>
      </c>
      <c r="R177" s="1">
        <v>1116.87253505133</v>
      </c>
      <c r="S177" s="1">
        <v>1253.31171896412</v>
      </c>
      <c r="T177" s="1">
        <v>1405.1543985335099</v>
      </c>
      <c r="U177" s="1">
        <v>1560.09961580241</v>
      </c>
      <c r="V177" s="1">
        <v>1804.4009161750801</v>
      </c>
      <c r="W177" s="1">
        <v>788.201670794037</v>
      </c>
      <c r="X177" s="1">
        <v>869.68815424136903</v>
      </c>
      <c r="Y177" s="1">
        <v>970.82599356406001</v>
      </c>
      <c r="Z177" s="1">
        <v>1075.9148202266599</v>
      </c>
      <c r="AA177" s="1">
        <v>1219.9714425777399</v>
      </c>
      <c r="AB177" s="1">
        <v>4538.5078517470802</v>
      </c>
      <c r="AC177" s="1">
        <v>5404.9750491888199</v>
      </c>
      <c r="AD177" s="1">
        <v>5855.1623370401103</v>
      </c>
      <c r="AE177" s="1">
        <v>6751.9748001517301</v>
      </c>
      <c r="AF177" s="1">
        <v>7227.9824510569497</v>
      </c>
      <c r="AG177" s="1">
        <v>2035.6989056186101</v>
      </c>
      <c r="AH177" s="1">
        <v>2429.5227842477102</v>
      </c>
      <c r="AI177" s="1">
        <v>2630.76243052875</v>
      </c>
      <c r="AJ177" s="1">
        <v>3020.3570966126199</v>
      </c>
      <c r="AK177" s="1">
        <v>3367.54638614124</v>
      </c>
      <c r="AL177" s="1">
        <v>1476.32426744553</v>
      </c>
      <c r="AM177" s="1">
        <v>1731.41696315948</v>
      </c>
      <c r="AN177" s="1">
        <v>1852.5794720384799</v>
      </c>
      <c r="AO177" s="1">
        <v>2111.0613663682502</v>
      </c>
      <c r="AP177" s="1">
        <v>2241.53747787052</v>
      </c>
      <c r="AQ177" s="1">
        <v>1400.10460328912</v>
      </c>
      <c r="AR177" s="1">
        <v>1626.40327108884</v>
      </c>
      <c r="AS177" s="1">
        <v>1731.2296005824201</v>
      </c>
      <c r="AT177" s="1">
        <v>1953.05831983947</v>
      </c>
      <c r="AU177" s="1">
        <v>2063.6048742552698</v>
      </c>
      <c r="AV177" s="1">
        <v>946.148342738314</v>
      </c>
      <c r="AW177" s="1">
        <v>1092.8302345884799</v>
      </c>
      <c r="AX177" s="1">
        <v>1168.7738750363401</v>
      </c>
      <c r="AY177" s="1">
        <v>1306.1000101686</v>
      </c>
      <c r="AZ177" s="1">
        <v>1373.09737710899</v>
      </c>
    </row>
    <row r="178" spans="1:52" x14ac:dyDescent="0.3">
      <c r="A178">
        <v>172</v>
      </c>
      <c r="B178">
        <f t="shared" si="2"/>
        <v>8</v>
      </c>
      <c r="C178" s="1">
        <v>3628.8457022163698</v>
      </c>
      <c r="D178" s="1">
        <v>4168.9367358907803</v>
      </c>
      <c r="E178" s="1">
        <v>4772.39482916628</v>
      </c>
      <c r="F178" s="1">
        <v>5391.00769079168</v>
      </c>
      <c r="G178" s="1">
        <v>6397.1482023347398</v>
      </c>
      <c r="H178" s="1">
        <v>1735.94102708638</v>
      </c>
      <c r="I178" s="1">
        <v>1980.15540532404</v>
      </c>
      <c r="J178" s="1">
        <v>2268.8392420934601</v>
      </c>
      <c r="K178" s="1">
        <v>2561.2406439833399</v>
      </c>
      <c r="L178" s="1">
        <v>3183.3573880101699</v>
      </c>
      <c r="M178" s="1">
        <v>1222.1131844568199</v>
      </c>
      <c r="N178" s="1">
        <v>1381.15726391062</v>
      </c>
      <c r="O178" s="1">
        <v>1565.40108063649</v>
      </c>
      <c r="P178" s="1">
        <v>1752.4575694873699</v>
      </c>
      <c r="Q178" s="1">
        <v>3183.3573880101699</v>
      </c>
      <c r="R178" s="1">
        <v>1152.15893194826</v>
      </c>
      <c r="S178" s="1">
        <v>1294.74776508433</v>
      </c>
      <c r="T178" s="1">
        <v>1452.92882603007</v>
      </c>
      <c r="U178" s="1">
        <v>1614.84292833015</v>
      </c>
      <c r="V178" s="1">
        <v>1870.3525164831101</v>
      </c>
      <c r="W178" s="1">
        <v>821.50462708980695</v>
      </c>
      <c r="X178" s="1">
        <v>908.48584759345499</v>
      </c>
      <c r="Y178" s="1">
        <v>1015.6528989051</v>
      </c>
      <c r="Z178" s="1">
        <v>1127.3372549748101</v>
      </c>
      <c r="AA178" s="1">
        <v>1281.49915597369</v>
      </c>
      <c r="AB178" s="1">
        <v>4622.0577701883904</v>
      </c>
      <c r="AC178" s="1">
        <v>5507.80143667006</v>
      </c>
      <c r="AD178" s="1">
        <v>5967.8720086132798</v>
      </c>
      <c r="AE178" s="1">
        <v>6885.0601697069296</v>
      </c>
      <c r="AF178" s="1">
        <v>7372.0684912902097</v>
      </c>
      <c r="AG178" s="1">
        <v>2098.8066635483401</v>
      </c>
      <c r="AH178" s="1">
        <v>2507.6298422372001</v>
      </c>
      <c r="AI178" s="1">
        <v>2716.8923417886599</v>
      </c>
      <c r="AJ178" s="1">
        <v>3123.2242806959198</v>
      </c>
      <c r="AK178" s="1">
        <v>3479.56870745384</v>
      </c>
      <c r="AL178" s="1">
        <v>1539.0862893415101</v>
      </c>
      <c r="AM178" s="1">
        <v>1807.9917242530801</v>
      </c>
      <c r="AN178" s="1">
        <v>1936.26812278747</v>
      </c>
      <c r="AO178" s="1">
        <v>2209.8559550935802</v>
      </c>
      <c r="AP178" s="1">
        <v>2348.1653331563198</v>
      </c>
      <c r="AQ178" s="1">
        <v>1462.79840098929</v>
      </c>
      <c r="AR178" s="1">
        <v>1702.86745623806</v>
      </c>
      <c r="AS178" s="1">
        <v>1814.7776309554999</v>
      </c>
      <c r="AT178" s="1">
        <v>2051.6609597315501</v>
      </c>
      <c r="AU178" s="1">
        <v>2170.0042762497901</v>
      </c>
      <c r="AV178" s="1">
        <v>1002.89482390009</v>
      </c>
      <c r="AW178" s="1">
        <v>1161.1761826220099</v>
      </c>
      <c r="AX178" s="1">
        <v>1243.28876631192</v>
      </c>
      <c r="AY178" s="1">
        <v>1392.7508660236399</v>
      </c>
      <c r="AZ178" s="1">
        <v>1465.85130381096</v>
      </c>
    </row>
    <row r="179" spans="1:52" x14ac:dyDescent="0.3">
      <c r="A179">
        <v>173</v>
      </c>
      <c r="B179">
        <f t="shared" si="2"/>
        <v>8</v>
      </c>
      <c r="C179" s="1">
        <v>3683.9736058949602</v>
      </c>
      <c r="D179" s="1">
        <v>4232.4353109481499</v>
      </c>
      <c r="E179" s="1">
        <v>4845.4108443339201</v>
      </c>
      <c r="F179" s="1">
        <v>5473.7393401786003</v>
      </c>
      <c r="G179" s="1">
        <v>6495.8390914538304</v>
      </c>
      <c r="H179" s="1">
        <v>1770.32892824696</v>
      </c>
      <c r="I179" s="1">
        <v>2019.3753195366501</v>
      </c>
      <c r="J179" s="1">
        <v>2313.58290193106</v>
      </c>
      <c r="K179" s="1">
        <v>2611.6823117925701</v>
      </c>
      <c r="L179" s="1">
        <v>3244.2136625538201</v>
      </c>
      <c r="M179" s="1">
        <v>1259.33690679445</v>
      </c>
      <c r="N179" s="1">
        <v>1424.5409437622</v>
      </c>
      <c r="O179" s="1">
        <v>1615.73808624304</v>
      </c>
      <c r="P179" s="1">
        <v>1810.20508937093</v>
      </c>
      <c r="Q179" s="1">
        <v>3244.2136625538201</v>
      </c>
      <c r="R179" s="1">
        <v>1188.79437849189</v>
      </c>
      <c r="S179" s="1">
        <v>1337.6010031631599</v>
      </c>
      <c r="T179" s="1">
        <v>1502.3168373088499</v>
      </c>
      <c r="U179" s="1">
        <v>1671.41586750794</v>
      </c>
      <c r="V179" s="1">
        <v>1938.4640941810601</v>
      </c>
      <c r="W179" s="1">
        <v>855.01112430471903</v>
      </c>
      <c r="X179" s="1">
        <v>947.49796342245202</v>
      </c>
      <c r="Y179" s="1">
        <v>1060.7838926475999</v>
      </c>
      <c r="Z179" s="1">
        <v>1179.02567974514</v>
      </c>
      <c r="AA179" s="1">
        <v>1343.3919501927501</v>
      </c>
      <c r="AB179" s="1">
        <v>4712.20988899038</v>
      </c>
      <c r="AC179" s="1">
        <v>5618.8432474186702</v>
      </c>
      <c r="AD179" s="1">
        <v>6089.6779159754296</v>
      </c>
      <c r="AE179" s="1">
        <v>7028.89819859613</v>
      </c>
      <c r="AF179" s="1">
        <v>7528.22997907626</v>
      </c>
      <c r="AG179" s="1">
        <v>2164.1160736430102</v>
      </c>
      <c r="AH179" s="1">
        <v>2588.5118476088801</v>
      </c>
      <c r="AI179" s="1">
        <v>2806.10121895354</v>
      </c>
      <c r="AJ179" s="1">
        <v>3229.86869049196</v>
      </c>
      <c r="AK179" s="1">
        <v>3596.93802958172</v>
      </c>
      <c r="AL179" s="1">
        <v>1602.8159488803401</v>
      </c>
      <c r="AM179" s="1">
        <v>1886.0113375352</v>
      </c>
      <c r="AN179" s="1">
        <v>2021.7496055903</v>
      </c>
      <c r="AO179" s="1">
        <v>2311.1103181127801</v>
      </c>
      <c r="AP179" s="1">
        <v>2457.63536981673</v>
      </c>
      <c r="AQ179" s="1">
        <v>1525.8259584978</v>
      </c>
      <c r="AR179" s="1">
        <v>1779.90306119606</v>
      </c>
      <c r="AS179" s="1">
        <v>1899.1116188511301</v>
      </c>
      <c r="AT179" s="1">
        <v>2151.4013673330501</v>
      </c>
      <c r="AU179" s="1">
        <v>2277.78096032136</v>
      </c>
      <c r="AV179" s="1">
        <v>1059.29532903993</v>
      </c>
      <c r="AW179" s="1">
        <v>1229.59060336484</v>
      </c>
      <c r="AX179" s="1">
        <v>1317.9328238005</v>
      </c>
      <c r="AY179" s="1">
        <v>1480.30082905116</v>
      </c>
      <c r="AZ179" s="1">
        <v>1560.0126369376901</v>
      </c>
    </row>
    <row r="180" spans="1:52" x14ac:dyDescent="0.3">
      <c r="A180">
        <v>174</v>
      </c>
      <c r="B180">
        <f t="shared" si="2"/>
        <v>8</v>
      </c>
      <c r="C180" s="1">
        <v>3740.5371842272798</v>
      </c>
      <c r="D180" s="1">
        <v>4297.5545271032397</v>
      </c>
      <c r="E180" s="1">
        <v>4920.3077954763303</v>
      </c>
      <c r="F180" s="1">
        <v>5558.5955896154001</v>
      </c>
      <c r="G180" s="1">
        <v>6597.0952259974301</v>
      </c>
      <c r="H180" s="1">
        <v>1806.2857307849599</v>
      </c>
      <c r="I180" s="1">
        <v>2060.3482924423802</v>
      </c>
      <c r="J180" s="1">
        <v>2360.3483474101099</v>
      </c>
      <c r="K180" s="1">
        <v>2664.36555965662</v>
      </c>
      <c r="L180" s="1">
        <v>3308.2968720168801</v>
      </c>
      <c r="M180" s="1">
        <v>1296.6197819444601</v>
      </c>
      <c r="N180" s="1">
        <v>1467.9316923869801</v>
      </c>
      <c r="O180" s="1">
        <v>1666.0809488898799</v>
      </c>
      <c r="P180" s="1">
        <v>1867.9319844495501</v>
      </c>
      <c r="Q180" s="1">
        <v>3308.2968720168801</v>
      </c>
      <c r="R180" s="1">
        <v>1225.2689520564099</v>
      </c>
      <c r="S180" s="1">
        <v>1380.1725365453999</v>
      </c>
      <c r="T180" s="1">
        <v>1551.3566411146701</v>
      </c>
      <c r="U180" s="1">
        <v>1727.53932736763</v>
      </c>
      <c r="V180" s="1">
        <v>2005.99024120534</v>
      </c>
      <c r="W180" s="1">
        <v>887.86743728904901</v>
      </c>
      <c r="X180" s="1">
        <v>985.73648355294404</v>
      </c>
      <c r="Y180" s="1">
        <v>1105.08034193916</v>
      </c>
      <c r="Z180" s="1">
        <v>1229.7086516091399</v>
      </c>
      <c r="AA180" s="1">
        <v>1404.1156624022401</v>
      </c>
      <c r="AB180" s="1">
        <v>4801.1854981243896</v>
      </c>
      <c r="AC180" s="1">
        <v>5728.3810921551903</v>
      </c>
      <c r="AD180" s="1">
        <v>6209.8419328111404</v>
      </c>
      <c r="AE180" s="1">
        <v>7170.7570062916802</v>
      </c>
      <c r="AF180" s="1">
        <v>7682.12967674845</v>
      </c>
      <c r="AG180" s="1">
        <v>2228.3709730369101</v>
      </c>
      <c r="AH180" s="1">
        <v>2668.0083183913998</v>
      </c>
      <c r="AI180" s="1">
        <v>2893.7433133751101</v>
      </c>
      <c r="AJ180" s="1">
        <v>3334.5582017162801</v>
      </c>
      <c r="AK180" s="1">
        <v>3712.7061617212198</v>
      </c>
      <c r="AL180" s="1">
        <v>1664.7253480685599</v>
      </c>
      <c r="AM180" s="1">
        <v>1961.9172067094</v>
      </c>
      <c r="AN180" s="1">
        <v>2104.9891802361899</v>
      </c>
      <c r="AO180" s="1">
        <v>2409.93873773529</v>
      </c>
      <c r="AP180" s="1">
        <v>2564.6343966713898</v>
      </c>
      <c r="AQ180" s="1">
        <v>1586.75194926279</v>
      </c>
      <c r="AR180" s="1">
        <v>1854.43622491318</v>
      </c>
      <c r="AS180" s="1">
        <v>1980.75533983487</v>
      </c>
      <c r="AT180" s="1">
        <v>2248.1707573499202</v>
      </c>
      <c r="AU180" s="1">
        <v>2382.4332805233398</v>
      </c>
      <c r="AV180" s="1">
        <v>1113.70342647815</v>
      </c>
      <c r="AW180" s="1">
        <v>1295.8371267877301</v>
      </c>
      <c r="AX180" s="1">
        <v>1390.2839534275199</v>
      </c>
      <c r="AY180" s="1">
        <v>1565.5838509965699</v>
      </c>
      <c r="AZ180" s="1">
        <v>1651.9804537422999</v>
      </c>
    </row>
    <row r="181" spans="1:52" x14ac:dyDescent="0.3">
      <c r="A181">
        <v>175</v>
      </c>
      <c r="B181">
        <f t="shared" si="2"/>
        <v>8</v>
      </c>
      <c r="C181" s="1">
        <v>3791.9192162895702</v>
      </c>
      <c r="D181" s="1">
        <v>4356.7147028508398</v>
      </c>
      <c r="E181" s="1">
        <v>4988.3508549302796</v>
      </c>
      <c r="F181" s="1">
        <v>5635.6977783817501</v>
      </c>
      <c r="G181" s="1">
        <v>6689.1262154934202</v>
      </c>
      <c r="H181" s="1">
        <v>1839.43910901412</v>
      </c>
      <c r="I181" s="1">
        <v>2098.0758872333899</v>
      </c>
      <c r="J181" s="1">
        <v>2403.3592193623999</v>
      </c>
      <c r="K181" s="1">
        <v>2712.7479637653601</v>
      </c>
      <c r="L181" s="1">
        <v>3367.1574957040798</v>
      </c>
      <c r="M181" s="1">
        <v>1331.13084740981</v>
      </c>
      <c r="N181" s="1">
        <v>1508.11550263457</v>
      </c>
      <c r="O181" s="1">
        <v>1712.7322189572001</v>
      </c>
      <c r="P181" s="1">
        <v>1921.44186837742</v>
      </c>
      <c r="Q181" s="1">
        <v>3367.1574957040798</v>
      </c>
      <c r="R181" s="1">
        <v>1259.05982445053</v>
      </c>
      <c r="S181" s="1">
        <v>1419.62795117011</v>
      </c>
      <c r="T181" s="1">
        <v>1596.84066177622</v>
      </c>
      <c r="U181" s="1">
        <v>1779.6115868721299</v>
      </c>
      <c r="V181" s="1">
        <v>2068.7022686811101</v>
      </c>
      <c r="W181" s="1">
        <v>918.39792875948297</v>
      </c>
      <c r="X181" s="1">
        <v>1021.30641804351</v>
      </c>
      <c r="Y181" s="1">
        <v>1146.3072897121599</v>
      </c>
      <c r="Z181" s="1">
        <v>1276.9222692222099</v>
      </c>
      <c r="AA181" s="1">
        <v>1460.7818750091501</v>
      </c>
      <c r="AB181" s="1">
        <v>4881.3442636295704</v>
      </c>
      <c r="AC181" s="1">
        <v>5827.0613292748203</v>
      </c>
      <c r="AD181" s="1">
        <v>6318.1101975767397</v>
      </c>
      <c r="AE181" s="1">
        <v>7298.62233420755</v>
      </c>
      <c r="AF181" s="1">
        <v>7820.7473849046901</v>
      </c>
      <c r="AG181" s="1">
        <v>2287.01801448481</v>
      </c>
      <c r="AH181" s="1">
        <v>2740.5040429529899</v>
      </c>
      <c r="AI181" s="1">
        <v>2973.6458551947999</v>
      </c>
      <c r="AJ181" s="1">
        <v>3429.9613708061702</v>
      </c>
      <c r="AK181" s="1">
        <v>3818.3054304152602</v>
      </c>
      <c r="AL181" s="1">
        <v>1721.1285462814801</v>
      </c>
      <c r="AM181" s="1">
        <v>2031.21653016811</v>
      </c>
      <c r="AN181" s="1">
        <v>2181.0593891551398</v>
      </c>
      <c r="AO181" s="1">
        <v>2500.4494855440198</v>
      </c>
      <c r="AP181" s="1">
        <v>2662.72778110232</v>
      </c>
      <c r="AQ181" s="1">
        <v>1642.2326159930201</v>
      </c>
      <c r="AR181" s="1">
        <v>1922.4451320405999</v>
      </c>
      <c r="AS181" s="1">
        <v>2055.3243209758198</v>
      </c>
      <c r="AT181" s="1">
        <v>2336.7260155449899</v>
      </c>
      <c r="AU181" s="1">
        <v>2478.3167538551802</v>
      </c>
      <c r="AV181" s="1">
        <v>1163.7136146335599</v>
      </c>
      <c r="AW181" s="1">
        <v>1356.92520240658</v>
      </c>
      <c r="AX181" s="1">
        <v>1457.15431452558</v>
      </c>
      <c r="AY181" s="1">
        <v>1644.70076598281</v>
      </c>
      <c r="AZ181" s="1">
        <v>1737.4753625593301</v>
      </c>
    </row>
    <row r="182" spans="1:52" x14ac:dyDescent="0.3">
      <c r="A182">
        <v>176</v>
      </c>
      <c r="B182">
        <f t="shared" si="2"/>
        <v>8</v>
      </c>
      <c r="C182" s="1">
        <v>5231.9852999807599</v>
      </c>
      <c r="D182" s="1">
        <v>6140.3517889519499</v>
      </c>
      <c r="E182" s="1">
        <v>7096.6715293819398</v>
      </c>
      <c r="F182" s="1">
        <v>8089.1149534006599</v>
      </c>
      <c r="G182" s="1">
        <v>9701.6615172217407</v>
      </c>
      <c r="H182" s="1">
        <v>3125.3097907022702</v>
      </c>
      <c r="I182" s="1">
        <v>3660.2529497820301</v>
      </c>
      <c r="J182" s="1">
        <v>4264.3997187469404</v>
      </c>
      <c r="K182" s="1">
        <v>4887.4718222995498</v>
      </c>
      <c r="L182" s="1">
        <v>6078.0257307381498</v>
      </c>
      <c r="M182" s="1">
        <v>2553.8263163157599</v>
      </c>
      <c r="N182" s="1">
        <v>3000.5991458653898</v>
      </c>
      <c r="O182" s="1">
        <v>3490.8109868524898</v>
      </c>
      <c r="P182" s="1">
        <v>4044.2846985788201</v>
      </c>
      <c r="Q182" s="1">
        <v>6078.0257307381498</v>
      </c>
      <c r="R182" s="1">
        <v>2471.47328975051</v>
      </c>
      <c r="S182" s="1">
        <v>2875.4810726344499</v>
      </c>
      <c r="T182" s="1">
        <v>3351.33009588703</v>
      </c>
      <c r="U182" s="1">
        <v>3871.6625781734601</v>
      </c>
      <c r="V182" s="1">
        <v>4649.3341147220099</v>
      </c>
      <c r="W182" s="1">
        <v>2040.3521064444501</v>
      </c>
      <c r="X182" s="1">
        <v>2406.5938992517399</v>
      </c>
      <c r="Y182" s="1">
        <v>2790.21477845664</v>
      </c>
      <c r="Z182" s="1">
        <v>3197.5972206176002</v>
      </c>
      <c r="AA182" s="1">
        <v>3823.3758230615799</v>
      </c>
      <c r="AB182" s="1">
        <v>6694.0952976229501</v>
      </c>
      <c r="AC182" s="1">
        <v>8248.5432926322192</v>
      </c>
      <c r="AD182" s="1">
        <v>9017.5879672923002</v>
      </c>
      <c r="AE182" s="1">
        <v>10582.9021127222</v>
      </c>
      <c r="AF182" s="1">
        <v>11414.3087799696</v>
      </c>
      <c r="AG182" s="1">
        <v>3727.2685953722798</v>
      </c>
      <c r="AH182" s="1">
        <v>4612.6116753733704</v>
      </c>
      <c r="AI182" s="1">
        <v>5375.6582460416003</v>
      </c>
      <c r="AJ182" s="1">
        <v>6391.0696891707503</v>
      </c>
      <c r="AK182" s="1">
        <v>7098.9910846794601</v>
      </c>
      <c r="AL182" s="1">
        <v>3217.0975906833301</v>
      </c>
      <c r="AM182" s="1">
        <v>3994.5490750683098</v>
      </c>
      <c r="AN182" s="1">
        <v>4386.5766809043898</v>
      </c>
      <c r="AO182" s="1">
        <v>5227.5754918624998</v>
      </c>
      <c r="AP182" s="1">
        <v>5655.3590714685097</v>
      </c>
      <c r="AQ182" s="1">
        <v>3127.40586448054</v>
      </c>
      <c r="AR182" s="1">
        <v>3869.5752928844499</v>
      </c>
      <c r="AS182" s="1">
        <v>4242.3173277088399</v>
      </c>
      <c r="AT182" s="1">
        <v>5031.32314948767</v>
      </c>
      <c r="AU182" s="1">
        <v>5435.1135845790704</v>
      </c>
      <c r="AV182" s="1">
        <v>2537.6265708103301</v>
      </c>
      <c r="AW182" s="1">
        <v>3148.6855847326101</v>
      </c>
      <c r="AX182" s="1">
        <v>3461.35311962368</v>
      </c>
      <c r="AY182" s="1">
        <v>4101.70463818799</v>
      </c>
      <c r="AZ182" s="1">
        <v>4489.4907151735897</v>
      </c>
    </row>
    <row r="183" spans="1:52" x14ac:dyDescent="0.3">
      <c r="A183">
        <v>177</v>
      </c>
      <c r="B183">
        <f t="shared" si="2"/>
        <v>8</v>
      </c>
      <c r="C183" s="1">
        <v>5322.3801898381498</v>
      </c>
      <c r="D183" s="1">
        <v>6206.0186340808004</v>
      </c>
      <c r="E183" s="1">
        <v>7157.4796041438103</v>
      </c>
      <c r="F183" s="1">
        <v>8145.0696387551898</v>
      </c>
      <c r="G183" s="1">
        <v>9749.3037496592697</v>
      </c>
      <c r="H183" s="1">
        <v>2942.8442707679801</v>
      </c>
      <c r="I183" s="1">
        <v>3399.7474834846198</v>
      </c>
      <c r="J183" s="1">
        <v>3911.85325878311</v>
      </c>
      <c r="K183" s="1">
        <v>4435.1633966259296</v>
      </c>
      <c r="L183" s="1">
        <v>5445.6736785741004</v>
      </c>
      <c r="M183" s="1">
        <v>2415.6893155176699</v>
      </c>
      <c r="N183" s="1">
        <v>2809.3371341142702</v>
      </c>
      <c r="O183" s="1">
        <v>3252.2015962092601</v>
      </c>
      <c r="P183" s="1">
        <v>3715.4996732899999</v>
      </c>
      <c r="Q183" s="1">
        <v>5445.6736785741004</v>
      </c>
      <c r="R183" s="1">
        <v>2336.6342134013998</v>
      </c>
      <c r="S183" s="1">
        <v>2700.3667131287998</v>
      </c>
      <c r="T183" s="1">
        <v>3127.9671192620699</v>
      </c>
      <c r="U183" s="1">
        <v>3560.7879685933499</v>
      </c>
      <c r="V183" s="1">
        <v>4250.6690499113101</v>
      </c>
      <c r="W183" s="1">
        <v>1954.89235190878</v>
      </c>
      <c r="X183" s="1">
        <v>2269.1451149007598</v>
      </c>
      <c r="Y183" s="1">
        <v>2615.78139535834</v>
      </c>
      <c r="Z183" s="1">
        <v>2980.0038188927501</v>
      </c>
      <c r="AA183" s="1">
        <v>3541.3032783702101</v>
      </c>
      <c r="AB183" s="1">
        <v>7004.2549510262197</v>
      </c>
      <c r="AC183" s="1">
        <v>8539.9378733933008</v>
      </c>
      <c r="AD183" s="1">
        <v>9323.6013958100393</v>
      </c>
      <c r="AE183" s="1">
        <v>10920.9285862987</v>
      </c>
      <c r="AF183" s="1">
        <v>11769.739388608201</v>
      </c>
      <c r="AG183" s="1">
        <v>4056.5657353994202</v>
      </c>
      <c r="AH183" s="1">
        <v>4965.2741928946398</v>
      </c>
      <c r="AI183" s="1">
        <v>5443.59739184922</v>
      </c>
      <c r="AJ183" s="1">
        <v>6404.3621179267502</v>
      </c>
      <c r="AK183" s="1">
        <v>7075.1371633948902</v>
      </c>
      <c r="AL183" s="1">
        <v>3287.3003331417199</v>
      </c>
      <c r="AM183" s="1">
        <v>4023.6178524649599</v>
      </c>
      <c r="AN183" s="1">
        <v>4395.7800584470797</v>
      </c>
      <c r="AO183" s="1">
        <v>5192.6351765928202</v>
      </c>
      <c r="AP183" s="1">
        <v>5611.7689860507198</v>
      </c>
      <c r="AQ183" s="1">
        <v>3200.93174018225</v>
      </c>
      <c r="AR183" s="1">
        <v>3903.7514104339598</v>
      </c>
      <c r="AS183" s="1">
        <v>4257.0768662746796</v>
      </c>
      <c r="AT183" s="1">
        <v>5016.82146222949</v>
      </c>
      <c r="AU183" s="1">
        <v>5413.2365776930101</v>
      </c>
      <c r="AV183" s="1">
        <v>2653.1024738955498</v>
      </c>
      <c r="AW183" s="1">
        <v>3246.7747070842302</v>
      </c>
      <c r="AX183" s="1">
        <v>3559.7796100947699</v>
      </c>
      <c r="AY183" s="1">
        <v>4202.9363785058304</v>
      </c>
      <c r="AZ183" s="1">
        <v>4531.5113937058004</v>
      </c>
    </row>
    <row r="184" spans="1:52" x14ac:dyDescent="0.3">
      <c r="A184">
        <v>178</v>
      </c>
      <c r="B184">
        <f t="shared" si="2"/>
        <v>8</v>
      </c>
      <c r="C184" s="1">
        <v>5291.5671044036899</v>
      </c>
      <c r="D184" s="1">
        <v>6128.9856543259002</v>
      </c>
      <c r="E184" s="1">
        <v>7050.1443040726899</v>
      </c>
      <c r="F184" s="1">
        <v>8007.9903843697602</v>
      </c>
      <c r="G184" s="1">
        <v>9562.6093871653193</v>
      </c>
      <c r="H184" s="1">
        <v>2883.9775857743898</v>
      </c>
      <c r="I184" s="1">
        <v>3308.6157108809298</v>
      </c>
      <c r="J184" s="1">
        <v>3784.5308685442501</v>
      </c>
      <c r="K184" s="1">
        <v>4273.6087892826599</v>
      </c>
      <c r="L184" s="1">
        <v>5219.0555059008002</v>
      </c>
      <c r="M184" s="1">
        <v>2370.3520589771301</v>
      </c>
      <c r="N184" s="1">
        <v>2741.47459464035</v>
      </c>
      <c r="O184" s="1">
        <v>3154.6765672506799</v>
      </c>
      <c r="P184" s="1">
        <v>3587.6493959660502</v>
      </c>
      <c r="Q184" s="1">
        <v>5219.0555059008002</v>
      </c>
      <c r="R184" s="1">
        <v>2295.41850480429</v>
      </c>
      <c r="S184" s="1">
        <v>2647.93872571055</v>
      </c>
      <c r="T184" s="1">
        <v>3035.0331842535402</v>
      </c>
      <c r="U184" s="1">
        <v>3440.4215770322999</v>
      </c>
      <c r="V184" s="1">
        <v>4089.0517591399098</v>
      </c>
      <c r="W184" s="1">
        <v>1916.9649439054899</v>
      </c>
      <c r="X184" s="1">
        <v>2211.17951889696</v>
      </c>
      <c r="Y184" s="1">
        <v>2535.1828969839898</v>
      </c>
      <c r="Z184" s="1">
        <v>2876.1690818832499</v>
      </c>
      <c r="AA184" s="1">
        <v>3405.3952770746801</v>
      </c>
      <c r="AB184" s="1">
        <v>7038.0987591883004</v>
      </c>
      <c r="AC184" s="1">
        <v>8474.3452585625</v>
      </c>
      <c r="AD184" s="1">
        <v>9227.6905749719099</v>
      </c>
      <c r="AE184" s="1">
        <v>10765.7798758401</v>
      </c>
      <c r="AF184" s="1">
        <v>11581.687681425599</v>
      </c>
      <c r="AG184" s="1">
        <v>4097.4139475052098</v>
      </c>
      <c r="AH184" s="1">
        <v>4955.5892042633996</v>
      </c>
      <c r="AI184" s="1">
        <v>5404.7385688631102</v>
      </c>
      <c r="AJ184" s="1">
        <v>6314.5005240668797</v>
      </c>
      <c r="AK184" s="1">
        <v>6950.6444868164899</v>
      </c>
      <c r="AL184" s="1">
        <v>3316.7910020004001</v>
      </c>
      <c r="AM184" s="1">
        <v>4009.8607373158702</v>
      </c>
      <c r="AN184" s="1">
        <v>4364.6131727316297</v>
      </c>
      <c r="AO184" s="1">
        <v>5118.4703500864098</v>
      </c>
      <c r="AP184" s="1">
        <v>5512.1886748325796</v>
      </c>
      <c r="AQ184" s="1">
        <v>3234.0937048006799</v>
      </c>
      <c r="AR184" s="1">
        <v>3895.738668125</v>
      </c>
      <c r="AS184" s="1">
        <v>4232.5911967173397</v>
      </c>
      <c r="AT184" s="1">
        <v>4947.7628626066798</v>
      </c>
      <c r="AU184" s="1">
        <v>5319.6035304040497</v>
      </c>
      <c r="AV184" s="1">
        <v>2688.07812884653</v>
      </c>
      <c r="AW184" s="1">
        <v>3244.77630023238</v>
      </c>
      <c r="AX184" s="1">
        <v>3540.2904364429201</v>
      </c>
      <c r="AY184" s="1">
        <v>4140.8554179436296</v>
      </c>
      <c r="AZ184" s="1">
        <v>4450.0843459057196</v>
      </c>
    </row>
    <row r="185" spans="1:52" x14ac:dyDescent="0.3">
      <c r="A185">
        <v>179</v>
      </c>
      <c r="B185">
        <f t="shared" si="2"/>
        <v>8</v>
      </c>
      <c r="C185" s="1">
        <v>5109.5246364685299</v>
      </c>
      <c r="D185" s="1">
        <v>5920.44459274773</v>
      </c>
      <c r="E185" s="1">
        <v>6809.73233959554</v>
      </c>
      <c r="F185" s="1">
        <v>7736.1583310865399</v>
      </c>
      <c r="G185" s="1">
        <v>9237.8853708919505</v>
      </c>
      <c r="H185" s="1">
        <v>2716.4685185359499</v>
      </c>
      <c r="I185" s="1">
        <v>3113.77532509913</v>
      </c>
      <c r="J185" s="1">
        <v>3556.7399337450202</v>
      </c>
      <c r="K185" s="1">
        <v>4013.0977356794401</v>
      </c>
      <c r="L185" s="1">
        <v>4896.1596089014001</v>
      </c>
      <c r="M185" s="1">
        <v>2222.6550456261298</v>
      </c>
      <c r="N185" s="1">
        <v>2571.33004822868</v>
      </c>
      <c r="O185" s="1">
        <v>2956.4718389331501</v>
      </c>
      <c r="P185" s="1">
        <v>3360.5355032030002</v>
      </c>
      <c r="Q185" s="1">
        <v>4896.1596089014001</v>
      </c>
      <c r="R185" s="1">
        <v>2151.4719286200698</v>
      </c>
      <c r="S185" s="1">
        <v>2482.1162288239598</v>
      </c>
      <c r="T185" s="1">
        <v>2841.7804680581498</v>
      </c>
      <c r="U185" s="1">
        <v>3219.8399162170399</v>
      </c>
      <c r="V185" s="1">
        <v>3823.6468113855999</v>
      </c>
      <c r="W185" s="1">
        <v>1783.55413860263</v>
      </c>
      <c r="X185" s="1">
        <v>2058.39128962412</v>
      </c>
      <c r="Y185" s="1">
        <v>2357.8846400929801</v>
      </c>
      <c r="Z185" s="1">
        <v>2672.68296707427</v>
      </c>
      <c r="AA185" s="1">
        <v>3161.3298514275898</v>
      </c>
      <c r="AB185" s="1">
        <v>6779.8874761837696</v>
      </c>
      <c r="AC185" s="1">
        <v>8157.9901865961201</v>
      </c>
      <c r="AD185" s="1">
        <v>8880.4507181352092</v>
      </c>
      <c r="AE185" s="1">
        <v>10357.5842357896</v>
      </c>
      <c r="AF185" s="1">
        <v>11139.6349668765</v>
      </c>
      <c r="AG185" s="1">
        <v>3889.2866842009898</v>
      </c>
      <c r="AH185" s="1">
        <v>4696.2866423226396</v>
      </c>
      <c r="AI185" s="1">
        <v>5117.5152513838602</v>
      </c>
      <c r="AJ185" s="1">
        <v>5973.3849871988104</v>
      </c>
      <c r="AK185" s="1">
        <v>6572.9505291987198</v>
      </c>
      <c r="AL185" s="1">
        <v>3112.1609525490599</v>
      </c>
      <c r="AM185" s="1">
        <v>3760.46166516429</v>
      </c>
      <c r="AN185" s="1">
        <v>4094.2852051260702</v>
      </c>
      <c r="AO185" s="1">
        <v>4799.1807387674098</v>
      </c>
      <c r="AP185" s="1">
        <v>5166.1075958373403</v>
      </c>
      <c r="AQ185" s="1">
        <v>3033.3629767986999</v>
      </c>
      <c r="AR185" s="1">
        <v>3651.6811550952898</v>
      </c>
      <c r="AS185" s="1">
        <v>3968.4241420887001</v>
      </c>
      <c r="AT185" s="1">
        <v>4635.2879591336296</v>
      </c>
      <c r="AU185" s="1">
        <v>4981.2744479343201</v>
      </c>
      <c r="AV185" s="1">
        <v>2506.8429996120799</v>
      </c>
      <c r="AW185" s="1">
        <v>3023.4115308682899</v>
      </c>
      <c r="AX185" s="1">
        <v>3299.4208090606999</v>
      </c>
      <c r="AY185" s="1">
        <v>3854.8183624990902</v>
      </c>
      <c r="AZ185" s="1">
        <v>4140.9578454893699</v>
      </c>
    </row>
    <row r="186" spans="1:52" x14ac:dyDescent="0.3">
      <c r="A186">
        <v>180</v>
      </c>
      <c r="B186">
        <f t="shared" si="2"/>
        <v>8</v>
      </c>
      <c r="C186" s="1">
        <v>5019.39457954503</v>
      </c>
      <c r="D186" s="1">
        <v>5816.1546336594101</v>
      </c>
      <c r="E186" s="1">
        <v>6689.0017202029203</v>
      </c>
      <c r="F186" s="1">
        <v>7598.9928910477201</v>
      </c>
      <c r="G186" s="1">
        <v>9072.9595707525496</v>
      </c>
      <c r="H186" s="1">
        <v>2619.5237988927802</v>
      </c>
      <c r="I186" s="1">
        <v>3001.5063743033002</v>
      </c>
      <c r="J186" s="1">
        <v>3426.15325835052</v>
      </c>
      <c r="K186" s="1">
        <v>3864.8752596705999</v>
      </c>
      <c r="L186" s="1">
        <v>4714.71254241928</v>
      </c>
      <c r="M186" s="1">
        <v>2130.0753477673602</v>
      </c>
      <c r="N186" s="1">
        <v>2464.83059207312</v>
      </c>
      <c r="O186" s="1">
        <v>2833.65965867061</v>
      </c>
      <c r="P186" s="1">
        <v>3222.0621238160602</v>
      </c>
      <c r="Q186" s="1">
        <v>4714.71254241928</v>
      </c>
      <c r="R186" s="1">
        <v>2060.5969622070302</v>
      </c>
      <c r="S186" s="1">
        <v>2377.6143271795099</v>
      </c>
      <c r="T186" s="1">
        <v>2721.6411646074898</v>
      </c>
      <c r="U186" s="1">
        <v>3084.67434422309</v>
      </c>
      <c r="V186" s="1">
        <v>3662.6778148107601</v>
      </c>
      <c r="W186" s="1">
        <v>1700.8675908802099</v>
      </c>
      <c r="X186" s="1">
        <v>1964.1496439922601</v>
      </c>
      <c r="Y186" s="1">
        <v>2249.4150572091298</v>
      </c>
      <c r="Z186" s="1">
        <v>2550.3285044221502</v>
      </c>
      <c r="AA186" s="1">
        <v>3015.7937114944698</v>
      </c>
      <c r="AB186" s="1">
        <v>6637.89119476015</v>
      </c>
      <c r="AC186" s="1">
        <v>7982.5256490577804</v>
      </c>
      <c r="AD186" s="1">
        <v>8686.9377679133195</v>
      </c>
      <c r="AE186" s="1">
        <v>10127.8724613964</v>
      </c>
      <c r="AF186" s="1">
        <v>10889.7734602664</v>
      </c>
      <c r="AG186" s="1">
        <v>3750.2768410277499</v>
      </c>
      <c r="AH186" s="1">
        <v>4522.10087780915</v>
      </c>
      <c r="AI186" s="1">
        <v>4924.6383994644902</v>
      </c>
      <c r="AJ186" s="1">
        <v>5744.0498602298903</v>
      </c>
      <c r="AK186" s="1">
        <v>6320.1133647547103</v>
      </c>
      <c r="AL186" s="1">
        <v>2970.4508668274402</v>
      </c>
      <c r="AM186" s="1">
        <v>3586.9485542482498</v>
      </c>
      <c r="AN186" s="1">
        <v>3906.6578892623102</v>
      </c>
      <c r="AO186" s="1">
        <v>4577.1999363158902</v>
      </c>
      <c r="AP186" s="1">
        <v>4926.2548089647498</v>
      </c>
      <c r="AQ186" s="1">
        <v>2893.3474494853499</v>
      </c>
      <c r="AR186" s="1">
        <v>3480.4909757616101</v>
      </c>
      <c r="AS186" s="1">
        <v>3783.4769672161801</v>
      </c>
      <c r="AT186" s="1">
        <v>4416.7561822009002</v>
      </c>
      <c r="AU186" s="1">
        <v>4745.3339477792897</v>
      </c>
      <c r="AV186" s="1">
        <v>2381.57476711969</v>
      </c>
      <c r="AW186" s="1">
        <v>2870.0366279965701</v>
      </c>
      <c r="AX186" s="1">
        <v>3134.0064409309898</v>
      </c>
      <c r="AY186" s="1">
        <v>3659.24783359293</v>
      </c>
      <c r="AZ186" s="1">
        <v>3930.20980395165</v>
      </c>
    </row>
    <row r="187" spans="1:52" x14ac:dyDescent="0.3">
      <c r="A187">
        <v>181</v>
      </c>
      <c r="B187">
        <f t="shared" si="2"/>
        <v>8</v>
      </c>
      <c r="C187" s="1">
        <v>4970.8343853126999</v>
      </c>
      <c r="D187" s="1">
        <v>5759.0282434054598</v>
      </c>
      <c r="E187" s="1">
        <v>6622.2624135173401</v>
      </c>
      <c r="F187" s="1">
        <v>7522.27035583007</v>
      </c>
      <c r="G187" s="1">
        <v>8979.6521630861498</v>
      </c>
      <c r="H187" s="1">
        <v>2570.9959579493898</v>
      </c>
      <c r="I187" s="1">
        <v>2945.1778079278401</v>
      </c>
      <c r="J187" s="1">
        <v>3360.60442657264</v>
      </c>
      <c r="K187" s="1">
        <v>3790.4679102824002</v>
      </c>
      <c r="L187" s="1">
        <v>4623.85018394299</v>
      </c>
      <c r="M187" s="1">
        <v>2074.5230899634898</v>
      </c>
      <c r="N187" s="1">
        <v>2400.1410954411699</v>
      </c>
      <c r="O187" s="1">
        <v>2758.5940521541402</v>
      </c>
      <c r="P187" s="1">
        <v>3136.8982168622401</v>
      </c>
      <c r="Q187" s="1">
        <v>4623.85018394299</v>
      </c>
      <c r="R187" s="1">
        <v>2005.9571794896401</v>
      </c>
      <c r="S187" s="1">
        <v>2314.0443172364799</v>
      </c>
      <c r="T187" s="1">
        <v>2647.9893380636399</v>
      </c>
      <c r="U187" s="1">
        <v>3001.2607701643001</v>
      </c>
      <c r="V187" s="1">
        <v>3562.5524706426299</v>
      </c>
      <c r="W187" s="1">
        <v>1652.12327746655</v>
      </c>
      <c r="X187" s="1">
        <v>1906.37835769771</v>
      </c>
      <c r="Y187" s="1">
        <v>2182.4829781308199</v>
      </c>
      <c r="Z187" s="1">
        <v>2475.36936914944</v>
      </c>
      <c r="AA187" s="1">
        <v>2925.55496661794</v>
      </c>
      <c r="AB187" s="1">
        <v>6545.3463145138103</v>
      </c>
      <c r="AC187" s="1">
        <v>7866.7138978434205</v>
      </c>
      <c r="AD187" s="1">
        <v>8558.4404491271798</v>
      </c>
      <c r="AE187" s="1">
        <v>9973.3200288192493</v>
      </c>
      <c r="AF187" s="1">
        <v>10720.7035345242</v>
      </c>
      <c r="AG187" s="1">
        <v>3656.7831553784499</v>
      </c>
      <c r="AH187" s="1">
        <v>4403.6233218734296</v>
      </c>
      <c r="AI187" s="1">
        <v>4792.7815381889804</v>
      </c>
      <c r="AJ187" s="1">
        <v>5585.5837334811504</v>
      </c>
      <c r="AK187" s="1">
        <v>6145.3652571269404</v>
      </c>
      <c r="AL187" s="1">
        <v>2873.6939967162002</v>
      </c>
      <c r="AM187" s="1">
        <v>3466.90454270795</v>
      </c>
      <c r="AN187" s="1">
        <v>3775.8834947206001</v>
      </c>
      <c r="AO187" s="1">
        <v>4420.9634189691096</v>
      </c>
      <c r="AP187" s="1">
        <v>4756.6969696980996</v>
      </c>
      <c r="AQ187" s="1">
        <v>2797.4632740631801</v>
      </c>
      <c r="AR187" s="1">
        <v>3361.6248075676199</v>
      </c>
      <c r="AS187" s="1">
        <v>3654.0635576321401</v>
      </c>
      <c r="AT187" s="1">
        <v>4262.2775284667196</v>
      </c>
      <c r="AU187" s="1">
        <v>4577.77623867904</v>
      </c>
      <c r="AV187" s="1">
        <v>2297.2555435774302</v>
      </c>
      <c r="AW187" s="1">
        <v>2765.3408468811699</v>
      </c>
      <c r="AX187" s="1">
        <v>3020.37211856777</v>
      </c>
      <c r="AY187" s="1">
        <v>3523.5612237375199</v>
      </c>
      <c r="AZ187" s="1">
        <v>3783.2856314719402</v>
      </c>
    </row>
    <row r="188" spans="1:52" x14ac:dyDescent="0.3">
      <c r="A188">
        <v>182</v>
      </c>
      <c r="B188">
        <f t="shared" si="2"/>
        <v>8</v>
      </c>
      <c r="C188" s="1">
        <v>4946.1155275158999</v>
      </c>
      <c r="D188" s="1">
        <v>5729.1350550992802</v>
      </c>
      <c r="E188" s="1">
        <v>6586.9085588051003</v>
      </c>
      <c r="F188" s="1">
        <v>7480.7197386852904</v>
      </c>
      <c r="G188" s="1">
        <v>8928.3588204105199</v>
      </c>
      <c r="H188" s="1">
        <v>2560.51094632788</v>
      </c>
      <c r="I188" s="1">
        <v>2932.6141109131099</v>
      </c>
      <c r="J188" s="1">
        <v>3346.3707110269702</v>
      </c>
      <c r="K188" s="1">
        <v>3773.87926080951</v>
      </c>
      <c r="L188" s="1">
        <v>4603.5332808849998</v>
      </c>
      <c r="M188" s="1">
        <v>2051.1647505129999</v>
      </c>
      <c r="N188" s="1">
        <v>2371.6017480671999</v>
      </c>
      <c r="O188" s="1">
        <v>2724.5030334990802</v>
      </c>
      <c r="P188" s="1">
        <v>3096.8113017372998</v>
      </c>
      <c r="Q188" s="1">
        <v>4603.5332808849998</v>
      </c>
      <c r="R188" s="1">
        <v>1982.9424740934601</v>
      </c>
      <c r="S188" s="1">
        <v>2286.1490809079501</v>
      </c>
      <c r="T188" s="1">
        <v>2614.4802153220198</v>
      </c>
      <c r="U188" s="1">
        <v>2961.9029411799602</v>
      </c>
      <c r="V188" s="1">
        <v>3513.8422760077901</v>
      </c>
      <c r="W188" s="1">
        <v>1632.4357330565599</v>
      </c>
      <c r="X188" s="1">
        <v>1879.63914182285</v>
      </c>
      <c r="Y188" s="1">
        <v>2150.7943055074402</v>
      </c>
      <c r="Z188" s="1">
        <v>2440.1030548567701</v>
      </c>
      <c r="AA188" s="1">
        <v>2881.28027784901</v>
      </c>
      <c r="AB188" s="1">
        <v>6482.9561482188001</v>
      </c>
      <c r="AC188" s="1">
        <v>7787.5412544411802</v>
      </c>
      <c r="AD188" s="1">
        <v>8470.0134688790695</v>
      </c>
      <c r="AE188" s="1">
        <v>9865.1074481133692</v>
      </c>
      <c r="AF188" s="1">
        <v>10601.736677004301</v>
      </c>
      <c r="AG188" s="1">
        <v>3600.64278597779</v>
      </c>
      <c r="AH188" s="1">
        <v>4331.0246129850002</v>
      </c>
      <c r="AI188" s="1">
        <v>4711.2358044407101</v>
      </c>
      <c r="AJ188" s="1">
        <v>5485.2048693255301</v>
      </c>
      <c r="AK188" s="1">
        <v>6034.3549935662704</v>
      </c>
      <c r="AL188" s="1">
        <v>2818.5934673852598</v>
      </c>
      <c r="AM188" s="1">
        <v>3396.2940207837</v>
      </c>
      <c r="AN188" s="1">
        <v>3697.1515569739299</v>
      </c>
      <c r="AO188" s="1">
        <v>4324.8509500397604</v>
      </c>
      <c r="AP188" s="1">
        <v>4651.1847290728901</v>
      </c>
      <c r="AQ188" s="1">
        <v>2742.6864871468001</v>
      </c>
      <c r="AR188" s="1">
        <v>3291.4746600762501</v>
      </c>
      <c r="AS188" s="1">
        <v>3575.8664148757198</v>
      </c>
      <c r="AT188" s="1">
        <v>4166.8596823502403</v>
      </c>
      <c r="AU188" s="1">
        <v>4473.0642334246304</v>
      </c>
      <c r="AV188" s="1">
        <v>2250.9615702890601</v>
      </c>
      <c r="AW188" s="1">
        <v>2705.8512686696199</v>
      </c>
      <c r="AX188" s="1">
        <v>2953.95700652598</v>
      </c>
      <c r="AY188" s="1">
        <v>3442.4318836952398</v>
      </c>
      <c r="AZ188" s="1">
        <v>3694.5688841403799</v>
      </c>
    </row>
    <row r="189" spans="1:52" x14ac:dyDescent="0.3">
      <c r="A189">
        <v>183</v>
      </c>
      <c r="B189">
        <f t="shared" si="2"/>
        <v>8</v>
      </c>
      <c r="C189" s="1">
        <v>4934.9122714976902</v>
      </c>
      <c r="D189" s="1">
        <v>5714.8314413264497</v>
      </c>
      <c r="E189" s="1">
        <v>6569.6502001870003</v>
      </c>
      <c r="F189" s="1">
        <v>7459.4507497710601</v>
      </c>
      <c r="G189" s="1">
        <v>8901.4673762804996</v>
      </c>
      <c r="H189" s="1">
        <v>2578.6815550605902</v>
      </c>
      <c r="I189" s="1">
        <v>2952.9845607278799</v>
      </c>
      <c r="J189" s="1">
        <v>3370.3748579343201</v>
      </c>
      <c r="K189" s="1">
        <v>3800.2156014759698</v>
      </c>
      <c r="L189" s="1">
        <v>4635.2577587563001</v>
      </c>
      <c r="M189" s="1">
        <v>2052.3719001333102</v>
      </c>
      <c r="N189" s="1">
        <v>2370.4288405270399</v>
      </c>
      <c r="O189" s="1">
        <v>2721.5462223600898</v>
      </c>
      <c r="P189" s="1">
        <v>3090.8465137845601</v>
      </c>
      <c r="Q189" s="1">
        <v>4635.2577587563001</v>
      </c>
      <c r="R189" s="1">
        <v>1984.23267567372</v>
      </c>
      <c r="S189" s="1">
        <v>2285.4556366565898</v>
      </c>
      <c r="T189" s="1">
        <v>2611.66591228576</v>
      </c>
      <c r="U189" s="1">
        <v>2956.12972514082</v>
      </c>
      <c r="V189" s="1">
        <v>3504.2481468931201</v>
      </c>
      <c r="W189" s="1">
        <v>1634.9203815342901</v>
      </c>
      <c r="X189" s="1">
        <v>1876.98482754069</v>
      </c>
      <c r="Y189" s="1">
        <v>2146.4034319071302</v>
      </c>
      <c r="Z189" s="1">
        <v>2435.1433727395201</v>
      </c>
      <c r="AA189" s="1">
        <v>2872.1297055704799</v>
      </c>
      <c r="AB189" s="1">
        <v>6438.8842838344299</v>
      </c>
      <c r="AC189" s="1">
        <v>7730.9601400504998</v>
      </c>
      <c r="AD189" s="1">
        <v>8406.4525358488008</v>
      </c>
      <c r="AE189" s="1">
        <v>9785.7785599122599</v>
      </c>
      <c r="AF189" s="1">
        <v>10514.4293183052</v>
      </c>
      <c r="AG189" s="1">
        <v>3575.0514784111101</v>
      </c>
      <c r="AH189" s="1">
        <v>4296.2456760059304</v>
      </c>
      <c r="AI189" s="1">
        <v>4671.2845054515201</v>
      </c>
      <c r="AJ189" s="1">
        <v>5432.8731139862803</v>
      </c>
      <c r="AK189" s="1">
        <v>5975.7522613342799</v>
      </c>
      <c r="AL189" s="1">
        <v>2797.4735057297999</v>
      </c>
      <c r="AM189" s="1">
        <v>3366.1819213867698</v>
      </c>
      <c r="AN189" s="1">
        <v>3660.9304143230202</v>
      </c>
      <c r="AO189" s="1">
        <v>4277.91249417173</v>
      </c>
      <c r="AP189" s="1">
        <v>4598.4579214851501</v>
      </c>
      <c r="AQ189" s="1">
        <v>2721.6482210805302</v>
      </c>
      <c r="AR189" s="1">
        <v>3261.4764345813601</v>
      </c>
      <c r="AS189" s="1">
        <v>3539.78145365811</v>
      </c>
      <c r="AT189" s="1">
        <v>4120.1032965120603</v>
      </c>
      <c r="AU189" s="1">
        <v>4420.5579906613002</v>
      </c>
      <c r="AV189" s="1">
        <v>2235.4986791971901</v>
      </c>
      <c r="AW189" s="1">
        <v>2683.1376219505801</v>
      </c>
      <c r="AX189" s="1">
        <v>2925.9032221863799</v>
      </c>
      <c r="AY189" s="1">
        <v>3405.7189853180998</v>
      </c>
      <c r="AZ189" s="1">
        <v>3653.2904026270999</v>
      </c>
    </row>
    <row r="190" spans="1:52" x14ac:dyDescent="0.3">
      <c r="A190">
        <v>184</v>
      </c>
      <c r="B190">
        <f t="shared" si="2"/>
        <v>8</v>
      </c>
      <c r="C190" s="1">
        <v>4938.3841189101404</v>
      </c>
      <c r="D190" s="1">
        <v>5716.9649727051801</v>
      </c>
      <c r="E190" s="1">
        <v>6571.0425977875602</v>
      </c>
      <c r="F190" s="1">
        <v>7458.8541019779996</v>
      </c>
      <c r="G190" s="1">
        <v>8898.6933342286393</v>
      </c>
      <c r="H190" s="1">
        <v>2612.7343941173999</v>
      </c>
      <c r="I190" s="1">
        <v>2991.3961229041302</v>
      </c>
      <c r="J190" s="1">
        <v>3415.20933981606</v>
      </c>
      <c r="K190" s="1">
        <v>3849.9641069838599</v>
      </c>
      <c r="L190" s="1">
        <v>4694.8181014598104</v>
      </c>
      <c r="M190" s="1">
        <v>2066.1423955129599</v>
      </c>
      <c r="N190" s="1">
        <v>2383.3411237835999</v>
      </c>
      <c r="O190" s="1">
        <v>2734.6431141600201</v>
      </c>
      <c r="P190" s="1">
        <v>3102.6764341015401</v>
      </c>
      <c r="Q190" s="1">
        <v>4694.8181014598104</v>
      </c>
      <c r="R190" s="1">
        <v>1998.0449684016601</v>
      </c>
      <c r="S190" s="1">
        <v>2298.8866543060799</v>
      </c>
      <c r="T190" s="1">
        <v>2624.84719644188</v>
      </c>
      <c r="U190" s="1">
        <v>2968.08056196799</v>
      </c>
      <c r="V190" s="1">
        <v>3515.3757212108098</v>
      </c>
      <c r="W190" s="1">
        <v>1648.0475140917099</v>
      </c>
      <c r="X190" s="1">
        <v>1887.0752385696401</v>
      </c>
      <c r="Y190" s="1">
        <v>2156.5159102359298</v>
      </c>
      <c r="Z190" s="1">
        <v>2445.63183018059</v>
      </c>
      <c r="AA190" s="1">
        <v>2881.2413194811202</v>
      </c>
      <c r="AB190" s="1">
        <v>6420.7815531146798</v>
      </c>
      <c r="AC190" s="1">
        <v>7706.0366982386104</v>
      </c>
      <c r="AD190" s="1">
        <v>8377.4991042561105</v>
      </c>
      <c r="AE190" s="1">
        <v>9746.5123836187595</v>
      </c>
      <c r="AF190" s="1">
        <v>10470.4387401892</v>
      </c>
      <c r="AG190" s="1">
        <v>3573.4089939484302</v>
      </c>
      <c r="AH190" s="1">
        <v>4291.1362408084797</v>
      </c>
      <c r="AI190" s="1">
        <v>4663.9773745672101</v>
      </c>
      <c r="AJ190" s="1">
        <v>5418.7064814420701</v>
      </c>
      <c r="AK190" s="1">
        <v>5958.3933139140199</v>
      </c>
      <c r="AL190" s="1">
        <v>2795.9786366151902</v>
      </c>
      <c r="AM190" s="1">
        <v>3359.8243276960802</v>
      </c>
      <c r="AN190" s="1">
        <v>3650.1425321595698</v>
      </c>
      <c r="AO190" s="1">
        <v>4260.6712443389297</v>
      </c>
      <c r="AP190" s="1">
        <v>4577.6973911507603</v>
      </c>
      <c r="AQ190" s="1">
        <v>2720.2433382542999</v>
      </c>
      <c r="AR190" s="1">
        <v>3255.2451392731</v>
      </c>
      <c r="AS190" s="1">
        <v>3529.1448582500302</v>
      </c>
      <c r="AT190" s="1">
        <v>4103.0666313867396</v>
      </c>
      <c r="AU190" s="1">
        <v>4400.0416081825497</v>
      </c>
      <c r="AV190" s="1">
        <v>2236.3012337148498</v>
      </c>
      <c r="AW190" s="1">
        <v>2680.2506224358299</v>
      </c>
      <c r="AX190" s="1">
        <v>2918.9821481583899</v>
      </c>
      <c r="AY190" s="1">
        <v>3393.7446904724302</v>
      </c>
      <c r="AZ190" s="1">
        <v>3638.56112631616</v>
      </c>
    </row>
    <row r="191" spans="1:52" x14ac:dyDescent="0.3">
      <c r="A191">
        <v>185</v>
      </c>
      <c r="B191">
        <f t="shared" si="2"/>
        <v>8</v>
      </c>
      <c r="C191" s="1">
        <v>5010.5484370580998</v>
      </c>
      <c r="D191" s="1">
        <v>5797.1424449128999</v>
      </c>
      <c r="E191" s="1">
        <v>6662.2281496608102</v>
      </c>
      <c r="F191" s="1">
        <v>7559.9515072304403</v>
      </c>
      <c r="G191" s="1">
        <v>9017.0731831342891</v>
      </c>
      <c r="H191" s="1">
        <v>2677.57420703865</v>
      </c>
      <c r="I191" s="1">
        <v>3065.2861944421002</v>
      </c>
      <c r="J191" s="1">
        <v>3501.1557798123399</v>
      </c>
      <c r="K191" s="1">
        <v>3947.2877452900998</v>
      </c>
      <c r="L191" s="1">
        <v>4817.1455400903797</v>
      </c>
      <c r="M191" s="1">
        <v>2099.6789460487198</v>
      </c>
      <c r="N191" s="1">
        <v>2419.5369102903101</v>
      </c>
      <c r="O191" s="1">
        <v>2775.10314523034</v>
      </c>
      <c r="P191" s="1">
        <v>3146.86663680015</v>
      </c>
      <c r="Q191" s="1">
        <v>4817.1455400903797</v>
      </c>
      <c r="R191" s="1">
        <v>2028.82641901639</v>
      </c>
      <c r="S191" s="1">
        <v>2332.1150669560102</v>
      </c>
      <c r="T191" s="1">
        <v>2660.9773955959099</v>
      </c>
      <c r="U191" s="1">
        <v>3007.0275095473999</v>
      </c>
      <c r="V191" s="1">
        <v>3559.1214517439598</v>
      </c>
      <c r="W191" s="1">
        <v>1673.5207500532699</v>
      </c>
      <c r="X191" s="1">
        <v>1913.5620231717601</v>
      </c>
      <c r="Y191" s="1">
        <v>2185.6937927818799</v>
      </c>
      <c r="Z191" s="1">
        <v>2477.3608947470202</v>
      </c>
      <c r="AA191" s="1">
        <v>2916.1291460484199</v>
      </c>
      <c r="AB191" s="1">
        <v>6502.4310111735904</v>
      </c>
      <c r="AC191" s="1">
        <v>7803.5009965933896</v>
      </c>
      <c r="AD191" s="1">
        <v>8482.7358591993907</v>
      </c>
      <c r="AE191" s="1">
        <v>9864.8609638160306</v>
      </c>
      <c r="AF191" s="1">
        <v>10596.8102387743</v>
      </c>
      <c r="AG191" s="1">
        <v>3623.62368401305</v>
      </c>
      <c r="AH191" s="1">
        <v>4350.4659005815702</v>
      </c>
      <c r="AI191" s="1">
        <v>4727.74908438698</v>
      </c>
      <c r="AJ191" s="1">
        <v>5489.9892615261897</v>
      </c>
      <c r="AK191" s="1">
        <v>6039.2238498595298</v>
      </c>
      <c r="AL191" s="1">
        <v>2825.3429390864599</v>
      </c>
      <c r="AM191" s="1">
        <v>3392.3058064246402</v>
      </c>
      <c r="AN191" s="1">
        <v>3683.40255737693</v>
      </c>
      <c r="AO191" s="1">
        <v>4296.5332589518403</v>
      </c>
      <c r="AP191" s="1">
        <v>4614.7769348768597</v>
      </c>
      <c r="AQ191" s="1">
        <v>2746.7003243220302</v>
      </c>
      <c r="AR191" s="1">
        <v>3283.7315056753901</v>
      </c>
      <c r="AS191" s="1">
        <v>3557.8055111508802</v>
      </c>
      <c r="AT191" s="1">
        <v>4132.9875681072999</v>
      </c>
      <c r="AU191" s="1">
        <v>4430.4552751044503</v>
      </c>
      <c r="AV191" s="1">
        <v>2256.9630469140102</v>
      </c>
      <c r="AW191" s="1">
        <v>2702.1944338184198</v>
      </c>
      <c r="AX191" s="1">
        <v>2940.9752505736001</v>
      </c>
      <c r="AY191" s="1">
        <v>3416.3900401526098</v>
      </c>
      <c r="AZ191" s="1">
        <v>3661.4622490950401</v>
      </c>
    </row>
    <row r="192" spans="1:52" x14ac:dyDescent="0.3">
      <c r="A192">
        <v>186</v>
      </c>
      <c r="B192">
        <f t="shared" si="2"/>
        <v>8</v>
      </c>
      <c r="C192" s="1">
        <v>5080.2440689278501</v>
      </c>
      <c r="D192" s="1">
        <v>5875.3296277259797</v>
      </c>
      <c r="E192" s="1">
        <v>6751.7080849685199</v>
      </c>
      <c r="F192" s="1">
        <v>7660.1731186755596</v>
      </c>
      <c r="G192" s="1">
        <v>9135.6492454827403</v>
      </c>
      <c r="H192" s="1">
        <v>2735.04038226897</v>
      </c>
      <c r="I192" s="1">
        <v>3131.0614348233898</v>
      </c>
      <c r="J192" s="1">
        <v>3577.7806548513099</v>
      </c>
      <c r="K192" s="1">
        <v>4034.6319791404499</v>
      </c>
      <c r="L192" s="1">
        <v>4929.8593951100002</v>
      </c>
      <c r="M192" s="1">
        <v>2128.7497288183399</v>
      </c>
      <c r="N192" s="1">
        <v>2451.4641922677902</v>
      </c>
      <c r="O192" s="1">
        <v>2811.2805526341599</v>
      </c>
      <c r="P192" s="1">
        <v>3187.1588173569999</v>
      </c>
      <c r="Q192" s="1">
        <v>4929.8593951100002</v>
      </c>
      <c r="R192" s="1">
        <v>2054.1462914593099</v>
      </c>
      <c r="S192" s="1">
        <v>2359.7078020619401</v>
      </c>
      <c r="T192" s="1">
        <v>2691.2551145653201</v>
      </c>
      <c r="U192" s="1">
        <v>3040.1694952356302</v>
      </c>
      <c r="V192" s="1">
        <v>3596.9011131643501</v>
      </c>
      <c r="W192" s="1">
        <v>1692.3324382841299</v>
      </c>
      <c r="X192" s="1">
        <v>1934.25771809614</v>
      </c>
      <c r="Y192" s="1">
        <v>2208.73209753131</v>
      </c>
      <c r="Z192" s="1">
        <v>2502.1387716316999</v>
      </c>
      <c r="AA192" s="1">
        <v>2944.1373575832899</v>
      </c>
      <c r="AB192" s="1">
        <v>6586.05968400857</v>
      </c>
      <c r="AC192" s="1">
        <v>7904.6824697491002</v>
      </c>
      <c r="AD192" s="1">
        <v>8592.7695166195808</v>
      </c>
      <c r="AE192" s="1">
        <v>9990.9969168484295</v>
      </c>
      <c r="AF192" s="1">
        <v>10732.4657953635</v>
      </c>
      <c r="AG192" s="1">
        <v>3676.8985013425199</v>
      </c>
      <c r="AH192" s="1">
        <v>4414.4840696964902</v>
      </c>
      <c r="AI192" s="1">
        <v>4797.2193227490898</v>
      </c>
      <c r="AJ192" s="1">
        <v>5569.6424832947996</v>
      </c>
      <c r="AK192" s="1">
        <v>6131.5930873347297</v>
      </c>
      <c r="AL192" s="1">
        <v>2853.3039835364798</v>
      </c>
      <c r="AM192" s="1">
        <v>3424.4642939224</v>
      </c>
      <c r="AN192" s="1">
        <v>3717.3245470893698</v>
      </c>
      <c r="AO192" s="1">
        <v>4334.5279809600197</v>
      </c>
      <c r="AP192" s="1">
        <v>4654.8013305307604</v>
      </c>
      <c r="AQ192" s="1">
        <v>2770.7092568131302</v>
      </c>
      <c r="AR192" s="1">
        <v>3310.45721273552</v>
      </c>
      <c r="AS192" s="1">
        <v>3585.4705436535301</v>
      </c>
      <c r="AT192" s="1">
        <v>4162.8966614369301</v>
      </c>
      <c r="AU192" s="1">
        <v>4461.4015980350196</v>
      </c>
      <c r="AV192" s="1">
        <v>2272.9740357835199</v>
      </c>
      <c r="AW192" s="1">
        <v>2719.6999848064202</v>
      </c>
      <c r="AX192" s="1">
        <v>2959.0802513000099</v>
      </c>
      <c r="AY192" s="1">
        <v>3435.4843939324901</v>
      </c>
      <c r="AZ192" s="1">
        <v>3681.0570733057298</v>
      </c>
    </row>
    <row r="193" spans="1:52" x14ac:dyDescent="0.3">
      <c r="A193">
        <v>187</v>
      </c>
      <c r="B193">
        <f t="shared" si="2"/>
        <v>8</v>
      </c>
      <c r="C193" s="1">
        <v>4746.6435010172399</v>
      </c>
      <c r="D193" s="1">
        <v>5563.0296827095999</v>
      </c>
      <c r="E193" s="1">
        <v>6417.9619097876302</v>
      </c>
      <c r="F193" s="1">
        <v>7300.99211280898</v>
      </c>
      <c r="G193" s="1">
        <v>8733.5193760699003</v>
      </c>
      <c r="H193" s="1">
        <v>2398.7129164010998</v>
      </c>
      <c r="I193" s="1">
        <v>2770.2632260485898</v>
      </c>
      <c r="J193" s="1">
        <v>3190.4617470381399</v>
      </c>
      <c r="K193" s="1">
        <v>3616.9065857394999</v>
      </c>
      <c r="L193" s="1">
        <v>4467.64110470171</v>
      </c>
      <c r="M193" s="1">
        <v>1782.69984867945</v>
      </c>
      <c r="N193" s="1">
        <v>2078.6471420255102</v>
      </c>
      <c r="O193" s="1">
        <v>2409.3059514831298</v>
      </c>
      <c r="P193" s="1">
        <v>2752.6196748869102</v>
      </c>
      <c r="Q193" s="1">
        <v>4467.64110470171</v>
      </c>
      <c r="R193" s="1">
        <v>1704.26749781172</v>
      </c>
      <c r="S193" s="1">
        <v>1960.02204533088</v>
      </c>
      <c r="T193" s="1">
        <v>2283.2707780752098</v>
      </c>
      <c r="U193" s="1">
        <v>2598.3527540672499</v>
      </c>
      <c r="V193" s="1">
        <v>3097.8069905248099</v>
      </c>
      <c r="W193" s="1">
        <v>1363.74013543862</v>
      </c>
      <c r="X193" s="1">
        <v>1578.59281536093</v>
      </c>
      <c r="Y193" s="1">
        <v>1822.69762748111</v>
      </c>
      <c r="Z193" s="1">
        <v>2081.716671532</v>
      </c>
      <c r="AA193" s="1">
        <v>2466.2793878184102</v>
      </c>
      <c r="AB193" s="1">
        <v>5975.76041800843</v>
      </c>
      <c r="AC193" s="1">
        <v>7357.6280368752296</v>
      </c>
      <c r="AD193" s="1">
        <v>8032.5065866669902</v>
      </c>
      <c r="AE193" s="1">
        <v>9398.1309640604304</v>
      </c>
      <c r="AF193" s="1">
        <v>10122.1610870779</v>
      </c>
      <c r="AG193" s="1">
        <v>3087.31955529064</v>
      </c>
      <c r="AH193" s="1">
        <v>3794.77040262011</v>
      </c>
      <c r="AI193" s="1">
        <v>4160.0390831264604</v>
      </c>
      <c r="AJ193" s="1">
        <v>4892.2401009723599</v>
      </c>
      <c r="AK193" s="1">
        <v>5439.0829929167303</v>
      </c>
      <c r="AL193" s="1">
        <v>2249.19419118522</v>
      </c>
      <c r="AM193" s="1">
        <v>2783.47663869697</v>
      </c>
      <c r="AN193" s="1">
        <v>3055.4617465558299</v>
      </c>
      <c r="AO193" s="1">
        <v>3625.8668630323</v>
      </c>
      <c r="AP193" s="1">
        <v>3920.3036655645701</v>
      </c>
      <c r="AQ193" s="1">
        <v>2162.5984545548499</v>
      </c>
      <c r="AR193" s="1">
        <v>2663.9700532996399</v>
      </c>
      <c r="AS193" s="1">
        <v>2917.2751959821098</v>
      </c>
      <c r="AT193" s="1">
        <v>3446.0566495302701</v>
      </c>
      <c r="AU193" s="1">
        <v>3717.7218044502802</v>
      </c>
      <c r="AV193" s="1">
        <v>1707.55757993819</v>
      </c>
      <c r="AW193" s="1">
        <v>2115.4473992725998</v>
      </c>
      <c r="AX193" s="1">
        <v>2333.0456532691601</v>
      </c>
      <c r="AY193" s="1">
        <v>2760.5600381454901</v>
      </c>
      <c r="AZ193" s="1">
        <v>2979.23616883659</v>
      </c>
    </row>
    <row r="194" spans="1:52" x14ac:dyDescent="0.3">
      <c r="A194">
        <v>188</v>
      </c>
      <c r="B194">
        <f t="shared" si="2"/>
        <v>8</v>
      </c>
      <c r="C194" s="1">
        <v>4753.1580203721596</v>
      </c>
      <c r="D194" s="1">
        <v>5567.6827552857403</v>
      </c>
      <c r="E194" s="1">
        <v>6422.6415141834696</v>
      </c>
      <c r="F194" s="1">
        <v>7304.93984506383</v>
      </c>
      <c r="G194" s="1">
        <v>8736.4902920552795</v>
      </c>
      <c r="H194" s="1">
        <v>2393.6399171553799</v>
      </c>
      <c r="I194" s="1">
        <v>2763.1304106198199</v>
      </c>
      <c r="J194" s="1">
        <v>3181.7221984043299</v>
      </c>
      <c r="K194" s="1">
        <v>3605.6064935722802</v>
      </c>
      <c r="L194" s="1">
        <v>4455.0964121670404</v>
      </c>
      <c r="M194" s="1">
        <v>1761.6979159126699</v>
      </c>
      <c r="N194" s="1">
        <v>2053.27862924292</v>
      </c>
      <c r="O194" s="1">
        <v>2379.5666427432602</v>
      </c>
      <c r="P194" s="1">
        <v>2717.74378404564</v>
      </c>
      <c r="Q194" s="1">
        <v>4455.0964121670404</v>
      </c>
      <c r="R194" s="1">
        <v>1681.51981233416</v>
      </c>
      <c r="S194" s="1">
        <v>1931.39318803468</v>
      </c>
      <c r="T194" s="1">
        <v>2250.8088017619498</v>
      </c>
      <c r="U194" s="1">
        <v>2560.1906843481202</v>
      </c>
      <c r="V194" s="1">
        <v>3050.1560686506</v>
      </c>
      <c r="W194" s="1">
        <v>1340.461187611</v>
      </c>
      <c r="X194" s="1">
        <v>1550.7813878638201</v>
      </c>
      <c r="Y194" s="1">
        <v>1789.92529378676</v>
      </c>
      <c r="Z194" s="1">
        <v>2042.99949349391</v>
      </c>
      <c r="AA194" s="1">
        <v>2417.93587942268</v>
      </c>
      <c r="AB194" s="1">
        <v>5979.30495809474</v>
      </c>
      <c r="AC194" s="1">
        <v>7359.8440318855801</v>
      </c>
      <c r="AD194" s="1">
        <v>8034.9299144668703</v>
      </c>
      <c r="AE194" s="1">
        <v>9399.3483237933597</v>
      </c>
      <c r="AF194" s="1">
        <v>10122.796557424699</v>
      </c>
      <c r="AG194" s="1">
        <v>3077.9694999168801</v>
      </c>
      <c r="AH194" s="1">
        <v>3784.2725059203799</v>
      </c>
      <c r="AI194" s="1">
        <v>4148.6275459708104</v>
      </c>
      <c r="AJ194" s="1">
        <v>4877.7590762453801</v>
      </c>
      <c r="AK194" s="1">
        <v>5426.0282120545098</v>
      </c>
      <c r="AL194" s="1">
        <v>2219.995154363</v>
      </c>
      <c r="AM194" s="1">
        <v>2749.1342856319202</v>
      </c>
      <c r="AN194" s="1">
        <v>3017.78508428847</v>
      </c>
      <c r="AO194" s="1">
        <v>3581.4324690488002</v>
      </c>
      <c r="AP194" s="1">
        <v>3872.0961933899398</v>
      </c>
      <c r="AQ194" s="1">
        <v>2131.6656883892301</v>
      </c>
      <c r="AR194" s="1">
        <v>2627.2501204261498</v>
      </c>
      <c r="AS194" s="1">
        <v>2876.8651860904201</v>
      </c>
      <c r="AT194" s="1">
        <v>3398.1019283136902</v>
      </c>
      <c r="AU194" s="1">
        <v>3665.5690149891898</v>
      </c>
      <c r="AV194" s="1">
        <v>1676.2197490685101</v>
      </c>
      <c r="AW194" s="1">
        <v>2078.0155701900799</v>
      </c>
      <c r="AX194" s="1">
        <v>2291.9381286794601</v>
      </c>
      <c r="AY194" s="1">
        <v>2711.7969686224401</v>
      </c>
      <c r="AZ194" s="1">
        <v>2926.2730111897799</v>
      </c>
    </row>
    <row r="195" spans="1:52" x14ac:dyDescent="0.3">
      <c r="A195">
        <v>189</v>
      </c>
      <c r="B195">
        <f t="shared" si="2"/>
        <v>8</v>
      </c>
      <c r="C195" s="1">
        <v>2939.6676136434899</v>
      </c>
      <c r="D195" s="1">
        <v>3434.8284589413402</v>
      </c>
      <c r="E195" s="1">
        <v>3947.7342300432701</v>
      </c>
      <c r="F195" s="1">
        <v>4466.1900544095997</v>
      </c>
      <c r="G195" s="1">
        <v>5311.3623295525304</v>
      </c>
      <c r="H195" s="1">
        <v>751.090199143429</v>
      </c>
      <c r="I195" s="1">
        <v>828.99409459142998</v>
      </c>
      <c r="J195" s="1">
        <v>929.17654148081397</v>
      </c>
      <c r="K195" s="1">
        <v>1014.97460163019</v>
      </c>
      <c r="L195" s="1">
        <v>1287.5052760519</v>
      </c>
      <c r="M195" s="1">
        <v>222.787602667215</v>
      </c>
      <c r="N195" s="1">
        <v>214.28995796895501</v>
      </c>
      <c r="O195" s="1">
        <v>248.86938249193199</v>
      </c>
      <c r="P195" s="1">
        <v>276.52397801271297</v>
      </c>
      <c r="Q195" s="1">
        <v>1287.5052760519</v>
      </c>
      <c r="R195" s="1">
        <v>153.38068797858199</v>
      </c>
      <c r="S195" s="1">
        <v>127.234199382686</v>
      </c>
      <c r="T195" s="1">
        <v>158.56539922713</v>
      </c>
      <c r="U195" s="1">
        <v>171.85175116610401</v>
      </c>
      <c r="V195" s="1">
        <v>152.556041128418</v>
      </c>
      <c r="W195" s="1">
        <v>9.57410370334817</v>
      </c>
      <c r="X195" s="1">
        <v>0</v>
      </c>
      <c r="Y195" s="1">
        <v>0</v>
      </c>
      <c r="Z195" s="1">
        <v>0</v>
      </c>
      <c r="AA195" s="1">
        <v>0</v>
      </c>
      <c r="AB195" s="1">
        <v>3516.3769928779602</v>
      </c>
      <c r="AC195" s="1">
        <v>4358.8071536165098</v>
      </c>
      <c r="AD195" s="1">
        <v>4749.1453497995199</v>
      </c>
      <c r="AE195" s="1">
        <v>5518.1466367807898</v>
      </c>
      <c r="AF195" s="1">
        <v>5926.4802678484102</v>
      </c>
      <c r="AG195" s="1">
        <v>1025.50353523889</v>
      </c>
      <c r="AH195" s="1">
        <v>1039.9981568932301</v>
      </c>
      <c r="AI195" s="1">
        <v>1134.2852376851699</v>
      </c>
      <c r="AJ195" s="1">
        <v>1298.3422356088499</v>
      </c>
      <c r="AK195" s="1">
        <v>1522.5762910327001</v>
      </c>
      <c r="AL195" s="1">
        <v>191.768704135436</v>
      </c>
      <c r="AM195" s="1">
        <v>257.39659287444402</v>
      </c>
      <c r="AN195" s="1">
        <v>283.41171158340597</v>
      </c>
      <c r="AO195" s="1">
        <v>301.325543232141</v>
      </c>
      <c r="AP195" s="1">
        <v>319.80597087377299</v>
      </c>
      <c r="AQ195" s="1">
        <v>120.53758154965099</v>
      </c>
      <c r="AR195" s="1">
        <v>143.344706311089</v>
      </c>
      <c r="AS195" s="1">
        <v>156.34882255425899</v>
      </c>
      <c r="AT195" s="1">
        <v>176.70588805465999</v>
      </c>
      <c r="AU195" s="1">
        <v>182.113559476451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</row>
    <row r="196" spans="1:52" x14ac:dyDescent="0.3">
      <c r="A196">
        <v>190</v>
      </c>
      <c r="B196">
        <f t="shared" si="2"/>
        <v>8</v>
      </c>
      <c r="C196" s="1">
        <v>3015.3023323782099</v>
      </c>
      <c r="D196" s="1">
        <v>3518.5937285918599</v>
      </c>
      <c r="E196" s="1">
        <v>4040.60277152243</v>
      </c>
      <c r="F196" s="1">
        <v>4567.6513037790301</v>
      </c>
      <c r="G196" s="1">
        <v>5422.95404232486</v>
      </c>
      <c r="H196" s="1">
        <v>1087.4251855571699</v>
      </c>
      <c r="I196" s="1">
        <v>1247.2626677519399</v>
      </c>
      <c r="J196" s="1">
        <v>1443.07710843317</v>
      </c>
      <c r="K196" s="1">
        <v>1634.6625484418</v>
      </c>
      <c r="L196" s="1">
        <v>2095.4834887633201</v>
      </c>
      <c r="M196" s="1">
        <v>511.05559723285199</v>
      </c>
      <c r="N196" s="1">
        <v>579.24156603388496</v>
      </c>
      <c r="O196" s="1">
        <v>669.66782867062</v>
      </c>
      <c r="P196" s="1">
        <v>758.92486708250601</v>
      </c>
      <c r="Q196" s="1">
        <v>2095.4834887633201</v>
      </c>
      <c r="R196" s="1">
        <v>433.50045536167198</v>
      </c>
      <c r="S196" s="1">
        <v>466.19069489783601</v>
      </c>
      <c r="T196" s="1">
        <v>552.85038016925603</v>
      </c>
      <c r="U196" s="1">
        <v>615.46230430502396</v>
      </c>
      <c r="V196" s="1">
        <v>715.41765745635303</v>
      </c>
      <c r="W196" s="1">
        <v>161.09985148593901</v>
      </c>
      <c r="X196" s="1">
        <v>148.357695932637</v>
      </c>
      <c r="Y196" s="1">
        <v>160.83618644126</v>
      </c>
      <c r="Z196" s="1">
        <v>171.47941633518201</v>
      </c>
      <c r="AA196" s="1">
        <v>142.54722199795901</v>
      </c>
      <c r="AB196" s="1">
        <v>3543.91297745047</v>
      </c>
      <c r="AC196" s="1">
        <v>4381.0840399348499</v>
      </c>
      <c r="AD196" s="1">
        <v>4767.88309023688</v>
      </c>
      <c r="AE196" s="1">
        <v>5522.0512128351702</v>
      </c>
      <c r="AF196" s="1">
        <v>5922.8078789056999</v>
      </c>
      <c r="AG196" s="1">
        <v>1066.80219178261</v>
      </c>
      <c r="AH196" s="1">
        <v>1340.4283974341199</v>
      </c>
      <c r="AI196" s="1">
        <v>1477.5012125713299</v>
      </c>
      <c r="AJ196" s="1">
        <v>1735.01456715936</v>
      </c>
      <c r="AK196" s="1">
        <v>2016.9001637319</v>
      </c>
      <c r="AL196" s="1">
        <v>431.46181745845797</v>
      </c>
      <c r="AM196" s="1">
        <v>567.20285679125902</v>
      </c>
      <c r="AN196" s="1">
        <v>634.58332860747896</v>
      </c>
      <c r="AO196" s="1">
        <v>769.20889741744497</v>
      </c>
      <c r="AP196" s="1">
        <v>835.65587524456703</v>
      </c>
      <c r="AQ196" s="1">
        <v>347.07577770198799</v>
      </c>
      <c r="AR196" s="1">
        <v>455.73500486780603</v>
      </c>
      <c r="AS196" s="1">
        <v>506.18661424214002</v>
      </c>
      <c r="AT196" s="1">
        <v>602.10034756375796</v>
      </c>
      <c r="AU196" s="1">
        <v>645.75770187222804</v>
      </c>
      <c r="AV196" s="1">
        <v>33.317433275408703</v>
      </c>
      <c r="AW196" s="1">
        <v>59.9659487974738</v>
      </c>
      <c r="AX196" s="1">
        <v>78.714584326563894</v>
      </c>
      <c r="AY196" s="1">
        <v>83.414713100213206</v>
      </c>
      <c r="AZ196" s="1">
        <v>80.028969024698597</v>
      </c>
    </row>
    <row r="197" spans="1:52" x14ac:dyDescent="0.3">
      <c r="A197">
        <v>191</v>
      </c>
      <c r="B197">
        <f t="shared" si="2"/>
        <v>8</v>
      </c>
      <c r="C197" s="1">
        <v>3186.42409011476</v>
      </c>
      <c r="D197" s="1">
        <v>3722.4846419977798</v>
      </c>
      <c r="E197" s="1">
        <v>4281.5066033369903</v>
      </c>
      <c r="F197" s="1">
        <v>4847.8825772516002</v>
      </c>
      <c r="G197" s="1">
        <v>5767.8716623841501</v>
      </c>
      <c r="H197" s="1">
        <v>1264.5716000579901</v>
      </c>
      <c r="I197" s="1">
        <v>1458.3532330324299</v>
      </c>
      <c r="J197" s="1">
        <v>1693.14297999322</v>
      </c>
      <c r="K197" s="1">
        <v>1924.93029002706</v>
      </c>
      <c r="L197" s="1">
        <v>2456.8575293753502</v>
      </c>
      <c r="M197" s="1">
        <v>661.82951842402395</v>
      </c>
      <c r="N197" s="1">
        <v>759.05210931820295</v>
      </c>
      <c r="O197" s="1">
        <v>877.31060988369597</v>
      </c>
      <c r="P197" s="1">
        <v>994.21618440239297</v>
      </c>
      <c r="Q197" s="1">
        <v>2456.8575293753502</v>
      </c>
      <c r="R197" s="1">
        <v>584.63084592516998</v>
      </c>
      <c r="S197" s="1">
        <v>641.30794766666997</v>
      </c>
      <c r="T197" s="1">
        <v>754.68850406289198</v>
      </c>
      <c r="U197" s="1">
        <v>843.74427574981405</v>
      </c>
      <c r="V197" s="1">
        <v>978.36825156782902</v>
      </c>
      <c r="W197" s="1">
        <v>303.31153685306703</v>
      </c>
      <c r="X197" s="1">
        <v>339.990733846642</v>
      </c>
      <c r="Y197" s="1">
        <v>389.05500284370999</v>
      </c>
      <c r="Z197" s="1">
        <v>442.89593190627198</v>
      </c>
      <c r="AA197" s="1">
        <v>503.84232357167798</v>
      </c>
      <c r="AB197" s="1">
        <v>3772.59430570622</v>
      </c>
      <c r="AC197" s="1">
        <v>4667.9087883778502</v>
      </c>
      <c r="AD197" s="1">
        <v>5086.2169340707796</v>
      </c>
      <c r="AE197" s="1">
        <v>5906.9489604368</v>
      </c>
      <c r="AF197" s="1">
        <v>6343.3979599473896</v>
      </c>
      <c r="AG197" s="1">
        <v>1248.29734600496</v>
      </c>
      <c r="AH197" s="1">
        <v>1568.8010528059699</v>
      </c>
      <c r="AI197" s="1">
        <v>1729.34290978217</v>
      </c>
      <c r="AJ197" s="1">
        <v>2032.82728976472</v>
      </c>
      <c r="AK197" s="1">
        <v>2344.9541351729599</v>
      </c>
      <c r="AL197" s="1">
        <v>594.72103101119205</v>
      </c>
      <c r="AM197" s="1">
        <v>766.19001241822104</v>
      </c>
      <c r="AN197" s="1">
        <v>847.45344659524903</v>
      </c>
      <c r="AO197" s="1">
        <v>1012.10190994628</v>
      </c>
      <c r="AP197" s="1">
        <v>1093.05919328602</v>
      </c>
      <c r="AQ197" s="1">
        <v>510.380339556102</v>
      </c>
      <c r="AR197" s="1">
        <v>650.69367527025304</v>
      </c>
      <c r="AS197" s="1">
        <v>714.14726317378302</v>
      </c>
      <c r="AT197" s="1">
        <v>838.18469932320102</v>
      </c>
      <c r="AU197" s="1">
        <v>896.56272120621099</v>
      </c>
      <c r="AV197" s="1">
        <v>170.58495453976801</v>
      </c>
      <c r="AW197" s="1">
        <v>252.07798412773101</v>
      </c>
      <c r="AX197" s="1">
        <v>300.95702120342401</v>
      </c>
      <c r="AY197" s="1">
        <v>370.04076157501299</v>
      </c>
      <c r="AZ197" s="1">
        <v>400.13504166885502</v>
      </c>
    </row>
    <row r="198" spans="1:52" x14ac:dyDescent="0.3">
      <c r="A198">
        <v>192</v>
      </c>
      <c r="B198">
        <f t="shared" si="2"/>
        <v>8</v>
      </c>
      <c r="C198" s="1">
        <v>3710.0705675473901</v>
      </c>
      <c r="D198" s="1">
        <v>4247.2047404571003</v>
      </c>
      <c r="E198" s="1">
        <v>4855.3645195607596</v>
      </c>
      <c r="F198" s="1">
        <v>5474.6818630588104</v>
      </c>
      <c r="G198" s="1">
        <v>6483.2615767011202</v>
      </c>
      <c r="H198" s="1">
        <v>1760.6550312812401</v>
      </c>
      <c r="I198" s="1">
        <v>2001.0096885313501</v>
      </c>
      <c r="J198" s="1">
        <v>2288.84687513378</v>
      </c>
      <c r="K198" s="1">
        <v>2578.4009080682999</v>
      </c>
      <c r="L198" s="1">
        <v>3210.1995005734698</v>
      </c>
      <c r="M198" s="1">
        <v>1133.38139424427</v>
      </c>
      <c r="N198" s="1">
        <v>1273.50505539458</v>
      </c>
      <c r="O198" s="1">
        <v>1439.0641582498399</v>
      </c>
      <c r="P198" s="1">
        <v>1607.0441728204501</v>
      </c>
      <c r="Q198" s="1">
        <v>3210.1995005734698</v>
      </c>
      <c r="R198" s="1">
        <v>1056.2935237133299</v>
      </c>
      <c r="S198" s="1">
        <v>1177.1119052556401</v>
      </c>
      <c r="T198" s="1">
        <v>1315.6371278900699</v>
      </c>
      <c r="U198" s="1">
        <v>1456.15602266171</v>
      </c>
      <c r="V198" s="1">
        <v>1675.21015537159</v>
      </c>
      <c r="W198" s="1">
        <v>731.919054172183</v>
      </c>
      <c r="X198" s="1">
        <v>801.10463603671701</v>
      </c>
      <c r="Y198" s="1">
        <v>889.37225339423605</v>
      </c>
      <c r="Z198" s="1">
        <v>983.75165343605295</v>
      </c>
      <c r="AA198" s="1">
        <v>1104.91594033707</v>
      </c>
      <c r="AB198" s="1">
        <v>4666.9234436539</v>
      </c>
      <c r="AC198" s="1">
        <v>5548.7292848428397</v>
      </c>
      <c r="AD198" s="1">
        <v>6006.70088908056</v>
      </c>
      <c r="AE198" s="1">
        <v>6911.61116020585</v>
      </c>
      <c r="AF198" s="1">
        <v>7393.9084494213603</v>
      </c>
      <c r="AG198" s="1">
        <v>2044.77470641431</v>
      </c>
      <c r="AH198" s="1">
        <v>2431.5805727849001</v>
      </c>
      <c r="AI198" s="1">
        <v>2628.16820549468</v>
      </c>
      <c r="AJ198" s="1">
        <v>3007.64708667682</v>
      </c>
      <c r="AK198" s="1">
        <v>3363.92164684716</v>
      </c>
      <c r="AL198" s="1">
        <v>1368.44666461207</v>
      </c>
      <c r="AM198" s="1">
        <v>1601.0253799939601</v>
      </c>
      <c r="AN198" s="1">
        <v>1714.0745997245999</v>
      </c>
      <c r="AO198" s="1">
        <v>1949.3508871026299</v>
      </c>
      <c r="AP198" s="1">
        <v>2068.2360638958799</v>
      </c>
      <c r="AQ198" s="1">
        <v>1284.14302447676</v>
      </c>
      <c r="AR198" s="1">
        <v>1484.85993699597</v>
      </c>
      <c r="AS198" s="1">
        <v>1579.9259720172099</v>
      </c>
      <c r="AT198" s="1">
        <v>1774.8915663591699</v>
      </c>
      <c r="AU198" s="1">
        <v>1871.8169407539899</v>
      </c>
      <c r="AV198" s="1">
        <v>853.36124481352601</v>
      </c>
      <c r="AW198" s="1">
        <v>985.66109778141197</v>
      </c>
      <c r="AX198" s="1">
        <v>1063.26921201817</v>
      </c>
      <c r="AY198" s="1">
        <v>1190.4322358197201</v>
      </c>
      <c r="AZ198" s="1">
        <v>1252.92041537</v>
      </c>
    </row>
    <row r="199" spans="1:52" x14ac:dyDescent="0.3">
      <c r="A199">
        <v>193</v>
      </c>
      <c r="B199">
        <f t="shared" si="2"/>
        <v>9</v>
      </c>
      <c r="C199" s="1">
        <v>3819.1172424225201</v>
      </c>
      <c r="D199" s="1">
        <v>4373.4310637317603</v>
      </c>
      <c r="E199" s="1">
        <v>5000.3433913149702</v>
      </c>
      <c r="F199" s="1">
        <v>5638.9489818495204</v>
      </c>
      <c r="G199" s="1">
        <v>6679.3454587992701</v>
      </c>
      <c r="H199" s="1">
        <v>1858.3763106579099</v>
      </c>
      <c r="I199" s="1">
        <v>2114.9676956451499</v>
      </c>
      <c r="J199" s="1">
        <v>2421.6175863487101</v>
      </c>
      <c r="K199" s="1">
        <v>2731.2942458478801</v>
      </c>
      <c r="L199" s="1">
        <v>3399.3883683696799</v>
      </c>
      <c r="M199" s="1">
        <v>1223.83969817199</v>
      </c>
      <c r="N199" s="1">
        <v>1377.9641690426199</v>
      </c>
      <c r="O199" s="1">
        <v>1559.39899691902</v>
      </c>
      <c r="P199" s="1">
        <v>1744.04760227118</v>
      </c>
      <c r="Q199" s="1">
        <v>3399.3883683696799</v>
      </c>
      <c r="R199" s="1">
        <v>1145.24081767505</v>
      </c>
      <c r="S199" s="1">
        <v>1280.78225163058</v>
      </c>
      <c r="T199" s="1">
        <v>1433.53229413909</v>
      </c>
      <c r="U199" s="1">
        <v>1590.17742555924</v>
      </c>
      <c r="V199" s="1">
        <v>1835.30629654211</v>
      </c>
      <c r="W199" s="1">
        <v>811.58340898009396</v>
      </c>
      <c r="X199" s="1">
        <v>892.36119521201704</v>
      </c>
      <c r="Y199" s="1">
        <v>994.01125142803301</v>
      </c>
      <c r="Z199" s="1">
        <v>1102.4728520024</v>
      </c>
      <c r="AA199" s="1">
        <v>1245.2489504673099</v>
      </c>
      <c r="AB199" s="1">
        <v>4835.57245368654</v>
      </c>
      <c r="AC199" s="1">
        <v>5755.08937455053</v>
      </c>
      <c r="AD199" s="1">
        <v>6232.1145115026702</v>
      </c>
      <c r="AE199" s="1">
        <v>7175.7162999328302</v>
      </c>
      <c r="AF199" s="1">
        <v>7678.8822325150704</v>
      </c>
      <c r="AG199" s="1">
        <v>2177.17933055607</v>
      </c>
      <c r="AH199" s="1">
        <v>2593.2092641603499</v>
      </c>
      <c r="AI199" s="1">
        <v>2805.2523319022398</v>
      </c>
      <c r="AJ199" s="1">
        <v>3216.0589664757199</v>
      </c>
      <c r="AK199" s="1">
        <v>3592.0310946883401</v>
      </c>
      <c r="AL199" s="1">
        <v>1491.6790098563099</v>
      </c>
      <c r="AM199" s="1">
        <v>1747.4206024671</v>
      </c>
      <c r="AN199" s="1">
        <v>1871.74842169567</v>
      </c>
      <c r="AO199" s="1">
        <v>2131.4443362704801</v>
      </c>
      <c r="AP199" s="1">
        <v>2262.7246537982501</v>
      </c>
      <c r="AQ199" s="1">
        <v>1405.83776611857</v>
      </c>
      <c r="AR199" s="1">
        <v>1629.1119782865501</v>
      </c>
      <c r="AS199" s="1">
        <v>1735.11013709585</v>
      </c>
      <c r="AT199" s="1">
        <v>1953.76106748244</v>
      </c>
      <c r="AU199" s="1">
        <v>2062.6640478643699</v>
      </c>
      <c r="AV199" s="1">
        <v>955.05108394315698</v>
      </c>
      <c r="AW199" s="1">
        <v>1100.85997790599</v>
      </c>
      <c r="AX199" s="1">
        <v>1184.62632884044</v>
      </c>
      <c r="AY199" s="1">
        <v>1322.7559582086899</v>
      </c>
      <c r="AZ199" s="1">
        <v>1392.1623985527499</v>
      </c>
    </row>
    <row r="200" spans="1:52" x14ac:dyDescent="0.3">
      <c r="A200">
        <v>194</v>
      </c>
      <c r="B200">
        <f t="shared" ref="B200:B263" si="3">CEILING(A200/24,1)</f>
        <v>9</v>
      </c>
      <c r="C200" s="1">
        <v>3866.8685169916998</v>
      </c>
      <c r="D200" s="1">
        <v>4429.3908606739496</v>
      </c>
      <c r="E200" s="1">
        <v>5064.7241105235698</v>
      </c>
      <c r="F200" s="1">
        <v>5712.2244371056504</v>
      </c>
      <c r="G200" s="1">
        <v>6767.1905104622301</v>
      </c>
      <c r="H200" s="1">
        <v>1903.54273241636</v>
      </c>
      <c r="I200" s="1">
        <v>2167.4660128379501</v>
      </c>
      <c r="J200" s="1">
        <v>2482.2978221717699</v>
      </c>
      <c r="K200" s="1">
        <v>2800.7349145540202</v>
      </c>
      <c r="L200" s="1">
        <v>3483.1763514160998</v>
      </c>
      <c r="M200" s="1">
        <v>1276.1414638000899</v>
      </c>
      <c r="N200" s="1">
        <v>1438.792317893</v>
      </c>
      <c r="O200" s="1">
        <v>1629.6996061792599</v>
      </c>
      <c r="P200" s="1">
        <v>1824.1265165974</v>
      </c>
      <c r="Q200" s="1">
        <v>3483.1763514160998</v>
      </c>
      <c r="R200" s="1">
        <v>1197.5423539012099</v>
      </c>
      <c r="S200" s="1">
        <v>1342.09269792596</v>
      </c>
      <c r="T200" s="1">
        <v>1503.7980504735599</v>
      </c>
      <c r="U200" s="1">
        <v>1670.20157925334</v>
      </c>
      <c r="V200" s="1">
        <v>1931.41819850558</v>
      </c>
      <c r="W200" s="1">
        <v>858.93221413212098</v>
      </c>
      <c r="X200" s="1">
        <v>947.28161432950799</v>
      </c>
      <c r="Y200" s="1">
        <v>1057.42405905021</v>
      </c>
      <c r="Z200" s="1">
        <v>1174.47989368854</v>
      </c>
      <c r="AA200" s="1">
        <v>1331.2741250573199</v>
      </c>
      <c r="AB200" s="1">
        <v>4922.5235052589996</v>
      </c>
      <c r="AC200" s="1">
        <v>5862.3393398214703</v>
      </c>
      <c r="AD200" s="1">
        <v>6349.7302212088998</v>
      </c>
      <c r="AE200" s="1">
        <v>7314.98119154079</v>
      </c>
      <c r="AF200" s="1">
        <v>7829.7908968025704</v>
      </c>
      <c r="AG200" s="1">
        <v>2258.31997952338</v>
      </c>
      <c r="AH200" s="1">
        <v>2693.2406819448502</v>
      </c>
      <c r="AI200" s="1">
        <v>2915.50792192361</v>
      </c>
      <c r="AJ200" s="1">
        <v>3346.6420296752899</v>
      </c>
      <c r="AK200" s="1">
        <v>3733.6887042469398</v>
      </c>
      <c r="AL200" s="1">
        <v>1574.5877538014499</v>
      </c>
      <c r="AM200" s="1">
        <v>1847.3599632493499</v>
      </c>
      <c r="AN200" s="1">
        <v>1979.5378562552901</v>
      </c>
      <c r="AO200" s="1">
        <v>2257.1341071111001</v>
      </c>
      <c r="AP200" s="1">
        <v>2397.5405472535799</v>
      </c>
      <c r="AQ200" s="1">
        <v>1488.8258404145499</v>
      </c>
      <c r="AR200" s="1">
        <v>1729.14244793855</v>
      </c>
      <c r="AS200" s="1">
        <v>1842.9868705368799</v>
      </c>
      <c r="AT200" s="1">
        <v>2079.5574535186902</v>
      </c>
      <c r="AU200" s="1">
        <v>2197.5871957593099</v>
      </c>
      <c r="AV200" s="1">
        <v>1025.1316275659799</v>
      </c>
      <c r="AW200" s="1">
        <v>1183.9033719863701</v>
      </c>
      <c r="AX200" s="1">
        <v>1272.8833843119501</v>
      </c>
      <c r="AY200" s="1">
        <v>1423.93688435528</v>
      </c>
      <c r="AZ200" s="1">
        <v>1498.0150835361601</v>
      </c>
    </row>
    <row r="201" spans="1:52" x14ac:dyDescent="0.3">
      <c r="A201">
        <v>195</v>
      </c>
      <c r="B201">
        <f t="shared" si="3"/>
        <v>9</v>
      </c>
      <c r="C201" s="1">
        <v>3890.7355401152799</v>
      </c>
      <c r="D201" s="1">
        <v>4458.0859935620501</v>
      </c>
      <c r="E201" s="1">
        <v>5097.9356443576098</v>
      </c>
      <c r="F201" s="1">
        <v>5750.4059020737004</v>
      </c>
      <c r="G201" s="1">
        <v>6813.4021524712498</v>
      </c>
      <c r="H201" s="1">
        <v>1926.4384578336701</v>
      </c>
      <c r="I201" s="1">
        <v>2193.9606652319098</v>
      </c>
      <c r="J201" s="1">
        <v>2512.4981766521601</v>
      </c>
      <c r="K201" s="1">
        <v>2834.6749664540798</v>
      </c>
      <c r="L201" s="1">
        <v>3522.2158859987298</v>
      </c>
      <c r="M201" s="1">
        <v>1311.6219149188501</v>
      </c>
      <c r="N201" s="1">
        <v>1480.3317870002099</v>
      </c>
      <c r="O201" s="1">
        <v>1677.82281540601</v>
      </c>
      <c r="P201" s="1">
        <v>1879.0268405879599</v>
      </c>
      <c r="Q201" s="1">
        <v>3522.2158859987298</v>
      </c>
      <c r="R201" s="1">
        <v>1233.6544238513</v>
      </c>
      <c r="S201" s="1">
        <v>1384.68928933447</v>
      </c>
      <c r="T201" s="1">
        <v>1552.88808106538</v>
      </c>
      <c r="U201" s="1">
        <v>1726.2638271021101</v>
      </c>
      <c r="V201" s="1">
        <v>1999.0510455976701</v>
      </c>
      <c r="W201" s="1">
        <v>892.25360377100696</v>
      </c>
      <c r="X201" s="1">
        <v>986.30023106127703</v>
      </c>
      <c r="Y201" s="1">
        <v>1102.6700716974001</v>
      </c>
      <c r="Z201" s="1">
        <v>1225.9446620505701</v>
      </c>
      <c r="AA201" s="1">
        <v>1393.18730399166</v>
      </c>
      <c r="AB201" s="1">
        <v>4976.6944993221796</v>
      </c>
      <c r="AC201" s="1">
        <v>5929.9148143150196</v>
      </c>
      <c r="AD201" s="1">
        <v>6424.1640345456199</v>
      </c>
      <c r="AE201" s="1">
        <v>7404.1481504476396</v>
      </c>
      <c r="AF201" s="1">
        <v>7926.8064658329904</v>
      </c>
      <c r="AG201" s="1">
        <v>2316.0710417236701</v>
      </c>
      <c r="AH201" s="1">
        <v>2765.1651588557702</v>
      </c>
      <c r="AI201" s="1">
        <v>2994.9643056608502</v>
      </c>
      <c r="AJ201" s="1">
        <v>3441.55577096464</v>
      </c>
      <c r="AK201" s="1">
        <v>3835.8690071953502</v>
      </c>
      <c r="AL201" s="1">
        <v>1639.0998422514899</v>
      </c>
      <c r="AM201" s="1">
        <v>1925.7119517424501</v>
      </c>
      <c r="AN201" s="1">
        <v>2064.34292733557</v>
      </c>
      <c r="AO201" s="1">
        <v>2356.7880073654301</v>
      </c>
      <c r="AP201" s="1">
        <v>2504.8246104075301</v>
      </c>
      <c r="AQ201" s="1">
        <v>1554.0586871196999</v>
      </c>
      <c r="AR201" s="1">
        <v>1808.47101715808</v>
      </c>
      <c r="AS201" s="1">
        <v>1928.90078386144</v>
      </c>
      <c r="AT201" s="1">
        <v>2180.6381902941698</v>
      </c>
      <c r="AU201" s="1">
        <v>2306.4647466331899</v>
      </c>
      <c r="AV201" s="1">
        <v>1081.85065993844</v>
      </c>
      <c r="AW201" s="1">
        <v>1252.0296105526099</v>
      </c>
      <c r="AX201" s="1">
        <v>1345.62709470921</v>
      </c>
      <c r="AY201" s="1">
        <v>1508.1826677742799</v>
      </c>
      <c r="AZ201" s="1">
        <v>1587.9070393675399</v>
      </c>
    </row>
    <row r="202" spans="1:52" x14ac:dyDescent="0.3">
      <c r="A202">
        <v>196</v>
      </c>
      <c r="B202">
        <f t="shared" si="3"/>
        <v>9</v>
      </c>
      <c r="C202" s="1">
        <v>3910.3557584684299</v>
      </c>
      <c r="D202" s="1">
        <v>4481.8407756433198</v>
      </c>
      <c r="E202" s="1">
        <v>5125.5724625436296</v>
      </c>
      <c r="F202" s="1">
        <v>5782.32352726915</v>
      </c>
      <c r="G202" s="1">
        <v>6852.2326322536201</v>
      </c>
      <c r="H202" s="1">
        <v>1942.2923994226901</v>
      </c>
      <c r="I202" s="1">
        <v>2212.16666771274</v>
      </c>
      <c r="J202" s="1">
        <v>2532.98238742688</v>
      </c>
      <c r="K202" s="1">
        <v>2857.5552526023898</v>
      </c>
      <c r="L202" s="1">
        <v>3547.6810555321199</v>
      </c>
      <c r="M202" s="1">
        <v>1340.8568053526501</v>
      </c>
      <c r="N202" s="1">
        <v>1514.6914278970601</v>
      </c>
      <c r="O202" s="1">
        <v>1717.71647470639</v>
      </c>
      <c r="P202" s="1">
        <v>1924.6425411641401</v>
      </c>
      <c r="Q202" s="1">
        <v>3547.6810555321199</v>
      </c>
      <c r="R202" s="1">
        <v>1263.5471192350101</v>
      </c>
      <c r="S202" s="1">
        <v>1420.0479219562301</v>
      </c>
      <c r="T202" s="1">
        <v>1593.7876849539</v>
      </c>
      <c r="U202" s="1">
        <v>1773.08679729968</v>
      </c>
      <c r="V202" s="1">
        <v>2055.6855387832802</v>
      </c>
      <c r="W202" s="1">
        <v>919.95552451740696</v>
      </c>
      <c r="X202" s="1">
        <v>1018.90264843905</v>
      </c>
      <c r="Y202" s="1">
        <v>1140.5751712746401</v>
      </c>
      <c r="Z202" s="1">
        <v>1269.1692013061099</v>
      </c>
      <c r="AA202" s="1">
        <v>1445.3836711207</v>
      </c>
      <c r="AB202" s="1">
        <v>5023.5120463654202</v>
      </c>
      <c r="AC202" s="1">
        <v>5988.5967000583396</v>
      </c>
      <c r="AD202" s="1">
        <v>6488.9429276783003</v>
      </c>
      <c r="AE202" s="1">
        <v>7482.0475776336698</v>
      </c>
      <c r="AF202" s="1">
        <v>8011.6767430133104</v>
      </c>
      <c r="AG202" s="1">
        <v>2364.9685109657598</v>
      </c>
      <c r="AH202" s="1">
        <v>2826.3052535582401</v>
      </c>
      <c r="AI202" s="1">
        <v>3062.7075984183998</v>
      </c>
      <c r="AJ202" s="1">
        <v>3522.9619939941299</v>
      </c>
      <c r="AK202" s="1">
        <v>3923.5882446557698</v>
      </c>
      <c r="AL202" s="1">
        <v>1695.6494785101299</v>
      </c>
      <c r="AM202" s="1">
        <v>1994.8326113327801</v>
      </c>
      <c r="AN202" s="1">
        <v>2139.4916739140499</v>
      </c>
      <c r="AO202" s="1">
        <v>2445.6426862101698</v>
      </c>
      <c r="AP202" s="1">
        <v>2600.7777305329</v>
      </c>
      <c r="AQ202" s="1">
        <v>1611.30547677496</v>
      </c>
      <c r="AR202" s="1">
        <v>1878.5354194827801</v>
      </c>
      <c r="AS202" s="1">
        <v>2005.12075482361</v>
      </c>
      <c r="AT202" s="1">
        <v>2270.8693174248801</v>
      </c>
      <c r="AU202" s="1">
        <v>2403.9553118593599</v>
      </c>
      <c r="AV202" s="1">
        <v>1132.6174710452201</v>
      </c>
      <c r="AW202" s="1">
        <v>1313.5999461143099</v>
      </c>
      <c r="AX202" s="1">
        <v>1411.8790971061101</v>
      </c>
      <c r="AY202" s="1">
        <v>1585.77390765068</v>
      </c>
      <c r="AZ202" s="1">
        <v>1671.22046343749</v>
      </c>
    </row>
    <row r="203" spans="1:52" x14ac:dyDescent="0.3">
      <c r="A203">
        <v>197</v>
      </c>
      <c r="B203">
        <f t="shared" si="3"/>
        <v>9</v>
      </c>
      <c r="C203" s="1">
        <v>3937.6495313648002</v>
      </c>
      <c r="D203" s="1">
        <v>4513.5396132741698</v>
      </c>
      <c r="E203" s="1">
        <v>5161.8100601195201</v>
      </c>
      <c r="F203" s="1">
        <v>5823.2617375333302</v>
      </c>
      <c r="G203" s="1">
        <v>6900.7725623988599</v>
      </c>
      <c r="H203" s="1">
        <v>1957.58615796715</v>
      </c>
      <c r="I203" s="1">
        <v>2229.41655239089</v>
      </c>
      <c r="J203" s="1">
        <v>2552.0264723393798</v>
      </c>
      <c r="K203" s="1">
        <v>2878.43230360908</v>
      </c>
      <c r="L203" s="1">
        <v>3569.4981787377101</v>
      </c>
      <c r="M203" s="1">
        <v>1366.3719628505801</v>
      </c>
      <c r="N203" s="1">
        <v>1544.58546537351</v>
      </c>
      <c r="O203" s="1">
        <v>1752.3250950105601</v>
      </c>
      <c r="P203" s="1">
        <v>1964.2552053940201</v>
      </c>
      <c r="Q203" s="1">
        <v>3569.4981787377101</v>
      </c>
      <c r="R203" s="1">
        <v>1290.0542758625099</v>
      </c>
      <c r="S203" s="1">
        <v>1451.3255078105699</v>
      </c>
      <c r="T203" s="1">
        <v>1629.92815023721</v>
      </c>
      <c r="U203" s="1">
        <v>1814.5441794281401</v>
      </c>
      <c r="V203" s="1">
        <v>2105.6976139708199</v>
      </c>
      <c r="W203" s="1">
        <v>945.60315736169002</v>
      </c>
      <c r="X203" s="1">
        <v>1048.91613128213</v>
      </c>
      <c r="Y203" s="1">
        <v>1175.30173620094</v>
      </c>
      <c r="Z203" s="1">
        <v>1309.09978379106</v>
      </c>
      <c r="AA203" s="1">
        <v>1493.24469566684</v>
      </c>
      <c r="AB203" s="1">
        <v>5080.2082017737703</v>
      </c>
      <c r="AC203" s="1">
        <v>6058.4320743640101</v>
      </c>
      <c r="AD203" s="1">
        <v>6565.47441916142</v>
      </c>
      <c r="AE203" s="1">
        <v>7572.4411360214799</v>
      </c>
      <c r="AF203" s="1">
        <v>8109.4208484618603</v>
      </c>
      <c r="AG203" s="1">
        <v>2411.8201896824798</v>
      </c>
      <c r="AH203" s="1">
        <v>2884.4074695803702</v>
      </c>
      <c r="AI203" s="1">
        <v>3126.8480260020501</v>
      </c>
      <c r="AJ203" s="1">
        <v>3599.7339161765699</v>
      </c>
      <c r="AK203" s="1">
        <v>4005.4482403778602</v>
      </c>
      <c r="AL203" s="1">
        <v>1746.3480988587301</v>
      </c>
      <c r="AM203" s="1">
        <v>2056.8456396871002</v>
      </c>
      <c r="AN203" s="1">
        <v>2207.29420258661</v>
      </c>
      <c r="AO203" s="1">
        <v>2525.85300877399</v>
      </c>
      <c r="AP203" s="1">
        <v>2687.4365073060198</v>
      </c>
      <c r="AQ203" s="1">
        <v>1663.0135025704701</v>
      </c>
      <c r="AR203" s="1">
        <v>1941.9211045750001</v>
      </c>
      <c r="AS203" s="1">
        <v>2074.4893275905401</v>
      </c>
      <c r="AT203" s="1">
        <v>2353.0957054276601</v>
      </c>
      <c r="AU203" s="1">
        <v>2492.8710042099201</v>
      </c>
      <c r="AV203" s="1">
        <v>1180.32196599345</v>
      </c>
      <c r="AW203" s="1">
        <v>1371.5194201121999</v>
      </c>
      <c r="AX203" s="1">
        <v>1475.3549298659</v>
      </c>
      <c r="AY203" s="1">
        <v>1660.2044271550101</v>
      </c>
      <c r="AZ203" s="1">
        <v>1751.2583020033901</v>
      </c>
    </row>
    <row r="204" spans="1:52" x14ac:dyDescent="0.3">
      <c r="A204">
        <v>198</v>
      </c>
      <c r="B204">
        <f t="shared" si="3"/>
        <v>9</v>
      </c>
      <c r="C204" s="1">
        <v>3971.5903843977699</v>
      </c>
      <c r="D204" s="1">
        <v>4552.5056608614004</v>
      </c>
      <c r="E204" s="1">
        <v>5206.2432544455396</v>
      </c>
      <c r="F204" s="1">
        <v>5873.2322252663198</v>
      </c>
      <c r="G204" s="1">
        <v>6959.77409014983</v>
      </c>
      <c r="H204" s="1">
        <v>1975.1841469012099</v>
      </c>
      <c r="I204" s="1">
        <v>2248.9211976817901</v>
      </c>
      <c r="J204" s="1">
        <v>2573.6038753423099</v>
      </c>
      <c r="K204" s="1">
        <v>2902.09805215505</v>
      </c>
      <c r="L204" s="1">
        <v>3594.8667428445301</v>
      </c>
      <c r="M204" s="1">
        <v>1391.0186467815499</v>
      </c>
      <c r="N204" s="1">
        <v>1573.44234255842</v>
      </c>
      <c r="O204" s="1">
        <v>1785.74507766796</v>
      </c>
      <c r="P204" s="1">
        <v>2002.57115983272</v>
      </c>
      <c r="Q204" s="1">
        <v>3594.8667428445301</v>
      </c>
      <c r="R204" s="1">
        <v>1315.56380451424</v>
      </c>
      <c r="S204" s="1">
        <v>1481.3862999647199</v>
      </c>
      <c r="T204" s="1">
        <v>1664.67304908286</v>
      </c>
      <c r="U204" s="1">
        <v>1854.4517924960301</v>
      </c>
      <c r="V204" s="1">
        <v>2153.8289206518102</v>
      </c>
      <c r="W204" s="1">
        <v>970.14690622915896</v>
      </c>
      <c r="X204" s="1">
        <v>1077.63073762721</v>
      </c>
      <c r="Y204" s="1">
        <v>1208.5362280823999</v>
      </c>
      <c r="Z204" s="1">
        <v>1347.4004590325201</v>
      </c>
      <c r="AA204" s="1">
        <v>1539.1454705860499</v>
      </c>
      <c r="AB204" s="1">
        <v>5141.65196913614</v>
      </c>
      <c r="AC204" s="1">
        <v>6133.7449723793998</v>
      </c>
      <c r="AD204" s="1">
        <v>6647.8683560775498</v>
      </c>
      <c r="AE204" s="1">
        <v>7669.2752565853298</v>
      </c>
      <c r="AF204" s="1">
        <v>8213.9906504623505</v>
      </c>
      <c r="AG204" s="1">
        <v>2457.6738159409601</v>
      </c>
      <c r="AH204" s="1">
        <v>2941.05066416928</v>
      </c>
      <c r="AI204" s="1">
        <v>3189.30897542813</v>
      </c>
      <c r="AJ204" s="1">
        <v>3674.3482292324902</v>
      </c>
      <c r="AK204" s="1">
        <v>4085.2795055931401</v>
      </c>
      <c r="AL204" s="1">
        <v>1793.75977505471</v>
      </c>
      <c r="AM204" s="1">
        <v>2114.9767791153599</v>
      </c>
      <c r="AN204" s="1">
        <v>2271.0752364004702</v>
      </c>
      <c r="AO204" s="1">
        <v>2601.5119335783202</v>
      </c>
      <c r="AP204" s="1">
        <v>2769.2982271749902</v>
      </c>
      <c r="AQ204" s="1">
        <v>1711.2496363011101</v>
      </c>
      <c r="AR204" s="1">
        <v>2001.1687161730799</v>
      </c>
      <c r="AS204" s="1">
        <v>2139.54106416269</v>
      </c>
      <c r="AT204" s="1">
        <v>2430.38687895455</v>
      </c>
      <c r="AU204" s="1">
        <v>2576.5579248696099</v>
      </c>
      <c r="AV204" s="1">
        <v>1225.0585090198999</v>
      </c>
      <c r="AW204" s="1">
        <v>1426.0601203753899</v>
      </c>
      <c r="AX204" s="1">
        <v>1535.4205145255</v>
      </c>
      <c r="AY204" s="1">
        <v>1730.9749074497099</v>
      </c>
      <c r="AZ204" s="1">
        <v>1827.5683487174199</v>
      </c>
    </row>
    <row r="205" spans="1:52" x14ac:dyDescent="0.3">
      <c r="A205">
        <v>199</v>
      </c>
      <c r="B205">
        <f t="shared" si="3"/>
        <v>9</v>
      </c>
      <c r="C205" s="1">
        <v>3997.49009370159</v>
      </c>
      <c r="D205" s="1">
        <v>4582.2915289000903</v>
      </c>
      <c r="E205" s="1">
        <v>5240.13245722593</v>
      </c>
      <c r="F205" s="1">
        <v>5911.3043685007497</v>
      </c>
      <c r="G205" s="1">
        <v>7004.64162361532</v>
      </c>
      <c r="H205" s="1">
        <v>1988.2986772193599</v>
      </c>
      <c r="I205" s="1">
        <v>2263.3410985992</v>
      </c>
      <c r="J205" s="1">
        <v>2589.28649156141</v>
      </c>
      <c r="K205" s="1">
        <v>2918.99572982567</v>
      </c>
      <c r="L205" s="1">
        <v>3611.7187545911202</v>
      </c>
      <c r="M205" s="1">
        <v>1411.5729278306801</v>
      </c>
      <c r="N205" s="1">
        <v>1597.58498639397</v>
      </c>
      <c r="O205" s="1">
        <v>1813.73021336021</v>
      </c>
      <c r="P205" s="1">
        <v>2034.6747071131299</v>
      </c>
      <c r="Q205" s="1">
        <v>3611.7187545911202</v>
      </c>
      <c r="R205" s="1">
        <v>1337.22667721519</v>
      </c>
      <c r="S205" s="1">
        <v>1507.0157806083901</v>
      </c>
      <c r="T205" s="1">
        <v>1694.3694886873</v>
      </c>
      <c r="U205" s="1">
        <v>1888.6157768816799</v>
      </c>
      <c r="V205" s="1">
        <v>2195.1432557285498</v>
      </c>
      <c r="W205" s="1">
        <v>990.73218575790804</v>
      </c>
      <c r="X205" s="1">
        <v>1101.8482661133801</v>
      </c>
      <c r="Y205" s="1">
        <v>1236.86853871432</v>
      </c>
      <c r="Z205" s="1">
        <v>1380.12339769654</v>
      </c>
      <c r="AA205" s="1">
        <v>1578.7071745215001</v>
      </c>
      <c r="AB205" s="1">
        <v>5189.0501207402804</v>
      </c>
      <c r="AC205" s="1">
        <v>6191.8140718285104</v>
      </c>
      <c r="AD205" s="1">
        <v>6711.3823911201998</v>
      </c>
      <c r="AE205" s="1">
        <v>7743.98729640087</v>
      </c>
      <c r="AF205" s="1">
        <v>8294.7052229749897</v>
      </c>
      <c r="AG205" s="1">
        <v>2494.8167443755801</v>
      </c>
      <c r="AH205" s="1">
        <v>2986.8178983038601</v>
      </c>
      <c r="AI205" s="1">
        <v>3239.6781025258801</v>
      </c>
      <c r="AJ205" s="1">
        <v>3734.4625408268998</v>
      </c>
      <c r="AK205" s="1">
        <v>4148.8680896166497</v>
      </c>
      <c r="AL205" s="1">
        <v>1833.93616265079</v>
      </c>
      <c r="AM205" s="1">
        <v>2164.3589158919999</v>
      </c>
      <c r="AN205" s="1">
        <v>2325.3387733023201</v>
      </c>
      <c r="AO205" s="1">
        <v>2666.0795155587198</v>
      </c>
      <c r="AP205" s="1">
        <v>2839.2671245547299</v>
      </c>
      <c r="AQ205" s="1">
        <v>1752.4795053007499</v>
      </c>
      <c r="AR205" s="1">
        <v>2051.9808640436399</v>
      </c>
      <c r="AS205" s="1">
        <v>2195.4369352932199</v>
      </c>
      <c r="AT205" s="1">
        <v>2497.0535821285398</v>
      </c>
      <c r="AU205" s="1">
        <v>2648.8767529468901</v>
      </c>
      <c r="AV205" s="1">
        <v>1263.6147199950899</v>
      </c>
      <c r="AW205" s="1">
        <v>1473.3070962284701</v>
      </c>
      <c r="AX205" s="1">
        <v>1587.58521821865</v>
      </c>
      <c r="AY205" s="1">
        <v>1792.78301816863</v>
      </c>
      <c r="AZ205" s="1">
        <v>1894.4083499174101</v>
      </c>
    </row>
    <row r="206" spans="1:52" x14ac:dyDescent="0.3">
      <c r="A206">
        <v>200</v>
      </c>
      <c r="B206">
        <f t="shared" si="3"/>
        <v>9</v>
      </c>
      <c r="C206" s="1">
        <v>5412.5778442474502</v>
      </c>
      <c r="D206" s="1">
        <v>6338.3172305205699</v>
      </c>
      <c r="E206" s="1">
        <v>7317.0603721203997</v>
      </c>
      <c r="F206" s="1">
        <v>8329.6181732538207</v>
      </c>
      <c r="G206" s="1">
        <v>9974.1056102231905</v>
      </c>
      <c r="H206" s="1">
        <v>3267.0431790386001</v>
      </c>
      <c r="I206" s="1">
        <v>3816.5186701463099</v>
      </c>
      <c r="J206" s="1">
        <v>4437.5263832528199</v>
      </c>
      <c r="K206" s="1">
        <v>5079.6341032813398</v>
      </c>
      <c r="L206" s="1">
        <v>6304.5231117969097</v>
      </c>
      <c r="M206" s="1">
        <v>2631.3204306842499</v>
      </c>
      <c r="N206" s="1">
        <v>3080.9137847772199</v>
      </c>
      <c r="O206" s="1">
        <v>3615.9712011776501</v>
      </c>
      <c r="P206" s="1">
        <v>4138.7304247640404</v>
      </c>
      <c r="Q206" s="1">
        <v>6304.5231117969097</v>
      </c>
      <c r="R206" s="1">
        <v>2547.6014332291602</v>
      </c>
      <c r="S206" s="1">
        <v>2954.7711832687201</v>
      </c>
      <c r="T206" s="1">
        <v>3472.7189833677999</v>
      </c>
      <c r="U206" s="1">
        <v>3964.0641683333301</v>
      </c>
      <c r="V206" s="1">
        <v>4755.7810995313002</v>
      </c>
      <c r="W206" s="1">
        <v>2106.4989430870801</v>
      </c>
      <c r="X206" s="1">
        <v>2476.2480942985699</v>
      </c>
      <c r="Y206" s="1">
        <v>2869.4799432787199</v>
      </c>
      <c r="Z206" s="1">
        <v>3286.4153278632298</v>
      </c>
      <c r="AA206" s="1">
        <v>3918.7325648191099</v>
      </c>
      <c r="AB206" s="1">
        <v>6966.8741001263697</v>
      </c>
      <c r="AC206" s="1">
        <v>8572.0394025873793</v>
      </c>
      <c r="AD206" s="1">
        <v>9366.3057466671507</v>
      </c>
      <c r="AE206" s="1">
        <v>10977.3543504275</v>
      </c>
      <c r="AF206" s="1">
        <v>11833.4796680207</v>
      </c>
      <c r="AG206" s="1">
        <v>3937.7809087913301</v>
      </c>
      <c r="AH206" s="1">
        <v>5121.0091180213803</v>
      </c>
      <c r="AI206" s="1">
        <v>5640.81008860974</v>
      </c>
      <c r="AJ206" s="1">
        <v>6695.3942681504104</v>
      </c>
      <c r="AK206" s="1">
        <v>7428.3436221351503</v>
      </c>
      <c r="AL206" s="1">
        <v>3331.3945786784102</v>
      </c>
      <c r="AM206" s="1">
        <v>4127.3255426433998</v>
      </c>
      <c r="AN206" s="1">
        <v>4530.3053109446801</v>
      </c>
      <c r="AO206" s="1">
        <v>5378.3758413195801</v>
      </c>
      <c r="AP206" s="1">
        <v>5816.3875055406697</v>
      </c>
      <c r="AQ206" s="1">
        <v>3239.45346706495</v>
      </c>
      <c r="AR206" s="1">
        <v>4000.09893163792</v>
      </c>
      <c r="AS206" s="1">
        <v>4380.76322644435</v>
      </c>
      <c r="AT206" s="1">
        <v>5178.6201556055003</v>
      </c>
      <c r="AU206" s="1">
        <v>5591.2264680107501</v>
      </c>
      <c r="AV206" s="1">
        <v>2640.82150897668</v>
      </c>
      <c r="AW206" s="1">
        <v>3259.2201833050999</v>
      </c>
      <c r="AX206" s="1">
        <v>3583.5790468734799</v>
      </c>
      <c r="AY206" s="1">
        <v>4292.0112807752603</v>
      </c>
      <c r="AZ206" s="1">
        <v>4635.1238540179702</v>
      </c>
    </row>
    <row r="207" spans="1:52" x14ac:dyDescent="0.3">
      <c r="A207">
        <v>201</v>
      </c>
      <c r="B207">
        <f t="shared" si="3"/>
        <v>9</v>
      </c>
      <c r="C207" s="1">
        <v>5450.9519681520496</v>
      </c>
      <c r="D207" s="1">
        <v>6345.6883774444996</v>
      </c>
      <c r="E207" s="1">
        <v>7311.7051266794097</v>
      </c>
      <c r="F207" s="1">
        <v>8311.9616945994294</v>
      </c>
      <c r="G207" s="1">
        <v>9935.7782866636098</v>
      </c>
      <c r="H207" s="1">
        <v>3051.0598328424098</v>
      </c>
      <c r="I207" s="1">
        <v>3518.4129011730702</v>
      </c>
      <c r="J207" s="1">
        <v>4042.89719406418</v>
      </c>
      <c r="K207" s="1">
        <v>4578.9665744816402</v>
      </c>
      <c r="L207" s="1">
        <v>5611.2470205091804</v>
      </c>
      <c r="M207" s="1">
        <v>2477.2621205748901</v>
      </c>
      <c r="N207" s="1">
        <v>2880.8715262688402</v>
      </c>
      <c r="O207" s="1">
        <v>3334.3806421283198</v>
      </c>
      <c r="P207" s="1">
        <v>3802.2897000145899</v>
      </c>
      <c r="Q207" s="1">
        <v>5611.2470205091804</v>
      </c>
      <c r="R207" s="1">
        <v>2398.2611730353201</v>
      </c>
      <c r="S207" s="1">
        <v>2773.32176774761</v>
      </c>
      <c r="T207" s="1">
        <v>3208.3039838825398</v>
      </c>
      <c r="U207" s="1">
        <v>3647.8185717645101</v>
      </c>
      <c r="V207" s="1">
        <v>4349.1102900780397</v>
      </c>
      <c r="W207" s="1">
        <v>2015.2594081703201</v>
      </c>
      <c r="X207" s="1">
        <v>2334.3861787133301</v>
      </c>
      <c r="Y207" s="1">
        <v>2689.4262461140102</v>
      </c>
      <c r="Z207" s="1">
        <v>3061.7732425069298</v>
      </c>
      <c r="AA207" s="1">
        <v>3647.3282942739202</v>
      </c>
      <c r="AB207" s="1">
        <v>7203.2719367230502</v>
      </c>
      <c r="AC207" s="1">
        <v>8773.8017533688599</v>
      </c>
      <c r="AD207" s="1">
        <v>9574.6101939133696</v>
      </c>
      <c r="AE207" s="1">
        <v>11202.3237395124</v>
      </c>
      <c r="AF207" s="1">
        <v>12067.149132095599</v>
      </c>
      <c r="AG207" s="1">
        <v>4222.9630732407604</v>
      </c>
      <c r="AH207" s="1">
        <v>5165.3360402650496</v>
      </c>
      <c r="AI207" s="1">
        <v>5655.53234019911</v>
      </c>
      <c r="AJ207" s="1">
        <v>6645.6645674864303</v>
      </c>
      <c r="AK207" s="1">
        <v>7333.5794856114999</v>
      </c>
      <c r="AL207" s="1">
        <v>3380.1926254199102</v>
      </c>
      <c r="AM207" s="1">
        <v>4132.1580049650102</v>
      </c>
      <c r="AN207" s="1">
        <v>4512.4542131550397</v>
      </c>
      <c r="AO207" s="1">
        <v>5334.8044904659</v>
      </c>
      <c r="AP207" s="1">
        <v>5763.2837966081997</v>
      </c>
      <c r="AQ207" s="1">
        <v>3293.5587147791998</v>
      </c>
      <c r="AR207" s="1">
        <v>4012.1427564671199</v>
      </c>
      <c r="AS207" s="1">
        <v>4375.0763352378199</v>
      </c>
      <c r="AT207" s="1">
        <v>5158.5555426369601</v>
      </c>
      <c r="AU207" s="1">
        <v>5564.0872500068399</v>
      </c>
      <c r="AV207" s="1">
        <v>2737.2925113742499</v>
      </c>
      <c r="AW207" s="1">
        <v>3351.2875573810902</v>
      </c>
      <c r="AX207" s="1">
        <v>3675.02200110885</v>
      </c>
      <c r="AY207" s="1">
        <v>4330.1669059651604</v>
      </c>
      <c r="AZ207" s="1">
        <v>4667.6319649689904</v>
      </c>
    </row>
    <row r="208" spans="1:52" x14ac:dyDescent="0.3">
      <c r="A208">
        <v>202</v>
      </c>
      <c r="B208">
        <f t="shared" si="3"/>
        <v>9</v>
      </c>
      <c r="C208" s="1">
        <v>5366.11364239052</v>
      </c>
      <c r="D208" s="1">
        <v>6208.32052941436</v>
      </c>
      <c r="E208" s="1">
        <v>7135.9265777584696</v>
      </c>
      <c r="F208" s="1">
        <v>8098.7002466801196</v>
      </c>
      <c r="G208" s="1">
        <v>9661.7473824699591</v>
      </c>
      <c r="H208" s="1">
        <v>2958.0443006611299</v>
      </c>
      <c r="I208" s="1">
        <v>3388.9475683952001</v>
      </c>
      <c r="J208" s="1">
        <v>3872.5335973521001</v>
      </c>
      <c r="K208" s="1">
        <v>4368.4938230787402</v>
      </c>
      <c r="L208" s="1">
        <v>5323.0237342318997</v>
      </c>
      <c r="M208" s="1">
        <v>2414.5098089356802</v>
      </c>
      <c r="N208" s="1">
        <v>2791.1267616302498</v>
      </c>
      <c r="O208" s="1">
        <v>3209.8485091912198</v>
      </c>
      <c r="P208" s="1">
        <v>3647.4567954185</v>
      </c>
      <c r="Q208" s="1">
        <v>5323.0237342318997</v>
      </c>
      <c r="R208" s="1">
        <v>2341.3848631679398</v>
      </c>
      <c r="S208" s="1">
        <v>2700.5040617844802</v>
      </c>
      <c r="T208" s="1">
        <v>3092.6212267637202</v>
      </c>
      <c r="U208" s="1">
        <v>3503.8105114523501</v>
      </c>
      <c r="V208" s="1">
        <v>4162.22928161864</v>
      </c>
      <c r="W208" s="1">
        <v>1960.03496972418</v>
      </c>
      <c r="X208" s="1">
        <v>2259.0931361695398</v>
      </c>
      <c r="Y208" s="1">
        <v>2589.0853490405502</v>
      </c>
      <c r="Z208" s="1">
        <v>2936.7969899629402</v>
      </c>
      <c r="AA208" s="1">
        <v>3471.9281877769199</v>
      </c>
      <c r="AB208" s="1">
        <v>7159.6854312304204</v>
      </c>
      <c r="AC208" s="1">
        <v>8614.9171766191703</v>
      </c>
      <c r="AD208" s="1">
        <v>9377.2799519092805</v>
      </c>
      <c r="AE208" s="1">
        <v>10930.333939791801</v>
      </c>
      <c r="AF208" s="1">
        <v>11753.8498354246</v>
      </c>
      <c r="AG208" s="1">
        <v>4221.2972832057803</v>
      </c>
      <c r="AH208" s="1">
        <v>5101.3013211775096</v>
      </c>
      <c r="AI208" s="1">
        <v>5560.0069113897898</v>
      </c>
      <c r="AJ208" s="1">
        <v>6489.1966465996202</v>
      </c>
      <c r="AK208" s="1">
        <v>7133.79453872879</v>
      </c>
      <c r="AL208" s="1">
        <v>3386.0007850536399</v>
      </c>
      <c r="AM208" s="1">
        <v>4090.6577286198699</v>
      </c>
      <c r="AN208" s="1">
        <v>4450.5301157268595</v>
      </c>
      <c r="AO208" s="1">
        <v>5218.5180991050402</v>
      </c>
      <c r="AP208" s="1">
        <v>5618.4302853496001</v>
      </c>
      <c r="AQ208" s="1">
        <v>3305.1607411771702</v>
      </c>
      <c r="AR208" s="1">
        <v>3978.9952366181201</v>
      </c>
      <c r="AS208" s="1">
        <v>4321.7281782359796</v>
      </c>
      <c r="AT208" s="1">
        <v>5051.5488097276102</v>
      </c>
      <c r="AU208" s="1">
        <v>5430.2558470451904</v>
      </c>
      <c r="AV208" s="1">
        <v>2752.3700509506698</v>
      </c>
      <c r="AW208" s="1">
        <v>3321.2804540911102</v>
      </c>
      <c r="AX208" s="1">
        <v>3623.72644126164</v>
      </c>
      <c r="AY208" s="1">
        <v>4234.6100196179304</v>
      </c>
      <c r="AZ208" s="1">
        <v>4550.8801935817201</v>
      </c>
    </row>
    <row r="209" spans="1:52" x14ac:dyDescent="0.3">
      <c r="A209">
        <v>203</v>
      </c>
      <c r="B209">
        <f t="shared" si="3"/>
        <v>9</v>
      </c>
      <c r="C209" s="1">
        <v>5206.5823039204297</v>
      </c>
      <c r="D209" s="1">
        <v>6025.2861732163701</v>
      </c>
      <c r="E209" s="1">
        <v>6924.8400800986501</v>
      </c>
      <c r="F209" s="1">
        <v>7859.82615262325</v>
      </c>
      <c r="G209" s="1">
        <v>9376.0434904152899</v>
      </c>
      <c r="H209" s="1">
        <v>2792.01927487174</v>
      </c>
      <c r="I209" s="1">
        <v>3195.7592563704802</v>
      </c>
      <c r="J209" s="1">
        <v>3646.6901028166699</v>
      </c>
      <c r="K209" s="1">
        <v>4110.4199973286804</v>
      </c>
      <c r="L209" s="1">
        <v>5002.9738723660203</v>
      </c>
      <c r="M209" s="1">
        <v>2268.1640651120902</v>
      </c>
      <c r="N209" s="1">
        <v>2621.4721005638198</v>
      </c>
      <c r="O209" s="1">
        <v>3011.6465130710999</v>
      </c>
      <c r="P209" s="1">
        <v>3421.5974364868198</v>
      </c>
      <c r="Q209" s="1">
        <v>5002.9738723660203</v>
      </c>
      <c r="R209" s="1">
        <v>2198.7934436526598</v>
      </c>
      <c r="S209" s="1">
        <v>2535.0641786782599</v>
      </c>
      <c r="T209" s="1">
        <v>2899.8094309103499</v>
      </c>
      <c r="U209" s="1">
        <v>3284.4921444936999</v>
      </c>
      <c r="V209" s="1">
        <v>3898.2861425234701</v>
      </c>
      <c r="W209" s="1">
        <v>1827.6886877265199</v>
      </c>
      <c r="X209" s="1">
        <v>2107.8326962229398</v>
      </c>
      <c r="Y209" s="1">
        <v>2413.30573149781</v>
      </c>
      <c r="Z209" s="1">
        <v>2735.4490801769498</v>
      </c>
      <c r="AA209" s="1">
        <v>3232.92018961331</v>
      </c>
      <c r="AB209" s="1">
        <v>6928.3116477822996</v>
      </c>
      <c r="AC209" s="1">
        <v>8331.1177755039098</v>
      </c>
      <c r="AD209" s="1">
        <v>9065.5066601365397</v>
      </c>
      <c r="AE209" s="1">
        <v>10562.9945872641</v>
      </c>
      <c r="AF209" s="1">
        <v>11355.675229345699</v>
      </c>
      <c r="AG209" s="1">
        <v>4013.97134679392</v>
      </c>
      <c r="AH209" s="1">
        <v>4842.1101874923997</v>
      </c>
      <c r="AI209" s="1">
        <v>5273.6924828858</v>
      </c>
      <c r="AJ209" s="1">
        <v>6149.4047064531596</v>
      </c>
      <c r="AK209" s="1">
        <v>6757.4084034795396</v>
      </c>
      <c r="AL209" s="1">
        <v>3182.7889983772002</v>
      </c>
      <c r="AM209" s="1">
        <v>3842.6551081225598</v>
      </c>
      <c r="AN209" s="1">
        <v>4182.1209713885501</v>
      </c>
      <c r="AO209" s="1">
        <v>4899.2980059203201</v>
      </c>
      <c r="AP209" s="1">
        <v>5272.2744322907201</v>
      </c>
      <c r="AQ209" s="1">
        <v>3105.8305513397299</v>
      </c>
      <c r="AR209" s="1">
        <v>3736.3200303875501</v>
      </c>
      <c r="AS209" s="1">
        <v>4059.1336978112699</v>
      </c>
      <c r="AT209" s="1">
        <v>4739.1361589478502</v>
      </c>
      <c r="AU209" s="1">
        <v>5091.7297686749898</v>
      </c>
      <c r="AV209" s="1">
        <v>2572.60495937614</v>
      </c>
      <c r="AW209" s="1">
        <v>3100.1905021652701</v>
      </c>
      <c r="AX209" s="1">
        <v>3383.93453109045</v>
      </c>
      <c r="AY209" s="1">
        <v>3950.0912683244601</v>
      </c>
      <c r="AZ209" s="1">
        <v>4243.1332764714598</v>
      </c>
    </row>
    <row r="210" spans="1:52" x14ac:dyDescent="0.3">
      <c r="A210">
        <v>204</v>
      </c>
      <c r="B210">
        <f t="shared" si="3"/>
        <v>9</v>
      </c>
      <c r="C210" s="1">
        <v>5083.3263179368696</v>
      </c>
      <c r="D210" s="1">
        <v>5883.6521612569904</v>
      </c>
      <c r="E210" s="1">
        <v>6761.2788190272004</v>
      </c>
      <c r="F210" s="1">
        <v>7674.4683814723103</v>
      </c>
      <c r="G210" s="1">
        <v>9153.9941858177299</v>
      </c>
      <c r="H210" s="1">
        <v>2670.36305947049</v>
      </c>
      <c r="I210" s="1">
        <v>3055.3536585827601</v>
      </c>
      <c r="J210" s="1">
        <v>3483.59959755517</v>
      </c>
      <c r="K210" s="1">
        <v>3925.2163642208898</v>
      </c>
      <c r="L210" s="1">
        <v>4774.0040086272402</v>
      </c>
      <c r="M210" s="1">
        <v>2158.5350420483301</v>
      </c>
      <c r="N210" s="1">
        <v>2495.5385190760098</v>
      </c>
      <c r="O210" s="1">
        <v>2866.5997713783599</v>
      </c>
      <c r="P210" s="1">
        <v>3257.68516200353</v>
      </c>
      <c r="Q210" s="1">
        <v>4774.0040086272402</v>
      </c>
      <c r="R210" s="1">
        <v>2092.4338210338701</v>
      </c>
      <c r="S210" s="1">
        <v>2412.9712430467898</v>
      </c>
      <c r="T210" s="1">
        <v>2759.9348775385201</v>
      </c>
      <c r="U210" s="1">
        <v>3126.87585484789</v>
      </c>
      <c r="V210" s="1">
        <v>3710.4875495281099</v>
      </c>
      <c r="W210" s="1">
        <v>1731.7202159982801</v>
      </c>
      <c r="X210" s="1">
        <v>1998.6457381300299</v>
      </c>
      <c r="Y210" s="1">
        <v>2287.71419136951</v>
      </c>
      <c r="Z210" s="1">
        <v>2593.45503418522</v>
      </c>
      <c r="AA210" s="1">
        <v>3064.4840877798001</v>
      </c>
      <c r="AB210" s="1">
        <v>6739.4282785170999</v>
      </c>
      <c r="AC210" s="1">
        <v>8098.4122381335601</v>
      </c>
      <c r="AD210" s="1">
        <v>8809.4038274977902</v>
      </c>
      <c r="AE210" s="1">
        <v>10260.2997668057</v>
      </c>
      <c r="AF210" s="1">
        <v>11026.655268831501</v>
      </c>
      <c r="AG210" s="1">
        <v>3842.4010327105202</v>
      </c>
      <c r="AH210" s="1">
        <v>4627.85272711997</v>
      </c>
      <c r="AI210" s="1">
        <v>5036.8850800381697</v>
      </c>
      <c r="AJ210" s="1">
        <v>5868.1597699203203</v>
      </c>
      <c r="AK210" s="1">
        <v>6445.4301811968699</v>
      </c>
      <c r="AL210" s="1">
        <v>3017.8251627774998</v>
      </c>
      <c r="AM210" s="1">
        <v>3640.9230687816598</v>
      </c>
      <c r="AN210" s="1">
        <v>3963.6131727133402</v>
      </c>
      <c r="AO210" s="1">
        <v>4640.89523477285</v>
      </c>
      <c r="AP210" s="1">
        <v>4993.16321826887</v>
      </c>
      <c r="AQ210" s="1">
        <v>2944.2508190438998</v>
      </c>
      <c r="AR210" s="1">
        <v>3539.2368810497501</v>
      </c>
      <c r="AS210" s="1">
        <v>3845.9657855936898</v>
      </c>
      <c r="AT210" s="1">
        <v>4487.6412135026003</v>
      </c>
      <c r="AU210" s="1">
        <v>4820.3942646085698</v>
      </c>
      <c r="AV210" s="1">
        <v>2429.0847452645899</v>
      </c>
      <c r="AW210" s="1">
        <v>2924.8003755631398</v>
      </c>
      <c r="AX210" s="1">
        <v>3194.4352138162899</v>
      </c>
      <c r="AY210" s="1">
        <v>3726.6461367810598</v>
      </c>
      <c r="AZ210" s="1">
        <v>4002.2059483803</v>
      </c>
    </row>
    <row r="211" spans="1:52" x14ac:dyDescent="0.3">
      <c r="A211">
        <v>205</v>
      </c>
      <c r="B211">
        <f t="shared" si="3"/>
        <v>9</v>
      </c>
      <c r="C211" s="1">
        <v>5022.4953966696303</v>
      </c>
      <c r="D211" s="1">
        <v>5813.3098372812601</v>
      </c>
      <c r="E211" s="1">
        <v>6679.9436085173102</v>
      </c>
      <c r="F211" s="1">
        <v>7581.9518105316602</v>
      </c>
      <c r="G211" s="1">
        <v>9042.89816381948</v>
      </c>
      <c r="H211" s="1">
        <v>2609.6918412376699</v>
      </c>
      <c r="I211" s="1">
        <v>2985.3720285352601</v>
      </c>
      <c r="J211" s="1">
        <v>3402.7878919489699</v>
      </c>
      <c r="K211" s="1">
        <v>3833.8219787149901</v>
      </c>
      <c r="L211" s="1">
        <v>4662.6152915020002</v>
      </c>
      <c r="M211" s="1">
        <v>2095.2098006042502</v>
      </c>
      <c r="N211" s="1">
        <v>2422.27217289193</v>
      </c>
      <c r="O211" s="1">
        <v>2781.9185016645301</v>
      </c>
      <c r="P211" s="1">
        <v>3161.6491002309199</v>
      </c>
      <c r="Q211" s="1">
        <v>4662.6152915020002</v>
      </c>
      <c r="R211" s="1">
        <v>2030.3381154106</v>
      </c>
      <c r="S211" s="1">
        <v>2341.1609825958799</v>
      </c>
      <c r="T211" s="1">
        <v>2677.2029167288702</v>
      </c>
      <c r="U211" s="1">
        <v>3033.21690429009</v>
      </c>
      <c r="V211" s="1">
        <v>3598.4443444546901</v>
      </c>
      <c r="W211" s="1">
        <v>1676.78608714692</v>
      </c>
      <c r="X211" s="1">
        <v>1934.04996222657</v>
      </c>
      <c r="Y211" s="1">
        <v>2213.0608297337499</v>
      </c>
      <c r="Z211" s="1">
        <v>2509.8593438871198</v>
      </c>
      <c r="AA211" s="1">
        <v>2964.22224183347</v>
      </c>
      <c r="AB211" s="1">
        <v>6628.4116178735803</v>
      </c>
      <c r="AC211" s="1">
        <v>7960.6983928085801</v>
      </c>
      <c r="AD211" s="1">
        <v>8657.2690628810997</v>
      </c>
      <c r="AE211" s="1">
        <v>10078.939057740899</v>
      </c>
      <c r="AF211" s="1">
        <v>10828.631059338401</v>
      </c>
      <c r="AG211" s="1">
        <v>3732.4395714120401</v>
      </c>
      <c r="AH211" s="1">
        <v>4489.4956266393901</v>
      </c>
      <c r="AI211" s="1">
        <v>4883.4388608704703</v>
      </c>
      <c r="AJ211" s="1">
        <v>5684.5968532589704</v>
      </c>
      <c r="AK211" s="1">
        <v>6243.0790078207701</v>
      </c>
      <c r="AL211" s="1">
        <v>2910.4708143910798</v>
      </c>
      <c r="AM211" s="1">
        <v>3508.2870170872802</v>
      </c>
      <c r="AN211" s="1">
        <v>3819.27991187717</v>
      </c>
      <c r="AO211" s="1">
        <v>4468.9393907864596</v>
      </c>
      <c r="AP211" s="1">
        <v>4806.83015792889</v>
      </c>
      <c r="AQ211" s="1">
        <v>2838.1091213183699</v>
      </c>
      <c r="AR211" s="1">
        <v>3408.2655611984301</v>
      </c>
      <c r="AS211" s="1">
        <v>3703.5419888128399</v>
      </c>
      <c r="AT211" s="1">
        <v>4318.1593578382699</v>
      </c>
      <c r="AU211" s="1">
        <v>4636.8490697937796</v>
      </c>
      <c r="AV211" s="1">
        <v>2336.5095870278601</v>
      </c>
      <c r="AW211" s="1">
        <v>2810.2573057191698</v>
      </c>
      <c r="AX211" s="1">
        <v>3070.17750883998</v>
      </c>
      <c r="AY211" s="1">
        <v>3578.8017118835801</v>
      </c>
      <c r="AZ211" s="1">
        <v>3842.1345396960901</v>
      </c>
    </row>
    <row r="212" spans="1:52" x14ac:dyDescent="0.3">
      <c r="A212">
        <v>206</v>
      </c>
      <c r="B212">
        <f t="shared" si="3"/>
        <v>9</v>
      </c>
      <c r="C212" s="1">
        <v>4984.3019795562204</v>
      </c>
      <c r="D212" s="1">
        <v>5768.4185499841396</v>
      </c>
      <c r="E212" s="1">
        <v>6627.5554993027599</v>
      </c>
      <c r="F212" s="1">
        <v>7521.4413922172198</v>
      </c>
      <c r="G212" s="1">
        <v>8969.3676089861292</v>
      </c>
      <c r="H212" s="1">
        <v>2587.7934695756398</v>
      </c>
      <c r="I212" s="1">
        <v>2959.9583477549199</v>
      </c>
      <c r="J212" s="1">
        <v>3373.59987977426</v>
      </c>
      <c r="K212" s="1">
        <v>3800.2810198778802</v>
      </c>
      <c r="L212" s="1">
        <v>4620.5266097210897</v>
      </c>
      <c r="M212" s="1">
        <v>2063.36902216201</v>
      </c>
      <c r="N212" s="1">
        <v>2383.8111648484501</v>
      </c>
      <c r="O212" s="1">
        <v>2736.5355888159002</v>
      </c>
      <c r="P212" s="1">
        <v>3108.72075892358</v>
      </c>
      <c r="Q212" s="1">
        <v>4620.5266097210897</v>
      </c>
      <c r="R212" s="1">
        <v>1999.6075115578799</v>
      </c>
      <c r="S212" s="1">
        <v>2304.2218262686001</v>
      </c>
      <c r="T212" s="1">
        <v>2633.5848343918801</v>
      </c>
      <c r="U212" s="1">
        <v>2982.4417669060599</v>
      </c>
      <c r="V212" s="1">
        <v>3536.2149753102699</v>
      </c>
      <c r="W212" s="1">
        <v>1650.24336214964</v>
      </c>
      <c r="X212" s="1">
        <v>1899.7912599772001</v>
      </c>
      <c r="Y212" s="1">
        <v>2172.5006630499402</v>
      </c>
      <c r="Z212" s="1">
        <v>2464.7959362143501</v>
      </c>
      <c r="AA212" s="1">
        <v>2908.4865550316499</v>
      </c>
      <c r="AB212" s="1">
        <v>6545.9815120453504</v>
      </c>
      <c r="AC212" s="1">
        <v>7857.1698049987299</v>
      </c>
      <c r="AD212" s="1">
        <v>8542.2649263936491</v>
      </c>
      <c r="AE212" s="1">
        <v>9939.9257348838401</v>
      </c>
      <c r="AF212" s="1">
        <v>10676.288257866099</v>
      </c>
      <c r="AG212" s="1">
        <v>3660.7151939022101</v>
      </c>
      <c r="AH212" s="1">
        <v>4397.7196229692399</v>
      </c>
      <c r="AI212" s="1">
        <v>4780.8595640838703</v>
      </c>
      <c r="AJ212" s="1">
        <v>5559.5391744152003</v>
      </c>
      <c r="AK212" s="1">
        <v>6103.8245740352004</v>
      </c>
      <c r="AL212" s="1">
        <v>2843.4526820042902</v>
      </c>
      <c r="AM212" s="1">
        <v>3423.2108813364598</v>
      </c>
      <c r="AN212" s="1">
        <v>3724.8719081876702</v>
      </c>
      <c r="AO212" s="1">
        <v>4354.3119592065996</v>
      </c>
      <c r="AP212" s="1">
        <v>4681.5614644331899</v>
      </c>
      <c r="AQ212" s="1">
        <v>2772.23001051252</v>
      </c>
      <c r="AR212" s="1">
        <v>3324.7562508409301</v>
      </c>
      <c r="AS212" s="1">
        <v>3610.9122567101099</v>
      </c>
      <c r="AT212" s="1">
        <v>4205.8697038206501</v>
      </c>
      <c r="AU212" s="1">
        <v>4514.2175454423004</v>
      </c>
      <c r="AV212" s="1">
        <v>2280.60971493955</v>
      </c>
      <c r="AW212" s="1">
        <v>2739.1845458551502</v>
      </c>
      <c r="AX212" s="1">
        <v>2991.0548247780898</v>
      </c>
      <c r="AY212" s="1">
        <v>3482.9006412092299</v>
      </c>
      <c r="AZ212" s="1">
        <v>3737.4350692307598</v>
      </c>
    </row>
    <row r="213" spans="1:52" x14ac:dyDescent="0.3">
      <c r="A213">
        <v>207</v>
      </c>
      <c r="B213">
        <f t="shared" si="3"/>
        <v>9</v>
      </c>
      <c r="C213" s="1">
        <v>4957.9824503886002</v>
      </c>
      <c r="D213" s="1">
        <v>5736.6685401489203</v>
      </c>
      <c r="E213" s="1">
        <v>6589.9301196604201</v>
      </c>
      <c r="F213" s="1">
        <v>7476.8775527263197</v>
      </c>
      <c r="G213" s="1">
        <v>8914.1390614501706</v>
      </c>
      <c r="H213" s="1">
        <v>2592.0802095551699</v>
      </c>
      <c r="I213" s="1">
        <v>2964.1929737290702</v>
      </c>
      <c r="J213" s="1">
        <v>3378.6536339211998</v>
      </c>
      <c r="K213" s="1">
        <v>3804.7486652165098</v>
      </c>
      <c r="L213" s="1">
        <v>4622.7967760912097</v>
      </c>
      <c r="M213" s="1">
        <v>2052.6511814635801</v>
      </c>
      <c r="N213" s="1">
        <v>2369.0601764970002</v>
      </c>
      <c r="O213" s="1">
        <v>2717.8131878440599</v>
      </c>
      <c r="P213" s="1">
        <v>3084.7749137937399</v>
      </c>
      <c r="Q213" s="1">
        <v>4622.7967760912097</v>
      </c>
      <c r="R213" s="1">
        <v>1990.33862425748</v>
      </c>
      <c r="S213" s="1">
        <v>2291.59650961036</v>
      </c>
      <c r="T213" s="1">
        <v>2617.1646216385998</v>
      </c>
      <c r="U213" s="1">
        <v>2961.3037521122201</v>
      </c>
      <c r="V213" s="1">
        <v>3508.2709465724502</v>
      </c>
      <c r="W213" s="1">
        <v>1643.9309147475999</v>
      </c>
      <c r="X213" s="1">
        <v>1886.9927082638701</v>
      </c>
      <c r="Y213" s="1">
        <v>2156.59790068128</v>
      </c>
      <c r="Z213" s="1">
        <v>2446.66123167044</v>
      </c>
      <c r="AA213" s="1">
        <v>2883.7141105478599</v>
      </c>
      <c r="AB213" s="1">
        <v>6481.3939487359903</v>
      </c>
      <c r="AC213" s="1">
        <v>7774.9368190279001</v>
      </c>
      <c r="AD213" s="1">
        <v>8450.3349867125999</v>
      </c>
      <c r="AE213" s="1">
        <v>9826.8417514084394</v>
      </c>
      <c r="AF213" s="1">
        <v>10552.0414568335</v>
      </c>
      <c r="AG213" s="1">
        <v>3617.5782711757902</v>
      </c>
      <c r="AH213" s="1">
        <v>4340.8987189865902</v>
      </c>
      <c r="AI213" s="1">
        <v>4716.4895235547601</v>
      </c>
      <c r="AJ213" s="1">
        <v>5477.9981457432796</v>
      </c>
      <c r="AK213" s="1">
        <v>6010.6100452631099</v>
      </c>
      <c r="AL213" s="1">
        <v>2806.4853165828399</v>
      </c>
      <c r="AM213" s="1">
        <v>3373.72834309261</v>
      </c>
      <c r="AN213" s="1">
        <v>3667.6528457836998</v>
      </c>
      <c r="AO213" s="1">
        <v>4282.3344216161704</v>
      </c>
      <c r="AP213" s="1">
        <v>4601.6963693555799</v>
      </c>
      <c r="AQ213" s="1">
        <v>2736.8246929171901</v>
      </c>
      <c r="AR213" s="1">
        <v>3277.4256614729302</v>
      </c>
      <c r="AS213" s="1">
        <v>3556.1941462121799</v>
      </c>
      <c r="AT213" s="1">
        <v>4137.1096900338398</v>
      </c>
      <c r="AU213" s="1">
        <v>4437.9776968778797</v>
      </c>
      <c r="AV213" s="1">
        <v>2253.0272729322201</v>
      </c>
      <c r="AW213" s="1">
        <v>2701.7442029230801</v>
      </c>
      <c r="AX213" s="1">
        <v>2947.1420534036001</v>
      </c>
      <c r="AY213" s="1">
        <v>3427.54612635386</v>
      </c>
      <c r="AZ213" s="1">
        <v>3675.9579588548399</v>
      </c>
    </row>
    <row r="214" spans="1:52" x14ac:dyDescent="0.3">
      <c r="A214">
        <v>208</v>
      </c>
      <c r="B214">
        <f t="shared" si="3"/>
        <v>9</v>
      </c>
      <c r="C214" s="1">
        <v>4931.9104659159102</v>
      </c>
      <c r="D214" s="1">
        <v>5705.9557562764503</v>
      </c>
      <c r="E214" s="1">
        <v>6554.1335863520799</v>
      </c>
      <c r="F214" s="1">
        <v>7435.0195868213304</v>
      </c>
      <c r="G214" s="1">
        <v>8863.2555306227496</v>
      </c>
      <c r="H214" s="1">
        <v>2610.5701198843899</v>
      </c>
      <c r="I214" s="1">
        <v>2985.0969188725498</v>
      </c>
      <c r="J214" s="1">
        <v>3403.4527147358299</v>
      </c>
      <c r="K214" s="1">
        <v>3831.8741170390499</v>
      </c>
      <c r="L214" s="1">
        <v>4654.0177561966702</v>
      </c>
      <c r="M214" s="1">
        <v>2056.2883003657498</v>
      </c>
      <c r="N214" s="1">
        <v>2370.5551417378801</v>
      </c>
      <c r="O214" s="1">
        <v>2717.8231592617399</v>
      </c>
      <c r="P214" s="1">
        <v>3081.6769394033299</v>
      </c>
      <c r="Q214" s="1">
        <v>4654.0177561966702</v>
      </c>
      <c r="R214" s="1">
        <v>1994.81143532536</v>
      </c>
      <c r="S214" s="1">
        <v>2294.5403833803098</v>
      </c>
      <c r="T214" s="1">
        <v>2618.5121615605099</v>
      </c>
      <c r="U214" s="1">
        <v>2959.8429886275899</v>
      </c>
      <c r="V214" s="1">
        <v>3503.6832693675101</v>
      </c>
      <c r="W214" s="1">
        <v>1648.8898498262599</v>
      </c>
      <c r="X214" s="1">
        <v>1887.7382657686501</v>
      </c>
      <c r="Y214" s="1">
        <v>2156.1781875145198</v>
      </c>
      <c r="Z214" s="1">
        <v>2445.07879415055</v>
      </c>
      <c r="AA214" s="1">
        <v>2878.8692952986698</v>
      </c>
      <c r="AB214" s="1">
        <v>6421.5953128824603</v>
      </c>
      <c r="AC214" s="1">
        <v>7699.7286909118402</v>
      </c>
      <c r="AD214" s="1">
        <v>8366.7147508832204</v>
      </c>
      <c r="AE214" s="1">
        <v>9724.7203742809907</v>
      </c>
      <c r="AF214" s="1">
        <v>10440.618888184399</v>
      </c>
      <c r="AG214" s="1">
        <v>3594.8182078662498</v>
      </c>
      <c r="AH214" s="1">
        <v>4310.0656539973697</v>
      </c>
      <c r="AI214" s="1">
        <v>4681.0743865115601</v>
      </c>
      <c r="AJ214" s="1">
        <v>5430.7189964131803</v>
      </c>
      <c r="AK214" s="1">
        <v>5955.97317572257</v>
      </c>
      <c r="AL214" s="1">
        <v>2791.1555911515202</v>
      </c>
      <c r="AM214" s="1">
        <v>3350.7207024977502</v>
      </c>
      <c r="AN214" s="1">
        <v>3638.5442326290299</v>
      </c>
      <c r="AO214" s="1">
        <v>4243.7287850607599</v>
      </c>
      <c r="AP214" s="1">
        <v>4557.8802914014104</v>
      </c>
      <c r="AQ214" s="1">
        <v>2722.4434311262098</v>
      </c>
      <c r="AR214" s="1">
        <v>3255.7269508733898</v>
      </c>
      <c r="AS214" s="1">
        <v>3528.5963167846799</v>
      </c>
      <c r="AT214" s="1">
        <v>4100.4673948212503</v>
      </c>
      <c r="AU214" s="1">
        <v>4396.3765912975996</v>
      </c>
      <c r="AV214" s="1">
        <v>2242.6833287894901</v>
      </c>
      <c r="AW214" s="1">
        <v>2685.5122292619199</v>
      </c>
      <c r="AX214" s="1">
        <v>2925.26011694097</v>
      </c>
      <c r="AY214" s="1">
        <v>3398.3780512408998</v>
      </c>
      <c r="AZ214" s="1">
        <v>3642.7959887556099</v>
      </c>
    </row>
    <row r="215" spans="1:52" x14ac:dyDescent="0.3">
      <c r="A215">
        <v>209</v>
      </c>
      <c r="B215">
        <f t="shared" si="3"/>
        <v>9</v>
      </c>
      <c r="C215" s="1">
        <v>4925.5291101685998</v>
      </c>
      <c r="D215" s="1">
        <v>5696.9502919090701</v>
      </c>
      <c r="E215" s="1">
        <v>6542.4624742188298</v>
      </c>
      <c r="F215" s="1">
        <v>7419.6676559282896</v>
      </c>
      <c r="G215" s="1">
        <v>8842.3906675182807</v>
      </c>
      <c r="H215" s="1">
        <v>2623.6094106785799</v>
      </c>
      <c r="I215" s="1">
        <v>2999.5522895613999</v>
      </c>
      <c r="J215" s="1">
        <v>3420.4516018228101</v>
      </c>
      <c r="K215" s="1">
        <v>3850.4621362896301</v>
      </c>
      <c r="L215" s="1">
        <v>4674.0952313953803</v>
      </c>
      <c r="M215" s="1">
        <v>2052.5157251395499</v>
      </c>
      <c r="N215" s="1">
        <v>2364.10433127231</v>
      </c>
      <c r="O215" s="1">
        <v>2709.0496635828899</v>
      </c>
      <c r="P215" s="1">
        <v>3069.61100056234</v>
      </c>
      <c r="Q215" s="1">
        <v>4674.0952313953803</v>
      </c>
      <c r="R215" s="1">
        <v>1992.0331753608</v>
      </c>
      <c r="S215" s="1">
        <v>2289.64272811505</v>
      </c>
      <c r="T215" s="1">
        <v>2611.3339900516498</v>
      </c>
      <c r="U215" s="1">
        <v>2949.7322199622399</v>
      </c>
      <c r="V215" s="1">
        <v>3489.35896772147</v>
      </c>
      <c r="W215" s="1">
        <v>1647.1300775722</v>
      </c>
      <c r="X215" s="1">
        <v>1883.4797770187699</v>
      </c>
      <c r="Y215" s="1">
        <v>2150.12020579621</v>
      </c>
      <c r="Z215" s="1">
        <v>2436.8033989064302</v>
      </c>
      <c r="AA215" s="1">
        <v>2866.8551101020898</v>
      </c>
      <c r="AB215" s="1">
        <v>6401.41665286636</v>
      </c>
      <c r="AC215" s="1">
        <v>7672.3713672249296</v>
      </c>
      <c r="AD215" s="1">
        <v>8335.1383340148604</v>
      </c>
      <c r="AE215" s="1">
        <v>9682.7431717283798</v>
      </c>
      <c r="AF215" s="1">
        <v>10393.850616313701</v>
      </c>
      <c r="AG215" s="1">
        <v>3581.77414520723</v>
      </c>
      <c r="AH215" s="1">
        <v>4291.5245978175799</v>
      </c>
      <c r="AI215" s="1">
        <v>4659.3249340317698</v>
      </c>
      <c r="AJ215" s="1">
        <v>5400.7029133924298</v>
      </c>
      <c r="AK215" s="1">
        <v>5919.6614458410604</v>
      </c>
      <c r="AL215" s="1">
        <v>2771.4087594085099</v>
      </c>
      <c r="AM215" s="1">
        <v>3323.51840563425</v>
      </c>
      <c r="AN215" s="1">
        <v>3606.4029196348602</v>
      </c>
      <c r="AO215" s="1">
        <v>4202.46632200984</v>
      </c>
      <c r="AP215" s="1">
        <v>4511.6538935472199</v>
      </c>
      <c r="AQ215" s="1">
        <v>2703.92956444331</v>
      </c>
      <c r="AR215" s="1">
        <v>3230.22798356475</v>
      </c>
      <c r="AS215" s="1">
        <v>3498.4257712150202</v>
      </c>
      <c r="AT215" s="1">
        <v>4061.7676617532802</v>
      </c>
      <c r="AU215" s="1">
        <v>4353.0394175676302</v>
      </c>
      <c r="AV215" s="1">
        <v>2227.2848055696199</v>
      </c>
      <c r="AW215" s="1">
        <v>2663.9409066615699</v>
      </c>
      <c r="AX215" s="1">
        <v>2899.8984907129902</v>
      </c>
      <c r="AY215" s="1">
        <v>3365.6627037866201</v>
      </c>
      <c r="AZ215" s="1">
        <v>3606.09601667578</v>
      </c>
    </row>
    <row r="216" spans="1:52" x14ac:dyDescent="0.3">
      <c r="A216">
        <v>210</v>
      </c>
      <c r="B216">
        <f t="shared" si="3"/>
        <v>9</v>
      </c>
      <c r="C216" s="1">
        <v>4920.6970463858097</v>
      </c>
      <c r="D216" s="1">
        <v>5689.0013120727899</v>
      </c>
      <c r="E216" s="1">
        <v>6531.5954659479303</v>
      </c>
      <c r="F216" s="1">
        <v>7405.04616558213</v>
      </c>
      <c r="G216" s="1">
        <v>8821.7711615974204</v>
      </c>
      <c r="H216" s="1">
        <v>2623.6630570798502</v>
      </c>
      <c r="I216" s="1">
        <v>2998.9768716967901</v>
      </c>
      <c r="J216" s="1">
        <v>3419.7075708841098</v>
      </c>
      <c r="K216" s="1">
        <v>3849.1436749739701</v>
      </c>
      <c r="L216" s="1">
        <v>4669.6871811731298</v>
      </c>
      <c r="M216" s="1">
        <v>2037.48879389735</v>
      </c>
      <c r="N216" s="1">
        <v>2345.4360344512602</v>
      </c>
      <c r="O216" s="1">
        <v>2686.6531971094801</v>
      </c>
      <c r="P216" s="1">
        <v>3043.0338703513498</v>
      </c>
      <c r="Q216" s="1">
        <v>4669.6871811731298</v>
      </c>
      <c r="R216" s="1">
        <v>1978.0782427837501</v>
      </c>
      <c r="S216" s="1">
        <v>2272.4973585827001</v>
      </c>
      <c r="T216" s="1">
        <v>2590.6686472721799</v>
      </c>
      <c r="U216" s="1">
        <v>2925.2785555994201</v>
      </c>
      <c r="V216" s="1">
        <v>3458.7201745231901</v>
      </c>
      <c r="W216" s="1">
        <v>1634.57231759978</v>
      </c>
      <c r="X216" s="1">
        <v>1868.52260171582</v>
      </c>
      <c r="Y216" s="1">
        <v>2132.1323496155201</v>
      </c>
      <c r="Z216" s="1">
        <v>2415.1646986739902</v>
      </c>
      <c r="AA216" s="1">
        <v>2839.8455932652701</v>
      </c>
      <c r="AB216" s="1">
        <v>6390.4625727045004</v>
      </c>
      <c r="AC216" s="1">
        <v>7656.1809890535596</v>
      </c>
      <c r="AD216" s="1">
        <v>8315.7535339521</v>
      </c>
      <c r="AE216" s="1">
        <v>9655.2529077213294</v>
      </c>
      <c r="AF216" s="1">
        <v>10361.8798353521</v>
      </c>
      <c r="AG216" s="1">
        <v>3566.2428521431202</v>
      </c>
      <c r="AH216" s="1">
        <v>4270.3027458325396</v>
      </c>
      <c r="AI216" s="1">
        <v>4634.85567637656</v>
      </c>
      <c r="AJ216" s="1">
        <v>5368.5894678720997</v>
      </c>
      <c r="AK216" s="1">
        <v>5881.0462414537396</v>
      </c>
      <c r="AL216" s="1">
        <v>2742.5889945911499</v>
      </c>
      <c r="AM216" s="1">
        <v>3286.4006471194998</v>
      </c>
      <c r="AN216" s="1">
        <v>3564.8021714267102</v>
      </c>
      <c r="AO216" s="1">
        <v>4151.12234316381</v>
      </c>
      <c r="AP216" s="1">
        <v>4455.07931461935</v>
      </c>
      <c r="AQ216" s="1">
        <v>2676.3666401639598</v>
      </c>
      <c r="AR216" s="1">
        <v>3194.8505869834999</v>
      </c>
      <c r="AS216" s="1">
        <v>3458.8348324381</v>
      </c>
      <c r="AT216" s="1">
        <v>4013.0441560487602</v>
      </c>
      <c r="AU216" s="1">
        <v>4299.4221772850296</v>
      </c>
      <c r="AV216" s="1">
        <v>2202.2680216173699</v>
      </c>
      <c r="AW216" s="1">
        <v>2631.7281936197601</v>
      </c>
      <c r="AX216" s="1">
        <v>2864.2057449131798</v>
      </c>
      <c r="AY216" s="1">
        <v>3321.7277919475</v>
      </c>
      <c r="AZ216" s="1">
        <v>3557.7723020914</v>
      </c>
    </row>
    <row r="217" spans="1:52" x14ac:dyDescent="0.3">
      <c r="A217">
        <v>211</v>
      </c>
      <c r="B217">
        <f t="shared" si="3"/>
        <v>9</v>
      </c>
      <c r="C217" s="1">
        <v>4534.7315275283199</v>
      </c>
      <c r="D217" s="1">
        <v>5316.6137175575896</v>
      </c>
      <c r="E217" s="1">
        <v>6128.1522738328704</v>
      </c>
      <c r="F217" s="1">
        <v>6966.4441975290401</v>
      </c>
      <c r="G217" s="1">
        <v>8323.8728791017402</v>
      </c>
      <c r="H217" s="1">
        <v>2246.1512773683598</v>
      </c>
      <c r="I217" s="1">
        <v>2590.87123055445</v>
      </c>
      <c r="J217" s="1">
        <v>2977.4907017352102</v>
      </c>
      <c r="K217" s="1">
        <v>3368.80106780491</v>
      </c>
      <c r="L217" s="1">
        <v>4125.5601657606503</v>
      </c>
      <c r="M217" s="1">
        <v>1658.21691096934</v>
      </c>
      <c r="N217" s="1">
        <v>1934.80762244982</v>
      </c>
      <c r="O217" s="1">
        <v>2241.2057851865602</v>
      </c>
      <c r="P217" s="1">
        <v>2559.5208592775498</v>
      </c>
      <c r="Q217" s="1">
        <v>4125.5601657606503</v>
      </c>
      <c r="R217" s="1">
        <v>1597.99888918188</v>
      </c>
      <c r="S217" s="1">
        <v>1838.6278529337301</v>
      </c>
      <c r="T217" s="1">
        <v>2143.9920199438998</v>
      </c>
      <c r="U217" s="1">
        <v>2440.2979157540699</v>
      </c>
      <c r="V217" s="1">
        <v>2908.7238650281402</v>
      </c>
      <c r="W217" s="1">
        <v>1281.7113606155301</v>
      </c>
      <c r="X217" s="1">
        <v>1485.4729877619</v>
      </c>
      <c r="Y217" s="1">
        <v>1715.05887458036</v>
      </c>
      <c r="Z217" s="1">
        <v>1959.9356872733399</v>
      </c>
      <c r="AA217" s="1">
        <v>2320.9978374744401</v>
      </c>
      <c r="AB217" s="1">
        <v>5713.5986112869195</v>
      </c>
      <c r="AC217" s="1">
        <v>7026.9752083298699</v>
      </c>
      <c r="AD217" s="1">
        <v>7665.1098469551898</v>
      </c>
      <c r="AE217" s="1">
        <v>8955.6321684346804</v>
      </c>
      <c r="AF217" s="1">
        <v>9635.2185569701196</v>
      </c>
      <c r="AG217" s="1">
        <v>2926.7591024673202</v>
      </c>
      <c r="AH217" s="1">
        <v>3589.0451336075798</v>
      </c>
      <c r="AI217" s="1">
        <v>3930.0064649314199</v>
      </c>
      <c r="AJ217" s="1">
        <v>4611.1337664277298</v>
      </c>
      <c r="AK217" s="1">
        <v>5095.7436062343504</v>
      </c>
      <c r="AL217" s="1">
        <v>2095.7688747771699</v>
      </c>
      <c r="AM217" s="1">
        <v>2593.7012115493098</v>
      </c>
      <c r="AN217" s="1">
        <v>2846.8117499984301</v>
      </c>
      <c r="AO217" s="1">
        <v>3376.4826357583502</v>
      </c>
      <c r="AP217" s="1">
        <v>3649.45653826224</v>
      </c>
      <c r="AQ217" s="1">
        <v>2028.82839578372</v>
      </c>
      <c r="AR217" s="1">
        <v>2501.17266798933</v>
      </c>
      <c r="AS217" s="1">
        <v>2739.7226577575102</v>
      </c>
      <c r="AT217" s="1">
        <v>3236.9722595714902</v>
      </c>
      <c r="AU217" s="1">
        <v>3492.1999396746201</v>
      </c>
      <c r="AV217" s="1">
        <v>1605.5583191035701</v>
      </c>
      <c r="AW217" s="1">
        <v>1989.8655779803901</v>
      </c>
      <c r="AX217" s="1">
        <v>2197.6931249331101</v>
      </c>
      <c r="AY217" s="1">
        <v>2599.5183346055101</v>
      </c>
      <c r="AZ217" s="1">
        <v>2805.0994711569201</v>
      </c>
    </row>
    <row r="218" spans="1:52" x14ac:dyDescent="0.3">
      <c r="A218">
        <v>212</v>
      </c>
      <c r="B218">
        <f t="shared" si="3"/>
        <v>9</v>
      </c>
      <c r="C218" s="1">
        <v>4503.0033063650599</v>
      </c>
      <c r="D218" s="1">
        <v>5277.3580731554603</v>
      </c>
      <c r="E218" s="1">
        <v>6081.8952326273802</v>
      </c>
      <c r="F218" s="1">
        <v>6912.35453923555</v>
      </c>
      <c r="G218" s="1">
        <v>8256.8322384334406</v>
      </c>
      <c r="H218" s="1">
        <v>2211.22334077903</v>
      </c>
      <c r="I218" s="1">
        <v>2549.4371773942698</v>
      </c>
      <c r="J218" s="1">
        <v>2928.83607546455</v>
      </c>
      <c r="K218" s="1">
        <v>3311.9544668028998</v>
      </c>
      <c r="L218" s="1">
        <v>4053.9532475740598</v>
      </c>
      <c r="M218" s="1">
        <v>1613.75223812382</v>
      </c>
      <c r="N218" s="1">
        <v>1882.6658507458999</v>
      </c>
      <c r="O218" s="1">
        <v>2180.6574836697</v>
      </c>
      <c r="P218" s="1">
        <v>2489.4809840808002</v>
      </c>
      <c r="Q218" s="1">
        <v>4053.9532475740598</v>
      </c>
      <c r="R218" s="1">
        <v>1553.9743301252099</v>
      </c>
      <c r="S218" s="1">
        <v>1785.8703266795001</v>
      </c>
      <c r="T218" s="1">
        <v>2084.1796360790399</v>
      </c>
      <c r="U218" s="1">
        <v>2371.1743599377401</v>
      </c>
      <c r="V218" s="1">
        <v>2824.5143310838198</v>
      </c>
      <c r="W218" s="1">
        <v>1240.5616000094899</v>
      </c>
      <c r="X218" s="1">
        <v>1437.5106475420801</v>
      </c>
      <c r="Y218" s="1">
        <v>1659.13379040634</v>
      </c>
      <c r="Z218" s="1">
        <v>1895.0851624212901</v>
      </c>
      <c r="AA218" s="1">
        <v>2242.0217957825398</v>
      </c>
      <c r="AB218" s="1">
        <v>5666.73312328676</v>
      </c>
      <c r="AC218" s="1">
        <v>6967.0042635381596</v>
      </c>
      <c r="AD218" s="1">
        <v>7599.1480271212104</v>
      </c>
      <c r="AE218" s="1">
        <v>8876.1979148063201</v>
      </c>
      <c r="AF218" s="1">
        <v>9548.4869773127102</v>
      </c>
      <c r="AG218" s="1">
        <v>2879.6270592972301</v>
      </c>
      <c r="AH218" s="1">
        <v>3531.9840106217998</v>
      </c>
      <c r="AI218" s="1">
        <v>3867.4102308384099</v>
      </c>
      <c r="AJ218" s="1">
        <v>4536.0188900006597</v>
      </c>
      <c r="AK218" s="1">
        <v>5012.6037309235899</v>
      </c>
      <c r="AL218" s="1">
        <v>2035.20982848322</v>
      </c>
      <c r="AM218" s="1">
        <v>2521.3532112375201</v>
      </c>
      <c r="AN218" s="1">
        <v>2767.8509857642898</v>
      </c>
      <c r="AO218" s="1">
        <v>3283.4769668338399</v>
      </c>
      <c r="AP218" s="1">
        <v>3548.8694983486998</v>
      </c>
      <c r="AQ218" s="1">
        <v>1968.9119093455899</v>
      </c>
      <c r="AR218" s="1">
        <v>2429.7200457118802</v>
      </c>
      <c r="AS218" s="1">
        <v>2661.80125204055</v>
      </c>
      <c r="AT218" s="1">
        <v>3145.3315816182098</v>
      </c>
      <c r="AU218" s="1">
        <v>3393.15813612184</v>
      </c>
      <c r="AV218" s="1">
        <v>1550.25052551152</v>
      </c>
      <c r="AW218" s="1">
        <v>1923.6702139397801</v>
      </c>
      <c r="AX218" s="1">
        <v>2125.2562744351098</v>
      </c>
      <c r="AY218" s="1">
        <v>2514.2485301931001</v>
      </c>
      <c r="AZ218" s="1">
        <v>2712.92454447618</v>
      </c>
    </row>
    <row r="219" spans="1:52" x14ac:dyDescent="0.3">
      <c r="A219">
        <v>213</v>
      </c>
      <c r="B219">
        <f t="shared" si="3"/>
        <v>9</v>
      </c>
      <c r="C219" s="1">
        <v>2667.5226429017098</v>
      </c>
      <c r="D219" s="1">
        <v>3119.8508786056</v>
      </c>
      <c r="E219" s="1">
        <v>3582.4407629409102</v>
      </c>
      <c r="F219" s="1">
        <v>4046.22052662949</v>
      </c>
      <c r="G219" s="1">
        <v>4789.9509152273004</v>
      </c>
      <c r="H219" s="1">
        <v>572.50456113960502</v>
      </c>
      <c r="I219" s="1">
        <v>620.40689831587702</v>
      </c>
      <c r="J219" s="1">
        <v>684.56993655607698</v>
      </c>
      <c r="K219" s="1">
        <v>733.40732094269299</v>
      </c>
      <c r="L219" s="1">
        <v>895.08242365897104</v>
      </c>
      <c r="M219" s="1">
        <v>86.511977919584496</v>
      </c>
      <c r="N219" s="1">
        <v>92.992870118585301</v>
      </c>
      <c r="O219" s="1">
        <v>103.23729649659499</v>
      </c>
      <c r="P219" s="1">
        <v>100.27637677475499</v>
      </c>
      <c r="Q219" s="1">
        <v>895.08242365897104</v>
      </c>
      <c r="R219" s="1">
        <v>43.334682912536302</v>
      </c>
      <c r="S219" s="1">
        <v>7.7923367416162703</v>
      </c>
      <c r="T219" s="1">
        <v>24.505010829528</v>
      </c>
      <c r="U219" s="1">
        <v>34.964193240320697</v>
      </c>
      <c r="V219" s="1">
        <v>10.5542002789084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3173.4204418495101</v>
      </c>
      <c r="AC219" s="1">
        <v>3931.5931772003901</v>
      </c>
      <c r="AD219" s="1">
        <v>4276.5636066221796</v>
      </c>
      <c r="AE219" s="1">
        <v>4949.7121976773897</v>
      </c>
      <c r="AF219" s="1">
        <v>5302.4048306936902</v>
      </c>
      <c r="AG219" s="1">
        <v>641.649629465423</v>
      </c>
      <c r="AH219" s="1">
        <v>786.88550289461296</v>
      </c>
      <c r="AI219" s="1">
        <v>852.81626903115</v>
      </c>
      <c r="AJ219" s="1">
        <v>957.78819602133797</v>
      </c>
      <c r="AK219" s="1">
        <v>1111.79155085146</v>
      </c>
      <c r="AL219" s="1">
        <v>27.817277150220299</v>
      </c>
      <c r="AM219" s="1">
        <v>52.914724496444599</v>
      </c>
      <c r="AN219" s="1">
        <v>65.440768856959494</v>
      </c>
      <c r="AO219" s="1">
        <v>73.216368897049406</v>
      </c>
      <c r="AP219" s="1">
        <v>71.428574619865401</v>
      </c>
      <c r="AQ219" s="1">
        <v>0</v>
      </c>
      <c r="AR219" s="1">
        <v>0.96782510524612997</v>
      </c>
      <c r="AS219" s="1">
        <v>1.90286910872832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</row>
    <row r="220" spans="1:52" x14ac:dyDescent="0.3">
      <c r="A220">
        <v>214</v>
      </c>
      <c r="B220">
        <f t="shared" si="3"/>
        <v>9</v>
      </c>
      <c r="C220" s="1">
        <v>2712.76854724124</v>
      </c>
      <c r="D220" s="1">
        <v>3169.46241552941</v>
      </c>
      <c r="E220" s="1">
        <v>3632.0299478468701</v>
      </c>
      <c r="F220" s="1">
        <v>4099.6728233376498</v>
      </c>
      <c r="G220" s="1">
        <v>4858.0849777885496</v>
      </c>
      <c r="H220" s="1">
        <v>879.46923603511095</v>
      </c>
      <c r="I220" s="1">
        <v>1005.42622982865</v>
      </c>
      <c r="J220" s="1">
        <v>1160.0574223731701</v>
      </c>
      <c r="K220" s="1">
        <v>1310.2913803983599</v>
      </c>
      <c r="L220" s="1">
        <v>1662.219747612</v>
      </c>
      <c r="M220" s="1">
        <v>343.34906819844002</v>
      </c>
      <c r="N220" s="1">
        <v>389.73214662573901</v>
      </c>
      <c r="O220" s="1">
        <v>449.30733616673302</v>
      </c>
      <c r="P220" s="1">
        <v>517.54124878298205</v>
      </c>
      <c r="Q220" s="1">
        <v>1662.219747612</v>
      </c>
      <c r="R220" s="1">
        <v>307.43129633076302</v>
      </c>
      <c r="S220" s="1">
        <v>309.47357627839199</v>
      </c>
      <c r="T220" s="1">
        <v>365.71848750475198</v>
      </c>
      <c r="U220" s="1">
        <v>387.60116298827802</v>
      </c>
      <c r="V220" s="1">
        <v>399.461292545042</v>
      </c>
      <c r="W220" s="1">
        <v>44.867539946596601</v>
      </c>
      <c r="X220" s="1">
        <v>72.798961724524204</v>
      </c>
      <c r="Y220" s="1">
        <v>83.202543244191304</v>
      </c>
      <c r="Z220" s="1">
        <v>95.223362263470904</v>
      </c>
      <c r="AA220" s="1">
        <v>94.0546083489306</v>
      </c>
      <c r="AB220" s="1">
        <v>3160.49942610381</v>
      </c>
      <c r="AC220" s="1">
        <v>3902.67832270488</v>
      </c>
      <c r="AD220" s="1">
        <v>4238.8961349185802</v>
      </c>
      <c r="AE220" s="1">
        <v>4892.8167265694901</v>
      </c>
      <c r="AF220" s="1">
        <v>5236.5787717365802</v>
      </c>
      <c r="AG220" s="1">
        <v>830.74975575157498</v>
      </c>
      <c r="AH220" s="1">
        <v>1045.6855056484101</v>
      </c>
      <c r="AI220" s="1">
        <v>1150.7140281591301</v>
      </c>
      <c r="AJ220" s="1">
        <v>1341.76646283177</v>
      </c>
      <c r="AK220" s="1">
        <v>1547.23407368983</v>
      </c>
      <c r="AL220" s="1">
        <v>219.36888713338001</v>
      </c>
      <c r="AM220" s="1">
        <v>311.52487601838499</v>
      </c>
      <c r="AN220" s="1">
        <v>355.66304416531898</v>
      </c>
      <c r="AO220" s="1">
        <v>445.34973515926498</v>
      </c>
      <c r="AP220" s="1">
        <v>474.49354467666001</v>
      </c>
      <c r="AQ220" s="1">
        <v>174.96551028038499</v>
      </c>
      <c r="AR220" s="1">
        <v>237.50179504488099</v>
      </c>
      <c r="AS220" s="1">
        <v>262.501289907201</v>
      </c>
      <c r="AT220" s="1">
        <v>298.26845366641101</v>
      </c>
      <c r="AU220" s="1">
        <v>307.30870651117499</v>
      </c>
      <c r="AV220" s="1">
        <v>0</v>
      </c>
      <c r="AW220" s="1">
        <v>0</v>
      </c>
      <c r="AX220" s="1">
        <v>4.0373262661693703</v>
      </c>
      <c r="AY220" s="1">
        <v>6.0912692893838098</v>
      </c>
      <c r="AZ220" s="1">
        <v>3.6480209383298599</v>
      </c>
    </row>
    <row r="221" spans="1:52" x14ac:dyDescent="0.3">
      <c r="A221">
        <v>215</v>
      </c>
      <c r="B221">
        <f t="shared" si="3"/>
        <v>9</v>
      </c>
      <c r="C221" s="1">
        <v>2816.99307457949</v>
      </c>
      <c r="D221" s="1">
        <v>3297.2841057484802</v>
      </c>
      <c r="E221" s="1">
        <v>3786.1572494083898</v>
      </c>
      <c r="F221" s="1">
        <v>4281.4856529583803</v>
      </c>
      <c r="G221" s="1">
        <v>5081.9077741415904</v>
      </c>
      <c r="H221" s="1">
        <v>1011.58572433303</v>
      </c>
      <c r="I221" s="1">
        <v>1164.73857535721</v>
      </c>
      <c r="J221" s="1">
        <v>1348.6182634096001</v>
      </c>
      <c r="K221" s="1">
        <v>1527.8561620883099</v>
      </c>
      <c r="L221" s="1">
        <v>1926.5567777349099</v>
      </c>
      <c r="M221" s="1">
        <v>464.85539786466001</v>
      </c>
      <c r="N221" s="1">
        <v>532.93735779254996</v>
      </c>
      <c r="O221" s="1">
        <v>614.98301383345404</v>
      </c>
      <c r="P221" s="1">
        <v>696.50486905778598</v>
      </c>
      <c r="Q221" s="1">
        <v>1926.5567777349099</v>
      </c>
      <c r="R221" s="1">
        <v>411.31634084773901</v>
      </c>
      <c r="S221" s="1">
        <v>447.96612747157798</v>
      </c>
      <c r="T221" s="1">
        <v>535.675366757745</v>
      </c>
      <c r="U221" s="1">
        <v>599.99067240869601</v>
      </c>
      <c r="V221" s="1">
        <v>695.58238799444405</v>
      </c>
      <c r="W221" s="1">
        <v>167.57131089351699</v>
      </c>
      <c r="X221" s="1">
        <v>187.41336529947301</v>
      </c>
      <c r="Y221" s="1">
        <v>220.31646771885599</v>
      </c>
      <c r="Z221" s="1">
        <v>255.98998931230099</v>
      </c>
      <c r="AA221" s="1">
        <v>289.59047763493402</v>
      </c>
      <c r="AB221" s="1">
        <v>3300.7816101431999</v>
      </c>
      <c r="AC221" s="1">
        <v>4081.7437021849501</v>
      </c>
      <c r="AD221" s="1">
        <v>4439.5118397369697</v>
      </c>
      <c r="AE221" s="1">
        <v>5139.4184162073898</v>
      </c>
      <c r="AF221" s="1">
        <v>5506.7712722402703</v>
      </c>
      <c r="AG221" s="1">
        <v>958.58551259368505</v>
      </c>
      <c r="AH221" s="1">
        <v>1206.1093817344399</v>
      </c>
      <c r="AI221" s="1">
        <v>1327.8798740305499</v>
      </c>
      <c r="AJ221" s="1">
        <v>1551.09618659373</v>
      </c>
      <c r="AK221" s="1">
        <v>1773.7189238150199</v>
      </c>
      <c r="AL221" s="1">
        <v>345.27376283903499</v>
      </c>
      <c r="AM221" s="1">
        <v>461.36662158206298</v>
      </c>
      <c r="AN221" s="1">
        <v>514.10863242986602</v>
      </c>
      <c r="AO221" s="1">
        <v>626.93470280212102</v>
      </c>
      <c r="AP221" s="1">
        <v>681.46657127526805</v>
      </c>
      <c r="AQ221" s="1">
        <v>291.87190073124299</v>
      </c>
      <c r="AR221" s="1">
        <v>389.96865928951701</v>
      </c>
      <c r="AS221" s="1">
        <v>432.23424897747998</v>
      </c>
      <c r="AT221" s="1">
        <v>513.41402233076599</v>
      </c>
      <c r="AU221" s="1">
        <v>553.53114280878901</v>
      </c>
      <c r="AV221" s="1">
        <v>5.6176218588912503</v>
      </c>
      <c r="AW221" s="1">
        <v>42.232889296874198</v>
      </c>
      <c r="AX221" s="1">
        <v>77.805690532292303</v>
      </c>
      <c r="AY221" s="1">
        <v>105.68642881029299</v>
      </c>
      <c r="AZ221" s="1">
        <v>113.882780959222</v>
      </c>
    </row>
    <row r="222" spans="1:52" x14ac:dyDescent="0.3">
      <c r="A222">
        <v>216</v>
      </c>
      <c r="B222">
        <f t="shared" si="3"/>
        <v>9</v>
      </c>
      <c r="C222" s="1">
        <v>3251.07284895469</v>
      </c>
      <c r="D222" s="1">
        <v>3720.6525798428002</v>
      </c>
      <c r="E222" s="1">
        <v>4243.7700586680603</v>
      </c>
      <c r="F222" s="1">
        <v>4777.3911068659199</v>
      </c>
      <c r="G222" s="1">
        <v>5641.8423157495899</v>
      </c>
      <c r="H222" s="1">
        <v>1451.49502806188</v>
      </c>
      <c r="I222" s="1">
        <v>1643.54053368772</v>
      </c>
      <c r="J222" s="1">
        <v>1870.9405128150599</v>
      </c>
      <c r="K222" s="1">
        <v>2098.0402429288902</v>
      </c>
      <c r="L222" s="1">
        <v>2574.1000323288499</v>
      </c>
      <c r="M222" s="1">
        <v>899.80602634383399</v>
      </c>
      <c r="N222" s="1">
        <v>1005.88475368405</v>
      </c>
      <c r="O222" s="1">
        <v>1129.8266977922101</v>
      </c>
      <c r="P222" s="1">
        <v>1253.9439403465401</v>
      </c>
      <c r="Q222" s="1">
        <v>2574.1000323288499</v>
      </c>
      <c r="R222" s="1">
        <v>849.73793482373401</v>
      </c>
      <c r="S222" s="1">
        <v>942.54525034918595</v>
      </c>
      <c r="T222" s="1">
        <v>1048.8862143356801</v>
      </c>
      <c r="U222" s="1">
        <v>1154.3322755439999</v>
      </c>
      <c r="V222" s="1">
        <v>1317.3578215437601</v>
      </c>
      <c r="W222" s="1">
        <v>561.17273542354405</v>
      </c>
      <c r="X222" s="1">
        <v>607.52145302529004</v>
      </c>
      <c r="Y222" s="1">
        <v>668.28540023642904</v>
      </c>
      <c r="Z222" s="1">
        <v>732.96261279066198</v>
      </c>
      <c r="AA222" s="1">
        <v>812.28031384680503</v>
      </c>
      <c r="AB222" s="1">
        <v>4076.5805317599302</v>
      </c>
      <c r="AC222" s="1">
        <v>4818.5574533164399</v>
      </c>
      <c r="AD222" s="1">
        <v>5202.8250513859703</v>
      </c>
      <c r="AE222" s="1">
        <v>5961.5499934006903</v>
      </c>
      <c r="AF222" s="1">
        <v>6360.7852975953201</v>
      </c>
      <c r="AG222" s="1">
        <v>1685.4922280997901</v>
      </c>
      <c r="AH222" s="1">
        <v>1984.16125752071</v>
      </c>
      <c r="AI222" s="1">
        <v>2134.1170563239898</v>
      </c>
      <c r="AJ222" s="1">
        <v>2417.3201117240601</v>
      </c>
      <c r="AK222" s="1">
        <v>2669.6355035859301</v>
      </c>
      <c r="AL222" s="1">
        <v>1069.8199187949101</v>
      </c>
      <c r="AM222" s="1">
        <v>1237.4854792538999</v>
      </c>
      <c r="AN222" s="1">
        <v>1316.4837171074</v>
      </c>
      <c r="AO222" s="1">
        <v>1480.6138005018399</v>
      </c>
      <c r="AP222" s="1">
        <v>1562.15892686743</v>
      </c>
      <c r="AQ222" s="1">
        <v>1013.56011164404</v>
      </c>
      <c r="AR222" s="1">
        <v>1160.7979559590401</v>
      </c>
      <c r="AS222" s="1">
        <v>1227.7566335232</v>
      </c>
      <c r="AT222" s="1">
        <v>1364.5100745964801</v>
      </c>
      <c r="AU222" s="1">
        <v>1430.9797166394301</v>
      </c>
      <c r="AV222" s="1">
        <v>630.13434962189103</v>
      </c>
      <c r="AW222" s="1">
        <v>722.26310123107601</v>
      </c>
      <c r="AX222" s="1">
        <v>776.66350843769897</v>
      </c>
      <c r="AY222" s="1">
        <v>853.74074456610799</v>
      </c>
      <c r="AZ222" s="1">
        <v>888.58226367364603</v>
      </c>
    </row>
    <row r="223" spans="1:52" x14ac:dyDescent="0.3">
      <c r="A223">
        <v>217</v>
      </c>
      <c r="B223">
        <f t="shared" si="3"/>
        <v>10</v>
      </c>
      <c r="C223" s="1">
        <v>3282.5470045476</v>
      </c>
      <c r="D223" s="1">
        <v>3759.2844077753398</v>
      </c>
      <c r="E223" s="1">
        <v>4288.4937531617397</v>
      </c>
      <c r="F223" s="1">
        <v>4828.9658393914196</v>
      </c>
      <c r="G223" s="1">
        <v>5704.3805284443497</v>
      </c>
      <c r="H223" s="1">
        <v>1499.40767608802</v>
      </c>
      <c r="I223" s="1">
        <v>1701.17745187078</v>
      </c>
      <c r="J223" s="1">
        <v>1939.1978894285601</v>
      </c>
      <c r="K223" s="1">
        <v>2178.0832058372898</v>
      </c>
      <c r="L223" s="1">
        <v>2672.00691581909</v>
      </c>
      <c r="M223" s="1">
        <v>955.79998255588498</v>
      </c>
      <c r="N223" s="1">
        <v>1071.51937245109</v>
      </c>
      <c r="O223" s="1">
        <v>1205.8691832638499</v>
      </c>
      <c r="P223" s="1">
        <v>1340.8962122282401</v>
      </c>
      <c r="Q223" s="1">
        <v>2672.00691581909</v>
      </c>
      <c r="R223" s="1">
        <v>906.54752685056803</v>
      </c>
      <c r="S223" s="1">
        <v>1010.12798774077</v>
      </c>
      <c r="T223" s="1">
        <v>1126.2489377407001</v>
      </c>
      <c r="U223" s="1">
        <v>1242.95040942227</v>
      </c>
      <c r="V223" s="1">
        <v>1424.60693587178</v>
      </c>
      <c r="W223" s="1">
        <v>615.04795093468204</v>
      </c>
      <c r="X223" s="1">
        <v>670.58486085488096</v>
      </c>
      <c r="Y223" s="1">
        <v>741.05820691671295</v>
      </c>
      <c r="Z223" s="1">
        <v>815.41728058739898</v>
      </c>
      <c r="AA223" s="1">
        <v>908.58848459923195</v>
      </c>
      <c r="AB223" s="1">
        <v>4144.70044194812</v>
      </c>
      <c r="AC223" s="1">
        <v>4903.1186731000998</v>
      </c>
      <c r="AD223" s="1">
        <v>5295.44830565951</v>
      </c>
      <c r="AE223" s="1">
        <v>6071.7360286835301</v>
      </c>
      <c r="AF223" s="1">
        <v>6480.1638388553201</v>
      </c>
      <c r="AG223" s="1">
        <v>1756.2101971807399</v>
      </c>
      <c r="AH223" s="1">
        <v>2071.0437638437802</v>
      </c>
      <c r="AI223" s="1">
        <v>2229.6672830272</v>
      </c>
      <c r="AJ223" s="1">
        <v>2530.5324184023798</v>
      </c>
      <c r="AK223" s="1">
        <v>2790.6399785229301</v>
      </c>
      <c r="AL223" s="1">
        <v>1146.14462337749</v>
      </c>
      <c r="AM223" s="1">
        <v>1327.9319267620201</v>
      </c>
      <c r="AN223" s="1">
        <v>1413.2545462200801</v>
      </c>
      <c r="AO223" s="1">
        <v>1591.9199498114599</v>
      </c>
      <c r="AP223" s="1">
        <v>1680.66941538842</v>
      </c>
      <c r="AQ223" s="1">
        <v>1091.11061641793</v>
      </c>
      <c r="AR223" s="1">
        <v>1252.7033202600101</v>
      </c>
      <c r="AS223" s="1">
        <v>1326.19938093274</v>
      </c>
      <c r="AT223" s="1">
        <v>1477.99871668015</v>
      </c>
      <c r="AU223" s="1">
        <v>1551.96433479294</v>
      </c>
      <c r="AV223" s="1">
        <v>697.70799509026494</v>
      </c>
      <c r="AW223" s="1">
        <v>795.27261762445096</v>
      </c>
      <c r="AX223" s="1">
        <v>851.00595214081</v>
      </c>
      <c r="AY223" s="1">
        <v>940.30042216028903</v>
      </c>
      <c r="AZ223" s="1">
        <v>983.89585274559602</v>
      </c>
    </row>
    <row r="224" spans="1:52" x14ac:dyDescent="0.3">
      <c r="A224">
        <v>218</v>
      </c>
      <c r="B224">
        <f t="shared" si="3"/>
        <v>10</v>
      </c>
      <c r="C224" s="1">
        <v>3297.0059510845299</v>
      </c>
      <c r="D224" s="1">
        <v>3777.24104031159</v>
      </c>
      <c r="E224" s="1">
        <v>4309.0872368845703</v>
      </c>
      <c r="F224" s="1">
        <v>4852.5732372264101</v>
      </c>
      <c r="G224" s="1">
        <v>5732.6292319572703</v>
      </c>
      <c r="H224" s="1">
        <v>1518.4290787780999</v>
      </c>
      <c r="I224" s="1">
        <v>1724.22466951872</v>
      </c>
      <c r="J224" s="1">
        <v>1966.2904932896599</v>
      </c>
      <c r="K224" s="1">
        <v>2209.7416129855201</v>
      </c>
      <c r="L224" s="1">
        <v>2708.6007193369501</v>
      </c>
      <c r="M224" s="1">
        <v>986.77972700238399</v>
      </c>
      <c r="N224" s="1">
        <v>1108.3837577569</v>
      </c>
      <c r="O224" s="1">
        <v>1248.94068113359</v>
      </c>
      <c r="P224" s="1">
        <v>1390.5254627678601</v>
      </c>
      <c r="Q224" s="1">
        <v>2708.6007193369501</v>
      </c>
      <c r="R224" s="1">
        <v>938.70253994831103</v>
      </c>
      <c r="S224" s="1">
        <v>1048.8462009570301</v>
      </c>
      <c r="T224" s="1">
        <v>1171.19592879935</v>
      </c>
      <c r="U224" s="1">
        <v>1294.89929381969</v>
      </c>
      <c r="V224" s="1">
        <v>1488.1419628951301</v>
      </c>
      <c r="W224" s="1">
        <v>647.26315059258604</v>
      </c>
      <c r="X224" s="1">
        <v>708.820542497367</v>
      </c>
      <c r="Y224" s="1">
        <v>785.60021502166501</v>
      </c>
      <c r="Z224" s="1">
        <v>866.41346263491903</v>
      </c>
      <c r="AA224" s="1">
        <v>970.47292195687703</v>
      </c>
      <c r="AB224" s="1">
        <v>4191.5474838895998</v>
      </c>
      <c r="AC224" s="1">
        <v>4961.5665153487798</v>
      </c>
      <c r="AD224" s="1">
        <v>5359.7089716520304</v>
      </c>
      <c r="AE224" s="1">
        <v>6148.7833381788996</v>
      </c>
      <c r="AF224" s="1">
        <v>6563.8163478541801</v>
      </c>
      <c r="AG224" s="1">
        <v>1803.8123644529401</v>
      </c>
      <c r="AH224" s="1">
        <v>2130.5744501821</v>
      </c>
      <c r="AI224" s="1">
        <v>2295.6393746454601</v>
      </c>
      <c r="AJ224" s="1">
        <v>2609.8438138576498</v>
      </c>
      <c r="AK224" s="1">
        <v>2874.6968985190301</v>
      </c>
      <c r="AL224" s="1">
        <v>1199.15049196527</v>
      </c>
      <c r="AM224" s="1">
        <v>1392.1100683452401</v>
      </c>
      <c r="AN224" s="1">
        <v>1482.6312205325801</v>
      </c>
      <c r="AO224" s="1">
        <v>1673.0460515448599</v>
      </c>
      <c r="AP224" s="1">
        <v>1767.81351495068</v>
      </c>
      <c r="AQ224" s="1">
        <v>1145.6295273038099</v>
      </c>
      <c r="AR224" s="1">
        <v>1318.82563488135</v>
      </c>
      <c r="AS224" s="1">
        <v>1397.8122705036999</v>
      </c>
      <c r="AT224" s="1">
        <v>1562.04616753713</v>
      </c>
      <c r="AU224" s="1">
        <v>1642.4092833218001</v>
      </c>
      <c r="AV224" s="1">
        <v>747.10447266306903</v>
      </c>
      <c r="AW224" s="1">
        <v>852.19972903863697</v>
      </c>
      <c r="AX224" s="1">
        <v>910.46375548103401</v>
      </c>
      <c r="AY224" s="1">
        <v>1004.17099571344</v>
      </c>
      <c r="AZ224" s="1">
        <v>1049.2044721048301</v>
      </c>
    </row>
    <row r="225" spans="1:52" x14ac:dyDescent="0.3">
      <c r="A225">
        <v>219</v>
      </c>
      <c r="B225">
        <f t="shared" si="3"/>
        <v>10</v>
      </c>
      <c r="C225" s="1">
        <v>3302.5399538332799</v>
      </c>
      <c r="D225" s="1">
        <v>3784.6568459704999</v>
      </c>
      <c r="E225" s="1">
        <v>4317.5053394330898</v>
      </c>
      <c r="F225" s="1">
        <v>4862.33064218852</v>
      </c>
      <c r="G225" s="1">
        <v>5744.2237715176097</v>
      </c>
      <c r="H225" s="1">
        <v>1525.8615778489</v>
      </c>
      <c r="I225" s="1">
        <v>1733.36785329239</v>
      </c>
      <c r="J225" s="1">
        <v>1976.8083303293899</v>
      </c>
      <c r="K225" s="1">
        <v>2221.8915618513702</v>
      </c>
      <c r="L225" s="1">
        <v>2720.7224964761199</v>
      </c>
      <c r="M225" s="1">
        <v>1006.7751329479599</v>
      </c>
      <c r="N225" s="1">
        <v>1132.5606720099399</v>
      </c>
      <c r="O225" s="1">
        <v>1277.4305642950401</v>
      </c>
      <c r="P225" s="1">
        <v>1423.61879938165</v>
      </c>
      <c r="Q225" s="1">
        <v>2720.7224964761199</v>
      </c>
      <c r="R225" s="1">
        <v>959.91629006288099</v>
      </c>
      <c r="S225" s="1">
        <v>1074.74685754538</v>
      </c>
      <c r="T225" s="1">
        <v>1201.61843406711</v>
      </c>
      <c r="U225" s="1">
        <v>1330.3667774466001</v>
      </c>
      <c r="V225" s="1">
        <v>1531.9696880142999</v>
      </c>
      <c r="W225" s="1">
        <v>669.53727675538596</v>
      </c>
      <c r="X225" s="1">
        <v>735.63474807048601</v>
      </c>
      <c r="Y225" s="1">
        <v>817.07514527766705</v>
      </c>
      <c r="Z225" s="1">
        <v>902.67489835696495</v>
      </c>
      <c r="AA225" s="1">
        <v>1014.95293218875</v>
      </c>
      <c r="AB225" s="1">
        <v>4224.7591869991602</v>
      </c>
      <c r="AC225" s="1">
        <v>5003.4411294545198</v>
      </c>
      <c r="AD225" s="1">
        <v>5405.9386154208496</v>
      </c>
      <c r="AE225" s="1">
        <v>6204.8019944375701</v>
      </c>
      <c r="AF225" s="1">
        <v>6624.8297756742104</v>
      </c>
      <c r="AG225" s="1">
        <v>1839.45882648565</v>
      </c>
      <c r="AH225" s="1">
        <v>2175.6914144379598</v>
      </c>
      <c r="AI225" s="1">
        <v>2345.92840327678</v>
      </c>
      <c r="AJ225" s="1">
        <v>2671.0629404475299</v>
      </c>
      <c r="AK225" s="1">
        <v>2939.3576416663</v>
      </c>
      <c r="AL225" s="1">
        <v>1240.6615979573101</v>
      </c>
      <c r="AM225" s="1">
        <v>1443.1271331514699</v>
      </c>
      <c r="AN225" s="1">
        <v>1538.2434069487399</v>
      </c>
      <c r="AO225" s="1">
        <v>1738.9511396611299</v>
      </c>
      <c r="AP225" s="1">
        <v>1839.0252304574699</v>
      </c>
      <c r="AQ225" s="1">
        <v>1188.61867894803</v>
      </c>
      <c r="AR225" s="1">
        <v>1371.77964389675</v>
      </c>
      <c r="AS225" s="1">
        <v>1455.6534999836699</v>
      </c>
      <c r="AT225" s="1">
        <v>1630.8651545587099</v>
      </c>
      <c r="AU225" s="1">
        <v>1716.91201014749</v>
      </c>
      <c r="AV225" s="1">
        <v>787.22828998687396</v>
      </c>
      <c r="AW225" s="1">
        <v>900.24969501205703</v>
      </c>
      <c r="AX225" s="1">
        <v>961.60859480904901</v>
      </c>
      <c r="AY225" s="1">
        <v>1063.00777508646</v>
      </c>
      <c r="AZ225" s="1">
        <v>1111.6675443164099</v>
      </c>
    </row>
    <row r="226" spans="1:52" x14ac:dyDescent="0.3">
      <c r="A226">
        <v>220</v>
      </c>
      <c r="B226">
        <f t="shared" si="3"/>
        <v>10</v>
      </c>
      <c r="C226" s="1">
        <v>3298.0567381022202</v>
      </c>
      <c r="D226" s="1">
        <v>3780.3768088409201</v>
      </c>
      <c r="E226" s="1">
        <v>4312.4033397680496</v>
      </c>
      <c r="F226" s="1">
        <v>4856.6725818273799</v>
      </c>
      <c r="G226" s="1">
        <v>5737.3521572861</v>
      </c>
      <c r="H226" s="1">
        <v>1525.1858492825399</v>
      </c>
      <c r="I226" s="1">
        <v>1732.87915552303</v>
      </c>
      <c r="J226" s="1">
        <v>1975.9460130325499</v>
      </c>
      <c r="K226" s="1">
        <v>2220.7468497732202</v>
      </c>
      <c r="L226" s="1">
        <v>2716.03231680728</v>
      </c>
      <c r="M226" s="1">
        <v>1019.39536951938</v>
      </c>
      <c r="N226" s="1">
        <v>1148.1772803081301</v>
      </c>
      <c r="O226" s="1">
        <v>1296.04428577248</v>
      </c>
      <c r="P226" s="1">
        <v>1445.4439299057999</v>
      </c>
      <c r="Q226" s="1">
        <v>2716.03231680728</v>
      </c>
      <c r="R226" s="1">
        <v>973.97921532734699</v>
      </c>
      <c r="S226" s="1">
        <v>1092.28122076615</v>
      </c>
      <c r="T226" s="1">
        <v>1222.5109386556601</v>
      </c>
      <c r="U226" s="1">
        <v>1354.97732821569</v>
      </c>
      <c r="V226" s="1">
        <v>1562.8018134019301</v>
      </c>
      <c r="W226" s="1">
        <v>684.89817091266696</v>
      </c>
      <c r="X226" s="1">
        <v>754.65489344630896</v>
      </c>
      <c r="Y226" s="1">
        <v>839.61941354959094</v>
      </c>
      <c r="Z226" s="1">
        <v>928.92523842226501</v>
      </c>
      <c r="AA226" s="1">
        <v>1047.5861906466801</v>
      </c>
      <c r="AB226" s="1">
        <v>4242.3448793541002</v>
      </c>
      <c r="AC226" s="1">
        <v>5026.1622015442099</v>
      </c>
      <c r="AD226" s="1">
        <v>5431.21928791557</v>
      </c>
      <c r="AE226" s="1">
        <v>6236.2146582049199</v>
      </c>
      <c r="AF226" s="1">
        <v>6659.2916588606504</v>
      </c>
      <c r="AG226" s="1">
        <v>1863.9029598613599</v>
      </c>
      <c r="AH226" s="1">
        <v>2207.05649147535</v>
      </c>
      <c r="AI226" s="1">
        <v>2381.1284256111298</v>
      </c>
      <c r="AJ226" s="1">
        <v>2714.5249606380999</v>
      </c>
      <c r="AK226" s="1">
        <v>2984.50118292877</v>
      </c>
      <c r="AL226" s="1">
        <v>1272.41661845516</v>
      </c>
      <c r="AM226" s="1">
        <v>1482.6753442553299</v>
      </c>
      <c r="AN226" s="1">
        <v>1581.61711391984</v>
      </c>
      <c r="AO226" s="1">
        <v>1790.96150482966</v>
      </c>
      <c r="AP226" s="1">
        <v>1895.53991438759</v>
      </c>
      <c r="AQ226" s="1">
        <v>1222.02501151919</v>
      </c>
      <c r="AR226" s="1">
        <v>1413.5233603558299</v>
      </c>
      <c r="AS226" s="1">
        <v>1501.55412168977</v>
      </c>
      <c r="AT226" s="1">
        <v>1686.1738875373401</v>
      </c>
      <c r="AU226" s="1">
        <v>1777.1490729664099</v>
      </c>
      <c r="AV226" s="1">
        <v>819.83634820404802</v>
      </c>
      <c r="AW226" s="1">
        <v>939.96759902916403</v>
      </c>
      <c r="AX226" s="1">
        <v>1004.20075862973</v>
      </c>
      <c r="AY226" s="1">
        <v>1112.9819489798999</v>
      </c>
      <c r="AZ226" s="1">
        <v>1165.2656267188399</v>
      </c>
    </row>
    <row r="227" spans="1:52" x14ac:dyDescent="0.3">
      <c r="A227">
        <v>221</v>
      </c>
      <c r="B227">
        <f t="shared" si="3"/>
        <v>10</v>
      </c>
      <c r="C227" s="1">
        <v>3290.8897027201301</v>
      </c>
      <c r="D227" s="1">
        <v>3773.3350323269101</v>
      </c>
      <c r="E227" s="1">
        <v>4304.5337752756204</v>
      </c>
      <c r="F227" s="1">
        <v>4848.3046322400196</v>
      </c>
      <c r="G227" s="1">
        <v>5727.9098778550997</v>
      </c>
      <c r="H227" s="1">
        <v>1523.22906898838</v>
      </c>
      <c r="I227" s="1">
        <v>1731.062802117</v>
      </c>
      <c r="J227" s="1">
        <v>1973.73297111843</v>
      </c>
      <c r="K227" s="1">
        <v>2218.2120138176001</v>
      </c>
      <c r="L227" s="1">
        <v>2711.17631836893</v>
      </c>
      <c r="M227" s="1">
        <v>1030.8933253155101</v>
      </c>
      <c r="N227" s="1">
        <v>1162.6170228261301</v>
      </c>
      <c r="O227" s="1">
        <v>1313.47573569268</v>
      </c>
      <c r="P227" s="1">
        <v>1466.0713200144</v>
      </c>
      <c r="Q227" s="1">
        <v>2711.17631836893</v>
      </c>
      <c r="R227" s="1">
        <v>986.36303389037698</v>
      </c>
      <c r="S227" s="1">
        <v>1107.89679032458</v>
      </c>
      <c r="T227" s="1">
        <v>1241.33361160561</v>
      </c>
      <c r="U227" s="1">
        <v>1377.3046970356299</v>
      </c>
      <c r="V227" s="1">
        <v>1591.07703909417</v>
      </c>
      <c r="W227" s="1">
        <v>698.53366392420196</v>
      </c>
      <c r="X227" s="1">
        <v>771.452734527232</v>
      </c>
      <c r="Y227" s="1">
        <v>859.72212871731597</v>
      </c>
      <c r="Z227" s="1">
        <v>952.338010688954</v>
      </c>
      <c r="AA227" s="1">
        <v>1077.3227647076701</v>
      </c>
      <c r="AB227" s="1">
        <v>4253.6961569695604</v>
      </c>
      <c r="AC227" s="1">
        <v>5041.7712791786198</v>
      </c>
      <c r="AD227" s="1">
        <v>5449.0174045891399</v>
      </c>
      <c r="AE227" s="1">
        <v>6259.5040142893604</v>
      </c>
      <c r="AF227" s="1">
        <v>6685.3664860630797</v>
      </c>
      <c r="AG227" s="1">
        <v>1884.3664170008101</v>
      </c>
      <c r="AH227" s="1">
        <v>2233.8404579708899</v>
      </c>
      <c r="AI227" s="1">
        <v>2411.4584364959401</v>
      </c>
      <c r="AJ227" s="1">
        <v>2752.6168772954902</v>
      </c>
      <c r="AK227" s="1">
        <v>3025.2493669640198</v>
      </c>
      <c r="AL227" s="1">
        <v>1301.2134177696801</v>
      </c>
      <c r="AM227" s="1">
        <v>1519.0923630253301</v>
      </c>
      <c r="AN227" s="1">
        <v>1621.8288224917401</v>
      </c>
      <c r="AO227" s="1">
        <v>1839.8497945606</v>
      </c>
      <c r="AP227" s="1">
        <v>1949.01377592218</v>
      </c>
      <c r="AQ227" s="1">
        <v>1251.80614967829</v>
      </c>
      <c r="AR227" s="1">
        <v>1451.2289502302499</v>
      </c>
      <c r="AS227" s="1">
        <v>1543.24607942424</v>
      </c>
      <c r="AT227" s="1">
        <v>1737.00222646117</v>
      </c>
      <c r="AU227" s="1">
        <v>1832.81672309633</v>
      </c>
      <c r="AV227" s="1">
        <v>849.63407470402501</v>
      </c>
      <c r="AW227" s="1">
        <v>976.86550798416897</v>
      </c>
      <c r="AX227" s="1">
        <v>1044.04134066145</v>
      </c>
      <c r="AY227" s="1">
        <v>1160.5817609794999</v>
      </c>
      <c r="AZ227" s="1">
        <v>1216.8134405198</v>
      </c>
    </row>
    <row r="228" spans="1:52" x14ac:dyDescent="0.3">
      <c r="A228">
        <v>222</v>
      </c>
      <c r="B228">
        <f t="shared" si="3"/>
        <v>10</v>
      </c>
      <c r="C228" s="1">
        <v>3279.8260326951299</v>
      </c>
      <c r="D228" s="1">
        <v>3761.9459552654498</v>
      </c>
      <c r="E228" s="1">
        <v>4291.8493307263498</v>
      </c>
      <c r="F228" s="1">
        <v>4834.6791521119403</v>
      </c>
      <c r="G228" s="1">
        <v>5712.5193059302201</v>
      </c>
      <c r="H228" s="1">
        <v>1519.27368442137</v>
      </c>
      <c r="I228" s="1">
        <v>1727.0107023344201</v>
      </c>
      <c r="J228" s="1">
        <v>1969.03327384459</v>
      </c>
      <c r="K228" s="1">
        <v>2212.9216965503902</v>
      </c>
      <c r="L228" s="1">
        <v>2703.7007267881099</v>
      </c>
      <c r="M228" s="1">
        <v>1040.62009776734</v>
      </c>
      <c r="N228" s="1">
        <v>1175.03885854585</v>
      </c>
      <c r="O228" s="1">
        <v>1328.6471575094399</v>
      </c>
      <c r="P228" s="1">
        <v>1484.1729738041699</v>
      </c>
      <c r="Q228" s="1">
        <v>2703.7007267881099</v>
      </c>
      <c r="R228" s="1">
        <v>996.76627135945205</v>
      </c>
      <c r="S228" s="1">
        <v>1121.20671380984</v>
      </c>
      <c r="T228" s="1">
        <v>1257.5602373030299</v>
      </c>
      <c r="U228" s="1">
        <v>1396.6936341717701</v>
      </c>
      <c r="V228" s="1">
        <v>1615.9116018781899</v>
      </c>
      <c r="W228" s="1">
        <v>710.33606549497699</v>
      </c>
      <c r="X228" s="1">
        <v>786.24698425629401</v>
      </c>
      <c r="Y228" s="1">
        <v>877.58057344951897</v>
      </c>
      <c r="Z228" s="1">
        <v>973.12454989128696</v>
      </c>
      <c r="AA228" s="1">
        <v>1103.5821807455</v>
      </c>
      <c r="AB228" s="1">
        <v>4257.5091058001599</v>
      </c>
      <c r="AC228" s="1">
        <v>5048.3491933620098</v>
      </c>
      <c r="AD228" s="1">
        <v>5457.0564643149901</v>
      </c>
      <c r="AE228" s="1">
        <v>6271.6005895052203</v>
      </c>
      <c r="AF228" s="1">
        <v>6699.5161723312904</v>
      </c>
      <c r="AG228" s="1">
        <v>1899.7111173143501</v>
      </c>
      <c r="AH228" s="1">
        <v>2254.3940799614102</v>
      </c>
      <c r="AI228" s="1">
        <v>2434.9797144209401</v>
      </c>
      <c r="AJ228" s="1">
        <v>2782.7510532998999</v>
      </c>
      <c r="AK228" s="1">
        <v>3057.9588335247599</v>
      </c>
      <c r="AL228" s="1">
        <v>1325.8555192681199</v>
      </c>
      <c r="AM228" s="1">
        <v>1550.6633362161399</v>
      </c>
      <c r="AN228" s="1">
        <v>1656.87115446079</v>
      </c>
      <c r="AO228" s="1">
        <v>1882.94756543936</v>
      </c>
      <c r="AP228" s="1">
        <v>1996.4094725084001</v>
      </c>
      <c r="AQ228" s="1">
        <v>1277.1526317186101</v>
      </c>
      <c r="AR228" s="1">
        <v>1483.71030516878</v>
      </c>
      <c r="AS228" s="1">
        <v>1579.3316162474</v>
      </c>
      <c r="AT228" s="1">
        <v>1781.4705223052799</v>
      </c>
      <c r="AU228" s="1">
        <v>1881.7644166437799</v>
      </c>
      <c r="AV228" s="1">
        <v>875.88998131643405</v>
      </c>
      <c r="AW228" s="1">
        <v>1009.78128763299</v>
      </c>
      <c r="AX228" s="1">
        <v>1079.7502188389701</v>
      </c>
      <c r="AY228" s="1">
        <v>1203.8087414065801</v>
      </c>
      <c r="AZ228" s="1">
        <v>1263.9402936951501</v>
      </c>
    </row>
    <row r="229" spans="1:52" x14ac:dyDescent="0.3">
      <c r="A229">
        <v>223</v>
      </c>
      <c r="B229">
        <f t="shared" si="3"/>
        <v>10</v>
      </c>
      <c r="C229" s="1">
        <v>3258.3012047613202</v>
      </c>
      <c r="D229" s="1">
        <v>3738.27003991333</v>
      </c>
      <c r="E229" s="1">
        <v>4264.7685667365504</v>
      </c>
      <c r="F229" s="1">
        <v>4804.4459283793103</v>
      </c>
      <c r="G229" s="1">
        <v>5676.8363043051204</v>
      </c>
      <c r="H229" s="1">
        <v>1507.7100575034699</v>
      </c>
      <c r="I229" s="1">
        <v>1714.04977846325</v>
      </c>
      <c r="J229" s="1">
        <v>1953.88855427158</v>
      </c>
      <c r="K229" s="1">
        <v>2195.5892769718598</v>
      </c>
      <c r="L229" s="1">
        <v>2680.30636156118</v>
      </c>
      <c r="M229" s="1">
        <v>1043.42683276095</v>
      </c>
      <c r="N229" s="1">
        <v>1179.41281776141</v>
      </c>
      <c r="O229" s="1">
        <v>1334.45568448939</v>
      </c>
      <c r="P229" s="1">
        <v>1491.5499712267599</v>
      </c>
      <c r="Q229" s="1">
        <v>2680.30636156118</v>
      </c>
      <c r="R229" s="1">
        <v>1000.90670653931</v>
      </c>
      <c r="S229" s="1">
        <v>1127.26301997927</v>
      </c>
      <c r="T229" s="1">
        <v>1265.46111176662</v>
      </c>
      <c r="U229" s="1">
        <v>1406.6165074401099</v>
      </c>
      <c r="V229" s="1">
        <v>1629.4061574365301</v>
      </c>
      <c r="W229" s="1">
        <v>717.03793949643602</v>
      </c>
      <c r="X229" s="1">
        <v>795.17724419262095</v>
      </c>
      <c r="Y229" s="1">
        <v>888.66949457822295</v>
      </c>
      <c r="Z229" s="1">
        <v>986.31874045379698</v>
      </c>
      <c r="AA229" s="1">
        <v>1120.9301129592</v>
      </c>
      <c r="AB229" s="1">
        <v>4245.4275279572603</v>
      </c>
      <c r="AC229" s="1">
        <v>5035.1071539570103</v>
      </c>
      <c r="AD229" s="1">
        <v>5443.2133104600798</v>
      </c>
      <c r="AE229" s="1">
        <v>6257.5668279289403</v>
      </c>
      <c r="AF229" s="1">
        <v>6685.2196212296403</v>
      </c>
      <c r="AG229" s="1">
        <v>1903.34966235446</v>
      </c>
      <c r="AH229" s="1">
        <v>2260.26534622702</v>
      </c>
      <c r="AI229" s="1">
        <v>2442.2282679569198</v>
      </c>
      <c r="AJ229" s="1">
        <v>2793.3534729984999</v>
      </c>
      <c r="AK229" s="1">
        <v>3068.15336383985</v>
      </c>
      <c r="AL229" s="1">
        <v>1339.78793172575</v>
      </c>
      <c r="AM229" s="1">
        <v>1569.1751220230799</v>
      </c>
      <c r="AN229" s="1">
        <v>1677.71707772279</v>
      </c>
      <c r="AO229" s="1">
        <v>1909.3072498280201</v>
      </c>
      <c r="AP229" s="1">
        <v>2025.7513024325799</v>
      </c>
      <c r="AQ229" s="1">
        <v>1292.46136999996</v>
      </c>
      <c r="AR229" s="1">
        <v>1504.0626797339601</v>
      </c>
      <c r="AS229" s="1">
        <v>1602.29266989234</v>
      </c>
      <c r="AT229" s="1">
        <v>1810.5854392096101</v>
      </c>
      <c r="AU229" s="1">
        <v>1914.2140375293</v>
      </c>
      <c r="AV229" s="1">
        <v>893.84091397336897</v>
      </c>
      <c r="AW229" s="1">
        <v>1032.7476863168399</v>
      </c>
      <c r="AX229" s="1">
        <v>1104.8307280061199</v>
      </c>
      <c r="AY229" s="1">
        <v>1234.7547125938199</v>
      </c>
      <c r="AZ229" s="1">
        <v>1298.21466395688</v>
      </c>
    </row>
    <row r="230" spans="1:52" x14ac:dyDescent="0.3">
      <c r="A230">
        <v>224</v>
      </c>
      <c r="B230">
        <f t="shared" si="3"/>
        <v>10</v>
      </c>
      <c r="C230" s="1">
        <v>5262.7283328002304</v>
      </c>
      <c r="D230" s="1">
        <v>6081.2375649169499</v>
      </c>
      <c r="E230" s="1">
        <v>6926.4462159228497</v>
      </c>
      <c r="F230" s="1">
        <v>7804.2541117208302</v>
      </c>
      <c r="G230" s="1">
        <v>9223.9021646759902</v>
      </c>
      <c r="H230" s="1">
        <v>3335.0089667192301</v>
      </c>
      <c r="I230" s="1">
        <v>3812.06669384719</v>
      </c>
      <c r="J230" s="1">
        <v>4343.8015760706003</v>
      </c>
      <c r="K230" s="1">
        <v>4893.1348974809498</v>
      </c>
      <c r="L230" s="1">
        <v>5903.1015740818002</v>
      </c>
      <c r="M230" s="1">
        <v>2778.02621352196</v>
      </c>
      <c r="N230" s="1">
        <v>3171.7384396298598</v>
      </c>
      <c r="O230" s="1">
        <v>3607.08198684936</v>
      </c>
      <c r="P230" s="1">
        <v>4105.9773719147097</v>
      </c>
      <c r="Q230" s="1">
        <v>5903.1015740818002</v>
      </c>
      <c r="R230" s="1">
        <v>2716.7941784487398</v>
      </c>
      <c r="S230" s="1">
        <v>3076.5643947934</v>
      </c>
      <c r="T230" s="1">
        <v>3542.5128268856001</v>
      </c>
      <c r="U230" s="1">
        <v>3981.8519564148501</v>
      </c>
      <c r="V230" s="1">
        <v>4689.9894968799099</v>
      </c>
      <c r="W230" s="1">
        <v>2342.28272336174</v>
      </c>
      <c r="X230" s="1">
        <v>2653.7165983776899</v>
      </c>
      <c r="Y230" s="1">
        <v>3005.0298138124099</v>
      </c>
      <c r="Z230" s="1">
        <v>3378.4226277591101</v>
      </c>
      <c r="AA230" s="1">
        <v>3947.8150776717998</v>
      </c>
      <c r="AB230" s="1">
        <v>7213.0322251764101</v>
      </c>
      <c r="AC230" s="1">
        <v>8608.1894017316608</v>
      </c>
      <c r="AD230" s="1">
        <v>9291.9241173003102</v>
      </c>
      <c r="AE230" s="1">
        <v>10684.924603375001</v>
      </c>
      <c r="AF230" s="1">
        <v>11417.888893132</v>
      </c>
      <c r="AG230" s="1">
        <v>4647.5103215323697</v>
      </c>
      <c r="AH230" s="1">
        <v>5496.0926669221999</v>
      </c>
      <c r="AI230" s="1">
        <v>5939.9535257697898</v>
      </c>
      <c r="AJ230" s="1">
        <v>6840.3817565658801</v>
      </c>
      <c r="AK230" s="1">
        <v>7428.4778537473803</v>
      </c>
      <c r="AL230" s="1">
        <v>3869.4248538534698</v>
      </c>
      <c r="AM230" s="1">
        <v>4547.7883117649899</v>
      </c>
      <c r="AN230" s="1">
        <v>4890.5637788124504</v>
      </c>
      <c r="AO230" s="1">
        <v>5623.5391691887598</v>
      </c>
      <c r="AP230" s="1">
        <v>6002.9652957851004</v>
      </c>
      <c r="AQ230" s="1">
        <v>3800.5079659292301</v>
      </c>
      <c r="AR230" s="1">
        <v>4454.0918841146604</v>
      </c>
      <c r="AS230" s="1">
        <v>4782.6612514967001</v>
      </c>
      <c r="AT230" s="1">
        <v>5538.16909865259</v>
      </c>
      <c r="AU230" s="1">
        <v>5906.1908253587699</v>
      </c>
      <c r="AV230" s="1">
        <v>3170.9869792784102</v>
      </c>
      <c r="AW230" s="1">
        <v>3731.0497837641501</v>
      </c>
      <c r="AX230" s="1">
        <v>4037.4813634342599</v>
      </c>
      <c r="AY230" s="1">
        <v>4630.42654790086</v>
      </c>
      <c r="AZ230" s="1">
        <v>4935.3925140923702</v>
      </c>
    </row>
    <row r="231" spans="1:52" x14ac:dyDescent="0.3">
      <c r="A231">
        <v>225</v>
      </c>
      <c r="B231">
        <f t="shared" si="3"/>
        <v>10</v>
      </c>
      <c r="C231" s="1">
        <v>5108.3897855002397</v>
      </c>
      <c r="D231" s="1">
        <v>5908.9036119774901</v>
      </c>
      <c r="E231" s="1">
        <v>6758.2602762001798</v>
      </c>
      <c r="F231" s="1">
        <v>7640.5228346820004</v>
      </c>
      <c r="G231" s="1">
        <v>9067.6606396480602</v>
      </c>
      <c r="H231" s="1">
        <v>2901.6257953914901</v>
      </c>
      <c r="I231" s="1">
        <v>3306.9202029094299</v>
      </c>
      <c r="J231" s="1">
        <v>3754.77541855257</v>
      </c>
      <c r="K231" s="1">
        <v>4213.0748723296301</v>
      </c>
      <c r="L231" s="1">
        <v>5062.63030255176</v>
      </c>
      <c r="M231" s="1">
        <v>2400.9268916630299</v>
      </c>
      <c r="N231" s="1">
        <v>2755.7202398821501</v>
      </c>
      <c r="O231" s="1">
        <v>3144.4238516146802</v>
      </c>
      <c r="P231" s="1">
        <v>3550.0076455274502</v>
      </c>
      <c r="Q231" s="1">
        <v>5062.63030255176</v>
      </c>
      <c r="R231" s="1">
        <v>2352.8718400439998</v>
      </c>
      <c r="S231" s="1">
        <v>2681.9168139106</v>
      </c>
      <c r="T231" s="1">
        <v>3061.4653830893799</v>
      </c>
      <c r="U231" s="1">
        <v>3448.0540425943</v>
      </c>
      <c r="V231" s="1">
        <v>4066.65392321128</v>
      </c>
      <c r="W231" s="1">
        <v>2030.7801159493899</v>
      </c>
      <c r="X231" s="1">
        <v>2317.8876923735102</v>
      </c>
      <c r="Y231" s="1">
        <v>2631.2996613536202</v>
      </c>
      <c r="Z231" s="1">
        <v>2960.6067894348298</v>
      </c>
      <c r="AA231" s="1">
        <v>3477.2855227264599</v>
      </c>
      <c r="AB231" s="1">
        <v>7004.8737032480603</v>
      </c>
      <c r="AC231" s="1">
        <v>8395.14420672093</v>
      </c>
      <c r="AD231" s="1">
        <v>9101.1589478256501</v>
      </c>
      <c r="AE231" s="1">
        <v>10541.1186668062</v>
      </c>
      <c r="AF231" s="1">
        <v>11300.2418608316</v>
      </c>
      <c r="AG231" s="1">
        <v>4252.5849902853197</v>
      </c>
      <c r="AH231" s="1">
        <v>5065.2896785433904</v>
      </c>
      <c r="AI231" s="1">
        <v>5488.6147276109396</v>
      </c>
      <c r="AJ231" s="1">
        <v>6344.2386233223497</v>
      </c>
      <c r="AK231" s="1">
        <v>6905.6413438312902</v>
      </c>
      <c r="AL231" s="1">
        <v>3457.8114450611602</v>
      </c>
      <c r="AM231" s="1">
        <v>4109.0767684634302</v>
      </c>
      <c r="AN231" s="1">
        <v>4439.7510241525797</v>
      </c>
      <c r="AO231" s="1">
        <v>5145.9951584422897</v>
      </c>
      <c r="AP231" s="1">
        <v>5512.8486804037502</v>
      </c>
      <c r="AQ231" s="1">
        <v>3403.0307862453601</v>
      </c>
      <c r="AR231" s="1">
        <v>4033.5917089813502</v>
      </c>
      <c r="AS231" s="1">
        <v>4352.2242776579596</v>
      </c>
      <c r="AT231" s="1">
        <v>5023.8538954167298</v>
      </c>
      <c r="AU231" s="1">
        <v>5374.6792124703297</v>
      </c>
      <c r="AV231" s="1">
        <v>2896.0618724474298</v>
      </c>
      <c r="AW231" s="1">
        <v>3455.75107766683</v>
      </c>
      <c r="AX231" s="1">
        <v>3740.5698557596802</v>
      </c>
      <c r="AY231" s="1">
        <v>4317.0792959176697</v>
      </c>
      <c r="AZ231" s="1">
        <v>4615.5090531919795</v>
      </c>
    </row>
    <row r="232" spans="1:52" x14ac:dyDescent="0.3">
      <c r="A232">
        <v>226</v>
      </c>
      <c r="B232">
        <f t="shared" si="3"/>
        <v>10</v>
      </c>
      <c r="C232" s="1">
        <v>5014.9364926169101</v>
      </c>
      <c r="D232" s="1">
        <v>5791.7060767532603</v>
      </c>
      <c r="E232" s="1">
        <v>6641.97079815487</v>
      </c>
      <c r="F232" s="1">
        <v>7523.3034364279501</v>
      </c>
      <c r="G232" s="1">
        <v>8948.1888678686591</v>
      </c>
      <c r="H232" s="1">
        <v>2619.2088791758001</v>
      </c>
      <c r="I232" s="1">
        <v>2999.2282457731899</v>
      </c>
      <c r="J232" s="1">
        <v>3419.8756442629101</v>
      </c>
      <c r="K232" s="1">
        <v>3854.0711993530399</v>
      </c>
      <c r="L232" s="1">
        <v>4654.0587334436304</v>
      </c>
      <c r="M232" s="1">
        <v>2084.1899728828698</v>
      </c>
      <c r="N232" s="1">
        <v>2415.3354670434201</v>
      </c>
      <c r="O232" s="1">
        <v>2778.6448046585201</v>
      </c>
      <c r="P232" s="1">
        <v>3162.1815976234602</v>
      </c>
      <c r="Q232" s="1">
        <v>4654.0587334436304</v>
      </c>
      <c r="R232" s="1">
        <v>2035.96294578837</v>
      </c>
      <c r="S232" s="1">
        <v>2353.9545108996599</v>
      </c>
      <c r="T232" s="1">
        <v>2698.9874706598098</v>
      </c>
      <c r="U232" s="1">
        <v>3064.7910627285601</v>
      </c>
      <c r="V232" s="1">
        <v>3645.65474350978</v>
      </c>
      <c r="W232" s="1">
        <v>1714.5860994056</v>
      </c>
      <c r="X232" s="1">
        <v>1986.3165807155899</v>
      </c>
      <c r="Y232" s="1">
        <v>2278.1005699460902</v>
      </c>
      <c r="Z232" s="1">
        <v>2587.7250454855598</v>
      </c>
      <c r="AA232" s="1">
        <v>3056.55826795044</v>
      </c>
      <c r="AB232" s="1">
        <v>6755.97439807512</v>
      </c>
      <c r="AC232" s="1">
        <v>8105.7464691550103</v>
      </c>
      <c r="AD232" s="1">
        <v>8811.2142957630404</v>
      </c>
      <c r="AE232" s="1">
        <v>10247.853130039801</v>
      </c>
      <c r="AF232" s="1">
        <v>11005.3353284115</v>
      </c>
      <c r="AG232" s="1">
        <v>3794.7143700955198</v>
      </c>
      <c r="AH232" s="1">
        <v>4571.9789977648697</v>
      </c>
      <c r="AI232" s="1">
        <v>4976.8351803924697</v>
      </c>
      <c r="AJ232" s="1">
        <v>5802.1261793216199</v>
      </c>
      <c r="AK232" s="1">
        <v>6340.7323321514396</v>
      </c>
      <c r="AL232" s="1">
        <v>2925.57726055284</v>
      </c>
      <c r="AM232" s="1">
        <v>3536.7218836686302</v>
      </c>
      <c r="AN232" s="1">
        <v>3855.67953934058</v>
      </c>
      <c r="AO232" s="1">
        <v>4521.0403694914703</v>
      </c>
      <c r="AP232" s="1">
        <v>4867.31670825131</v>
      </c>
      <c r="AQ232" s="1">
        <v>2871.4418245871602</v>
      </c>
      <c r="AR232" s="1">
        <v>3462.1066364108301</v>
      </c>
      <c r="AS232" s="1">
        <v>3769.2286328567302</v>
      </c>
      <c r="AT232" s="1">
        <v>4404.7971468156402</v>
      </c>
      <c r="AU232" s="1">
        <v>4735.9297607836097</v>
      </c>
      <c r="AV232" s="1">
        <v>2417.4983289147699</v>
      </c>
      <c r="AW232" s="1">
        <v>2902.2214169722301</v>
      </c>
      <c r="AX232" s="1">
        <v>3173.4539753106201</v>
      </c>
      <c r="AY232" s="1">
        <v>3705.7627666938201</v>
      </c>
      <c r="AZ232" s="1">
        <v>3981.5727269908102</v>
      </c>
    </row>
    <row r="233" spans="1:52" x14ac:dyDescent="0.3">
      <c r="A233">
        <v>227</v>
      </c>
      <c r="B233">
        <f t="shared" si="3"/>
        <v>10</v>
      </c>
      <c r="C233" s="1">
        <v>4766.1079233483497</v>
      </c>
      <c r="D233" s="1">
        <v>5510.3545849438997</v>
      </c>
      <c r="E233" s="1">
        <v>6320.2816023141204</v>
      </c>
      <c r="F233" s="1">
        <v>7163.22292050746</v>
      </c>
      <c r="G233" s="1">
        <v>8523.5164565715004</v>
      </c>
      <c r="H233" s="1">
        <v>2438.2512438931999</v>
      </c>
      <c r="I233" s="1">
        <v>2790.07991077416</v>
      </c>
      <c r="J233" s="1">
        <v>3176.6178036956298</v>
      </c>
      <c r="K233" s="1">
        <v>3577.1212955741298</v>
      </c>
      <c r="L233" s="1">
        <v>4319.4029671174303</v>
      </c>
      <c r="M233" s="1">
        <v>1930.69195790561</v>
      </c>
      <c r="N233" s="1">
        <v>2238.9310792587598</v>
      </c>
      <c r="O233" s="1">
        <v>2575.4544460890802</v>
      </c>
      <c r="P233" s="1">
        <v>2931.8998183143899</v>
      </c>
      <c r="Q233" s="1">
        <v>4319.4029671174303</v>
      </c>
      <c r="R233" s="1">
        <v>1882.4597706096199</v>
      </c>
      <c r="S233" s="1">
        <v>2177.5659133791601</v>
      </c>
      <c r="T233" s="1">
        <v>2496.2906403074699</v>
      </c>
      <c r="U233" s="1">
        <v>2835.2055240640698</v>
      </c>
      <c r="V233" s="1">
        <v>3372.18489254829</v>
      </c>
      <c r="W233" s="1">
        <v>1568.6038815195</v>
      </c>
      <c r="X233" s="1">
        <v>1820.4344298456999</v>
      </c>
      <c r="Y233" s="1">
        <v>2087.25349799579</v>
      </c>
      <c r="Z233" s="1">
        <v>2369.6447722415401</v>
      </c>
      <c r="AA233" s="1">
        <v>2807.5391336426001</v>
      </c>
      <c r="AB233" s="1">
        <v>6407.5006065518401</v>
      </c>
      <c r="AC233" s="1">
        <v>7683.0050270271504</v>
      </c>
      <c r="AD233" s="1">
        <v>8349.7991045960807</v>
      </c>
      <c r="AE233" s="1">
        <v>9712.7171423027594</v>
      </c>
      <c r="AF233" s="1">
        <v>10430.2026989355</v>
      </c>
      <c r="AG233" s="1">
        <v>3564.6698985399198</v>
      </c>
      <c r="AH233" s="1">
        <v>4287.5134280246402</v>
      </c>
      <c r="AI233" s="1">
        <v>4663.9497730498597</v>
      </c>
      <c r="AJ233" s="1">
        <v>5432.98424969393</v>
      </c>
      <c r="AK233" s="1">
        <v>5939.5721226894502</v>
      </c>
      <c r="AL233" s="1">
        <v>2709.9894119067199</v>
      </c>
      <c r="AM233" s="1">
        <v>3275.4962928479399</v>
      </c>
      <c r="AN233" s="1">
        <v>3572.3685606741501</v>
      </c>
      <c r="AO233" s="1">
        <v>4188.5740384131695</v>
      </c>
      <c r="AP233" s="1">
        <v>4509.3324084669302</v>
      </c>
      <c r="AQ233" s="1">
        <v>2655.8726575507899</v>
      </c>
      <c r="AR233" s="1">
        <v>3200.7682368260198</v>
      </c>
      <c r="AS233" s="1">
        <v>3485.7379481568701</v>
      </c>
      <c r="AT233" s="1">
        <v>4073.36960435224</v>
      </c>
      <c r="AU233" s="1">
        <v>4379.2124784051402</v>
      </c>
      <c r="AV233" s="1">
        <v>2220.54770328528</v>
      </c>
      <c r="AW233" s="1">
        <v>2669.1525270324</v>
      </c>
      <c r="AX233" s="1">
        <v>2919.0381138845401</v>
      </c>
      <c r="AY233" s="1">
        <v>3409.6311939346201</v>
      </c>
      <c r="AZ233" s="1">
        <v>3664.1533115903198</v>
      </c>
    </row>
    <row r="234" spans="1:52" x14ac:dyDescent="0.3">
      <c r="A234">
        <v>228</v>
      </c>
      <c r="B234">
        <f t="shared" si="3"/>
        <v>10</v>
      </c>
      <c r="C234" s="1">
        <v>4543.59749565125</v>
      </c>
      <c r="D234" s="1">
        <v>5260.6745439136203</v>
      </c>
      <c r="E234" s="1">
        <v>6036.5996422292901</v>
      </c>
      <c r="F234" s="1">
        <v>6846.9970005640798</v>
      </c>
      <c r="G234" s="1">
        <v>8153.02497328136</v>
      </c>
      <c r="H234" s="1">
        <v>2301.7959678440202</v>
      </c>
      <c r="I234" s="1">
        <v>2634.9405205861499</v>
      </c>
      <c r="J234" s="1">
        <v>2998.4831760437801</v>
      </c>
      <c r="K234" s="1">
        <v>3376.1118785988401</v>
      </c>
      <c r="L234" s="1">
        <v>4080.0437793113001</v>
      </c>
      <c r="M234" s="1">
        <v>1824.9221740453099</v>
      </c>
      <c r="N234" s="1">
        <v>2118.2237649030599</v>
      </c>
      <c r="O234" s="1">
        <v>2437.1911543832998</v>
      </c>
      <c r="P234" s="1">
        <v>2775.7437800002999</v>
      </c>
      <c r="Q234" s="1">
        <v>4080.0437793113001</v>
      </c>
      <c r="R234" s="1">
        <v>1777.4131207564301</v>
      </c>
      <c r="S234" s="1">
        <v>2057.5299890543702</v>
      </c>
      <c r="T234" s="1">
        <v>2359.4881916910399</v>
      </c>
      <c r="U234" s="1">
        <v>2680.6010297492799</v>
      </c>
      <c r="V234" s="1">
        <v>3189.5442757986202</v>
      </c>
      <c r="W234" s="1">
        <v>1475.6258726313999</v>
      </c>
      <c r="X234" s="1">
        <v>1712.56118438208</v>
      </c>
      <c r="Y234" s="1">
        <v>1964.10036071134</v>
      </c>
      <c r="Z234" s="1">
        <v>2231.16602136861</v>
      </c>
      <c r="AA234" s="1">
        <v>2644.5101902768802</v>
      </c>
      <c r="AB234" s="1">
        <v>6087.4799133852503</v>
      </c>
      <c r="AC234" s="1">
        <v>7296.1654985782798</v>
      </c>
      <c r="AD234" s="1">
        <v>7928.2319988033196</v>
      </c>
      <c r="AE234" s="1">
        <v>9224.6861362810705</v>
      </c>
      <c r="AF234" s="1">
        <v>9904.6359745874997</v>
      </c>
      <c r="AG234" s="1">
        <v>3368.4577209561999</v>
      </c>
      <c r="AH234" s="1">
        <v>4046.2422624668702</v>
      </c>
      <c r="AI234" s="1">
        <v>4399.1385800034604</v>
      </c>
      <c r="AJ234" s="1">
        <v>5120.9590071580096</v>
      </c>
      <c r="AK234" s="1">
        <v>5601.0371853884499</v>
      </c>
      <c r="AL234" s="1">
        <v>2548.3097528673302</v>
      </c>
      <c r="AM234" s="1">
        <v>3079.0016987414101</v>
      </c>
      <c r="AN234" s="1">
        <v>3358.11920283066</v>
      </c>
      <c r="AO234" s="1">
        <v>3937.0544364382599</v>
      </c>
      <c r="AP234" s="1">
        <v>4238.5906395421198</v>
      </c>
      <c r="AQ234" s="1">
        <v>2494.8709966625802</v>
      </c>
      <c r="AR234" s="1">
        <v>3005.1864587080599</v>
      </c>
      <c r="AS234" s="1">
        <v>3272.5508061707301</v>
      </c>
      <c r="AT234" s="1">
        <v>3823.69204505267</v>
      </c>
      <c r="AU234" s="1">
        <v>4110.5605432094699</v>
      </c>
      <c r="AV234" s="1">
        <v>2077.1713096021299</v>
      </c>
      <c r="AW234" s="1">
        <v>2497.9821524570102</v>
      </c>
      <c r="AX234" s="1">
        <v>2731.0781166882002</v>
      </c>
      <c r="AY234" s="1">
        <v>3190.0994008479302</v>
      </c>
      <c r="AZ234" s="1">
        <v>3428.3597050236199</v>
      </c>
    </row>
    <row r="235" spans="1:52" x14ac:dyDescent="0.3">
      <c r="A235">
        <v>229</v>
      </c>
      <c r="B235">
        <f t="shared" si="3"/>
        <v>10</v>
      </c>
      <c r="C235" s="1">
        <v>4748.8762542760096</v>
      </c>
      <c r="D235" s="1">
        <v>5481.12426437867</v>
      </c>
      <c r="E235" s="1">
        <v>6280.9242004565403</v>
      </c>
      <c r="F235" s="1">
        <v>7110.7360745993301</v>
      </c>
      <c r="G235" s="1">
        <v>8449.8855897444901</v>
      </c>
      <c r="H235" s="1">
        <v>2374.5625589566998</v>
      </c>
      <c r="I235" s="1">
        <v>2713.0301566422499</v>
      </c>
      <c r="J235" s="1">
        <v>3085.3609127544701</v>
      </c>
      <c r="K235" s="1">
        <v>3471.6537940344601</v>
      </c>
      <c r="L235" s="1">
        <v>4186.5471617093699</v>
      </c>
      <c r="M235" s="1">
        <v>1829.9308582538699</v>
      </c>
      <c r="N235" s="1">
        <v>2119.2043323456101</v>
      </c>
      <c r="O235" s="1">
        <v>2435.0903132282801</v>
      </c>
      <c r="P235" s="1">
        <v>2771.6878279196599</v>
      </c>
      <c r="Q235" s="1">
        <v>4186.5471617093699</v>
      </c>
      <c r="R235" s="1">
        <v>1783.0972852007701</v>
      </c>
      <c r="S235" s="1">
        <v>2059.97117009979</v>
      </c>
      <c r="T235" s="1">
        <v>2358.6210754520698</v>
      </c>
      <c r="U235" s="1">
        <v>2677.9547546593999</v>
      </c>
      <c r="V235" s="1">
        <v>3180.8812822535301</v>
      </c>
      <c r="W235" s="1">
        <v>1483.5578306704699</v>
      </c>
      <c r="X235" s="1">
        <v>1715.04018761372</v>
      </c>
      <c r="Y235" s="1">
        <v>1963.66733277956</v>
      </c>
      <c r="Z235" s="1">
        <v>2232.4137632040802</v>
      </c>
      <c r="AA235" s="1">
        <v>2638.6333434112398</v>
      </c>
      <c r="AB235" s="1">
        <v>6327.6735214276696</v>
      </c>
      <c r="AC235" s="1">
        <v>7575.5715143362804</v>
      </c>
      <c r="AD235" s="1">
        <v>8226.1695023444099</v>
      </c>
      <c r="AE235" s="1">
        <v>9551.8503563948398</v>
      </c>
      <c r="AF235" s="1">
        <v>10248.963177328</v>
      </c>
      <c r="AG235" s="1">
        <v>3408.04652761138</v>
      </c>
      <c r="AH235" s="1">
        <v>4085.5773021176201</v>
      </c>
      <c r="AI235" s="1">
        <v>4437.5151821004101</v>
      </c>
      <c r="AJ235" s="1">
        <v>5157.8833780291097</v>
      </c>
      <c r="AK235" s="1">
        <v>5634.3004291367697</v>
      </c>
      <c r="AL235" s="1">
        <v>2527.62418155567</v>
      </c>
      <c r="AM235" s="1">
        <v>3046.9286996973201</v>
      </c>
      <c r="AN235" s="1">
        <v>3323.3084179173702</v>
      </c>
      <c r="AO235" s="1">
        <v>3888.5023729434101</v>
      </c>
      <c r="AP235" s="1">
        <v>4182.6022496518299</v>
      </c>
      <c r="AQ235" s="1">
        <v>2474.8326257375202</v>
      </c>
      <c r="AR235" s="1">
        <v>2973.9971386369598</v>
      </c>
      <c r="AS235" s="1">
        <v>3238.7701545986802</v>
      </c>
      <c r="AT235" s="1">
        <v>3776.7708966579498</v>
      </c>
      <c r="AU235" s="1">
        <v>4056.4281994657799</v>
      </c>
      <c r="AV235" s="1">
        <v>2060.8140281669998</v>
      </c>
      <c r="AW235" s="1">
        <v>2473.0276596045601</v>
      </c>
      <c r="AX235" s="1">
        <v>2708.0717699529</v>
      </c>
      <c r="AY235" s="1">
        <v>3155.7552434562299</v>
      </c>
      <c r="AZ235" s="1">
        <v>3387.8900052698</v>
      </c>
    </row>
    <row r="236" spans="1:52" x14ac:dyDescent="0.3">
      <c r="A236">
        <v>230</v>
      </c>
      <c r="B236">
        <f t="shared" si="3"/>
        <v>10</v>
      </c>
      <c r="C236" s="1">
        <v>4579.2485011966301</v>
      </c>
      <c r="D236" s="1">
        <v>5290.3380368197904</v>
      </c>
      <c r="E236" s="1">
        <v>6063.5872828990396</v>
      </c>
      <c r="F236" s="1">
        <v>6868.3871186876004</v>
      </c>
      <c r="G236" s="1">
        <v>8165.6688346604597</v>
      </c>
      <c r="H236" s="1">
        <v>2300.5353467904201</v>
      </c>
      <c r="I236" s="1">
        <v>2629.59304859229</v>
      </c>
      <c r="J236" s="1">
        <v>2990.61773810451</v>
      </c>
      <c r="K236" s="1">
        <v>3365.6225389163801</v>
      </c>
      <c r="L236" s="1">
        <v>4063.4917685303099</v>
      </c>
      <c r="M236" s="1">
        <v>1762.8707165395999</v>
      </c>
      <c r="N236" s="1">
        <v>2042.96365956766</v>
      </c>
      <c r="O236" s="1">
        <v>2348.1966367987502</v>
      </c>
      <c r="P236" s="1">
        <v>2673.6076833469001</v>
      </c>
      <c r="Q236" s="1">
        <v>4063.4917685303099</v>
      </c>
      <c r="R236" s="1">
        <v>1715.8276657758299</v>
      </c>
      <c r="S236" s="1">
        <v>1983.2930417301</v>
      </c>
      <c r="T236" s="1">
        <v>2271.50130708501</v>
      </c>
      <c r="U236" s="1">
        <v>2579.56074679638</v>
      </c>
      <c r="V236" s="1">
        <v>3065.20956905515</v>
      </c>
      <c r="W236" s="1">
        <v>1419.78245943816</v>
      </c>
      <c r="X236" s="1">
        <v>1644.0477379475701</v>
      </c>
      <c r="Y236" s="1">
        <v>1883.0452386090101</v>
      </c>
      <c r="Z236" s="1">
        <v>2139.9149947620899</v>
      </c>
      <c r="AA236" s="1">
        <v>2531.31745541688</v>
      </c>
      <c r="AB236" s="1">
        <v>6085.3138560277303</v>
      </c>
      <c r="AC236" s="1">
        <v>7281.9907772715096</v>
      </c>
      <c r="AD236" s="1">
        <v>7906.1125443208302</v>
      </c>
      <c r="AE236" s="1">
        <v>9181.6685793511697</v>
      </c>
      <c r="AF236" s="1">
        <v>9851.8528894239298</v>
      </c>
      <c r="AG236" s="1">
        <v>3281.6215768853299</v>
      </c>
      <c r="AH236" s="1">
        <v>3929.6964795016002</v>
      </c>
      <c r="AI236" s="1">
        <v>4266.2478260627404</v>
      </c>
      <c r="AJ236" s="1">
        <v>4955.2633214623902</v>
      </c>
      <c r="AK236" s="1">
        <v>5415.5867217196601</v>
      </c>
      <c r="AL236" s="1">
        <v>2413.37653998215</v>
      </c>
      <c r="AM236" s="1">
        <v>2908.4443766470799</v>
      </c>
      <c r="AN236" s="1">
        <v>3172.1845139601801</v>
      </c>
      <c r="AO236" s="1">
        <v>3711.4836790855602</v>
      </c>
      <c r="AP236" s="1">
        <v>3992.2402530469199</v>
      </c>
      <c r="AQ236" s="1">
        <v>2360.3379128085799</v>
      </c>
      <c r="AR236" s="1">
        <v>2835.1593510541202</v>
      </c>
      <c r="AS236" s="1">
        <v>3087.2466946344098</v>
      </c>
      <c r="AT236" s="1">
        <v>3599.4510035767698</v>
      </c>
      <c r="AU236" s="1">
        <v>3865.7461417668101</v>
      </c>
      <c r="AV236" s="1">
        <v>1954.3465340974401</v>
      </c>
      <c r="AW236" s="1">
        <v>2345.17954755848</v>
      </c>
      <c r="AX236" s="1">
        <v>2567.2756892791099</v>
      </c>
      <c r="AY236" s="1">
        <v>2991.7375796231499</v>
      </c>
      <c r="AZ236" s="1">
        <v>3211.9341838497198</v>
      </c>
    </row>
    <row r="237" spans="1:52" x14ac:dyDescent="0.3">
      <c r="A237">
        <v>231</v>
      </c>
      <c r="B237">
        <f t="shared" si="3"/>
        <v>10</v>
      </c>
      <c r="C237" s="1">
        <v>4426.3164164241598</v>
      </c>
      <c r="D237" s="1">
        <v>5120.0306413562503</v>
      </c>
      <c r="E237" s="1">
        <v>5871.3565746691902</v>
      </c>
      <c r="F237" s="1">
        <v>6655.0813366970497</v>
      </c>
      <c r="G237" s="1">
        <v>7917.8942958056195</v>
      </c>
      <c r="H237" s="1">
        <v>2245.8053095588698</v>
      </c>
      <c r="I237" s="1">
        <v>2569.2310715546801</v>
      </c>
      <c r="J237" s="1">
        <v>2923.3907143793499</v>
      </c>
      <c r="K237" s="1">
        <v>3290.8517508007199</v>
      </c>
      <c r="L237" s="1">
        <v>3979.2938373411898</v>
      </c>
      <c r="M237" s="1">
        <v>1723.4332916686201</v>
      </c>
      <c r="N237" s="1">
        <v>1997.5429788266799</v>
      </c>
      <c r="O237" s="1">
        <v>2296.1302110025299</v>
      </c>
      <c r="P237" s="1">
        <v>2613.6443371876398</v>
      </c>
      <c r="Q237" s="1">
        <v>3979.2938373411898</v>
      </c>
      <c r="R237" s="1">
        <v>1675.83409107733</v>
      </c>
      <c r="S237" s="1">
        <v>1937.1754900977301</v>
      </c>
      <c r="T237" s="1">
        <v>2218.6314363759798</v>
      </c>
      <c r="U237" s="1">
        <v>2518.6039155185699</v>
      </c>
      <c r="V237" s="1">
        <v>2992.9685203367699</v>
      </c>
      <c r="W237" s="1">
        <v>1387.3571833078299</v>
      </c>
      <c r="X237" s="1">
        <v>1602.9212518818699</v>
      </c>
      <c r="Y237" s="1">
        <v>1836.07531386562</v>
      </c>
      <c r="Z237" s="1">
        <v>2087.7307140418002</v>
      </c>
      <c r="AA237" s="1">
        <v>2469.35279600288</v>
      </c>
      <c r="AB237" s="1">
        <v>5862.2719863211096</v>
      </c>
      <c r="AC237" s="1">
        <v>7013.6023025332197</v>
      </c>
      <c r="AD237" s="1">
        <v>7614.3039021508102</v>
      </c>
      <c r="AE237" s="1">
        <v>8844.8813460580695</v>
      </c>
      <c r="AF237" s="1">
        <v>9489.8489290489706</v>
      </c>
      <c r="AG237" s="1">
        <v>3177.7682220594702</v>
      </c>
      <c r="AH237" s="1">
        <v>3802.8216073223002</v>
      </c>
      <c r="AI237" s="1">
        <v>4127.3322533636301</v>
      </c>
      <c r="AJ237" s="1">
        <v>4790.7777999087002</v>
      </c>
      <c r="AK237" s="1">
        <v>5239.1383968795299</v>
      </c>
      <c r="AL237" s="1">
        <v>2341.1762781392699</v>
      </c>
      <c r="AM237" s="1">
        <v>2819.52929889593</v>
      </c>
      <c r="AN237" s="1">
        <v>3072.96127742319</v>
      </c>
      <c r="AO237" s="1">
        <v>3594.0221163220999</v>
      </c>
      <c r="AP237" s="1">
        <v>3865.3008138223099</v>
      </c>
      <c r="AQ237" s="1">
        <v>2287.56020217885</v>
      </c>
      <c r="AR237" s="1">
        <v>2745.4409877154699</v>
      </c>
      <c r="AS237" s="1">
        <v>2987.10539270135</v>
      </c>
      <c r="AT237" s="1">
        <v>3480.9697298290298</v>
      </c>
      <c r="AU237" s="1">
        <v>3737.6776758410201</v>
      </c>
      <c r="AV237" s="1">
        <v>1894.6281682492399</v>
      </c>
      <c r="AW237" s="1">
        <v>2272.2048979557399</v>
      </c>
      <c r="AX237" s="1">
        <v>2483.9854813330599</v>
      </c>
      <c r="AY237" s="1">
        <v>2893.5303360765802</v>
      </c>
      <c r="AZ237" s="1">
        <v>3105.9616541064302</v>
      </c>
    </row>
    <row r="238" spans="1:52" x14ac:dyDescent="0.3">
      <c r="A238">
        <v>232</v>
      </c>
      <c r="B238">
        <f t="shared" si="3"/>
        <v>10</v>
      </c>
      <c r="C238" s="1">
        <v>4454.5895297799198</v>
      </c>
      <c r="D238" s="1">
        <v>5149.1306611724203</v>
      </c>
      <c r="E238" s="1">
        <v>5903.2948088713101</v>
      </c>
      <c r="F238" s="1">
        <v>6687.7311133550502</v>
      </c>
      <c r="G238" s="1">
        <v>7953.4949088355197</v>
      </c>
      <c r="H238" s="1">
        <v>2312.0909495638298</v>
      </c>
      <c r="I238" s="1">
        <v>2644.2994900856602</v>
      </c>
      <c r="J238" s="1">
        <v>3010.6710585896699</v>
      </c>
      <c r="K238" s="1">
        <v>3388.1106289806598</v>
      </c>
      <c r="L238" s="1">
        <v>4096.6286127671501</v>
      </c>
      <c r="M238" s="1">
        <v>1759.05364631883</v>
      </c>
      <c r="N238" s="1">
        <v>2034.3502872357999</v>
      </c>
      <c r="O238" s="1">
        <v>2335.9756724716999</v>
      </c>
      <c r="P238" s="1">
        <v>2654.7407108175198</v>
      </c>
      <c r="Q238" s="1">
        <v>4096.6286127671501</v>
      </c>
      <c r="R238" s="1">
        <v>1710.7886849159099</v>
      </c>
      <c r="S238" s="1">
        <v>1973.8238907284299</v>
      </c>
      <c r="T238" s="1">
        <v>2257.4855413397299</v>
      </c>
      <c r="U238" s="1">
        <v>2558.4885427120198</v>
      </c>
      <c r="V238" s="1">
        <v>3036.0434139675799</v>
      </c>
      <c r="W238" s="1">
        <v>1423.21735287959</v>
      </c>
      <c r="X238" s="1">
        <v>1634.6556368797001</v>
      </c>
      <c r="Y238" s="1">
        <v>1870.32726371173</v>
      </c>
      <c r="Z238" s="1">
        <v>2126.87429196623</v>
      </c>
      <c r="AA238" s="1">
        <v>2510.307588655</v>
      </c>
      <c r="AB238" s="1">
        <v>5872.7146795660001</v>
      </c>
      <c r="AC238" s="1">
        <v>7022.8030320830003</v>
      </c>
      <c r="AD238" s="1">
        <v>7622.2402521373997</v>
      </c>
      <c r="AE238" s="1">
        <v>8846.8876826012802</v>
      </c>
      <c r="AF238" s="1">
        <v>9489.1864216921203</v>
      </c>
      <c r="AG238" s="1">
        <v>3203.4295332069</v>
      </c>
      <c r="AH238" s="1">
        <v>3830.78215786501</v>
      </c>
      <c r="AI238" s="1">
        <v>4156.01103610679</v>
      </c>
      <c r="AJ238" s="1">
        <v>4817.6355204669198</v>
      </c>
      <c r="AK238" s="1">
        <v>5267.0095053730001</v>
      </c>
      <c r="AL238" s="1">
        <v>2366.6336848076799</v>
      </c>
      <c r="AM238" s="1">
        <v>2844.33882244907</v>
      </c>
      <c r="AN238" s="1">
        <v>3094.83240564057</v>
      </c>
      <c r="AO238" s="1">
        <v>3613.6342952770301</v>
      </c>
      <c r="AP238" s="1">
        <v>3883.4062777470099</v>
      </c>
      <c r="AQ238" s="1">
        <v>2312.3577462849798</v>
      </c>
      <c r="AR238" s="1">
        <v>2769.34113577585</v>
      </c>
      <c r="AS238" s="1">
        <v>3007.9369780678499</v>
      </c>
      <c r="AT238" s="1">
        <v>3499.3736656953001</v>
      </c>
      <c r="AU238" s="1">
        <v>3754.4416129945798</v>
      </c>
      <c r="AV238" s="1">
        <v>1923.1968718041801</v>
      </c>
      <c r="AW238" s="1">
        <v>2301.8950179876902</v>
      </c>
      <c r="AX238" s="1">
        <v>2511.7494880847798</v>
      </c>
      <c r="AY238" s="1">
        <v>2920.7286199837999</v>
      </c>
      <c r="AZ238" s="1">
        <v>3132.5468844278498</v>
      </c>
    </row>
    <row r="239" spans="1:52" x14ac:dyDescent="0.3">
      <c r="A239">
        <v>233</v>
      </c>
      <c r="B239">
        <f t="shared" si="3"/>
        <v>10</v>
      </c>
      <c r="C239" s="1">
        <v>4475.2535854425196</v>
      </c>
      <c r="D239" s="1">
        <v>5169.8631382693102</v>
      </c>
      <c r="E239" s="1">
        <v>5925.7520278189504</v>
      </c>
      <c r="F239" s="1">
        <v>6710.26747856977</v>
      </c>
      <c r="G239" s="1">
        <v>7977.5355247571497</v>
      </c>
      <c r="H239" s="1">
        <v>2373.2789159516401</v>
      </c>
      <c r="I239" s="1">
        <v>2713.8092341115198</v>
      </c>
      <c r="J239" s="1">
        <v>3091.80750515716</v>
      </c>
      <c r="K239" s="1">
        <v>3479.0368046095</v>
      </c>
      <c r="L239" s="1">
        <v>4207.4370638565097</v>
      </c>
      <c r="M239" s="1">
        <v>1790.73476430951</v>
      </c>
      <c r="N239" s="1">
        <v>2067.4275321282298</v>
      </c>
      <c r="O239" s="1">
        <v>2372.1843010022199</v>
      </c>
      <c r="P239" s="1">
        <v>2692.52237029043</v>
      </c>
      <c r="Q239" s="1">
        <v>4207.4370638565097</v>
      </c>
      <c r="R239" s="1">
        <v>1741.55500959149</v>
      </c>
      <c r="S239" s="1">
        <v>2006.3676210061601</v>
      </c>
      <c r="T239" s="1">
        <v>2292.3085916187001</v>
      </c>
      <c r="U239" s="1">
        <v>2594.5876479865801</v>
      </c>
      <c r="V239" s="1">
        <v>3075.5624525786702</v>
      </c>
      <c r="W239" s="1">
        <v>1451.6424734672601</v>
      </c>
      <c r="X239" s="1">
        <v>1662.4443576512199</v>
      </c>
      <c r="Y239" s="1">
        <v>1900.60483927933</v>
      </c>
      <c r="Z239" s="1">
        <v>2159.4757222631501</v>
      </c>
      <c r="AA239" s="1">
        <v>2545.44350659767</v>
      </c>
      <c r="AB239" s="1">
        <v>5886.0912201977399</v>
      </c>
      <c r="AC239" s="1">
        <v>7036.6292174098398</v>
      </c>
      <c r="AD239" s="1">
        <v>7635.8004430788496</v>
      </c>
      <c r="AE239" s="1">
        <v>8857.0073082259805</v>
      </c>
      <c r="AF239" s="1">
        <v>9499.1546203363905</v>
      </c>
      <c r="AG239" s="1">
        <v>3235.3913067589101</v>
      </c>
      <c r="AH239" s="1">
        <v>3867.5767517448298</v>
      </c>
      <c r="AI239" s="1">
        <v>4194.9330837874104</v>
      </c>
      <c r="AJ239" s="1">
        <v>4857.8520093929401</v>
      </c>
      <c r="AK239" s="1">
        <v>5310.2556922577696</v>
      </c>
      <c r="AL239" s="1">
        <v>2389.8569641827698</v>
      </c>
      <c r="AM239" s="1">
        <v>2868.1436555881901</v>
      </c>
      <c r="AN239" s="1">
        <v>3116.6384187671401</v>
      </c>
      <c r="AO239" s="1">
        <v>3634.8097113834601</v>
      </c>
      <c r="AP239" s="1">
        <v>3903.9424587829499</v>
      </c>
      <c r="AQ239" s="1">
        <v>2334.69927217749</v>
      </c>
      <c r="AR239" s="1">
        <v>2791.9330667168801</v>
      </c>
      <c r="AS239" s="1">
        <v>3028.3536949454201</v>
      </c>
      <c r="AT239" s="1">
        <v>3518.8684142534398</v>
      </c>
      <c r="AU239" s="1">
        <v>3773.1044503706999</v>
      </c>
      <c r="AV239" s="1">
        <v>1944.08890155984</v>
      </c>
      <c r="AW239" s="1">
        <v>2323.7513866704198</v>
      </c>
      <c r="AX239" s="1">
        <v>2531.9672867796598</v>
      </c>
      <c r="AY239" s="1">
        <v>2940.5552083641801</v>
      </c>
      <c r="AZ239" s="1">
        <v>3151.9094944128601</v>
      </c>
    </row>
    <row r="240" spans="1:52" x14ac:dyDescent="0.3">
      <c r="A240">
        <v>234</v>
      </c>
      <c r="B240">
        <f t="shared" si="3"/>
        <v>10</v>
      </c>
      <c r="C240" s="1">
        <v>4476.5807938423704</v>
      </c>
      <c r="D240" s="1">
        <v>5169.5967358145899</v>
      </c>
      <c r="E240" s="1">
        <v>5924.6386708977598</v>
      </c>
      <c r="F240" s="1">
        <v>6707.4782479324604</v>
      </c>
      <c r="G240" s="1">
        <v>7972.6263007245198</v>
      </c>
      <c r="H240" s="1">
        <v>2398.4803369425499</v>
      </c>
      <c r="I240" s="1">
        <v>2742.74266211334</v>
      </c>
      <c r="J240" s="1">
        <v>3126.1395799392099</v>
      </c>
      <c r="K240" s="1">
        <v>3518.1538881270999</v>
      </c>
      <c r="L240" s="1">
        <v>4257.4959923942997</v>
      </c>
      <c r="M240" s="1">
        <v>1797.3450416205501</v>
      </c>
      <c r="N240" s="1">
        <v>2073.5230354197001</v>
      </c>
      <c r="O240" s="1">
        <v>2378.54810782309</v>
      </c>
      <c r="P240" s="1">
        <v>2698.4839861829701</v>
      </c>
      <c r="Q240" s="1">
        <v>4257.4959923942997</v>
      </c>
      <c r="R240" s="1">
        <v>1746.92544108978</v>
      </c>
      <c r="S240" s="1">
        <v>2011.22808495766</v>
      </c>
      <c r="T240" s="1">
        <v>2296.77742561269</v>
      </c>
      <c r="U240" s="1">
        <v>2598.2546610989598</v>
      </c>
      <c r="V240" s="1">
        <v>3078.44039791362</v>
      </c>
      <c r="W240" s="1">
        <v>1455.3227247478401</v>
      </c>
      <c r="X240" s="1">
        <v>1666.3254141014199</v>
      </c>
      <c r="Y240" s="1">
        <v>1904.36854028626</v>
      </c>
      <c r="Z240" s="1">
        <v>2161.7866620136701</v>
      </c>
      <c r="AA240" s="1">
        <v>2547.1222037320699</v>
      </c>
      <c r="AB240" s="1">
        <v>5886.7456174215004</v>
      </c>
      <c r="AC240" s="1">
        <v>7036.5750250581204</v>
      </c>
      <c r="AD240" s="1">
        <v>7635.0455370977197</v>
      </c>
      <c r="AE240" s="1">
        <v>8853.0946221088107</v>
      </c>
      <c r="AF240" s="1">
        <v>9494.58033675769</v>
      </c>
      <c r="AG240" s="1">
        <v>3247.93211079106</v>
      </c>
      <c r="AH240" s="1">
        <v>3882.0976337779598</v>
      </c>
      <c r="AI240" s="1">
        <v>4210.2814834600103</v>
      </c>
      <c r="AJ240" s="1">
        <v>4873.3098482985697</v>
      </c>
      <c r="AK240" s="1">
        <v>5328.203098938</v>
      </c>
      <c r="AL240" s="1">
        <v>2387.96068859859</v>
      </c>
      <c r="AM240" s="1">
        <v>2864.1123984425199</v>
      </c>
      <c r="AN240" s="1">
        <v>3110.54852513181</v>
      </c>
      <c r="AO240" s="1">
        <v>3625.6849496343002</v>
      </c>
      <c r="AP240" s="1">
        <v>3893.1183865996099</v>
      </c>
      <c r="AQ240" s="1">
        <v>2331.6102390947799</v>
      </c>
      <c r="AR240" s="1">
        <v>2786.2626385774402</v>
      </c>
      <c r="AS240" s="1">
        <v>3020.3837679722401</v>
      </c>
      <c r="AT240" s="1">
        <v>3507.4151782889298</v>
      </c>
      <c r="AU240" s="1">
        <v>3759.67878664618</v>
      </c>
      <c r="AV240" s="1">
        <v>1938.72022507568</v>
      </c>
      <c r="AW240" s="1">
        <v>2315.9328177044699</v>
      </c>
      <c r="AX240" s="1">
        <v>2522.2272413003798</v>
      </c>
      <c r="AY240" s="1">
        <v>2927.4246764617201</v>
      </c>
      <c r="AZ240" s="1">
        <v>3136.8786108478198</v>
      </c>
    </row>
    <row r="241" spans="1:52" x14ac:dyDescent="0.3">
      <c r="A241">
        <v>235</v>
      </c>
      <c r="B241">
        <f t="shared" si="3"/>
        <v>10</v>
      </c>
      <c r="C241" s="1">
        <v>4685.44345767709</v>
      </c>
      <c r="D241" s="1">
        <v>5390.4394215346601</v>
      </c>
      <c r="E241" s="1">
        <v>6112.51013092824</v>
      </c>
      <c r="F241" s="1">
        <v>6858.0859944773301</v>
      </c>
      <c r="G241" s="1">
        <v>8060.7328933953104</v>
      </c>
      <c r="H241" s="1">
        <v>2632.4394730119002</v>
      </c>
      <c r="I241" s="1">
        <v>2946.9972376383798</v>
      </c>
      <c r="J241" s="1">
        <v>3297.4514308307898</v>
      </c>
      <c r="K241" s="1">
        <v>3652.32327470566</v>
      </c>
      <c r="L241" s="1">
        <v>4330.4400602626802</v>
      </c>
      <c r="M241" s="1">
        <v>2031.2081073038401</v>
      </c>
      <c r="N241" s="1">
        <v>2276.8119498508599</v>
      </c>
      <c r="O241" s="1">
        <v>2548.3235821097601</v>
      </c>
      <c r="P241" s="1">
        <v>2830.7956517190501</v>
      </c>
      <c r="Q241" s="1">
        <v>4330.4400602626802</v>
      </c>
      <c r="R241" s="1">
        <v>1979.6363805624801</v>
      </c>
      <c r="S241" s="1">
        <v>2190.96587943548</v>
      </c>
      <c r="T241" s="1">
        <v>2464.80803197676</v>
      </c>
      <c r="U241" s="1">
        <v>2728.4624933311102</v>
      </c>
      <c r="V241" s="1">
        <v>3145.1578714663001</v>
      </c>
      <c r="W241" s="1">
        <v>1714.6847568114899</v>
      </c>
      <c r="X241" s="1">
        <v>1896.6559035351499</v>
      </c>
      <c r="Y241" s="1">
        <v>2101.44653688269</v>
      </c>
      <c r="Z241" s="1">
        <v>2321.3547139113002</v>
      </c>
      <c r="AA241" s="1">
        <v>2644.6993448323801</v>
      </c>
      <c r="AB241" s="1">
        <v>6413.7244035915601</v>
      </c>
      <c r="AC241" s="1">
        <v>7609.9972707913303</v>
      </c>
      <c r="AD241" s="1">
        <v>8186.3696764396</v>
      </c>
      <c r="AE241" s="1">
        <v>9353.7788554951494</v>
      </c>
      <c r="AF241" s="1">
        <v>9967.4384381530599</v>
      </c>
      <c r="AG241" s="1">
        <v>3830.0849895716401</v>
      </c>
      <c r="AH241" s="1">
        <v>4424.9825810306502</v>
      </c>
      <c r="AI241" s="1">
        <v>4730.8856934824998</v>
      </c>
      <c r="AJ241" s="1">
        <v>5343.4947871582899</v>
      </c>
      <c r="AK241" s="1">
        <v>5772.52949379445</v>
      </c>
      <c r="AL241" s="1">
        <v>2964.41556079778</v>
      </c>
      <c r="AM241" s="1">
        <v>3396.8407541752999</v>
      </c>
      <c r="AN241" s="1">
        <v>3618.6142847246301</v>
      </c>
      <c r="AO241" s="1">
        <v>4079.3497264614998</v>
      </c>
      <c r="AP241" s="1">
        <v>4316.9553350299002</v>
      </c>
      <c r="AQ241" s="1">
        <v>2907.00766542056</v>
      </c>
      <c r="AR241" s="1">
        <v>3317.5367559100901</v>
      </c>
      <c r="AS241" s="1">
        <v>3526.7837604513002</v>
      </c>
      <c r="AT241" s="1">
        <v>3959.0228503182402</v>
      </c>
      <c r="AU241" s="1">
        <v>4181.2203847033197</v>
      </c>
      <c r="AV241" s="1">
        <v>2563.2269703410502</v>
      </c>
      <c r="AW241" s="1">
        <v>2897.40939848778</v>
      </c>
      <c r="AX241" s="1">
        <v>3079.6911813237102</v>
      </c>
      <c r="AY241" s="1">
        <v>3431.1378435522802</v>
      </c>
      <c r="AZ241" s="1">
        <v>3611.1287775893302</v>
      </c>
    </row>
    <row r="242" spans="1:52" x14ac:dyDescent="0.3">
      <c r="A242">
        <v>236</v>
      </c>
      <c r="B242">
        <f t="shared" si="3"/>
        <v>10</v>
      </c>
      <c r="C242" s="1">
        <v>4365.3981302879902</v>
      </c>
      <c r="D242" s="1">
        <v>5064.4446284973301</v>
      </c>
      <c r="E242" s="1">
        <v>5781.8400739308099</v>
      </c>
      <c r="F242" s="1">
        <v>6521.8689578449103</v>
      </c>
      <c r="G242" s="1">
        <v>7715.6703118478299</v>
      </c>
      <c r="H242" s="1">
        <v>2313.3100187574601</v>
      </c>
      <c r="I242" s="1">
        <v>2623.7957385067202</v>
      </c>
      <c r="J242" s="1">
        <v>2970.07939604893</v>
      </c>
      <c r="K242" s="1">
        <v>3319.90179547658</v>
      </c>
      <c r="L242" s="1">
        <v>3991.87626310101</v>
      </c>
      <c r="M242" s="1">
        <v>1700.7048714234299</v>
      </c>
      <c r="N242" s="1">
        <v>1940.5875957431799</v>
      </c>
      <c r="O242" s="1">
        <v>2205.9833413136598</v>
      </c>
      <c r="P242" s="1">
        <v>2481.6534846930899</v>
      </c>
      <c r="Q242" s="1">
        <v>3991.87626310101</v>
      </c>
      <c r="R242" s="1">
        <v>1647.87257599708</v>
      </c>
      <c r="S242" s="1">
        <v>1852.06602912682</v>
      </c>
      <c r="T242" s="1">
        <v>2120.5327020510599</v>
      </c>
      <c r="U242" s="1">
        <v>2376.98218708374</v>
      </c>
      <c r="V242" s="1">
        <v>2781.8126742376899</v>
      </c>
      <c r="W242" s="1">
        <v>1385.04350474392</v>
      </c>
      <c r="X242" s="1">
        <v>1561.67101676434</v>
      </c>
      <c r="Y242" s="1">
        <v>1760.4366913803599</v>
      </c>
      <c r="Z242" s="1">
        <v>1973.28161500243</v>
      </c>
      <c r="AA242" s="1">
        <v>2285.4201175518301</v>
      </c>
      <c r="AB242" s="1">
        <v>5786.85240349367</v>
      </c>
      <c r="AC242" s="1">
        <v>6975.2444832999099</v>
      </c>
      <c r="AD242" s="1">
        <v>7548.4060837730804</v>
      </c>
      <c r="AE242" s="1">
        <v>8707.7023871358197</v>
      </c>
      <c r="AF242" s="1">
        <v>9316.6375978718606</v>
      </c>
      <c r="AG242" s="1">
        <v>3206.4530298188802</v>
      </c>
      <c r="AH242" s="1">
        <v>3797.0908276615801</v>
      </c>
      <c r="AI242" s="1">
        <v>4100.48703133041</v>
      </c>
      <c r="AJ242" s="1">
        <v>4706.6414981621701</v>
      </c>
      <c r="AK242" s="1">
        <v>5134.3149384027201</v>
      </c>
      <c r="AL242" s="1">
        <v>2324.75151011362</v>
      </c>
      <c r="AM242" s="1">
        <v>2749.7371558458899</v>
      </c>
      <c r="AN242" s="1">
        <v>2966.9781583859199</v>
      </c>
      <c r="AO242" s="1">
        <v>3418.5117723963099</v>
      </c>
      <c r="AP242" s="1">
        <v>3651.0845102092499</v>
      </c>
      <c r="AQ242" s="1">
        <v>2266.18205804954</v>
      </c>
      <c r="AR242" s="1">
        <v>2668.8249186517701</v>
      </c>
      <c r="AS242" s="1">
        <v>2873.29942005977</v>
      </c>
      <c r="AT242" s="1">
        <v>3295.8701133582599</v>
      </c>
      <c r="AU242" s="1">
        <v>3512.7603823766699</v>
      </c>
      <c r="AV242" s="1">
        <v>1924.7850266784301</v>
      </c>
      <c r="AW242" s="1">
        <v>2251.4826266776599</v>
      </c>
      <c r="AX242" s="1">
        <v>2429.5366716552198</v>
      </c>
      <c r="AY242" s="1">
        <v>2771.7225393523399</v>
      </c>
      <c r="AZ242" s="1">
        <v>2946.6657036689999</v>
      </c>
    </row>
    <row r="243" spans="1:52" x14ac:dyDescent="0.3">
      <c r="A243">
        <v>237</v>
      </c>
      <c r="B243">
        <f t="shared" si="3"/>
        <v>10</v>
      </c>
      <c r="C243" s="1">
        <v>2277.6016215373302</v>
      </c>
      <c r="D243" s="1">
        <v>2665.9274880961402</v>
      </c>
      <c r="E243" s="1">
        <v>3048.9997158220599</v>
      </c>
      <c r="F243" s="1">
        <v>3431.3056860031302</v>
      </c>
      <c r="G243" s="1">
        <v>4045.2774661272902</v>
      </c>
      <c r="H243" s="1">
        <v>418.18744641013097</v>
      </c>
      <c r="I243" s="1">
        <v>447.27964626453399</v>
      </c>
      <c r="J243" s="1">
        <v>483.83933370570998</v>
      </c>
      <c r="K243" s="1">
        <v>514.42126993724901</v>
      </c>
      <c r="L243" s="1">
        <v>672.00430763830298</v>
      </c>
      <c r="M243" s="1">
        <v>0</v>
      </c>
      <c r="N243" s="1">
        <v>4.5824503189123497E-2</v>
      </c>
      <c r="O243" s="1">
        <v>0</v>
      </c>
      <c r="P243" s="1">
        <v>0</v>
      </c>
      <c r="Q243" s="1">
        <v>672.00430763830298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2742.9046824788502</v>
      </c>
      <c r="AC243" s="1">
        <v>3405.03267219908</v>
      </c>
      <c r="AD243" s="1">
        <v>3700.38983718291</v>
      </c>
      <c r="AE243" s="1">
        <v>4272.8784449306604</v>
      </c>
      <c r="AF243" s="1">
        <v>4572.4582256292197</v>
      </c>
      <c r="AG243" s="1">
        <v>435.02630394765401</v>
      </c>
      <c r="AH243" s="1">
        <v>537.94200675355205</v>
      </c>
      <c r="AI243" s="1">
        <v>584.53865376807005</v>
      </c>
      <c r="AJ243" s="1">
        <v>648.33270342514402</v>
      </c>
      <c r="AK243" s="1">
        <v>775.60740858988697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</row>
    <row r="244" spans="1:52" x14ac:dyDescent="0.3">
      <c r="A244">
        <v>238</v>
      </c>
      <c r="B244">
        <f t="shared" si="3"/>
        <v>10</v>
      </c>
      <c r="C244" s="1">
        <v>2308.87473868815</v>
      </c>
      <c r="D244" s="1">
        <v>2697.8858979586298</v>
      </c>
      <c r="E244" s="1">
        <v>3085.1516582429299</v>
      </c>
      <c r="F244" s="1">
        <v>3474.8967942474601</v>
      </c>
      <c r="G244" s="1">
        <v>4101.2224548245104</v>
      </c>
      <c r="H244" s="1">
        <v>714.950020660674</v>
      </c>
      <c r="I244" s="1">
        <v>821.25031437271002</v>
      </c>
      <c r="J244" s="1">
        <v>948.76551247965097</v>
      </c>
      <c r="K244" s="1">
        <v>1064.6931466124799</v>
      </c>
      <c r="L244" s="1">
        <v>1350.96596866289</v>
      </c>
      <c r="M244" s="1">
        <v>172.861367918583</v>
      </c>
      <c r="N244" s="1">
        <v>185.45835979007001</v>
      </c>
      <c r="O244" s="1">
        <v>214.223092594863</v>
      </c>
      <c r="P244" s="1">
        <v>234.80374535036</v>
      </c>
      <c r="Q244" s="1">
        <v>1350.96596866289</v>
      </c>
      <c r="R244" s="1">
        <v>120.79983236682401</v>
      </c>
      <c r="S244" s="1">
        <v>98.792906184344304</v>
      </c>
      <c r="T244" s="1">
        <v>127.680716423506</v>
      </c>
      <c r="U244" s="1">
        <v>126.406767515672</v>
      </c>
      <c r="V244" s="1">
        <v>192.28481928427999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2719.6513310700302</v>
      </c>
      <c r="AC244" s="1">
        <v>3365.85100064986</v>
      </c>
      <c r="AD244" s="1">
        <v>3651.7111244694202</v>
      </c>
      <c r="AE244" s="1">
        <v>4206.9000759828004</v>
      </c>
      <c r="AF244" s="1">
        <v>4496.9173900884398</v>
      </c>
      <c r="AG244" s="1">
        <v>616.28206375501202</v>
      </c>
      <c r="AH244" s="1">
        <v>789.26548595391603</v>
      </c>
      <c r="AI244" s="1">
        <v>873.83092452757296</v>
      </c>
      <c r="AJ244" s="1">
        <v>1018.00416561704</v>
      </c>
      <c r="AK244" s="1">
        <v>1194.30217301469</v>
      </c>
      <c r="AL244" s="1">
        <v>40.998061937392301</v>
      </c>
      <c r="AM244" s="1">
        <v>49.859278406000797</v>
      </c>
      <c r="AN244" s="1">
        <v>63.553468951627501</v>
      </c>
      <c r="AO244" s="1">
        <v>81.219077575429694</v>
      </c>
      <c r="AP244" s="1">
        <v>157.609983606013</v>
      </c>
      <c r="AQ244" s="1">
        <v>12.9208887314054</v>
      </c>
      <c r="AR244" s="1">
        <v>40.9649319270451</v>
      </c>
      <c r="AS244" s="1">
        <v>54.366229678456001</v>
      </c>
      <c r="AT244" s="1">
        <v>73.822971914106205</v>
      </c>
      <c r="AU244" s="1">
        <v>80.669445106105698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</row>
    <row r="245" spans="1:52" x14ac:dyDescent="0.3">
      <c r="A245">
        <v>239</v>
      </c>
      <c r="B245">
        <f t="shared" si="3"/>
        <v>10</v>
      </c>
      <c r="C245" s="1">
        <v>2436.0649437986799</v>
      </c>
      <c r="D245" s="1">
        <v>2851.8455967334298</v>
      </c>
      <c r="E245" s="1">
        <v>3267.4515584985002</v>
      </c>
      <c r="F245" s="1">
        <v>3686.4751007957402</v>
      </c>
      <c r="G245" s="1">
        <v>4360.3856368074903</v>
      </c>
      <c r="H245" s="1">
        <v>859.89037546082704</v>
      </c>
      <c r="I245" s="1">
        <v>993.42971430730199</v>
      </c>
      <c r="J245" s="1">
        <v>1153.2685182616999</v>
      </c>
      <c r="K245" s="1">
        <v>1306.91781978277</v>
      </c>
      <c r="L245" s="1">
        <v>1655.4382798141601</v>
      </c>
      <c r="M245" s="1">
        <v>306.37865413512799</v>
      </c>
      <c r="N245" s="1">
        <v>360.14953433144098</v>
      </c>
      <c r="O245" s="1">
        <v>423.96825269984703</v>
      </c>
      <c r="P245" s="1">
        <v>485.92846657390498</v>
      </c>
      <c r="Q245" s="1">
        <v>1655.4382798141601</v>
      </c>
      <c r="R245" s="1">
        <v>256.45572994444399</v>
      </c>
      <c r="S245" s="1">
        <v>272.92409248051001</v>
      </c>
      <c r="T245" s="1">
        <v>342.48250410863</v>
      </c>
      <c r="U245" s="1">
        <v>387.55425413507299</v>
      </c>
      <c r="V245" s="1">
        <v>456.04997693507198</v>
      </c>
      <c r="W245" s="1">
        <v>60.972775772754801</v>
      </c>
      <c r="X245" s="1">
        <v>66.8739723339026</v>
      </c>
      <c r="Y245" s="1">
        <v>81.888752060249502</v>
      </c>
      <c r="Z245" s="1">
        <v>98.731900989891997</v>
      </c>
      <c r="AA245" s="1">
        <v>91.176468536755195</v>
      </c>
      <c r="AB245" s="1">
        <v>2890.4033590878498</v>
      </c>
      <c r="AC245" s="1">
        <v>3582.9197860962699</v>
      </c>
      <c r="AD245" s="1">
        <v>3894.2117754205201</v>
      </c>
      <c r="AE245" s="1">
        <v>4501.0715748828397</v>
      </c>
      <c r="AF245" s="1">
        <v>4818.6432128279002</v>
      </c>
      <c r="AG245" s="1">
        <v>759.39623523361399</v>
      </c>
      <c r="AH245" s="1">
        <v>967.98171097822296</v>
      </c>
      <c r="AI245" s="1">
        <v>1069.89681972374</v>
      </c>
      <c r="AJ245" s="1">
        <v>1253.61004944359</v>
      </c>
      <c r="AK245" s="1">
        <v>1449.3898678108601</v>
      </c>
      <c r="AL245" s="1">
        <v>136.82292785642301</v>
      </c>
      <c r="AM245" s="1">
        <v>227.56456268010899</v>
      </c>
      <c r="AN245" s="1">
        <v>270.26239135818599</v>
      </c>
      <c r="AO245" s="1">
        <v>350.98223434716101</v>
      </c>
      <c r="AP245" s="1">
        <v>390.13144995076101</v>
      </c>
      <c r="AQ245" s="1">
        <v>81.233628339753693</v>
      </c>
      <c r="AR245" s="1">
        <v>156.339457276541</v>
      </c>
      <c r="AS245" s="1">
        <v>189.333395609767</v>
      </c>
      <c r="AT245" s="1">
        <v>247.02083912737899</v>
      </c>
      <c r="AU245" s="1">
        <v>273.12654340754801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</row>
    <row r="246" spans="1:52" x14ac:dyDescent="0.3">
      <c r="A246">
        <v>240</v>
      </c>
      <c r="B246">
        <f t="shared" si="3"/>
        <v>10</v>
      </c>
      <c r="C246" s="1">
        <v>2922.0599326010401</v>
      </c>
      <c r="D246" s="1">
        <v>3334.13540693907</v>
      </c>
      <c r="E246" s="1">
        <v>3793.2812133742</v>
      </c>
      <c r="F246" s="1">
        <v>4259.7364343228101</v>
      </c>
      <c r="G246" s="1">
        <v>5013.5558894023898</v>
      </c>
      <c r="H246" s="1">
        <v>1335.4999405635101</v>
      </c>
      <c r="I246" s="1">
        <v>1513.0465237656599</v>
      </c>
      <c r="J246" s="1">
        <v>1723.7595077026201</v>
      </c>
      <c r="K246" s="1">
        <v>1933.9059621418701</v>
      </c>
      <c r="L246" s="1">
        <v>2379.2266815040798</v>
      </c>
      <c r="M246" s="1">
        <v>759.06954108785601</v>
      </c>
      <c r="N246" s="1">
        <v>848.83088047799197</v>
      </c>
      <c r="O246" s="1">
        <v>954.55124739692099</v>
      </c>
      <c r="P246" s="1">
        <v>1060.6968030816499</v>
      </c>
      <c r="Q246" s="1">
        <v>2379.2266815040798</v>
      </c>
      <c r="R246" s="1">
        <v>707.00863584878095</v>
      </c>
      <c r="S246" s="1">
        <v>781.15164292010695</v>
      </c>
      <c r="T246" s="1">
        <v>870.09817905196201</v>
      </c>
      <c r="U246" s="1">
        <v>957.22431812352295</v>
      </c>
      <c r="V246" s="1">
        <v>1090.2202445248199</v>
      </c>
      <c r="W246" s="1">
        <v>456.59367320832098</v>
      </c>
      <c r="X246" s="1">
        <v>492.82240228089699</v>
      </c>
      <c r="Y246" s="1">
        <v>541.94446328068398</v>
      </c>
      <c r="Z246" s="1">
        <v>596.70369923347698</v>
      </c>
      <c r="AA246" s="1">
        <v>651.75053955314604</v>
      </c>
      <c r="AB246" s="1">
        <v>3733.2219846451299</v>
      </c>
      <c r="AC246" s="1">
        <v>4402.4003597453802</v>
      </c>
      <c r="AD246" s="1">
        <v>4748.4027116663001</v>
      </c>
      <c r="AE246" s="1">
        <v>5429.9225550651499</v>
      </c>
      <c r="AF246" s="1">
        <v>5788.2329744380704</v>
      </c>
      <c r="AG246" s="1">
        <v>1527.6303087021699</v>
      </c>
      <c r="AH246" s="1">
        <v>1796.65733100282</v>
      </c>
      <c r="AI246" s="1">
        <v>1931.6564781596301</v>
      </c>
      <c r="AJ246" s="1">
        <v>2187.0100467860698</v>
      </c>
      <c r="AK246" s="1">
        <v>2422.9552435845098</v>
      </c>
      <c r="AL246" s="1">
        <v>865.74756261120297</v>
      </c>
      <c r="AM246" s="1">
        <v>1004.2231297926</v>
      </c>
      <c r="AN246" s="1">
        <v>1072.7994845825999</v>
      </c>
      <c r="AO246" s="1">
        <v>1212.4841628315301</v>
      </c>
      <c r="AP246" s="1">
        <v>1283.25249247848</v>
      </c>
      <c r="AQ246" s="1">
        <v>806.34399265220304</v>
      </c>
      <c r="AR246" s="1">
        <v>923.07293621640804</v>
      </c>
      <c r="AS246" s="1">
        <v>980.49472454962802</v>
      </c>
      <c r="AT246" s="1">
        <v>1092.01537728524</v>
      </c>
      <c r="AU246" s="1">
        <v>1147.11734169229</v>
      </c>
      <c r="AV246" s="1">
        <v>500.20029312457001</v>
      </c>
      <c r="AW246" s="1">
        <v>572.74208851128401</v>
      </c>
      <c r="AX246" s="1">
        <v>581.10219329253005</v>
      </c>
      <c r="AY246" s="1">
        <v>628.051751055777</v>
      </c>
      <c r="AZ246" s="1">
        <v>646.31624218596198</v>
      </c>
    </row>
    <row r="247" spans="1:52" x14ac:dyDescent="0.3">
      <c r="A247">
        <v>241</v>
      </c>
      <c r="B247">
        <f t="shared" si="3"/>
        <v>11</v>
      </c>
      <c r="C247" s="1">
        <v>2984.8173459480699</v>
      </c>
      <c r="D247" s="1">
        <v>3408.38051830412</v>
      </c>
      <c r="E247" s="1">
        <v>3879.3921552297802</v>
      </c>
      <c r="F247" s="1">
        <v>4358.4175109109801</v>
      </c>
      <c r="G247" s="1">
        <v>5133.0071260677396</v>
      </c>
      <c r="H247" s="1">
        <v>1410.36175782637</v>
      </c>
      <c r="I247" s="1">
        <v>1601.4530187785299</v>
      </c>
      <c r="J247" s="1">
        <v>1827.64605399272</v>
      </c>
      <c r="K247" s="1">
        <v>2054.5998837668799</v>
      </c>
      <c r="L247" s="1">
        <v>2531.0868747801201</v>
      </c>
      <c r="M247" s="1">
        <v>833.20809528228699</v>
      </c>
      <c r="N247" s="1">
        <v>934.66374953929801</v>
      </c>
      <c r="O247" s="1">
        <v>1053.6468523984199</v>
      </c>
      <c r="P247" s="1">
        <v>1173.58979745135</v>
      </c>
      <c r="Q247" s="1">
        <v>2531.0868747801201</v>
      </c>
      <c r="R247" s="1">
        <v>780.35174776321901</v>
      </c>
      <c r="S247" s="1">
        <v>867.40908416234095</v>
      </c>
      <c r="T247" s="1">
        <v>968.13684461622097</v>
      </c>
      <c r="U247" s="1">
        <v>1068.8816089721399</v>
      </c>
      <c r="V247" s="1">
        <v>1224.66739298229</v>
      </c>
      <c r="W247" s="1">
        <v>525.46961815931797</v>
      </c>
      <c r="X247" s="1">
        <v>571.329723681838</v>
      </c>
      <c r="Y247" s="1">
        <v>632.12213546770397</v>
      </c>
      <c r="Z247" s="1">
        <v>698.025220230988</v>
      </c>
      <c r="AA247" s="1">
        <v>779.94431765007903</v>
      </c>
      <c r="AB247" s="1">
        <v>3839.6177567618502</v>
      </c>
      <c r="AC247" s="1">
        <v>4534.4590334785298</v>
      </c>
      <c r="AD247" s="1">
        <v>4893.3796474690998</v>
      </c>
      <c r="AE247" s="1">
        <v>5601.8195690638104</v>
      </c>
      <c r="AF247" s="1">
        <v>5974.6922873193098</v>
      </c>
      <c r="AG247" s="1">
        <v>1628.38778810947</v>
      </c>
      <c r="AH247" s="1">
        <v>1920.2915880459</v>
      </c>
      <c r="AI247" s="1">
        <v>2067.41297887877</v>
      </c>
      <c r="AJ247" s="1">
        <v>2347.1938612604499</v>
      </c>
      <c r="AK247" s="1">
        <v>2598.7552354304498</v>
      </c>
      <c r="AL247" s="1">
        <v>961.65829492623902</v>
      </c>
      <c r="AM247" s="1">
        <v>1117.0962092280299</v>
      </c>
      <c r="AN247" s="1">
        <v>1191.4097852575601</v>
      </c>
      <c r="AO247" s="1">
        <v>1344.9044154102301</v>
      </c>
      <c r="AP247" s="1">
        <v>1421.4863367563401</v>
      </c>
      <c r="AQ247" s="1">
        <v>902.39091347953195</v>
      </c>
      <c r="AR247" s="1">
        <v>1035.6776245231199</v>
      </c>
      <c r="AS247" s="1">
        <v>1097.2041272556701</v>
      </c>
      <c r="AT247" s="1">
        <v>1222.0404271099401</v>
      </c>
      <c r="AU247" s="1">
        <v>1283.2505037174001</v>
      </c>
      <c r="AV247" s="1">
        <v>555.72050387212198</v>
      </c>
      <c r="AW247" s="1">
        <v>640.67524589895902</v>
      </c>
      <c r="AX247" s="1">
        <v>692.757594375645</v>
      </c>
      <c r="AY247" s="1">
        <v>762.51928061066405</v>
      </c>
      <c r="AZ247" s="1">
        <v>793.05669582924997</v>
      </c>
    </row>
    <row r="248" spans="1:52" x14ac:dyDescent="0.3">
      <c r="A248">
        <v>242</v>
      </c>
      <c r="B248">
        <f t="shared" si="3"/>
        <v>11</v>
      </c>
      <c r="C248" s="1">
        <v>3011.6597975222699</v>
      </c>
      <c r="D248" s="1">
        <v>3440.4337258681398</v>
      </c>
      <c r="E248" s="1">
        <v>3916.5649066379201</v>
      </c>
      <c r="F248" s="1">
        <v>4401.0902748157996</v>
      </c>
      <c r="G248" s="1">
        <v>5184.70206015645</v>
      </c>
      <c r="H248" s="1">
        <v>1444.38536430763</v>
      </c>
      <c r="I248" s="1">
        <v>1641.48771957483</v>
      </c>
      <c r="J248" s="1">
        <v>1874.3163326157101</v>
      </c>
      <c r="K248" s="1">
        <v>2108.4459189034901</v>
      </c>
      <c r="L248" s="1">
        <v>2597.1463302082502</v>
      </c>
      <c r="M248" s="1">
        <v>876.31264505537695</v>
      </c>
      <c r="N248" s="1">
        <v>984.911936616802</v>
      </c>
      <c r="O248" s="1">
        <v>1111.8670856061999</v>
      </c>
      <c r="P248" s="1">
        <v>1240.05482315119</v>
      </c>
      <c r="Q248" s="1">
        <v>2597.1463302082502</v>
      </c>
      <c r="R248" s="1">
        <v>823.79198095894401</v>
      </c>
      <c r="S248" s="1">
        <v>918.76305229756395</v>
      </c>
      <c r="T248" s="1">
        <v>1026.99364200437</v>
      </c>
      <c r="U248" s="1">
        <v>1136.13954274355</v>
      </c>
      <c r="V248" s="1">
        <v>1306.01024855276</v>
      </c>
      <c r="W248" s="1">
        <v>566.47047158095404</v>
      </c>
      <c r="X248" s="1">
        <v>619.023429539164</v>
      </c>
      <c r="Y248" s="1">
        <v>686.90971056227704</v>
      </c>
      <c r="Z248" s="1">
        <v>759.74096651678701</v>
      </c>
      <c r="AA248" s="1">
        <v>851.93142012226497</v>
      </c>
      <c r="AB248" s="1">
        <v>3900.30892081911</v>
      </c>
      <c r="AC248" s="1">
        <v>4610.4622282001601</v>
      </c>
      <c r="AD248" s="1">
        <v>4977.1669362332595</v>
      </c>
      <c r="AE248" s="1">
        <v>5702.0555352102101</v>
      </c>
      <c r="AF248" s="1">
        <v>6083.8493142820298</v>
      </c>
      <c r="AG248" s="1">
        <v>1693.2168578164101</v>
      </c>
      <c r="AH248" s="1">
        <v>2000.77963011782</v>
      </c>
      <c r="AI248" s="1">
        <v>2156.25594523058</v>
      </c>
      <c r="AJ248" s="1">
        <v>2452.9212667095999</v>
      </c>
      <c r="AK248" s="1">
        <v>2713.5535755490901</v>
      </c>
      <c r="AL248" s="1">
        <v>1028.1981010192401</v>
      </c>
      <c r="AM248" s="1">
        <v>1196.3441951002101</v>
      </c>
      <c r="AN248" s="1">
        <v>1276.1470769888799</v>
      </c>
      <c r="AO248" s="1">
        <v>1442.4638822040099</v>
      </c>
      <c r="AP248" s="1">
        <v>1525.3836568858101</v>
      </c>
      <c r="AQ248" s="1">
        <v>969.46982995937401</v>
      </c>
      <c r="AR248" s="1">
        <v>1115.6043167832599</v>
      </c>
      <c r="AS248" s="1">
        <v>1182.6692252026</v>
      </c>
      <c r="AT248" s="1">
        <v>1320.4347414972201</v>
      </c>
      <c r="AU248" s="1">
        <v>1388.0160369529301</v>
      </c>
      <c r="AV248" s="1">
        <v>617.84737864337001</v>
      </c>
      <c r="AW248" s="1">
        <v>710.35989475196698</v>
      </c>
      <c r="AX248" s="1">
        <v>765.56738022740501</v>
      </c>
      <c r="AY248" s="1">
        <v>852.69975074808201</v>
      </c>
      <c r="AZ248" s="1">
        <v>894.03795029193896</v>
      </c>
    </row>
    <row r="249" spans="1:52" x14ac:dyDescent="0.3">
      <c r="A249">
        <v>243</v>
      </c>
      <c r="B249">
        <f t="shared" si="3"/>
        <v>11</v>
      </c>
      <c r="C249" s="1">
        <v>3027.2425757041401</v>
      </c>
      <c r="D249" s="1">
        <v>3459.43412358461</v>
      </c>
      <c r="E249" s="1">
        <v>3938.7698260601101</v>
      </c>
      <c r="F249" s="1">
        <v>4426.8176955385798</v>
      </c>
      <c r="G249" s="1">
        <v>5216.1757633273901</v>
      </c>
      <c r="H249" s="1">
        <v>1463.7966388549701</v>
      </c>
      <c r="I249" s="1">
        <v>1664.2055217330901</v>
      </c>
      <c r="J249" s="1">
        <v>1900.53844991798</v>
      </c>
      <c r="K249" s="1">
        <v>2138.5742205640299</v>
      </c>
      <c r="L249" s="1">
        <v>2632.6274136789598</v>
      </c>
      <c r="M249" s="1">
        <v>907.03620768436497</v>
      </c>
      <c r="N249" s="1">
        <v>1020.97560573678</v>
      </c>
      <c r="O249" s="1">
        <v>1153.8093952070701</v>
      </c>
      <c r="P249" s="1">
        <v>1288.1022306125101</v>
      </c>
      <c r="Q249" s="1">
        <v>2632.6274136789598</v>
      </c>
      <c r="R249" s="1">
        <v>854.99637886093103</v>
      </c>
      <c r="S249" s="1">
        <v>955.82808295267603</v>
      </c>
      <c r="T249" s="1">
        <v>1069.74760913304</v>
      </c>
      <c r="U249" s="1">
        <v>1185.17615064251</v>
      </c>
      <c r="V249" s="1">
        <v>1365.5643231827601</v>
      </c>
      <c r="W249" s="1">
        <v>596.59955054473903</v>
      </c>
      <c r="X249" s="1">
        <v>654.36272893970795</v>
      </c>
      <c r="Y249" s="1">
        <v>727.72284579502696</v>
      </c>
      <c r="Z249" s="1">
        <v>806.01143152780503</v>
      </c>
      <c r="AA249" s="1">
        <v>907.38089368229805</v>
      </c>
      <c r="AB249" s="1">
        <v>3943.6914492718001</v>
      </c>
      <c r="AC249" s="1">
        <v>4665.4903694885797</v>
      </c>
      <c r="AD249" s="1">
        <v>5038.14145648456</v>
      </c>
      <c r="AE249" s="1">
        <v>5775.7870393056601</v>
      </c>
      <c r="AF249" s="1">
        <v>6164.4567448995404</v>
      </c>
      <c r="AG249" s="1">
        <v>1743.8099001128501</v>
      </c>
      <c r="AH249" s="1">
        <v>2064.1395647919298</v>
      </c>
      <c r="AI249" s="1">
        <v>2226.4871874586202</v>
      </c>
      <c r="AJ249" s="1">
        <v>2537.2519147592802</v>
      </c>
      <c r="AK249" s="1">
        <v>2804.8009791250702</v>
      </c>
      <c r="AL249" s="1">
        <v>1082.6360354711101</v>
      </c>
      <c r="AM249" s="1">
        <v>1262.03386907193</v>
      </c>
      <c r="AN249" s="1">
        <v>1346.93474117749</v>
      </c>
      <c r="AO249" s="1">
        <v>1525.03866323479</v>
      </c>
      <c r="AP249" s="1">
        <v>1613.9071099655901</v>
      </c>
      <c r="AQ249" s="1">
        <v>1024.5833247560699</v>
      </c>
      <c r="AR249" s="1">
        <v>1182.1723282735099</v>
      </c>
      <c r="AS249" s="1">
        <v>1254.4458627445599</v>
      </c>
      <c r="AT249" s="1">
        <v>1404.23735248201</v>
      </c>
      <c r="AU249" s="1">
        <v>1477.8690873793901</v>
      </c>
      <c r="AV249" s="1">
        <v>665.91000013199096</v>
      </c>
      <c r="AW249" s="1">
        <v>764.45048446108001</v>
      </c>
      <c r="AX249" s="1">
        <v>820.28402698172704</v>
      </c>
      <c r="AY249" s="1">
        <v>909.82054196220895</v>
      </c>
      <c r="AZ249" s="1">
        <v>954.47423082258399</v>
      </c>
    </row>
    <row r="250" spans="1:52" x14ac:dyDescent="0.3">
      <c r="A250">
        <v>244</v>
      </c>
      <c r="B250">
        <f t="shared" si="3"/>
        <v>11</v>
      </c>
      <c r="C250" s="1">
        <v>3030.7210683183098</v>
      </c>
      <c r="D250" s="1">
        <v>3464.66625188034</v>
      </c>
      <c r="E250" s="1">
        <v>3945.25296905395</v>
      </c>
      <c r="F250" s="1">
        <v>4434.8644249901099</v>
      </c>
      <c r="G250" s="1">
        <v>5226.7479499711699</v>
      </c>
      <c r="H250" s="1">
        <v>1473.2861126376099</v>
      </c>
      <c r="I250" s="1">
        <v>1675.3682665067699</v>
      </c>
      <c r="J250" s="1">
        <v>1913.17165295051</v>
      </c>
      <c r="K250" s="1">
        <v>2152.6893146112102</v>
      </c>
      <c r="L250" s="1">
        <v>2648.3327498782101</v>
      </c>
      <c r="M250" s="1">
        <v>929.83678230698501</v>
      </c>
      <c r="N250" s="1">
        <v>1047.9885579341901</v>
      </c>
      <c r="O250" s="1">
        <v>1185.38469015587</v>
      </c>
      <c r="P250" s="1">
        <v>1324.39905145592</v>
      </c>
      <c r="Q250" s="1">
        <v>2648.3327498782101</v>
      </c>
      <c r="R250" s="1">
        <v>878.42019459804396</v>
      </c>
      <c r="S250" s="1">
        <v>983.87410463768697</v>
      </c>
      <c r="T250" s="1">
        <v>1102.33022322794</v>
      </c>
      <c r="U250" s="1">
        <v>1222.6904612374101</v>
      </c>
      <c r="V250" s="1">
        <v>1411.4080783119</v>
      </c>
      <c r="W250" s="1">
        <v>619.42858655049804</v>
      </c>
      <c r="X250" s="1">
        <v>681.44303978671701</v>
      </c>
      <c r="Y250" s="1">
        <v>759.32491555152296</v>
      </c>
      <c r="Z250" s="1">
        <v>841.94988978629601</v>
      </c>
      <c r="AA250" s="1">
        <v>950.94000961830295</v>
      </c>
      <c r="AB250" s="1">
        <v>3966.9159956553399</v>
      </c>
      <c r="AC250" s="1">
        <v>4696.1036594434399</v>
      </c>
      <c r="AD250" s="1">
        <v>5072.5561055164799</v>
      </c>
      <c r="AE250" s="1">
        <v>5818.74085496524</v>
      </c>
      <c r="AF250" s="1">
        <v>6211.9751617587599</v>
      </c>
      <c r="AG250" s="1">
        <v>1780.5031200381</v>
      </c>
      <c r="AH250" s="1">
        <v>2110.7053306845601</v>
      </c>
      <c r="AI250" s="1">
        <v>2278.4333613721901</v>
      </c>
      <c r="AJ250" s="1">
        <v>2600.37910483112</v>
      </c>
      <c r="AK250" s="1">
        <v>2873.0907532445399</v>
      </c>
      <c r="AL250" s="1">
        <v>1127.45120487402</v>
      </c>
      <c r="AM250" s="1">
        <v>1316.7141152917</v>
      </c>
      <c r="AN250" s="1">
        <v>1406.1260849028999</v>
      </c>
      <c r="AO250" s="1">
        <v>1594.8424146959901</v>
      </c>
      <c r="AP250" s="1">
        <v>1689.1576459743301</v>
      </c>
      <c r="AQ250" s="1">
        <v>1070.1895447853699</v>
      </c>
      <c r="AR250" s="1">
        <v>1237.8953616410799</v>
      </c>
      <c r="AS250" s="1">
        <v>1314.82923178084</v>
      </c>
      <c r="AT250" s="1">
        <v>1475.5616197490799</v>
      </c>
      <c r="AU250" s="1">
        <v>1554.79438065625</v>
      </c>
      <c r="AV250" s="1">
        <v>706.77559618716305</v>
      </c>
      <c r="AW250" s="1">
        <v>812.73089919450604</v>
      </c>
      <c r="AX250" s="1">
        <v>870.92156354609097</v>
      </c>
      <c r="AY250" s="1">
        <v>967.43112671386098</v>
      </c>
      <c r="AZ250" s="1">
        <v>1013.99937049538</v>
      </c>
    </row>
    <row r="251" spans="1:52" x14ac:dyDescent="0.3">
      <c r="A251">
        <v>245</v>
      </c>
      <c r="B251">
        <f t="shared" si="3"/>
        <v>11</v>
      </c>
      <c r="C251" s="1">
        <v>3060.6476041508699</v>
      </c>
      <c r="D251" s="1">
        <v>3499.8261756748002</v>
      </c>
      <c r="E251" s="1">
        <v>3986.26851155642</v>
      </c>
      <c r="F251" s="1">
        <v>4481.9699418352202</v>
      </c>
      <c r="G251" s="1">
        <v>5283.95224198092</v>
      </c>
      <c r="H251" s="1">
        <v>1495.1666620705601</v>
      </c>
      <c r="I251" s="1">
        <v>1700.67901290963</v>
      </c>
      <c r="J251" s="1">
        <v>1942.2529953037499</v>
      </c>
      <c r="K251" s="1">
        <v>2185.7596532008502</v>
      </c>
      <c r="L251" s="1">
        <v>2689.1485609372398</v>
      </c>
      <c r="M251" s="1">
        <v>958.97098838397699</v>
      </c>
      <c r="N251" s="1">
        <v>1082.3088195182299</v>
      </c>
      <c r="O251" s="1">
        <v>1225.511160134</v>
      </c>
      <c r="P251" s="1">
        <v>1370.7170760113399</v>
      </c>
      <c r="Q251" s="1">
        <v>2689.1485609372398</v>
      </c>
      <c r="R251" s="1">
        <v>906.98853441010203</v>
      </c>
      <c r="S251" s="1">
        <v>1017.7016031176</v>
      </c>
      <c r="T251" s="1">
        <v>1141.56614202469</v>
      </c>
      <c r="U251" s="1">
        <v>1267.9132703487501</v>
      </c>
      <c r="V251" s="1">
        <v>1466.39379902223</v>
      </c>
      <c r="W251" s="1">
        <v>646.62274533171103</v>
      </c>
      <c r="X251" s="1">
        <v>713.38565294384205</v>
      </c>
      <c r="Y251" s="1">
        <v>796.47433606120205</v>
      </c>
      <c r="Z251" s="1">
        <v>884.571040273584</v>
      </c>
      <c r="AA251" s="1">
        <v>1002.2955410007301</v>
      </c>
      <c r="AB251" s="1">
        <v>4023.6324220021302</v>
      </c>
      <c r="AC251" s="1">
        <v>4767.6422239636304</v>
      </c>
      <c r="AD251" s="1">
        <v>5151.7846258211703</v>
      </c>
      <c r="AE251" s="1">
        <v>5914.00383560305</v>
      </c>
      <c r="AF251" s="1">
        <v>6315.9379225959801</v>
      </c>
      <c r="AG251" s="1">
        <v>1831.0227298106299</v>
      </c>
      <c r="AH251" s="1">
        <v>2174.2854819090298</v>
      </c>
      <c r="AI251" s="1">
        <v>2349.0702533473</v>
      </c>
      <c r="AJ251" s="1">
        <v>2685.9135823312399</v>
      </c>
      <c r="AK251" s="1">
        <v>2968.0606586660501</v>
      </c>
      <c r="AL251" s="1">
        <v>1179.6178561234999</v>
      </c>
      <c r="AM251" s="1">
        <v>1380.81844663876</v>
      </c>
      <c r="AN251" s="1">
        <v>1476.28345008677</v>
      </c>
      <c r="AO251" s="1">
        <v>1678.1589434249599</v>
      </c>
      <c r="AP251" s="1">
        <v>1779.3308177091899</v>
      </c>
      <c r="AQ251" s="1">
        <v>1121.80458975797</v>
      </c>
      <c r="AR251" s="1">
        <v>1301.19840524605</v>
      </c>
      <c r="AS251" s="1">
        <v>1384.05770626259</v>
      </c>
      <c r="AT251" s="1">
        <v>1557.66717522669</v>
      </c>
      <c r="AU251" s="1">
        <v>1643.5799192941299</v>
      </c>
      <c r="AV251" s="1">
        <v>753.85416654396795</v>
      </c>
      <c r="AW251" s="1">
        <v>869.25279702625096</v>
      </c>
      <c r="AX251" s="1">
        <v>931.92688212440601</v>
      </c>
      <c r="AY251" s="1">
        <v>1038.0658058704</v>
      </c>
      <c r="AZ251" s="1">
        <v>1089.3606256241201</v>
      </c>
    </row>
    <row r="252" spans="1:52" x14ac:dyDescent="0.3">
      <c r="A252">
        <v>246</v>
      </c>
      <c r="B252">
        <f t="shared" si="3"/>
        <v>11</v>
      </c>
      <c r="C252" s="1">
        <v>3094.80171843168</v>
      </c>
      <c r="D252" s="1">
        <v>3539.5422140126402</v>
      </c>
      <c r="E252" s="1">
        <v>4032.3905226848101</v>
      </c>
      <c r="F252" s="1">
        <v>4534.6639003342998</v>
      </c>
      <c r="G252" s="1">
        <v>5347.59825709695</v>
      </c>
      <c r="H252" s="1">
        <v>1520.2372295760599</v>
      </c>
      <c r="I252" s="1">
        <v>1729.31103028093</v>
      </c>
      <c r="J252" s="1">
        <v>1975.05470217014</v>
      </c>
      <c r="K252" s="1">
        <v>2222.5789286985701</v>
      </c>
      <c r="L252" s="1">
        <v>2734.5578199128799</v>
      </c>
      <c r="M252" s="1">
        <v>988.71208351635403</v>
      </c>
      <c r="N252" s="1">
        <v>1117.18066326031</v>
      </c>
      <c r="O252" s="1">
        <v>1266.1989408643101</v>
      </c>
      <c r="P252" s="1">
        <v>1417.58877889633</v>
      </c>
      <c r="Q252" s="1">
        <v>2734.5578199128799</v>
      </c>
      <c r="R252" s="1">
        <v>936.02406211457799</v>
      </c>
      <c r="S252" s="1">
        <v>1051.8879813051301</v>
      </c>
      <c r="T252" s="1">
        <v>1181.13203876789</v>
      </c>
      <c r="U252" s="1">
        <v>1313.4055409339001</v>
      </c>
      <c r="V252" s="1">
        <v>1521.53607926993</v>
      </c>
      <c r="W252" s="1">
        <v>673.85174675942994</v>
      </c>
      <c r="X252" s="1">
        <v>745.25253635843899</v>
      </c>
      <c r="Y252" s="1">
        <v>833.49661862615301</v>
      </c>
      <c r="Z252" s="1">
        <v>927.04412430532102</v>
      </c>
      <c r="AA252" s="1">
        <v>1053.4281096090799</v>
      </c>
      <c r="AB252" s="1">
        <v>4083.14005456525</v>
      </c>
      <c r="AC252" s="1">
        <v>4842.2753839633897</v>
      </c>
      <c r="AD252" s="1">
        <v>5234.2777945485695</v>
      </c>
      <c r="AE252" s="1">
        <v>6012.7079819519404</v>
      </c>
      <c r="AF252" s="1">
        <v>6423.45986351174</v>
      </c>
      <c r="AG252" s="1">
        <v>1882.0590324151401</v>
      </c>
      <c r="AH252" s="1">
        <v>2238.19894468641</v>
      </c>
      <c r="AI252" s="1">
        <v>2419.9233624262702</v>
      </c>
      <c r="AJ252" s="1">
        <v>2771.3764841750699</v>
      </c>
      <c r="AK252" s="1">
        <v>3063.1665570493101</v>
      </c>
      <c r="AL252" s="1">
        <v>1231.06500525918</v>
      </c>
      <c r="AM252" s="1">
        <v>1444.09194228867</v>
      </c>
      <c r="AN252" s="1">
        <v>1545.6315243701199</v>
      </c>
      <c r="AO252" s="1">
        <v>1760.65925757322</v>
      </c>
      <c r="AP252" s="1">
        <v>1868.7202587003401</v>
      </c>
      <c r="AQ252" s="1">
        <v>1172.4989814645501</v>
      </c>
      <c r="AR252" s="1">
        <v>1363.3965299015199</v>
      </c>
      <c r="AS252" s="1">
        <v>1452.16292429848</v>
      </c>
      <c r="AT252" s="1">
        <v>1638.5569026893299</v>
      </c>
      <c r="AU252" s="1">
        <v>1731.1375529816301</v>
      </c>
      <c r="AV252" s="1">
        <v>800.27999903987995</v>
      </c>
      <c r="AW252" s="1">
        <v>925.35049030573202</v>
      </c>
      <c r="AX252" s="1">
        <v>992.86912684420599</v>
      </c>
      <c r="AY252" s="1">
        <v>1109.3139485233</v>
      </c>
      <c r="AZ252" s="1">
        <v>1165.80411009809</v>
      </c>
    </row>
    <row r="253" spans="1:52" x14ac:dyDescent="0.3">
      <c r="A253">
        <v>247</v>
      </c>
      <c r="B253">
        <f t="shared" si="3"/>
        <v>11</v>
      </c>
      <c r="C253" s="1">
        <v>3080.9051276899499</v>
      </c>
      <c r="D253" s="1">
        <v>3524.8252422208898</v>
      </c>
      <c r="E253" s="1">
        <v>4016.0789013348299</v>
      </c>
      <c r="F253" s="1">
        <v>4517.0856598492801</v>
      </c>
      <c r="G253" s="1">
        <v>5327.9203506415397</v>
      </c>
      <c r="H253" s="1">
        <v>1519.7725355581999</v>
      </c>
      <c r="I253" s="1">
        <v>1728.7811907165301</v>
      </c>
      <c r="J253" s="1">
        <v>1974.1121039268401</v>
      </c>
      <c r="K253" s="1">
        <v>2221.3039259542102</v>
      </c>
      <c r="L253" s="1">
        <v>2731.31753213619</v>
      </c>
      <c r="M253" s="1">
        <v>1002.40726092035</v>
      </c>
      <c r="N253" s="1">
        <v>1133.6015754432401</v>
      </c>
      <c r="O253" s="1">
        <v>1285.54171420338</v>
      </c>
      <c r="P253" s="1">
        <v>1439.8371944662599</v>
      </c>
      <c r="Q253" s="1">
        <v>2731.31753213619</v>
      </c>
      <c r="R253" s="1">
        <v>950.56147491139802</v>
      </c>
      <c r="S253" s="1">
        <v>1069.4841679441599</v>
      </c>
      <c r="T253" s="1">
        <v>1201.7949573518799</v>
      </c>
      <c r="U253" s="1">
        <v>1337.24217114573</v>
      </c>
      <c r="V253" s="1">
        <v>1550.9908968990301</v>
      </c>
      <c r="W253" s="1">
        <v>687.65564192569798</v>
      </c>
      <c r="X253" s="1">
        <v>762.00951578067395</v>
      </c>
      <c r="Y253" s="1">
        <v>853.35264848192799</v>
      </c>
      <c r="Z253" s="1">
        <v>949.60622151808798</v>
      </c>
      <c r="AA253" s="1">
        <v>1081.5023862706701</v>
      </c>
      <c r="AB253" s="1">
        <v>4075.6643664152998</v>
      </c>
      <c r="AC253" s="1">
        <v>4835.27980015918</v>
      </c>
      <c r="AD253" s="1">
        <v>5227.5940320519503</v>
      </c>
      <c r="AE253" s="1">
        <v>6007.5840175255398</v>
      </c>
      <c r="AF253" s="1">
        <v>6419.2036722032999</v>
      </c>
      <c r="AG253" s="1">
        <v>1899.0012612100099</v>
      </c>
      <c r="AH253" s="1">
        <v>2260.1836512693399</v>
      </c>
      <c r="AI253" s="1">
        <v>2444.7378056344301</v>
      </c>
      <c r="AJ253" s="1">
        <v>2802.1139968289599</v>
      </c>
      <c r="AK253" s="1">
        <v>3096.09571069806</v>
      </c>
      <c r="AL253" s="1">
        <v>1260.34920609705</v>
      </c>
      <c r="AM253" s="1">
        <v>1480.49470280948</v>
      </c>
      <c r="AN253" s="1">
        <v>1585.23026525925</v>
      </c>
      <c r="AO253" s="1">
        <v>1808.4461773432599</v>
      </c>
      <c r="AP253" s="1">
        <v>1920.7623858675399</v>
      </c>
      <c r="AQ253" s="1">
        <v>1202.67164181407</v>
      </c>
      <c r="AR253" s="1">
        <v>1400.9851969389699</v>
      </c>
      <c r="AS253" s="1">
        <v>1493.12682947288</v>
      </c>
      <c r="AT253" s="1">
        <v>1688.11423155905</v>
      </c>
      <c r="AU253" s="1">
        <v>1785.1527041905099</v>
      </c>
      <c r="AV253" s="1">
        <v>828.740346206043</v>
      </c>
      <c r="AW253" s="1">
        <v>960.27386726050599</v>
      </c>
      <c r="AX253" s="1">
        <v>1029.8633231392901</v>
      </c>
      <c r="AY253" s="1">
        <v>1153.3827337544999</v>
      </c>
      <c r="AZ253" s="1">
        <v>1213.49184744234</v>
      </c>
    </row>
    <row r="254" spans="1:52" x14ac:dyDescent="0.3">
      <c r="A254">
        <v>248</v>
      </c>
      <c r="B254">
        <f t="shared" si="3"/>
        <v>11</v>
      </c>
      <c r="C254" s="1">
        <v>4422.2711767250003</v>
      </c>
      <c r="D254" s="1">
        <v>5189.2706086260396</v>
      </c>
      <c r="E254" s="1">
        <v>5981.9857390139696</v>
      </c>
      <c r="F254" s="1">
        <v>6803.1313892640101</v>
      </c>
      <c r="G254" s="1">
        <v>8131.7117792260797</v>
      </c>
      <c r="H254" s="1">
        <v>2569.3884554630399</v>
      </c>
      <c r="I254" s="1">
        <v>3213.2254941021602</v>
      </c>
      <c r="J254" s="1">
        <v>3745.4048763598498</v>
      </c>
      <c r="K254" s="1">
        <v>4296.4586327425604</v>
      </c>
      <c r="L254" s="1">
        <v>5319.3358026181704</v>
      </c>
      <c r="M254" s="1">
        <v>2148.0146438378501</v>
      </c>
      <c r="N254" s="1">
        <v>2535.64416559661</v>
      </c>
      <c r="O254" s="1">
        <v>2965.1117734387299</v>
      </c>
      <c r="P254" s="1">
        <v>3415.0159179382599</v>
      </c>
      <c r="Q254" s="1">
        <v>5319.3358026181704</v>
      </c>
      <c r="R254" s="1">
        <v>2088.3996631056998</v>
      </c>
      <c r="S254" s="1">
        <v>2438.6664887891102</v>
      </c>
      <c r="T254" s="1">
        <v>2867.1882798653201</v>
      </c>
      <c r="U254" s="1">
        <v>3295.3767126799298</v>
      </c>
      <c r="V254" s="1">
        <v>3986.2139839554602</v>
      </c>
      <c r="W254" s="1">
        <v>1747.83728462252</v>
      </c>
      <c r="X254" s="1">
        <v>2055.1793483975198</v>
      </c>
      <c r="Y254" s="1">
        <v>2402.6878047533501</v>
      </c>
      <c r="Z254" s="1">
        <v>2761.1839173887001</v>
      </c>
      <c r="AA254" s="1">
        <v>3369.78073066555</v>
      </c>
      <c r="AB254" s="1">
        <v>5780.1033252700799</v>
      </c>
      <c r="AC254" s="1">
        <v>7117.7656105986598</v>
      </c>
      <c r="AD254" s="1">
        <v>7771.5392285315902</v>
      </c>
      <c r="AE254" s="1">
        <v>9101.27952404807</v>
      </c>
      <c r="AF254" s="1">
        <v>9803.1862421923597</v>
      </c>
      <c r="AG254" s="1">
        <v>3257.6431367180298</v>
      </c>
      <c r="AH254" s="1">
        <v>4034.8746298040401</v>
      </c>
      <c r="AI254" s="1">
        <v>4436.7237525850096</v>
      </c>
      <c r="AJ254" s="1">
        <v>5245.94011017307</v>
      </c>
      <c r="AK254" s="1">
        <v>5795.5282428766996</v>
      </c>
      <c r="AL254" s="1">
        <v>2438.8389277430001</v>
      </c>
      <c r="AM254" s="1">
        <v>3296.3024532071599</v>
      </c>
      <c r="AN254" s="1">
        <v>3629.8581816596702</v>
      </c>
      <c r="AO254" s="1">
        <v>4348.54828724259</v>
      </c>
      <c r="AP254" s="1">
        <v>4720.0359758166596</v>
      </c>
      <c r="AQ254" s="1">
        <v>2372.80115344973</v>
      </c>
      <c r="AR254" s="1">
        <v>3204.0286550145102</v>
      </c>
      <c r="AS254" s="1">
        <v>3523.06814312907</v>
      </c>
      <c r="AT254" s="1">
        <v>4207.5170072782803</v>
      </c>
      <c r="AU254" s="1">
        <v>4559.7688947168799</v>
      </c>
      <c r="AV254" s="1">
        <v>2086.3897736601498</v>
      </c>
      <c r="AW254" s="1">
        <v>2618.3502770871501</v>
      </c>
      <c r="AX254" s="1">
        <v>2892.5648897344699</v>
      </c>
      <c r="AY254" s="1">
        <v>3455.6441523787598</v>
      </c>
      <c r="AZ254" s="1">
        <v>3746.3333118769001</v>
      </c>
    </row>
    <row r="255" spans="1:52" x14ac:dyDescent="0.3">
      <c r="A255">
        <v>249</v>
      </c>
      <c r="B255">
        <f t="shared" si="3"/>
        <v>11</v>
      </c>
      <c r="C255" s="1">
        <v>4535.0809813290098</v>
      </c>
      <c r="D255" s="1">
        <v>5284.4428540621002</v>
      </c>
      <c r="E255" s="1">
        <v>6080.5584679922904</v>
      </c>
      <c r="F255" s="1">
        <v>6905.9735511934005</v>
      </c>
      <c r="G255" s="1">
        <v>8241.4421310648304</v>
      </c>
      <c r="H255" s="1">
        <v>2572.1462340522698</v>
      </c>
      <c r="I255" s="1">
        <v>2974.2767586235</v>
      </c>
      <c r="J255" s="1">
        <v>3419.45741655546</v>
      </c>
      <c r="K255" s="1">
        <v>3875.6070069103498</v>
      </c>
      <c r="L255" s="1">
        <v>4730.3455855473803</v>
      </c>
      <c r="M255" s="1">
        <v>2036.2747975631</v>
      </c>
      <c r="N255" s="1">
        <v>2377.7841858281899</v>
      </c>
      <c r="O255" s="1">
        <v>2753.4859459522299</v>
      </c>
      <c r="P255" s="1">
        <v>3145.7831232391</v>
      </c>
      <c r="Q255" s="1">
        <v>4730.3455855473803</v>
      </c>
      <c r="R255" s="1">
        <v>1978.7245900525199</v>
      </c>
      <c r="S255" s="1">
        <v>2292.98349863255</v>
      </c>
      <c r="T255" s="1">
        <v>2659.1692970460299</v>
      </c>
      <c r="U255" s="1">
        <v>3030.0161712271101</v>
      </c>
      <c r="V255" s="1">
        <v>3621.95802879966</v>
      </c>
      <c r="W255" s="1">
        <v>1673.67885265567</v>
      </c>
      <c r="X255" s="1">
        <v>1947.8787883142199</v>
      </c>
      <c r="Y255" s="1">
        <v>2249.2692827873202</v>
      </c>
      <c r="Z255" s="1">
        <v>2570.5201953758201</v>
      </c>
      <c r="AA255" s="1">
        <v>3074.9023289412298</v>
      </c>
      <c r="AB255" s="1">
        <v>6106.6398239638402</v>
      </c>
      <c r="AC255" s="1">
        <v>7435.7465725093898</v>
      </c>
      <c r="AD255" s="1">
        <v>8109.6416977687204</v>
      </c>
      <c r="AE255" s="1">
        <v>9482.1924268709008</v>
      </c>
      <c r="AF255" s="1">
        <v>10207.7966114868</v>
      </c>
      <c r="AG255" s="1">
        <v>3604.1821689777398</v>
      </c>
      <c r="AH255" s="1">
        <v>4409.7453334875399</v>
      </c>
      <c r="AI255" s="1">
        <v>4828.1099204370503</v>
      </c>
      <c r="AJ255" s="1">
        <v>5672.4245435268203</v>
      </c>
      <c r="AK255" s="1">
        <v>6237.7801781916996</v>
      </c>
      <c r="AL255" s="1">
        <v>2740.7166090686401</v>
      </c>
      <c r="AM255" s="1">
        <v>3371.26251289006</v>
      </c>
      <c r="AN255" s="1">
        <v>3689.33882020499</v>
      </c>
      <c r="AO255" s="1">
        <v>4370.0222854397098</v>
      </c>
      <c r="AP255" s="1">
        <v>4722.1830704601098</v>
      </c>
      <c r="AQ255" s="1">
        <v>2676.4425915090101</v>
      </c>
      <c r="AR255" s="1">
        <v>3282.47415544662</v>
      </c>
      <c r="AS255" s="1">
        <v>3586.3525143851002</v>
      </c>
      <c r="AT255" s="1">
        <v>4234.4378697582897</v>
      </c>
      <c r="AU255" s="1">
        <v>4568.4168858518697</v>
      </c>
      <c r="AV255" s="1">
        <v>2237.2488848417602</v>
      </c>
      <c r="AW255" s="1">
        <v>2750.3503653183102</v>
      </c>
      <c r="AX255" s="1">
        <v>3018.3598407973</v>
      </c>
      <c r="AY255" s="1">
        <v>3562.3890983864899</v>
      </c>
      <c r="AZ255" s="1">
        <v>3842.6089753738302</v>
      </c>
    </row>
    <row r="256" spans="1:52" x14ac:dyDescent="0.3">
      <c r="A256">
        <v>250</v>
      </c>
      <c r="B256">
        <f t="shared" si="3"/>
        <v>11</v>
      </c>
      <c r="C256" s="1">
        <v>4483.3390830424296</v>
      </c>
      <c r="D256" s="1">
        <v>5185.2715490351202</v>
      </c>
      <c r="E256" s="1">
        <v>5949.7612042130304</v>
      </c>
      <c r="F256" s="1">
        <v>6745.56148208583</v>
      </c>
      <c r="G256" s="1">
        <v>8030.4894036292799</v>
      </c>
      <c r="H256" s="1">
        <v>2470.0615290788301</v>
      </c>
      <c r="I256" s="1">
        <v>2833.64759392832</v>
      </c>
      <c r="J256" s="1">
        <v>3234.6373963555402</v>
      </c>
      <c r="K256" s="1">
        <v>3648.8563488654299</v>
      </c>
      <c r="L256" s="1">
        <v>4427.7009362734798</v>
      </c>
      <c r="M256" s="1">
        <v>1956.01497967211</v>
      </c>
      <c r="N256" s="1">
        <v>2270.9002942393499</v>
      </c>
      <c r="O256" s="1">
        <v>2616.94312294053</v>
      </c>
      <c r="P256" s="1">
        <v>2982.1356973274501</v>
      </c>
      <c r="Q256" s="1">
        <v>4427.7009362734798</v>
      </c>
      <c r="R256" s="1">
        <v>1900.6329927433701</v>
      </c>
      <c r="S256" s="1">
        <v>2200.10798761556</v>
      </c>
      <c r="T256" s="1">
        <v>2527.2902082262299</v>
      </c>
      <c r="U256" s="1">
        <v>2872.15751824577</v>
      </c>
      <c r="V256" s="1">
        <v>3422.0632455535601</v>
      </c>
      <c r="W256" s="1">
        <v>1601.9881737464</v>
      </c>
      <c r="X256" s="1">
        <v>1861.0460101893</v>
      </c>
      <c r="Y256" s="1">
        <v>2138.0718315454901</v>
      </c>
      <c r="Z256" s="1">
        <v>2430.2185428450998</v>
      </c>
      <c r="AA256" s="1">
        <v>2889.5994441204198</v>
      </c>
      <c r="AB256" s="1">
        <v>6116.7963815932198</v>
      </c>
      <c r="AC256" s="1">
        <v>7345.0309232163099</v>
      </c>
      <c r="AD256" s="1">
        <v>7988.2787934733597</v>
      </c>
      <c r="AE256" s="1">
        <v>9304.3023151791094</v>
      </c>
      <c r="AF256" s="1">
        <v>9997.3462326743393</v>
      </c>
      <c r="AG256" s="1">
        <v>3607.24963189764</v>
      </c>
      <c r="AH256" s="1">
        <v>4352.7656769470996</v>
      </c>
      <c r="AI256" s="1">
        <v>4741.7226851027499</v>
      </c>
      <c r="AJ256" s="1">
        <v>5534.3448124655397</v>
      </c>
      <c r="AK256" s="1">
        <v>6066.1368200882198</v>
      </c>
      <c r="AL256" s="1">
        <v>2730.9479230637598</v>
      </c>
      <c r="AM256" s="1">
        <v>3310.49588863287</v>
      </c>
      <c r="AN256" s="1">
        <v>3610.40157304689</v>
      </c>
      <c r="AO256" s="1">
        <v>4241.5205659212497</v>
      </c>
      <c r="AP256" s="1">
        <v>4569.9245346424696</v>
      </c>
      <c r="AQ256" s="1">
        <v>2668.8796260421</v>
      </c>
      <c r="AR256" s="1">
        <v>3224.7671013263798</v>
      </c>
      <c r="AS256" s="1">
        <v>3511.0023740945999</v>
      </c>
      <c r="AT256" s="1">
        <v>4111.4802959406197</v>
      </c>
      <c r="AU256" s="1">
        <v>4423.2512260089497</v>
      </c>
      <c r="AV256" s="1">
        <v>2229.6599504504102</v>
      </c>
      <c r="AW256" s="1">
        <v>2698.6510980634898</v>
      </c>
      <c r="AX256" s="1">
        <v>2951.4297880209201</v>
      </c>
      <c r="AY256" s="1">
        <v>3456.4147738390898</v>
      </c>
      <c r="AZ256" s="1">
        <v>3717.9379086026502</v>
      </c>
    </row>
    <row r="257" spans="1:52" x14ac:dyDescent="0.3">
      <c r="A257">
        <v>251</v>
      </c>
      <c r="B257">
        <f t="shared" si="3"/>
        <v>11</v>
      </c>
      <c r="C257" s="1">
        <v>4295.6717975922402</v>
      </c>
      <c r="D257" s="1">
        <v>4971.55646091156</v>
      </c>
      <c r="E257" s="1">
        <v>5705.2871203837403</v>
      </c>
      <c r="F257" s="1">
        <v>6472.5808307882699</v>
      </c>
      <c r="G257" s="1">
        <v>7707.8996563669298</v>
      </c>
      <c r="H257" s="1">
        <v>2241.5739901542902</v>
      </c>
      <c r="I257" s="1">
        <v>2569.16013347838</v>
      </c>
      <c r="J257" s="1">
        <v>2927.2112586590201</v>
      </c>
      <c r="K257" s="1">
        <v>3301.7254384417402</v>
      </c>
      <c r="L257" s="1">
        <v>4008.7129502472799</v>
      </c>
      <c r="M257" s="1">
        <v>1760.3639972649801</v>
      </c>
      <c r="N257" s="1">
        <v>2049.09799563457</v>
      </c>
      <c r="O257" s="1">
        <v>2363.8071564881898</v>
      </c>
      <c r="P257" s="1">
        <v>2700.3259969197102</v>
      </c>
      <c r="Q257" s="1">
        <v>4008.7129502472799</v>
      </c>
      <c r="R257" s="1">
        <v>1706.21164465219</v>
      </c>
      <c r="S257" s="1">
        <v>1979.2727889621999</v>
      </c>
      <c r="T257" s="1">
        <v>2276.1411878546501</v>
      </c>
      <c r="U257" s="1">
        <v>2592.7878807923898</v>
      </c>
      <c r="V257" s="1">
        <v>3093.3304991131099</v>
      </c>
      <c r="W257" s="1">
        <v>1419.92081150073</v>
      </c>
      <c r="X257" s="1">
        <v>1662.2790079546701</v>
      </c>
      <c r="Y257" s="1">
        <v>1911.3071431603801</v>
      </c>
      <c r="Z257" s="1">
        <v>2171.2941559742399</v>
      </c>
      <c r="AA257" s="1">
        <v>2583.4799405102599</v>
      </c>
      <c r="AB257" s="1">
        <v>5857.8410388698803</v>
      </c>
      <c r="AC257" s="1">
        <v>7031.6181528861098</v>
      </c>
      <c r="AD257" s="1">
        <v>7646.2512816183598</v>
      </c>
      <c r="AE257" s="1">
        <v>8908.67614342466</v>
      </c>
      <c r="AF257" s="1">
        <v>9571.1336983016008</v>
      </c>
      <c r="AG257" s="1">
        <v>3350.3543779077499</v>
      </c>
      <c r="AH257" s="1">
        <v>4036.46970891918</v>
      </c>
      <c r="AI257" s="1">
        <v>4394.5595455893299</v>
      </c>
      <c r="AJ257" s="1">
        <v>5130.3483489586297</v>
      </c>
      <c r="AK257" s="1">
        <v>5627.3773910248101</v>
      </c>
      <c r="AL257" s="1">
        <v>2469.47383938847</v>
      </c>
      <c r="AM257" s="1">
        <v>2996.8239923351598</v>
      </c>
      <c r="AN257" s="1">
        <v>3276.58678100829</v>
      </c>
      <c r="AO257" s="1">
        <v>3853.66266121329</v>
      </c>
      <c r="AP257" s="1">
        <v>4154.4931643097298</v>
      </c>
      <c r="AQ257" s="1">
        <v>2408.6829937944599</v>
      </c>
      <c r="AR257" s="1">
        <v>2912.8318912606201</v>
      </c>
      <c r="AS257" s="1">
        <v>3179.2140092904201</v>
      </c>
      <c r="AT257" s="1">
        <v>3726.3095632437298</v>
      </c>
      <c r="AU257" s="1">
        <v>4010.84499016581</v>
      </c>
      <c r="AV257" s="1">
        <v>1988.3080085041199</v>
      </c>
      <c r="AW257" s="1">
        <v>2409.3274530213198</v>
      </c>
      <c r="AX257" s="1">
        <v>2643.6074041686802</v>
      </c>
      <c r="AY257" s="1">
        <v>3099.1238244474698</v>
      </c>
      <c r="AZ257" s="1">
        <v>3335.5496497763202</v>
      </c>
    </row>
    <row r="258" spans="1:52" x14ac:dyDescent="0.3">
      <c r="A258">
        <v>252</v>
      </c>
      <c r="B258">
        <f t="shared" si="3"/>
        <v>11</v>
      </c>
      <c r="C258" s="1">
        <v>4134.6998372652297</v>
      </c>
      <c r="D258" s="1">
        <v>4788.2011581494698</v>
      </c>
      <c r="E258" s="1">
        <v>5495.8215346729803</v>
      </c>
      <c r="F258" s="1">
        <v>6239.0887295697703</v>
      </c>
      <c r="G258" s="1">
        <v>7432.4493662677096</v>
      </c>
      <c r="H258" s="1">
        <v>2046.1630471081301</v>
      </c>
      <c r="I258" s="1">
        <v>2344.4558699818899</v>
      </c>
      <c r="J258" s="1">
        <v>2667.45712022316</v>
      </c>
      <c r="K258" s="1">
        <v>3010.24721036969</v>
      </c>
      <c r="L258" s="1">
        <v>3658.8866261824301</v>
      </c>
      <c r="M258" s="1">
        <v>1594.7025699445201</v>
      </c>
      <c r="N258" s="1">
        <v>1861.7472557333199</v>
      </c>
      <c r="O258" s="1">
        <v>2150.5889218318698</v>
      </c>
      <c r="P258" s="1">
        <v>2463.84997272909</v>
      </c>
      <c r="Q258" s="1">
        <v>3658.8866261824301</v>
      </c>
      <c r="R258" s="1">
        <v>1541.66582096667</v>
      </c>
      <c r="S258" s="1">
        <v>1792.68977900083</v>
      </c>
      <c r="T258" s="1">
        <v>2064.73640216989</v>
      </c>
      <c r="U258" s="1">
        <v>2358.5352863243002</v>
      </c>
      <c r="V258" s="1">
        <v>2818.80191648869</v>
      </c>
      <c r="W258" s="1">
        <v>1268.7727545018299</v>
      </c>
      <c r="X258" s="1">
        <v>1495.3016262977401</v>
      </c>
      <c r="Y258" s="1">
        <v>1721.34673918618</v>
      </c>
      <c r="Z258" s="1">
        <v>1958.13743037278</v>
      </c>
      <c r="AA258" s="1">
        <v>2335.31113801948</v>
      </c>
      <c r="AB258" s="1">
        <v>5621.3300113478899</v>
      </c>
      <c r="AC258" s="1">
        <v>6744.7041012112304</v>
      </c>
      <c r="AD258" s="1">
        <v>7332.9284213630099</v>
      </c>
      <c r="AE258" s="1">
        <v>8546.1509572794803</v>
      </c>
      <c r="AF258" s="1">
        <v>9180.9740442295406</v>
      </c>
      <c r="AG258" s="1">
        <v>3110.5911159994898</v>
      </c>
      <c r="AH258" s="1">
        <v>3741.3182729406999</v>
      </c>
      <c r="AI258" s="1">
        <v>4070.6383043118399</v>
      </c>
      <c r="AJ258" s="1">
        <v>4753.8230136904103</v>
      </c>
      <c r="AK258" s="1">
        <v>5218.4980370918502</v>
      </c>
      <c r="AL258" s="1">
        <v>2236.3036557586101</v>
      </c>
      <c r="AM258" s="1">
        <v>2717.1585639038299</v>
      </c>
      <c r="AN258" s="1">
        <v>2979.0115274978698</v>
      </c>
      <c r="AO258" s="1">
        <v>3507.63125626999</v>
      </c>
      <c r="AP258" s="1">
        <v>3783.7661450773498</v>
      </c>
      <c r="AQ258" s="1">
        <v>2176.6776242891701</v>
      </c>
      <c r="AR258" s="1">
        <v>2634.7588579993298</v>
      </c>
      <c r="AS258" s="1">
        <v>2883.49509974083</v>
      </c>
      <c r="AT258" s="1">
        <v>3382.7469849404201</v>
      </c>
      <c r="AU258" s="1">
        <v>3642.9084147931599</v>
      </c>
      <c r="AV258" s="1">
        <v>1777.80928902647</v>
      </c>
      <c r="AW258" s="1">
        <v>2156.69854202437</v>
      </c>
      <c r="AX258" s="1">
        <v>2374.65961390233</v>
      </c>
      <c r="AY258" s="1">
        <v>2786.7762886227101</v>
      </c>
      <c r="AZ258" s="1">
        <v>3001.1884773179199</v>
      </c>
    </row>
    <row r="259" spans="1:52" x14ac:dyDescent="0.3">
      <c r="A259">
        <v>253</v>
      </c>
      <c r="B259">
        <f t="shared" si="3"/>
        <v>11</v>
      </c>
      <c r="C259" s="1">
        <v>4014.5207038298799</v>
      </c>
      <c r="D259" s="1">
        <v>4650.6299717881602</v>
      </c>
      <c r="E259" s="1">
        <v>5338.5237007283804</v>
      </c>
      <c r="F259" s="1">
        <v>6063.3025728210896</v>
      </c>
      <c r="G259" s="1">
        <v>7224.7404860383604</v>
      </c>
      <c r="H259" s="1">
        <v>1912.8315468211899</v>
      </c>
      <c r="I259" s="1">
        <v>2191.0937320000498</v>
      </c>
      <c r="J259" s="1">
        <v>2490.4322027705298</v>
      </c>
      <c r="K259" s="1">
        <v>2811.7626648327901</v>
      </c>
      <c r="L259" s="1">
        <v>3420.9450038943501</v>
      </c>
      <c r="M259" s="1">
        <v>1478.05352338491</v>
      </c>
      <c r="N259" s="1">
        <v>1728.8340007668401</v>
      </c>
      <c r="O259" s="1">
        <v>1998.7311581685999</v>
      </c>
      <c r="P259" s="1">
        <v>2294.64312947915</v>
      </c>
      <c r="Q259" s="1">
        <v>3420.9450038943501</v>
      </c>
      <c r="R259" s="1">
        <v>1426.04728219197</v>
      </c>
      <c r="S259" s="1">
        <v>1660.71293915703</v>
      </c>
      <c r="T259" s="1">
        <v>1914.55220179771</v>
      </c>
      <c r="U259" s="1">
        <v>2191.3800249677001</v>
      </c>
      <c r="V259" s="1">
        <v>2622.0169080077299</v>
      </c>
      <c r="W259" s="1">
        <v>1165.2115595302701</v>
      </c>
      <c r="X259" s="1">
        <v>1377.0474595011499</v>
      </c>
      <c r="Y259" s="1">
        <v>1586.3459706265401</v>
      </c>
      <c r="Z259" s="1">
        <v>1808.2100788360799</v>
      </c>
      <c r="AA259" s="1">
        <v>2159.1249021996</v>
      </c>
      <c r="AB259" s="1">
        <v>5424.8836756979499</v>
      </c>
      <c r="AC259" s="1">
        <v>6505.0376291721605</v>
      </c>
      <c r="AD259" s="1">
        <v>7070.4339080488598</v>
      </c>
      <c r="AE259" s="1">
        <v>8240.6892441051805</v>
      </c>
      <c r="AF259" s="1">
        <v>8852.4277972371201</v>
      </c>
      <c r="AG259" s="1">
        <v>2918.9145983840399</v>
      </c>
      <c r="AH259" s="1">
        <v>3504.1654490645501</v>
      </c>
      <c r="AI259" s="1">
        <v>3809.7458391917498</v>
      </c>
      <c r="AJ259" s="1">
        <v>4448.74608790605</v>
      </c>
      <c r="AK259" s="1">
        <v>4886.2546044955398</v>
      </c>
      <c r="AL259" s="1">
        <v>2059.9941742001502</v>
      </c>
      <c r="AM259" s="1">
        <v>2503.5155093431299</v>
      </c>
      <c r="AN259" s="1">
        <v>2750.21350341678</v>
      </c>
      <c r="AO259" s="1">
        <v>3239.5019090578999</v>
      </c>
      <c r="AP259" s="1">
        <v>3495.5032522364199</v>
      </c>
      <c r="AQ259" s="1">
        <v>2001.4708568466101</v>
      </c>
      <c r="AR259" s="1">
        <v>2422.6281954023302</v>
      </c>
      <c r="AS259" s="1">
        <v>2656.4597452428302</v>
      </c>
      <c r="AT259" s="1">
        <v>3116.9579366642902</v>
      </c>
      <c r="AU259" s="1">
        <v>3357.2910457378698</v>
      </c>
      <c r="AV259" s="1">
        <v>1623.64375203908</v>
      </c>
      <c r="AW259" s="1">
        <v>1969.7943658010599</v>
      </c>
      <c r="AX259" s="1">
        <v>2174.2985930505001</v>
      </c>
      <c r="AY259" s="1">
        <v>2552.3023191748698</v>
      </c>
      <c r="AZ259" s="1">
        <v>2749.3313319991398</v>
      </c>
    </row>
    <row r="260" spans="1:52" x14ac:dyDescent="0.3">
      <c r="A260">
        <v>254</v>
      </c>
      <c r="B260">
        <f t="shared" si="3"/>
        <v>11</v>
      </c>
      <c r="C260" s="1">
        <v>3965.2695644147998</v>
      </c>
      <c r="D260" s="1">
        <v>4593.1864833980098</v>
      </c>
      <c r="E260" s="1">
        <v>5272.7054323307402</v>
      </c>
      <c r="F260" s="1">
        <v>5988.7723964323804</v>
      </c>
      <c r="G260" s="1">
        <v>7136.1122055091901</v>
      </c>
      <c r="H260" s="1">
        <v>1869.1871054200501</v>
      </c>
      <c r="I260" s="1">
        <v>2140.81984998595</v>
      </c>
      <c r="J260" s="1">
        <v>2433.31459290559</v>
      </c>
      <c r="K260" s="1">
        <v>2747.8568352653301</v>
      </c>
      <c r="L260" s="1">
        <v>3345.3372640664402</v>
      </c>
      <c r="M260" s="1">
        <v>1432.1892157037601</v>
      </c>
      <c r="N260" s="1">
        <v>1674.6405009989201</v>
      </c>
      <c r="O260" s="1">
        <v>1935.60339769856</v>
      </c>
      <c r="P260" s="1">
        <v>2222.59492934951</v>
      </c>
      <c r="Q260" s="1">
        <v>3345.3372640664402</v>
      </c>
      <c r="R260" s="1">
        <v>1380.45989891828</v>
      </c>
      <c r="S260" s="1">
        <v>1606.9812153063101</v>
      </c>
      <c r="T260" s="1">
        <v>1851.8993680876799</v>
      </c>
      <c r="U260" s="1">
        <v>2119.9242118707698</v>
      </c>
      <c r="V260" s="1">
        <v>2535.8657086209801</v>
      </c>
      <c r="W260" s="1">
        <v>1128.46065164991</v>
      </c>
      <c r="X260" s="1">
        <v>1328.2630787666201</v>
      </c>
      <c r="Y260" s="1">
        <v>1529.54108016447</v>
      </c>
      <c r="Z260" s="1">
        <v>1747.3235107353801</v>
      </c>
      <c r="AA260" s="1">
        <v>2084.21051953501</v>
      </c>
      <c r="AB260" s="1">
        <v>5312.4396138512002</v>
      </c>
      <c r="AC260" s="1">
        <v>6365.84308297199</v>
      </c>
      <c r="AD260" s="1">
        <v>6917.0526165937899</v>
      </c>
      <c r="AE260" s="1">
        <v>8058.9012307190196</v>
      </c>
      <c r="AF260" s="1">
        <v>8658.0977571917701</v>
      </c>
      <c r="AG260" s="1">
        <v>2810.6479376324501</v>
      </c>
      <c r="AH260" s="1">
        <v>3368.1901037338598</v>
      </c>
      <c r="AI260" s="1">
        <v>3659.0910349304299</v>
      </c>
      <c r="AJ260" s="1">
        <v>4269.5234801144898</v>
      </c>
      <c r="AK260" s="1">
        <v>4690.5413228748703</v>
      </c>
      <c r="AL260" s="1">
        <v>1971.0282941023099</v>
      </c>
      <c r="AM260" s="1">
        <v>2392.0680988611198</v>
      </c>
      <c r="AN260" s="1">
        <v>2628.5219523508299</v>
      </c>
      <c r="AO260" s="1">
        <v>3093.3880646482198</v>
      </c>
      <c r="AP260" s="1">
        <v>3336.7419860737</v>
      </c>
      <c r="AQ260" s="1">
        <v>1912.8213354795801</v>
      </c>
      <c r="AR260" s="1">
        <v>2311.6166868232799</v>
      </c>
      <c r="AS260" s="1">
        <v>2535.2888177945301</v>
      </c>
      <c r="AT260" s="1">
        <v>2971.5694888528901</v>
      </c>
      <c r="AU260" s="1">
        <v>3199.3592478521</v>
      </c>
      <c r="AV260" s="1">
        <v>1552.6835001424899</v>
      </c>
      <c r="AW260" s="1">
        <v>1880.24491608332</v>
      </c>
      <c r="AX260" s="1">
        <v>2076.5821096669401</v>
      </c>
      <c r="AY260" s="1">
        <v>2434.6588960111899</v>
      </c>
      <c r="AZ260" s="1">
        <v>2621.38842396668</v>
      </c>
    </row>
    <row r="261" spans="1:52" x14ac:dyDescent="0.3">
      <c r="A261">
        <v>255</v>
      </c>
      <c r="B261">
        <f t="shared" si="3"/>
        <v>11</v>
      </c>
      <c r="C261" s="1">
        <v>4034.1931020605002</v>
      </c>
      <c r="D261" s="1">
        <v>4668.2789485661997</v>
      </c>
      <c r="E261" s="1">
        <v>5356.2133015321797</v>
      </c>
      <c r="F261" s="1">
        <v>6077.5375961679702</v>
      </c>
      <c r="G261" s="1">
        <v>7236.3342428833703</v>
      </c>
      <c r="H261" s="1">
        <v>1983.42980150065</v>
      </c>
      <c r="I261" s="1">
        <v>2270.9379193213299</v>
      </c>
      <c r="J261" s="1">
        <v>2582.9459959135302</v>
      </c>
      <c r="K261" s="1">
        <v>2913.41636924267</v>
      </c>
      <c r="L261" s="1">
        <v>3540.3959190905098</v>
      </c>
      <c r="M261" s="1">
        <v>1495.0836006699501</v>
      </c>
      <c r="N261" s="1">
        <v>1741.2698973341201</v>
      </c>
      <c r="O261" s="1">
        <v>2007.76321213082</v>
      </c>
      <c r="P261" s="1">
        <v>2297.74066267738</v>
      </c>
      <c r="Q261" s="1">
        <v>3540.3959190905098</v>
      </c>
      <c r="R261" s="1">
        <v>1443.5729985466401</v>
      </c>
      <c r="S261" s="1">
        <v>1674.61702164241</v>
      </c>
      <c r="T261" s="1">
        <v>1924.42668937858</v>
      </c>
      <c r="U261" s="1">
        <v>2195.5258977387198</v>
      </c>
      <c r="V261" s="1">
        <v>2618.4636887153101</v>
      </c>
      <c r="W261" s="1">
        <v>1194.3008937254999</v>
      </c>
      <c r="X261" s="1">
        <v>1386.36908462052</v>
      </c>
      <c r="Y261" s="1">
        <v>1592.4822548259899</v>
      </c>
      <c r="Z261" s="1">
        <v>1821.9335476317799</v>
      </c>
      <c r="AA261" s="1">
        <v>2162.6101903091298</v>
      </c>
      <c r="AB261" s="1">
        <v>5343.0481530337001</v>
      </c>
      <c r="AC261" s="1">
        <v>6396.0671009175203</v>
      </c>
      <c r="AD261" s="1">
        <v>6946.2401533564398</v>
      </c>
      <c r="AE261" s="1">
        <v>8081.3874050381301</v>
      </c>
      <c r="AF261" s="1">
        <v>8678.36969158598</v>
      </c>
      <c r="AG261" s="1">
        <v>2848.4121062722102</v>
      </c>
      <c r="AH261" s="1">
        <v>3407.1548720978899</v>
      </c>
      <c r="AI261" s="1">
        <v>3697.9680037343501</v>
      </c>
      <c r="AJ261" s="1">
        <v>4303.9014538926504</v>
      </c>
      <c r="AK261" s="1">
        <v>4723.0810944554096</v>
      </c>
      <c r="AL261" s="1">
        <v>2018.1731254382501</v>
      </c>
      <c r="AM261" s="1">
        <v>2439.1415517447599</v>
      </c>
      <c r="AN261" s="1">
        <v>2672.2403984717098</v>
      </c>
      <c r="AO261" s="1">
        <v>3134.8779764566598</v>
      </c>
      <c r="AP261" s="1">
        <v>3376.5618412409899</v>
      </c>
      <c r="AQ261" s="1">
        <v>1960.2447809750299</v>
      </c>
      <c r="AR261" s="1">
        <v>2359.0782624983699</v>
      </c>
      <c r="AS261" s="1">
        <v>2579.4706859552298</v>
      </c>
      <c r="AT261" s="1">
        <v>3013.7006218910301</v>
      </c>
      <c r="AU261" s="1">
        <v>3239.9123404376801</v>
      </c>
      <c r="AV261" s="1">
        <v>1611.26404571445</v>
      </c>
      <c r="AW261" s="1">
        <v>1941.9406502920001</v>
      </c>
      <c r="AX261" s="1">
        <v>2137.6919885753</v>
      </c>
      <c r="AY261" s="1">
        <v>2497.28605501313</v>
      </c>
      <c r="AZ261" s="1">
        <v>2684.3683315437502</v>
      </c>
    </row>
    <row r="262" spans="1:52" x14ac:dyDescent="0.3">
      <c r="A262">
        <v>256</v>
      </c>
      <c r="B262">
        <f t="shared" si="3"/>
        <v>11</v>
      </c>
      <c r="C262" s="1">
        <v>4141.7766348818705</v>
      </c>
      <c r="D262" s="1">
        <v>4785.9691338270304</v>
      </c>
      <c r="E262" s="1">
        <v>5487.7209975875403</v>
      </c>
      <c r="F262" s="1">
        <v>6219.0326658206004</v>
      </c>
      <c r="G262" s="1">
        <v>7397.65585032942</v>
      </c>
      <c r="H262" s="1">
        <v>2155.9884626534199</v>
      </c>
      <c r="I262" s="1">
        <v>2466.7483960742802</v>
      </c>
      <c r="J262" s="1">
        <v>2808.8221929956799</v>
      </c>
      <c r="K262" s="1">
        <v>3164.5517343174201</v>
      </c>
      <c r="L262" s="1">
        <v>3838.1533403463</v>
      </c>
      <c r="M262" s="1">
        <v>1600.25739871568</v>
      </c>
      <c r="N262" s="1">
        <v>1854.6796424587801</v>
      </c>
      <c r="O262" s="1">
        <v>2132.9243410797699</v>
      </c>
      <c r="P262" s="1">
        <v>2430.79150076818</v>
      </c>
      <c r="Q262" s="1">
        <v>3838.1533403463</v>
      </c>
      <c r="R262" s="1">
        <v>1548.7424273039001</v>
      </c>
      <c r="S262" s="1">
        <v>1789.19630844024</v>
      </c>
      <c r="T262" s="1">
        <v>2049.6077471977301</v>
      </c>
      <c r="U262" s="1">
        <v>2328.6135490871802</v>
      </c>
      <c r="V262" s="1">
        <v>2767.85431759517</v>
      </c>
      <c r="W262" s="1">
        <v>1294.80518904788</v>
      </c>
      <c r="X262" s="1">
        <v>1485.2133406267001</v>
      </c>
      <c r="Y262" s="1">
        <v>1701.5622921234501</v>
      </c>
      <c r="Z262" s="1">
        <v>1945.2048478402401</v>
      </c>
      <c r="AA262" s="1">
        <v>2298.14714574338</v>
      </c>
      <c r="AB262" s="1">
        <v>5439.1777144724401</v>
      </c>
      <c r="AC262" s="1">
        <v>6505.3046630900099</v>
      </c>
      <c r="AD262" s="1">
        <v>7061.3515503173603</v>
      </c>
      <c r="AE262" s="1">
        <v>8201.9471109822607</v>
      </c>
      <c r="AF262" s="1">
        <v>8801.8943537155101</v>
      </c>
      <c r="AG262" s="1">
        <v>2956.4238831786702</v>
      </c>
      <c r="AH262" s="1">
        <v>3532.10177209728</v>
      </c>
      <c r="AI262" s="1">
        <v>3830.8640466197999</v>
      </c>
      <c r="AJ262" s="1">
        <v>4446.41872621741</v>
      </c>
      <c r="AK262" s="1">
        <v>4872.4298709754403</v>
      </c>
      <c r="AL262" s="1">
        <v>2120.7577200075002</v>
      </c>
      <c r="AM262" s="1">
        <v>2552.3761406356998</v>
      </c>
      <c r="AN262" s="1">
        <v>2785.7737678584299</v>
      </c>
      <c r="AO262" s="1">
        <v>3256.94376774583</v>
      </c>
      <c r="AP262" s="1">
        <v>3502.4773916453</v>
      </c>
      <c r="AQ262" s="1">
        <v>2062.9200708273202</v>
      </c>
      <c r="AR262" s="1">
        <v>2472.44501193115</v>
      </c>
      <c r="AS262" s="1">
        <v>2693.1714339929299</v>
      </c>
      <c r="AT262" s="1">
        <v>3136.0196383007901</v>
      </c>
      <c r="AU262" s="1">
        <v>3366.1240222875799</v>
      </c>
      <c r="AV262" s="1">
        <v>1714.3645928789699</v>
      </c>
      <c r="AW262" s="1">
        <v>2057.14892340198</v>
      </c>
      <c r="AX262" s="1">
        <v>2254.9490815074701</v>
      </c>
      <c r="AY262" s="1">
        <v>2624.6810288248598</v>
      </c>
      <c r="AZ262" s="1">
        <v>2816.5066875636599</v>
      </c>
    </row>
    <row r="263" spans="1:52" x14ac:dyDescent="0.3">
      <c r="A263">
        <v>257</v>
      </c>
      <c r="B263">
        <f t="shared" si="3"/>
        <v>11</v>
      </c>
      <c r="C263" s="1">
        <v>4200.31270885698</v>
      </c>
      <c r="D263" s="1">
        <v>4849.29976698474</v>
      </c>
      <c r="E263" s="1">
        <v>5558.1306982115102</v>
      </c>
      <c r="F263" s="1">
        <v>6294.2390637615299</v>
      </c>
      <c r="G263" s="1">
        <v>7482.7982530115696</v>
      </c>
      <c r="H263" s="1">
        <v>2270.6553767629998</v>
      </c>
      <c r="I263" s="1">
        <v>2597.1712504113598</v>
      </c>
      <c r="J263" s="1">
        <v>2960.0466546081502</v>
      </c>
      <c r="K263" s="1">
        <v>3333.49888286748</v>
      </c>
      <c r="L263" s="1">
        <v>4040.4429821612798</v>
      </c>
      <c r="M263" s="1">
        <v>1665.3075026308099</v>
      </c>
      <c r="N263" s="1">
        <v>1924.67001886342</v>
      </c>
      <c r="O263" s="1">
        <v>2210.4135757269601</v>
      </c>
      <c r="P263" s="1">
        <v>2513.5464521323402</v>
      </c>
      <c r="Q263" s="1">
        <v>4040.4429821612798</v>
      </c>
      <c r="R263" s="1">
        <v>1613.37309589181</v>
      </c>
      <c r="S263" s="1">
        <v>1859.53817592515</v>
      </c>
      <c r="T263" s="1">
        <v>2126.4813122426199</v>
      </c>
      <c r="U263" s="1">
        <v>2410.6422239882099</v>
      </c>
      <c r="V263" s="1">
        <v>2860.0819450712002</v>
      </c>
      <c r="W263" s="1">
        <v>1352.47485121145</v>
      </c>
      <c r="X263" s="1">
        <v>1545.69383183537</v>
      </c>
      <c r="Y263" s="1">
        <v>1768.43907528511</v>
      </c>
      <c r="Z263" s="1">
        <v>2017.5703404441299</v>
      </c>
      <c r="AA263" s="1">
        <v>2378.6967633572799</v>
      </c>
      <c r="AB263" s="1">
        <v>5499.0008676103698</v>
      </c>
      <c r="AC263" s="1">
        <v>6573.8857129138696</v>
      </c>
      <c r="AD263" s="1">
        <v>7133.8516791190405</v>
      </c>
      <c r="AE263" s="1">
        <v>8277.9576428628407</v>
      </c>
      <c r="AF263" s="1">
        <v>8878.9108375503602</v>
      </c>
      <c r="AG263" s="1">
        <v>3036.9815997600899</v>
      </c>
      <c r="AH263" s="1">
        <v>3626.6954925679502</v>
      </c>
      <c r="AI263" s="1">
        <v>3932.1960062508501</v>
      </c>
      <c r="AJ263" s="1">
        <v>4556.4564680633202</v>
      </c>
      <c r="AK263" s="1">
        <v>4989.0385677554596</v>
      </c>
      <c r="AL263" s="1">
        <v>2182.3659046655098</v>
      </c>
      <c r="AM263" s="1">
        <v>2620.6987949874101</v>
      </c>
      <c r="AN263" s="1">
        <v>2853.9825642778301</v>
      </c>
      <c r="AO263" s="1">
        <v>3330.4778747208702</v>
      </c>
      <c r="AP263" s="1">
        <v>3578.3199305399698</v>
      </c>
      <c r="AQ263" s="1">
        <v>2124.2402214910499</v>
      </c>
      <c r="AR263" s="1">
        <v>2540.3801923630699</v>
      </c>
      <c r="AS263" s="1">
        <v>2760.9490891610899</v>
      </c>
      <c r="AT263" s="1">
        <v>3209.0332980314502</v>
      </c>
      <c r="AU263" s="1">
        <v>3441.3933741523201</v>
      </c>
      <c r="AV263" s="1">
        <v>1769.5972218981599</v>
      </c>
      <c r="AW263" s="1">
        <v>2118.5520215679198</v>
      </c>
      <c r="AX263" s="1">
        <v>2316.7207135056401</v>
      </c>
      <c r="AY263" s="1">
        <v>2691.3766248441998</v>
      </c>
      <c r="AZ263" s="1">
        <v>2885.3617316733398</v>
      </c>
    </row>
    <row r="264" spans="1:52" x14ac:dyDescent="0.3">
      <c r="A264">
        <v>258</v>
      </c>
      <c r="B264">
        <f t="shared" ref="B264:B327" si="4">CEILING(A264/24,1)</f>
        <v>11</v>
      </c>
      <c r="C264" s="1">
        <v>4210.5844806069099</v>
      </c>
      <c r="D264" s="1">
        <v>4859.2486020526303</v>
      </c>
      <c r="E264" s="1">
        <v>5568.58853710526</v>
      </c>
      <c r="F264" s="1">
        <v>6304.1982568287603</v>
      </c>
      <c r="G264" s="1">
        <v>7492.8457157511302</v>
      </c>
      <c r="H264" s="1">
        <v>2312.5720086780698</v>
      </c>
      <c r="I264" s="1">
        <v>2645.0120766806799</v>
      </c>
      <c r="J264" s="1">
        <v>3016.0190761089002</v>
      </c>
      <c r="K264" s="1">
        <v>3396.4600330133399</v>
      </c>
      <c r="L264" s="1">
        <v>4117.1710853220302</v>
      </c>
      <c r="M264" s="1">
        <v>1684.2975521041999</v>
      </c>
      <c r="N264" s="1">
        <v>1944.4121137012901</v>
      </c>
      <c r="O264" s="1">
        <v>2231.9464690570499</v>
      </c>
      <c r="P264" s="1">
        <v>2535.7372263836401</v>
      </c>
      <c r="Q264" s="1">
        <v>4117.1710853220302</v>
      </c>
      <c r="R264" s="1">
        <v>1631.8248708389599</v>
      </c>
      <c r="S264" s="1">
        <v>1879.0461706737599</v>
      </c>
      <c r="T264" s="1">
        <v>2147.2260451020902</v>
      </c>
      <c r="U264" s="1">
        <v>2431.9048628137498</v>
      </c>
      <c r="V264" s="1">
        <v>2883.0447537243299</v>
      </c>
      <c r="W264" s="1">
        <v>1366.3666136690099</v>
      </c>
      <c r="X264" s="1">
        <v>1561.75512434549</v>
      </c>
      <c r="Y264" s="1">
        <v>1785.8585604341199</v>
      </c>
      <c r="Z264" s="1">
        <v>2033.9702846822499</v>
      </c>
      <c r="AA264" s="1">
        <v>2396.7419441771699</v>
      </c>
      <c r="AB264" s="1">
        <v>5512.2081654335398</v>
      </c>
      <c r="AC264" s="1">
        <v>6588.7187766491097</v>
      </c>
      <c r="AD264" s="1">
        <v>7149.1548766317101</v>
      </c>
      <c r="AE264" s="1">
        <v>8291.77975624584</v>
      </c>
      <c r="AF264" s="1">
        <v>8891.8074116426396</v>
      </c>
      <c r="AG264" s="1">
        <v>3070.35946288385</v>
      </c>
      <c r="AH264" s="1">
        <v>3666.21194464173</v>
      </c>
      <c r="AI264" s="1">
        <v>3974.6215103843001</v>
      </c>
      <c r="AJ264" s="1">
        <v>4602.0847523160701</v>
      </c>
      <c r="AK264" s="1">
        <v>5037.7202824852302</v>
      </c>
      <c r="AL264" s="1">
        <v>2198.2045938553201</v>
      </c>
      <c r="AM264" s="1">
        <v>2637.3611057861599</v>
      </c>
      <c r="AN264" s="1">
        <v>2869.24752606732</v>
      </c>
      <c r="AO264" s="1">
        <v>3345.5818866055201</v>
      </c>
      <c r="AP264" s="1">
        <v>3593.10848853062</v>
      </c>
      <c r="AQ264" s="1">
        <v>2139.7151128515202</v>
      </c>
      <c r="AR264" s="1">
        <v>2556.5528117986801</v>
      </c>
      <c r="AS264" s="1">
        <v>2775.6662252306301</v>
      </c>
      <c r="AT264" s="1">
        <v>3223.4679815228901</v>
      </c>
      <c r="AU264" s="1">
        <v>3455.4424732133698</v>
      </c>
      <c r="AV264" s="1">
        <v>1779.3422496236301</v>
      </c>
      <c r="AW264" s="1">
        <v>2128.14605365431</v>
      </c>
      <c r="AX264" s="1">
        <v>2324.8695918123899</v>
      </c>
      <c r="AY264" s="1">
        <v>2698.6003212532901</v>
      </c>
      <c r="AZ264" s="1">
        <v>2891.9384235575199</v>
      </c>
    </row>
    <row r="265" spans="1:52" x14ac:dyDescent="0.3">
      <c r="A265">
        <v>259</v>
      </c>
      <c r="B265">
        <f t="shared" si="4"/>
        <v>11</v>
      </c>
      <c r="C265" s="1">
        <v>4409.2468741067296</v>
      </c>
      <c r="D265" s="1">
        <v>5068.5637049042498</v>
      </c>
      <c r="E265" s="1">
        <v>5743.5693308587997</v>
      </c>
      <c r="F265" s="1">
        <v>6440.7300299359704</v>
      </c>
      <c r="G265" s="1">
        <v>7565.1139336685601</v>
      </c>
      <c r="H265" s="1">
        <v>2546.6657454492602</v>
      </c>
      <c r="I265" s="1">
        <v>2848.9041194194901</v>
      </c>
      <c r="J265" s="1">
        <v>3186.5726817965201</v>
      </c>
      <c r="K265" s="1">
        <v>3528.91609672698</v>
      </c>
      <c r="L265" s="1">
        <v>4186.9444106723704</v>
      </c>
      <c r="M265" s="1">
        <v>1924.99874529713</v>
      </c>
      <c r="N265" s="1">
        <v>2155.1340898012199</v>
      </c>
      <c r="O265" s="1">
        <v>2409.39833924308</v>
      </c>
      <c r="P265" s="1">
        <v>2675.7481244082301</v>
      </c>
      <c r="Q265" s="1">
        <v>4186.9444106723704</v>
      </c>
      <c r="R265" s="1">
        <v>1871.91401711816</v>
      </c>
      <c r="S265" s="1">
        <v>2066.7734777215801</v>
      </c>
      <c r="T265" s="1">
        <v>2323.7867629713501</v>
      </c>
      <c r="U265" s="1">
        <v>2570.8694130282702</v>
      </c>
      <c r="V265" s="1">
        <v>2959.4684251368499</v>
      </c>
      <c r="W265" s="1">
        <v>1631.97497507453</v>
      </c>
      <c r="X265" s="1">
        <v>1799.0458683605</v>
      </c>
      <c r="Y265" s="1">
        <v>1990.42838888242</v>
      </c>
      <c r="Z265" s="1">
        <v>2200.53411915281</v>
      </c>
      <c r="AA265" s="1">
        <v>2502.2662885813302</v>
      </c>
      <c r="AB265" s="1">
        <v>6025.7861027900299</v>
      </c>
      <c r="AC265" s="1">
        <v>7145.5098612566899</v>
      </c>
      <c r="AD265" s="1">
        <v>7682.1889322209199</v>
      </c>
      <c r="AE265" s="1">
        <v>8770.8982675066</v>
      </c>
      <c r="AF265" s="1">
        <v>9342.2505617961797</v>
      </c>
      <c r="AG265" s="1">
        <v>3661.2505136700902</v>
      </c>
      <c r="AH265" s="1">
        <v>4218.8655655517396</v>
      </c>
      <c r="AI265" s="1">
        <v>4505.4954820236999</v>
      </c>
      <c r="AJ265" s="1">
        <v>5082.6476252999901</v>
      </c>
      <c r="AK265" s="1">
        <v>5491.7840989941797</v>
      </c>
      <c r="AL265" s="1">
        <v>2790.3703755671299</v>
      </c>
      <c r="AM265" s="1">
        <v>3187.4922209914898</v>
      </c>
      <c r="AN265" s="1">
        <v>3394.6052043958698</v>
      </c>
      <c r="AO265" s="1">
        <v>3818.1621134317602</v>
      </c>
      <c r="AP265" s="1">
        <v>4036.7558851899898</v>
      </c>
      <c r="AQ265" s="1">
        <v>2731.4760692210598</v>
      </c>
      <c r="AR265" s="1">
        <v>3106.1346283019898</v>
      </c>
      <c r="AS265" s="1">
        <v>3300.40789798882</v>
      </c>
      <c r="AT265" s="1">
        <v>3695.2923928650798</v>
      </c>
      <c r="AU265" s="1">
        <v>3898.2542516065801</v>
      </c>
      <c r="AV265" s="1">
        <v>2418.1933300733599</v>
      </c>
      <c r="AW265" s="1">
        <v>2725.2576209870399</v>
      </c>
      <c r="AX265" s="1">
        <v>2897.3026584561799</v>
      </c>
      <c r="AY265" s="1">
        <v>3218.8086613455398</v>
      </c>
      <c r="AZ265" s="1">
        <v>3383.4291695440302</v>
      </c>
    </row>
    <row r="266" spans="1:52" x14ac:dyDescent="0.3">
      <c r="A266">
        <v>260</v>
      </c>
      <c r="B266">
        <f t="shared" si="4"/>
        <v>11</v>
      </c>
      <c r="C266" s="1">
        <v>4097.3193940913397</v>
      </c>
      <c r="D266" s="1">
        <v>4752.6596021734304</v>
      </c>
      <c r="E266" s="1">
        <v>5425.2968871915</v>
      </c>
      <c r="F266" s="1">
        <v>6119.1418692747802</v>
      </c>
      <c r="G266" s="1">
        <v>7238.4934135049598</v>
      </c>
      <c r="H266" s="1">
        <v>2227.6538015900201</v>
      </c>
      <c r="I266" s="1">
        <v>2526.24189250888</v>
      </c>
      <c r="J266" s="1">
        <v>2860.2726847420199</v>
      </c>
      <c r="K266" s="1">
        <v>3198.2112735094001</v>
      </c>
      <c r="L266" s="1">
        <v>3850.1410693754301</v>
      </c>
      <c r="M266" s="1">
        <v>1597.17629880919</v>
      </c>
      <c r="N266" s="1">
        <v>1822.13186258823</v>
      </c>
      <c r="O266" s="1">
        <v>2071.1769220634101</v>
      </c>
      <c r="P266" s="1">
        <v>2331.4025135197398</v>
      </c>
      <c r="Q266" s="1">
        <v>3850.1410693754301</v>
      </c>
      <c r="R266" s="1">
        <v>1543.0814870786301</v>
      </c>
      <c r="S266" s="1">
        <v>1731.6177360629799</v>
      </c>
      <c r="T266" s="1">
        <v>1984.02685107149</v>
      </c>
      <c r="U266" s="1">
        <v>2224.6843775319799</v>
      </c>
      <c r="V266" s="1">
        <v>2602.73482913317</v>
      </c>
      <c r="W266" s="1">
        <v>1304.4496688240999</v>
      </c>
      <c r="X266" s="1">
        <v>1467.1579054629699</v>
      </c>
      <c r="Y266" s="1">
        <v>1653.2654603467199</v>
      </c>
      <c r="Z266" s="1">
        <v>1856.78845200861</v>
      </c>
      <c r="AA266" s="1">
        <v>2148.4920412239599</v>
      </c>
      <c r="AB266" s="1">
        <v>5410.0678077683897</v>
      </c>
      <c r="AC266" s="1">
        <v>6526.1144365214204</v>
      </c>
      <c r="AD266" s="1">
        <v>7061.7361519298502</v>
      </c>
      <c r="AE266" s="1">
        <v>8146.1991820230496</v>
      </c>
      <c r="AF266" s="1">
        <v>8716.6158522013502</v>
      </c>
      <c r="AG266" s="1">
        <v>3044.21294374031</v>
      </c>
      <c r="AH266" s="1">
        <v>3600.6908372550702</v>
      </c>
      <c r="AI266" s="1">
        <v>3886.4548734592099</v>
      </c>
      <c r="AJ266" s="1">
        <v>4459.9849979194396</v>
      </c>
      <c r="AK266" s="1">
        <v>4868.8784398609596</v>
      </c>
      <c r="AL266" s="1">
        <v>2157.3230971974799</v>
      </c>
      <c r="AM266" s="1">
        <v>2549.4197552488399</v>
      </c>
      <c r="AN266" s="1">
        <v>2752.9133273741299</v>
      </c>
      <c r="AO266" s="1">
        <v>3169.7237218297</v>
      </c>
      <c r="AP266" s="1">
        <v>3384.3926303708899</v>
      </c>
      <c r="AQ266" s="1">
        <v>2097.6001540906</v>
      </c>
      <c r="AR266" s="1">
        <v>2466.9158574316598</v>
      </c>
      <c r="AS266" s="1">
        <v>2657.4056804915999</v>
      </c>
      <c r="AT266" s="1">
        <v>3045.18738540902</v>
      </c>
      <c r="AU266" s="1">
        <v>3244.02699160463</v>
      </c>
      <c r="AV266" s="1">
        <v>1785.00734804951</v>
      </c>
      <c r="AW266" s="1">
        <v>2086.5330930897198</v>
      </c>
      <c r="AX266" s="1">
        <v>2255.0704455602699</v>
      </c>
      <c r="AY266" s="1">
        <v>2569.4507556758899</v>
      </c>
      <c r="AZ266" s="1">
        <v>2730.0965298589699</v>
      </c>
    </row>
    <row r="267" spans="1:52" x14ac:dyDescent="0.3">
      <c r="A267">
        <v>261</v>
      </c>
      <c r="B267">
        <f t="shared" si="4"/>
        <v>11</v>
      </c>
      <c r="C267" s="1">
        <v>2042.4164765444</v>
      </c>
      <c r="D267" s="1">
        <v>2392.1039464527498</v>
      </c>
      <c r="E267" s="1">
        <v>2735.43724331372</v>
      </c>
      <c r="F267" s="1">
        <v>3078.0552593125499</v>
      </c>
      <c r="G267" s="1">
        <v>3628.5262439805701</v>
      </c>
      <c r="H267" s="1">
        <v>350.40907726344301</v>
      </c>
      <c r="I267" s="1">
        <v>362.90344342045699</v>
      </c>
      <c r="J267" s="1">
        <v>399.41077854382002</v>
      </c>
      <c r="K267" s="1">
        <v>446.54486327047601</v>
      </c>
      <c r="L267" s="1">
        <v>519.72281939348795</v>
      </c>
      <c r="M267" s="1">
        <v>0</v>
      </c>
      <c r="N267" s="1">
        <v>0</v>
      </c>
      <c r="O267" s="1">
        <v>0</v>
      </c>
      <c r="P267" s="1">
        <v>0</v>
      </c>
      <c r="Q267" s="1">
        <v>519.72281939348795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2419.7678508775598</v>
      </c>
      <c r="AC267" s="1">
        <v>3022.7584857306101</v>
      </c>
      <c r="AD267" s="1">
        <v>3286.6841134301899</v>
      </c>
      <c r="AE267" s="1">
        <v>3797.7766055944198</v>
      </c>
      <c r="AF267" s="1">
        <v>4065.4259223917802</v>
      </c>
      <c r="AG267" s="1">
        <v>324.44452585220301</v>
      </c>
      <c r="AH267" s="1">
        <v>408.39287586317403</v>
      </c>
      <c r="AI267" s="1">
        <v>441.71276276786301</v>
      </c>
      <c r="AJ267" s="1">
        <v>503.95930024179802</v>
      </c>
      <c r="AK267" s="1">
        <v>620.89500910988397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</row>
    <row r="268" spans="1:52" x14ac:dyDescent="0.3">
      <c r="A268">
        <v>262</v>
      </c>
      <c r="B268">
        <f t="shared" si="4"/>
        <v>11</v>
      </c>
      <c r="C268" s="1">
        <v>2065.05335219991</v>
      </c>
      <c r="D268" s="1">
        <v>2417.2565968091799</v>
      </c>
      <c r="E268" s="1">
        <v>2766.1757132738098</v>
      </c>
      <c r="F268" s="1">
        <v>3115.8327352770698</v>
      </c>
      <c r="G268" s="1">
        <v>3677.7422534930502</v>
      </c>
      <c r="H268" s="1">
        <v>639.18230078294596</v>
      </c>
      <c r="I268" s="1">
        <v>731.38450013648901</v>
      </c>
      <c r="J268" s="1">
        <v>843.24839634294096</v>
      </c>
      <c r="K268" s="1">
        <v>946.11239351054303</v>
      </c>
      <c r="L268" s="1">
        <v>1198.16314809186</v>
      </c>
      <c r="M268" s="1">
        <v>83.785622848548698</v>
      </c>
      <c r="N268" s="1">
        <v>87.869555883325006</v>
      </c>
      <c r="O268" s="1">
        <v>103.85017797977601</v>
      </c>
      <c r="P268" s="1">
        <v>112.319488587219</v>
      </c>
      <c r="Q268" s="1">
        <v>1198.16314809186</v>
      </c>
      <c r="R268" s="1">
        <v>44.053379309562303</v>
      </c>
      <c r="S268" s="1">
        <v>62.115255928496403</v>
      </c>
      <c r="T268" s="1">
        <v>90.249896465557498</v>
      </c>
      <c r="U268" s="1">
        <v>103.581006227711</v>
      </c>
      <c r="V268" s="1">
        <v>117.054494647479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2389.0448243932101</v>
      </c>
      <c r="AC268" s="1">
        <v>2975.4355880323001</v>
      </c>
      <c r="AD268" s="1">
        <v>3231.34253830021</v>
      </c>
      <c r="AE268" s="1">
        <v>3726.1239236565898</v>
      </c>
      <c r="AF268" s="1">
        <v>3986.8092447490399</v>
      </c>
      <c r="AG268" s="1">
        <v>497.56031818063002</v>
      </c>
      <c r="AH268" s="1">
        <v>646.17277763753998</v>
      </c>
      <c r="AI268" s="1">
        <v>717.001274472859</v>
      </c>
      <c r="AJ268" s="1">
        <v>846.90682536161205</v>
      </c>
      <c r="AK268" s="1">
        <v>1010.56228167568</v>
      </c>
      <c r="AL268" s="1">
        <v>0</v>
      </c>
      <c r="AM268" s="1">
        <v>11.650676526908899</v>
      </c>
      <c r="AN268" s="1">
        <v>23.898922641241199</v>
      </c>
      <c r="AO268" s="1">
        <v>47.084371554656201</v>
      </c>
      <c r="AP268" s="1">
        <v>56.725058174786497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</row>
    <row r="269" spans="1:52" x14ac:dyDescent="0.3">
      <c r="A269">
        <v>263</v>
      </c>
      <c r="B269">
        <f t="shared" si="4"/>
        <v>11</v>
      </c>
      <c r="C269" s="1">
        <v>2185.47651654121</v>
      </c>
      <c r="D269" s="1">
        <v>2562.1112653545201</v>
      </c>
      <c r="E269" s="1">
        <v>2936.94680378883</v>
      </c>
      <c r="F269" s="1">
        <v>3314.07540176782</v>
      </c>
      <c r="G269" s="1">
        <v>3920.98327419715</v>
      </c>
      <c r="H269" s="1">
        <v>773.29923532703401</v>
      </c>
      <c r="I269" s="1">
        <v>893.44893162508504</v>
      </c>
      <c r="J269" s="1">
        <v>1038.71422148847</v>
      </c>
      <c r="K269" s="1">
        <v>1177.2099720153799</v>
      </c>
      <c r="L269" s="1">
        <v>1495.4232108373501</v>
      </c>
      <c r="M269" s="1">
        <v>223.55593390642301</v>
      </c>
      <c r="N269" s="1">
        <v>265.54006523016199</v>
      </c>
      <c r="O269" s="1">
        <v>317.26887262970502</v>
      </c>
      <c r="P269" s="1">
        <v>371.54820747898401</v>
      </c>
      <c r="Q269" s="1">
        <v>1495.4232108373501</v>
      </c>
      <c r="R269" s="1">
        <v>174.60897473710301</v>
      </c>
      <c r="S269" s="1">
        <v>183.80380856349601</v>
      </c>
      <c r="T269" s="1">
        <v>244.353896660911</v>
      </c>
      <c r="U269" s="1">
        <v>284.581286068503</v>
      </c>
      <c r="V269" s="1">
        <v>340.97655452053601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2548.6235086864399</v>
      </c>
      <c r="AC269" s="1">
        <v>3177.99675248728</v>
      </c>
      <c r="AD269" s="1">
        <v>3456.61510093268</v>
      </c>
      <c r="AE269" s="1">
        <v>3998.4705397811299</v>
      </c>
      <c r="AF269" s="1">
        <v>4283.46278178381</v>
      </c>
      <c r="AG269" s="1">
        <v>630.70918805946405</v>
      </c>
      <c r="AH269" s="1">
        <v>813.24356323900804</v>
      </c>
      <c r="AI269" s="1">
        <v>901.708551756372</v>
      </c>
      <c r="AJ269" s="1">
        <v>1061.82021143166</v>
      </c>
      <c r="AK269" s="1">
        <v>1240.0170792111801</v>
      </c>
      <c r="AL269" s="1">
        <v>29.8415334363204</v>
      </c>
      <c r="AM269" s="1">
        <v>100.409898091372</v>
      </c>
      <c r="AN269" s="1">
        <v>135.72352044085</v>
      </c>
      <c r="AO269" s="1">
        <v>195.043430775503</v>
      </c>
      <c r="AP269" s="1">
        <v>221.611517020158</v>
      </c>
      <c r="AQ269" s="1">
        <v>1.3504304647343599</v>
      </c>
      <c r="AR269" s="1">
        <v>30.366287753246802</v>
      </c>
      <c r="AS269" s="1">
        <v>43.354920911530101</v>
      </c>
      <c r="AT269" s="1">
        <v>73.322868331002198</v>
      </c>
      <c r="AU269" s="1">
        <v>83.942893288695601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</row>
    <row r="270" spans="1:52" x14ac:dyDescent="0.3">
      <c r="A270">
        <v>264</v>
      </c>
      <c r="B270">
        <f t="shared" si="4"/>
        <v>11</v>
      </c>
      <c r="C270" s="1">
        <v>2653.5922238868702</v>
      </c>
      <c r="D270" s="1">
        <v>3023.7566006698999</v>
      </c>
      <c r="E270" s="1">
        <v>3438.7567824819698</v>
      </c>
      <c r="F270" s="1">
        <v>3859.8635632660398</v>
      </c>
      <c r="G270" s="1">
        <v>4540.4856316455398</v>
      </c>
      <c r="H270" s="1">
        <v>1234.0507345405999</v>
      </c>
      <c r="I270" s="1">
        <v>1396.7243605121901</v>
      </c>
      <c r="J270" s="1">
        <v>1590.4563688057101</v>
      </c>
      <c r="K270" s="1">
        <v>1782.69499677969</v>
      </c>
      <c r="L270" s="1">
        <v>2192.85651697706</v>
      </c>
      <c r="M270" s="1">
        <v>661.25669076286704</v>
      </c>
      <c r="N270" s="1">
        <v>736.70088388897602</v>
      </c>
      <c r="O270" s="1">
        <v>827.01465919445297</v>
      </c>
      <c r="P270" s="1">
        <v>917.87699119443005</v>
      </c>
      <c r="Q270" s="1">
        <v>2192.85651697706</v>
      </c>
      <c r="R270" s="1">
        <v>609.97722147548097</v>
      </c>
      <c r="S270" s="1">
        <v>669.24920327498899</v>
      </c>
      <c r="T270" s="1">
        <v>744.01273376611005</v>
      </c>
      <c r="U270" s="1">
        <v>817.12053214713501</v>
      </c>
      <c r="V270" s="1">
        <v>926.34748784940496</v>
      </c>
      <c r="W270" s="1">
        <v>383.68337858036301</v>
      </c>
      <c r="X270" s="1">
        <v>407.24916871873501</v>
      </c>
      <c r="Y270" s="1">
        <v>444.50534240779399</v>
      </c>
      <c r="Z270" s="1">
        <v>488.03298859490002</v>
      </c>
      <c r="AA270" s="1">
        <v>519.56849414457395</v>
      </c>
      <c r="AB270" s="1">
        <v>3366.5088374319498</v>
      </c>
      <c r="AC270" s="1">
        <v>3966.1907052659699</v>
      </c>
      <c r="AD270" s="1">
        <v>4276.2218052796197</v>
      </c>
      <c r="AE270" s="1">
        <v>4885.9109205209897</v>
      </c>
      <c r="AF270" s="1">
        <v>5207.8283109065997</v>
      </c>
      <c r="AG270" s="1">
        <v>1382.0784299158599</v>
      </c>
      <c r="AH270" s="1">
        <v>1621.3063592753499</v>
      </c>
      <c r="AI270" s="1">
        <v>1741.0170261476601</v>
      </c>
      <c r="AJ270" s="1">
        <v>1966.7722730503201</v>
      </c>
      <c r="AK270" s="1">
        <v>2179.5708412230501</v>
      </c>
      <c r="AL270" s="1">
        <v>731.09524341296299</v>
      </c>
      <c r="AM270" s="1">
        <v>853.60963476423001</v>
      </c>
      <c r="AN270" s="1">
        <v>915.00862407939997</v>
      </c>
      <c r="AO270" s="1">
        <v>1031.14855005867</v>
      </c>
      <c r="AP270" s="1">
        <v>1087.83051104321</v>
      </c>
      <c r="AQ270" s="1">
        <v>668.75551163010095</v>
      </c>
      <c r="AR270" s="1">
        <v>772.36967899566105</v>
      </c>
      <c r="AS270" s="1">
        <v>823.02759263000803</v>
      </c>
      <c r="AT270" s="1">
        <v>910.70592562018601</v>
      </c>
      <c r="AU270" s="1">
        <v>951.77096306048099</v>
      </c>
      <c r="AV270" s="1">
        <v>388.49850042562099</v>
      </c>
      <c r="AW270" s="1">
        <v>443.75008695442199</v>
      </c>
      <c r="AX270" s="1">
        <v>494.44717118857</v>
      </c>
      <c r="AY270" s="1">
        <v>520.63140681160701</v>
      </c>
      <c r="AZ270" s="1">
        <v>528.57428807973304</v>
      </c>
    </row>
    <row r="271" spans="1:52" x14ac:dyDescent="0.3">
      <c r="A271">
        <v>265</v>
      </c>
      <c r="B271">
        <f t="shared" si="4"/>
        <v>12</v>
      </c>
      <c r="C271" s="1">
        <v>2705.3417212911199</v>
      </c>
      <c r="D271" s="1">
        <v>3085.2785218478002</v>
      </c>
      <c r="E271" s="1">
        <v>3509.9478810220198</v>
      </c>
      <c r="F271" s="1">
        <v>3941.3409998535299</v>
      </c>
      <c r="G271" s="1">
        <v>4638.8993739576599</v>
      </c>
      <c r="H271" s="1">
        <v>1297.21942855986</v>
      </c>
      <c r="I271" s="1">
        <v>1471.4106039108301</v>
      </c>
      <c r="J271" s="1">
        <v>1678.31502888911</v>
      </c>
      <c r="K271" s="1">
        <v>1885.3543298202201</v>
      </c>
      <c r="L271" s="1">
        <v>2320.5832847361899</v>
      </c>
      <c r="M271" s="1">
        <v>727.713218834229</v>
      </c>
      <c r="N271" s="1">
        <v>813.46925870400196</v>
      </c>
      <c r="O271" s="1">
        <v>915.19964440286606</v>
      </c>
      <c r="P271" s="1">
        <v>1017.85762983163</v>
      </c>
      <c r="Q271" s="1">
        <v>2320.5832847361899</v>
      </c>
      <c r="R271" s="1">
        <v>677.20254728069597</v>
      </c>
      <c r="S271" s="1">
        <v>748.52542384771004</v>
      </c>
      <c r="T271" s="1">
        <v>833.66264075411902</v>
      </c>
      <c r="U271" s="1">
        <v>918.64355595675499</v>
      </c>
      <c r="V271" s="1">
        <v>1047.9416649546499</v>
      </c>
      <c r="W271" s="1">
        <v>444.72302510142998</v>
      </c>
      <c r="X271" s="1">
        <v>479.61674047906502</v>
      </c>
      <c r="Y271" s="1">
        <v>530.53275871985795</v>
      </c>
      <c r="Z271" s="1">
        <v>589.69611062164995</v>
      </c>
      <c r="AA271" s="1">
        <v>647.546089859061</v>
      </c>
      <c r="AB271" s="1">
        <v>3457.33563685335</v>
      </c>
      <c r="AC271" s="1">
        <v>4078.4748373366201</v>
      </c>
      <c r="AD271" s="1">
        <v>4399.1727926293597</v>
      </c>
      <c r="AE271" s="1">
        <v>5031.0236477159797</v>
      </c>
      <c r="AF271" s="1">
        <v>5364.7923715101497</v>
      </c>
      <c r="AG271" s="1">
        <v>1469.5819492021201</v>
      </c>
      <c r="AH271" s="1">
        <v>1728.1314484294701</v>
      </c>
      <c r="AI271" s="1">
        <v>1858.0904341620301</v>
      </c>
      <c r="AJ271" s="1">
        <v>2103.9100685797698</v>
      </c>
      <c r="AK271" s="1">
        <v>2327.8318728638601</v>
      </c>
      <c r="AL271" s="1">
        <v>813.76639657164299</v>
      </c>
      <c r="AM271" s="1">
        <v>944.12861915050496</v>
      </c>
      <c r="AN271" s="1">
        <v>1008.5135247783199</v>
      </c>
      <c r="AO271" s="1">
        <v>1139.5820144642</v>
      </c>
      <c r="AP271" s="1">
        <v>1206.08245093255</v>
      </c>
      <c r="AQ271" s="1">
        <v>754.031646747271</v>
      </c>
      <c r="AR271" s="1">
        <v>865.75468948658397</v>
      </c>
      <c r="AS271" s="1">
        <v>920.59550089407196</v>
      </c>
      <c r="AT271" s="1">
        <v>1026.56026829559</v>
      </c>
      <c r="AU271" s="1">
        <v>1078.57273128101</v>
      </c>
      <c r="AV271" s="1">
        <v>441.27849107403</v>
      </c>
      <c r="AW271" s="1">
        <v>501.505730536832</v>
      </c>
      <c r="AX271" s="1">
        <v>535.70665917098302</v>
      </c>
      <c r="AY271" s="1">
        <v>577.534582776908</v>
      </c>
      <c r="AZ271" s="1">
        <v>595.24275151521795</v>
      </c>
    </row>
    <row r="272" spans="1:52" x14ac:dyDescent="0.3">
      <c r="A272">
        <v>266</v>
      </c>
      <c r="B272">
        <f t="shared" si="4"/>
        <v>12</v>
      </c>
      <c r="C272" s="1">
        <v>2766.3275829556001</v>
      </c>
      <c r="D272" s="1">
        <v>3156.4906877252702</v>
      </c>
      <c r="E272" s="1">
        <v>3592.4078719895001</v>
      </c>
      <c r="F272" s="1">
        <v>4035.4361072428501</v>
      </c>
      <c r="G272" s="1">
        <v>4752.22612148398</v>
      </c>
      <c r="H272" s="1">
        <v>1347.6580929849899</v>
      </c>
      <c r="I272" s="1">
        <v>1530.3911090337699</v>
      </c>
      <c r="J272" s="1">
        <v>1747.1247093956499</v>
      </c>
      <c r="K272" s="1">
        <v>1964.90479342511</v>
      </c>
      <c r="L272" s="1">
        <v>2419.80889855962</v>
      </c>
      <c r="M272" s="1">
        <v>781.48017589367498</v>
      </c>
      <c r="N272" s="1">
        <v>875.98064926917505</v>
      </c>
      <c r="O272" s="1">
        <v>987.51890303043604</v>
      </c>
      <c r="P272" s="1">
        <v>1100.45815710381</v>
      </c>
      <c r="Q272" s="1">
        <v>2419.80889855962</v>
      </c>
      <c r="R272" s="1">
        <v>730.28077215386702</v>
      </c>
      <c r="S272" s="1">
        <v>810.96817881470804</v>
      </c>
      <c r="T272" s="1">
        <v>905.00529246878</v>
      </c>
      <c r="U272" s="1">
        <v>999.938455961454</v>
      </c>
      <c r="V272" s="1">
        <v>1145.6154523866601</v>
      </c>
      <c r="W272" s="1">
        <v>493.778864475913</v>
      </c>
      <c r="X272" s="1">
        <v>535.81151859624003</v>
      </c>
      <c r="Y272" s="1">
        <v>593.53413502620401</v>
      </c>
      <c r="Z272" s="1">
        <v>658.70511227549298</v>
      </c>
      <c r="AA272" s="1">
        <v>736.58085902705</v>
      </c>
      <c r="AB272" s="1">
        <v>3561.0203123134302</v>
      </c>
      <c r="AC272" s="1">
        <v>4206.9740718129597</v>
      </c>
      <c r="AD272" s="1">
        <v>4540.3961188098001</v>
      </c>
      <c r="AE272" s="1">
        <v>5198.2946935994496</v>
      </c>
      <c r="AF272" s="1">
        <v>5546.1231982582904</v>
      </c>
      <c r="AG272" s="1">
        <v>1554.83222575218</v>
      </c>
      <c r="AH272" s="1">
        <v>1833.73857744683</v>
      </c>
      <c r="AI272" s="1">
        <v>1974.39889449822</v>
      </c>
      <c r="AJ272" s="1">
        <v>2242.0888744057902</v>
      </c>
      <c r="AK272" s="1">
        <v>2479.9820474912199</v>
      </c>
      <c r="AL272" s="1">
        <v>892.37962834276505</v>
      </c>
      <c r="AM272" s="1">
        <v>1036.6793843006801</v>
      </c>
      <c r="AN272" s="1">
        <v>1106.49986639441</v>
      </c>
      <c r="AO272" s="1">
        <v>1248.3289566695701</v>
      </c>
      <c r="AP272" s="1">
        <v>1319.1942086896399</v>
      </c>
      <c r="AQ272" s="1">
        <v>833.82422842979304</v>
      </c>
      <c r="AR272" s="1">
        <v>958.43652817841405</v>
      </c>
      <c r="AS272" s="1">
        <v>1016.8295642957401</v>
      </c>
      <c r="AT272" s="1">
        <v>1132.1393020902899</v>
      </c>
      <c r="AU272" s="1">
        <v>1188.6169077008601</v>
      </c>
      <c r="AV272" s="1">
        <v>521.51094562368803</v>
      </c>
      <c r="AW272" s="1">
        <v>598.55793484219998</v>
      </c>
      <c r="AX272" s="1">
        <v>645.308399078825</v>
      </c>
      <c r="AY272" s="1">
        <v>706.81324604810504</v>
      </c>
      <c r="AZ272" s="1">
        <v>734.77319902748695</v>
      </c>
    </row>
    <row r="273" spans="1:52" x14ac:dyDescent="0.3">
      <c r="A273">
        <v>267</v>
      </c>
      <c r="B273">
        <f t="shared" si="4"/>
        <v>12</v>
      </c>
      <c r="C273" s="1">
        <v>2827.8238764054499</v>
      </c>
      <c r="D273" s="1">
        <v>3227.8908641430398</v>
      </c>
      <c r="E273" s="1">
        <v>3675.0138351389401</v>
      </c>
      <c r="F273" s="1">
        <v>4129.5317123637096</v>
      </c>
      <c r="G273" s="1">
        <v>4865.3928310070596</v>
      </c>
      <c r="H273" s="1">
        <v>1393.0288555802899</v>
      </c>
      <c r="I273" s="1">
        <v>1582.8822422165199</v>
      </c>
      <c r="J273" s="1">
        <v>1807.8691268965899</v>
      </c>
      <c r="K273" s="1">
        <v>2034.3949252069699</v>
      </c>
      <c r="L273" s="1">
        <v>2506.6923583176199</v>
      </c>
      <c r="M273" s="1">
        <v>829.42243353852496</v>
      </c>
      <c r="N273" s="1">
        <v>931.71888663338098</v>
      </c>
      <c r="O273" s="1">
        <v>1052.0939337867001</v>
      </c>
      <c r="P273" s="1">
        <v>1174.3045785839199</v>
      </c>
      <c r="Q273" s="1">
        <v>2506.6923583176199</v>
      </c>
      <c r="R273" s="1">
        <v>777.02743986041298</v>
      </c>
      <c r="S273" s="1">
        <v>865.718524406038</v>
      </c>
      <c r="T273" s="1">
        <v>967.73754032064403</v>
      </c>
      <c r="U273" s="1">
        <v>1071.47002577988</v>
      </c>
      <c r="V273" s="1">
        <v>1231.56016653601</v>
      </c>
      <c r="W273" s="1">
        <v>536.47174035000705</v>
      </c>
      <c r="X273" s="1">
        <v>585.04174723108201</v>
      </c>
      <c r="Y273" s="1">
        <v>649.87655132182397</v>
      </c>
      <c r="Z273" s="1">
        <v>722.15970340066701</v>
      </c>
      <c r="AA273" s="1">
        <v>809.75154442174596</v>
      </c>
      <c r="AB273" s="1">
        <v>3663.75264081052</v>
      </c>
      <c r="AC273" s="1">
        <v>4334.3595953615504</v>
      </c>
      <c r="AD273" s="1">
        <v>4680.5020542980101</v>
      </c>
      <c r="AE273" s="1">
        <v>5364.3263644046601</v>
      </c>
      <c r="AF273" s="1">
        <v>5726.2310067605604</v>
      </c>
      <c r="AG273" s="1">
        <v>1636.21440294484</v>
      </c>
      <c r="AH273" s="1">
        <v>1934.8624169842601</v>
      </c>
      <c r="AI273" s="1">
        <v>2086.1273557069499</v>
      </c>
      <c r="AJ273" s="1">
        <v>2375.3541949765399</v>
      </c>
      <c r="AK273" s="1">
        <v>2627.7946091079102</v>
      </c>
      <c r="AL273" s="1">
        <v>967.65086374956604</v>
      </c>
      <c r="AM273" s="1">
        <v>1126.88868261776</v>
      </c>
      <c r="AN273" s="1">
        <v>1203.66185345594</v>
      </c>
      <c r="AO273" s="1">
        <v>1360.7522921224499</v>
      </c>
      <c r="AP273" s="1">
        <v>1439.20669322905</v>
      </c>
      <c r="AQ273" s="1">
        <v>908.02321119529097</v>
      </c>
      <c r="AR273" s="1">
        <v>1046.82718261991</v>
      </c>
      <c r="AS273" s="1">
        <v>1111.75898678152</v>
      </c>
      <c r="AT273" s="1">
        <v>1241.50842484092</v>
      </c>
      <c r="AU273" s="1">
        <v>1305.1252524527899</v>
      </c>
      <c r="AV273" s="1">
        <v>577.34498863285899</v>
      </c>
      <c r="AW273" s="1">
        <v>665.22875294680205</v>
      </c>
      <c r="AX273" s="1">
        <v>721.18631207045996</v>
      </c>
      <c r="AY273" s="1">
        <v>801.19813504706599</v>
      </c>
      <c r="AZ273" s="1">
        <v>838.36039323155103</v>
      </c>
    </row>
    <row r="274" spans="1:52" x14ac:dyDescent="0.3">
      <c r="A274">
        <v>268</v>
      </c>
      <c r="B274">
        <f t="shared" si="4"/>
        <v>12</v>
      </c>
      <c r="C274" s="1">
        <v>2889.6664620585102</v>
      </c>
      <c r="D274" s="1">
        <v>3299.40775800851</v>
      </c>
      <c r="E274" s="1">
        <v>3757.5494577978902</v>
      </c>
      <c r="F274" s="1">
        <v>4223.2640241785202</v>
      </c>
      <c r="G274" s="1">
        <v>4977.7340115418301</v>
      </c>
      <c r="H274" s="1">
        <v>1435.5773538004601</v>
      </c>
      <c r="I274" s="1">
        <v>1631.76284333685</v>
      </c>
      <c r="J274" s="1">
        <v>1864.08664574466</v>
      </c>
      <c r="K274" s="1">
        <v>2098.2553566148399</v>
      </c>
      <c r="L274" s="1">
        <v>2585.5631034172202</v>
      </c>
      <c r="M274" s="1">
        <v>873.23373869008901</v>
      </c>
      <c r="N274" s="1">
        <v>982.62150612150799</v>
      </c>
      <c r="O274" s="1">
        <v>1111.0742706103199</v>
      </c>
      <c r="P274" s="1">
        <v>1241.79219693702</v>
      </c>
      <c r="Q274" s="1">
        <v>2585.5631034172202</v>
      </c>
      <c r="R274" s="1">
        <v>819.595811474127</v>
      </c>
      <c r="S274" s="1">
        <v>915.433197460119</v>
      </c>
      <c r="T274" s="1">
        <v>1024.7648064283501</v>
      </c>
      <c r="U274" s="1">
        <v>1136.5268817395499</v>
      </c>
      <c r="V274" s="1">
        <v>1309.66998599116</v>
      </c>
      <c r="W274" s="1">
        <v>575.27096918846598</v>
      </c>
      <c r="X274" s="1">
        <v>629.85336955307298</v>
      </c>
      <c r="Y274" s="1">
        <v>701.32234675185396</v>
      </c>
      <c r="Z274" s="1">
        <v>780.44148547557097</v>
      </c>
      <c r="AA274" s="1">
        <v>878.68567839795196</v>
      </c>
      <c r="AB274" s="1">
        <v>3765.1805299067901</v>
      </c>
      <c r="AC274" s="1">
        <v>4459.8682618582698</v>
      </c>
      <c r="AD274" s="1">
        <v>4818.4534144992604</v>
      </c>
      <c r="AE274" s="1">
        <v>5527.48139338701</v>
      </c>
      <c r="AF274" s="1">
        <v>5902.9844703100498</v>
      </c>
      <c r="AG274" s="1">
        <v>1713.72993134887</v>
      </c>
      <c r="AH274" s="1">
        <v>2031.16188124573</v>
      </c>
      <c r="AI274" s="1">
        <v>2192.3717910219798</v>
      </c>
      <c r="AJ274" s="1">
        <v>2502.2420609324399</v>
      </c>
      <c r="AK274" s="1">
        <v>2768.6494889734699</v>
      </c>
      <c r="AL274" s="1">
        <v>1038.9117035573199</v>
      </c>
      <c r="AM274" s="1">
        <v>1212.97126276623</v>
      </c>
      <c r="AN274" s="1">
        <v>1296.9783829820101</v>
      </c>
      <c r="AO274" s="1">
        <v>1469.73365022754</v>
      </c>
      <c r="AP274" s="1">
        <v>1556.1350467735899</v>
      </c>
      <c r="AQ274" s="1">
        <v>978.12710542335799</v>
      </c>
      <c r="AR274" s="1">
        <v>1131.0663789278799</v>
      </c>
      <c r="AS274" s="1">
        <v>1202.8555148763201</v>
      </c>
      <c r="AT274" s="1">
        <v>1347.50900326388</v>
      </c>
      <c r="AU274" s="1">
        <v>1418.63702594289</v>
      </c>
      <c r="AV274" s="1">
        <v>635.45834183925194</v>
      </c>
      <c r="AW274" s="1">
        <v>731.23312578717196</v>
      </c>
      <c r="AX274" s="1">
        <v>788.97429768602694</v>
      </c>
      <c r="AY274" s="1">
        <v>878.52393690891995</v>
      </c>
      <c r="AZ274" s="1">
        <v>923.40433208522404</v>
      </c>
    </row>
    <row r="275" spans="1:52" x14ac:dyDescent="0.3">
      <c r="A275">
        <v>269</v>
      </c>
      <c r="B275">
        <f t="shared" si="4"/>
        <v>12</v>
      </c>
      <c r="C275" s="1">
        <v>2925.32816488972</v>
      </c>
      <c r="D275" s="1">
        <v>3341.0307752193298</v>
      </c>
      <c r="E275" s="1">
        <v>3805.64003679392</v>
      </c>
      <c r="F275" s="1">
        <v>4278.0262151358802</v>
      </c>
      <c r="G275" s="1">
        <v>5043.6044835161501</v>
      </c>
      <c r="H275" s="1">
        <v>1463.22320621685</v>
      </c>
      <c r="I275" s="1">
        <v>1663.3833222424801</v>
      </c>
      <c r="J275" s="1">
        <v>1900.1645030265499</v>
      </c>
      <c r="K275" s="1">
        <v>2138.8664756068401</v>
      </c>
      <c r="L275" s="1">
        <v>2634.3837147071099</v>
      </c>
      <c r="M275" s="1">
        <v>906.19625350368199</v>
      </c>
      <c r="N275" s="1">
        <v>1021.06979576864</v>
      </c>
      <c r="O275" s="1">
        <v>1155.6963140749499</v>
      </c>
      <c r="P275" s="1">
        <v>1292.8056180695701</v>
      </c>
      <c r="Q275" s="1">
        <v>2634.3837147071099</v>
      </c>
      <c r="R275" s="1">
        <v>852.12784335813603</v>
      </c>
      <c r="S275" s="1">
        <v>953.60536657075102</v>
      </c>
      <c r="T275" s="1">
        <v>1068.6998916263799</v>
      </c>
      <c r="U275" s="1">
        <v>1186.6571613261301</v>
      </c>
      <c r="V275" s="1">
        <v>1370.0871948496899</v>
      </c>
      <c r="W275" s="1">
        <v>605.04099516350095</v>
      </c>
      <c r="X275" s="1">
        <v>664.56739793102702</v>
      </c>
      <c r="Y275" s="1">
        <v>741.37279942476698</v>
      </c>
      <c r="Z275" s="1">
        <v>825.79791577286699</v>
      </c>
      <c r="AA275" s="1">
        <v>932.82423313527102</v>
      </c>
      <c r="AB275" s="1">
        <v>3829.4249610306001</v>
      </c>
      <c r="AC275" s="1">
        <v>4539.8677995217604</v>
      </c>
      <c r="AD275" s="1">
        <v>4906.61646569395</v>
      </c>
      <c r="AE275" s="1">
        <v>5632.4431753148801</v>
      </c>
      <c r="AF275" s="1">
        <v>6016.3156168913201</v>
      </c>
      <c r="AG275" s="1">
        <v>1770.92238985585</v>
      </c>
      <c r="AH275" s="1">
        <v>2102.4294361904299</v>
      </c>
      <c r="AI275" s="1">
        <v>2271.1789429053701</v>
      </c>
      <c r="AJ275" s="1">
        <v>2596.5820286635599</v>
      </c>
      <c r="AK275" s="1">
        <v>2872.6936638089901</v>
      </c>
      <c r="AL275" s="1">
        <v>1095.9425069123099</v>
      </c>
      <c r="AM275" s="1">
        <v>1282.2352968461</v>
      </c>
      <c r="AN275" s="1">
        <v>1372.0578673168</v>
      </c>
      <c r="AO275" s="1">
        <v>1558.0111220261499</v>
      </c>
      <c r="AP275" s="1">
        <v>1651.15406709582</v>
      </c>
      <c r="AQ275" s="1">
        <v>1034.8440832587801</v>
      </c>
      <c r="AR275" s="1">
        <v>1199.6905305842199</v>
      </c>
      <c r="AS275" s="1">
        <v>1277.1222146999801</v>
      </c>
      <c r="AT275" s="1">
        <v>1434.6610461677001</v>
      </c>
      <c r="AU275" s="1">
        <v>1512.37019051634</v>
      </c>
      <c r="AV275" s="1">
        <v>684.17499025288896</v>
      </c>
      <c r="AW275" s="1">
        <v>788.72030188923804</v>
      </c>
      <c r="AX275" s="1">
        <v>849.91062241226496</v>
      </c>
      <c r="AY275" s="1">
        <v>946.029372732556</v>
      </c>
      <c r="AZ275" s="1">
        <v>993.34473611614897</v>
      </c>
    </row>
    <row r="276" spans="1:52" x14ac:dyDescent="0.3">
      <c r="A276">
        <v>270</v>
      </c>
      <c r="B276">
        <f t="shared" si="4"/>
        <v>12</v>
      </c>
      <c r="C276" s="1">
        <v>2939.5347287239501</v>
      </c>
      <c r="D276" s="1">
        <v>3358.53223950039</v>
      </c>
      <c r="E276" s="1">
        <v>3826.4353284640802</v>
      </c>
      <c r="F276" s="1">
        <v>4302.4495759374104</v>
      </c>
      <c r="G276" s="1">
        <v>5074.0695549198299</v>
      </c>
      <c r="H276" s="1">
        <v>1477.7433068872199</v>
      </c>
      <c r="I276" s="1">
        <v>1680.09094616418</v>
      </c>
      <c r="J276" s="1">
        <v>1919.1665433529799</v>
      </c>
      <c r="K276" s="1">
        <v>2160.1959151207898</v>
      </c>
      <c r="L276" s="1">
        <v>2660.4018156082002</v>
      </c>
      <c r="M276" s="1">
        <v>931.44002673196701</v>
      </c>
      <c r="N276" s="1">
        <v>1050.80287344214</v>
      </c>
      <c r="O276" s="1">
        <v>1190.4161787508399</v>
      </c>
      <c r="P276" s="1">
        <v>1332.6384100325799</v>
      </c>
      <c r="Q276" s="1">
        <v>2660.4018156082002</v>
      </c>
      <c r="R276" s="1">
        <v>877.28437723458899</v>
      </c>
      <c r="S276" s="1">
        <v>983.42223671622503</v>
      </c>
      <c r="T276" s="1">
        <v>1103.26558078414</v>
      </c>
      <c r="U276" s="1">
        <v>1226.2592128967301</v>
      </c>
      <c r="V276" s="1">
        <v>1418.2261646275599</v>
      </c>
      <c r="W276" s="1">
        <v>628.24796609990699</v>
      </c>
      <c r="X276" s="1">
        <v>691.88022645883302</v>
      </c>
      <c r="Y276" s="1">
        <v>773.14999824312395</v>
      </c>
      <c r="Z276" s="1">
        <v>861.86382688103697</v>
      </c>
      <c r="AA276" s="1">
        <v>976.43841575173099</v>
      </c>
      <c r="AB276" s="1">
        <v>3862.4419706127001</v>
      </c>
      <c r="AC276" s="1">
        <v>4582.31749099017</v>
      </c>
      <c r="AD276" s="1">
        <v>4954.0165663589696</v>
      </c>
      <c r="AE276" s="1">
        <v>5690.5026391801803</v>
      </c>
      <c r="AF276" s="1">
        <v>6079.7862958978103</v>
      </c>
      <c r="AG276" s="1">
        <v>1810.9163078746899</v>
      </c>
      <c r="AH276" s="1">
        <v>2152.9125576679398</v>
      </c>
      <c r="AI276" s="1">
        <v>2327.3536500376799</v>
      </c>
      <c r="AJ276" s="1">
        <v>2664.5687702188002</v>
      </c>
      <c r="AK276" s="1">
        <v>2947.8544448392199</v>
      </c>
      <c r="AL276" s="1">
        <v>1141.9136502408601</v>
      </c>
      <c r="AM276" s="1">
        <v>1338.60052530756</v>
      </c>
      <c r="AN276" s="1">
        <v>1433.2683267868399</v>
      </c>
      <c r="AO276" s="1">
        <v>1630.57319161548</v>
      </c>
      <c r="AP276" s="1">
        <v>1729.6213841154199</v>
      </c>
      <c r="AQ276" s="1">
        <v>1080.8273794623999</v>
      </c>
      <c r="AR276" s="1">
        <v>1255.8907935770001</v>
      </c>
      <c r="AS276" s="1">
        <v>1338.07881281509</v>
      </c>
      <c r="AT276" s="1">
        <v>1506.83914155456</v>
      </c>
      <c r="AU276" s="1">
        <v>1590.3418048293499</v>
      </c>
      <c r="AV276" s="1">
        <v>724.73123232418902</v>
      </c>
      <c r="AW276" s="1">
        <v>837.32813228680504</v>
      </c>
      <c r="AX276" s="1">
        <v>901.54505537599402</v>
      </c>
      <c r="AY276" s="1">
        <v>1005.53450818608</v>
      </c>
      <c r="AZ276" s="1">
        <v>1056.57452812668</v>
      </c>
    </row>
    <row r="277" spans="1:52" x14ac:dyDescent="0.3">
      <c r="A277">
        <v>271</v>
      </c>
      <c r="B277">
        <f t="shared" si="4"/>
        <v>12</v>
      </c>
      <c r="C277" s="1">
        <v>2940.0758968063801</v>
      </c>
      <c r="D277" s="1">
        <v>3360.9730558992501</v>
      </c>
      <c r="E277" s="1">
        <v>3830.35611239026</v>
      </c>
      <c r="F277" s="1">
        <v>4308.3025081652904</v>
      </c>
      <c r="G277" s="1">
        <v>5083.1583433922397</v>
      </c>
      <c r="H277" s="1">
        <v>1484.0455567852</v>
      </c>
      <c r="I277" s="1">
        <v>1687.68892693008</v>
      </c>
      <c r="J277" s="1">
        <v>1927.9151895267401</v>
      </c>
      <c r="K277" s="1">
        <v>2170.11825735512</v>
      </c>
      <c r="L277" s="1">
        <v>2672.9715205887401</v>
      </c>
      <c r="M277" s="1">
        <v>950.91127052673698</v>
      </c>
      <c r="N277" s="1">
        <v>1074.1042389295001</v>
      </c>
      <c r="O277" s="1">
        <v>1217.8918832695599</v>
      </c>
      <c r="P277" s="1">
        <v>1364.3725878411699</v>
      </c>
      <c r="Q277" s="1">
        <v>2672.9715205887401</v>
      </c>
      <c r="R277" s="1">
        <v>896.72012162106103</v>
      </c>
      <c r="S277" s="1">
        <v>1006.81120604062</v>
      </c>
      <c r="T277" s="1">
        <v>1130.6630395127499</v>
      </c>
      <c r="U277" s="1">
        <v>1257.8584772312599</v>
      </c>
      <c r="V277" s="1">
        <v>1457.4122497996</v>
      </c>
      <c r="W277" s="1">
        <v>646.90078342724803</v>
      </c>
      <c r="X277" s="1">
        <v>714.22819437178896</v>
      </c>
      <c r="Y277" s="1">
        <v>799.51717966530396</v>
      </c>
      <c r="Z277" s="1">
        <v>891.92178888932006</v>
      </c>
      <c r="AA277" s="1">
        <v>1013.33017752999</v>
      </c>
      <c r="AB277" s="1">
        <v>3874.37919617751</v>
      </c>
      <c r="AC277" s="1">
        <v>4599.5862018875796</v>
      </c>
      <c r="AD277" s="1">
        <v>4974.1738498532204</v>
      </c>
      <c r="AE277" s="1">
        <v>5717.4313626846097</v>
      </c>
      <c r="AF277" s="1">
        <v>6110.3091724817205</v>
      </c>
      <c r="AG277" s="1">
        <v>1838.11602114365</v>
      </c>
      <c r="AH277" s="1">
        <v>2188.0408901340102</v>
      </c>
      <c r="AI277" s="1">
        <v>2366.8573020314302</v>
      </c>
      <c r="AJ277" s="1">
        <v>2713.2507809191702</v>
      </c>
      <c r="AK277" s="1">
        <v>3002.4285924619298</v>
      </c>
      <c r="AL277" s="1">
        <v>1179.7137320893601</v>
      </c>
      <c r="AM277" s="1">
        <v>1385.48603823547</v>
      </c>
      <c r="AN277" s="1">
        <v>1484.3529773458799</v>
      </c>
      <c r="AO277" s="1">
        <v>1691.8451383332499</v>
      </c>
      <c r="AP277" s="1">
        <v>1796.2303654115301</v>
      </c>
      <c r="AQ277" s="1">
        <v>1118.65301256065</v>
      </c>
      <c r="AR277" s="1">
        <v>1302.6482167766001</v>
      </c>
      <c r="AS277" s="1">
        <v>1388.9597529340699</v>
      </c>
      <c r="AT277" s="1">
        <v>1567.80315738682</v>
      </c>
      <c r="AU277" s="1">
        <v>1656.5732451982101</v>
      </c>
      <c r="AV277" s="1">
        <v>759.51911654471803</v>
      </c>
      <c r="AW277" s="1">
        <v>879.61072008778604</v>
      </c>
      <c r="AX277" s="1">
        <v>946.62823948917605</v>
      </c>
      <c r="AY277" s="1">
        <v>1058.4434509057101</v>
      </c>
      <c r="AZ277" s="1">
        <v>1113.34404691605</v>
      </c>
    </row>
    <row r="278" spans="1:52" x14ac:dyDescent="0.3">
      <c r="A278">
        <v>272</v>
      </c>
      <c r="B278">
        <f t="shared" si="4"/>
        <v>12</v>
      </c>
      <c r="C278" s="1">
        <v>4268.0098211352397</v>
      </c>
      <c r="D278" s="1">
        <v>5008.8717063630202</v>
      </c>
      <c r="E278" s="1">
        <v>5776.7222787648998</v>
      </c>
      <c r="F278" s="1">
        <v>6571.5098640432298</v>
      </c>
      <c r="G278" s="1">
        <v>7858.9951848184701</v>
      </c>
      <c r="H278" s="1">
        <v>2527.5739381144299</v>
      </c>
      <c r="I278" s="1">
        <v>3167.0597728462899</v>
      </c>
      <c r="J278" s="1">
        <v>3693.62896626369</v>
      </c>
      <c r="K278" s="1">
        <v>4239.0359287518404</v>
      </c>
      <c r="L278" s="1">
        <v>5255.0310700443097</v>
      </c>
      <c r="M278" s="1">
        <v>2084.9752703414201</v>
      </c>
      <c r="N278" s="1">
        <v>2463.16691103724</v>
      </c>
      <c r="O278" s="1">
        <v>2881.9078568160098</v>
      </c>
      <c r="P278" s="1">
        <v>3321.06656618133</v>
      </c>
      <c r="Q278" s="1">
        <v>5255.0310700443097</v>
      </c>
      <c r="R278" s="1">
        <v>2022.09686881312</v>
      </c>
      <c r="S278" s="1">
        <v>2361.8646935386701</v>
      </c>
      <c r="T278" s="1">
        <v>2779.0677601473599</v>
      </c>
      <c r="U278" s="1">
        <v>3195.77075222333</v>
      </c>
      <c r="V278" s="1">
        <v>3869.0625369070699</v>
      </c>
      <c r="W278" s="1">
        <v>1692.8567558039299</v>
      </c>
      <c r="X278" s="1">
        <v>1989.2214593430899</v>
      </c>
      <c r="Y278" s="1">
        <v>2327.3553722439901</v>
      </c>
      <c r="Z278" s="1">
        <v>2684.7269564991302</v>
      </c>
      <c r="AA278" s="1">
        <v>3280.6864300642901</v>
      </c>
      <c r="AB278" s="1">
        <v>5555.5473197250603</v>
      </c>
      <c r="AC278" s="1">
        <v>6853.2246080595796</v>
      </c>
      <c r="AD278" s="1">
        <v>7485.9612466481303</v>
      </c>
      <c r="AE278" s="1">
        <v>8771.7492377300096</v>
      </c>
      <c r="AF278" s="1">
        <v>9450.9480280189891</v>
      </c>
      <c r="AG278" s="1">
        <v>3182.53810752047</v>
      </c>
      <c r="AH278" s="1">
        <v>3945.33636286711</v>
      </c>
      <c r="AI278" s="1">
        <v>4340.0344561327602</v>
      </c>
      <c r="AJ278" s="1">
        <v>5134.0265678693904</v>
      </c>
      <c r="AK278" s="1">
        <v>5677.5345574850799</v>
      </c>
      <c r="AL278" s="1">
        <v>2333.5301572312801</v>
      </c>
      <c r="AM278" s="1">
        <v>3173.2501851204402</v>
      </c>
      <c r="AN278" s="1">
        <v>3496.9744013582099</v>
      </c>
      <c r="AO278" s="1">
        <v>4192.1248780326396</v>
      </c>
      <c r="AP278" s="1">
        <v>4552.0275829781604</v>
      </c>
      <c r="AQ278" s="1">
        <v>2262.70164239633</v>
      </c>
      <c r="AR278" s="1">
        <v>3076.0633537967901</v>
      </c>
      <c r="AS278" s="1">
        <v>3385.1560628869302</v>
      </c>
      <c r="AT278" s="1">
        <v>4045.99116982032</v>
      </c>
      <c r="AU278" s="1">
        <v>4386.6116154442298</v>
      </c>
      <c r="AV278" s="1">
        <v>1983.5637314379301</v>
      </c>
      <c r="AW278" s="1">
        <v>2494.3065659796098</v>
      </c>
      <c r="AX278" s="1">
        <v>2760.9285718318401</v>
      </c>
      <c r="AY278" s="1">
        <v>3299.9753143634198</v>
      </c>
      <c r="AZ278" s="1">
        <v>3577.8292127003201</v>
      </c>
    </row>
    <row r="279" spans="1:52" x14ac:dyDescent="0.3">
      <c r="A279">
        <v>273</v>
      </c>
      <c r="B279">
        <f t="shared" si="4"/>
        <v>12</v>
      </c>
      <c r="C279" s="1">
        <v>4256.6005286543204</v>
      </c>
      <c r="D279" s="1">
        <v>5003.66335915941</v>
      </c>
      <c r="E279" s="1">
        <v>5777.1381279287298</v>
      </c>
      <c r="F279" s="1">
        <v>6568.4861114703599</v>
      </c>
      <c r="G279" s="1">
        <v>7851.9495072560903</v>
      </c>
      <c r="H279" s="1">
        <v>2401.4889892548199</v>
      </c>
      <c r="I279" s="1">
        <v>2796.99046519066</v>
      </c>
      <c r="J279" s="1">
        <v>3236.21262488204</v>
      </c>
      <c r="K279" s="1">
        <v>3676.6156262034201</v>
      </c>
      <c r="L279" s="1">
        <v>4506.4168607899501</v>
      </c>
      <c r="M279" s="1">
        <v>1851.6240990346901</v>
      </c>
      <c r="N279" s="1">
        <v>2180.5262423151098</v>
      </c>
      <c r="O279" s="1">
        <v>2536.8542596674602</v>
      </c>
      <c r="P279" s="1">
        <v>2906.399313161</v>
      </c>
      <c r="Q279" s="1">
        <v>4506.4168607899501</v>
      </c>
      <c r="R279" s="1">
        <v>1791.10485373402</v>
      </c>
      <c r="S279" s="1">
        <v>2081.2776521323499</v>
      </c>
      <c r="T279" s="1">
        <v>2438.0685090627398</v>
      </c>
      <c r="U279" s="1">
        <v>2785.4917419005301</v>
      </c>
      <c r="V279" s="1">
        <v>3341.07270380308</v>
      </c>
      <c r="W279" s="1">
        <v>1507.15522351561</v>
      </c>
      <c r="X279" s="1">
        <v>1765.4341998545499</v>
      </c>
      <c r="Y279" s="1">
        <v>2048.6133941559601</v>
      </c>
      <c r="Z279" s="1">
        <v>2344.5495730449302</v>
      </c>
      <c r="AA279" s="1">
        <v>2817.47445433434</v>
      </c>
      <c r="AB279" s="1">
        <v>5624.1299572753096</v>
      </c>
      <c r="AC279" s="1">
        <v>6962.67792990416</v>
      </c>
      <c r="AD279" s="1">
        <v>7618.9126216285804</v>
      </c>
      <c r="AE279" s="1">
        <v>8953.6162039033097</v>
      </c>
      <c r="AF279" s="1">
        <v>9659.6566855929505</v>
      </c>
      <c r="AG279" s="1">
        <v>3277.59371205659</v>
      </c>
      <c r="AH279" s="1">
        <v>4070.6701164798501</v>
      </c>
      <c r="AI279" s="1">
        <v>4482.7063380021</v>
      </c>
      <c r="AJ279" s="1">
        <v>5313.8250235308196</v>
      </c>
      <c r="AK279" s="1">
        <v>5873.8986154213499</v>
      </c>
      <c r="AL279" s="1">
        <v>2397.64164997842</v>
      </c>
      <c r="AM279" s="1">
        <v>3009.8627017021699</v>
      </c>
      <c r="AN279" s="1">
        <v>3319.65749736009</v>
      </c>
      <c r="AO279" s="1">
        <v>3979.2341739493199</v>
      </c>
      <c r="AP279" s="1">
        <v>4316.6758377651904</v>
      </c>
      <c r="AQ279" s="1">
        <v>2329.1857069334601</v>
      </c>
      <c r="AR279" s="1">
        <v>2916.63942345229</v>
      </c>
      <c r="AS279" s="1">
        <v>3212.0942491646801</v>
      </c>
      <c r="AT279" s="1">
        <v>3838.6119346953201</v>
      </c>
      <c r="AU279" s="1">
        <v>4157.6623118977996</v>
      </c>
      <c r="AV279" s="1">
        <v>1920.08395050332</v>
      </c>
      <c r="AW279" s="1">
        <v>2415.7764160064198</v>
      </c>
      <c r="AX279" s="1">
        <v>2678.46579621401</v>
      </c>
      <c r="AY279" s="1">
        <v>3191.8332076792899</v>
      </c>
      <c r="AZ279" s="1">
        <v>3453.99941558201</v>
      </c>
    </row>
    <row r="280" spans="1:52" x14ac:dyDescent="0.3">
      <c r="A280">
        <v>274</v>
      </c>
      <c r="B280">
        <f t="shared" si="4"/>
        <v>12</v>
      </c>
      <c r="C280" s="1">
        <v>4075.090424212</v>
      </c>
      <c r="D280" s="1">
        <v>4797.6312164007504</v>
      </c>
      <c r="E280" s="1">
        <v>5544.1709054675803</v>
      </c>
      <c r="F280" s="1">
        <v>6319.3270025594102</v>
      </c>
      <c r="G280" s="1">
        <v>7572.0488713702898</v>
      </c>
      <c r="H280" s="1">
        <v>2160.6271767629501</v>
      </c>
      <c r="I280" s="1">
        <v>2518.14579548763</v>
      </c>
      <c r="J280" s="1">
        <v>2914.0832434049598</v>
      </c>
      <c r="K280" s="1">
        <v>3320.9719927241399</v>
      </c>
      <c r="L280" s="1">
        <v>4092.0979448529301</v>
      </c>
      <c r="M280" s="1">
        <v>1640.7504460318601</v>
      </c>
      <c r="N280" s="1">
        <v>1945.9167617419901</v>
      </c>
      <c r="O280" s="1">
        <v>2281.1604545444302</v>
      </c>
      <c r="P280" s="1">
        <v>2634.7229544326301</v>
      </c>
      <c r="Q280" s="1">
        <v>4092.0979448529301</v>
      </c>
      <c r="R280" s="1">
        <v>1581.2517412192601</v>
      </c>
      <c r="S280" s="1">
        <v>1846.74970169317</v>
      </c>
      <c r="T280" s="1">
        <v>2185.1785047681701</v>
      </c>
      <c r="U280" s="1">
        <v>2517.3245933338899</v>
      </c>
      <c r="V280" s="1">
        <v>3045.3458424093601</v>
      </c>
      <c r="W280" s="1">
        <v>1315.1429019756599</v>
      </c>
      <c r="X280" s="1">
        <v>1563.2984319586301</v>
      </c>
      <c r="Y280" s="1">
        <v>1830.13635417604</v>
      </c>
      <c r="Z280" s="1">
        <v>2112.03445214884</v>
      </c>
      <c r="AA280" s="1">
        <v>2548.26706722069</v>
      </c>
      <c r="AB280" s="1">
        <v>5362.9174992586304</v>
      </c>
      <c r="AC280" s="1">
        <v>6648.3795534491601</v>
      </c>
      <c r="AD280" s="1">
        <v>7277.7664467336999</v>
      </c>
      <c r="AE280" s="1">
        <v>8563.0118953513302</v>
      </c>
      <c r="AF280" s="1">
        <v>9240.2705397398404</v>
      </c>
      <c r="AG280" s="1">
        <v>3013.57343737876</v>
      </c>
      <c r="AH280" s="1">
        <v>3749.7057932597099</v>
      </c>
      <c r="AI280" s="1">
        <v>4133.7297663131403</v>
      </c>
      <c r="AJ280" s="1">
        <v>4916.3090834304103</v>
      </c>
      <c r="AK280" s="1">
        <v>5447.0043946098403</v>
      </c>
      <c r="AL280" s="1">
        <v>2130.4678724300902</v>
      </c>
      <c r="AM280" s="1">
        <v>2695.4046722018302</v>
      </c>
      <c r="AN280" s="1">
        <v>2988.6527098425299</v>
      </c>
      <c r="AO280" s="1">
        <v>3601.9725909077401</v>
      </c>
      <c r="AP280" s="1">
        <v>3920.1602274970901</v>
      </c>
      <c r="AQ280" s="1">
        <v>2063.09787871867</v>
      </c>
      <c r="AR280" s="1">
        <v>2603.5596205629099</v>
      </c>
      <c r="AS280" s="1">
        <v>2882.6776357859899</v>
      </c>
      <c r="AT280" s="1">
        <v>3463.8854214233802</v>
      </c>
      <c r="AU280" s="1">
        <v>3764.5217216228898</v>
      </c>
      <c r="AV280" s="1">
        <v>1676.1485603692599</v>
      </c>
      <c r="AW280" s="1">
        <v>2130.4696230356299</v>
      </c>
      <c r="AX280" s="1">
        <v>2378.3865964292099</v>
      </c>
      <c r="AY280" s="1">
        <v>2863.6629007899501</v>
      </c>
      <c r="AZ280" s="1">
        <v>3114.9066925775701</v>
      </c>
    </row>
    <row r="281" spans="1:52" x14ac:dyDescent="0.3">
      <c r="A281">
        <v>275</v>
      </c>
      <c r="B281">
        <f t="shared" si="4"/>
        <v>12</v>
      </c>
      <c r="C281" s="1">
        <v>3894.2389298451299</v>
      </c>
      <c r="D281" s="1">
        <v>4592.2136417804304</v>
      </c>
      <c r="E281" s="1">
        <v>5310.5595552448704</v>
      </c>
      <c r="F281" s="1">
        <v>6059.8581746616101</v>
      </c>
      <c r="G281" s="1">
        <v>7268.3975604895304</v>
      </c>
      <c r="H281" s="1">
        <v>1959.8666831445601</v>
      </c>
      <c r="I281" s="1">
        <v>2286.1847000933399</v>
      </c>
      <c r="J281" s="1">
        <v>2645.1424879202</v>
      </c>
      <c r="K281" s="1">
        <v>3018.4517655618602</v>
      </c>
      <c r="L281" s="1">
        <v>3730.7690027150602</v>
      </c>
      <c r="M281" s="1">
        <v>1469.4113819065201</v>
      </c>
      <c r="N281" s="1">
        <v>1752.2301107504099</v>
      </c>
      <c r="O281" s="1">
        <v>2061.50939081562</v>
      </c>
      <c r="P281" s="1">
        <v>2391.1345141790598</v>
      </c>
      <c r="Q281" s="1">
        <v>3730.7690027150602</v>
      </c>
      <c r="R281" s="1">
        <v>1410.5839376736701</v>
      </c>
      <c r="S281" s="1">
        <v>1652.7847031508099</v>
      </c>
      <c r="T281" s="1">
        <v>1966.62069566334</v>
      </c>
      <c r="U281" s="1">
        <v>2275.0649516375602</v>
      </c>
      <c r="V281" s="1">
        <v>2762.2030766911098</v>
      </c>
      <c r="W281" s="1">
        <v>1155.05734559496</v>
      </c>
      <c r="X281" s="1">
        <v>1387.6606677576201</v>
      </c>
      <c r="Y281" s="1">
        <v>1631.1157976864899</v>
      </c>
      <c r="Z281" s="1">
        <v>1887.5409195422601</v>
      </c>
      <c r="AA281" s="1">
        <v>2286.9227500226798</v>
      </c>
      <c r="AB281" s="1">
        <v>5097.7194600209205</v>
      </c>
      <c r="AC281" s="1">
        <v>6328.0652769913004</v>
      </c>
      <c r="AD281" s="1">
        <v>6929.4925860482899</v>
      </c>
      <c r="AE281" s="1">
        <v>8162.1531513386399</v>
      </c>
      <c r="AF281" s="1">
        <v>8810.4210438872105</v>
      </c>
      <c r="AG281" s="1">
        <v>2774.34158625699</v>
      </c>
      <c r="AH281" s="1">
        <v>3457.3486019905199</v>
      </c>
      <c r="AI281" s="1">
        <v>3813.7280917903399</v>
      </c>
      <c r="AJ281" s="1">
        <v>4544.3358252886101</v>
      </c>
      <c r="AK281" s="1">
        <v>5044.9969803993399</v>
      </c>
      <c r="AL281" s="1">
        <v>1896.5114191303101</v>
      </c>
      <c r="AM281" s="1">
        <v>2416.2040564139402</v>
      </c>
      <c r="AN281" s="1">
        <v>2690.9226657374202</v>
      </c>
      <c r="AO281" s="1">
        <v>3257.3965504565899</v>
      </c>
      <c r="AP281" s="1">
        <v>3552.0027449777699</v>
      </c>
      <c r="AQ281" s="1">
        <v>1829.92969221665</v>
      </c>
      <c r="AR281" s="1">
        <v>2325.2917287503601</v>
      </c>
      <c r="AS281" s="1">
        <v>2585.99170740821</v>
      </c>
      <c r="AT281" s="1">
        <v>3120.6873878592301</v>
      </c>
      <c r="AU281" s="1">
        <v>3397.9156520852598</v>
      </c>
      <c r="AV281" s="1">
        <v>1460.9727876913801</v>
      </c>
      <c r="AW281" s="1">
        <v>1873.94846640336</v>
      </c>
      <c r="AX281" s="1">
        <v>2104.05575065823</v>
      </c>
      <c r="AY281" s="1">
        <v>2547.5117370774501</v>
      </c>
      <c r="AZ281" s="1">
        <v>2777.5752567378299</v>
      </c>
    </row>
    <row r="282" spans="1:52" x14ac:dyDescent="0.3">
      <c r="A282">
        <v>276</v>
      </c>
      <c r="B282">
        <f t="shared" si="4"/>
        <v>12</v>
      </c>
      <c r="C282" s="1">
        <v>3773.7870812319702</v>
      </c>
      <c r="D282" s="1">
        <v>4455.0296613951296</v>
      </c>
      <c r="E282" s="1">
        <v>5154.3615120013101</v>
      </c>
      <c r="F282" s="1">
        <v>5885.7804863503698</v>
      </c>
      <c r="G282" s="1">
        <v>7063.6934461842302</v>
      </c>
      <c r="H282" s="1">
        <v>1821.2636900867601</v>
      </c>
      <c r="I282" s="1">
        <v>2127.11849331654</v>
      </c>
      <c r="J282" s="1">
        <v>2461.5175239374898</v>
      </c>
      <c r="K282" s="1">
        <v>2812.3721200708501</v>
      </c>
      <c r="L282" s="1">
        <v>3484.6102958721599</v>
      </c>
      <c r="M282" s="1">
        <v>1347.82820808783</v>
      </c>
      <c r="N282" s="1">
        <v>1614.53505911448</v>
      </c>
      <c r="O282" s="1">
        <v>1904.8589998560101</v>
      </c>
      <c r="P282" s="1">
        <v>2217.0426102280499</v>
      </c>
      <c r="Q282" s="1">
        <v>3484.6102958721599</v>
      </c>
      <c r="R282" s="1">
        <v>1289.71142365081</v>
      </c>
      <c r="S282" s="1">
        <v>1515.2045334414499</v>
      </c>
      <c r="T282" s="1">
        <v>1811.1289147689299</v>
      </c>
      <c r="U282" s="1">
        <v>2102.4247504125101</v>
      </c>
      <c r="V282" s="1">
        <v>2559.7376157163999</v>
      </c>
      <c r="W282" s="1">
        <v>1044.55862607478</v>
      </c>
      <c r="X282" s="1">
        <v>1263.8536322038799</v>
      </c>
      <c r="Y282" s="1">
        <v>1490.3312705118999</v>
      </c>
      <c r="Z282" s="1">
        <v>1730.4567940157101</v>
      </c>
      <c r="AA282" s="1">
        <v>2103.9738055922799</v>
      </c>
      <c r="AB282" s="1">
        <v>4905.80778405613</v>
      </c>
      <c r="AC282" s="1">
        <v>6094.7992269529796</v>
      </c>
      <c r="AD282" s="1">
        <v>6675.1198013295398</v>
      </c>
      <c r="AE282" s="1">
        <v>7867.5396452019204</v>
      </c>
      <c r="AF282" s="1">
        <v>8494.6668166316704</v>
      </c>
      <c r="AG282" s="1">
        <v>2584.7643060528699</v>
      </c>
      <c r="AH282" s="1">
        <v>3224.5438592526302</v>
      </c>
      <c r="AI282" s="1">
        <v>3558.3326930355802</v>
      </c>
      <c r="AJ282" s="1">
        <v>4246.5266706479797</v>
      </c>
      <c r="AK282" s="1">
        <v>4722.1809757937899</v>
      </c>
      <c r="AL282" s="1">
        <v>1716.04214222323</v>
      </c>
      <c r="AM282" s="1">
        <v>2199.7610582021398</v>
      </c>
      <c r="AN282" s="1">
        <v>2459.74398154551</v>
      </c>
      <c r="AO282" s="1">
        <v>2988.4382623726201</v>
      </c>
      <c r="AP282" s="1">
        <v>3263.8107287449998</v>
      </c>
      <c r="AQ282" s="1">
        <v>1650.2775843460199</v>
      </c>
      <c r="AR282" s="1">
        <v>2109.8563407002398</v>
      </c>
      <c r="AS282" s="1">
        <v>2355.9498128139198</v>
      </c>
      <c r="AT282" s="1">
        <v>2853.2286025106</v>
      </c>
      <c r="AU282" s="1">
        <v>3111.41826019053</v>
      </c>
      <c r="AV282" s="1">
        <v>1300.16896683598</v>
      </c>
      <c r="AW282" s="1">
        <v>1680.95214218976</v>
      </c>
      <c r="AX282" s="1">
        <v>1897.7732035701999</v>
      </c>
      <c r="AY282" s="1">
        <v>2308.06684399813</v>
      </c>
      <c r="AZ282" s="1">
        <v>2521.2212589067699</v>
      </c>
    </row>
    <row r="283" spans="1:52" x14ac:dyDescent="0.3">
      <c r="A283">
        <v>277</v>
      </c>
      <c r="B283">
        <f t="shared" si="4"/>
        <v>12</v>
      </c>
      <c r="C283" s="1">
        <v>3709.5799491369698</v>
      </c>
      <c r="D283" s="1">
        <v>4380.8547099643702</v>
      </c>
      <c r="E283" s="1">
        <v>5069.4713129599604</v>
      </c>
      <c r="F283" s="1">
        <v>5790.3350152768098</v>
      </c>
      <c r="G283" s="1">
        <v>6950.5769660811702</v>
      </c>
      <c r="H283" s="1">
        <v>1752.2962713356601</v>
      </c>
      <c r="I283" s="1">
        <v>2047.88470714864</v>
      </c>
      <c r="J283" s="1">
        <v>2370.3290931414999</v>
      </c>
      <c r="K283" s="1">
        <v>2709.9782094995799</v>
      </c>
      <c r="L283" s="1">
        <v>3362.33013954744</v>
      </c>
      <c r="M283" s="1">
        <v>1278.8297011509601</v>
      </c>
      <c r="N283" s="1">
        <v>1535.37370403659</v>
      </c>
      <c r="O283" s="1">
        <v>1814.0563512101701</v>
      </c>
      <c r="P283" s="1">
        <v>2115.1490488744198</v>
      </c>
      <c r="Q283" s="1">
        <v>3362.33013954744</v>
      </c>
      <c r="R283" s="1">
        <v>1221.2273278612599</v>
      </c>
      <c r="S283" s="1">
        <v>1436.2911397242599</v>
      </c>
      <c r="T283" s="1">
        <v>1721.1707081418499</v>
      </c>
      <c r="U283" s="1">
        <v>2001.5236495649899</v>
      </c>
      <c r="V283" s="1">
        <v>2440.14872916787</v>
      </c>
      <c r="W283" s="1">
        <v>983.90004636107005</v>
      </c>
      <c r="X283" s="1">
        <v>1192.39900859256</v>
      </c>
      <c r="Y283" s="1">
        <v>1408.4270254201999</v>
      </c>
      <c r="Z283" s="1">
        <v>1640.1674853654099</v>
      </c>
      <c r="AA283" s="1">
        <v>1996.4454573322</v>
      </c>
      <c r="AB283" s="1">
        <v>4781.1457754741105</v>
      </c>
      <c r="AC283" s="1">
        <v>5941.2982051387498</v>
      </c>
      <c r="AD283" s="1">
        <v>6506.79224617205</v>
      </c>
      <c r="AE283" s="1">
        <v>7670.0435545668297</v>
      </c>
      <c r="AF283" s="1">
        <v>8281.8487446713607</v>
      </c>
      <c r="AG283" s="1">
        <v>2457.8351897847901</v>
      </c>
      <c r="AH283" s="1">
        <v>3067.0334899356099</v>
      </c>
      <c r="AI283" s="1">
        <v>3384.67971055505</v>
      </c>
      <c r="AJ283" s="1">
        <v>4041.7469728218898</v>
      </c>
      <c r="AK283" s="1">
        <v>4499.2437348731401</v>
      </c>
      <c r="AL283" s="1">
        <v>1598.47401077481</v>
      </c>
      <c r="AM283" s="1">
        <v>2056.59084938055</v>
      </c>
      <c r="AN283" s="1">
        <v>2305.4593136423</v>
      </c>
      <c r="AO283" s="1">
        <v>2806.7686380759901</v>
      </c>
      <c r="AP283" s="1">
        <v>3068.07444349959</v>
      </c>
      <c r="AQ283" s="1">
        <v>1533.3221211575801</v>
      </c>
      <c r="AR283" s="1">
        <v>1967.43963464287</v>
      </c>
      <c r="AS283" s="1">
        <v>2202.5160985930702</v>
      </c>
      <c r="AT283" s="1">
        <v>2672.68775884759</v>
      </c>
      <c r="AU283" s="1">
        <v>2916.9603416212599</v>
      </c>
      <c r="AV283" s="1">
        <v>1199.24483229528</v>
      </c>
      <c r="AW283" s="1">
        <v>1557.89101954279</v>
      </c>
      <c r="AX283" s="1">
        <v>1765.22661765926</v>
      </c>
      <c r="AY283" s="1">
        <v>2152.2382389603299</v>
      </c>
      <c r="AZ283" s="1">
        <v>2353.42689321943</v>
      </c>
    </row>
    <row r="284" spans="1:52" x14ac:dyDescent="0.3">
      <c r="A284">
        <v>278</v>
      </c>
      <c r="B284">
        <f t="shared" si="4"/>
        <v>12</v>
      </c>
      <c r="C284" s="1">
        <v>3725.7676964985899</v>
      </c>
      <c r="D284" s="1">
        <v>4397.4646550859798</v>
      </c>
      <c r="E284" s="1">
        <v>5088.2012088253796</v>
      </c>
      <c r="F284" s="1">
        <v>5810.2382002097202</v>
      </c>
      <c r="G284" s="1">
        <v>6973.2699114029301</v>
      </c>
      <c r="H284" s="1">
        <v>1767.71898048199</v>
      </c>
      <c r="I284" s="1">
        <v>2065.3910240970199</v>
      </c>
      <c r="J284" s="1">
        <v>2391.1325807386702</v>
      </c>
      <c r="K284" s="1">
        <v>2733.5430423088401</v>
      </c>
      <c r="L284" s="1">
        <v>3393.5505187029498</v>
      </c>
      <c r="M284" s="1">
        <v>1272.41342661965</v>
      </c>
      <c r="N284" s="1">
        <v>1526.25268604701</v>
      </c>
      <c r="O284" s="1">
        <v>1802.5556399100799</v>
      </c>
      <c r="P284" s="1">
        <v>2100.9128071958899</v>
      </c>
      <c r="Q284" s="1">
        <v>3393.5505187029498</v>
      </c>
      <c r="R284" s="1">
        <v>1213.71936089979</v>
      </c>
      <c r="S284" s="1">
        <v>1425.8115308680799</v>
      </c>
      <c r="T284" s="1">
        <v>1707.9734654730501</v>
      </c>
      <c r="U284" s="1">
        <v>1985.2191693832699</v>
      </c>
      <c r="V284" s="1">
        <v>2418.7872240965498</v>
      </c>
      <c r="W284" s="1">
        <v>979.57114022462099</v>
      </c>
      <c r="X284" s="1">
        <v>1181.0886355253699</v>
      </c>
      <c r="Y284" s="1">
        <v>1394.4097178647701</v>
      </c>
      <c r="Z284" s="1">
        <v>1626.70572047269</v>
      </c>
      <c r="AA284" s="1">
        <v>1977.19395088478</v>
      </c>
      <c r="AB284" s="1">
        <v>4759.29562736143</v>
      </c>
      <c r="AC284" s="1">
        <v>5911.6950760914197</v>
      </c>
      <c r="AD284" s="1">
        <v>6473.1538762379796</v>
      </c>
      <c r="AE284" s="1">
        <v>7626.7156397423596</v>
      </c>
      <c r="AF284" s="1">
        <v>8233.8877012962093</v>
      </c>
      <c r="AG284" s="1">
        <v>2416.69879997107</v>
      </c>
      <c r="AH284" s="1">
        <v>3013.8045267473899</v>
      </c>
      <c r="AI284" s="1">
        <v>3324.8030105654798</v>
      </c>
      <c r="AJ284" s="1">
        <v>3968.0528418051399</v>
      </c>
      <c r="AK284" s="1">
        <v>4420.3409809680597</v>
      </c>
      <c r="AL284" s="1">
        <v>1560.1844456839401</v>
      </c>
      <c r="AM284" s="1">
        <v>2007.0582527510801</v>
      </c>
      <c r="AN284" s="1">
        <v>2250.3699217189501</v>
      </c>
      <c r="AO284" s="1">
        <v>2739.0593528812501</v>
      </c>
      <c r="AP284" s="1">
        <v>2993.7679158104202</v>
      </c>
      <c r="AQ284" s="1">
        <v>1493.9189216548</v>
      </c>
      <c r="AR284" s="1">
        <v>1916.3091513080999</v>
      </c>
      <c r="AS284" s="1">
        <v>2145.5730617862801</v>
      </c>
      <c r="AT284" s="1">
        <v>2602.6061046920699</v>
      </c>
      <c r="AU284" s="1">
        <v>2839.9963408225299</v>
      </c>
      <c r="AV284" s="1">
        <v>1169.7405352204501</v>
      </c>
      <c r="AW284" s="1">
        <v>1519.0298890223801</v>
      </c>
      <c r="AX284" s="1">
        <v>1722.2353408053</v>
      </c>
      <c r="AY284" s="1">
        <v>2098.8651605950499</v>
      </c>
      <c r="AZ284" s="1">
        <v>2294.5767605994201</v>
      </c>
    </row>
    <row r="285" spans="1:52" x14ac:dyDescent="0.3">
      <c r="A285">
        <v>279</v>
      </c>
      <c r="B285">
        <f t="shared" si="4"/>
        <v>12</v>
      </c>
      <c r="C285" s="1">
        <v>3805.9636084771</v>
      </c>
      <c r="D285" s="1">
        <v>4485.6367839701397</v>
      </c>
      <c r="E285" s="1">
        <v>5188.0250182232403</v>
      </c>
      <c r="F285" s="1">
        <v>5919.5809761016699</v>
      </c>
      <c r="G285" s="1">
        <v>7100.3303778755999</v>
      </c>
      <c r="H285" s="1">
        <v>1861.3091736162201</v>
      </c>
      <c r="I285" s="1">
        <v>2171.76354958403</v>
      </c>
      <c r="J285" s="1">
        <v>2514.38429276952</v>
      </c>
      <c r="K285" s="1">
        <v>2871.5296369839998</v>
      </c>
      <c r="L285" s="1">
        <v>3561.7011478822801</v>
      </c>
      <c r="M285" s="1">
        <v>1323.90667451224</v>
      </c>
      <c r="N285" s="1">
        <v>1581.27730666398</v>
      </c>
      <c r="O285" s="1">
        <v>1863.25738114305</v>
      </c>
      <c r="P285" s="1">
        <v>2165.4636221248302</v>
      </c>
      <c r="Q285" s="1">
        <v>3561.7011478822801</v>
      </c>
      <c r="R285" s="1">
        <v>1263.5142486561399</v>
      </c>
      <c r="S285" s="1">
        <v>1479.1682910667901</v>
      </c>
      <c r="T285" s="1">
        <v>1766.0208381954301</v>
      </c>
      <c r="U285" s="1">
        <v>2046.54306265074</v>
      </c>
      <c r="V285" s="1">
        <v>2476.68362241758</v>
      </c>
      <c r="W285" s="1">
        <v>1027.8169014513501</v>
      </c>
      <c r="X285" s="1">
        <v>1225.3667283018599</v>
      </c>
      <c r="Y285" s="1">
        <v>1442.9189194047201</v>
      </c>
      <c r="Z285" s="1">
        <v>1676.41055407419</v>
      </c>
      <c r="AA285" s="1">
        <v>2018.06593106732</v>
      </c>
      <c r="AB285" s="1">
        <v>4820.8125196028996</v>
      </c>
      <c r="AC285" s="1">
        <v>5981.9171715462498</v>
      </c>
      <c r="AD285" s="1">
        <v>6547.6972547812202</v>
      </c>
      <c r="AE285" s="1">
        <v>7706.2208362788297</v>
      </c>
      <c r="AF285" s="1">
        <v>8316.8833995331206</v>
      </c>
      <c r="AG285" s="1">
        <v>2456.8290353512598</v>
      </c>
      <c r="AH285" s="1">
        <v>3058.9044749657501</v>
      </c>
      <c r="AI285" s="1">
        <v>3371.9766314618601</v>
      </c>
      <c r="AJ285" s="1">
        <v>4016.56305107139</v>
      </c>
      <c r="AK285" s="1">
        <v>4473.6469543738604</v>
      </c>
      <c r="AL285" s="1">
        <v>1597.2461414872801</v>
      </c>
      <c r="AM285" s="1">
        <v>2046.1196613663201</v>
      </c>
      <c r="AN285" s="1">
        <v>2288.2892088962399</v>
      </c>
      <c r="AO285" s="1">
        <v>2777.7102327901098</v>
      </c>
      <c r="AP285" s="1">
        <v>3032.5181556724101</v>
      </c>
      <c r="AQ285" s="1">
        <v>1529.22937765453</v>
      </c>
      <c r="AR285" s="1">
        <v>1952.9163732402401</v>
      </c>
      <c r="AS285" s="1">
        <v>2180.6567966985199</v>
      </c>
      <c r="AT285" s="1">
        <v>2637.61400693934</v>
      </c>
      <c r="AU285" s="1">
        <v>2874.6612791635698</v>
      </c>
      <c r="AV285" s="1">
        <v>1208.41855872054</v>
      </c>
      <c r="AW285" s="1">
        <v>1560.4214452096301</v>
      </c>
      <c r="AX285" s="1">
        <v>1763.85641197572</v>
      </c>
      <c r="AY285" s="1">
        <v>2142.0161603249599</v>
      </c>
      <c r="AZ285" s="1">
        <v>2338.2748634907398</v>
      </c>
    </row>
    <row r="286" spans="1:52" x14ac:dyDescent="0.3">
      <c r="A286">
        <v>280</v>
      </c>
      <c r="B286">
        <f t="shared" si="4"/>
        <v>12</v>
      </c>
      <c r="C286" s="1">
        <v>3845.4521215938698</v>
      </c>
      <c r="D286" s="1">
        <v>4510.3664433538197</v>
      </c>
      <c r="E286" s="1">
        <v>5199.4725765226303</v>
      </c>
      <c r="F286" s="1">
        <v>5909.5947592888997</v>
      </c>
      <c r="G286" s="1">
        <v>7058.8884412974303</v>
      </c>
      <c r="H286" s="1">
        <v>1943.83241824889</v>
      </c>
      <c r="I286" s="1">
        <v>2246.8125391376302</v>
      </c>
      <c r="J286" s="1">
        <v>2585.0251810725999</v>
      </c>
      <c r="K286" s="1">
        <v>2928.2167055610298</v>
      </c>
      <c r="L286" s="1">
        <v>3599.7925271208201</v>
      </c>
      <c r="M286" s="1">
        <v>1345.63452647293</v>
      </c>
      <c r="N286" s="1">
        <v>1584.4691923313601</v>
      </c>
      <c r="O286" s="1">
        <v>1848.7342312733699</v>
      </c>
      <c r="P286" s="1">
        <v>2125.47114695868</v>
      </c>
      <c r="Q286" s="1">
        <v>3599.7925271208201</v>
      </c>
      <c r="R286" s="1">
        <v>1285.58151848493</v>
      </c>
      <c r="S286" s="1">
        <v>1483.8713308997401</v>
      </c>
      <c r="T286" s="1">
        <v>1752.0774940246999</v>
      </c>
      <c r="U286" s="1">
        <v>2007.26604551184</v>
      </c>
      <c r="V286" s="1">
        <v>2407.74828375877</v>
      </c>
      <c r="W286" s="1">
        <v>1040.4346871816299</v>
      </c>
      <c r="X286" s="1">
        <v>1217.3085748506201</v>
      </c>
      <c r="Y286" s="1">
        <v>1416.26313098623</v>
      </c>
      <c r="Z286" s="1">
        <v>1631.0282412916499</v>
      </c>
      <c r="AA286" s="1">
        <v>1944.9477714312</v>
      </c>
      <c r="AB286" s="1">
        <v>4861.9088191780902</v>
      </c>
      <c r="AC286" s="1">
        <v>6016.9326956886298</v>
      </c>
      <c r="AD286" s="1">
        <v>6578.2565622162201</v>
      </c>
      <c r="AE286" s="1">
        <v>7694.5971254176402</v>
      </c>
      <c r="AF286" s="1">
        <v>8288.5795894549392</v>
      </c>
      <c r="AG286" s="1">
        <v>2506.0281054768302</v>
      </c>
      <c r="AH286" s="1">
        <v>3104.96061975865</v>
      </c>
      <c r="AI286" s="1">
        <v>3414.7631283302198</v>
      </c>
      <c r="AJ286" s="1">
        <v>4024.1414386957999</v>
      </c>
      <c r="AK286" s="1">
        <v>4465.2413154784099</v>
      </c>
      <c r="AL286" s="1">
        <v>1633.8592969296801</v>
      </c>
      <c r="AM286" s="1">
        <v>2072.6537542378001</v>
      </c>
      <c r="AN286" s="1">
        <v>2284.9062534816499</v>
      </c>
      <c r="AO286" s="1">
        <v>2740.5697717570702</v>
      </c>
      <c r="AP286" s="1">
        <v>2975.88143936712</v>
      </c>
      <c r="AQ286" s="1">
        <v>1566.36495738703</v>
      </c>
      <c r="AR286" s="1">
        <v>1980.1137404276001</v>
      </c>
      <c r="AS286" s="1">
        <v>2178.0399002177601</v>
      </c>
      <c r="AT286" s="1">
        <v>2601.49684838955</v>
      </c>
      <c r="AU286" s="1">
        <v>2819.18680135975</v>
      </c>
      <c r="AV286" s="1">
        <v>1242.2267623740499</v>
      </c>
      <c r="AW286" s="1">
        <v>1575.73302553185</v>
      </c>
      <c r="AX286" s="1">
        <v>1751.7816282569499</v>
      </c>
      <c r="AY286" s="1">
        <v>2097.14757885685</v>
      </c>
      <c r="AZ286" s="1">
        <v>2274.4512955991599</v>
      </c>
    </row>
    <row r="287" spans="1:52" x14ac:dyDescent="0.3">
      <c r="A287">
        <v>281</v>
      </c>
      <c r="B287">
        <f t="shared" si="4"/>
        <v>12</v>
      </c>
      <c r="C287" s="1">
        <v>3842.6629648211801</v>
      </c>
      <c r="D287" s="1">
        <v>4505.7820202504499</v>
      </c>
      <c r="E287" s="1">
        <v>5194.3079573187697</v>
      </c>
      <c r="F287" s="1">
        <v>5903.9554025117704</v>
      </c>
      <c r="G287" s="1">
        <v>7051.18728202477</v>
      </c>
      <c r="H287" s="1">
        <v>1956.7257976441199</v>
      </c>
      <c r="I287" s="1">
        <v>2262.1474497919198</v>
      </c>
      <c r="J287" s="1">
        <v>2604.6345268626601</v>
      </c>
      <c r="K287" s="1">
        <v>2951.8243583682602</v>
      </c>
      <c r="L287" s="1">
        <v>3631.44918527961</v>
      </c>
      <c r="M287" s="1">
        <v>1329.88566295282</v>
      </c>
      <c r="N287" s="1">
        <v>1565.1405702347199</v>
      </c>
      <c r="O287" s="1">
        <v>1826.3002503221701</v>
      </c>
      <c r="P287" s="1">
        <v>2099.89850644328</v>
      </c>
      <c r="Q287" s="1">
        <v>3631.44918527961</v>
      </c>
      <c r="R287" s="1">
        <v>1268.4482211628799</v>
      </c>
      <c r="S287" s="1">
        <v>1462.9938148869701</v>
      </c>
      <c r="T287" s="1">
        <v>1727.5094779119199</v>
      </c>
      <c r="U287" s="1">
        <v>1979.11459497646</v>
      </c>
      <c r="V287" s="1">
        <v>2373.0781929418999</v>
      </c>
      <c r="W287" s="1">
        <v>1026.5573210549401</v>
      </c>
      <c r="X287" s="1">
        <v>1195.7346713838999</v>
      </c>
      <c r="Y287" s="1">
        <v>1390.9302936495501</v>
      </c>
      <c r="Z287" s="1">
        <v>1605.7829906949901</v>
      </c>
      <c r="AA287" s="1">
        <v>1910.83792606161</v>
      </c>
      <c r="AB287" s="1">
        <v>4846.1117958351897</v>
      </c>
      <c r="AC287" s="1">
        <v>5986.8651303512697</v>
      </c>
      <c r="AD287" s="1">
        <v>6539.9223881674998</v>
      </c>
      <c r="AE287" s="1">
        <v>7658.0846649401801</v>
      </c>
      <c r="AF287" s="1">
        <v>8248.7877939272403</v>
      </c>
      <c r="AG287" s="1">
        <v>2483.1147453927001</v>
      </c>
      <c r="AH287" s="1">
        <v>3067.14731995592</v>
      </c>
      <c r="AI287" s="1">
        <v>3368.0921930504401</v>
      </c>
      <c r="AJ287" s="1">
        <v>3973.5266844119901</v>
      </c>
      <c r="AK287" s="1">
        <v>4413.2689713829604</v>
      </c>
      <c r="AL287" s="1">
        <v>1588.8929175205101</v>
      </c>
      <c r="AM287" s="1">
        <v>2007.4074758065501</v>
      </c>
      <c r="AN287" s="1">
        <v>2224.1403912577398</v>
      </c>
      <c r="AO287" s="1">
        <v>2669.56414128199</v>
      </c>
      <c r="AP287" s="1">
        <v>2899.3428849144698</v>
      </c>
      <c r="AQ287" s="1">
        <v>1520.0707377952399</v>
      </c>
      <c r="AR287" s="1">
        <v>1913.0294092367999</v>
      </c>
      <c r="AS287" s="1">
        <v>2115.1540153829701</v>
      </c>
      <c r="AT287" s="1">
        <v>2527.7777639154701</v>
      </c>
      <c r="AU287" s="1">
        <v>2739.6113284900698</v>
      </c>
      <c r="AV287" s="1">
        <v>1198.5584273751001</v>
      </c>
      <c r="AW287" s="1">
        <v>1520.22121840246</v>
      </c>
      <c r="AX287" s="1">
        <v>1700.5165370944501</v>
      </c>
      <c r="AY287" s="1">
        <v>2036.2169372602</v>
      </c>
      <c r="AZ287" s="1">
        <v>2208.2520769282501</v>
      </c>
    </row>
    <row r="288" spans="1:52" x14ac:dyDescent="0.3">
      <c r="A288">
        <v>282</v>
      </c>
      <c r="B288">
        <f t="shared" si="4"/>
        <v>12</v>
      </c>
      <c r="C288" s="1">
        <v>3878.5232437427399</v>
      </c>
      <c r="D288" s="1">
        <v>4544.9264021466597</v>
      </c>
      <c r="E288" s="1">
        <v>5238.7116386437301</v>
      </c>
      <c r="F288" s="1">
        <v>5952.8241701265297</v>
      </c>
      <c r="G288" s="1">
        <v>7108.1255550545202</v>
      </c>
      <c r="H288" s="1">
        <v>1996.55313032564</v>
      </c>
      <c r="I288" s="1">
        <v>2306.9792213024898</v>
      </c>
      <c r="J288" s="1">
        <v>2656.5135117100599</v>
      </c>
      <c r="K288" s="1">
        <v>3010.0154975202199</v>
      </c>
      <c r="L288" s="1">
        <v>3704.8003046787699</v>
      </c>
      <c r="M288" s="1">
        <v>1344.80664081039</v>
      </c>
      <c r="N288" s="1">
        <v>1580.0404880354699</v>
      </c>
      <c r="O288" s="1">
        <v>1842.15779843628</v>
      </c>
      <c r="P288" s="1">
        <v>2115.9768645013901</v>
      </c>
      <c r="Q288" s="1">
        <v>3704.8003046787699</v>
      </c>
      <c r="R288" s="1">
        <v>1281.0738148733201</v>
      </c>
      <c r="S288" s="1">
        <v>1475.2469491429199</v>
      </c>
      <c r="T288" s="1">
        <v>1739.7988953407801</v>
      </c>
      <c r="U288" s="1">
        <v>1990.87445749277</v>
      </c>
      <c r="V288" s="1">
        <v>2384.3865283947698</v>
      </c>
      <c r="W288" s="1">
        <v>1034.75457005876</v>
      </c>
      <c r="X288" s="1">
        <v>1203.97746239146</v>
      </c>
      <c r="Y288" s="1">
        <v>1398.95507138469</v>
      </c>
      <c r="Z288" s="1">
        <v>1612.3938440341999</v>
      </c>
      <c r="AA288" s="1">
        <v>1916.15128424403</v>
      </c>
      <c r="AB288" s="1">
        <v>4888.2261867790603</v>
      </c>
      <c r="AC288" s="1">
        <v>6036.6395773684999</v>
      </c>
      <c r="AD288" s="1">
        <v>6593.5892145431599</v>
      </c>
      <c r="AE288" s="1">
        <v>7717.5936341201696</v>
      </c>
      <c r="AF288" s="1">
        <v>8311.9455037656098</v>
      </c>
      <c r="AG288" s="1">
        <v>2517.4305986522199</v>
      </c>
      <c r="AH288" s="1">
        <v>3107.6656190068802</v>
      </c>
      <c r="AI288" s="1">
        <v>3411.50847505193</v>
      </c>
      <c r="AJ288" s="1">
        <v>4021.2979617420301</v>
      </c>
      <c r="AK288" s="1">
        <v>4467.8319647271901</v>
      </c>
      <c r="AL288" s="1">
        <v>1601.38977056721</v>
      </c>
      <c r="AM288" s="1">
        <v>2020.0728957424899</v>
      </c>
      <c r="AN288" s="1">
        <v>2236.3021735607199</v>
      </c>
      <c r="AO288" s="1">
        <v>2681.1184700164399</v>
      </c>
      <c r="AP288" s="1">
        <v>2910.3385516905</v>
      </c>
      <c r="AQ288" s="1">
        <v>1530.2898320659899</v>
      </c>
      <c r="AR288" s="1">
        <v>1922.5430910131499</v>
      </c>
      <c r="AS288" s="1">
        <v>2123.6837846795202</v>
      </c>
      <c r="AT288" s="1">
        <v>2534.6618705882001</v>
      </c>
      <c r="AU288" s="1">
        <v>2745.3690430720098</v>
      </c>
      <c r="AV288" s="1">
        <v>1202.9717435064599</v>
      </c>
      <c r="AW288" s="1">
        <v>1523.15328167133</v>
      </c>
      <c r="AX288" s="1">
        <v>1702.5307256313699</v>
      </c>
      <c r="AY288" s="1">
        <v>2035.75262933305</v>
      </c>
      <c r="AZ288" s="1">
        <v>2206.2459042904402</v>
      </c>
    </row>
    <row r="289" spans="1:52" x14ac:dyDescent="0.3">
      <c r="A289">
        <v>283</v>
      </c>
      <c r="B289">
        <f t="shared" si="4"/>
        <v>12</v>
      </c>
      <c r="C289" s="1">
        <v>3830.2453534261499</v>
      </c>
      <c r="D289" s="1">
        <v>4488.9816851622099</v>
      </c>
      <c r="E289" s="1">
        <v>5173.9774571902499</v>
      </c>
      <c r="F289" s="1">
        <v>5878.8818333312402</v>
      </c>
      <c r="G289" s="1">
        <v>7019.3477567885102</v>
      </c>
      <c r="H289" s="1">
        <v>1981.7064495406601</v>
      </c>
      <c r="I289" s="1">
        <v>2289.3894971567101</v>
      </c>
      <c r="J289" s="1">
        <v>2636.0996310835799</v>
      </c>
      <c r="K289" s="1">
        <v>2986.0616933810102</v>
      </c>
      <c r="L289" s="1">
        <v>3674.0503498410399</v>
      </c>
      <c r="M289" s="1">
        <v>1327.7799806861401</v>
      </c>
      <c r="N289" s="1">
        <v>1558.91015974623</v>
      </c>
      <c r="O289" s="1">
        <v>1816.7004186920501</v>
      </c>
      <c r="P289" s="1">
        <v>2085.14240400566</v>
      </c>
      <c r="Q289" s="1">
        <v>3674.0503498410399</v>
      </c>
      <c r="R289" s="1">
        <v>1264.7646189013101</v>
      </c>
      <c r="S289" s="1">
        <v>1455.0599012367099</v>
      </c>
      <c r="T289" s="1">
        <v>1715.53825457422</v>
      </c>
      <c r="U289" s="1">
        <v>1961.5148095305201</v>
      </c>
      <c r="V289" s="1">
        <v>2347.5642951923401</v>
      </c>
      <c r="W289" s="1">
        <v>1018.29780191488</v>
      </c>
      <c r="X289" s="1">
        <v>1184.52334137355</v>
      </c>
      <c r="Y289" s="1">
        <v>1375.69286394759</v>
      </c>
      <c r="Z289" s="1">
        <v>1583.66561558799</v>
      </c>
      <c r="AA289" s="1">
        <v>1880.7764285084099</v>
      </c>
      <c r="AB289" s="1">
        <v>4821.3664338199997</v>
      </c>
      <c r="AC289" s="1">
        <v>5953.9258816470801</v>
      </c>
      <c r="AD289" s="1">
        <v>6502.6097416417597</v>
      </c>
      <c r="AE289" s="1">
        <v>7609.1013140661098</v>
      </c>
      <c r="AF289" s="1">
        <v>8194.2396465912698</v>
      </c>
      <c r="AG289" s="1">
        <v>2493.3972479384502</v>
      </c>
      <c r="AH289" s="1">
        <v>3077.09973714331</v>
      </c>
      <c r="AI289" s="1">
        <v>3377.2504770048499</v>
      </c>
      <c r="AJ289" s="1">
        <v>3977.6225762306399</v>
      </c>
      <c r="AK289" s="1">
        <v>4417.8210144944096</v>
      </c>
      <c r="AL289" s="1">
        <v>1576.99644203759</v>
      </c>
      <c r="AM289" s="1">
        <v>1988.34194505441</v>
      </c>
      <c r="AN289" s="1">
        <v>2199.4511621372799</v>
      </c>
      <c r="AO289" s="1">
        <v>2635.3370409003801</v>
      </c>
      <c r="AP289" s="1">
        <v>2859.7177128271801</v>
      </c>
      <c r="AQ289" s="1">
        <v>1506.91597711805</v>
      </c>
      <c r="AR289" s="1">
        <v>1892.1989453195699</v>
      </c>
      <c r="AS289" s="1">
        <v>2088.43497223022</v>
      </c>
      <c r="AT289" s="1">
        <v>2490.9852644685602</v>
      </c>
      <c r="AU289" s="1">
        <v>2697.12769460969</v>
      </c>
      <c r="AV289" s="1">
        <v>1179.18028335188</v>
      </c>
      <c r="AW289" s="1">
        <v>1492.6850742726001</v>
      </c>
      <c r="AX289" s="1">
        <v>1666.8483972148999</v>
      </c>
      <c r="AY289" s="1">
        <v>1992.0981845702499</v>
      </c>
      <c r="AZ289" s="1">
        <v>2158.24517123748</v>
      </c>
    </row>
    <row r="290" spans="1:52" x14ac:dyDescent="0.3">
      <c r="A290">
        <v>284</v>
      </c>
      <c r="B290">
        <f t="shared" si="4"/>
        <v>12</v>
      </c>
      <c r="C290" s="1">
        <v>3804.4179911678202</v>
      </c>
      <c r="D290" s="1">
        <v>4458.3885473603495</v>
      </c>
      <c r="E290" s="1">
        <v>5138.2986415596397</v>
      </c>
      <c r="F290" s="1">
        <v>5837.5953868037604</v>
      </c>
      <c r="G290" s="1">
        <v>6969.0825796162699</v>
      </c>
      <c r="H290" s="1">
        <v>1967.6696155889299</v>
      </c>
      <c r="I290" s="1">
        <v>2272.8661873804299</v>
      </c>
      <c r="J290" s="1">
        <v>2616.9460382185598</v>
      </c>
      <c r="K290" s="1">
        <v>2963.9953077649202</v>
      </c>
      <c r="L290" s="1">
        <v>3646.2682125230399</v>
      </c>
      <c r="M290" s="1">
        <v>1311.70288625846</v>
      </c>
      <c r="N290" s="1">
        <v>1539.2424031674</v>
      </c>
      <c r="O290" s="1">
        <v>1793.20475796595</v>
      </c>
      <c r="P290" s="1">
        <v>2057.2258190944899</v>
      </c>
      <c r="Q290" s="1">
        <v>3646.2682125230399</v>
      </c>
      <c r="R290" s="1">
        <v>1249.1047853649</v>
      </c>
      <c r="S290" s="1">
        <v>1435.9281789131601</v>
      </c>
      <c r="T290" s="1">
        <v>1692.7628980557599</v>
      </c>
      <c r="U290" s="1">
        <v>1934.4933820675701</v>
      </c>
      <c r="V290" s="1">
        <v>2313.8823057838599</v>
      </c>
      <c r="W290" s="1">
        <v>1003.59888902545</v>
      </c>
      <c r="X290" s="1">
        <v>1167.07655522596</v>
      </c>
      <c r="Y290" s="1">
        <v>1354.8488927149399</v>
      </c>
      <c r="Z290" s="1">
        <v>1558.5727186377401</v>
      </c>
      <c r="AA290" s="1">
        <v>1849.68573366036</v>
      </c>
      <c r="AB290" s="1">
        <v>4786.6229139843499</v>
      </c>
      <c r="AC290" s="1">
        <v>5910.4552249420303</v>
      </c>
      <c r="AD290" s="1">
        <v>6454.5081083180903</v>
      </c>
      <c r="AE290" s="1">
        <v>7550.56633730673</v>
      </c>
      <c r="AF290" s="1">
        <v>8130.2835972704797</v>
      </c>
      <c r="AG290" s="1">
        <v>2475.6565172844998</v>
      </c>
      <c r="AH290" s="1">
        <v>3054.7120731996802</v>
      </c>
      <c r="AI290" s="1">
        <v>3352.20814811745</v>
      </c>
      <c r="AJ290" s="1">
        <v>3945.8560445891799</v>
      </c>
      <c r="AK290" s="1">
        <v>4381.4399749864997</v>
      </c>
      <c r="AL290" s="1">
        <v>1556.11857425734</v>
      </c>
      <c r="AM290" s="1">
        <v>1961.4159368109399</v>
      </c>
      <c r="AN290" s="1">
        <v>2168.6817112164799</v>
      </c>
      <c r="AO290" s="1">
        <v>2597.29217954253</v>
      </c>
      <c r="AP290" s="1">
        <v>2817.6653079790999</v>
      </c>
      <c r="AQ290" s="1">
        <v>1486.7342647487701</v>
      </c>
      <c r="AR290" s="1">
        <v>1866.21965563241</v>
      </c>
      <c r="AS290" s="1">
        <v>2058.7612783002101</v>
      </c>
      <c r="AT290" s="1">
        <v>2454.38982331937</v>
      </c>
      <c r="AU290" s="1">
        <v>2656.7179984143399</v>
      </c>
      <c r="AV290" s="1">
        <v>1159.6773528305</v>
      </c>
      <c r="AW290" s="1">
        <v>1467.65593727193</v>
      </c>
      <c r="AX290" s="1">
        <v>1638.3111336478</v>
      </c>
      <c r="AY290" s="1">
        <v>1956.93937513683</v>
      </c>
      <c r="AZ290" s="1">
        <v>2119.4718143120399</v>
      </c>
    </row>
    <row r="291" spans="1:52" x14ac:dyDescent="0.3">
      <c r="A291">
        <v>285</v>
      </c>
      <c r="B291">
        <f t="shared" si="4"/>
        <v>12</v>
      </c>
      <c r="C291" s="1">
        <v>2070.3743149792799</v>
      </c>
      <c r="D291" s="1">
        <v>2421.6479168134201</v>
      </c>
      <c r="E291" s="1">
        <v>2774.1195001967799</v>
      </c>
      <c r="F291" s="1">
        <v>3124.4984046490799</v>
      </c>
      <c r="G291" s="1">
        <v>3690.33180702556</v>
      </c>
      <c r="H291" s="1">
        <v>393.61861987815399</v>
      </c>
      <c r="I291" s="1">
        <v>411.11373873375697</v>
      </c>
      <c r="J291" s="1">
        <v>465.17230923393498</v>
      </c>
      <c r="K291" s="1">
        <v>519.563870523334</v>
      </c>
      <c r="L291" s="1">
        <v>607.46012973209599</v>
      </c>
      <c r="M291" s="1">
        <v>0</v>
      </c>
      <c r="N291" s="1">
        <v>0</v>
      </c>
      <c r="O291" s="1">
        <v>0</v>
      </c>
      <c r="P291" s="1">
        <v>0</v>
      </c>
      <c r="Q291" s="1">
        <v>607.46012973209599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2436.0716122389199</v>
      </c>
      <c r="AC291" s="1">
        <v>3052.2866758957098</v>
      </c>
      <c r="AD291" s="1">
        <v>3326.1550767393101</v>
      </c>
      <c r="AE291" s="1">
        <v>3853.0101883340499</v>
      </c>
      <c r="AF291" s="1">
        <v>4131.5156603171199</v>
      </c>
      <c r="AG291" s="1">
        <v>369.27670481101302</v>
      </c>
      <c r="AH291" s="1">
        <v>472.85704175461098</v>
      </c>
      <c r="AI291" s="1">
        <v>513.59224550055501</v>
      </c>
      <c r="AJ291" s="1">
        <v>596.92914453186802</v>
      </c>
      <c r="AK291" s="1">
        <v>736.10026462268502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</row>
    <row r="292" spans="1:52" x14ac:dyDescent="0.3">
      <c r="A292">
        <v>286</v>
      </c>
      <c r="B292">
        <f t="shared" si="4"/>
        <v>12</v>
      </c>
      <c r="C292" s="1">
        <v>2124.0489255583202</v>
      </c>
      <c r="D292" s="1">
        <v>2482.6487526005399</v>
      </c>
      <c r="E292" s="1">
        <v>2846.1410527039802</v>
      </c>
      <c r="F292" s="1">
        <v>3209.0280869900898</v>
      </c>
      <c r="G292" s="1">
        <v>3795.4967604306698</v>
      </c>
      <c r="H292" s="1">
        <v>703.06880261678305</v>
      </c>
      <c r="I292" s="1">
        <v>808.54319541606299</v>
      </c>
      <c r="J292" s="1">
        <v>933.537283449906</v>
      </c>
      <c r="K292" s="1">
        <v>1049.6053257867</v>
      </c>
      <c r="L292" s="1">
        <v>1334.8861905860299</v>
      </c>
      <c r="M292" s="1">
        <v>128.213250985999</v>
      </c>
      <c r="N292" s="1">
        <v>141.24506343296099</v>
      </c>
      <c r="O292" s="1">
        <v>159.06084073713299</v>
      </c>
      <c r="P292" s="1">
        <v>162.51871383917</v>
      </c>
      <c r="Q292" s="1">
        <v>1334.8861905860299</v>
      </c>
      <c r="R292" s="1">
        <v>66.026212304180603</v>
      </c>
      <c r="S292" s="1">
        <v>86.114228981146596</v>
      </c>
      <c r="T292" s="1">
        <v>118.908752966557</v>
      </c>
      <c r="U292" s="1">
        <v>134.92827811634999</v>
      </c>
      <c r="V292" s="1">
        <v>152.16125603942899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2447.49160803015</v>
      </c>
      <c r="AC292" s="1">
        <v>3056.58140441353</v>
      </c>
      <c r="AD292" s="1">
        <v>3327.0244645983498</v>
      </c>
      <c r="AE292" s="1">
        <v>3847.47003189528</v>
      </c>
      <c r="AF292" s="1">
        <v>4124.1232927496503</v>
      </c>
      <c r="AG292" s="1">
        <v>570.61362541876599</v>
      </c>
      <c r="AH292" s="1">
        <v>745.34972585689002</v>
      </c>
      <c r="AI292" s="1">
        <v>828.75408581930503</v>
      </c>
      <c r="AJ292" s="1">
        <v>983.85086838203802</v>
      </c>
      <c r="AK292" s="1">
        <v>1176.3125553325999</v>
      </c>
      <c r="AL292" s="1">
        <v>7.6237320190616202</v>
      </c>
      <c r="AM292" s="1">
        <v>48.605168301754297</v>
      </c>
      <c r="AN292" s="1">
        <v>67.212731651484006</v>
      </c>
      <c r="AO292" s="1">
        <v>97.643087930611898</v>
      </c>
      <c r="AP292" s="1">
        <v>110.780298522202</v>
      </c>
      <c r="AQ292" s="1">
        <v>0</v>
      </c>
      <c r="AR292" s="1">
        <v>4.1367996570243797</v>
      </c>
      <c r="AS292" s="1">
        <v>8.9854311712375203</v>
      </c>
      <c r="AT292" s="1">
        <v>19.709000017164701</v>
      </c>
      <c r="AU292" s="1">
        <v>23.036043199836499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</row>
    <row r="293" spans="1:52" x14ac:dyDescent="0.3">
      <c r="A293">
        <v>287</v>
      </c>
      <c r="B293">
        <f t="shared" si="4"/>
        <v>12</v>
      </c>
      <c r="C293" s="1">
        <v>2277.9036308458099</v>
      </c>
      <c r="D293" s="1">
        <v>2665.50110733469</v>
      </c>
      <c r="E293" s="1">
        <v>3060.5920807395501</v>
      </c>
      <c r="F293" s="1">
        <v>3456.6543269695098</v>
      </c>
      <c r="G293" s="1">
        <v>4097.6451869800303</v>
      </c>
      <c r="H293" s="1">
        <v>855.96955264987798</v>
      </c>
      <c r="I293" s="1">
        <v>989.34035863064503</v>
      </c>
      <c r="J293" s="1">
        <v>1150.89970972737</v>
      </c>
      <c r="K293" s="1">
        <v>1305.79414308691</v>
      </c>
      <c r="L293" s="1">
        <v>1667.2158694371601</v>
      </c>
      <c r="M293" s="1">
        <v>274.55332606669202</v>
      </c>
      <c r="N293" s="1">
        <v>323.38444274679898</v>
      </c>
      <c r="O293" s="1">
        <v>387.291777283013</v>
      </c>
      <c r="P293" s="1">
        <v>451.87918875438902</v>
      </c>
      <c r="Q293" s="1">
        <v>1667.2158694371601</v>
      </c>
      <c r="R293" s="1">
        <v>216.82655998434399</v>
      </c>
      <c r="S293" s="1">
        <v>229.88630188462099</v>
      </c>
      <c r="T293" s="1">
        <v>299.54808882869099</v>
      </c>
      <c r="U293" s="1">
        <v>344.88267976802399</v>
      </c>
      <c r="V293" s="1">
        <v>411.410051454952</v>
      </c>
      <c r="W293" s="1">
        <v>31.1623140486384</v>
      </c>
      <c r="X293" s="1">
        <v>30.4874138445584</v>
      </c>
      <c r="Y293" s="1">
        <v>42.210639972857699</v>
      </c>
      <c r="Z293" s="1">
        <v>60.768537850608098</v>
      </c>
      <c r="AA293" s="1">
        <v>54.6652872317214</v>
      </c>
      <c r="AB293" s="1">
        <v>2648.49739868293</v>
      </c>
      <c r="AC293" s="1">
        <v>3309.39037708977</v>
      </c>
      <c r="AD293" s="1">
        <v>3606.96625093287</v>
      </c>
      <c r="AE293" s="1">
        <v>4182.9228846120805</v>
      </c>
      <c r="AF293" s="1">
        <v>4488.6146608423896</v>
      </c>
      <c r="AG293" s="1">
        <v>724.49699668641301</v>
      </c>
      <c r="AH293" s="1">
        <v>935.79776955406601</v>
      </c>
      <c r="AI293" s="1">
        <v>1039.31936028474</v>
      </c>
      <c r="AJ293" s="1">
        <v>1228.4554280044399</v>
      </c>
      <c r="AK293" s="1">
        <v>1439.4312612430499</v>
      </c>
      <c r="AL293" s="1">
        <v>88.502601653000397</v>
      </c>
      <c r="AM293" s="1">
        <v>180.916915803286</v>
      </c>
      <c r="AN293" s="1">
        <v>221.785640702096</v>
      </c>
      <c r="AO293" s="1">
        <v>296.16828947549698</v>
      </c>
      <c r="AP293" s="1">
        <v>330.79654265254101</v>
      </c>
      <c r="AQ293" s="1">
        <v>24.1501261270637</v>
      </c>
      <c r="AR293" s="1">
        <v>89.402043147591499</v>
      </c>
      <c r="AS293" s="1">
        <v>120.75672880141001</v>
      </c>
      <c r="AT293" s="1">
        <v>169.20922878857701</v>
      </c>
      <c r="AU293" s="1">
        <v>188.27599913300099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</row>
    <row r="294" spans="1:52" x14ac:dyDescent="0.3">
      <c r="A294">
        <v>288</v>
      </c>
      <c r="B294">
        <f t="shared" si="4"/>
        <v>12</v>
      </c>
      <c r="C294" s="1">
        <v>2778.5957915908298</v>
      </c>
      <c r="D294" s="1">
        <v>3164.2236630262701</v>
      </c>
      <c r="E294" s="1">
        <v>3604.91629318588</v>
      </c>
      <c r="F294" s="1">
        <v>4050.3966811216501</v>
      </c>
      <c r="G294" s="1">
        <v>4774.1558799386603</v>
      </c>
      <c r="H294" s="1">
        <v>1334.5382555459</v>
      </c>
      <c r="I294" s="1">
        <v>1511.8986343782501</v>
      </c>
      <c r="J294" s="1">
        <v>1724.75575709399</v>
      </c>
      <c r="K294" s="1">
        <v>1936.5127209695199</v>
      </c>
      <c r="L294" s="1">
        <v>2397.3516676715399</v>
      </c>
      <c r="M294" s="1">
        <v>724.40992932890595</v>
      </c>
      <c r="N294" s="1">
        <v>808.65143250485596</v>
      </c>
      <c r="O294" s="1">
        <v>910.92155852086501</v>
      </c>
      <c r="P294" s="1">
        <v>1014.7987869705599</v>
      </c>
      <c r="Q294" s="1">
        <v>2397.3516676715399</v>
      </c>
      <c r="R294" s="1">
        <v>664.07041009059606</v>
      </c>
      <c r="S294" s="1">
        <v>728.74261676034405</v>
      </c>
      <c r="T294" s="1">
        <v>813.26817766076795</v>
      </c>
      <c r="U294" s="1">
        <v>895.58670231537099</v>
      </c>
      <c r="V294" s="1">
        <v>1017.9462067337701</v>
      </c>
      <c r="W294" s="1">
        <v>430.00176511711999</v>
      </c>
      <c r="X294" s="1">
        <v>459.15231258408801</v>
      </c>
      <c r="Y294" s="1">
        <v>503.12302165894403</v>
      </c>
      <c r="Z294" s="1">
        <v>553.41123243158995</v>
      </c>
      <c r="AA294" s="1">
        <v>592.071985972211</v>
      </c>
      <c r="AB294" s="1">
        <v>3507.0454437738299</v>
      </c>
      <c r="AC294" s="1">
        <v>4146.7850341521898</v>
      </c>
      <c r="AD294" s="1">
        <v>4480.0258805883605</v>
      </c>
      <c r="AE294" s="1">
        <v>5132.1478614832204</v>
      </c>
      <c r="AF294" s="1">
        <v>5479.3150265580098</v>
      </c>
      <c r="AG294" s="1">
        <v>1496.72331018823</v>
      </c>
      <c r="AH294" s="1">
        <v>1768.55946463502</v>
      </c>
      <c r="AI294" s="1">
        <v>1905.3876493937501</v>
      </c>
      <c r="AJ294" s="1">
        <v>2164.5657680508898</v>
      </c>
      <c r="AK294" s="1">
        <v>2413.9867203834601</v>
      </c>
      <c r="AL294" s="1">
        <v>811.272385527089</v>
      </c>
      <c r="AM294" s="1">
        <v>953.75822813338004</v>
      </c>
      <c r="AN294" s="1">
        <v>1025.2876641150599</v>
      </c>
      <c r="AO294" s="1">
        <v>1163.71776395035</v>
      </c>
      <c r="AP294" s="1">
        <v>1231.7382605483999</v>
      </c>
      <c r="AQ294" s="1">
        <v>741.52571478352002</v>
      </c>
      <c r="AR294" s="1">
        <v>860.09041150704195</v>
      </c>
      <c r="AS294" s="1">
        <v>917.78428415302801</v>
      </c>
      <c r="AT294" s="1">
        <v>1024.66537065939</v>
      </c>
      <c r="AU294" s="1">
        <v>1074.9123652982701</v>
      </c>
      <c r="AV294" s="1">
        <v>440.17444850650298</v>
      </c>
      <c r="AW294" s="1">
        <v>519.12497841853099</v>
      </c>
      <c r="AX294" s="1">
        <v>555.03875640010995</v>
      </c>
      <c r="AY294" s="1">
        <v>599.00617488715102</v>
      </c>
      <c r="AZ294" s="1">
        <v>617.83110864027799</v>
      </c>
    </row>
    <row r="295" spans="1:52" x14ac:dyDescent="0.3">
      <c r="A295">
        <v>289</v>
      </c>
      <c r="B295">
        <f t="shared" si="4"/>
        <v>13</v>
      </c>
      <c r="C295" s="1">
        <v>2818.3726785332501</v>
      </c>
      <c r="D295" s="1">
        <v>3212.50282267485</v>
      </c>
      <c r="E295" s="1">
        <v>3660.8950227341002</v>
      </c>
      <c r="F295" s="1">
        <v>4114.8633548637799</v>
      </c>
      <c r="G295" s="1">
        <v>4852.5241428602403</v>
      </c>
      <c r="H295" s="1">
        <v>1392.7594663009199</v>
      </c>
      <c r="I295" s="1">
        <v>1580.6683602831199</v>
      </c>
      <c r="J295" s="1">
        <v>1805.81629792731</v>
      </c>
      <c r="K295" s="1">
        <v>2031.1952903827901</v>
      </c>
      <c r="L295" s="1">
        <v>2513.9453922959501</v>
      </c>
      <c r="M295" s="1">
        <v>788.76427787669297</v>
      </c>
      <c r="N295" s="1">
        <v>882.80412599890803</v>
      </c>
      <c r="O295" s="1">
        <v>995.78159143828202</v>
      </c>
      <c r="P295" s="1">
        <v>1110.32449252579</v>
      </c>
      <c r="Q295" s="1">
        <v>2513.9453922959501</v>
      </c>
      <c r="R295" s="1">
        <v>729.50950540015504</v>
      </c>
      <c r="S295" s="1">
        <v>805.94946690753102</v>
      </c>
      <c r="T295" s="1">
        <v>900.19832128762198</v>
      </c>
      <c r="U295" s="1">
        <v>993.59390256157201</v>
      </c>
      <c r="V295" s="1">
        <v>1135.51349491572</v>
      </c>
      <c r="W295" s="1">
        <v>489.740776333231</v>
      </c>
      <c r="X295" s="1">
        <v>531.55238359129805</v>
      </c>
      <c r="Y295" s="1">
        <v>589.14159040857805</v>
      </c>
      <c r="Z295" s="1">
        <v>655.28673294927705</v>
      </c>
      <c r="AA295" s="1">
        <v>725.37689085176305</v>
      </c>
      <c r="AB295" s="1">
        <v>3580.04680527136</v>
      </c>
      <c r="AC295" s="1">
        <v>4237.0768836121497</v>
      </c>
      <c r="AD295" s="1">
        <v>4578.6832881698901</v>
      </c>
      <c r="AE295" s="1">
        <v>5248.6563908286898</v>
      </c>
      <c r="AF295" s="1">
        <v>5605.2561700222604</v>
      </c>
      <c r="AG295" s="1">
        <v>1578.5446871838401</v>
      </c>
      <c r="AH295" s="1">
        <v>1867.86328026605</v>
      </c>
      <c r="AI295" s="1">
        <v>2013.94848035358</v>
      </c>
      <c r="AJ295" s="1">
        <v>2291.0956005992198</v>
      </c>
      <c r="AK295" s="1">
        <v>2549.35856579865</v>
      </c>
      <c r="AL295" s="1">
        <v>888.710724500634</v>
      </c>
      <c r="AM295" s="1">
        <v>1038.3634953830101</v>
      </c>
      <c r="AN295" s="1">
        <v>1113.35764685397</v>
      </c>
      <c r="AO295" s="1">
        <v>1266.05035871056</v>
      </c>
      <c r="AP295" s="1">
        <v>1343.4368778002499</v>
      </c>
      <c r="AQ295" s="1">
        <v>821.69842315919198</v>
      </c>
      <c r="AR295" s="1">
        <v>948.16100507823899</v>
      </c>
      <c r="AS295" s="1">
        <v>1010.54125966257</v>
      </c>
      <c r="AT295" s="1">
        <v>1132.8299858960299</v>
      </c>
      <c r="AU295" s="1">
        <v>1193.2141354110699</v>
      </c>
      <c r="AV295" s="1">
        <v>489.43682327207699</v>
      </c>
      <c r="AW295" s="1">
        <v>563.25401738313599</v>
      </c>
      <c r="AX295" s="1">
        <v>612.06855443264806</v>
      </c>
      <c r="AY295" s="1">
        <v>667.33298887422097</v>
      </c>
      <c r="AZ295" s="1">
        <v>690.57029420205197</v>
      </c>
    </row>
    <row r="296" spans="1:52" x14ac:dyDescent="0.3">
      <c r="A296">
        <v>290</v>
      </c>
      <c r="B296">
        <f t="shared" si="4"/>
        <v>13</v>
      </c>
      <c r="C296" s="1">
        <v>2853.1128528806498</v>
      </c>
      <c r="D296" s="1">
        <v>3254.5201323646102</v>
      </c>
      <c r="E296" s="1">
        <v>3710.0366152052702</v>
      </c>
      <c r="F296" s="1">
        <v>4171.7483274587503</v>
      </c>
      <c r="G296" s="1">
        <v>4922.0973420907503</v>
      </c>
      <c r="H296" s="1">
        <v>1426.0981975101699</v>
      </c>
      <c r="I296" s="1">
        <v>1620.0991930238599</v>
      </c>
      <c r="J296" s="1">
        <v>1852.03771023429</v>
      </c>
      <c r="K296" s="1">
        <v>2085.2077588345601</v>
      </c>
      <c r="L296" s="1">
        <v>2580.6381648982801</v>
      </c>
      <c r="M296" s="1">
        <v>834.28862857398894</v>
      </c>
      <c r="N296" s="1">
        <v>935.87264572998595</v>
      </c>
      <c r="O296" s="1">
        <v>1057.0722058602601</v>
      </c>
      <c r="P296" s="1">
        <v>1179.9922233427301</v>
      </c>
      <c r="Q296" s="1">
        <v>2580.6381648982801</v>
      </c>
      <c r="R296" s="1">
        <v>775.27083000560799</v>
      </c>
      <c r="S296" s="1">
        <v>860.16635197968105</v>
      </c>
      <c r="T296" s="1">
        <v>962.02155416555502</v>
      </c>
      <c r="U296" s="1">
        <v>1063.8888051449201</v>
      </c>
      <c r="V296" s="1">
        <v>1220.05844158329</v>
      </c>
      <c r="W296" s="1">
        <v>531.18706700227006</v>
      </c>
      <c r="X296" s="1">
        <v>578.19739745609297</v>
      </c>
      <c r="Y296" s="1">
        <v>642.07750130789998</v>
      </c>
      <c r="Z296" s="1">
        <v>713.72787671828405</v>
      </c>
      <c r="AA296" s="1">
        <v>800.80303023104204</v>
      </c>
      <c r="AB296" s="1">
        <v>3647.50768431181</v>
      </c>
      <c r="AC296" s="1">
        <v>4321.5011312998604</v>
      </c>
      <c r="AD296" s="1">
        <v>4671.63502022596</v>
      </c>
      <c r="AE296" s="1">
        <v>5359.7250792544401</v>
      </c>
      <c r="AF296" s="1">
        <v>5725.9621399849802</v>
      </c>
      <c r="AG296" s="1">
        <v>1644.68908438127</v>
      </c>
      <c r="AH296" s="1">
        <v>1949.9472526903801</v>
      </c>
      <c r="AI296" s="1">
        <v>2104.48580323244</v>
      </c>
      <c r="AJ296" s="1">
        <v>2398.78350113739</v>
      </c>
      <c r="AK296" s="1">
        <v>2666.4421509727999</v>
      </c>
      <c r="AL296" s="1">
        <v>957.17545466796003</v>
      </c>
      <c r="AM296" s="1">
        <v>1119.0923696515199</v>
      </c>
      <c r="AN296" s="1">
        <v>1197.5115370732699</v>
      </c>
      <c r="AO296" s="1">
        <v>1357.9911162973799</v>
      </c>
      <c r="AP296" s="1">
        <v>1438.46336971249</v>
      </c>
      <c r="AQ296" s="1">
        <v>890.80195753175099</v>
      </c>
      <c r="AR296" s="1">
        <v>1029.0777263075099</v>
      </c>
      <c r="AS296" s="1">
        <v>1093.92420708846</v>
      </c>
      <c r="AT296" s="1">
        <v>1223.8790279284401</v>
      </c>
      <c r="AU296" s="1">
        <v>1287.83597566452</v>
      </c>
      <c r="AV296" s="1">
        <v>563.32310029900702</v>
      </c>
      <c r="AW296" s="1">
        <v>651.55267987541094</v>
      </c>
      <c r="AX296" s="1">
        <v>706.47533365976301</v>
      </c>
      <c r="AY296" s="1">
        <v>779.90246467399697</v>
      </c>
      <c r="AZ296" s="1">
        <v>813.33039299318602</v>
      </c>
    </row>
    <row r="297" spans="1:52" x14ac:dyDescent="0.3">
      <c r="A297">
        <v>291</v>
      </c>
      <c r="B297">
        <f t="shared" si="4"/>
        <v>13</v>
      </c>
      <c r="C297" s="1">
        <v>2885.6819089236901</v>
      </c>
      <c r="D297" s="1">
        <v>3293.6277625528201</v>
      </c>
      <c r="E297" s="1">
        <v>3755.7165239207902</v>
      </c>
      <c r="F297" s="1">
        <v>4224.4971927742299</v>
      </c>
      <c r="G297" s="1">
        <v>4986.4624361123997</v>
      </c>
      <c r="H297" s="1">
        <v>1452.38891143307</v>
      </c>
      <c r="I297" s="1">
        <v>1650.6945096007801</v>
      </c>
      <c r="J297" s="1">
        <v>1887.38498134059</v>
      </c>
      <c r="K297" s="1">
        <v>2125.5987623209298</v>
      </c>
      <c r="L297" s="1">
        <v>2629.74171695428</v>
      </c>
      <c r="M297" s="1">
        <v>872.08154730666001</v>
      </c>
      <c r="N297" s="1">
        <v>979.98709817189001</v>
      </c>
      <c r="O297" s="1">
        <v>1108.1104133351801</v>
      </c>
      <c r="P297" s="1">
        <v>1238.1200534331299</v>
      </c>
      <c r="Q297" s="1">
        <v>2629.74171695428</v>
      </c>
      <c r="R297" s="1">
        <v>813.10583225221205</v>
      </c>
      <c r="S297" s="1">
        <v>904.87115112526396</v>
      </c>
      <c r="T297" s="1">
        <v>1013.20090884463</v>
      </c>
      <c r="U297" s="1">
        <v>1122.16751293262</v>
      </c>
      <c r="V297" s="1">
        <v>1290.2402036794499</v>
      </c>
      <c r="W297" s="1">
        <v>565.48099955391604</v>
      </c>
      <c r="X297" s="1">
        <v>617.86774705767505</v>
      </c>
      <c r="Y297" s="1">
        <v>687.50115134056796</v>
      </c>
      <c r="Z297" s="1">
        <v>764.63241635449106</v>
      </c>
      <c r="AA297" s="1">
        <v>859.17975923388803</v>
      </c>
      <c r="AB297" s="1">
        <v>3710.90660902728</v>
      </c>
      <c r="AC297" s="1">
        <v>4400.9475179664396</v>
      </c>
      <c r="AD297" s="1">
        <v>4759.2057292138797</v>
      </c>
      <c r="AE297" s="1">
        <v>5464.4753763777699</v>
      </c>
      <c r="AF297" s="1">
        <v>5839.90546627408</v>
      </c>
      <c r="AG297" s="1">
        <v>1704.79985299023</v>
      </c>
      <c r="AH297" s="1">
        <v>2024.73222988575</v>
      </c>
      <c r="AI297" s="1">
        <v>2187.12222192539</v>
      </c>
      <c r="AJ297" s="1">
        <v>2497.55050253439</v>
      </c>
      <c r="AK297" s="1">
        <v>2774.2668122851601</v>
      </c>
      <c r="AL297" s="1">
        <v>1020.6299746732</v>
      </c>
      <c r="AM297" s="1">
        <v>1194.6833249742599</v>
      </c>
      <c r="AN297" s="1">
        <v>1278.22909821336</v>
      </c>
      <c r="AO297" s="1">
        <v>1450.8162526176</v>
      </c>
      <c r="AP297" s="1">
        <v>1537.19781696667</v>
      </c>
      <c r="AQ297" s="1">
        <v>954.42919285586504</v>
      </c>
      <c r="AR297" s="1">
        <v>1104.7413246869</v>
      </c>
      <c r="AS297" s="1">
        <v>1174.6506491372299</v>
      </c>
      <c r="AT297" s="1">
        <v>1316.5276898797699</v>
      </c>
      <c r="AU297" s="1">
        <v>1386.2996859428599</v>
      </c>
      <c r="AV297" s="1">
        <v>609.00625239412102</v>
      </c>
      <c r="AW297" s="1">
        <v>707.49088086649897</v>
      </c>
      <c r="AX297" s="1">
        <v>769.885044086844</v>
      </c>
      <c r="AY297" s="1">
        <v>859.24215154425804</v>
      </c>
      <c r="AZ297" s="1">
        <v>900.72748902062801</v>
      </c>
    </row>
    <row r="298" spans="1:52" x14ac:dyDescent="0.3">
      <c r="A298">
        <v>292</v>
      </c>
      <c r="B298">
        <f t="shared" si="4"/>
        <v>13</v>
      </c>
      <c r="C298" s="1">
        <v>2916.18479297883</v>
      </c>
      <c r="D298" s="1">
        <v>3330.2099784635898</v>
      </c>
      <c r="E298" s="1">
        <v>3798.5164810432502</v>
      </c>
      <c r="F298" s="1">
        <v>4273.9723577207697</v>
      </c>
      <c r="G298" s="1">
        <v>5046.9227368088104</v>
      </c>
      <c r="H298" s="1">
        <v>1473.8450263443899</v>
      </c>
      <c r="I298" s="1">
        <v>1675.64238129557</v>
      </c>
      <c r="J298" s="1">
        <v>1916.06495077402</v>
      </c>
      <c r="K298" s="1">
        <v>2158.2341288092198</v>
      </c>
      <c r="L298" s="1">
        <v>2669.1845527396699</v>
      </c>
      <c r="M298" s="1">
        <v>905.30458821770696</v>
      </c>
      <c r="N298" s="1">
        <v>1018.87740226829</v>
      </c>
      <c r="O298" s="1">
        <v>1153.2212255079</v>
      </c>
      <c r="P298" s="1">
        <v>1289.73595229271</v>
      </c>
      <c r="Q298" s="1">
        <v>2669.1845527396699</v>
      </c>
      <c r="R298" s="1">
        <v>846.19291814381199</v>
      </c>
      <c r="S298" s="1">
        <v>944.03198205561296</v>
      </c>
      <c r="T298" s="1">
        <v>1058.1959270559801</v>
      </c>
      <c r="U298" s="1">
        <v>1173.53687840262</v>
      </c>
      <c r="V298" s="1">
        <v>1352.23253731461</v>
      </c>
      <c r="W298" s="1">
        <v>595.76450155802502</v>
      </c>
      <c r="X298" s="1">
        <v>653.10802361579499</v>
      </c>
      <c r="Y298" s="1">
        <v>728.08349189529304</v>
      </c>
      <c r="Z298" s="1">
        <v>810.42704339225202</v>
      </c>
      <c r="AA298" s="1">
        <v>913.59820835272399</v>
      </c>
      <c r="AB298" s="1">
        <v>3768.6050440297199</v>
      </c>
      <c r="AC298" s="1">
        <v>4473.5256012090904</v>
      </c>
      <c r="AD298" s="1">
        <v>4839.3705900005198</v>
      </c>
      <c r="AE298" s="1">
        <v>5560.7398784574698</v>
      </c>
      <c r="AF298" s="1">
        <v>5944.8050557409997</v>
      </c>
      <c r="AG298" s="1">
        <v>1758.0997650863601</v>
      </c>
      <c r="AH298" s="1">
        <v>2091.4147920144601</v>
      </c>
      <c r="AI298" s="1">
        <v>2261.0104056884702</v>
      </c>
      <c r="AJ298" s="1">
        <v>2586.3909815000102</v>
      </c>
      <c r="AK298" s="1">
        <v>2871.8586806172498</v>
      </c>
      <c r="AL298" s="1">
        <v>1079.6391991109499</v>
      </c>
      <c r="AM298" s="1">
        <v>1265.74692354696</v>
      </c>
      <c r="AN298" s="1">
        <v>1354.7970215406799</v>
      </c>
      <c r="AO298" s="1">
        <v>1539.9463445127401</v>
      </c>
      <c r="AP298" s="1">
        <v>1632.6746812592301</v>
      </c>
      <c r="AQ298" s="1">
        <v>1013.39341158538</v>
      </c>
      <c r="AR298" s="1">
        <v>1175.5925074557299</v>
      </c>
      <c r="AS298" s="1">
        <v>1250.91620209849</v>
      </c>
      <c r="AT298" s="1">
        <v>1405.21852436726</v>
      </c>
      <c r="AU298" s="1">
        <v>1481.20770034047</v>
      </c>
      <c r="AV298" s="1">
        <v>656.39141672367998</v>
      </c>
      <c r="AW298" s="1">
        <v>760.21206044910105</v>
      </c>
      <c r="AX298" s="1">
        <v>822.99532777406205</v>
      </c>
      <c r="AY298" s="1">
        <v>921.08061663313299</v>
      </c>
      <c r="AZ298" s="1">
        <v>969.39082915714096</v>
      </c>
    </row>
    <row r="299" spans="1:52" x14ac:dyDescent="0.3">
      <c r="A299">
        <v>293</v>
      </c>
      <c r="B299">
        <f t="shared" si="4"/>
        <v>13</v>
      </c>
      <c r="C299" s="1">
        <v>2959.5081465949702</v>
      </c>
      <c r="D299" s="1">
        <v>3380.6155209420099</v>
      </c>
      <c r="E299" s="1">
        <v>3856.7285825480599</v>
      </c>
      <c r="F299" s="1">
        <v>4340.2417228106497</v>
      </c>
      <c r="G299" s="1">
        <v>5126.4616272302301</v>
      </c>
      <c r="H299" s="1">
        <v>1499.9870286053099</v>
      </c>
      <c r="I299" s="1">
        <v>1705.5256875145101</v>
      </c>
      <c r="J299" s="1">
        <v>1950.09389085513</v>
      </c>
      <c r="K299" s="1">
        <v>2196.57921271757</v>
      </c>
      <c r="L299" s="1">
        <v>2715.1129542275899</v>
      </c>
      <c r="M299" s="1">
        <v>938.96838991273501</v>
      </c>
      <c r="N299" s="1">
        <v>1058.05057484329</v>
      </c>
      <c r="O299" s="1">
        <v>1198.5409653644999</v>
      </c>
      <c r="P299" s="1">
        <v>1341.4442091598</v>
      </c>
      <c r="Q299" s="1">
        <v>2715.1129542275899</v>
      </c>
      <c r="R299" s="1">
        <v>879.66344710403803</v>
      </c>
      <c r="S299" s="1">
        <v>983.22634600349102</v>
      </c>
      <c r="T299" s="1">
        <v>1103.14822809523</v>
      </c>
      <c r="U299" s="1">
        <v>1224.8582686930699</v>
      </c>
      <c r="V299" s="1">
        <v>1413.91765948033</v>
      </c>
      <c r="W299" s="1">
        <v>626.02114015318796</v>
      </c>
      <c r="X299" s="1">
        <v>688.20277217108901</v>
      </c>
      <c r="Y299" s="1">
        <v>768.48151883152502</v>
      </c>
      <c r="Z299" s="1">
        <v>856.26125997618396</v>
      </c>
      <c r="AA299" s="1">
        <v>967.90227970412002</v>
      </c>
      <c r="AB299" s="1">
        <v>3841.3852174968201</v>
      </c>
      <c r="AC299" s="1">
        <v>4563.7947359454402</v>
      </c>
      <c r="AD299" s="1">
        <v>4938.5554442803004</v>
      </c>
      <c r="AE299" s="1">
        <v>5678.3064903832901</v>
      </c>
      <c r="AF299" s="1">
        <v>6072.2910537298703</v>
      </c>
      <c r="AG299" s="1">
        <v>1815.1412659310699</v>
      </c>
      <c r="AH299" s="1">
        <v>2162.2683098133102</v>
      </c>
      <c r="AI299" s="1">
        <v>2339.26284901077</v>
      </c>
      <c r="AJ299" s="1">
        <v>2680.1509492820601</v>
      </c>
      <c r="AK299" s="1">
        <v>2974.7117039928498</v>
      </c>
      <c r="AL299" s="1">
        <v>1138.4036986597901</v>
      </c>
      <c r="AM299" s="1">
        <v>1336.7959586872601</v>
      </c>
      <c r="AN299" s="1">
        <v>1431.8884227190099</v>
      </c>
      <c r="AO299" s="1">
        <v>1630.2110089078201</v>
      </c>
      <c r="AP299" s="1">
        <v>1729.6798785292101</v>
      </c>
      <c r="AQ299" s="1">
        <v>1072.03408833699</v>
      </c>
      <c r="AR299" s="1">
        <v>1246.36146297135</v>
      </c>
      <c r="AS299" s="1">
        <v>1327.64302127257</v>
      </c>
      <c r="AT299" s="1">
        <v>1494.9316802380399</v>
      </c>
      <c r="AU299" s="1">
        <v>1577.5373215698401</v>
      </c>
      <c r="AV299" s="1">
        <v>706.10651949246596</v>
      </c>
      <c r="AW299" s="1">
        <v>818.66298558789197</v>
      </c>
      <c r="AX299" s="1">
        <v>884.98805914737602</v>
      </c>
      <c r="AY299" s="1">
        <v>988.98852634890602</v>
      </c>
      <c r="AZ299" s="1">
        <v>1039.9873299132701</v>
      </c>
    </row>
    <row r="300" spans="1:52" x14ac:dyDescent="0.3">
      <c r="A300">
        <v>294</v>
      </c>
      <c r="B300">
        <f t="shared" si="4"/>
        <v>13</v>
      </c>
      <c r="C300" s="1">
        <v>3004.5177920543601</v>
      </c>
      <c r="D300" s="1">
        <v>3432.5394934421502</v>
      </c>
      <c r="E300" s="1">
        <v>3916.4422415899098</v>
      </c>
      <c r="F300" s="1">
        <v>4407.8908767163502</v>
      </c>
      <c r="G300" s="1">
        <v>5207.2079786254699</v>
      </c>
      <c r="H300" s="1">
        <v>1526.3196881358299</v>
      </c>
      <c r="I300" s="1">
        <v>1735.3524005730901</v>
      </c>
      <c r="J300" s="1">
        <v>1983.91527756446</v>
      </c>
      <c r="K300" s="1">
        <v>2234.48935097187</v>
      </c>
      <c r="L300" s="1">
        <v>2760.2590524423899</v>
      </c>
      <c r="M300" s="1">
        <v>970.93308635181302</v>
      </c>
      <c r="N300" s="1">
        <v>1095.1732074977799</v>
      </c>
      <c r="O300" s="1">
        <v>1241.45432034184</v>
      </c>
      <c r="P300" s="1">
        <v>1390.4641551209399</v>
      </c>
      <c r="Q300" s="1">
        <v>2760.2590524423899</v>
      </c>
      <c r="R300" s="1">
        <v>911.52162479541005</v>
      </c>
      <c r="S300" s="1">
        <v>1020.5034451371999</v>
      </c>
      <c r="T300" s="1">
        <v>1145.8882698738701</v>
      </c>
      <c r="U300" s="1">
        <v>1273.64168807071</v>
      </c>
      <c r="V300" s="1">
        <v>1472.4960057186699</v>
      </c>
      <c r="W300" s="1">
        <v>654.85864784079104</v>
      </c>
      <c r="X300" s="1">
        <v>721.64246191278301</v>
      </c>
      <c r="Y300" s="1">
        <v>806.99932025661803</v>
      </c>
      <c r="Z300" s="1">
        <v>900.06156799847099</v>
      </c>
      <c r="AA300" s="1">
        <v>1019.99689701563</v>
      </c>
      <c r="AB300" s="1">
        <v>3914.13180451075</v>
      </c>
      <c r="AC300" s="1">
        <v>4653.6020647240002</v>
      </c>
      <c r="AD300" s="1">
        <v>5037.0644146684299</v>
      </c>
      <c r="AE300" s="1">
        <v>5794.5840321045798</v>
      </c>
      <c r="AF300" s="1">
        <v>6198.1944939995601</v>
      </c>
      <c r="AG300" s="1">
        <v>1869.16904796732</v>
      </c>
      <c r="AH300" s="1">
        <v>2229.1523683918599</v>
      </c>
      <c r="AI300" s="1">
        <v>2413.02817123983</v>
      </c>
      <c r="AJ300" s="1">
        <v>2768.3680073749802</v>
      </c>
      <c r="AK300" s="1">
        <v>3071.3498304485602</v>
      </c>
      <c r="AL300" s="1">
        <v>1194.0031827131399</v>
      </c>
      <c r="AM300" s="1">
        <v>1404.19723940625</v>
      </c>
      <c r="AN300" s="1">
        <v>1505.24046896201</v>
      </c>
      <c r="AO300" s="1">
        <v>1716.40312863285</v>
      </c>
      <c r="AP300" s="1">
        <v>1822.50274164487</v>
      </c>
      <c r="AQ300" s="1">
        <v>1127.5630023497899</v>
      </c>
      <c r="AR300" s="1">
        <v>1313.5680680381199</v>
      </c>
      <c r="AS300" s="1">
        <v>1400.7358438773499</v>
      </c>
      <c r="AT300" s="1">
        <v>1580.72872399374</v>
      </c>
      <c r="AU300" s="1">
        <v>1669.87187322198</v>
      </c>
      <c r="AV300" s="1">
        <v>754.36151684132301</v>
      </c>
      <c r="AW300" s="1">
        <v>876.00907781335798</v>
      </c>
      <c r="AX300" s="1">
        <v>946.46971476328997</v>
      </c>
      <c r="AY300" s="1">
        <v>1059.334215522</v>
      </c>
      <c r="AZ300" s="1">
        <v>1114.41943904032</v>
      </c>
    </row>
    <row r="301" spans="1:52" x14ac:dyDescent="0.3">
      <c r="A301">
        <v>295</v>
      </c>
      <c r="B301">
        <f t="shared" si="4"/>
        <v>13</v>
      </c>
      <c r="C301" s="1">
        <v>3014.34439577275</v>
      </c>
      <c r="D301" s="1">
        <v>3445.5694808531398</v>
      </c>
      <c r="E301" s="1">
        <v>3932.3083003849702</v>
      </c>
      <c r="F301" s="1">
        <v>4427.0831154067</v>
      </c>
      <c r="G301" s="1">
        <v>5231.8926943279102</v>
      </c>
      <c r="H301" s="1">
        <v>1537.9313651780601</v>
      </c>
      <c r="I301" s="1">
        <v>1748.7846064099799</v>
      </c>
      <c r="J301" s="1">
        <v>1999.176465878</v>
      </c>
      <c r="K301" s="1">
        <v>2251.5317732795802</v>
      </c>
      <c r="L301" s="1">
        <v>2780.7161265407299</v>
      </c>
      <c r="M301" s="1">
        <v>995.69428618494601</v>
      </c>
      <c r="N301" s="1">
        <v>1124.28293536923</v>
      </c>
      <c r="O301" s="1">
        <v>1275.48696747944</v>
      </c>
      <c r="P301" s="1">
        <v>1429.34428719837</v>
      </c>
      <c r="Q301" s="1">
        <v>2780.7161265407299</v>
      </c>
      <c r="R301" s="1">
        <v>936.32584511007201</v>
      </c>
      <c r="S301" s="1">
        <v>1049.9951624246401</v>
      </c>
      <c r="T301" s="1">
        <v>1179.9772744567299</v>
      </c>
      <c r="U301" s="1">
        <v>1312.56424753699</v>
      </c>
      <c r="V301" s="1">
        <v>1519.6608841576499</v>
      </c>
      <c r="W301" s="1">
        <v>676.61129520545899</v>
      </c>
      <c r="X301" s="1">
        <v>747.37042339903701</v>
      </c>
      <c r="Y301" s="1">
        <v>837.019843520329</v>
      </c>
      <c r="Z301" s="1">
        <v>933.95941336351598</v>
      </c>
      <c r="AA301" s="1">
        <v>1061.17228827904</v>
      </c>
      <c r="AB301" s="1">
        <v>3937.3381799563899</v>
      </c>
      <c r="AC301" s="1">
        <v>4684.0578376091999</v>
      </c>
      <c r="AD301" s="1">
        <v>5071.2942157594498</v>
      </c>
      <c r="AE301" s="1">
        <v>5837.3825289997503</v>
      </c>
      <c r="AF301" s="1">
        <v>6245.5895008939697</v>
      </c>
      <c r="AG301" s="1">
        <v>1902.4550502105601</v>
      </c>
      <c r="AH301" s="1">
        <v>2271.1963323616301</v>
      </c>
      <c r="AI301" s="1">
        <v>2459.8240892234999</v>
      </c>
      <c r="AJ301" s="1">
        <v>2825.06154502339</v>
      </c>
      <c r="AK301" s="1">
        <v>3134.0436401597299</v>
      </c>
      <c r="AL301" s="1">
        <v>1238.85720851375</v>
      </c>
      <c r="AM301" s="1">
        <v>1459.0607985582301</v>
      </c>
      <c r="AN301" s="1">
        <v>1564.64621681004</v>
      </c>
      <c r="AO301" s="1">
        <v>1786.9232569979099</v>
      </c>
      <c r="AP301" s="1">
        <v>1898.81938764859</v>
      </c>
      <c r="AQ301" s="1">
        <v>1172.4683638464101</v>
      </c>
      <c r="AR301" s="1">
        <v>1368.41489683795</v>
      </c>
      <c r="AS301" s="1">
        <v>1460.09114252823</v>
      </c>
      <c r="AT301" s="1">
        <v>1651.1345064769801</v>
      </c>
      <c r="AU301" s="1">
        <v>1746.0228781507001</v>
      </c>
      <c r="AV301" s="1">
        <v>793.22146471528595</v>
      </c>
      <c r="AW301" s="1">
        <v>922.89126099273699</v>
      </c>
      <c r="AX301" s="1">
        <v>995.96483560953504</v>
      </c>
      <c r="AY301" s="1">
        <v>1117.12888172671</v>
      </c>
      <c r="AZ301" s="1">
        <v>1176.31444872319</v>
      </c>
    </row>
    <row r="302" spans="1:52" x14ac:dyDescent="0.3">
      <c r="A302">
        <v>296</v>
      </c>
      <c r="B302">
        <f t="shared" si="4"/>
        <v>13</v>
      </c>
      <c r="C302" s="1">
        <v>4358.8114844136098</v>
      </c>
      <c r="D302" s="1">
        <v>5113.5987975240396</v>
      </c>
      <c r="E302" s="1">
        <v>5903.5099696131902</v>
      </c>
      <c r="F302" s="1">
        <v>6720.1338900231904</v>
      </c>
      <c r="G302" s="1">
        <v>8046.2211466007002</v>
      </c>
      <c r="H302" s="1">
        <v>2595.9076854145701</v>
      </c>
      <c r="I302" s="1">
        <v>3249.0674241717802</v>
      </c>
      <c r="J302" s="1">
        <v>3790.35969635326</v>
      </c>
      <c r="K302" s="1">
        <v>4350.7851858000904</v>
      </c>
      <c r="L302" s="1">
        <v>5399.8193485184502</v>
      </c>
      <c r="M302" s="1">
        <v>2150.6047089911999</v>
      </c>
      <c r="N302" s="1">
        <v>2535.6838130787</v>
      </c>
      <c r="O302" s="1">
        <v>2966.63103060924</v>
      </c>
      <c r="P302" s="1">
        <v>3417.8889984914599</v>
      </c>
      <c r="Q302" s="1">
        <v>5399.8193485184502</v>
      </c>
      <c r="R302" s="1">
        <v>2081.3093482997501</v>
      </c>
      <c r="S302" s="1">
        <v>2425.9242151097001</v>
      </c>
      <c r="T302" s="1">
        <v>2853.7076484006402</v>
      </c>
      <c r="U302" s="1">
        <v>3279.9888008942698</v>
      </c>
      <c r="V302" s="1">
        <v>3964.8766329509999</v>
      </c>
      <c r="W302" s="1">
        <v>1737.1613539792399</v>
      </c>
      <c r="X302" s="1">
        <v>2040.2315558309299</v>
      </c>
      <c r="Y302" s="1">
        <v>2386.24963538564</v>
      </c>
      <c r="Z302" s="1">
        <v>2744.2370851506998</v>
      </c>
      <c r="AA302" s="1">
        <v>3348.8272988762801</v>
      </c>
      <c r="AB302" s="1">
        <v>5631.6961510660503</v>
      </c>
      <c r="AC302" s="1">
        <v>6955.1171333995899</v>
      </c>
      <c r="AD302" s="1">
        <v>7603.2294143260697</v>
      </c>
      <c r="AE302" s="1">
        <v>8917.2687320878504</v>
      </c>
      <c r="AF302" s="1">
        <v>9615.2088890092491</v>
      </c>
      <c r="AG302" s="1">
        <v>3263.6072803506599</v>
      </c>
      <c r="AH302" s="1">
        <v>4049.6605104794899</v>
      </c>
      <c r="AI302" s="1">
        <v>4456.5915912129003</v>
      </c>
      <c r="AJ302" s="1">
        <v>5275.9867061477398</v>
      </c>
      <c r="AK302" s="1">
        <v>6281.8344890640101</v>
      </c>
      <c r="AL302" s="1">
        <v>2415.9998706391898</v>
      </c>
      <c r="AM302" s="1">
        <v>3281.2074021982899</v>
      </c>
      <c r="AN302" s="1">
        <v>3615.4430539659702</v>
      </c>
      <c r="AO302" s="1">
        <v>4333.0752821451197</v>
      </c>
      <c r="AP302" s="1">
        <v>4703.4073479661402</v>
      </c>
      <c r="AQ302" s="1">
        <v>2338.4850161222298</v>
      </c>
      <c r="AR302" s="1">
        <v>3174.3612145817701</v>
      </c>
      <c r="AS302" s="1">
        <v>3492.2319200018601</v>
      </c>
      <c r="AT302" s="1">
        <v>4171.4436812373096</v>
      </c>
      <c r="AU302" s="1">
        <v>4520.6950549617804</v>
      </c>
      <c r="AV302" s="1">
        <v>2034.2755812415501</v>
      </c>
      <c r="AW302" s="1">
        <v>2561.3616732086698</v>
      </c>
      <c r="AX302" s="1">
        <v>2835.13531800398</v>
      </c>
      <c r="AY302" s="1">
        <v>3389.3122686310599</v>
      </c>
      <c r="AZ302" s="1">
        <v>3674.9777700045402</v>
      </c>
    </row>
    <row r="303" spans="1:52" x14ac:dyDescent="0.3">
      <c r="A303">
        <v>297</v>
      </c>
      <c r="B303">
        <f t="shared" si="4"/>
        <v>13</v>
      </c>
      <c r="C303" s="1">
        <v>4366.25821785278</v>
      </c>
      <c r="D303" s="1">
        <v>5130.5466263079797</v>
      </c>
      <c r="E303" s="1">
        <v>5930.47092176354</v>
      </c>
      <c r="F303" s="1">
        <v>6749.3964298073397</v>
      </c>
      <c r="G303" s="1">
        <v>8077.8597687895799</v>
      </c>
      <c r="H303" s="1">
        <v>2479.6854124901402</v>
      </c>
      <c r="I303" s="1">
        <v>2886.88253626491</v>
      </c>
      <c r="J303" s="1">
        <v>3341.35629579537</v>
      </c>
      <c r="K303" s="1">
        <v>3800.6156010176301</v>
      </c>
      <c r="L303" s="1">
        <v>4669.5262664636102</v>
      </c>
      <c r="M303" s="1">
        <v>1921.6350437600299</v>
      </c>
      <c r="N303" s="1">
        <v>2260.998759776</v>
      </c>
      <c r="O303" s="1">
        <v>2629.2217146620001</v>
      </c>
      <c r="P303" s="1">
        <v>3010.59883006058</v>
      </c>
      <c r="Q303" s="1">
        <v>4669.5262664636102</v>
      </c>
      <c r="R303" s="1">
        <v>1853.2223406829501</v>
      </c>
      <c r="S303" s="1">
        <v>2151.3960835418302</v>
      </c>
      <c r="T303" s="1">
        <v>2517.9386559353802</v>
      </c>
      <c r="U303" s="1">
        <v>2874.28667240706</v>
      </c>
      <c r="V303" s="1">
        <v>3441.4081930734101</v>
      </c>
      <c r="W303" s="1">
        <v>1554.5702005041401</v>
      </c>
      <c r="X303" s="1">
        <v>1819.4743360535999</v>
      </c>
      <c r="Y303" s="1">
        <v>2109.9150306266502</v>
      </c>
      <c r="Z303" s="1">
        <v>2416.8249953231302</v>
      </c>
      <c r="AA303" s="1">
        <v>2898.3909575214798</v>
      </c>
      <c r="AB303" s="1">
        <v>5724.9438595005304</v>
      </c>
      <c r="AC303" s="1">
        <v>7095.00132349053</v>
      </c>
      <c r="AD303" s="1">
        <v>7769.3481121567402</v>
      </c>
      <c r="AE303" s="1">
        <v>9138.0798562416694</v>
      </c>
      <c r="AF303" s="1">
        <v>9866.1726171492101</v>
      </c>
      <c r="AG303" s="1">
        <v>3372.4506219227001</v>
      </c>
      <c r="AH303" s="1">
        <v>4191.7199163474097</v>
      </c>
      <c r="AI303" s="1">
        <v>4617.1677465742296</v>
      </c>
      <c r="AJ303" s="1">
        <v>5475.2059097513902</v>
      </c>
      <c r="AK303" s="1">
        <v>6070.61174335751</v>
      </c>
      <c r="AL303" s="1">
        <v>2491.4462580363202</v>
      </c>
      <c r="AM303" s="1">
        <v>3126.3086009284798</v>
      </c>
      <c r="AN303" s="1">
        <v>3446.3791419529498</v>
      </c>
      <c r="AO303" s="1">
        <v>4128.8572962981798</v>
      </c>
      <c r="AP303" s="1">
        <v>4479.6261310685004</v>
      </c>
      <c r="AQ303" s="1">
        <v>2414.66477168755</v>
      </c>
      <c r="AR303" s="1">
        <v>3021.1668313884202</v>
      </c>
      <c r="AS303" s="1">
        <v>3324.9131704817501</v>
      </c>
      <c r="AT303" s="1">
        <v>3969.9384682571399</v>
      </c>
      <c r="AU303" s="1">
        <v>4300.0314397102102</v>
      </c>
      <c r="AV303" s="1">
        <v>1976.20374987526</v>
      </c>
      <c r="AW303" s="1">
        <v>2486.8708816100698</v>
      </c>
      <c r="AX303" s="1">
        <v>2756.61030314053</v>
      </c>
      <c r="AY303" s="1">
        <v>3287.5042412957901</v>
      </c>
      <c r="AZ303" s="1">
        <v>3556.6879660692598</v>
      </c>
    </row>
    <row r="304" spans="1:52" x14ac:dyDescent="0.3">
      <c r="A304">
        <v>298</v>
      </c>
      <c r="B304">
        <f t="shared" si="4"/>
        <v>13</v>
      </c>
      <c r="C304" s="1">
        <v>4142.9639560297901</v>
      </c>
      <c r="D304" s="1">
        <v>4878.28283410125</v>
      </c>
      <c r="E304" s="1">
        <v>5644.6948006248203</v>
      </c>
      <c r="F304" s="1">
        <v>6441.0729866963202</v>
      </c>
      <c r="G304" s="1">
        <v>7730.0129998388002</v>
      </c>
      <c r="H304" s="1">
        <v>2193.2029932355099</v>
      </c>
      <c r="I304" s="1">
        <v>2556.1449375947</v>
      </c>
      <c r="J304" s="1">
        <v>2960.0814662274502</v>
      </c>
      <c r="K304" s="1">
        <v>3377.1200890546702</v>
      </c>
      <c r="L304" s="1">
        <v>4178.4452484043104</v>
      </c>
      <c r="M304" s="1">
        <v>1676.4054837731601</v>
      </c>
      <c r="N304" s="1">
        <v>1987.94066175528</v>
      </c>
      <c r="O304" s="1">
        <v>2330.95963824411</v>
      </c>
      <c r="P304" s="1">
        <v>2693.2775643354998</v>
      </c>
      <c r="Q304" s="1">
        <v>4178.4452484043104</v>
      </c>
      <c r="R304" s="1">
        <v>1608.8417538312699</v>
      </c>
      <c r="S304" s="1">
        <v>1877.95275137822</v>
      </c>
      <c r="T304" s="1">
        <v>2222.1326556425201</v>
      </c>
      <c r="U304" s="1">
        <v>2560.0688582466601</v>
      </c>
      <c r="V304" s="1">
        <v>3095.99238516788</v>
      </c>
      <c r="W304" s="1">
        <v>1326.7290565907001</v>
      </c>
      <c r="X304" s="1">
        <v>1582.6063004984201</v>
      </c>
      <c r="Y304" s="1">
        <v>1853.05459640813</v>
      </c>
      <c r="Z304" s="1">
        <v>2136.5735631972502</v>
      </c>
      <c r="AA304" s="1">
        <v>2581.5394055440702</v>
      </c>
      <c r="AB304" s="1">
        <v>5417.1093738690697</v>
      </c>
      <c r="AC304" s="1">
        <v>6726.0767660678603</v>
      </c>
      <c r="AD304" s="1">
        <v>7369.4759119840801</v>
      </c>
      <c r="AE304" s="1">
        <v>8683.0368963437595</v>
      </c>
      <c r="AF304" s="1">
        <v>9379.00480404259</v>
      </c>
      <c r="AG304" s="1">
        <v>3067.9072489451</v>
      </c>
      <c r="AH304" s="1">
        <v>3822.9808734048102</v>
      </c>
      <c r="AI304" s="1">
        <v>4217.2128403094302</v>
      </c>
      <c r="AJ304" s="1">
        <v>5021.2458128721</v>
      </c>
      <c r="AK304" s="1">
        <v>5579.9190588855799</v>
      </c>
      <c r="AL304" s="1">
        <v>2179.8507649593098</v>
      </c>
      <c r="AM304" s="1">
        <v>2760.3140624611901</v>
      </c>
      <c r="AN304" s="1">
        <v>3062.2011784894498</v>
      </c>
      <c r="AO304" s="1">
        <v>3692.4789802731402</v>
      </c>
      <c r="AP304" s="1">
        <v>4019.9747936230401</v>
      </c>
      <c r="AQ304" s="1">
        <v>2103.9195425948901</v>
      </c>
      <c r="AR304" s="1">
        <v>2656.30572166908</v>
      </c>
      <c r="AS304" s="1">
        <v>2942.0652018324299</v>
      </c>
      <c r="AT304" s="1">
        <v>3536.1781641838602</v>
      </c>
      <c r="AU304" s="1">
        <v>3843.9144949981801</v>
      </c>
      <c r="AV304" s="1">
        <v>1686.2392576096499</v>
      </c>
      <c r="AW304" s="1">
        <v>2147.83070444541</v>
      </c>
      <c r="AX304" s="1">
        <v>2401.1044906341999</v>
      </c>
      <c r="AY304" s="1">
        <v>2894.5611085874002</v>
      </c>
      <c r="AZ304" s="1">
        <v>3149.37007072199</v>
      </c>
    </row>
    <row r="305" spans="1:52" x14ac:dyDescent="0.3">
      <c r="A305">
        <v>299</v>
      </c>
      <c r="B305">
        <f t="shared" si="4"/>
        <v>13</v>
      </c>
      <c r="C305" s="1">
        <v>3791.6384301066601</v>
      </c>
      <c r="D305" s="1">
        <v>4481.37754416187</v>
      </c>
      <c r="E305" s="1">
        <v>5194.8308320972901</v>
      </c>
      <c r="F305" s="1">
        <v>5945.45584157551</v>
      </c>
      <c r="G305" s="1">
        <v>7152.71033756216</v>
      </c>
      <c r="H305" s="1">
        <v>1758.1559298975501</v>
      </c>
      <c r="I305" s="1">
        <v>2056.0764412677199</v>
      </c>
      <c r="J305" s="1">
        <v>2383.9956728523298</v>
      </c>
      <c r="K305" s="1">
        <v>2734.19760380364</v>
      </c>
      <c r="L305" s="1">
        <v>3415.00240880403</v>
      </c>
      <c r="M305" s="1">
        <v>1335.2629903670099</v>
      </c>
      <c r="N305" s="1">
        <v>1605.40972222493</v>
      </c>
      <c r="O305" s="1">
        <v>1900.40070137057</v>
      </c>
      <c r="P305" s="1">
        <v>2221.30265601357</v>
      </c>
      <c r="Q305" s="1">
        <v>3415.00240880403</v>
      </c>
      <c r="R305" s="1">
        <v>1268.9668143465301</v>
      </c>
      <c r="S305" s="1">
        <v>1495.1834216387299</v>
      </c>
      <c r="T305" s="1">
        <v>1793.64356780664</v>
      </c>
      <c r="U305" s="1">
        <v>2090.6359666353201</v>
      </c>
      <c r="V305" s="1">
        <v>2553.2498269535599</v>
      </c>
      <c r="W305" s="1">
        <v>1006.59292534343</v>
      </c>
      <c r="X305" s="1">
        <v>1241.1982025925599</v>
      </c>
      <c r="Y305" s="1">
        <v>1468.94634687705</v>
      </c>
      <c r="Z305" s="1">
        <v>1695.54370911653</v>
      </c>
      <c r="AA305" s="1">
        <v>2077.5206438749301</v>
      </c>
      <c r="AB305" s="1">
        <v>4965.0643686400599</v>
      </c>
      <c r="AC305" s="1">
        <v>6185.4681949803498</v>
      </c>
      <c r="AD305" s="1">
        <v>6784.01108344574</v>
      </c>
      <c r="AE305" s="1">
        <v>8019.0627289238901</v>
      </c>
      <c r="AF305" s="1">
        <v>8671.4627762671607</v>
      </c>
      <c r="AG305" s="1">
        <v>2621.0960858010199</v>
      </c>
      <c r="AH305" s="1">
        <v>3282.3690586633302</v>
      </c>
      <c r="AI305" s="1">
        <v>3628.5437028639999</v>
      </c>
      <c r="AJ305" s="1">
        <v>4348.3541762986597</v>
      </c>
      <c r="AK305" s="1">
        <v>4854.3070368448998</v>
      </c>
      <c r="AL305" s="1">
        <v>1733.9650545705799</v>
      </c>
      <c r="AM305" s="1">
        <v>2235.1110376722399</v>
      </c>
      <c r="AN305" s="1">
        <v>2508.9659392849999</v>
      </c>
      <c r="AO305" s="1">
        <v>3059.1951793759299</v>
      </c>
      <c r="AP305" s="1">
        <v>3346.4565303608701</v>
      </c>
      <c r="AQ305" s="1">
        <v>1659.46931949233</v>
      </c>
      <c r="AR305" s="1">
        <v>2132.99032060427</v>
      </c>
      <c r="AS305" s="1">
        <v>2390.9875368667299</v>
      </c>
      <c r="AT305" s="1">
        <v>2905.6943153613001</v>
      </c>
      <c r="AU305" s="1">
        <v>3173.5377428520201</v>
      </c>
      <c r="AV305" s="1">
        <v>1269.54865956103</v>
      </c>
      <c r="AW305" s="1">
        <v>1656.52508149959</v>
      </c>
      <c r="AX305" s="1">
        <v>1881.31214841819</v>
      </c>
      <c r="AY305" s="1">
        <v>2300.2981517942699</v>
      </c>
      <c r="AZ305" s="1">
        <v>2517.9478143461902</v>
      </c>
    </row>
    <row r="306" spans="1:52" x14ac:dyDescent="0.3">
      <c r="A306">
        <v>300</v>
      </c>
      <c r="B306">
        <f t="shared" si="4"/>
        <v>13</v>
      </c>
      <c r="C306" s="1">
        <v>3445.7258926310401</v>
      </c>
      <c r="D306" s="1">
        <v>4088.6588197334299</v>
      </c>
      <c r="E306" s="1">
        <v>4750.6197858366604</v>
      </c>
      <c r="F306" s="1">
        <v>5456.5159751999799</v>
      </c>
      <c r="G306" s="1">
        <v>6583.5308955097398</v>
      </c>
      <c r="H306" s="1">
        <v>1330.5564447726099</v>
      </c>
      <c r="I306" s="1">
        <v>1562.4324928655899</v>
      </c>
      <c r="J306" s="1">
        <v>1816.86665113815</v>
      </c>
      <c r="K306" s="1">
        <v>2101.33866280661</v>
      </c>
      <c r="L306" s="1">
        <v>2662.8528882729802</v>
      </c>
      <c r="M306" s="1">
        <v>1006.5613397295</v>
      </c>
      <c r="N306" s="1">
        <v>1235.06626396448</v>
      </c>
      <c r="O306" s="1">
        <v>1483.2683738071401</v>
      </c>
      <c r="P306" s="1">
        <v>1763.4711998115099</v>
      </c>
      <c r="Q306" s="1">
        <v>2662.8528882729802</v>
      </c>
      <c r="R306" s="1">
        <v>942.07522530905896</v>
      </c>
      <c r="S306" s="1">
        <v>1126.09428872888</v>
      </c>
      <c r="T306" s="1">
        <v>1379.4628591359999</v>
      </c>
      <c r="U306" s="1">
        <v>1636.4213761598</v>
      </c>
      <c r="V306" s="1">
        <v>2028.0306137882601</v>
      </c>
      <c r="W306" s="1">
        <v>711.35102982728495</v>
      </c>
      <c r="X306" s="1">
        <v>916.91428964840395</v>
      </c>
      <c r="Y306" s="1">
        <v>1103.5037114940101</v>
      </c>
      <c r="Z306" s="1">
        <v>1297.0584493230599</v>
      </c>
      <c r="AA306" s="1">
        <v>1616.3377108667801</v>
      </c>
      <c r="AB306" s="1">
        <v>4494.9995121880402</v>
      </c>
      <c r="AC306" s="1">
        <v>5622.4260493576703</v>
      </c>
      <c r="AD306" s="1">
        <v>6173.8296180309299</v>
      </c>
      <c r="AE306" s="1">
        <v>7326.3135216314304</v>
      </c>
      <c r="AF306" s="1">
        <v>7939.3288464630004</v>
      </c>
      <c r="AG306" s="1">
        <v>2145.4293631314499</v>
      </c>
      <c r="AH306" s="1">
        <v>2705.96554401102</v>
      </c>
      <c r="AI306" s="1">
        <v>3000.48757439467</v>
      </c>
      <c r="AJ306" s="1">
        <v>3629.34574951382</v>
      </c>
      <c r="AK306" s="1">
        <v>4078.6943233725601</v>
      </c>
      <c r="AL306" s="1">
        <v>1295.9547466414499</v>
      </c>
      <c r="AM306" s="1">
        <v>1717.9438335006701</v>
      </c>
      <c r="AN306" s="1">
        <v>1963.18286330623</v>
      </c>
      <c r="AO306" s="1">
        <v>2433.01789852498</v>
      </c>
      <c r="AP306" s="1">
        <v>2679.7763322395799</v>
      </c>
      <c r="AQ306" s="1">
        <v>1223.51477610967</v>
      </c>
      <c r="AR306" s="1">
        <v>1618.5755368717801</v>
      </c>
      <c r="AS306" s="1">
        <v>1848.36586851778</v>
      </c>
      <c r="AT306" s="1">
        <v>2283.6364187366898</v>
      </c>
      <c r="AU306" s="1">
        <v>2511.49450155659</v>
      </c>
      <c r="AV306" s="1">
        <v>877.318471024156</v>
      </c>
      <c r="AW306" s="1">
        <v>1191.97815636575</v>
      </c>
      <c r="AX306" s="1">
        <v>1394.0513610277201</v>
      </c>
      <c r="AY306" s="1">
        <v>1740.390267497</v>
      </c>
      <c r="AZ306" s="1">
        <v>1921.58118025709</v>
      </c>
    </row>
    <row r="307" spans="1:52" x14ac:dyDescent="0.3">
      <c r="A307">
        <v>301</v>
      </c>
      <c r="B307">
        <f t="shared" si="4"/>
        <v>13</v>
      </c>
      <c r="C307" s="1">
        <v>3190.03072177999</v>
      </c>
      <c r="D307" s="1">
        <v>3797.8110989246602</v>
      </c>
      <c r="E307" s="1">
        <v>4421.9689877856899</v>
      </c>
      <c r="F307" s="1">
        <v>5094.4124405946104</v>
      </c>
      <c r="G307" s="1">
        <v>6162.1207390794998</v>
      </c>
      <c r="H307" s="1">
        <v>1030.31070993603</v>
      </c>
      <c r="I307" s="1">
        <v>1213.7861146017699</v>
      </c>
      <c r="J307" s="1">
        <v>1418.4265561233999</v>
      </c>
      <c r="K307" s="1">
        <v>1658.4951938808399</v>
      </c>
      <c r="L307" s="1">
        <v>2138.5367774541601</v>
      </c>
      <c r="M307" s="1">
        <v>765.63596947364704</v>
      </c>
      <c r="N307" s="1">
        <v>960.912102631366</v>
      </c>
      <c r="O307" s="1">
        <v>1173.1711669824499</v>
      </c>
      <c r="P307" s="1">
        <v>1422.2455534312101</v>
      </c>
      <c r="Q307" s="1">
        <v>2138.5367774541601</v>
      </c>
      <c r="R307" s="1">
        <v>702.68896913687399</v>
      </c>
      <c r="S307" s="1">
        <v>853.52124200773699</v>
      </c>
      <c r="T307" s="1">
        <v>1071.8964606111001</v>
      </c>
      <c r="U307" s="1">
        <v>1298.30504815118</v>
      </c>
      <c r="V307" s="1">
        <v>1634.96914939105</v>
      </c>
      <c r="W307" s="1">
        <v>491.38698602239299</v>
      </c>
      <c r="X307" s="1">
        <v>676.42384491426799</v>
      </c>
      <c r="Y307" s="1">
        <v>831.05152864647698</v>
      </c>
      <c r="Z307" s="1">
        <v>989.56426890869602</v>
      </c>
      <c r="AA307" s="1">
        <v>1261.5224776596201</v>
      </c>
      <c r="AB307" s="1">
        <v>4113.3587180901304</v>
      </c>
      <c r="AC307" s="1">
        <v>5163.2955318900504</v>
      </c>
      <c r="AD307" s="1">
        <v>5675.11308310193</v>
      </c>
      <c r="AE307" s="1">
        <v>6757.0154302867704</v>
      </c>
      <c r="AF307" s="1">
        <v>7343.2645402765302</v>
      </c>
      <c r="AG307" s="1">
        <v>1757.08278023652</v>
      </c>
      <c r="AH307" s="1">
        <v>2234.90791503023</v>
      </c>
      <c r="AI307" s="1">
        <v>2487.15541505081</v>
      </c>
      <c r="AJ307" s="1">
        <v>3040.3605610268201</v>
      </c>
      <c r="AK307" s="1">
        <v>3442.0137650250299</v>
      </c>
      <c r="AL307" s="1">
        <v>957.15183548475898</v>
      </c>
      <c r="AM307" s="1">
        <v>1313.8427799025401</v>
      </c>
      <c r="AN307" s="1">
        <v>1536.1242240177301</v>
      </c>
      <c r="AO307" s="1">
        <v>1938.9863620542201</v>
      </c>
      <c r="AP307" s="1">
        <v>2151.8726738704399</v>
      </c>
      <c r="AQ307" s="1">
        <v>886.49737782188299</v>
      </c>
      <c r="AR307" s="1">
        <v>1216.8733650573699</v>
      </c>
      <c r="AS307" s="1">
        <v>1424.0711094815699</v>
      </c>
      <c r="AT307" s="1">
        <v>1793.2208275748801</v>
      </c>
      <c r="AU307" s="1">
        <v>1987.667991927</v>
      </c>
      <c r="AV307" s="1">
        <v>570.41818501577302</v>
      </c>
      <c r="AW307" s="1">
        <v>825.38349413608103</v>
      </c>
      <c r="AX307" s="1">
        <v>1006.72116712242</v>
      </c>
      <c r="AY307" s="1">
        <v>1292.4467637846701</v>
      </c>
      <c r="AZ307" s="1">
        <v>1443.12358180667</v>
      </c>
    </row>
    <row r="308" spans="1:52" x14ac:dyDescent="0.3">
      <c r="A308">
        <v>302</v>
      </c>
      <c r="B308">
        <f t="shared" si="4"/>
        <v>13</v>
      </c>
      <c r="C308" s="1">
        <v>3185.8522454490699</v>
      </c>
      <c r="D308" s="1">
        <v>3795.2803167921102</v>
      </c>
      <c r="E308" s="1">
        <v>4419.3139318064896</v>
      </c>
      <c r="F308" s="1">
        <v>5090.6356056481</v>
      </c>
      <c r="G308" s="1">
        <v>6157.5437616214404</v>
      </c>
      <c r="H308" s="1">
        <v>1028.4739278217901</v>
      </c>
      <c r="I308" s="1">
        <v>1218.5754131802801</v>
      </c>
      <c r="J308" s="1">
        <v>1423.46834631468</v>
      </c>
      <c r="K308" s="1">
        <v>1657.0329410034601</v>
      </c>
      <c r="L308" s="1">
        <v>2121.8538531023401</v>
      </c>
      <c r="M308" s="1">
        <v>730.45446558379297</v>
      </c>
      <c r="N308" s="1">
        <v>920.08161506287502</v>
      </c>
      <c r="O308" s="1">
        <v>1124.9474300522299</v>
      </c>
      <c r="P308" s="1">
        <v>1365.6715637044399</v>
      </c>
      <c r="Q308" s="1">
        <v>2121.8538531023401</v>
      </c>
      <c r="R308" s="1">
        <v>667.00548460699997</v>
      </c>
      <c r="S308" s="1">
        <v>811.59015938213395</v>
      </c>
      <c r="T308" s="1">
        <v>1022.9327268836699</v>
      </c>
      <c r="U308" s="1">
        <v>1240.8519855843399</v>
      </c>
      <c r="V308" s="1">
        <v>1564.7732619133801</v>
      </c>
      <c r="W308" s="1">
        <v>479.60216406620702</v>
      </c>
      <c r="X308" s="1">
        <v>637.60727622981096</v>
      </c>
      <c r="Y308" s="1">
        <v>785.45297039729996</v>
      </c>
      <c r="Z308" s="1">
        <v>952.78916674564198</v>
      </c>
      <c r="AA308" s="1">
        <v>1207.8811115702999</v>
      </c>
      <c r="AB308" s="1">
        <v>4009.1230881004499</v>
      </c>
      <c r="AC308" s="1">
        <v>5032.7227660947801</v>
      </c>
      <c r="AD308" s="1">
        <v>5530.8331821514003</v>
      </c>
      <c r="AE308" s="1">
        <v>6585.9869356129802</v>
      </c>
      <c r="AF308" s="1">
        <v>7162.0626877545801</v>
      </c>
      <c r="AG308" s="1">
        <v>1639.5884646295301</v>
      </c>
      <c r="AH308" s="1">
        <v>2087.1266556161399</v>
      </c>
      <c r="AI308" s="1">
        <v>2321.3835451271402</v>
      </c>
      <c r="AJ308" s="1">
        <v>2834.2045615483798</v>
      </c>
      <c r="AK308" s="1">
        <v>3216.8381655746002</v>
      </c>
      <c r="AL308" s="1">
        <v>861.44653858905997</v>
      </c>
      <c r="AM308" s="1">
        <v>1193.56553913633</v>
      </c>
      <c r="AN308" s="1">
        <v>1403.2797376001699</v>
      </c>
      <c r="AO308" s="1">
        <v>1779.4203528575799</v>
      </c>
      <c r="AP308" s="1">
        <v>1978.47948915183</v>
      </c>
      <c r="AQ308" s="1">
        <v>790.34192590965199</v>
      </c>
      <c r="AR308" s="1">
        <v>1095.9441605322399</v>
      </c>
      <c r="AS308" s="1">
        <v>1290.4857653931399</v>
      </c>
      <c r="AT308" s="1">
        <v>1632.7389794578301</v>
      </c>
      <c r="AU308" s="1">
        <v>1813.2605707549201</v>
      </c>
      <c r="AV308" s="1">
        <v>521.12806059968204</v>
      </c>
      <c r="AW308" s="1">
        <v>760.81206180606398</v>
      </c>
      <c r="AX308" s="1">
        <v>931.420323523153</v>
      </c>
      <c r="AY308" s="1">
        <v>1200.37488079072</v>
      </c>
      <c r="AZ308" s="1">
        <v>1342.3140364017599</v>
      </c>
    </row>
    <row r="309" spans="1:52" x14ac:dyDescent="0.3">
      <c r="A309">
        <v>303</v>
      </c>
      <c r="B309">
        <f t="shared" si="4"/>
        <v>13</v>
      </c>
      <c r="C309" s="1">
        <v>3400.5630474642498</v>
      </c>
      <c r="D309" s="1">
        <v>4036.9094194868499</v>
      </c>
      <c r="E309" s="1">
        <v>4691.2723542966096</v>
      </c>
      <c r="F309" s="1">
        <v>5386.9072028994296</v>
      </c>
      <c r="G309" s="1">
        <v>6499.7124003896797</v>
      </c>
      <c r="H309" s="1">
        <v>1293.09720780611</v>
      </c>
      <c r="I309" s="1">
        <v>1523.67872723562</v>
      </c>
      <c r="J309" s="1">
        <v>1773.86752640194</v>
      </c>
      <c r="K309" s="1">
        <v>2054.8125833737099</v>
      </c>
      <c r="L309" s="1">
        <v>2612.47718310662</v>
      </c>
      <c r="M309" s="1">
        <v>907.010740668827</v>
      </c>
      <c r="N309" s="1">
        <v>1115.5298574891001</v>
      </c>
      <c r="O309" s="1">
        <v>1341.57169714928</v>
      </c>
      <c r="P309" s="1">
        <v>1599.3551522487501</v>
      </c>
      <c r="Q309" s="1">
        <v>2612.47718310662</v>
      </c>
      <c r="R309" s="1">
        <v>842.55820376039003</v>
      </c>
      <c r="S309" s="1">
        <v>1006.0227394756701</v>
      </c>
      <c r="T309" s="1">
        <v>1237.9462684007001</v>
      </c>
      <c r="U309" s="1">
        <v>1472.58324608761</v>
      </c>
      <c r="V309" s="1">
        <v>1826.7032485176001</v>
      </c>
      <c r="W309" s="1">
        <v>647.01576227092596</v>
      </c>
      <c r="X309" s="1">
        <v>803.44935438192704</v>
      </c>
      <c r="Y309" s="1">
        <v>969.32796429928305</v>
      </c>
      <c r="Z309" s="1">
        <v>1164.56142215967</v>
      </c>
      <c r="AA309" s="1">
        <v>1443.08926257453</v>
      </c>
      <c r="AB309" s="1">
        <v>4169.8674592682</v>
      </c>
      <c r="AC309" s="1">
        <v>5214.8775652269096</v>
      </c>
      <c r="AD309" s="1">
        <v>5723.4025742037702</v>
      </c>
      <c r="AE309" s="1">
        <v>6790.9571678768398</v>
      </c>
      <c r="AF309" s="1">
        <v>7369.2729279301702</v>
      </c>
      <c r="AG309" s="1">
        <v>1777.0009577717899</v>
      </c>
      <c r="AH309" s="1">
        <v>2244.1383191108698</v>
      </c>
      <c r="AI309" s="1">
        <v>2489.2484595557598</v>
      </c>
      <c r="AJ309" s="1">
        <v>3023.2323576318799</v>
      </c>
      <c r="AK309" s="1">
        <v>3418.60031348759</v>
      </c>
      <c r="AL309" s="1">
        <v>1028.4871861484201</v>
      </c>
      <c r="AM309" s="1">
        <v>1379.6864080852999</v>
      </c>
      <c r="AN309" s="1">
        <v>1593.5049424010699</v>
      </c>
      <c r="AO309" s="1">
        <v>1986.1030330055401</v>
      </c>
      <c r="AP309" s="1">
        <v>2192.9499291460002</v>
      </c>
      <c r="AQ309" s="1">
        <v>956.31730234657198</v>
      </c>
      <c r="AR309" s="1">
        <v>1280.6043900389</v>
      </c>
      <c r="AS309" s="1">
        <v>1479.04740005641</v>
      </c>
      <c r="AT309" s="1">
        <v>1837.31273861724</v>
      </c>
      <c r="AU309" s="1">
        <v>2025.37958863106</v>
      </c>
      <c r="AV309" s="1">
        <v>691.84614294337905</v>
      </c>
      <c r="AW309" s="1">
        <v>953.51916329405606</v>
      </c>
      <c r="AX309" s="1">
        <v>1128.3214598347199</v>
      </c>
      <c r="AY309" s="1">
        <v>1417.1370582719301</v>
      </c>
      <c r="AZ309" s="1">
        <v>1568.5409101094999</v>
      </c>
    </row>
    <row r="310" spans="1:52" x14ac:dyDescent="0.3">
      <c r="A310">
        <v>304</v>
      </c>
      <c r="B310">
        <f t="shared" si="4"/>
        <v>13</v>
      </c>
      <c r="C310" s="1">
        <v>3632.0351510892701</v>
      </c>
      <c r="D310" s="1">
        <v>4286.7523937879796</v>
      </c>
      <c r="E310" s="1">
        <v>4964.9848248143098</v>
      </c>
      <c r="F310" s="1">
        <v>5669.7968909169404</v>
      </c>
      <c r="G310" s="1">
        <v>6797.6614916842</v>
      </c>
      <c r="H310" s="1">
        <v>1664.67124900046</v>
      </c>
      <c r="I310" s="1">
        <v>1940.3892459127801</v>
      </c>
      <c r="J310" s="1">
        <v>2245.9527574019799</v>
      </c>
      <c r="K310" s="1">
        <v>2566.0273532102701</v>
      </c>
      <c r="L310" s="1">
        <v>3187.21446640971</v>
      </c>
      <c r="M310" s="1">
        <v>1129.30103484083</v>
      </c>
      <c r="N310" s="1">
        <v>1351.9961891825501</v>
      </c>
      <c r="O310" s="1">
        <v>1590.0139255085401</v>
      </c>
      <c r="P310" s="1">
        <v>1844.25446519768</v>
      </c>
      <c r="Q310" s="1">
        <v>3187.21446640971</v>
      </c>
      <c r="R310" s="1">
        <v>1063.46182224165</v>
      </c>
      <c r="S310" s="1">
        <v>1242.2376645566901</v>
      </c>
      <c r="T310" s="1">
        <v>1484.26821170875</v>
      </c>
      <c r="U310" s="1">
        <v>1714.9315949632501</v>
      </c>
      <c r="V310" s="1">
        <v>2071.32218425571</v>
      </c>
      <c r="W310" s="1">
        <v>850.59189852749898</v>
      </c>
      <c r="X310" s="1">
        <v>997.23486451603196</v>
      </c>
      <c r="Y310" s="1">
        <v>1168.1634823063</v>
      </c>
      <c r="Z310" s="1">
        <v>1367.0074890691601</v>
      </c>
      <c r="AA310" s="1">
        <v>1640.8821857514399</v>
      </c>
      <c r="AB310" s="1">
        <v>4404.43039122543</v>
      </c>
      <c r="AC310" s="1">
        <v>5482.0451152449896</v>
      </c>
      <c r="AD310" s="1">
        <v>6003.3523590253199</v>
      </c>
      <c r="AE310" s="1">
        <v>7075.6152478842596</v>
      </c>
      <c r="AF310" s="1">
        <v>7652.8272224187103</v>
      </c>
      <c r="AG310" s="1">
        <v>2032.4407927842101</v>
      </c>
      <c r="AH310" s="1">
        <v>2542.8334601658798</v>
      </c>
      <c r="AI310" s="1">
        <v>2804.6782833710399</v>
      </c>
      <c r="AJ310" s="1">
        <v>3347.1941771400402</v>
      </c>
      <c r="AK310" s="1">
        <v>3757.34004978862</v>
      </c>
      <c r="AL310" s="1">
        <v>1276.8965376731801</v>
      </c>
      <c r="AM310" s="1">
        <v>1652.60085598351</v>
      </c>
      <c r="AN310" s="1">
        <v>1859.6378783059199</v>
      </c>
      <c r="AO310" s="1">
        <v>2268.1230697435499</v>
      </c>
      <c r="AP310" s="1">
        <v>2481.2652612317302</v>
      </c>
      <c r="AQ310" s="1">
        <v>1203.36720881005</v>
      </c>
      <c r="AR310" s="1">
        <v>1551.6680974236201</v>
      </c>
      <c r="AS310" s="1">
        <v>1743.07661379609</v>
      </c>
      <c r="AT310" s="1">
        <v>2116.6556833346999</v>
      </c>
      <c r="AU310" s="1">
        <v>2310.7029220873701</v>
      </c>
      <c r="AV310" s="1">
        <v>927.29912069219097</v>
      </c>
      <c r="AW310" s="1">
        <v>1212.81084802787</v>
      </c>
      <c r="AX310" s="1">
        <v>1383.81699491274</v>
      </c>
      <c r="AY310" s="1">
        <v>1685.4835319297899</v>
      </c>
      <c r="AZ310" s="1">
        <v>1835.5133926610299</v>
      </c>
    </row>
    <row r="311" spans="1:52" x14ac:dyDescent="0.3">
      <c r="A311">
        <v>305</v>
      </c>
      <c r="B311">
        <f t="shared" si="4"/>
        <v>13</v>
      </c>
      <c r="C311" s="1">
        <v>3671.0123410718502</v>
      </c>
      <c r="D311" s="1">
        <v>4320.0393574732097</v>
      </c>
      <c r="E311" s="1">
        <v>4993.8363295388999</v>
      </c>
      <c r="F311" s="1">
        <v>5694.9917085250099</v>
      </c>
      <c r="G311" s="1">
        <v>6824.6851232951904</v>
      </c>
      <c r="H311" s="1">
        <v>1785.73901040944</v>
      </c>
      <c r="I311" s="1">
        <v>2071.8571635831399</v>
      </c>
      <c r="J311" s="1">
        <v>2392.5052274384102</v>
      </c>
      <c r="K311" s="1">
        <v>2722.93896819568</v>
      </c>
      <c r="L311" s="1">
        <v>3379.2687561031798</v>
      </c>
      <c r="M311" s="1">
        <v>1172.81430271319</v>
      </c>
      <c r="N311" s="1">
        <v>1389.7900181284399</v>
      </c>
      <c r="O311" s="1">
        <v>1629.8437729867301</v>
      </c>
      <c r="P311" s="1">
        <v>1886.6424950937201</v>
      </c>
      <c r="Q311" s="1">
        <v>3379.2687561031798</v>
      </c>
      <c r="R311" s="1">
        <v>1106.1020428306399</v>
      </c>
      <c r="S311" s="1">
        <v>1279.77668573032</v>
      </c>
      <c r="T311" s="1">
        <v>1522.822189107</v>
      </c>
      <c r="U311" s="1">
        <v>1755.8190188420299</v>
      </c>
      <c r="V311" s="1">
        <v>2115.7633793397999</v>
      </c>
      <c r="W311" s="1">
        <v>882.88918416036302</v>
      </c>
      <c r="X311" s="1">
        <v>1023.72788186248</v>
      </c>
      <c r="Y311" s="1">
        <v>1197.35572850576</v>
      </c>
      <c r="Z311" s="1">
        <v>1401.74436734651</v>
      </c>
      <c r="AA311" s="1">
        <v>1674.0188381764899</v>
      </c>
      <c r="AB311" s="1">
        <v>4453.3993380305901</v>
      </c>
      <c r="AC311" s="1">
        <v>5522.3465066394801</v>
      </c>
      <c r="AD311" s="1">
        <v>6040.0900541925803</v>
      </c>
      <c r="AE311" s="1">
        <v>7103.5413411702602</v>
      </c>
      <c r="AF311" s="1">
        <v>7668.2215600381196</v>
      </c>
      <c r="AG311" s="1">
        <v>2097.7940972967299</v>
      </c>
      <c r="AH311" s="1">
        <v>2602.2624433301899</v>
      </c>
      <c r="AI311" s="1">
        <v>2862.3138077821</v>
      </c>
      <c r="AJ311" s="1">
        <v>3400.4251477530102</v>
      </c>
      <c r="AK311" s="1">
        <v>3807.72317305568</v>
      </c>
      <c r="AL311" s="1">
        <v>1301.7461788748701</v>
      </c>
      <c r="AM311" s="1">
        <v>1666.61881374989</v>
      </c>
      <c r="AN311" s="1">
        <v>1868.3050615785401</v>
      </c>
      <c r="AO311" s="1">
        <v>2261.3575902042598</v>
      </c>
      <c r="AP311" s="1">
        <v>2465.22193357682</v>
      </c>
      <c r="AQ311" s="1">
        <v>1227.5414656563</v>
      </c>
      <c r="AR311" s="1">
        <v>1564.77867562456</v>
      </c>
      <c r="AS311" s="1">
        <v>1750.71900110302</v>
      </c>
      <c r="AT311" s="1">
        <v>2108.6102822589901</v>
      </c>
      <c r="AU311" s="1">
        <v>2293.2413412903002</v>
      </c>
      <c r="AV311" s="1">
        <v>944.76496387202405</v>
      </c>
      <c r="AW311" s="1">
        <v>1219.31125557368</v>
      </c>
      <c r="AX311" s="1">
        <v>1384.2254532335701</v>
      </c>
      <c r="AY311" s="1">
        <v>1672.8346237360599</v>
      </c>
      <c r="AZ311" s="1">
        <v>1820.5709363686999</v>
      </c>
    </row>
    <row r="312" spans="1:52" x14ac:dyDescent="0.3">
      <c r="A312">
        <v>306</v>
      </c>
      <c r="B312">
        <f t="shared" si="4"/>
        <v>13</v>
      </c>
      <c r="C312" s="1">
        <v>3704.63785019939</v>
      </c>
      <c r="D312" s="1">
        <v>4355.4334384786798</v>
      </c>
      <c r="E312" s="1">
        <v>5032.1580000394097</v>
      </c>
      <c r="F312" s="1">
        <v>5734.6576299751596</v>
      </c>
      <c r="G312" s="1">
        <v>6867.8665756749897</v>
      </c>
      <c r="H312" s="1">
        <v>1855.7966680816701</v>
      </c>
      <c r="I312" s="1">
        <v>2151.2049260829999</v>
      </c>
      <c r="J312" s="1">
        <v>2483.8604985713901</v>
      </c>
      <c r="K312" s="1">
        <v>2824.0034186141902</v>
      </c>
      <c r="L312" s="1">
        <v>3499.3108444207601</v>
      </c>
      <c r="M312" s="1">
        <v>1207.58394938277</v>
      </c>
      <c r="N312" s="1">
        <v>1425.9612706509499</v>
      </c>
      <c r="O312" s="1">
        <v>1668.82631372985</v>
      </c>
      <c r="P312" s="1">
        <v>1926.6676804558899</v>
      </c>
      <c r="Q312" s="1">
        <v>3499.3108444207601</v>
      </c>
      <c r="R312" s="1">
        <v>1140.30976784527</v>
      </c>
      <c r="S312" s="1">
        <v>1315.6581832392501</v>
      </c>
      <c r="T312" s="1">
        <v>1561.04509376025</v>
      </c>
      <c r="U312" s="1">
        <v>1794.98356635082</v>
      </c>
      <c r="V312" s="1">
        <v>2157.6017069115701</v>
      </c>
      <c r="W312" s="1">
        <v>909.896152405321</v>
      </c>
      <c r="X312" s="1">
        <v>1054.24002358697</v>
      </c>
      <c r="Y312" s="1">
        <v>1230.14225501497</v>
      </c>
      <c r="Z312" s="1">
        <v>1433.32442568088</v>
      </c>
      <c r="AA312" s="1">
        <v>1707.60098432884</v>
      </c>
      <c r="AB312" s="1">
        <v>4508.7915544731004</v>
      </c>
      <c r="AC312" s="1">
        <v>5585.4597916804096</v>
      </c>
      <c r="AD312" s="1">
        <v>6106.9977210894403</v>
      </c>
      <c r="AE312" s="1">
        <v>7174.2504920015899</v>
      </c>
      <c r="AF312" s="1">
        <v>7739.4608039818204</v>
      </c>
      <c r="AG312" s="1">
        <v>2169.02148155443</v>
      </c>
      <c r="AH312" s="1">
        <v>2685.8398127600699</v>
      </c>
      <c r="AI312" s="1">
        <v>2951.96928425847</v>
      </c>
      <c r="AJ312" s="1">
        <v>3498.0964823057702</v>
      </c>
      <c r="AK312" s="1">
        <v>3911.1153389165102</v>
      </c>
      <c r="AL312" s="1">
        <v>1341.3165537686</v>
      </c>
      <c r="AM312" s="1">
        <v>1709.8127975411101</v>
      </c>
      <c r="AN312" s="1">
        <v>1910.6952397968</v>
      </c>
      <c r="AO312" s="1">
        <v>2305.91565755688</v>
      </c>
      <c r="AP312" s="1">
        <v>2510.2739835709399</v>
      </c>
      <c r="AQ312" s="1">
        <v>1266.84883193733</v>
      </c>
      <c r="AR312" s="1">
        <v>1607.63529811064</v>
      </c>
      <c r="AS312" s="1">
        <v>1792.7433802273199</v>
      </c>
      <c r="AT312" s="1">
        <v>2152.7441204178999</v>
      </c>
      <c r="AU312" s="1">
        <v>2337.83743272437</v>
      </c>
      <c r="AV312" s="1">
        <v>973.75262637473998</v>
      </c>
      <c r="AW312" s="1">
        <v>1250.4342869485499</v>
      </c>
      <c r="AX312" s="1">
        <v>1414.54537103959</v>
      </c>
      <c r="AY312" s="1">
        <v>1703.87199299395</v>
      </c>
      <c r="AZ312" s="1">
        <v>1851.60223179696</v>
      </c>
    </row>
    <row r="313" spans="1:52" x14ac:dyDescent="0.3">
      <c r="A313">
        <v>307</v>
      </c>
      <c r="B313">
        <f t="shared" si="4"/>
        <v>13</v>
      </c>
      <c r="C313" s="1">
        <v>3726.6665815116398</v>
      </c>
      <c r="D313" s="1">
        <v>4378.4017357133198</v>
      </c>
      <c r="E313" s="1">
        <v>5056.9763234779703</v>
      </c>
      <c r="F313" s="1">
        <v>5760.3381913103003</v>
      </c>
      <c r="G313" s="1">
        <v>6895.6041462571202</v>
      </c>
      <c r="H313" s="1">
        <v>1889.04963728438</v>
      </c>
      <c r="I313" s="1">
        <v>2188.5243411286901</v>
      </c>
      <c r="J313" s="1">
        <v>2526.5772038006698</v>
      </c>
      <c r="K313" s="1">
        <v>2870.9844431657398</v>
      </c>
      <c r="L313" s="1">
        <v>3555.26134033874</v>
      </c>
      <c r="M313" s="1">
        <v>1222.35821382992</v>
      </c>
      <c r="N313" s="1">
        <v>1440.65811661116</v>
      </c>
      <c r="O313" s="1">
        <v>1684.0661083600501</v>
      </c>
      <c r="P313" s="1">
        <v>1941.3248888974099</v>
      </c>
      <c r="Q313" s="1">
        <v>3555.26134033874</v>
      </c>
      <c r="R313" s="1">
        <v>1154.35183407912</v>
      </c>
      <c r="S313" s="1">
        <v>1329.6734084730299</v>
      </c>
      <c r="T313" s="1">
        <v>1575.2629445448399</v>
      </c>
      <c r="U313" s="1">
        <v>1808.4643116218001</v>
      </c>
      <c r="V313" s="1">
        <v>2170.56916665669</v>
      </c>
      <c r="W313" s="1">
        <v>920.80589311379697</v>
      </c>
      <c r="X313" s="1">
        <v>1066.4460881734899</v>
      </c>
      <c r="Y313" s="1">
        <v>1242.5821969409501</v>
      </c>
      <c r="Z313" s="1">
        <v>1443.9881609199799</v>
      </c>
      <c r="AA313" s="1">
        <v>1717.6312871978701</v>
      </c>
      <c r="AB313" s="1">
        <v>4552.9051477555104</v>
      </c>
      <c r="AC313" s="1">
        <v>5636.5020073142896</v>
      </c>
      <c r="AD313" s="1">
        <v>6161.3950312952202</v>
      </c>
      <c r="AE313" s="1">
        <v>7232.0424614613203</v>
      </c>
      <c r="AF313" s="1">
        <v>7798.8718797209904</v>
      </c>
      <c r="AG313" s="1">
        <v>2220.0432663197498</v>
      </c>
      <c r="AH313" s="1">
        <v>2746.6487177058898</v>
      </c>
      <c r="AI313" s="1">
        <v>3017.5101037757299</v>
      </c>
      <c r="AJ313" s="1">
        <v>3569.5774212517699</v>
      </c>
      <c r="AK313" s="1">
        <v>3987.2499676133698</v>
      </c>
      <c r="AL313" s="1">
        <v>1366.43412545355</v>
      </c>
      <c r="AM313" s="1">
        <v>1737.3468782110899</v>
      </c>
      <c r="AN313" s="1">
        <v>1937.16439006511</v>
      </c>
      <c r="AO313" s="1">
        <v>2333.2976622419801</v>
      </c>
      <c r="AP313" s="1">
        <v>2537.8139763909398</v>
      </c>
      <c r="AQ313" s="1">
        <v>1291.54672563449</v>
      </c>
      <c r="AR313" s="1">
        <v>1634.6179468646301</v>
      </c>
      <c r="AS313" s="1">
        <v>1818.6017555641399</v>
      </c>
      <c r="AT313" s="1">
        <v>2179.38670707344</v>
      </c>
      <c r="AU313" s="1">
        <v>2364.56891475872</v>
      </c>
      <c r="AV313" s="1">
        <v>991.67751685942505</v>
      </c>
      <c r="AW313" s="1">
        <v>1269.3249166154601</v>
      </c>
      <c r="AX313" s="1">
        <v>1432.60567345034</v>
      </c>
      <c r="AY313" s="1">
        <v>1721.7412212034999</v>
      </c>
      <c r="AZ313" s="1">
        <v>1869.1905750876599</v>
      </c>
    </row>
    <row r="314" spans="1:52" x14ac:dyDescent="0.3">
      <c r="A314">
        <v>308</v>
      </c>
      <c r="B314">
        <f t="shared" si="4"/>
        <v>13</v>
      </c>
      <c r="C314" s="1">
        <v>3717.1681634239699</v>
      </c>
      <c r="D314" s="1">
        <v>4368.3082209774302</v>
      </c>
      <c r="E314" s="1">
        <v>5045.9859943832498</v>
      </c>
      <c r="F314" s="1">
        <v>5747.9434560310301</v>
      </c>
      <c r="G314" s="1">
        <v>6882.0011565124596</v>
      </c>
      <c r="H314" s="1">
        <v>1902.00595369899</v>
      </c>
      <c r="I314" s="1">
        <v>2203.8799647728101</v>
      </c>
      <c r="J314" s="1">
        <v>2544.87958324378</v>
      </c>
      <c r="K314" s="1">
        <v>2891.5894574857898</v>
      </c>
      <c r="L314" s="1">
        <v>3584.4585036502499</v>
      </c>
      <c r="M314" s="1">
        <v>1232.55805074921</v>
      </c>
      <c r="N314" s="1">
        <v>1451.3671972792399</v>
      </c>
      <c r="O314" s="1">
        <v>1695.7189852317899</v>
      </c>
      <c r="P314" s="1">
        <v>1952.8665203252599</v>
      </c>
      <c r="Q314" s="1">
        <v>3584.4585036502499</v>
      </c>
      <c r="R314" s="1">
        <v>1162.42427780597</v>
      </c>
      <c r="S314" s="1">
        <v>1337.83379269701</v>
      </c>
      <c r="T314" s="1">
        <v>1583.67544572406</v>
      </c>
      <c r="U314" s="1">
        <v>1816.12708178704</v>
      </c>
      <c r="V314" s="1">
        <v>2178.1215310797702</v>
      </c>
      <c r="W314" s="1">
        <v>923.83513939458498</v>
      </c>
      <c r="X314" s="1">
        <v>1070.3245575769099</v>
      </c>
      <c r="Y314" s="1">
        <v>1246.448339968</v>
      </c>
      <c r="Z314" s="1">
        <v>1445.2589578045699</v>
      </c>
      <c r="AA314" s="1">
        <v>1718.37450079922</v>
      </c>
      <c r="AB314" s="1">
        <v>4549.7162775023398</v>
      </c>
      <c r="AC314" s="1">
        <v>5633.20075964647</v>
      </c>
      <c r="AD314" s="1">
        <v>6158.14252414762</v>
      </c>
      <c r="AE314" s="1">
        <v>7227.3239148281</v>
      </c>
      <c r="AF314" s="1">
        <v>7793.4077117852603</v>
      </c>
      <c r="AG314" s="1">
        <v>2250.7389973364002</v>
      </c>
      <c r="AH314" s="1">
        <v>2784.87713896996</v>
      </c>
      <c r="AI314" s="1">
        <v>3059.5119831308298</v>
      </c>
      <c r="AJ314" s="1">
        <v>3616.3460110186902</v>
      </c>
      <c r="AK314" s="1">
        <v>4040.8574201268402</v>
      </c>
      <c r="AL314" s="1">
        <v>1388.5345116040201</v>
      </c>
      <c r="AM314" s="1">
        <v>1762.68689407795</v>
      </c>
      <c r="AN314" s="1">
        <v>1961.6428563690599</v>
      </c>
      <c r="AO314" s="1">
        <v>2360.1781702588701</v>
      </c>
      <c r="AP314" s="1">
        <v>2565.74139983033</v>
      </c>
      <c r="AQ314" s="1">
        <v>1311.7145077068401</v>
      </c>
      <c r="AR314" s="1">
        <v>1657.3006439548401</v>
      </c>
      <c r="AS314" s="1">
        <v>1840.0401392444401</v>
      </c>
      <c r="AT314" s="1">
        <v>2202.3797560348498</v>
      </c>
      <c r="AU314" s="1">
        <v>2388.14658156531</v>
      </c>
      <c r="AV314" s="1">
        <v>1002.90672234537</v>
      </c>
      <c r="AW314" s="1">
        <v>1281.6319580801</v>
      </c>
      <c r="AX314" s="1">
        <v>1442.1145117665001</v>
      </c>
      <c r="AY314" s="1">
        <v>1731.54995662645</v>
      </c>
      <c r="AZ314" s="1">
        <v>1879.0002699521699</v>
      </c>
    </row>
    <row r="315" spans="1:52" x14ac:dyDescent="0.3">
      <c r="A315">
        <v>309</v>
      </c>
      <c r="B315">
        <f t="shared" si="4"/>
        <v>13</v>
      </c>
      <c r="C315" s="1">
        <v>1996.75988157554</v>
      </c>
      <c r="D315" s="1">
        <v>2346.8603640290498</v>
      </c>
      <c r="E315" s="1">
        <v>2698.9078092322202</v>
      </c>
      <c r="F315" s="1">
        <v>3053.24939469846</v>
      </c>
      <c r="G315" s="1">
        <v>3624.5014859871799</v>
      </c>
      <c r="H315" s="1">
        <v>344.49664699740299</v>
      </c>
      <c r="I315" s="1">
        <v>390.15169380259101</v>
      </c>
      <c r="J315" s="1">
        <v>448.055847009155</v>
      </c>
      <c r="K315" s="1">
        <v>439.08440107697101</v>
      </c>
      <c r="L315" s="1">
        <v>598.12827559200298</v>
      </c>
      <c r="M315" s="1">
        <v>0</v>
      </c>
      <c r="N315" s="1">
        <v>0</v>
      </c>
      <c r="O315" s="1">
        <v>0</v>
      </c>
      <c r="P315" s="1">
        <v>0</v>
      </c>
      <c r="Q315" s="1">
        <v>598.12827559200298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2253.7795935702902</v>
      </c>
      <c r="AC315" s="1">
        <v>2843.2338006311202</v>
      </c>
      <c r="AD315" s="1">
        <v>3105.3211017864801</v>
      </c>
      <c r="AE315" s="1">
        <v>3616.5528523254202</v>
      </c>
      <c r="AF315" s="1">
        <v>3888.0524358395101</v>
      </c>
      <c r="AG315" s="1">
        <v>254.53696778616799</v>
      </c>
      <c r="AH315" s="1">
        <v>345.21061552269299</v>
      </c>
      <c r="AI315" s="1">
        <v>383.94475108623601</v>
      </c>
      <c r="AJ315" s="1">
        <v>446.43342186482101</v>
      </c>
      <c r="AK315" s="1">
        <v>582.391597345062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</row>
    <row r="316" spans="1:52" x14ac:dyDescent="0.3">
      <c r="A316">
        <v>310</v>
      </c>
      <c r="B316">
        <f t="shared" si="4"/>
        <v>13</v>
      </c>
      <c r="C316" s="1">
        <v>2018.1394783665801</v>
      </c>
      <c r="D316" s="1">
        <v>2373.0443507210098</v>
      </c>
      <c r="E316" s="1">
        <v>2731.0635697447201</v>
      </c>
      <c r="F316" s="1">
        <v>3092.7908331362701</v>
      </c>
      <c r="G316" s="1">
        <v>3676.2940451945801</v>
      </c>
      <c r="H316" s="1">
        <v>647.71231771594398</v>
      </c>
      <c r="I316" s="1">
        <v>744.41934476882102</v>
      </c>
      <c r="J316" s="1">
        <v>866.39565813782303</v>
      </c>
      <c r="K316" s="1">
        <v>972.69396791657095</v>
      </c>
      <c r="L316" s="1">
        <v>1279.8928094809901</v>
      </c>
      <c r="M316" s="1">
        <v>75.522603688998302</v>
      </c>
      <c r="N316" s="1">
        <v>75.769938224054897</v>
      </c>
      <c r="O316" s="1">
        <v>92.261322194225698</v>
      </c>
      <c r="P316" s="1">
        <v>104.28963451819401</v>
      </c>
      <c r="Q316" s="1">
        <v>1279.8928094809901</v>
      </c>
      <c r="R316" s="1">
        <v>55.444053436143903</v>
      </c>
      <c r="S316" s="1">
        <v>49.801301809662299</v>
      </c>
      <c r="T316" s="1">
        <v>76.749349134531599</v>
      </c>
      <c r="U316" s="1">
        <v>87.538320138337497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2228.1892590928101</v>
      </c>
      <c r="AC316" s="1">
        <v>2805.0198321259099</v>
      </c>
      <c r="AD316" s="1">
        <v>3060.0555780090899</v>
      </c>
      <c r="AE316" s="1">
        <v>3560.0853574852999</v>
      </c>
      <c r="AF316" s="1">
        <v>3826.1469882237402</v>
      </c>
      <c r="AG316" s="1">
        <v>437.58426005069799</v>
      </c>
      <c r="AH316" s="1">
        <v>593.20949106775299</v>
      </c>
      <c r="AI316" s="1">
        <v>668.23943667793196</v>
      </c>
      <c r="AJ316" s="1">
        <v>806.53078624682405</v>
      </c>
      <c r="AK316" s="1">
        <v>999.23142291022805</v>
      </c>
      <c r="AL316" s="1">
        <v>0</v>
      </c>
      <c r="AM316" s="1">
        <v>0</v>
      </c>
      <c r="AN316" s="1">
        <v>4.5428835705633004</v>
      </c>
      <c r="AO316" s="1">
        <v>14.892152143774601</v>
      </c>
      <c r="AP316" s="1">
        <v>21.5643975664014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</row>
    <row r="317" spans="1:52" x14ac:dyDescent="0.3">
      <c r="A317">
        <v>311</v>
      </c>
      <c r="B317">
        <f t="shared" si="4"/>
        <v>13</v>
      </c>
      <c r="C317" s="1">
        <v>2203.05034193338</v>
      </c>
      <c r="D317" s="1">
        <v>2589.9630237932402</v>
      </c>
      <c r="E317" s="1">
        <v>2984.0641059967602</v>
      </c>
      <c r="F317" s="1">
        <v>3383.1302535175801</v>
      </c>
      <c r="G317" s="1">
        <v>4028.1283000744902</v>
      </c>
      <c r="H317" s="1">
        <v>810.30643536278899</v>
      </c>
      <c r="I317" s="1">
        <v>940.49680849314802</v>
      </c>
      <c r="J317" s="1">
        <v>1100.4442704318801</v>
      </c>
      <c r="K317" s="1">
        <v>1254.55563496171</v>
      </c>
      <c r="L317" s="1">
        <v>1631.6291511505699</v>
      </c>
      <c r="M317" s="1">
        <v>246.532844930333</v>
      </c>
      <c r="N317" s="1">
        <v>295.90419249758702</v>
      </c>
      <c r="O317" s="1">
        <v>354.90958823448199</v>
      </c>
      <c r="P317" s="1">
        <v>413.67575067809003</v>
      </c>
      <c r="Q317" s="1">
        <v>1631.6291511505699</v>
      </c>
      <c r="R317" s="1">
        <v>183.311506209442</v>
      </c>
      <c r="S317" s="1">
        <v>193.253819754505</v>
      </c>
      <c r="T317" s="1">
        <v>257.28838527273803</v>
      </c>
      <c r="U317" s="1">
        <v>297.87042283743699</v>
      </c>
      <c r="V317" s="1">
        <v>330.82638943700999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2475.9039816023101</v>
      </c>
      <c r="AC317" s="1">
        <v>3111.9966586199798</v>
      </c>
      <c r="AD317" s="1">
        <v>3398.38539063283</v>
      </c>
      <c r="AE317" s="1">
        <v>3960.3225945251202</v>
      </c>
      <c r="AF317" s="1">
        <v>4259.5179605634403</v>
      </c>
      <c r="AG317" s="1">
        <v>600.79123232438701</v>
      </c>
      <c r="AH317" s="1">
        <v>796.51255366990097</v>
      </c>
      <c r="AI317" s="1">
        <v>893.013453076107</v>
      </c>
      <c r="AJ317" s="1">
        <v>1078.2906603909801</v>
      </c>
      <c r="AK317" s="1">
        <v>1297.04161635433</v>
      </c>
      <c r="AL317" s="1">
        <v>19.277115487694001</v>
      </c>
      <c r="AM317" s="1">
        <v>87.983080542572097</v>
      </c>
      <c r="AN317" s="1">
        <v>128.15704784378201</v>
      </c>
      <c r="AO317" s="1">
        <v>194.21236917817399</v>
      </c>
      <c r="AP317" s="1">
        <v>223.22856567316899</v>
      </c>
      <c r="AQ317" s="1">
        <v>0</v>
      </c>
      <c r="AR317" s="1">
        <v>12.331855109472601</v>
      </c>
      <c r="AS317" s="1">
        <v>22.117878452417401</v>
      </c>
      <c r="AT317" s="1">
        <v>39.795600926247502</v>
      </c>
      <c r="AU317" s="1">
        <v>45.789448597111303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</row>
    <row r="318" spans="1:52" x14ac:dyDescent="0.3">
      <c r="A318">
        <v>312</v>
      </c>
      <c r="B318">
        <f t="shared" si="4"/>
        <v>13</v>
      </c>
      <c r="C318" s="1">
        <v>2755.2192104717901</v>
      </c>
      <c r="D318" s="1">
        <v>3146.2723328069501</v>
      </c>
      <c r="E318" s="1">
        <v>3593.6739566578499</v>
      </c>
      <c r="F318" s="1">
        <v>4049.4496254333999</v>
      </c>
      <c r="G318" s="1">
        <v>4789.44937908478</v>
      </c>
      <c r="H318" s="1">
        <v>1316.83077103408</v>
      </c>
      <c r="I318" s="1">
        <v>1495.73741999294</v>
      </c>
      <c r="J318" s="1">
        <v>1711.8296364360499</v>
      </c>
      <c r="K318" s="1">
        <v>1929.5327017105999</v>
      </c>
      <c r="L318" s="1">
        <v>2412.9702173365399</v>
      </c>
      <c r="M318" s="1">
        <v>707.07804949027104</v>
      </c>
      <c r="N318" s="1">
        <v>793.89890747882396</v>
      </c>
      <c r="O318" s="1">
        <v>898.04002716693697</v>
      </c>
      <c r="P318" s="1">
        <v>1005.24875549005</v>
      </c>
      <c r="Q318" s="1">
        <v>2412.9702173365399</v>
      </c>
      <c r="R318" s="1">
        <v>636.03296794255698</v>
      </c>
      <c r="S318" s="1">
        <v>702.16071355369604</v>
      </c>
      <c r="T318" s="1">
        <v>786.34667017373204</v>
      </c>
      <c r="U318" s="1">
        <v>869.41224605718298</v>
      </c>
      <c r="V318" s="1">
        <v>995.20775457395405</v>
      </c>
      <c r="W318" s="1">
        <v>397.08363712586299</v>
      </c>
      <c r="X318" s="1">
        <v>415.19691779351302</v>
      </c>
      <c r="Y318" s="1">
        <v>455.79868676082901</v>
      </c>
      <c r="Z318" s="1">
        <v>505.84095781001702</v>
      </c>
      <c r="AA318" s="1">
        <v>545.92860849984095</v>
      </c>
      <c r="AB318" s="1">
        <v>3408.4030061399799</v>
      </c>
      <c r="AC318" s="1">
        <v>4037.7370859008502</v>
      </c>
      <c r="AD318" s="1">
        <v>4367.1239009841402</v>
      </c>
      <c r="AE318" s="1">
        <v>5018.7301740041803</v>
      </c>
      <c r="AF318" s="1">
        <v>5366.5950250443302</v>
      </c>
      <c r="AG318" s="1">
        <v>1408.43751864654</v>
      </c>
      <c r="AH318" s="1">
        <v>1667.9898060745099</v>
      </c>
      <c r="AI318" s="1">
        <v>1799.1576081575799</v>
      </c>
      <c r="AJ318" s="1">
        <v>2053.9688699981102</v>
      </c>
      <c r="AK318" s="1">
        <v>2313.1299630721701</v>
      </c>
      <c r="AL318" s="1">
        <v>769.48931469628496</v>
      </c>
      <c r="AM318" s="1">
        <v>905.66224816422903</v>
      </c>
      <c r="AN318" s="1">
        <v>974.88171739707002</v>
      </c>
      <c r="AO318" s="1">
        <v>1104.4827408680601</v>
      </c>
      <c r="AP318" s="1">
        <v>1167.3775653601799</v>
      </c>
      <c r="AQ318" s="1">
        <v>685.14160696264696</v>
      </c>
      <c r="AR318" s="1">
        <v>793.98615956978995</v>
      </c>
      <c r="AS318" s="1">
        <v>845.85280791136699</v>
      </c>
      <c r="AT318" s="1">
        <v>938.65035315854198</v>
      </c>
      <c r="AU318" s="1">
        <v>981.23339889919396</v>
      </c>
      <c r="AV318" s="1">
        <v>382.37810637560602</v>
      </c>
      <c r="AW318" s="1">
        <v>426.729740235436</v>
      </c>
      <c r="AX318" s="1">
        <v>470.91830221028101</v>
      </c>
      <c r="AY318" s="1">
        <v>506.02293749197202</v>
      </c>
      <c r="AZ318" s="1">
        <v>513.70039681481501</v>
      </c>
    </row>
    <row r="319" spans="1:52" x14ac:dyDescent="0.3">
      <c r="A319">
        <v>313</v>
      </c>
      <c r="B319">
        <f t="shared" si="4"/>
        <v>14</v>
      </c>
      <c r="C319" s="1">
        <v>2888.1708929412298</v>
      </c>
      <c r="D319" s="1">
        <v>3299.1784627468001</v>
      </c>
      <c r="E319" s="1">
        <v>3768.7890527866798</v>
      </c>
      <c r="F319" s="1">
        <v>4247.0232856770199</v>
      </c>
      <c r="G319" s="1">
        <v>5024.2849006874803</v>
      </c>
      <c r="H319" s="1">
        <v>1427.0904036960001</v>
      </c>
      <c r="I319" s="1">
        <v>1623.8854173566699</v>
      </c>
      <c r="J319" s="1">
        <v>1861.05123913082</v>
      </c>
      <c r="K319" s="1">
        <v>2100.98424429328</v>
      </c>
      <c r="L319" s="1">
        <v>2625.41265492497</v>
      </c>
      <c r="M319" s="1">
        <v>803.11297377733797</v>
      </c>
      <c r="N319" s="1">
        <v>901.14374718668796</v>
      </c>
      <c r="O319" s="1">
        <v>1019.53658965384</v>
      </c>
      <c r="P319" s="1">
        <v>1142.05942190674</v>
      </c>
      <c r="Q319" s="1">
        <v>2625.41265492497</v>
      </c>
      <c r="R319" s="1">
        <v>731.429721849781</v>
      </c>
      <c r="S319" s="1">
        <v>808.82676208109694</v>
      </c>
      <c r="T319" s="1">
        <v>905.81709370725605</v>
      </c>
      <c r="U319" s="1">
        <v>1003.37379200667</v>
      </c>
      <c r="V319" s="1">
        <v>1155.67073523218</v>
      </c>
      <c r="W319" s="1">
        <v>488.03054780159403</v>
      </c>
      <c r="X319" s="1">
        <v>522.26282934597896</v>
      </c>
      <c r="Y319" s="1">
        <v>579.30906806472399</v>
      </c>
      <c r="Z319" s="1">
        <v>648.44040543930805</v>
      </c>
      <c r="AA319" s="1">
        <v>710.797344218744</v>
      </c>
      <c r="AB319" s="1">
        <v>3609.9020201677799</v>
      </c>
      <c r="AC319" s="1">
        <v>4282.8528523141504</v>
      </c>
      <c r="AD319" s="1">
        <v>4634.1090565620898</v>
      </c>
      <c r="AE319" s="1">
        <v>5329.0565008329004</v>
      </c>
      <c r="AF319" s="1">
        <v>5699.9552275297701</v>
      </c>
      <c r="AG319" s="1">
        <v>1554.96729332724</v>
      </c>
      <c r="AH319" s="1">
        <v>1844.99160900487</v>
      </c>
      <c r="AI319" s="1">
        <v>1991.9168084010801</v>
      </c>
      <c r="AJ319" s="1">
        <v>2277.31023755245</v>
      </c>
      <c r="AK319" s="1">
        <v>2556.8193971491301</v>
      </c>
      <c r="AL319" s="1">
        <v>893.53433197640504</v>
      </c>
      <c r="AM319" s="1">
        <v>1056.2283499396999</v>
      </c>
      <c r="AN319" s="1">
        <v>1139.1768096856599</v>
      </c>
      <c r="AO319" s="1">
        <v>1297.98961728729</v>
      </c>
      <c r="AP319" s="1">
        <v>1376.8736819484</v>
      </c>
      <c r="AQ319" s="1">
        <v>809.97579053644904</v>
      </c>
      <c r="AR319" s="1">
        <v>945.80437713944502</v>
      </c>
      <c r="AS319" s="1">
        <v>1013.14899076728</v>
      </c>
      <c r="AT319" s="1">
        <v>1136.19866760165</v>
      </c>
      <c r="AU319" s="1">
        <v>1195.1665605769599</v>
      </c>
      <c r="AV319" s="1">
        <v>461.331441807131</v>
      </c>
      <c r="AW319" s="1">
        <v>528.00777837529995</v>
      </c>
      <c r="AX319" s="1">
        <v>570.13093701638695</v>
      </c>
      <c r="AY319" s="1">
        <v>623.45804059598697</v>
      </c>
      <c r="AZ319" s="1">
        <v>646.69905971465403</v>
      </c>
    </row>
    <row r="320" spans="1:52" x14ac:dyDescent="0.3">
      <c r="A320">
        <v>314</v>
      </c>
      <c r="B320">
        <f t="shared" si="4"/>
        <v>14</v>
      </c>
      <c r="C320" s="1">
        <v>3011.9521783406099</v>
      </c>
      <c r="D320" s="1">
        <v>3441.3793769960198</v>
      </c>
      <c r="E320" s="1">
        <v>3932.1598826149898</v>
      </c>
      <c r="F320" s="1">
        <v>4431.7503768554798</v>
      </c>
      <c r="G320" s="1">
        <v>5244.5371116291499</v>
      </c>
      <c r="H320" s="1">
        <v>1515.75820050577</v>
      </c>
      <c r="I320" s="1">
        <v>1726.24869863049</v>
      </c>
      <c r="J320" s="1">
        <v>1979.58428668026</v>
      </c>
      <c r="K320" s="1">
        <v>2236.38228749989</v>
      </c>
      <c r="L320" s="1">
        <v>2794.0326661537501</v>
      </c>
      <c r="M320" s="1">
        <v>883.57486100230699</v>
      </c>
      <c r="N320" s="1">
        <v>993.43966111772295</v>
      </c>
      <c r="O320" s="1">
        <v>1125.4309425410099</v>
      </c>
      <c r="P320" s="1">
        <v>1261.87675104963</v>
      </c>
      <c r="Q320" s="1">
        <v>2794.0326661537501</v>
      </c>
      <c r="R320" s="1">
        <v>809.49056183229902</v>
      </c>
      <c r="S320" s="1">
        <v>899.00282135917405</v>
      </c>
      <c r="T320" s="1">
        <v>1007.80575741596</v>
      </c>
      <c r="U320" s="1">
        <v>1118.4115547440199</v>
      </c>
      <c r="V320" s="1">
        <v>1291.0238352082199</v>
      </c>
      <c r="W320" s="1">
        <v>555.10529256673794</v>
      </c>
      <c r="X320" s="1">
        <v>603.66310434725096</v>
      </c>
      <c r="Y320" s="1">
        <v>674.77364513048803</v>
      </c>
      <c r="Z320" s="1">
        <v>756.506213455482</v>
      </c>
      <c r="AA320" s="1">
        <v>845.16582973259403</v>
      </c>
      <c r="AB320" s="1">
        <v>3798.3602457766801</v>
      </c>
      <c r="AC320" s="1">
        <v>4513.3358894243502</v>
      </c>
      <c r="AD320" s="1">
        <v>4886.0500214240601</v>
      </c>
      <c r="AE320" s="1">
        <v>5623.6752745192798</v>
      </c>
      <c r="AF320" s="1">
        <v>6017.3302479280001</v>
      </c>
      <c r="AG320" s="1">
        <v>1689.7438216145599</v>
      </c>
      <c r="AH320" s="1">
        <v>2009.88535049916</v>
      </c>
      <c r="AI320" s="1">
        <v>2172.56574166258</v>
      </c>
      <c r="AJ320" s="1">
        <v>2489.15005184144</v>
      </c>
      <c r="AK320" s="1">
        <v>2790.861022346</v>
      </c>
      <c r="AL320" s="1">
        <v>998.48766648466994</v>
      </c>
      <c r="AM320" s="1">
        <v>1175.95150545051</v>
      </c>
      <c r="AN320" s="1">
        <v>1268.4076039618301</v>
      </c>
      <c r="AO320" s="1">
        <v>1453.1224568846501</v>
      </c>
      <c r="AP320" s="1">
        <v>1547.77032907173</v>
      </c>
      <c r="AQ320" s="1">
        <v>914.498709667556</v>
      </c>
      <c r="AR320" s="1">
        <v>1064.1516394810601</v>
      </c>
      <c r="AS320" s="1">
        <v>1141.6641022277699</v>
      </c>
      <c r="AT320" s="1">
        <v>1290.3377462988699</v>
      </c>
      <c r="AU320" s="1">
        <v>1363.6768591161399</v>
      </c>
      <c r="AV320" s="1">
        <v>577.56601954276698</v>
      </c>
      <c r="AW320" s="1">
        <v>665.87074330726</v>
      </c>
      <c r="AX320" s="1">
        <v>723.843304743516</v>
      </c>
      <c r="AY320" s="1">
        <v>801.33656343378505</v>
      </c>
      <c r="AZ320" s="1">
        <v>835.80578772500598</v>
      </c>
    </row>
    <row r="321" spans="1:52" x14ac:dyDescent="0.3">
      <c r="A321">
        <v>315</v>
      </c>
      <c r="B321">
        <f t="shared" si="4"/>
        <v>14</v>
      </c>
      <c r="C321" s="1">
        <v>3121.9475673562501</v>
      </c>
      <c r="D321" s="1">
        <v>3567.9058650912398</v>
      </c>
      <c r="E321" s="1">
        <v>4077.7656763846699</v>
      </c>
      <c r="F321" s="1">
        <v>4596.6475887082797</v>
      </c>
      <c r="G321" s="1">
        <v>5441.5618436551404</v>
      </c>
      <c r="H321" s="1">
        <v>1591.92864667806</v>
      </c>
      <c r="I321" s="1">
        <v>1813.6829002678601</v>
      </c>
      <c r="J321" s="1">
        <v>2080.3328137869998</v>
      </c>
      <c r="K321" s="1">
        <v>2350.8466388494098</v>
      </c>
      <c r="L321" s="1">
        <v>2936.5651137949399</v>
      </c>
      <c r="M321" s="1">
        <v>955.02368462663298</v>
      </c>
      <c r="N321" s="1">
        <v>1075.5229380906901</v>
      </c>
      <c r="O321" s="1">
        <v>1219.7870336333999</v>
      </c>
      <c r="P321" s="1">
        <v>1368.8420312276701</v>
      </c>
      <c r="Q321" s="1">
        <v>2936.5651137949399</v>
      </c>
      <c r="R321" s="1">
        <v>878.36058557606998</v>
      </c>
      <c r="S321" s="1">
        <v>978.49046048234004</v>
      </c>
      <c r="T321" s="1">
        <v>1098.01499140948</v>
      </c>
      <c r="U321" s="1">
        <v>1220.3136548942</v>
      </c>
      <c r="V321" s="1">
        <v>1411.38381333352</v>
      </c>
      <c r="W321" s="1">
        <v>614.22251453099398</v>
      </c>
      <c r="X321" s="1">
        <v>669.60116381340401</v>
      </c>
      <c r="Y321" s="1">
        <v>748.48058086656397</v>
      </c>
      <c r="Z321" s="1">
        <v>840.510259070335</v>
      </c>
      <c r="AA321" s="1">
        <v>951.60160851414003</v>
      </c>
      <c r="AB321" s="1">
        <v>3967.0921982936002</v>
      </c>
      <c r="AC321" s="1">
        <v>4720.3987476449502</v>
      </c>
      <c r="AD321" s="1">
        <v>5112.7514080177498</v>
      </c>
      <c r="AE321" s="1">
        <v>5889.5740261220699</v>
      </c>
      <c r="AF321" s="1">
        <v>6304.3076985166099</v>
      </c>
      <c r="AG321" s="1">
        <v>1813.1790530349001</v>
      </c>
      <c r="AH321" s="1">
        <v>2161.62326756526</v>
      </c>
      <c r="AI321" s="1">
        <v>2339.2119364247001</v>
      </c>
      <c r="AJ321" s="1">
        <v>2685.62948294444</v>
      </c>
      <c r="AK321" s="1">
        <v>3008.9783155728601</v>
      </c>
      <c r="AL321" s="1">
        <v>1103.8480195398299</v>
      </c>
      <c r="AM321" s="1">
        <v>1300.75106413557</v>
      </c>
      <c r="AN321" s="1">
        <v>1400.5652913899701</v>
      </c>
      <c r="AO321" s="1">
        <v>1600.0279520082699</v>
      </c>
      <c r="AP321" s="1">
        <v>1701.02176019016</v>
      </c>
      <c r="AQ321" s="1">
        <v>1017.27312520198</v>
      </c>
      <c r="AR321" s="1">
        <v>1184.1186391337601</v>
      </c>
      <c r="AS321" s="1">
        <v>1267.0800113661101</v>
      </c>
      <c r="AT321" s="1">
        <v>1428.5767426728901</v>
      </c>
      <c r="AU321" s="1">
        <v>1508.9007686395601</v>
      </c>
      <c r="AV321" s="1">
        <v>665.36694995079904</v>
      </c>
      <c r="AW321" s="1">
        <v>772.50948284107301</v>
      </c>
      <c r="AX321" s="1">
        <v>841.05578752989004</v>
      </c>
      <c r="AY321" s="1">
        <v>939.95930130311501</v>
      </c>
      <c r="AZ321" s="1">
        <v>985.98058082242198</v>
      </c>
    </row>
    <row r="322" spans="1:52" x14ac:dyDescent="0.3">
      <c r="A322">
        <v>316</v>
      </c>
      <c r="B322">
        <f t="shared" si="4"/>
        <v>14</v>
      </c>
      <c r="C322" s="1">
        <v>3237.77073747742</v>
      </c>
      <c r="D322" s="1">
        <v>3700.6640708421401</v>
      </c>
      <c r="E322" s="1">
        <v>4230.4123082093101</v>
      </c>
      <c r="F322" s="1">
        <v>4769.2628599569998</v>
      </c>
      <c r="G322" s="1">
        <v>5647.4678819400297</v>
      </c>
      <c r="H322" s="1">
        <v>1667.0312099421899</v>
      </c>
      <c r="I322" s="1">
        <v>1899.4610856394099</v>
      </c>
      <c r="J322" s="1">
        <v>2178.8304520441502</v>
      </c>
      <c r="K322" s="1">
        <v>2462.3636319634002</v>
      </c>
      <c r="L322" s="1">
        <v>3075.2375845117899</v>
      </c>
      <c r="M322" s="1">
        <v>1024.8493790175</v>
      </c>
      <c r="N322" s="1">
        <v>1155.6953842964899</v>
      </c>
      <c r="O322" s="1">
        <v>1311.9891967081901</v>
      </c>
      <c r="P322" s="1">
        <v>1473.4994704123401</v>
      </c>
      <c r="Q322" s="1">
        <v>3075.2375845117899</v>
      </c>
      <c r="R322" s="1">
        <v>945.38310663488596</v>
      </c>
      <c r="S322" s="1">
        <v>1055.67857233159</v>
      </c>
      <c r="T322" s="1">
        <v>1185.72544365667</v>
      </c>
      <c r="U322" s="1">
        <v>1319.49167962256</v>
      </c>
      <c r="V322" s="1">
        <v>1528.69402795051</v>
      </c>
      <c r="W322" s="1">
        <v>671.73404789312997</v>
      </c>
      <c r="X322" s="1">
        <v>734.92966781908899</v>
      </c>
      <c r="Y322" s="1">
        <v>822.70667390796802</v>
      </c>
      <c r="Z322" s="1">
        <v>923.59529113381996</v>
      </c>
      <c r="AA322" s="1">
        <v>1046.0527815155999</v>
      </c>
      <c r="AB322" s="1">
        <v>4140.3007294827003</v>
      </c>
      <c r="AC322" s="1">
        <v>4932.8583024210402</v>
      </c>
      <c r="AD322" s="1">
        <v>5345.3656788354401</v>
      </c>
      <c r="AE322" s="1">
        <v>6162.2454937819402</v>
      </c>
      <c r="AF322" s="1">
        <v>6598.6770737371098</v>
      </c>
      <c r="AG322" s="1">
        <v>1935.6451859578899</v>
      </c>
      <c r="AH322" s="1">
        <v>2312.3541185909899</v>
      </c>
      <c r="AI322" s="1">
        <v>2504.8682360323601</v>
      </c>
      <c r="AJ322" s="1">
        <v>2881.45184321448</v>
      </c>
      <c r="AK322" s="1">
        <v>3226.9820600123699</v>
      </c>
      <c r="AL322" s="1">
        <v>1210.4023259135799</v>
      </c>
      <c r="AM322" s="1">
        <v>1428.0052307486101</v>
      </c>
      <c r="AN322" s="1">
        <v>1537.61407714346</v>
      </c>
      <c r="AO322" s="1">
        <v>1758.28397969159</v>
      </c>
      <c r="AP322" s="1">
        <v>1869.9184640815399</v>
      </c>
      <c r="AQ322" s="1">
        <v>1120.9444082261</v>
      </c>
      <c r="AR322" s="1">
        <v>1307.04380982926</v>
      </c>
      <c r="AS322" s="1">
        <v>1399.0170404815599</v>
      </c>
      <c r="AT322" s="1">
        <v>1579.9635350590199</v>
      </c>
      <c r="AU322" s="1">
        <v>1669.98627706293</v>
      </c>
      <c r="AV322" s="1">
        <v>742.34415242112505</v>
      </c>
      <c r="AW322" s="1">
        <v>866.42176193259695</v>
      </c>
      <c r="AX322" s="1">
        <v>946.20440083871699</v>
      </c>
      <c r="AY322" s="1">
        <v>1067.02392583951</v>
      </c>
      <c r="AZ322" s="1">
        <v>1124.6485205593599</v>
      </c>
    </row>
    <row r="323" spans="1:52" x14ac:dyDescent="0.3">
      <c r="A323">
        <v>317</v>
      </c>
      <c r="B323">
        <f t="shared" si="4"/>
        <v>14</v>
      </c>
      <c r="C323" s="1">
        <v>3335.59866067852</v>
      </c>
      <c r="D323" s="1">
        <v>3812.2122560058901</v>
      </c>
      <c r="E323" s="1">
        <v>4358.06023345428</v>
      </c>
      <c r="F323" s="1">
        <v>4912.9206334706796</v>
      </c>
      <c r="G323" s="1">
        <v>5817.7960756472303</v>
      </c>
      <c r="H323" s="1">
        <v>1728.5446231883</v>
      </c>
      <c r="I323" s="1">
        <v>1969.1039265770901</v>
      </c>
      <c r="J323" s="1">
        <v>2258.1692051218802</v>
      </c>
      <c r="K323" s="1">
        <v>2551.4969106754902</v>
      </c>
      <c r="L323" s="1">
        <v>3183.6225557778198</v>
      </c>
      <c r="M323" s="1">
        <v>1082.7443415100599</v>
      </c>
      <c r="N323" s="1">
        <v>1222.02371455872</v>
      </c>
      <c r="O323" s="1">
        <v>1388.0854318357599</v>
      </c>
      <c r="P323" s="1">
        <v>1559.7166767686001</v>
      </c>
      <c r="Q323" s="1">
        <v>3183.6225557778198</v>
      </c>
      <c r="R323" s="1">
        <v>1001.78129996873</v>
      </c>
      <c r="S323" s="1">
        <v>1120.5682912371899</v>
      </c>
      <c r="T323" s="1">
        <v>1259.39485635959</v>
      </c>
      <c r="U323" s="1">
        <v>1402.7377847063001</v>
      </c>
      <c r="V323" s="1">
        <v>1627.04817326693</v>
      </c>
      <c r="W323" s="1">
        <v>721.18252891360305</v>
      </c>
      <c r="X323" s="1">
        <v>791.20417368845199</v>
      </c>
      <c r="Y323" s="1">
        <v>886.65116961680201</v>
      </c>
      <c r="Z323" s="1">
        <v>995.67716361533996</v>
      </c>
      <c r="AA323" s="1">
        <v>1129.9391021752699</v>
      </c>
      <c r="AB323" s="1">
        <v>4289.6534686943496</v>
      </c>
      <c r="AC323" s="1">
        <v>5115.2987568573399</v>
      </c>
      <c r="AD323" s="1">
        <v>5544.7205259392204</v>
      </c>
      <c r="AE323" s="1">
        <v>6394.9728772504996</v>
      </c>
      <c r="AF323" s="1">
        <v>6849.36641899197</v>
      </c>
      <c r="AG323" s="1">
        <v>2040.5661695707599</v>
      </c>
      <c r="AH323" s="1">
        <v>2441.09787655946</v>
      </c>
      <c r="AI323" s="1">
        <v>2646.1879718497498</v>
      </c>
      <c r="AJ323" s="1">
        <v>3048.1954744465102</v>
      </c>
      <c r="AK323" s="1">
        <v>3410.8429816667899</v>
      </c>
      <c r="AL323" s="1">
        <v>1302.43332667243</v>
      </c>
      <c r="AM323" s="1">
        <v>1538.07268748501</v>
      </c>
      <c r="AN323" s="1">
        <v>1656.4334754691999</v>
      </c>
      <c r="AO323" s="1">
        <v>1895.9619557588701</v>
      </c>
      <c r="AP323" s="1">
        <v>2017.1308424843</v>
      </c>
      <c r="AQ323" s="1">
        <v>1211.51567876373</v>
      </c>
      <c r="AR323" s="1">
        <v>1414.8531575086399</v>
      </c>
      <c r="AS323" s="1">
        <v>1515.1107650757699</v>
      </c>
      <c r="AT323" s="1">
        <v>1713.9063238742499</v>
      </c>
      <c r="AU323" s="1">
        <v>1812.878607267</v>
      </c>
      <c r="AV323" s="1">
        <v>814.14209048691305</v>
      </c>
      <c r="AW323" s="1">
        <v>948.58935189299996</v>
      </c>
      <c r="AX323" s="1">
        <v>1034.01731881202</v>
      </c>
      <c r="AY323" s="1">
        <v>1167.0979866233599</v>
      </c>
      <c r="AZ323" s="1">
        <v>1232.2298374096999</v>
      </c>
    </row>
    <row r="324" spans="1:52" x14ac:dyDescent="0.3">
      <c r="A324">
        <v>318</v>
      </c>
      <c r="B324">
        <f t="shared" si="4"/>
        <v>14</v>
      </c>
      <c r="C324" s="1">
        <v>3380.59106054107</v>
      </c>
      <c r="D324" s="1">
        <v>3863.78680341273</v>
      </c>
      <c r="E324" s="1">
        <v>4416.8284143430801</v>
      </c>
      <c r="F324" s="1">
        <v>4978.9193068130598</v>
      </c>
      <c r="G324" s="1">
        <v>5895.8361818841504</v>
      </c>
      <c r="H324" s="1">
        <v>1759.30876523965</v>
      </c>
      <c r="I324" s="1">
        <v>2003.4657172575501</v>
      </c>
      <c r="J324" s="1">
        <v>2296.6172304595898</v>
      </c>
      <c r="K324" s="1">
        <v>2593.8776527937798</v>
      </c>
      <c r="L324" s="1">
        <v>3232.1811783561002</v>
      </c>
      <c r="M324" s="1">
        <v>1119.92713160429</v>
      </c>
      <c r="N324" s="1">
        <v>1264.74665917676</v>
      </c>
      <c r="O324" s="1">
        <v>1437.03435923442</v>
      </c>
      <c r="P324" s="1">
        <v>1614.9241305327701</v>
      </c>
      <c r="Q324" s="1">
        <v>3232.1811783561002</v>
      </c>
      <c r="R324" s="1">
        <v>1039.36478232984</v>
      </c>
      <c r="S324" s="1">
        <v>1164.10774151241</v>
      </c>
      <c r="T324" s="1">
        <v>1308.91290391352</v>
      </c>
      <c r="U324" s="1">
        <v>1458.61350939618</v>
      </c>
      <c r="V324" s="1">
        <v>1693.2272677593101</v>
      </c>
      <c r="W324" s="1">
        <v>754.48221936017796</v>
      </c>
      <c r="X324" s="1">
        <v>829.51045450826598</v>
      </c>
      <c r="Y324" s="1">
        <v>930.33438855664303</v>
      </c>
      <c r="Z324" s="1">
        <v>1044.72991886214</v>
      </c>
      <c r="AA324" s="1">
        <v>1187.5341131928501</v>
      </c>
      <c r="AB324" s="1">
        <v>4366.24303263405</v>
      </c>
      <c r="AC324" s="1">
        <v>5208.9897494309098</v>
      </c>
      <c r="AD324" s="1">
        <v>5647.0828651571601</v>
      </c>
      <c r="AE324" s="1">
        <v>6514.6568583780099</v>
      </c>
      <c r="AF324" s="1">
        <v>6977.9942607244102</v>
      </c>
      <c r="AG324" s="1">
        <v>2106.0705336474298</v>
      </c>
      <c r="AH324" s="1">
        <v>2521.51484283634</v>
      </c>
      <c r="AI324" s="1">
        <v>2734.5283642557101</v>
      </c>
      <c r="AJ324" s="1">
        <v>3152.30985731291</v>
      </c>
      <c r="AK324" s="1">
        <v>3523.5044373706</v>
      </c>
      <c r="AL324" s="1">
        <v>1367.6052397486701</v>
      </c>
      <c r="AM324" s="1">
        <v>1616.0973943164399</v>
      </c>
      <c r="AN324" s="1">
        <v>1740.3175146788001</v>
      </c>
      <c r="AO324" s="1">
        <v>1993.39295748927</v>
      </c>
      <c r="AP324" s="1">
        <v>2121.4379095552999</v>
      </c>
      <c r="AQ324" s="1">
        <v>1277.2627036031599</v>
      </c>
      <c r="AR324" s="1">
        <v>1493.46847207874</v>
      </c>
      <c r="AS324" s="1">
        <v>1599.5695398082901</v>
      </c>
      <c r="AT324" s="1">
        <v>1811.9148331055501</v>
      </c>
      <c r="AU324" s="1">
        <v>1917.7442348065199</v>
      </c>
      <c r="AV324" s="1">
        <v>868.38220672791897</v>
      </c>
      <c r="AW324" s="1">
        <v>1012.18520438669</v>
      </c>
      <c r="AX324" s="1">
        <v>1100.7715801598499</v>
      </c>
      <c r="AY324" s="1">
        <v>1241.5506719345201</v>
      </c>
      <c r="AZ324" s="1">
        <v>1311.5640653053099</v>
      </c>
    </row>
    <row r="325" spans="1:52" x14ac:dyDescent="0.3">
      <c r="A325">
        <v>319</v>
      </c>
      <c r="B325">
        <f t="shared" si="4"/>
        <v>14</v>
      </c>
      <c r="C325" s="1">
        <v>3407.7225358487199</v>
      </c>
      <c r="D325" s="1">
        <v>3895.2632944541601</v>
      </c>
      <c r="E325" s="1">
        <v>4452.76549242491</v>
      </c>
      <c r="F325" s="1">
        <v>5019.4171098797597</v>
      </c>
      <c r="G325" s="1">
        <v>5943.8933818629203</v>
      </c>
      <c r="H325" s="1">
        <v>1776.7843678660499</v>
      </c>
      <c r="I325" s="1">
        <v>2022.75145081643</v>
      </c>
      <c r="J325" s="1">
        <v>2317.7696663445499</v>
      </c>
      <c r="K325" s="1">
        <v>2616.74907256194</v>
      </c>
      <c r="L325" s="1">
        <v>3256.5212201513</v>
      </c>
      <c r="M325" s="1">
        <v>1148.4557486487599</v>
      </c>
      <c r="N325" s="1">
        <v>1297.72102838203</v>
      </c>
      <c r="O325" s="1">
        <v>1474.8848040281</v>
      </c>
      <c r="P325" s="1">
        <v>1657.6517670422099</v>
      </c>
      <c r="Q325" s="1">
        <v>3256.5212201513</v>
      </c>
      <c r="R325" s="1">
        <v>1068.8720523883201</v>
      </c>
      <c r="S325" s="1">
        <v>1198.5565700582999</v>
      </c>
      <c r="T325" s="1">
        <v>1348.2439188158</v>
      </c>
      <c r="U325" s="1">
        <v>1503.1154460923401</v>
      </c>
      <c r="V325" s="1">
        <v>1746.17563355792</v>
      </c>
      <c r="W325" s="1">
        <v>780.91434350028305</v>
      </c>
      <c r="X325" s="1">
        <v>860.25405136640904</v>
      </c>
      <c r="Y325" s="1">
        <v>965.57831363148705</v>
      </c>
      <c r="Z325" s="1">
        <v>1084.3457123656699</v>
      </c>
      <c r="AA325" s="1">
        <v>1234.4418211510799</v>
      </c>
      <c r="AB325" s="1">
        <v>4416.4907540945396</v>
      </c>
      <c r="AC325" s="1">
        <v>5270.8444260153301</v>
      </c>
      <c r="AD325" s="1">
        <v>5714.7961757880803</v>
      </c>
      <c r="AE325" s="1">
        <v>6594.24850521603</v>
      </c>
      <c r="AF325" s="1">
        <v>7063.5991846000898</v>
      </c>
      <c r="AG325" s="1">
        <v>2153.9926791142202</v>
      </c>
      <c r="AH325" s="1">
        <v>2580.5901820447102</v>
      </c>
      <c r="AI325" s="1">
        <v>2799.5706936051401</v>
      </c>
      <c r="AJ325" s="1">
        <v>3229.2737801807798</v>
      </c>
      <c r="AK325" s="1">
        <v>3605.8432391168599</v>
      </c>
      <c r="AL325" s="1">
        <v>1420.9175579456501</v>
      </c>
      <c r="AM325" s="1">
        <v>1680.2405546389</v>
      </c>
      <c r="AN325" s="1">
        <v>1809.41231120311</v>
      </c>
      <c r="AO325" s="1">
        <v>2074.0930326561302</v>
      </c>
      <c r="AP325" s="1">
        <v>2208.08074743717</v>
      </c>
      <c r="AQ325" s="1">
        <v>1331.7369033151499</v>
      </c>
      <c r="AR325" s="1">
        <v>1559.03740141906</v>
      </c>
      <c r="AS325" s="1">
        <v>1670.18966718666</v>
      </c>
      <c r="AT325" s="1">
        <v>1894.48021802673</v>
      </c>
      <c r="AU325" s="1">
        <v>2006.4097906235299</v>
      </c>
      <c r="AV325" s="1">
        <v>914.72640568591703</v>
      </c>
      <c r="AW325" s="1">
        <v>1067.15790382297</v>
      </c>
      <c r="AX325" s="1">
        <v>1159.22291769345</v>
      </c>
      <c r="AY325" s="1">
        <v>1308.16097507205</v>
      </c>
      <c r="AZ325" s="1">
        <v>1381.2298538186401</v>
      </c>
    </row>
    <row r="326" spans="1:52" x14ac:dyDescent="0.3">
      <c r="A326">
        <v>320</v>
      </c>
      <c r="B326">
        <f t="shared" si="4"/>
        <v>14</v>
      </c>
      <c r="C326" s="1">
        <v>4792.9274369948198</v>
      </c>
      <c r="D326" s="1">
        <v>5610.4865424121099</v>
      </c>
      <c r="E326" s="1">
        <v>6479.0826417860098</v>
      </c>
      <c r="F326" s="1">
        <v>7375.6643849913899</v>
      </c>
      <c r="G326" s="1">
        <v>8834.8019549826295</v>
      </c>
      <c r="H326" s="1">
        <v>3041.13470521299</v>
      </c>
      <c r="I326" s="1">
        <v>3558.2826646838498</v>
      </c>
      <c r="J326" s="1">
        <v>4150.3736412349099</v>
      </c>
      <c r="K326" s="1">
        <v>4758.0928346334304</v>
      </c>
      <c r="L326" s="1">
        <v>5926.1967669427504</v>
      </c>
      <c r="M326" s="1">
        <v>2326.74087517818</v>
      </c>
      <c r="N326" s="1">
        <v>2734.5144554962599</v>
      </c>
      <c r="O326" s="1">
        <v>3195.7335023401602</v>
      </c>
      <c r="P326" s="1">
        <v>3679.4179804659402</v>
      </c>
      <c r="Q326" s="1">
        <v>5926.1967669427504</v>
      </c>
      <c r="R326" s="1">
        <v>2235.0667073537602</v>
      </c>
      <c r="S326" s="1">
        <v>2598.6302867592599</v>
      </c>
      <c r="T326" s="1">
        <v>3050.0691383660101</v>
      </c>
      <c r="U326" s="1">
        <v>3499.4212561873201</v>
      </c>
      <c r="V326" s="1">
        <v>4273.43381385463</v>
      </c>
      <c r="W326" s="1">
        <v>1857.7968734036201</v>
      </c>
      <c r="X326" s="1">
        <v>2168.5707501410302</v>
      </c>
      <c r="Y326" s="1">
        <v>2520.5220619295301</v>
      </c>
      <c r="Z326" s="1">
        <v>2946.0628559644902</v>
      </c>
      <c r="AA326" s="1">
        <v>3523.3433273113201</v>
      </c>
      <c r="AB326" s="1">
        <v>6157.36664910939</v>
      </c>
      <c r="AC326" s="1">
        <v>7599.9381742785299</v>
      </c>
      <c r="AD326" s="1">
        <v>8310.7486329420899</v>
      </c>
      <c r="AE326" s="1">
        <v>9749.9741361627002</v>
      </c>
      <c r="AF326" s="1">
        <v>10515.011726557599</v>
      </c>
      <c r="AG326" s="1">
        <v>3553.6487833884198</v>
      </c>
      <c r="AH326" s="1">
        <v>4403.2563546371903</v>
      </c>
      <c r="AI326" s="1">
        <v>4845.7554356733299</v>
      </c>
      <c r="AJ326" s="1">
        <v>6123.9087867953103</v>
      </c>
      <c r="AK326" s="1">
        <v>6813.5253764120798</v>
      </c>
      <c r="AL326" s="1">
        <v>2832.9874830283702</v>
      </c>
      <c r="AM326" s="1">
        <v>3540.18077038915</v>
      </c>
      <c r="AN326" s="1">
        <v>3900.3672732781101</v>
      </c>
      <c r="AO326" s="1">
        <v>4661.24186570646</v>
      </c>
      <c r="AP326" s="1">
        <v>5055.6937808960802</v>
      </c>
      <c r="AQ326" s="1">
        <v>2729.9547900471298</v>
      </c>
      <c r="AR326" s="1">
        <v>3400.3758094520599</v>
      </c>
      <c r="AS326" s="1">
        <v>3738.9087929852799</v>
      </c>
      <c r="AT326" s="1">
        <v>4452.2074968705101</v>
      </c>
      <c r="AU326" s="1">
        <v>4821.0795507221301</v>
      </c>
      <c r="AV326" s="1">
        <v>2173.2186367870099</v>
      </c>
      <c r="AW326" s="1">
        <v>2722.3463514422301</v>
      </c>
      <c r="AX326" s="1">
        <v>3014.9629329356399</v>
      </c>
      <c r="AY326" s="1">
        <v>3595.6516406115402</v>
      </c>
      <c r="AZ326" s="1">
        <v>3890.34534088898</v>
      </c>
    </row>
    <row r="327" spans="1:52" x14ac:dyDescent="0.3">
      <c r="A327">
        <v>321</v>
      </c>
      <c r="B327">
        <f t="shared" si="4"/>
        <v>14</v>
      </c>
      <c r="C327" s="1">
        <v>4866.8552341398899</v>
      </c>
      <c r="D327" s="1">
        <v>5662.0416719945997</v>
      </c>
      <c r="E327" s="1">
        <v>6526.7717104862504</v>
      </c>
      <c r="F327" s="1">
        <v>7421.3003882043504</v>
      </c>
      <c r="G327" s="1">
        <v>8876.0617421771694</v>
      </c>
      <c r="H327" s="1">
        <v>2822.6887603377299</v>
      </c>
      <c r="I327" s="1">
        <v>3257.8253739951701</v>
      </c>
      <c r="J327" s="1">
        <v>3749.9680112265501</v>
      </c>
      <c r="K327" s="1">
        <v>4253.20308956589</v>
      </c>
      <c r="L327" s="1">
        <v>5233.4984889090601</v>
      </c>
      <c r="M327" s="1">
        <v>2186.8082220240199</v>
      </c>
      <c r="N327" s="1">
        <v>2545.1802080153202</v>
      </c>
      <c r="O327" s="1">
        <v>2945.9342417890698</v>
      </c>
      <c r="P327" s="1">
        <v>3365.7955935190298</v>
      </c>
      <c r="Q327" s="1">
        <v>5233.4984889090601</v>
      </c>
      <c r="R327" s="1">
        <v>2099.25011700085</v>
      </c>
      <c r="S327" s="1">
        <v>2423.1505781132701</v>
      </c>
      <c r="T327" s="1">
        <v>2806.1219185216</v>
      </c>
      <c r="U327" s="1">
        <v>3194.6189858797502</v>
      </c>
      <c r="V327" s="1">
        <v>3833.2822253808799</v>
      </c>
      <c r="W327" s="1">
        <v>1755.14626453911</v>
      </c>
      <c r="X327" s="1">
        <v>2038.80830284323</v>
      </c>
      <c r="Y327" s="1">
        <v>2358.3916773317501</v>
      </c>
      <c r="Z327" s="1">
        <v>2699.34939033007</v>
      </c>
      <c r="AA327" s="1">
        <v>3210.2943028914401</v>
      </c>
      <c r="AB327" s="1">
        <v>6452.1683596317298</v>
      </c>
      <c r="AC327" s="1">
        <v>7877.7262932164904</v>
      </c>
      <c r="AD327" s="1">
        <v>8604.1887866363595</v>
      </c>
      <c r="AE327" s="1">
        <v>10075.578553330201</v>
      </c>
      <c r="AF327" s="1">
        <v>10859.117201061001</v>
      </c>
      <c r="AG327" s="1">
        <v>3879.2929550552099</v>
      </c>
      <c r="AH327" s="1">
        <v>4752.6603357416398</v>
      </c>
      <c r="AI327" s="1">
        <v>5207.4757442989603</v>
      </c>
      <c r="AJ327" s="1">
        <v>6130.3264056942398</v>
      </c>
      <c r="AK327" s="1">
        <v>6783.9458087284402</v>
      </c>
      <c r="AL327" s="1">
        <v>2921.1795066063501</v>
      </c>
      <c r="AM327" s="1">
        <v>3591.5730065099901</v>
      </c>
      <c r="AN327" s="1">
        <v>3931.3292282904699</v>
      </c>
      <c r="AO327" s="1">
        <v>4651.1114836680499</v>
      </c>
      <c r="AP327" s="1">
        <v>5023.5342131302104</v>
      </c>
      <c r="AQ327" s="1">
        <v>2823.0262267942599</v>
      </c>
      <c r="AR327" s="1">
        <v>3457.7682781979802</v>
      </c>
      <c r="AS327" s="1">
        <v>3777.02100650796</v>
      </c>
      <c r="AT327" s="1">
        <v>4451.0506181502797</v>
      </c>
      <c r="AU327" s="1">
        <v>4798.64908484035</v>
      </c>
      <c r="AV327" s="1">
        <v>2308.4954238703099</v>
      </c>
      <c r="AW327" s="1">
        <v>2836.7083795362701</v>
      </c>
      <c r="AX327" s="1">
        <v>3120.2334924443999</v>
      </c>
      <c r="AY327" s="1">
        <v>3682.0405773523698</v>
      </c>
      <c r="AZ327" s="1">
        <v>3973.4676416955199</v>
      </c>
    </row>
    <row r="328" spans="1:52" x14ac:dyDescent="0.3">
      <c r="A328">
        <v>322</v>
      </c>
      <c r="B328">
        <f t="shared" ref="B328:B391" si="5">CEILING(A328/24,1)</f>
        <v>14</v>
      </c>
      <c r="C328" s="1">
        <v>4629.6881175395902</v>
      </c>
      <c r="D328" s="1">
        <v>5354.3911093466404</v>
      </c>
      <c r="E328" s="1">
        <v>6158.2162795710301</v>
      </c>
      <c r="F328" s="1">
        <v>6996.2343731214696</v>
      </c>
      <c r="G328" s="1">
        <v>8353.57207909315</v>
      </c>
      <c r="H328" s="1">
        <v>2543.8623135893699</v>
      </c>
      <c r="I328" s="1">
        <v>2917.6090336903299</v>
      </c>
      <c r="J328" s="1">
        <v>3336.07829961783</v>
      </c>
      <c r="K328" s="1">
        <v>3772.56871321069</v>
      </c>
      <c r="L328" s="1">
        <v>4622.7251947986697</v>
      </c>
      <c r="M328" s="1">
        <v>1996.38999559953</v>
      </c>
      <c r="N328" s="1">
        <v>2317.0172858494202</v>
      </c>
      <c r="O328" s="1">
        <v>2672.6023203524401</v>
      </c>
      <c r="P328" s="1">
        <v>3051.7199749862398</v>
      </c>
      <c r="Q328" s="1">
        <v>4622.7251947986697</v>
      </c>
      <c r="R328" s="1">
        <v>1917.0129223807601</v>
      </c>
      <c r="S328" s="1">
        <v>2215.1092483594998</v>
      </c>
      <c r="T328" s="1">
        <v>2545.79693293116</v>
      </c>
      <c r="U328" s="1">
        <v>2896.9046561291998</v>
      </c>
      <c r="V328" s="1">
        <v>3457.8372860935201</v>
      </c>
      <c r="W328" s="1">
        <v>1590.07332616245</v>
      </c>
      <c r="X328" s="1">
        <v>1851.16267226933</v>
      </c>
      <c r="Y328" s="1">
        <v>2130.1416681711498</v>
      </c>
      <c r="Z328" s="1">
        <v>2425.0663934671302</v>
      </c>
      <c r="AA328" s="1">
        <v>2881.0388492714701</v>
      </c>
      <c r="AB328" s="1">
        <v>6226.2019028144096</v>
      </c>
      <c r="AC328" s="1">
        <v>7502.0218770483198</v>
      </c>
      <c r="AD328" s="1">
        <v>8172.7691741033595</v>
      </c>
      <c r="AE328" s="1">
        <v>9544.7972405986202</v>
      </c>
      <c r="AF328" s="1">
        <v>10269.941015016801</v>
      </c>
      <c r="AG328" s="1">
        <v>3701.3344607623299</v>
      </c>
      <c r="AH328" s="1">
        <v>4479.7932042779503</v>
      </c>
      <c r="AI328" s="1">
        <v>4886.7100934835498</v>
      </c>
      <c r="AJ328" s="1">
        <v>5722.3096777479604</v>
      </c>
      <c r="AK328" s="1">
        <v>6312.1245313724403</v>
      </c>
      <c r="AL328" s="1">
        <v>2771.4862425594902</v>
      </c>
      <c r="AM328" s="1">
        <v>3367.5055651062398</v>
      </c>
      <c r="AN328" s="1">
        <v>3681.8595960784701</v>
      </c>
      <c r="AO328" s="1">
        <v>4330.7153738719599</v>
      </c>
      <c r="AP328" s="1">
        <v>4668.3991545260797</v>
      </c>
      <c r="AQ328" s="1">
        <v>2681.8703133926401</v>
      </c>
      <c r="AR328" s="1">
        <v>3245.3393405819002</v>
      </c>
      <c r="AS328" s="1">
        <v>3541.2589388552501</v>
      </c>
      <c r="AT328" s="1">
        <v>4148.7956293021998</v>
      </c>
      <c r="AU328" s="1">
        <v>4463.8552835273704</v>
      </c>
      <c r="AV328" s="1">
        <v>2183.6990969927401</v>
      </c>
      <c r="AW328" s="1">
        <v>2648.7681241960299</v>
      </c>
      <c r="AX328" s="1">
        <v>2910.3476701705199</v>
      </c>
      <c r="AY328" s="1">
        <v>3413.4420594440899</v>
      </c>
      <c r="AZ328" s="1">
        <v>3674.0060074533299</v>
      </c>
    </row>
    <row r="329" spans="1:52" x14ac:dyDescent="0.3">
      <c r="A329">
        <v>323</v>
      </c>
      <c r="B329">
        <f t="shared" si="5"/>
        <v>14</v>
      </c>
      <c r="C329" s="1">
        <v>4351.6595058930998</v>
      </c>
      <c r="D329" s="1">
        <v>5039.9160342710702</v>
      </c>
      <c r="E329" s="1">
        <v>5798.55522434252</v>
      </c>
      <c r="F329" s="1">
        <v>6593.3616313013699</v>
      </c>
      <c r="G329" s="1">
        <v>7877.3391781377604</v>
      </c>
      <c r="H329" s="1">
        <v>2280.1842224055499</v>
      </c>
      <c r="I329" s="1">
        <v>2613.1271430649799</v>
      </c>
      <c r="J329" s="1">
        <v>2981.8007962689499</v>
      </c>
      <c r="K329" s="1">
        <v>3370.01962402139</v>
      </c>
      <c r="L329" s="1">
        <v>4126.8384526781301</v>
      </c>
      <c r="M329" s="1">
        <v>1788.15519397341</v>
      </c>
      <c r="N329" s="1">
        <v>2079.9024720163702</v>
      </c>
      <c r="O329" s="1">
        <v>2400.49237774618</v>
      </c>
      <c r="P329" s="1">
        <v>2745.6259179108101</v>
      </c>
      <c r="Q329" s="1">
        <v>4126.8384526781301</v>
      </c>
      <c r="R329" s="1">
        <v>1714.81046422908</v>
      </c>
      <c r="S329" s="1">
        <v>1985.0454335972499</v>
      </c>
      <c r="T329" s="1">
        <v>2283.2210535321201</v>
      </c>
      <c r="U329" s="1">
        <v>2602.2422930345601</v>
      </c>
      <c r="V329" s="1">
        <v>3104.4567710678398</v>
      </c>
      <c r="W329" s="1">
        <v>1408.9385032475</v>
      </c>
      <c r="X329" s="1">
        <v>1645.5660256769399</v>
      </c>
      <c r="Y329" s="1">
        <v>1893.02346937738</v>
      </c>
      <c r="Z329" s="1">
        <v>2156.0714913166598</v>
      </c>
      <c r="AA329" s="1">
        <v>2562.3566665169601</v>
      </c>
      <c r="AB329" s="1">
        <v>5828.4763868488199</v>
      </c>
      <c r="AC329" s="1">
        <v>7019.1752099335399</v>
      </c>
      <c r="AD329" s="1">
        <v>7645.3148381935498</v>
      </c>
      <c r="AE329" s="1">
        <v>8932.3452975548098</v>
      </c>
      <c r="AF329" s="1">
        <v>9610.4445590410596</v>
      </c>
      <c r="AG329" s="1">
        <v>3382.90521090632</v>
      </c>
      <c r="AH329" s="1">
        <v>4087.1652208896198</v>
      </c>
      <c r="AI329" s="1">
        <v>4455.3725564881297</v>
      </c>
      <c r="AJ329" s="1">
        <v>5215.2114036317698</v>
      </c>
      <c r="AK329" s="1">
        <v>5752.6715379647703</v>
      </c>
      <c r="AL329" s="1">
        <v>2496.6762112393899</v>
      </c>
      <c r="AM329" s="1">
        <v>3035.3789105893002</v>
      </c>
      <c r="AN329" s="1">
        <v>3324.3208137936199</v>
      </c>
      <c r="AO329" s="1">
        <v>3912.6138944878799</v>
      </c>
      <c r="AP329" s="1">
        <v>4219.2095254449296</v>
      </c>
      <c r="AQ329" s="1">
        <v>2413.7721412491801</v>
      </c>
      <c r="AR329" s="1">
        <v>2922.3050522511899</v>
      </c>
      <c r="AS329" s="1">
        <v>3194.1332043756302</v>
      </c>
      <c r="AT329" s="1">
        <v>3744.0990140506301</v>
      </c>
      <c r="AU329" s="1">
        <v>4029.70909462905</v>
      </c>
      <c r="AV329" s="1">
        <v>1949.5521903774099</v>
      </c>
      <c r="AW329" s="1">
        <v>2366.4510926613402</v>
      </c>
      <c r="AX329" s="1">
        <v>2605.20744396489</v>
      </c>
      <c r="AY329" s="1">
        <v>3057.5178234764398</v>
      </c>
      <c r="AZ329" s="1">
        <v>3291.6562455919402</v>
      </c>
    </row>
    <row r="330" spans="1:52" x14ac:dyDescent="0.3">
      <c r="A330">
        <v>324</v>
      </c>
      <c r="B330">
        <f t="shared" si="5"/>
        <v>14</v>
      </c>
      <c r="C330" s="1">
        <v>4187.3084456266897</v>
      </c>
      <c r="D330" s="1">
        <v>4854.2412791815304</v>
      </c>
      <c r="E330" s="1">
        <v>5586.5441124196695</v>
      </c>
      <c r="F330" s="1">
        <v>6356.2268083270101</v>
      </c>
      <c r="G330" s="1">
        <v>7597.4669410330298</v>
      </c>
      <c r="H330" s="1">
        <v>2131.7372845633199</v>
      </c>
      <c r="I330" s="1">
        <v>2442.9260616203301</v>
      </c>
      <c r="J330" s="1">
        <v>2784.8684883563101</v>
      </c>
      <c r="K330" s="1">
        <v>3147.04660362294</v>
      </c>
      <c r="L330" s="1">
        <v>3853.8290315941599</v>
      </c>
      <c r="M330" s="1">
        <v>1666.9978611639699</v>
      </c>
      <c r="N330" s="1">
        <v>1941.61456672493</v>
      </c>
      <c r="O330" s="1">
        <v>2241.4840331983401</v>
      </c>
      <c r="P330" s="1">
        <v>2566.6416807797</v>
      </c>
      <c r="Q330" s="1">
        <v>3853.8290315941599</v>
      </c>
      <c r="R330" s="1">
        <v>1597.1400031958899</v>
      </c>
      <c r="S330" s="1">
        <v>1850.82596715972</v>
      </c>
      <c r="T330" s="1">
        <v>2129.96925387693</v>
      </c>
      <c r="U330" s="1">
        <v>2429.9364715245101</v>
      </c>
      <c r="V330" s="1">
        <v>2900.2640071677001</v>
      </c>
      <c r="W330" s="1">
        <v>1304.48396629479</v>
      </c>
      <c r="X330" s="1">
        <v>1524.9383797120699</v>
      </c>
      <c r="Y330" s="1">
        <v>1754.68855972757</v>
      </c>
      <c r="Z330" s="1">
        <v>2001.7641110405</v>
      </c>
      <c r="AA330" s="1">
        <v>2380.0152665636101</v>
      </c>
      <c r="AB330" s="1">
        <v>5569.9132765228496</v>
      </c>
      <c r="AC330" s="1">
        <v>6704.1210773252096</v>
      </c>
      <c r="AD330" s="1">
        <v>7300.5038932441403</v>
      </c>
      <c r="AE330" s="1">
        <v>8530.3589094119907</v>
      </c>
      <c r="AF330" s="1">
        <v>9177.3079354695492</v>
      </c>
      <c r="AG330" s="1">
        <v>3167.88441335178</v>
      </c>
      <c r="AH330" s="1">
        <v>3820.7162255473499</v>
      </c>
      <c r="AI330" s="1">
        <v>4161.9593928788699</v>
      </c>
      <c r="AJ330" s="1">
        <v>4869.4413774776704</v>
      </c>
      <c r="AK330" s="1">
        <v>5371.9306936026896</v>
      </c>
      <c r="AL330" s="1">
        <v>2318.0124871223702</v>
      </c>
      <c r="AM330" s="1">
        <v>2817.3868625862001</v>
      </c>
      <c r="AN330" s="1">
        <v>3088.6615714682498</v>
      </c>
      <c r="AO330" s="1">
        <v>3635.1978199455498</v>
      </c>
      <c r="AP330" s="1">
        <v>3920.3001949199502</v>
      </c>
      <c r="AQ330" s="1">
        <v>2239.0213950339598</v>
      </c>
      <c r="AR330" s="1">
        <v>2709.5760687576699</v>
      </c>
      <c r="AS330" s="1">
        <v>2964.5177795970699</v>
      </c>
      <c r="AT330" s="1">
        <v>3474.4190664807302</v>
      </c>
      <c r="AU330" s="1">
        <v>3739.4731720620798</v>
      </c>
      <c r="AV330" s="1">
        <v>1799.51324404811</v>
      </c>
      <c r="AW330" s="1">
        <v>2183.6652102299499</v>
      </c>
      <c r="AX330" s="1">
        <v>2406.9619943099801</v>
      </c>
      <c r="AY330" s="1">
        <v>2824.70065464561</v>
      </c>
      <c r="AZ330" s="1">
        <v>3041.20284930767</v>
      </c>
    </row>
    <row r="331" spans="1:52" x14ac:dyDescent="0.3">
      <c r="A331">
        <v>325</v>
      </c>
      <c r="B331">
        <f t="shared" si="5"/>
        <v>14</v>
      </c>
      <c r="C331" s="1">
        <v>4089.1880529714699</v>
      </c>
      <c r="D331" s="1">
        <v>4742.9818764072097</v>
      </c>
      <c r="E331" s="1">
        <v>5459.0715408112601</v>
      </c>
      <c r="F331" s="1">
        <v>6212.3728857936703</v>
      </c>
      <c r="G331" s="1">
        <v>7426.8117680763798</v>
      </c>
      <c r="H331" s="1">
        <v>2063.8772917658898</v>
      </c>
      <c r="I331" s="1">
        <v>2365.4975862912402</v>
      </c>
      <c r="J331" s="1">
        <v>2695.7349992008099</v>
      </c>
      <c r="K331" s="1">
        <v>3045.5942285381202</v>
      </c>
      <c r="L331" s="1">
        <v>3727.7590858806798</v>
      </c>
      <c r="M331" s="1">
        <v>1608.31252112333</v>
      </c>
      <c r="N331" s="1">
        <v>1873.1502525779099</v>
      </c>
      <c r="O331" s="1">
        <v>2161.46137397757</v>
      </c>
      <c r="P331" s="1">
        <v>2474.2091314446202</v>
      </c>
      <c r="Q331" s="1">
        <v>3727.7590858806798</v>
      </c>
      <c r="R331" s="1">
        <v>1541.3018435010899</v>
      </c>
      <c r="S331" s="1">
        <v>1785.9464469541999</v>
      </c>
      <c r="T331" s="1">
        <v>2054.2671254566199</v>
      </c>
      <c r="U331" s="1">
        <v>2342.9625285038501</v>
      </c>
      <c r="V331" s="1">
        <v>2795.2118304600199</v>
      </c>
      <c r="W331" s="1">
        <v>1257.3130674756001</v>
      </c>
      <c r="X331" s="1">
        <v>1465.6289910610799</v>
      </c>
      <c r="Y331" s="1">
        <v>1685.6966207216999</v>
      </c>
      <c r="Z331" s="1">
        <v>1925.3716848351</v>
      </c>
      <c r="AA331" s="1">
        <v>2287.34469036564</v>
      </c>
      <c r="AB331" s="1">
        <v>5394.0373082912602</v>
      </c>
      <c r="AC331" s="1">
        <v>6487.6941653049798</v>
      </c>
      <c r="AD331" s="1">
        <v>7062.5128144881</v>
      </c>
      <c r="AE331" s="1">
        <v>8249.6488808895992</v>
      </c>
      <c r="AF331" s="1">
        <v>8873.5520984060804</v>
      </c>
      <c r="AG331" s="1">
        <v>3029.1643945258102</v>
      </c>
      <c r="AH331" s="1">
        <v>3646.6974974907398</v>
      </c>
      <c r="AI331" s="1">
        <v>3969.2475053686198</v>
      </c>
      <c r="AJ331" s="1">
        <v>4638.9388097827796</v>
      </c>
      <c r="AK331" s="1">
        <v>5116.03731336702</v>
      </c>
      <c r="AL331" s="1">
        <v>2213.9576657324901</v>
      </c>
      <c r="AM331" s="1">
        <v>2686.9940343569101</v>
      </c>
      <c r="AN331" s="1">
        <v>2945.0534100842901</v>
      </c>
      <c r="AO331" s="1">
        <v>3462.8546171082198</v>
      </c>
      <c r="AP331" s="1">
        <v>3733.0323865053301</v>
      </c>
      <c r="AQ331" s="1">
        <v>2138.1779225300702</v>
      </c>
      <c r="AR331" s="1">
        <v>2583.5055820072098</v>
      </c>
      <c r="AS331" s="1">
        <v>2825.8320511697102</v>
      </c>
      <c r="AT331" s="1">
        <v>3308.4400317014401</v>
      </c>
      <c r="AU331" s="1">
        <v>3559.3427072628101</v>
      </c>
      <c r="AV331" s="1">
        <v>1717.5104368331199</v>
      </c>
      <c r="AW331" s="1">
        <v>2080.8188972375901</v>
      </c>
      <c r="AX331" s="1">
        <v>2292.8082178477498</v>
      </c>
      <c r="AY331" s="1">
        <v>2687.8655778428301</v>
      </c>
      <c r="AZ331" s="1">
        <v>2892.6756949471401</v>
      </c>
    </row>
    <row r="332" spans="1:52" x14ac:dyDescent="0.3">
      <c r="A332">
        <v>326</v>
      </c>
      <c r="B332">
        <f t="shared" si="5"/>
        <v>14</v>
      </c>
      <c r="C332" s="1">
        <v>4061.53674889988</v>
      </c>
      <c r="D332" s="1">
        <v>4711.2169395751598</v>
      </c>
      <c r="E332" s="1">
        <v>5422.5058935999195</v>
      </c>
      <c r="F332" s="1">
        <v>6170.2442601563498</v>
      </c>
      <c r="G332" s="1">
        <v>7376.33306582763</v>
      </c>
      <c r="H332" s="1">
        <v>2057.42574928363</v>
      </c>
      <c r="I332" s="1">
        <v>2358.4661489393202</v>
      </c>
      <c r="J332" s="1">
        <v>2688.362031007</v>
      </c>
      <c r="K332" s="1">
        <v>3036.8596189632299</v>
      </c>
      <c r="L332" s="1">
        <v>3716.3011644194899</v>
      </c>
      <c r="M332" s="1">
        <v>1594.41088440314</v>
      </c>
      <c r="N332" s="1">
        <v>1855.20088171322</v>
      </c>
      <c r="O332" s="1">
        <v>2139.1589996012999</v>
      </c>
      <c r="P332" s="1">
        <v>2446.5652769539602</v>
      </c>
      <c r="Q332" s="1">
        <v>3716.3011644194899</v>
      </c>
      <c r="R332" s="1">
        <v>1528.5192364106399</v>
      </c>
      <c r="S332" s="1">
        <v>1769.6865071559901</v>
      </c>
      <c r="T332" s="1">
        <v>2033.71836675639</v>
      </c>
      <c r="U332" s="1">
        <v>2317.5006009139902</v>
      </c>
      <c r="V332" s="1">
        <v>2762.3010197624299</v>
      </c>
      <c r="W332" s="1">
        <v>1248.3839822572399</v>
      </c>
      <c r="X332" s="1">
        <v>1449.44801085784</v>
      </c>
      <c r="Y332" s="1">
        <v>1665.7526787474501</v>
      </c>
      <c r="Z332" s="1">
        <v>1903.8027758201899</v>
      </c>
      <c r="AA332" s="1">
        <v>2258.4660753306998</v>
      </c>
      <c r="AB332" s="1">
        <v>5315.28935449044</v>
      </c>
      <c r="AC332" s="1">
        <v>6389.0535311800504</v>
      </c>
      <c r="AD332" s="1">
        <v>6953.0142673915298</v>
      </c>
      <c r="AE332" s="1">
        <v>8117.5196471161298</v>
      </c>
      <c r="AF332" s="1">
        <v>8729.3397712930491</v>
      </c>
      <c r="AG332" s="1">
        <v>2961.45325339592</v>
      </c>
      <c r="AH332" s="1">
        <v>3559.8275928497901</v>
      </c>
      <c r="AI332" s="1">
        <v>3872.0286969572899</v>
      </c>
      <c r="AJ332" s="1">
        <v>4519.8903954361303</v>
      </c>
      <c r="AK332" s="1">
        <v>4983.6131567215998</v>
      </c>
      <c r="AL332" s="1">
        <v>2167.67684881167</v>
      </c>
      <c r="AM332" s="1">
        <v>2625.9422827130802</v>
      </c>
      <c r="AN332" s="1">
        <v>2875.8956069596702</v>
      </c>
      <c r="AO332" s="1">
        <v>3377.1029661483199</v>
      </c>
      <c r="AP332" s="1">
        <v>3638.5522048759399</v>
      </c>
      <c r="AQ332" s="1">
        <v>2093.2640946318002</v>
      </c>
      <c r="AR332" s="1">
        <v>2524.25579252651</v>
      </c>
      <c r="AS332" s="1">
        <v>2758.7433427138899</v>
      </c>
      <c r="AT332" s="1">
        <v>3225.3160223711102</v>
      </c>
      <c r="AU332" s="1">
        <v>3467.8041669294498</v>
      </c>
      <c r="AV332" s="1">
        <v>1684.2862554031601</v>
      </c>
      <c r="AW332" s="1">
        <v>2036.2545945208699</v>
      </c>
      <c r="AX332" s="1">
        <v>2241.6767627930899</v>
      </c>
      <c r="AY332" s="1">
        <v>2623.89231621098</v>
      </c>
      <c r="AZ332" s="1">
        <v>2821.9964688806299</v>
      </c>
    </row>
    <row r="333" spans="1:52" x14ac:dyDescent="0.3">
      <c r="A333">
        <v>327</v>
      </c>
      <c r="B333">
        <f t="shared" si="5"/>
        <v>14</v>
      </c>
      <c r="C333" s="1">
        <v>4104.82799489027</v>
      </c>
      <c r="D333" s="1">
        <v>4758.7190731472101</v>
      </c>
      <c r="E333" s="1">
        <v>5475.8395625717203</v>
      </c>
      <c r="F333" s="1">
        <v>6227.4618536542903</v>
      </c>
      <c r="G333" s="1">
        <v>7441.86836137716</v>
      </c>
      <c r="H333" s="1">
        <v>2126.5487370936198</v>
      </c>
      <c r="I333" s="1">
        <v>2437.15160861188</v>
      </c>
      <c r="J333" s="1">
        <v>2779.6720991525299</v>
      </c>
      <c r="K333" s="1">
        <v>3138.3629239216898</v>
      </c>
      <c r="L333" s="1">
        <v>3837.0968390612302</v>
      </c>
      <c r="M333" s="1">
        <v>1637.3763894794599</v>
      </c>
      <c r="N333" s="1">
        <v>1900.1877888623301</v>
      </c>
      <c r="O333" s="1">
        <v>2187.7289512256398</v>
      </c>
      <c r="P333" s="1">
        <v>2496.4014419769501</v>
      </c>
      <c r="Q333" s="1">
        <v>3837.0968390612302</v>
      </c>
      <c r="R333" s="1">
        <v>1571.7984880833901</v>
      </c>
      <c r="S333" s="1">
        <v>1815.7651718864299</v>
      </c>
      <c r="T333" s="1">
        <v>2082.7604119276102</v>
      </c>
      <c r="U333" s="1">
        <v>2367.9374041023498</v>
      </c>
      <c r="V333" s="1">
        <v>2817.0268364807198</v>
      </c>
      <c r="W333" s="1">
        <v>1291.24768543913</v>
      </c>
      <c r="X333" s="1">
        <v>1487.8289404991599</v>
      </c>
      <c r="Y333" s="1">
        <v>1706.95116408999</v>
      </c>
      <c r="Z333" s="1">
        <v>1951.0986613571699</v>
      </c>
      <c r="AA333" s="1">
        <v>2308.1947883819398</v>
      </c>
      <c r="AB333" s="1">
        <v>5328.8284695728198</v>
      </c>
      <c r="AC333" s="1">
        <v>6400.9973454977599</v>
      </c>
      <c r="AD333" s="1">
        <v>6963.4582024169804</v>
      </c>
      <c r="AE333" s="1">
        <v>8121.7701807815101</v>
      </c>
      <c r="AF333" s="1">
        <v>8730.8968341983491</v>
      </c>
      <c r="AG333" s="1">
        <v>2974.9042691654499</v>
      </c>
      <c r="AH333" s="1">
        <v>3571.3033809958501</v>
      </c>
      <c r="AI333" s="1">
        <v>3881.9229608076098</v>
      </c>
      <c r="AJ333" s="1">
        <v>4523.4827397569898</v>
      </c>
      <c r="AK333" s="1">
        <v>4984.3412963416304</v>
      </c>
      <c r="AL333" s="1">
        <v>2197.18857141641</v>
      </c>
      <c r="AM333" s="1">
        <v>2654.1384740307299</v>
      </c>
      <c r="AN333" s="1">
        <v>2900.8029526843502</v>
      </c>
      <c r="AO333" s="1">
        <v>3398.8743323325598</v>
      </c>
      <c r="AP333" s="1">
        <v>3658.4698891568601</v>
      </c>
      <c r="AQ333" s="1">
        <v>2123.2542999341899</v>
      </c>
      <c r="AR333" s="1">
        <v>2553.0484500867201</v>
      </c>
      <c r="AS333" s="1">
        <v>2784.3128224181</v>
      </c>
      <c r="AT333" s="1">
        <v>3247.9298925176199</v>
      </c>
      <c r="AU333" s="1">
        <v>3488.6735425086899</v>
      </c>
      <c r="AV333" s="1">
        <v>1719.81328002041</v>
      </c>
      <c r="AW333" s="1">
        <v>2072.6818671873498</v>
      </c>
      <c r="AX333" s="1">
        <v>2276.0112130518601</v>
      </c>
      <c r="AY333" s="1">
        <v>2657.38166857339</v>
      </c>
      <c r="AZ333" s="1">
        <v>2854.9707892885299</v>
      </c>
    </row>
    <row r="334" spans="1:52" x14ac:dyDescent="0.3">
      <c r="A334">
        <v>328</v>
      </c>
      <c r="B334">
        <f t="shared" si="5"/>
        <v>14</v>
      </c>
      <c r="C334" s="1">
        <v>4171.2516432725397</v>
      </c>
      <c r="D334" s="1">
        <v>4831.6396192721504</v>
      </c>
      <c r="E334" s="1">
        <v>5557.6965728637897</v>
      </c>
      <c r="F334" s="1">
        <v>6315.7852623385297</v>
      </c>
      <c r="G334" s="1">
        <v>7543.2173865654504</v>
      </c>
      <c r="H334" s="1">
        <v>2232.2357624780898</v>
      </c>
      <c r="I334" s="1">
        <v>2557.0442250191099</v>
      </c>
      <c r="J334" s="1">
        <v>2918.4484013738602</v>
      </c>
      <c r="K334" s="1">
        <v>3292.72472431715</v>
      </c>
      <c r="L334" s="1">
        <v>4020.4109556553999</v>
      </c>
      <c r="M334" s="1">
        <v>1707.1571041773</v>
      </c>
      <c r="N334" s="1">
        <v>1974.76579173816</v>
      </c>
      <c r="O334" s="1">
        <v>2269.72104702152</v>
      </c>
      <c r="P334" s="1">
        <v>2583.1066393450801</v>
      </c>
      <c r="Q334" s="1">
        <v>4020.4109556553999</v>
      </c>
      <c r="R334" s="1">
        <v>1641.89603192706</v>
      </c>
      <c r="S334" s="1">
        <v>1891.71336492302</v>
      </c>
      <c r="T334" s="1">
        <v>2165.2533951498799</v>
      </c>
      <c r="U334" s="1">
        <v>2455.3224252551699</v>
      </c>
      <c r="V334" s="1">
        <v>2914.3817415408998</v>
      </c>
      <c r="W334" s="1">
        <v>1356.8995836453701</v>
      </c>
      <c r="X334" s="1">
        <v>1552.4024435205099</v>
      </c>
      <c r="Y334" s="1">
        <v>1778.12210031668</v>
      </c>
      <c r="Z334" s="1">
        <v>2030.3596369483801</v>
      </c>
      <c r="AA334" s="1">
        <v>2395.0640535139801</v>
      </c>
      <c r="AB334" s="1">
        <v>5380.8263789647399</v>
      </c>
      <c r="AC334" s="1">
        <v>6459.2476925892397</v>
      </c>
      <c r="AD334" s="1">
        <v>7024.2388242399902</v>
      </c>
      <c r="AE334" s="1">
        <v>8183.28630073975</v>
      </c>
      <c r="AF334" s="1">
        <v>8793.7934157228392</v>
      </c>
      <c r="AG334" s="1">
        <v>3033.1526501687099</v>
      </c>
      <c r="AH334" s="1">
        <v>3637.5900108225201</v>
      </c>
      <c r="AI334" s="1">
        <v>3951.7747281127099</v>
      </c>
      <c r="AJ334" s="1">
        <v>4595.7035227956703</v>
      </c>
      <c r="AK334" s="1">
        <v>5058.7347192337902</v>
      </c>
      <c r="AL334" s="1">
        <v>2264.2870395433602</v>
      </c>
      <c r="AM334" s="1">
        <v>2726.9326123564101</v>
      </c>
      <c r="AN334" s="1">
        <v>2972.4353718382099</v>
      </c>
      <c r="AO334" s="1">
        <v>3474.63433953821</v>
      </c>
      <c r="AP334" s="1">
        <v>3735.9200450701001</v>
      </c>
      <c r="AQ334" s="1">
        <v>2190.8718036937798</v>
      </c>
      <c r="AR334" s="1">
        <v>2626.50696179959</v>
      </c>
      <c r="AS334" s="1">
        <v>2856.69360459771</v>
      </c>
      <c r="AT334" s="1">
        <v>3324.66251350319</v>
      </c>
      <c r="AU334" s="1">
        <v>3567.2057213940102</v>
      </c>
      <c r="AV334" s="1">
        <v>1786.5038848520501</v>
      </c>
      <c r="AW334" s="1">
        <v>2146.3069420018601</v>
      </c>
      <c r="AX334" s="1">
        <v>2349.3077003009398</v>
      </c>
      <c r="AY334" s="1">
        <v>2736.26231918657</v>
      </c>
      <c r="AZ334" s="1">
        <v>2936.2969071146199</v>
      </c>
    </row>
    <row r="335" spans="1:52" x14ac:dyDescent="0.3">
      <c r="A335">
        <v>329</v>
      </c>
      <c r="B335">
        <f t="shared" si="5"/>
        <v>14</v>
      </c>
      <c r="C335" s="1">
        <v>4232.7851831153503</v>
      </c>
      <c r="D335" s="1">
        <v>4899.2595996068003</v>
      </c>
      <c r="E335" s="1">
        <v>5633.6508048952801</v>
      </c>
      <c r="F335" s="1">
        <v>6398.2743535286099</v>
      </c>
      <c r="G335" s="1">
        <v>7638.0542294348397</v>
      </c>
      <c r="H335" s="1">
        <v>2316.0506352902398</v>
      </c>
      <c r="I335" s="1">
        <v>2652.14457195459</v>
      </c>
      <c r="J335" s="1">
        <v>3028.6966801472099</v>
      </c>
      <c r="K335" s="1">
        <v>3416.06916148858</v>
      </c>
      <c r="L335" s="1">
        <v>4168.0024280301504</v>
      </c>
      <c r="M335" s="1">
        <v>1757.8723723978001</v>
      </c>
      <c r="N335" s="1">
        <v>2029.05179868912</v>
      </c>
      <c r="O335" s="1">
        <v>2329.6203148528698</v>
      </c>
      <c r="P335" s="1">
        <v>2646.8571867512501</v>
      </c>
      <c r="Q335" s="1">
        <v>4168.0024280301504</v>
      </c>
      <c r="R335" s="1">
        <v>1692.47355326961</v>
      </c>
      <c r="S335" s="1">
        <v>1946.60382344241</v>
      </c>
      <c r="T335" s="1">
        <v>2224.9502661943302</v>
      </c>
      <c r="U335" s="1">
        <v>2518.8167099349698</v>
      </c>
      <c r="V335" s="1">
        <v>2985.4947034852798</v>
      </c>
      <c r="W335" s="1">
        <v>1402.22990720454</v>
      </c>
      <c r="X335" s="1">
        <v>1599.6882318820601</v>
      </c>
      <c r="Y335" s="1">
        <v>1830.2164022351999</v>
      </c>
      <c r="Z335" s="1">
        <v>2086.5692463199298</v>
      </c>
      <c r="AA335" s="1">
        <v>2457.3968020507</v>
      </c>
      <c r="AB335" s="1">
        <v>5446.2765327704001</v>
      </c>
      <c r="AC335" s="1">
        <v>6535.31422864457</v>
      </c>
      <c r="AD335" s="1">
        <v>7105.20377082091</v>
      </c>
      <c r="AE335" s="1">
        <v>8270.4299889009108</v>
      </c>
      <c r="AF335" s="1">
        <v>8885.14718714427</v>
      </c>
      <c r="AG335" s="1">
        <v>3092.1538516424298</v>
      </c>
      <c r="AH335" s="1">
        <v>3706.4265877772</v>
      </c>
      <c r="AI335" s="1">
        <v>4025.2611785787599</v>
      </c>
      <c r="AJ335" s="1">
        <v>4674.9108104324196</v>
      </c>
      <c r="AK335" s="1">
        <v>5142.2783519575596</v>
      </c>
      <c r="AL335" s="1">
        <v>2314.4803449467399</v>
      </c>
      <c r="AM335" s="1">
        <v>2782.2588524453899</v>
      </c>
      <c r="AN335" s="1">
        <v>3027.6807518814899</v>
      </c>
      <c r="AO335" s="1">
        <v>3533.7032047194398</v>
      </c>
      <c r="AP335" s="1">
        <v>3796.68291278575</v>
      </c>
      <c r="AQ335" s="1">
        <v>2241.1275090017798</v>
      </c>
      <c r="AR335" s="1">
        <v>2681.87725434299</v>
      </c>
      <c r="AS335" s="1">
        <v>2911.9775109706902</v>
      </c>
      <c r="AT335" s="1">
        <v>3383.7739531504299</v>
      </c>
      <c r="AU335" s="1">
        <v>3628.0111268137298</v>
      </c>
      <c r="AV335" s="1">
        <v>1832.2131497922401</v>
      </c>
      <c r="AW335" s="1">
        <v>2196.84903114294</v>
      </c>
      <c r="AX335" s="1">
        <v>2400.3190382666198</v>
      </c>
      <c r="AY335" s="1">
        <v>2790.9102095629501</v>
      </c>
      <c r="AZ335" s="1">
        <v>2992.6200032823699</v>
      </c>
    </row>
    <row r="336" spans="1:52" x14ac:dyDescent="0.3">
      <c r="A336">
        <v>330</v>
      </c>
      <c r="B336">
        <f t="shared" si="5"/>
        <v>14</v>
      </c>
      <c r="C336" s="1">
        <v>4262.1182190757099</v>
      </c>
      <c r="D336" s="1">
        <v>4931.1188475272802</v>
      </c>
      <c r="E336" s="1">
        <v>5669.0579510392199</v>
      </c>
      <c r="F336" s="1">
        <v>6436.3513392694003</v>
      </c>
      <c r="G336" s="1">
        <v>7681.1857001218796</v>
      </c>
      <c r="H336" s="1">
        <v>2352.1091148751798</v>
      </c>
      <c r="I336" s="1">
        <v>2692.9637282870699</v>
      </c>
      <c r="J336" s="1">
        <v>3076.0900893456801</v>
      </c>
      <c r="K336" s="1">
        <v>3469.1918582469598</v>
      </c>
      <c r="L336" s="1">
        <v>4231.8239529238099</v>
      </c>
      <c r="M336" s="1">
        <v>1773.95362378401</v>
      </c>
      <c r="N336" s="1">
        <v>2045.6144531305699</v>
      </c>
      <c r="O336" s="1">
        <v>2347.4781697148001</v>
      </c>
      <c r="P336" s="1">
        <v>2665.19150728354</v>
      </c>
      <c r="Q336" s="1">
        <v>4231.8239529238099</v>
      </c>
      <c r="R336" s="1">
        <v>1708.4377861575999</v>
      </c>
      <c r="S336" s="1">
        <v>1963.44241659624</v>
      </c>
      <c r="T336" s="1">
        <v>2242.6475738583799</v>
      </c>
      <c r="U336" s="1">
        <v>2536.9747194357901</v>
      </c>
      <c r="V336" s="1">
        <v>3004.87189243083</v>
      </c>
      <c r="W336" s="1">
        <v>1414.6799773673699</v>
      </c>
      <c r="X336" s="1">
        <v>1613.8277316613601</v>
      </c>
      <c r="Y336" s="1">
        <v>1845.35936188188</v>
      </c>
      <c r="Z336" s="1">
        <v>2101.0733536330999</v>
      </c>
      <c r="AA336" s="1">
        <v>2473.048566425</v>
      </c>
      <c r="AB336" s="1">
        <v>5483.0895979174102</v>
      </c>
      <c r="AC336" s="1">
        <v>6578.1408809159702</v>
      </c>
      <c r="AD336" s="1">
        <v>7150.7110260899999</v>
      </c>
      <c r="AE336" s="1">
        <v>8319.0864092818902</v>
      </c>
      <c r="AF336" s="1">
        <v>8935.7994348124994</v>
      </c>
      <c r="AG336" s="1">
        <v>3122.1477643233302</v>
      </c>
      <c r="AH336" s="1">
        <v>3741.3228185390799</v>
      </c>
      <c r="AI336" s="1">
        <v>4062.42741914096</v>
      </c>
      <c r="AJ336" s="1">
        <v>4714.5466612925602</v>
      </c>
      <c r="AK336" s="1">
        <v>5183.8856083178998</v>
      </c>
      <c r="AL336" s="1">
        <v>2329.2502343808201</v>
      </c>
      <c r="AM336" s="1">
        <v>2797.5797786232501</v>
      </c>
      <c r="AN336" s="1">
        <v>3042.00228167454</v>
      </c>
      <c r="AO336" s="1">
        <v>3547.8510965722699</v>
      </c>
      <c r="AP336" s="1">
        <v>3810.4520562837101</v>
      </c>
      <c r="AQ336" s="1">
        <v>2256.0102792766402</v>
      </c>
      <c r="AR336" s="1">
        <v>2697.3177972031599</v>
      </c>
      <c r="AS336" s="1">
        <v>2926.4251696715901</v>
      </c>
      <c r="AT336" s="1">
        <v>3398.0796852346898</v>
      </c>
      <c r="AU336" s="1">
        <v>3641.9532181396298</v>
      </c>
      <c r="AV336" s="1">
        <v>1842.8413112594901</v>
      </c>
      <c r="AW336" s="1">
        <v>2207.4319966041098</v>
      </c>
      <c r="AX336" s="1">
        <v>2410.3283397035998</v>
      </c>
      <c r="AY336" s="1">
        <v>2800.2852679071402</v>
      </c>
      <c r="AZ336" s="1">
        <v>3001.4571631613499</v>
      </c>
    </row>
    <row r="337" spans="1:52" x14ac:dyDescent="0.3">
      <c r="A337">
        <v>331</v>
      </c>
      <c r="B337">
        <f t="shared" si="5"/>
        <v>14</v>
      </c>
      <c r="C337" s="1">
        <v>3889.7822376255599</v>
      </c>
      <c r="D337" s="1">
        <v>4574.42160808891</v>
      </c>
      <c r="E337" s="1">
        <v>5283.4320301423204</v>
      </c>
      <c r="F337" s="1">
        <v>6017.5437923950103</v>
      </c>
      <c r="G337" s="1">
        <v>7206.5803932878798</v>
      </c>
      <c r="H337" s="1">
        <v>1986.8258647902901</v>
      </c>
      <c r="I337" s="1">
        <v>2298.5162472809998</v>
      </c>
      <c r="J337" s="1">
        <v>2649.32598451387</v>
      </c>
      <c r="K337" s="1">
        <v>3005.7214314870798</v>
      </c>
      <c r="L337" s="1">
        <v>3706.9192473098401</v>
      </c>
      <c r="M337" s="1">
        <v>1409.9145731533299</v>
      </c>
      <c r="N337" s="1">
        <v>1651.93032812875</v>
      </c>
      <c r="O337" s="1">
        <v>1920.9984816016099</v>
      </c>
      <c r="P337" s="1">
        <v>2201.88406976943</v>
      </c>
      <c r="Q337" s="1">
        <v>3706.9192473098401</v>
      </c>
      <c r="R337" s="1">
        <v>1344.1606137224601</v>
      </c>
      <c r="S337" s="1">
        <v>1547.34324556864</v>
      </c>
      <c r="T337" s="1">
        <v>1815.82757303837</v>
      </c>
      <c r="U337" s="1">
        <v>2073.28056215984</v>
      </c>
      <c r="V337" s="1">
        <v>2479.46946673208</v>
      </c>
      <c r="W337" s="1">
        <v>1075.7817272990501</v>
      </c>
      <c r="X337" s="1">
        <v>1247.03586272199</v>
      </c>
      <c r="Y337" s="1">
        <v>1446.2768003133201</v>
      </c>
      <c r="Z337" s="1">
        <v>1665.0791829550401</v>
      </c>
      <c r="AA337" s="1">
        <v>1976.6636436956001</v>
      </c>
      <c r="AB337" s="1">
        <v>4828.6287394352703</v>
      </c>
      <c r="AC337" s="1">
        <v>5976.0928442676804</v>
      </c>
      <c r="AD337" s="1">
        <v>6529.53522446034</v>
      </c>
      <c r="AE337" s="1">
        <v>7652.9668222211303</v>
      </c>
      <c r="AF337" s="1">
        <v>8244.9777453599199</v>
      </c>
      <c r="AG337" s="1">
        <v>2505.36413092045</v>
      </c>
      <c r="AH337" s="1">
        <v>3087.5942985123802</v>
      </c>
      <c r="AI337" s="1">
        <v>3387.5874505677398</v>
      </c>
      <c r="AJ337" s="1">
        <v>3991.2686579382498</v>
      </c>
      <c r="AK337" s="1">
        <v>4434.4767419477203</v>
      </c>
      <c r="AL337" s="1">
        <v>1708.1323467265699</v>
      </c>
      <c r="AM337" s="1">
        <v>2135.1447054366599</v>
      </c>
      <c r="AN337" s="1">
        <v>2355.87915681513</v>
      </c>
      <c r="AO337" s="1">
        <v>2809.8694410942799</v>
      </c>
      <c r="AP337" s="1">
        <v>3043.9095671764999</v>
      </c>
      <c r="AQ337" s="1">
        <v>1634.9007459786701</v>
      </c>
      <c r="AR337" s="1">
        <v>2034.8556188321199</v>
      </c>
      <c r="AS337" s="1">
        <v>2240.2590941222902</v>
      </c>
      <c r="AT337" s="1">
        <v>2660.0364027865298</v>
      </c>
      <c r="AU337" s="1">
        <v>2875.33794751183</v>
      </c>
      <c r="AV337" s="1">
        <v>1269.6016547306201</v>
      </c>
      <c r="AW337" s="1">
        <v>1593.2927785179199</v>
      </c>
      <c r="AX337" s="1">
        <v>1773.1761543827299</v>
      </c>
      <c r="AY337" s="1">
        <v>2111.8377621142699</v>
      </c>
      <c r="AZ337" s="1">
        <v>2284.7960343258701</v>
      </c>
    </row>
    <row r="338" spans="1:52" x14ac:dyDescent="0.3">
      <c r="A338">
        <v>332</v>
      </c>
      <c r="B338">
        <f t="shared" si="5"/>
        <v>14</v>
      </c>
      <c r="C338" s="1">
        <v>3887.66001202488</v>
      </c>
      <c r="D338" s="1">
        <v>4569.3413332161399</v>
      </c>
      <c r="E338" s="1">
        <v>5276.7015959556202</v>
      </c>
      <c r="F338" s="1">
        <v>6008.2750429868001</v>
      </c>
      <c r="G338" s="1">
        <v>7193.3359818715599</v>
      </c>
      <c r="H338" s="1">
        <v>1968.7442310679901</v>
      </c>
      <c r="I338" s="1">
        <v>2276.36793213479</v>
      </c>
      <c r="J338" s="1">
        <v>2622.8965432315499</v>
      </c>
      <c r="K338" s="1">
        <v>2973.9978439850202</v>
      </c>
      <c r="L338" s="1">
        <v>3666.4888437076902</v>
      </c>
      <c r="M338" s="1">
        <v>1382.1830652184501</v>
      </c>
      <c r="N338" s="1">
        <v>1618.92607153165</v>
      </c>
      <c r="O338" s="1">
        <v>1882.3797001522601</v>
      </c>
      <c r="P338" s="1">
        <v>2156.7518418311802</v>
      </c>
      <c r="Q338" s="1">
        <v>3666.4888437076902</v>
      </c>
      <c r="R338" s="1">
        <v>1316.2683077356301</v>
      </c>
      <c r="S338" s="1">
        <v>1513.11577216726</v>
      </c>
      <c r="T338" s="1">
        <v>1776.98625689293</v>
      </c>
      <c r="U338" s="1">
        <v>2027.90167956301</v>
      </c>
      <c r="V338" s="1">
        <v>2423.2552986997598</v>
      </c>
      <c r="W338" s="1">
        <v>1049.1668710292699</v>
      </c>
      <c r="X338" s="1">
        <v>1216.0040332938299</v>
      </c>
      <c r="Y338" s="1">
        <v>1409.7668853520299</v>
      </c>
      <c r="Z338" s="1">
        <v>1621.8254541425599</v>
      </c>
      <c r="AA338" s="1">
        <v>1923.13796848574</v>
      </c>
      <c r="AB338" s="1">
        <v>4825.0651545513902</v>
      </c>
      <c r="AC338" s="1">
        <v>5969.4147459223896</v>
      </c>
      <c r="AD338" s="1">
        <v>6522.0056217255596</v>
      </c>
      <c r="AE338" s="1">
        <v>7641.7731240698004</v>
      </c>
      <c r="AF338" s="1">
        <v>8231.8052250909295</v>
      </c>
      <c r="AG338" s="1">
        <v>2487.9481921321299</v>
      </c>
      <c r="AH338" s="1">
        <v>3067.3159213454601</v>
      </c>
      <c r="AI338" s="1">
        <v>3365.47405807327</v>
      </c>
      <c r="AJ338" s="1">
        <v>3963.6944926321398</v>
      </c>
      <c r="AK338" s="1">
        <v>4404.2893755803998</v>
      </c>
      <c r="AL338" s="1">
        <v>1676.02173498958</v>
      </c>
      <c r="AM338" s="1">
        <v>2097.1586189609202</v>
      </c>
      <c r="AN338" s="1">
        <v>2313.9843853242401</v>
      </c>
      <c r="AO338" s="1">
        <v>2760.3580893849398</v>
      </c>
      <c r="AP338" s="1">
        <v>2990.1428310782699</v>
      </c>
      <c r="AQ338" s="1">
        <v>1602.86710432421</v>
      </c>
      <c r="AR338" s="1">
        <v>1996.9480438093599</v>
      </c>
      <c r="AS338" s="1">
        <v>2198.4468032652899</v>
      </c>
      <c r="AT338" s="1">
        <v>2610.6300268418399</v>
      </c>
      <c r="AU338" s="1">
        <v>2821.6878235212298</v>
      </c>
      <c r="AV338" s="1">
        <v>1239.01167361338</v>
      </c>
      <c r="AW338" s="1">
        <v>1556.8047299375701</v>
      </c>
      <c r="AX338" s="1">
        <v>1733.12085133804</v>
      </c>
      <c r="AY338" s="1">
        <v>2064.2287062036899</v>
      </c>
      <c r="AZ338" s="1">
        <v>2233.0151830436298</v>
      </c>
    </row>
    <row r="339" spans="1:52" x14ac:dyDescent="0.3">
      <c r="A339">
        <v>333</v>
      </c>
      <c r="B339">
        <f t="shared" si="5"/>
        <v>14</v>
      </c>
      <c r="C339" s="1">
        <v>2152.9854832373999</v>
      </c>
      <c r="D339" s="1">
        <v>2529.20939853457</v>
      </c>
      <c r="E339" s="1">
        <v>2906.2810615202202</v>
      </c>
      <c r="F339" s="1">
        <v>3285.04785316688</v>
      </c>
      <c r="G339" s="1">
        <v>3897.69939729518</v>
      </c>
      <c r="H339" s="1">
        <v>394.41499995087997</v>
      </c>
      <c r="I339" s="1">
        <v>413.91147557140198</v>
      </c>
      <c r="J339" s="1">
        <v>467.41377327500601</v>
      </c>
      <c r="K339" s="1">
        <v>523.49012071627806</v>
      </c>
      <c r="L339" s="1">
        <v>616.31947330415198</v>
      </c>
      <c r="M339" s="1">
        <v>4.4077250141435904</v>
      </c>
      <c r="N339" s="1">
        <v>9.6326327293512506</v>
      </c>
      <c r="O339" s="1">
        <v>8.9167376533553906</v>
      </c>
      <c r="P339" s="1">
        <v>4.56411687917356</v>
      </c>
      <c r="Q339" s="1">
        <v>616.31947330415198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2482.9865264812902</v>
      </c>
      <c r="AC339" s="1">
        <v>3118.0703870438001</v>
      </c>
      <c r="AD339" s="1">
        <v>3400.4584527062002</v>
      </c>
      <c r="AE339" s="1">
        <v>3949.7749814072299</v>
      </c>
      <c r="AF339" s="1">
        <v>4237.8187833620796</v>
      </c>
      <c r="AG339" s="1">
        <v>375.05220822078297</v>
      </c>
      <c r="AH339" s="1">
        <v>478.74286601814202</v>
      </c>
      <c r="AI339" s="1">
        <v>521.31179682953803</v>
      </c>
      <c r="AJ339" s="1">
        <v>604.08459409036402</v>
      </c>
      <c r="AK339" s="1">
        <v>747.81029776604998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</row>
    <row r="340" spans="1:52" x14ac:dyDescent="0.3">
      <c r="A340">
        <v>334</v>
      </c>
      <c r="B340">
        <f t="shared" si="5"/>
        <v>14</v>
      </c>
      <c r="C340" s="1">
        <v>2195.8508285748098</v>
      </c>
      <c r="D340" s="1">
        <v>2576.7374660726</v>
      </c>
      <c r="E340" s="1">
        <v>2962.5427892049502</v>
      </c>
      <c r="F340" s="1">
        <v>3351.5364242437299</v>
      </c>
      <c r="G340" s="1">
        <v>3980.9479492259202</v>
      </c>
      <c r="H340" s="1">
        <v>695.95934648619004</v>
      </c>
      <c r="I340" s="1">
        <v>801.60591868642996</v>
      </c>
      <c r="J340" s="1">
        <v>926.58641627278905</v>
      </c>
      <c r="K340" s="1">
        <v>1043.5770928311699</v>
      </c>
      <c r="L340" s="1">
        <v>1331.7676746689001</v>
      </c>
      <c r="M340" s="1">
        <v>175.51522783038399</v>
      </c>
      <c r="N340" s="1">
        <v>193.37284622735399</v>
      </c>
      <c r="O340" s="1">
        <v>218.71559332207599</v>
      </c>
      <c r="P340" s="1">
        <v>230.85291763128899</v>
      </c>
      <c r="Q340" s="1">
        <v>1331.7676746689001</v>
      </c>
      <c r="R340" s="1">
        <v>107.315382109496</v>
      </c>
      <c r="S340" s="1">
        <v>82.750321500498302</v>
      </c>
      <c r="T340" s="1">
        <v>107.432584648507</v>
      </c>
      <c r="U340" s="1">
        <v>111.11238890408001</v>
      </c>
      <c r="V340" s="1">
        <v>188.97321819630801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2477.1194133614499</v>
      </c>
      <c r="AC340" s="1">
        <v>3100.6253898745699</v>
      </c>
      <c r="AD340" s="1">
        <v>3377.4713602399202</v>
      </c>
      <c r="AE340" s="1">
        <v>3915.0769742462699</v>
      </c>
      <c r="AF340" s="1">
        <v>4198.5666100646104</v>
      </c>
      <c r="AG340" s="1">
        <v>565.37589845318098</v>
      </c>
      <c r="AH340" s="1">
        <v>737.71206902677</v>
      </c>
      <c r="AI340" s="1">
        <v>820.34654517618299</v>
      </c>
      <c r="AJ340" s="1">
        <v>973.90310440353699</v>
      </c>
      <c r="AK340" s="1">
        <v>1168.44680006405</v>
      </c>
      <c r="AL340" s="1">
        <v>44.110632280598402</v>
      </c>
      <c r="AM340" s="1">
        <v>50.180108801518998</v>
      </c>
      <c r="AN340" s="1">
        <v>67.147268501798905</v>
      </c>
      <c r="AO340" s="1">
        <v>86.381661133718893</v>
      </c>
      <c r="AP340" s="1">
        <v>90.638735425068703</v>
      </c>
      <c r="AQ340" s="1">
        <v>10.326918467860001</v>
      </c>
      <c r="AR340" s="1">
        <v>37.893297438387499</v>
      </c>
      <c r="AS340" s="1">
        <v>52.230743271122897</v>
      </c>
      <c r="AT340" s="1">
        <v>72.570968289063302</v>
      </c>
      <c r="AU340" s="1">
        <v>79.924339253470393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</row>
    <row r="341" spans="1:52" x14ac:dyDescent="0.3">
      <c r="A341">
        <v>335</v>
      </c>
      <c r="B341">
        <f t="shared" si="5"/>
        <v>14</v>
      </c>
      <c r="C341" s="1">
        <v>2336.9724262453901</v>
      </c>
      <c r="D341" s="1">
        <v>2745.9233100506299</v>
      </c>
      <c r="E341" s="1">
        <v>3161.5225258946198</v>
      </c>
      <c r="F341" s="1">
        <v>3582.0397563525999</v>
      </c>
      <c r="G341" s="1">
        <v>4263.1196222864801</v>
      </c>
      <c r="H341" s="1">
        <v>838.06425529198498</v>
      </c>
      <c r="I341" s="1">
        <v>970.23952715782002</v>
      </c>
      <c r="J341" s="1">
        <v>1129.7808225460001</v>
      </c>
      <c r="K341" s="1">
        <v>1283.7278477991999</v>
      </c>
      <c r="L341" s="1">
        <v>1644.0161937182099</v>
      </c>
      <c r="M341" s="1">
        <v>310.43737376919</v>
      </c>
      <c r="N341" s="1">
        <v>363.23176579262503</v>
      </c>
      <c r="O341" s="1">
        <v>429.34620889330199</v>
      </c>
      <c r="P341" s="1">
        <v>495.83967459533301</v>
      </c>
      <c r="Q341" s="1">
        <v>1644.0161937182099</v>
      </c>
      <c r="R341" s="1">
        <v>252.699372122954</v>
      </c>
      <c r="S341" s="1">
        <v>267.43098329389801</v>
      </c>
      <c r="T341" s="1">
        <v>337.26804447668201</v>
      </c>
      <c r="U341" s="1">
        <v>384.22566953498102</v>
      </c>
      <c r="V341" s="1">
        <v>453.92414576465097</v>
      </c>
      <c r="W341" s="1">
        <v>53.605452251708101</v>
      </c>
      <c r="X341" s="1">
        <v>53.266454131720998</v>
      </c>
      <c r="Y341" s="1">
        <v>66.324352727515901</v>
      </c>
      <c r="Z341" s="1">
        <v>89.217989132039904</v>
      </c>
      <c r="AA341" s="1">
        <v>81.885462684277101</v>
      </c>
      <c r="AB341" s="1">
        <v>2660.91555224177</v>
      </c>
      <c r="AC341" s="1">
        <v>3332.21360354117</v>
      </c>
      <c r="AD341" s="1">
        <v>3634.4144801994398</v>
      </c>
      <c r="AE341" s="1">
        <v>4224.6553240796802</v>
      </c>
      <c r="AF341" s="1">
        <v>4535.22730571174</v>
      </c>
      <c r="AG341" s="1">
        <v>705.585949489678</v>
      </c>
      <c r="AH341" s="1">
        <v>912.05819963476699</v>
      </c>
      <c r="AI341" s="1">
        <v>1013.31128086173</v>
      </c>
      <c r="AJ341" s="1">
        <v>1199.6612342015101</v>
      </c>
      <c r="AK341" s="1">
        <v>1409.16427836558</v>
      </c>
      <c r="AL341" s="1">
        <v>145.689135939832</v>
      </c>
      <c r="AM341" s="1">
        <v>240.73898522116201</v>
      </c>
      <c r="AN341" s="1">
        <v>285.76391583550401</v>
      </c>
      <c r="AO341" s="1">
        <v>368.29422259879601</v>
      </c>
      <c r="AP341" s="1">
        <v>406.84552653590998</v>
      </c>
      <c r="AQ341" s="1">
        <v>81.195697976216707</v>
      </c>
      <c r="AR341" s="1">
        <v>156.905377462735</v>
      </c>
      <c r="AS341" s="1">
        <v>192.00604230620101</v>
      </c>
      <c r="AT341" s="1">
        <v>248.962884048707</v>
      </c>
      <c r="AU341" s="1">
        <v>272.96058877469602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</row>
    <row r="342" spans="1:52" x14ac:dyDescent="0.3">
      <c r="A342">
        <v>336</v>
      </c>
      <c r="B342">
        <f t="shared" si="5"/>
        <v>14</v>
      </c>
      <c r="C342" s="1">
        <v>2823.0347420574299</v>
      </c>
      <c r="D342" s="1">
        <v>3228.5501464601998</v>
      </c>
      <c r="E342" s="1">
        <v>3687.62674326654</v>
      </c>
      <c r="F342" s="1">
        <v>4155.5995216701504</v>
      </c>
      <c r="G342" s="1">
        <v>4916.1143483917203</v>
      </c>
      <c r="H342" s="1">
        <v>1305.6354149123699</v>
      </c>
      <c r="I342" s="1">
        <v>1480.6204606486899</v>
      </c>
      <c r="J342" s="1">
        <v>1689.9067026635901</v>
      </c>
      <c r="K342" s="1">
        <v>1898.85745855146</v>
      </c>
      <c r="L342" s="1">
        <v>2355.1597730604999</v>
      </c>
      <c r="M342" s="1">
        <v>757.56201460944897</v>
      </c>
      <c r="N342" s="1">
        <v>845.795602888595</v>
      </c>
      <c r="O342" s="1">
        <v>951.38905116686703</v>
      </c>
      <c r="P342" s="1">
        <v>1058.5423962525001</v>
      </c>
      <c r="Q342" s="1">
        <v>2355.1597730604999</v>
      </c>
      <c r="R342" s="1">
        <v>697.04243358904</v>
      </c>
      <c r="S342" s="1">
        <v>767.20672421930897</v>
      </c>
      <c r="T342" s="1">
        <v>854.35580756215199</v>
      </c>
      <c r="U342" s="1">
        <v>938.85660287583903</v>
      </c>
      <c r="V342" s="1">
        <v>1067.7248958227201</v>
      </c>
      <c r="W342" s="1">
        <v>446.25411047525301</v>
      </c>
      <c r="X342" s="1">
        <v>477.32950031532499</v>
      </c>
      <c r="Y342" s="1">
        <v>523.66568170012897</v>
      </c>
      <c r="Z342" s="1">
        <v>576.78310173687703</v>
      </c>
      <c r="AA342" s="1">
        <v>620.36235005777405</v>
      </c>
      <c r="AB342" s="1">
        <v>3500.4885303119299</v>
      </c>
      <c r="AC342" s="1">
        <v>4146.6088786818</v>
      </c>
      <c r="AD342" s="1">
        <v>4482.5927843816899</v>
      </c>
      <c r="AE342" s="1">
        <v>5145.5545095300704</v>
      </c>
      <c r="AF342" s="1">
        <v>5495.5500457186899</v>
      </c>
      <c r="AG342" s="1">
        <v>1463.6328076058901</v>
      </c>
      <c r="AH342" s="1">
        <v>1728.1452956737701</v>
      </c>
      <c r="AI342" s="1">
        <v>1861.4016873103501</v>
      </c>
      <c r="AJ342" s="1">
        <v>2115.1801981255899</v>
      </c>
      <c r="AK342" s="1">
        <v>2361.0620153137102</v>
      </c>
      <c r="AL342" s="1">
        <v>863.50310449311098</v>
      </c>
      <c r="AM342" s="1">
        <v>1009.23060053499</v>
      </c>
      <c r="AN342" s="1">
        <v>1082.0152294551001</v>
      </c>
      <c r="AO342" s="1">
        <v>1229.5969585369201</v>
      </c>
      <c r="AP342" s="1">
        <v>1301.9925079004199</v>
      </c>
      <c r="AQ342" s="1">
        <v>795.46152600737901</v>
      </c>
      <c r="AR342" s="1">
        <v>915.70616132698694</v>
      </c>
      <c r="AS342" s="1">
        <v>975.27781505683595</v>
      </c>
      <c r="AT342" s="1">
        <v>1091.8035950762701</v>
      </c>
      <c r="AU342" s="1">
        <v>1146.51231309424</v>
      </c>
      <c r="AV342" s="1">
        <v>478.36378955129197</v>
      </c>
      <c r="AW342" s="1">
        <v>547.54519258025698</v>
      </c>
      <c r="AX342" s="1">
        <v>584.89589088184198</v>
      </c>
      <c r="AY342" s="1">
        <v>586.697861561742</v>
      </c>
      <c r="AZ342" s="1">
        <v>601.88143096595502</v>
      </c>
    </row>
    <row r="343" spans="1:52" x14ac:dyDescent="0.3">
      <c r="A343">
        <v>337</v>
      </c>
      <c r="B343">
        <f t="shared" si="5"/>
        <v>15</v>
      </c>
      <c r="C343" s="1">
        <v>2895.94652516322</v>
      </c>
      <c r="D343" s="1">
        <v>3314.4090790590399</v>
      </c>
      <c r="E343" s="1">
        <v>3786.7338284359898</v>
      </c>
      <c r="F343" s="1">
        <v>4268.6676418740399</v>
      </c>
      <c r="G343" s="1">
        <v>5052.1026524212903</v>
      </c>
      <c r="H343" s="1">
        <v>1377.9694863049399</v>
      </c>
      <c r="I343" s="1">
        <v>1565.8401103208801</v>
      </c>
      <c r="J343" s="1">
        <v>1790.1029793523501</v>
      </c>
      <c r="K343" s="1">
        <v>2015.61297777954</v>
      </c>
      <c r="L343" s="1">
        <v>2500.8186759435398</v>
      </c>
      <c r="M343" s="1">
        <v>830.07474851212703</v>
      </c>
      <c r="N343" s="1">
        <v>929.63622030962699</v>
      </c>
      <c r="O343" s="1">
        <v>1047.79498572539</v>
      </c>
      <c r="P343" s="1">
        <v>1167.81787123917</v>
      </c>
      <c r="Q343" s="1">
        <v>2500.8186759435398</v>
      </c>
      <c r="R343" s="1">
        <v>769.26631131918202</v>
      </c>
      <c r="S343" s="1">
        <v>852.01717995561501</v>
      </c>
      <c r="T343" s="1">
        <v>950.377244105199</v>
      </c>
      <c r="U343" s="1">
        <v>1047.9684502432499</v>
      </c>
      <c r="V343" s="1">
        <v>1198.34369417676</v>
      </c>
      <c r="W343" s="1">
        <v>511.65129593945198</v>
      </c>
      <c r="X343" s="1">
        <v>553.09583916881797</v>
      </c>
      <c r="Y343" s="1">
        <v>613.26947234074203</v>
      </c>
      <c r="Z343" s="1">
        <v>681.70734932465905</v>
      </c>
      <c r="AA343" s="1">
        <v>758.94223495729</v>
      </c>
      <c r="AB343" s="1">
        <v>3618.6736130596801</v>
      </c>
      <c r="AC343" s="1">
        <v>4291.7570230893998</v>
      </c>
      <c r="AD343" s="1">
        <v>4641.4210754407604</v>
      </c>
      <c r="AE343" s="1">
        <v>5332.3615740831001</v>
      </c>
      <c r="AF343" s="1">
        <v>5697.1976047158296</v>
      </c>
      <c r="AG343" s="1">
        <v>1561.59983701482</v>
      </c>
      <c r="AH343" s="1">
        <v>1847.7454019737099</v>
      </c>
      <c r="AI343" s="1">
        <v>1992.39646563524</v>
      </c>
      <c r="AJ343" s="1">
        <v>2268.84098060928</v>
      </c>
      <c r="AK343" s="1">
        <v>2528.2854212809898</v>
      </c>
      <c r="AL343" s="1">
        <v>956.47434626116296</v>
      </c>
      <c r="AM343" s="1">
        <v>1114.26800216476</v>
      </c>
      <c r="AN343" s="1">
        <v>1191.5742063545599</v>
      </c>
      <c r="AO343" s="1">
        <v>1347.2642857488199</v>
      </c>
      <c r="AP343" s="1">
        <v>1427.3395687508701</v>
      </c>
      <c r="AQ343" s="1">
        <v>888.33362356350403</v>
      </c>
      <c r="AR343" s="1">
        <v>1020.84824320286</v>
      </c>
      <c r="AS343" s="1">
        <v>1084.03051998708</v>
      </c>
      <c r="AT343" s="1">
        <v>1209.3311710748501</v>
      </c>
      <c r="AU343" s="1">
        <v>1271.93286865402</v>
      </c>
      <c r="AV343" s="1">
        <v>530.14388291363002</v>
      </c>
      <c r="AW343" s="1">
        <v>610.09234720033396</v>
      </c>
      <c r="AX343" s="1">
        <v>661.97935925173499</v>
      </c>
      <c r="AY343" s="1">
        <v>724.81381121965501</v>
      </c>
      <c r="AZ343" s="1">
        <v>751.72005764180199</v>
      </c>
    </row>
    <row r="344" spans="1:52" x14ac:dyDescent="0.3">
      <c r="A344">
        <v>338</v>
      </c>
      <c r="B344">
        <f t="shared" si="5"/>
        <v>15</v>
      </c>
      <c r="C344" s="1">
        <v>2939.8868363853699</v>
      </c>
      <c r="D344" s="1">
        <v>3366.2890964549802</v>
      </c>
      <c r="E344" s="1">
        <v>3846.6169101792598</v>
      </c>
      <c r="F344" s="1">
        <v>4337.0207562406504</v>
      </c>
      <c r="G344" s="1">
        <v>5134.2877402654804</v>
      </c>
      <c r="H344" s="1">
        <v>1415.90584352923</v>
      </c>
      <c r="I344" s="1">
        <v>1610.35133950308</v>
      </c>
      <c r="J344" s="1">
        <v>1842.2247975601399</v>
      </c>
      <c r="K344" s="1">
        <v>2075.8760595502699</v>
      </c>
      <c r="L344" s="1">
        <v>2574.5532387756398</v>
      </c>
      <c r="M344" s="1">
        <v>876.64247575741899</v>
      </c>
      <c r="N344" s="1">
        <v>983.815317392716</v>
      </c>
      <c r="O344" s="1">
        <v>1110.40172372948</v>
      </c>
      <c r="P344" s="1">
        <v>1239.0297993993599</v>
      </c>
      <c r="Q344" s="1">
        <v>2574.5532387756398</v>
      </c>
      <c r="R344" s="1">
        <v>816.03150690232599</v>
      </c>
      <c r="S344" s="1">
        <v>907.143427903923</v>
      </c>
      <c r="T344" s="1">
        <v>1013.37983614629</v>
      </c>
      <c r="U344" s="1">
        <v>1119.81191318475</v>
      </c>
      <c r="V344" s="1">
        <v>1284.7800795210601</v>
      </c>
      <c r="W344" s="1">
        <v>554.21691742690496</v>
      </c>
      <c r="X344" s="1">
        <v>602.18646752164</v>
      </c>
      <c r="Y344" s="1">
        <v>668.31442745294601</v>
      </c>
      <c r="Z344" s="1">
        <v>742.89635906317096</v>
      </c>
      <c r="AA344" s="1">
        <v>831.99154142552504</v>
      </c>
      <c r="AB344" s="1">
        <v>3700.2123132010202</v>
      </c>
      <c r="AC344" s="1">
        <v>4392.3658505510202</v>
      </c>
      <c r="AD344" s="1">
        <v>4751.6240237504799</v>
      </c>
      <c r="AE344" s="1">
        <v>5462.7990896533101</v>
      </c>
      <c r="AF344" s="1">
        <v>5838.3551681518902</v>
      </c>
      <c r="AG344" s="1">
        <v>1631.0410142575499</v>
      </c>
      <c r="AH344" s="1">
        <v>1933.64631726211</v>
      </c>
      <c r="AI344" s="1">
        <v>2087.1094950707902</v>
      </c>
      <c r="AJ344" s="1">
        <v>2381.0673542208601</v>
      </c>
      <c r="AK344" s="1">
        <v>2650.1151332887298</v>
      </c>
      <c r="AL344" s="1">
        <v>1027.0643703826599</v>
      </c>
      <c r="AM344" s="1">
        <v>1197.82077358264</v>
      </c>
      <c r="AN344" s="1">
        <v>1280.49330992663</v>
      </c>
      <c r="AO344" s="1">
        <v>1449.3934236761099</v>
      </c>
      <c r="AP344" s="1">
        <v>1533.9019653965199</v>
      </c>
      <c r="AQ344" s="1">
        <v>959.21664947291504</v>
      </c>
      <c r="AR344" s="1">
        <v>1104.7887752387701</v>
      </c>
      <c r="AS344" s="1">
        <v>1173.3005902360301</v>
      </c>
      <c r="AT344" s="1">
        <v>1310.7689260474301</v>
      </c>
      <c r="AU344" s="1">
        <v>1378.24779702008</v>
      </c>
      <c r="AV344" s="1">
        <v>597.85379527591897</v>
      </c>
      <c r="AW344" s="1">
        <v>692.28366683727995</v>
      </c>
      <c r="AX344" s="1">
        <v>750.78438907397901</v>
      </c>
      <c r="AY344" s="1">
        <v>831.24088270488903</v>
      </c>
      <c r="AZ344" s="1">
        <v>868.25866790638599</v>
      </c>
    </row>
    <row r="345" spans="1:52" x14ac:dyDescent="0.3">
      <c r="A345">
        <v>339</v>
      </c>
      <c r="B345">
        <f t="shared" si="5"/>
        <v>15</v>
      </c>
      <c r="C345" s="1">
        <v>2967.06895288021</v>
      </c>
      <c r="D345" s="1">
        <v>3398.9029369100399</v>
      </c>
      <c r="E345" s="1">
        <v>3884.42847956588</v>
      </c>
      <c r="F345" s="1">
        <v>4380.4677945145904</v>
      </c>
      <c r="G345" s="1">
        <v>5186.8597684731903</v>
      </c>
      <c r="H345" s="1">
        <v>1437.7354947481299</v>
      </c>
      <c r="I345" s="1">
        <v>1635.91952620182</v>
      </c>
      <c r="J345" s="1">
        <v>1871.6612006150201</v>
      </c>
      <c r="K345" s="1">
        <v>2109.6127285866601</v>
      </c>
      <c r="L345" s="1">
        <v>2614.8441703700601</v>
      </c>
      <c r="M345" s="1">
        <v>910.65318946242496</v>
      </c>
      <c r="N345" s="1">
        <v>1023.71963740616</v>
      </c>
      <c r="O345" s="1">
        <v>1156.6850961017201</v>
      </c>
      <c r="P345" s="1">
        <v>1291.8250810393999</v>
      </c>
      <c r="Q345" s="1">
        <v>2614.8441703700601</v>
      </c>
      <c r="R345" s="1">
        <v>850.47484495256504</v>
      </c>
      <c r="S345" s="1">
        <v>947.95991859496598</v>
      </c>
      <c r="T345" s="1">
        <v>1060.3211134711601</v>
      </c>
      <c r="U345" s="1">
        <v>1173.48516707764</v>
      </c>
      <c r="V345" s="1">
        <v>1349.65057516209</v>
      </c>
      <c r="W345" s="1">
        <v>586.08998926374295</v>
      </c>
      <c r="X345" s="1">
        <v>639.37141896752303</v>
      </c>
      <c r="Y345" s="1">
        <v>711.08153124395403</v>
      </c>
      <c r="Z345" s="1">
        <v>790.89561160563198</v>
      </c>
      <c r="AA345" s="1">
        <v>888.32945537801902</v>
      </c>
      <c r="AB345" s="1">
        <v>3758.2531513201402</v>
      </c>
      <c r="AC345" s="1">
        <v>4464.6280779400104</v>
      </c>
      <c r="AD345" s="1">
        <v>4831.1448470157902</v>
      </c>
      <c r="AE345" s="1">
        <v>5557.8092592793701</v>
      </c>
      <c r="AF345" s="1">
        <v>5941.6059240797804</v>
      </c>
      <c r="AG345" s="1">
        <v>1684.4330726380199</v>
      </c>
      <c r="AH345" s="1">
        <v>2000.34884155492</v>
      </c>
      <c r="AI345" s="1">
        <v>2160.90951857854</v>
      </c>
      <c r="AJ345" s="1">
        <v>2469.36062431356</v>
      </c>
      <c r="AK345" s="1">
        <v>2745.8870038104201</v>
      </c>
      <c r="AL345" s="1">
        <v>1085.8200863086399</v>
      </c>
      <c r="AM345" s="1">
        <v>1268.3316867124599</v>
      </c>
      <c r="AN345" s="1">
        <v>1356.0970334178401</v>
      </c>
      <c r="AO345" s="1">
        <v>1536.98866779023</v>
      </c>
      <c r="AP345" s="1">
        <v>1627.4284980515499</v>
      </c>
      <c r="AQ345" s="1">
        <v>1018.53068179568</v>
      </c>
      <c r="AR345" s="1">
        <v>1176.01354803463</v>
      </c>
      <c r="AS345" s="1">
        <v>1249.6586523132601</v>
      </c>
      <c r="AT345" s="1">
        <v>1399.17953217473</v>
      </c>
      <c r="AU345" s="1">
        <v>1472.5860394336</v>
      </c>
      <c r="AV345" s="1">
        <v>642.79268976053004</v>
      </c>
      <c r="AW345" s="1">
        <v>741.13355323310805</v>
      </c>
      <c r="AX345" s="1">
        <v>803.37805565599103</v>
      </c>
      <c r="AY345" s="1">
        <v>898.72834717393403</v>
      </c>
      <c r="AZ345" s="1">
        <v>944.44836312493601</v>
      </c>
    </row>
    <row r="346" spans="1:52" x14ac:dyDescent="0.3">
      <c r="A346">
        <v>340</v>
      </c>
      <c r="B346">
        <f t="shared" si="5"/>
        <v>15</v>
      </c>
      <c r="C346" s="1">
        <v>3325.28997426146</v>
      </c>
      <c r="D346" s="1">
        <v>3794.4093835937701</v>
      </c>
      <c r="E346" s="1">
        <v>4329.0539905031001</v>
      </c>
      <c r="F346" s="1">
        <v>4870.5018513997402</v>
      </c>
      <c r="G346" s="1">
        <v>5751.7782829266198</v>
      </c>
      <c r="H346" s="1">
        <v>1587.6215252137899</v>
      </c>
      <c r="I346" s="1">
        <v>1801.9901280157201</v>
      </c>
      <c r="J346" s="1">
        <v>2058.49934416111</v>
      </c>
      <c r="K346" s="1">
        <v>2318.2431947411901</v>
      </c>
      <c r="L346" s="1">
        <v>2854.9701436589999</v>
      </c>
      <c r="M346" s="1">
        <v>990.64774151696804</v>
      </c>
      <c r="N346" s="1">
        <v>1112.6613632759099</v>
      </c>
      <c r="O346" s="1">
        <v>1256.91141365002</v>
      </c>
      <c r="P346" s="1">
        <v>1405.9747872493499</v>
      </c>
      <c r="Q346" s="1">
        <v>2854.9701436589999</v>
      </c>
      <c r="R346" s="1">
        <v>930.89134572755199</v>
      </c>
      <c r="S346" s="1">
        <v>1038.13977449663</v>
      </c>
      <c r="T346" s="1">
        <v>1161.2571021716201</v>
      </c>
      <c r="U346" s="1">
        <v>1288.4711830659401</v>
      </c>
      <c r="V346" s="1">
        <v>1482.93940718564</v>
      </c>
      <c r="W346" s="1">
        <v>660.49553421287203</v>
      </c>
      <c r="X346" s="1">
        <v>721.82405659947597</v>
      </c>
      <c r="Y346" s="1">
        <v>803.14051928193101</v>
      </c>
      <c r="Z346" s="1">
        <v>897.36961109327797</v>
      </c>
      <c r="AA346" s="1">
        <v>1008.45454213089</v>
      </c>
      <c r="AB346" s="1">
        <v>4251.9684014744798</v>
      </c>
      <c r="AC346" s="1">
        <v>5054.53244119995</v>
      </c>
      <c r="AD346" s="1">
        <v>5469.39434759097</v>
      </c>
      <c r="AE346" s="1">
        <v>6286.0710150001796</v>
      </c>
      <c r="AF346" s="1">
        <v>6719.8119076397497</v>
      </c>
      <c r="AG346" s="1">
        <v>1892.72960378021</v>
      </c>
      <c r="AH346" s="1">
        <v>2249.5610127193499</v>
      </c>
      <c r="AI346" s="1">
        <v>2431.0547058629299</v>
      </c>
      <c r="AJ346" s="1">
        <v>2784.0808666561402</v>
      </c>
      <c r="AK346" s="1">
        <v>3081.8485864993399</v>
      </c>
      <c r="AL346" s="1">
        <v>1205.64440547564</v>
      </c>
      <c r="AM346" s="1">
        <v>1409.57591787976</v>
      </c>
      <c r="AN346" s="1">
        <v>1512.3992704150201</v>
      </c>
      <c r="AO346" s="1">
        <v>1715.4108071098301</v>
      </c>
      <c r="AP346" s="1">
        <v>1816.96782394093</v>
      </c>
      <c r="AQ346" s="1">
        <v>1138.8827653727301</v>
      </c>
      <c r="AR346" s="1">
        <v>1317.9458768244999</v>
      </c>
      <c r="AS346" s="1">
        <v>1406.7139226133199</v>
      </c>
      <c r="AT346" s="1">
        <v>1578.4830014848301</v>
      </c>
      <c r="AU346" s="1">
        <v>1663.04729971999</v>
      </c>
      <c r="AV346" s="1">
        <v>746.81839315434797</v>
      </c>
      <c r="AW346" s="1">
        <v>861.06670611376103</v>
      </c>
      <c r="AX346" s="1">
        <v>937.77826399579897</v>
      </c>
      <c r="AY346" s="1">
        <v>1044.1087485532701</v>
      </c>
      <c r="AZ346" s="1">
        <v>1096.73331180327</v>
      </c>
    </row>
    <row r="347" spans="1:52" x14ac:dyDescent="0.3">
      <c r="A347">
        <v>341</v>
      </c>
      <c r="B347">
        <f t="shared" si="5"/>
        <v>15</v>
      </c>
      <c r="C347" s="1">
        <v>3195.7239825015299</v>
      </c>
      <c r="D347" s="1">
        <v>3653.5805357485001</v>
      </c>
      <c r="E347" s="1">
        <v>4171.1077051576303</v>
      </c>
      <c r="F347" s="1">
        <v>4697.6205639302598</v>
      </c>
      <c r="G347" s="1">
        <v>5554.2080464492901</v>
      </c>
      <c r="H347" s="1">
        <v>1562.8688068920901</v>
      </c>
      <c r="I347" s="1">
        <v>1775.3719047182899</v>
      </c>
      <c r="J347" s="1">
        <v>2028.7942303442501</v>
      </c>
      <c r="K347" s="1">
        <v>2284.6084520996601</v>
      </c>
      <c r="L347" s="1">
        <v>2817.08968792414</v>
      </c>
      <c r="M347" s="1">
        <v>998.96913211223603</v>
      </c>
      <c r="N347" s="1">
        <v>1124.4349112658099</v>
      </c>
      <c r="O347" s="1">
        <v>1271.7834284558401</v>
      </c>
      <c r="P347" s="1">
        <v>1422.5993154764701</v>
      </c>
      <c r="Q347" s="1">
        <v>2817.08968792414</v>
      </c>
      <c r="R347" s="1">
        <v>939.47907786210305</v>
      </c>
      <c r="S347" s="1">
        <v>1050.3062285810699</v>
      </c>
      <c r="T347" s="1">
        <v>1176.4643554163899</v>
      </c>
      <c r="U347" s="1">
        <v>1305.5770267979401</v>
      </c>
      <c r="V347" s="1">
        <v>1505.92082001105</v>
      </c>
      <c r="W347" s="1">
        <v>666.11250261896498</v>
      </c>
      <c r="X347" s="1">
        <v>730.50127966005903</v>
      </c>
      <c r="Y347" s="1">
        <v>814.65228665553605</v>
      </c>
      <c r="Z347" s="1">
        <v>908.92244329933897</v>
      </c>
      <c r="AA347" s="1">
        <v>1025.4792714749899</v>
      </c>
      <c r="AB347" s="1">
        <v>4095.6267976935101</v>
      </c>
      <c r="AC347" s="1">
        <v>4870.0201507299998</v>
      </c>
      <c r="AD347" s="1">
        <v>5270.9454899385501</v>
      </c>
      <c r="AE347" s="1">
        <v>6064.1191632268001</v>
      </c>
      <c r="AF347" s="1">
        <v>6485.3347813067303</v>
      </c>
      <c r="AG347" s="1">
        <v>1878.6989978699401</v>
      </c>
      <c r="AH347" s="1">
        <v>2235.6051209907901</v>
      </c>
      <c r="AI347" s="1">
        <v>2417.5640201772499</v>
      </c>
      <c r="AJ347" s="1">
        <v>2770.0846848541401</v>
      </c>
      <c r="AK347" s="1">
        <v>3069.03578284795</v>
      </c>
      <c r="AL347" s="1">
        <v>1229.5470566614099</v>
      </c>
      <c r="AM347" s="1">
        <v>1440.3002947411901</v>
      </c>
      <c r="AN347" s="1">
        <v>1543.4856122439401</v>
      </c>
      <c r="AO347" s="1">
        <v>1754.14190480249</v>
      </c>
      <c r="AP347" s="1">
        <v>1859.6912410838099</v>
      </c>
      <c r="AQ347" s="1">
        <v>1163.1295814789801</v>
      </c>
      <c r="AR347" s="1">
        <v>1349.1069418322299</v>
      </c>
      <c r="AS347" s="1">
        <v>1438.2666230846401</v>
      </c>
      <c r="AT347" s="1">
        <v>1617.72990220611</v>
      </c>
      <c r="AU347" s="1">
        <v>1706.29138786815</v>
      </c>
      <c r="AV347" s="1">
        <v>765.25651529544302</v>
      </c>
      <c r="AW347" s="1">
        <v>884.05575239560198</v>
      </c>
      <c r="AX347" s="1">
        <v>956.85194938529196</v>
      </c>
      <c r="AY347" s="1">
        <v>1067.15589656316</v>
      </c>
      <c r="AZ347" s="1">
        <v>1120.81830691301</v>
      </c>
    </row>
    <row r="348" spans="1:52" x14ac:dyDescent="0.3">
      <c r="A348">
        <v>342</v>
      </c>
      <c r="B348">
        <f t="shared" si="5"/>
        <v>15</v>
      </c>
      <c r="C348" s="1">
        <v>3035.1272445457498</v>
      </c>
      <c r="D348" s="1">
        <v>3479.4190963598599</v>
      </c>
      <c r="E348" s="1">
        <v>3976.9576643712198</v>
      </c>
      <c r="F348" s="1">
        <v>4485.90552589443</v>
      </c>
      <c r="G348" s="1">
        <v>5313.2909576729098</v>
      </c>
      <c r="H348" s="1">
        <v>1494.2212243194101</v>
      </c>
      <c r="I348" s="1">
        <v>1700.37901304307</v>
      </c>
      <c r="J348" s="1">
        <v>1944.5392590891699</v>
      </c>
      <c r="K348" s="1">
        <v>2191.0006160623702</v>
      </c>
      <c r="L348" s="1">
        <v>2709.2405558069199</v>
      </c>
      <c r="M348" s="1">
        <v>991.21711980205203</v>
      </c>
      <c r="N348" s="1">
        <v>1118.4721040844299</v>
      </c>
      <c r="O348" s="1">
        <v>1266.8884026077901</v>
      </c>
      <c r="P348" s="1">
        <v>1417.7182804900899</v>
      </c>
      <c r="Q348" s="1">
        <v>2709.2405558069199</v>
      </c>
      <c r="R348" s="1">
        <v>932.18902677026995</v>
      </c>
      <c r="S348" s="1">
        <v>1044.82042723564</v>
      </c>
      <c r="T348" s="1">
        <v>1172.2526271811601</v>
      </c>
      <c r="U348" s="1">
        <v>1301.5485162115201</v>
      </c>
      <c r="V348" s="1">
        <v>1504.9668052741199</v>
      </c>
      <c r="W348" s="1">
        <v>660.77766953815296</v>
      </c>
      <c r="X348" s="1">
        <v>727.45664679319304</v>
      </c>
      <c r="Y348" s="1">
        <v>813.18375688623996</v>
      </c>
      <c r="Z348" s="1">
        <v>906.34076449179804</v>
      </c>
      <c r="AA348" s="1">
        <v>1026.93285049972</v>
      </c>
      <c r="AB348" s="1">
        <v>3901.6480487276499</v>
      </c>
      <c r="AC348" s="1">
        <v>4642.6629232066898</v>
      </c>
      <c r="AD348" s="1">
        <v>5027.0313865401704</v>
      </c>
      <c r="AE348" s="1">
        <v>5791.71696777546</v>
      </c>
      <c r="AF348" s="1">
        <v>6196.7638187870198</v>
      </c>
      <c r="AG348" s="1">
        <v>1822.63301319167</v>
      </c>
      <c r="AH348" s="1">
        <v>2172.9648361305899</v>
      </c>
      <c r="AI348" s="1">
        <v>2351.97952414785</v>
      </c>
      <c r="AJ348" s="1">
        <v>2698.23241204327</v>
      </c>
      <c r="AK348" s="1">
        <v>2994.6818339256502</v>
      </c>
      <c r="AL348" s="1">
        <v>1234.0750457169299</v>
      </c>
      <c r="AM348" s="1">
        <v>1448.93164590372</v>
      </c>
      <c r="AN348" s="1">
        <v>1551.5261618613499</v>
      </c>
      <c r="AO348" s="1">
        <v>1767.3262279672499</v>
      </c>
      <c r="AP348" s="1">
        <v>1875.6890652280899</v>
      </c>
      <c r="AQ348" s="1">
        <v>1168.18479893985</v>
      </c>
      <c r="AR348" s="1">
        <v>1358.43005432207</v>
      </c>
      <c r="AS348" s="1">
        <v>1447.07473687528</v>
      </c>
      <c r="AT348" s="1">
        <v>1631.8397642944001</v>
      </c>
      <c r="AU348" s="1">
        <v>1723.28277906619</v>
      </c>
      <c r="AV348" s="1">
        <v>771.55968202212705</v>
      </c>
      <c r="AW348" s="1">
        <v>893.70971670639801</v>
      </c>
      <c r="AX348" s="1">
        <v>962.39111177095901</v>
      </c>
      <c r="AY348" s="1">
        <v>1076.2287318459501</v>
      </c>
      <c r="AZ348" s="1">
        <v>1131.52579202679</v>
      </c>
    </row>
    <row r="349" spans="1:52" x14ac:dyDescent="0.3">
      <c r="A349">
        <v>343</v>
      </c>
      <c r="B349">
        <f t="shared" si="5"/>
        <v>15</v>
      </c>
      <c r="C349" s="1">
        <v>3376.2830565541199</v>
      </c>
      <c r="D349" s="1">
        <v>3856.0858239846202</v>
      </c>
      <c r="E349" s="1">
        <v>4400.7966256654299</v>
      </c>
      <c r="F349" s="1">
        <v>4953.1959760060499</v>
      </c>
      <c r="G349" s="1">
        <v>5851.9328729301196</v>
      </c>
      <c r="H349" s="1">
        <v>1626.23660872555</v>
      </c>
      <c r="I349" s="1">
        <v>1846.2567155997999</v>
      </c>
      <c r="J349" s="1">
        <v>2108.5197531009298</v>
      </c>
      <c r="K349" s="1">
        <v>2374.1084677070498</v>
      </c>
      <c r="L349" s="1">
        <v>2919.6979149659201</v>
      </c>
      <c r="M349" s="1">
        <v>1058.4572958779299</v>
      </c>
      <c r="N349" s="1">
        <v>1193.46222860591</v>
      </c>
      <c r="O349" s="1">
        <v>1351.4303286955901</v>
      </c>
      <c r="P349" s="1">
        <v>1514.5511180420301</v>
      </c>
      <c r="Q349" s="1">
        <v>2919.6979149659201</v>
      </c>
      <c r="R349" s="1">
        <v>999.77104805574095</v>
      </c>
      <c r="S349" s="1">
        <v>1120.78677100459</v>
      </c>
      <c r="T349" s="1">
        <v>1257.3128607496501</v>
      </c>
      <c r="U349" s="1">
        <v>1399.02454117701</v>
      </c>
      <c r="V349" s="1">
        <v>1617.9789012730701</v>
      </c>
      <c r="W349" s="1">
        <v>725.38269866417102</v>
      </c>
      <c r="X349" s="1">
        <v>798.93075197709402</v>
      </c>
      <c r="Y349" s="1">
        <v>893.01638234095299</v>
      </c>
      <c r="Z349" s="1">
        <v>999.63882766083498</v>
      </c>
      <c r="AA349" s="1">
        <v>1132.3282109281899</v>
      </c>
      <c r="AB349" s="1">
        <v>4368.1633859314697</v>
      </c>
      <c r="AC349" s="1">
        <v>5200.3328296626096</v>
      </c>
      <c r="AD349" s="1">
        <v>5630.5888221800296</v>
      </c>
      <c r="AE349" s="1">
        <v>6480.3316840103898</v>
      </c>
      <c r="AF349" s="1">
        <v>6932.1837442127598</v>
      </c>
      <c r="AG349" s="1">
        <v>2006.62956984581</v>
      </c>
      <c r="AH349" s="1">
        <v>2393.1720035845001</v>
      </c>
      <c r="AI349" s="1">
        <v>2590.73759282829</v>
      </c>
      <c r="AJ349" s="1">
        <v>2977.1925953806699</v>
      </c>
      <c r="AK349" s="1">
        <v>3292.8728135113302</v>
      </c>
      <c r="AL349" s="1">
        <v>1334.9201728226999</v>
      </c>
      <c r="AM349" s="1">
        <v>1568.64504533475</v>
      </c>
      <c r="AN349" s="1">
        <v>1685.5918011624201</v>
      </c>
      <c r="AO349" s="1">
        <v>1921.3995552830499</v>
      </c>
      <c r="AP349" s="1">
        <v>2040.1007711939501</v>
      </c>
      <c r="AQ349" s="1">
        <v>1269.3686804127301</v>
      </c>
      <c r="AR349" s="1">
        <v>1478.58477869541</v>
      </c>
      <c r="AS349" s="1">
        <v>1581.6314727359199</v>
      </c>
      <c r="AT349" s="1">
        <v>1786.51420212325</v>
      </c>
      <c r="AU349" s="1">
        <v>1888.3383182857899</v>
      </c>
      <c r="AV349" s="1">
        <v>864.11638837032399</v>
      </c>
      <c r="AW349" s="1">
        <v>1002.06561723493</v>
      </c>
      <c r="AX349" s="1">
        <v>1087.87158154594</v>
      </c>
      <c r="AY349" s="1">
        <v>1217.8578821753699</v>
      </c>
      <c r="AZ349" s="1">
        <v>1281.23857099884</v>
      </c>
    </row>
    <row r="350" spans="1:52" x14ac:dyDescent="0.3">
      <c r="A350">
        <v>344</v>
      </c>
      <c r="B350">
        <f t="shared" si="5"/>
        <v>15</v>
      </c>
      <c r="C350" s="1">
        <v>4616.99234763198</v>
      </c>
      <c r="D350" s="1">
        <v>5413.2492150407197</v>
      </c>
      <c r="E350" s="1">
        <v>6249.5323200088496</v>
      </c>
      <c r="F350" s="1">
        <v>7114.4515285042498</v>
      </c>
      <c r="G350" s="1">
        <v>8519.2225087824609</v>
      </c>
      <c r="H350" s="1">
        <v>2660.84507717111</v>
      </c>
      <c r="I350" s="1">
        <v>3319.68703426396</v>
      </c>
      <c r="J350" s="1">
        <v>3870.8373549006201</v>
      </c>
      <c r="K350" s="1">
        <v>4440.2897680688802</v>
      </c>
      <c r="L350" s="1">
        <v>5501.1382691832796</v>
      </c>
      <c r="M350" s="1">
        <v>2213.2977288954298</v>
      </c>
      <c r="N350" s="1">
        <v>2604.9964046570599</v>
      </c>
      <c r="O350" s="1">
        <v>3044.1380464863801</v>
      </c>
      <c r="P350" s="1">
        <v>3505.3040370947001</v>
      </c>
      <c r="Q350" s="1">
        <v>5501.1382691832796</v>
      </c>
      <c r="R350" s="1">
        <v>2142.8691390344002</v>
      </c>
      <c r="S350" s="1">
        <v>2496.2342194408102</v>
      </c>
      <c r="T350" s="1">
        <v>2931.9895689016598</v>
      </c>
      <c r="U350" s="1">
        <v>3367.7751100519399</v>
      </c>
      <c r="V350" s="1">
        <v>4062.6020001574602</v>
      </c>
      <c r="W350" s="1">
        <v>1780.45606478632</v>
      </c>
      <c r="X350" s="1">
        <v>2087.3577346336101</v>
      </c>
      <c r="Y350" s="1">
        <v>2434.8070420816798</v>
      </c>
      <c r="Z350" s="1">
        <v>2849.2729299010498</v>
      </c>
      <c r="AA350" s="1">
        <v>3411.9307506836099</v>
      </c>
      <c r="AB350" s="1">
        <v>5917.2146356889198</v>
      </c>
      <c r="AC350" s="1">
        <v>7300.97981838124</v>
      </c>
      <c r="AD350" s="1">
        <v>7979.7843911993696</v>
      </c>
      <c r="AE350" s="1">
        <v>9356.7542048496907</v>
      </c>
      <c r="AF350" s="1">
        <v>10086.8110123387</v>
      </c>
      <c r="AG350" s="1">
        <v>3331.6788100337499</v>
      </c>
      <c r="AH350" s="1">
        <v>4127.83536693922</v>
      </c>
      <c r="AI350" s="1">
        <v>4541.0467906608501</v>
      </c>
      <c r="AJ350" s="1">
        <v>5761.0568461365401</v>
      </c>
      <c r="AK350" s="1">
        <v>6381.9264263078103</v>
      </c>
      <c r="AL350" s="1">
        <v>2517.8342149258901</v>
      </c>
      <c r="AM350" s="1">
        <v>3397.8167081315401</v>
      </c>
      <c r="AN350" s="1">
        <v>3743.5670985294901</v>
      </c>
      <c r="AO350" s="1">
        <v>4476.3036337780004</v>
      </c>
      <c r="AP350" s="1">
        <v>4854.9830877066097</v>
      </c>
      <c r="AQ350" s="1">
        <v>2641.4172571883901</v>
      </c>
      <c r="AR350" s="1">
        <v>3290.7739070206399</v>
      </c>
      <c r="AS350" s="1">
        <v>3619.9302534961798</v>
      </c>
      <c r="AT350" s="1">
        <v>4313.4047225658496</v>
      </c>
      <c r="AU350" s="1">
        <v>4672.0187013614004</v>
      </c>
      <c r="AV350" s="1">
        <v>2107.26731086258</v>
      </c>
      <c r="AW350" s="1">
        <v>2644.2055471213598</v>
      </c>
      <c r="AX350" s="1">
        <v>2928.60433262373</v>
      </c>
      <c r="AY350" s="1">
        <v>3496.1575813675499</v>
      </c>
      <c r="AZ350" s="1">
        <v>3789.2562781637798</v>
      </c>
    </row>
    <row r="351" spans="1:52" x14ac:dyDescent="0.3">
      <c r="A351">
        <v>345</v>
      </c>
      <c r="B351">
        <f t="shared" si="5"/>
        <v>15</v>
      </c>
      <c r="C351" s="1">
        <v>4616.5265662044003</v>
      </c>
      <c r="D351" s="1">
        <v>5384.9274108651798</v>
      </c>
      <c r="E351" s="1">
        <v>6209.6093776042298</v>
      </c>
      <c r="F351" s="1">
        <v>7065.5060859703299</v>
      </c>
      <c r="G351" s="1">
        <v>8455.0393934648891</v>
      </c>
      <c r="H351" s="1">
        <v>2613.63844226521</v>
      </c>
      <c r="I351" s="1">
        <v>3022.6649884654098</v>
      </c>
      <c r="J351" s="1">
        <v>3478.4436051585399</v>
      </c>
      <c r="K351" s="1">
        <v>3945.3011159309399</v>
      </c>
      <c r="L351" s="1">
        <v>4831.8691828977098</v>
      </c>
      <c r="M351" s="1">
        <v>2087.1911913137201</v>
      </c>
      <c r="N351" s="1">
        <v>2432.68076456072</v>
      </c>
      <c r="O351" s="1">
        <v>2815.59434828238</v>
      </c>
      <c r="P351" s="1">
        <v>3215.6501650423802</v>
      </c>
      <c r="Q351" s="1">
        <v>4831.8691828977098</v>
      </c>
      <c r="R351" s="1">
        <v>2018.22731792283</v>
      </c>
      <c r="S351" s="1">
        <v>2334.1386471897699</v>
      </c>
      <c r="T351" s="1">
        <v>2704.68109658404</v>
      </c>
      <c r="U351" s="1">
        <v>3079.3213424907299</v>
      </c>
      <c r="V351" s="1">
        <v>3676.1980008225601</v>
      </c>
      <c r="W351" s="1">
        <v>1693.6331148532599</v>
      </c>
      <c r="X351" s="1">
        <v>1966.4011185528</v>
      </c>
      <c r="Y351" s="1">
        <v>2270.58943111908</v>
      </c>
      <c r="Z351" s="1">
        <v>2603.7502537314199</v>
      </c>
      <c r="AA351" s="1">
        <v>3100.04440313137</v>
      </c>
      <c r="AB351" s="1">
        <v>6107.3796937807401</v>
      </c>
      <c r="AC351" s="1">
        <v>7456.5050978951804</v>
      </c>
      <c r="AD351" s="1">
        <v>8142.5472597691796</v>
      </c>
      <c r="AE351" s="1">
        <v>9539.6666580552392</v>
      </c>
      <c r="AF351" s="1">
        <v>10280.461672888099</v>
      </c>
      <c r="AG351" s="1">
        <v>3628.5369212180899</v>
      </c>
      <c r="AH351" s="1">
        <v>4445.8807534283196</v>
      </c>
      <c r="AI351" s="1">
        <v>4871.0795622733003</v>
      </c>
      <c r="AJ351" s="1">
        <v>5735.1166960082101</v>
      </c>
      <c r="AK351" s="1">
        <v>6325.0751641970701</v>
      </c>
      <c r="AL351" s="1">
        <v>2808.7629989096499</v>
      </c>
      <c r="AM351" s="1">
        <v>3454.9718388639399</v>
      </c>
      <c r="AN351" s="1">
        <v>3781.5660455406701</v>
      </c>
      <c r="AO351" s="1">
        <v>4475.3167736392998</v>
      </c>
      <c r="AP351" s="1">
        <v>4833.7908704875399</v>
      </c>
      <c r="AQ351" s="1">
        <v>2734.2544414460199</v>
      </c>
      <c r="AR351" s="1">
        <v>3349.39064870013</v>
      </c>
      <c r="AS351" s="1">
        <v>3659.4636908801499</v>
      </c>
      <c r="AT351" s="1">
        <v>4315.2155664960201</v>
      </c>
      <c r="AU351" s="1">
        <v>4653.4642732907096</v>
      </c>
      <c r="AV351" s="1">
        <v>2249.0473545636701</v>
      </c>
      <c r="AW351" s="1">
        <v>2765.7564304809398</v>
      </c>
      <c r="AX351" s="1">
        <v>3039.24705637033</v>
      </c>
      <c r="AY351" s="1">
        <v>3585.8884410610299</v>
      </c>
      <c r="AZ351" s="1">
        <v>3867.48393245854</v>
      </c>
    </row>
    <row r="352" spans="1:52" x14ac:dyDescent="0.3">
      <c r="A352">
        <v>346</v>
      </c>
      <c r="B352">
        <f t="shared" si="5"/>
        <v>15</v>
      </c>
      <c r="C352" s="1">
        <v>4540.5992834211102</v>
      </c>
      <c r="D352" s="1">
        <v>5258.7272178527301</v>
      </c>
      <c r="E352" s="1">
        <v>6047.6707277550404</v>
      </c>
      <c r="F352" s="1">
        <v>6869.9548909014902</v>
      </c>
      <c r="G352" s="1">
        <v>8202.0408592444692</v>
      </c>
      <c r="H352" s="1">
        <v>2494.2716360937602</v>
      </c>
      <c r="I352" s="1">
        <v>2862.2677295906201</v>
      </c>
      <c r="J352" s="1">
        <v>3270.8592863703602</v>
      </c>
      <c r="K352" s="1">
        <v>3693.3681748951099</v>
      </c>
      <c r="L352" s="1">
        <v>4500.6365415403898</v>
      </c>
      <c r="M352" s="1">
        <v>1999.89252812772</v>
      </c>
      <c r="N352" s="1">
        <v>2319.3566586570701</v>
      </c>
      <c r="O352" s="1">
        <v>2671.7147873599101</v>
      </c>
      <c r="P352" s="1">
        <v>3043.67419987728</v>
      </c>
      <c r="Q352" s="1">
        <v>4500.6365415403898</v>
      </c>
      <c r="R352" s="1">
        <v>1934.79994375601</v>
      </c>
      <c r="S352" s="1">
        <v>2236.07752308201</v>
      </c>
      <c r="T352" s="1">
        <v>2567.0500318654299</v>
      </c>
      <c r="U352" s="1">
        <v>2915.1047877143501</v>
      </c>
      <c r="V352" s="1">
        <v>3470.0998606654698</v>
      </c>
      <c r="W352" s="1">
        <v>1618.1788087299699</v>
      </c>
      <c r="X352" s="1">
        <v>1875.7741686424599</v>
      </c>
      <c r="Y352" s="1">
        <v>2154.9122131598501</v>
      </c>
      <c r="Z352" s="1">
        <v>2452.6282209578098</v>
      </c>
      <c r="AA352" s="1">
        <v>2910.6339542856199</v>
      </c>
      <c r="AB352" s="1">
        <v>6090.5286724487496</v>
      </c>
      <c r="AC352" s="1">
        <v>7332.7180712278496</v>
      </c>
      <c r="AD352" s="1">
        <v>7984.9330331238198</v>
      </c>
      <c r="AE352" s="1">
        <v>9319.5544943488694</v>
      </c>
      <c r="AF352" s="1">
        <v>10024.046732978</v>
      </c>
      <c r="AG352" s="1">
        <v>3613.5135794688099</v>
      </c>
      <c r="AH352" s="1">
        <v>4368.4981590731804</v>
      </c>
      <c r="AI352" s="1">
        <v>4762.8155361998097</v>
      </c>
      <c r="AJ352" s="1">
        <v>5567.8412004707598</v>
      </c>
      <c r="AK352" s="1">
        <v>6119.9411967907799</v>
      </c>
      <c r="AL352" s="1">
        <v>2791.10803640525</v>
      </c>
      <c r="AM352" s="1">
        <v>3384.33394720768</v>
      </c>
      <c r="AN352" s="1">
        <v>3691.56540843636</v>
      </c>
      <c r="AO352" s="1">
        <v>4335.8623790381398</v>
      </c>
      <c r="AP352" s="1">
        <v>4670.9458008106903</v>
      </c>
      <c r="AQ352" s="1">
        <v>2718.45239855304</v>
      </c>
      <c r="AR352" s="1">
        <v>3283.5200400108502</v>
      </c>
      <c r="AS352" s="1">
        <v>3575.0303673199601</v>
      </c>
      <c r="AT352" s="1">
        <v>4184.3594673126499</v>
      </c>
      <c r="AU352" s="1">
        <v>4500.2782035766404</v>
      </c>
      <c r="AV352" s="1">
        <v>2237.11900617534</v>
      </c>
      <c r="AW352" s="1">
        <v>2709.4586657549298</v>
      </c>
      <c r="AX352" s="1">
        <v>2966.9383272658702</v>
      </c>
      <c r="AY352" s="1">
        <v>3474.7491478965999</v>
      </c>
      <c r="AZ352" s="1">
        <v>3737.49827256564</v>
      </c>
    </row>
    <row r="353" spans="1:52" x14ac:dyDescent="0.3">
      <c r="A353">
        <v>347</v>
      </c>
      <c r="B353">
        <f t="shared" si="5"/>
        <v>15</v>
      </c>
      <c r="C353" s="1">
        <v>4334.0498959947099</v>
      </c>
      <c r="D353" s="1">
        <v>5024.3390956140502</v>
      </c>
      <c r="E353" s="1">
        <v>5779.4181818286397</v>
      </c>
      <c r="F353" s="1">
        <v>6569.8082639964096</v>
      </c>
      <c r="G353" s="1">
        <v>7847.4157832953397</v>
      </c>
      <c r="H353" s="1">
        <v>2271.7146914559398</v>
      </c>
      <c r="I353" s="1">
        <v>2604.9452247921799</v>
      </c>
      <c r="J353" s="1">
        <v>2971.8474214696998</v>
      </c>
      <c r="K353" s="1">
        <v>3354.9085720426901</v>
      </c>
      <c r="L353" s="1">
        <v>4090.0519728020399</v>
      </c>
      <c r="M353" s="1">
        <v>1815.70692710157</v>
      </c>
      <c r="N353" s="1">
        <v>2110.0845882263002</v>
      </c>
      <c r="O353" s="1">
        <v>2432.3438619815702</v>
      </c>
      <c r="P353" s="1">
        <v>2775.9396016256301</v>
      </c>
      <c r="Q353" s="1">
        <v>4090.0519728020399</v>
      </c>
      <c r="R353" s="1">
        <v>1752.9407362495999</v>
      </c>
      <c r="S353" s="1">
        <v>2029.27545209715</v>
      </c>
      <c r="T353" s="1">
        <v>2331.3936507109001</v>
      </c>
      <c r="U353" s="1">
        <v>2651.9431911125098</v>
      </c>
      <c r="V353" s="1">
        <v>3159.2587796933999</v>
      </c>
      <c r="W353" s="1">
        <v>1450.19293968952</v>
      </c>
      <c r="X353" s="1">
        <v>1690.3095818716999</v>
      </c>
      <c r="Y353" s="1">
        <v>1942.55377370052</v>
      </c>
      <c r="Z353" s="1">
        <v>2208.4206134442902</v>
      </c>
      <c r="AA353" s="1">
        <v>2622.7285459365398</v>
      </c>
      <c r="AB353" s="1">
        <v>5804.0431613608298</v>
      </c>
      <c r="AC353" s="1">
        <v>6985.2356070808601</v>
      </c>
      <c r="AD353" s="1">
        <v>7605.4136748334004</v>
      </c>
      <c r="AE353" s="1">
        <v>8879.5586862991404</v>
      </c>
      <c r="AF353" s="1">
        <v>9549.8438804729194</v>
      </c>
      <c r="AG353" s="1">
        <v>3356.0231663723598</v>
      </c>
      <c r="AH353" s="1">
        <v>4051.3060101983201</v>
      </c>
      <c r="AI353" s="1">
        <v>4414.5282319140597</v>
      </c>
      <c r="AJ353" s="1">
        <v>5159.8858508466201</v>
      </c>
      <c r="AK353" s="1">
        <v>5674.8972047114703</v>
      </c>
      <c r="AL353" s="1">
        <v>2544.1581962257301</v>
      </c>
      <c r="AM353" s="1">
        <v>3086.81351721797</v>
      </c>
      <c r="AN353" s="1">
        <v>3373.1456592497002</v>
      </c>
      <c r="AO353" s="1">
        <v>3964.9121555004699</v>
      </c>
      <c r="AP353" s="1">
        <v>4273.1184016024799</v>
      </c>
      <c r="AQ353" s="1">
        <v>2473.5646753012602</v>
      </c>
      <c r="AR353" s="1">
        <v>2989.4752949341901</v>
      </c>
      <c r="AS353" s="1">
        <v>3260.62000210214</v>
      </c>
      <c r="AT353" s="1">
        <v>3818.5980271142398</v>
      </c>
      <c r="AU353" s="1">
        <v>4108.2921007739096</v>
      </c>
      <c r="AV353" s="1">
        <v>2015.4654200238101</v>
      </c>
      <c r="AW353" s="1">
        <v>2442.9395000167501</v>
      </c>
      <c r="AX353" s="1">
        <v>2681.0875605615001</v>
      </c>
      <c r="AY353" s="1">
        <v>3142.41498029178</v>
      </c>
      <c r="AZ353" s="1">
        <v>3381.5371880509301</v>
      </c>
    </row>
    <row r="354" spans="1:52" x14ac:dyDescent="0.3">
      <c r="A354">
        <v>348</v>
      </c>
      <c r="B354">
        <f t="shared" si="5"/>
        <v>15</v>
      </c>
      <c r="C354" s="1">
        <v>4170.4330981479598</v>
      </c>
      <c r="D354" s="1">
        <v>4838.6024667670799</v>
      </c>
      <c r="E354" s="1">
        <v>5566.8857595824302</v>
      </c>
      <c r="F354" s="1">
        <v>6331.8905499210296</v>
      </c>
      <c r="G354" s="1">
        <v>7565.65869438562</v>
      </c>
      <c r="H354" s="1">
        <v>2106.6420785041701</v>
      </c>
      <c r="I354" s="1">
        <v>2415.5663631378602</v>
      </c>
      <c r="J354" s="1">
        <v>2752.9319139372201</v>
      </c>
      <c r="K354" s="1">
        <v>3108.2706041487399</v>
      </c>
      <c r="L354" s="1">
        <v>3791.9865852879798</v>
      </c>
      <c r="M354" s="1">
        <v>1677.89963959332</v>
      </c>
      <c r="N354" s="1">
        <v>1953.66558023329</v>
      </c>
      <c r="O354" s="1">
        <v>2253.5829044168399</v>
      </c>
      <c r="P354" s="1">
        <v>2576.1469193591001</v>
      </c>
      <c r="Q354" s="1">
        <v>3791.9865852879798</v>
      </c>
      <c r="R354" s="1">
        <v>1617.2440723766599</v>
      </c>
      <c r="S354" s="1">
        <v>1875.05119994816</v>
      </c>
      <c r="T354" s="1">
        <v>2155.9906116623101</v>
      </c>
      <c r="U354" s="1">
        <v>2456.2747191568501</v>
      </c>
      <c r="V354" s="1">
        <v>2928.9678418573199</v>
      </c>
      <c r="W354" s="1">
        <v>1327.5791859915</v>
      </c>
      <c r="X354" s="1">
        <v>1552.5187206994499</v>
      </c>
      <c r="Y354" s="1">
        <v>1785.31565133247</v>
      </c>
      <c r="Z354" s="1">
        <v>2032.04156869297</v>
      </c>
      <c r="AA354" s="1">
        <v>2416.2457076010801</v>
      </c>
      <c r="AB354" s="1">
        <v>5561.9186107574196</v>
      </c>
      <c r="AC354" s="1">
        <v>6690.4401466112004</v>
      </c>
      <c r="AD354" s="1">
        <v>7282.9367655339202</v>
      </c>
      <c r="AE354" s="1">
        <v>8504.4363398879304</v>
      </c>
      <c r="AF354" s="1">
        <v>9145.5692338422905</v>
      </c>
      <c r="AG354" s="1">
        <v>3139.7361391703098</v>
      </c>
      <c r="AH354" s="1">
        <v>3784.2442378378601</v>
      </c>
      <c r="AI354" s="1">
        <v>4120.9547149461496</v>
      </c>
      <c r="AJ354" s="1">
        <v>4816.0515433316796</v>
      </c>
      <c r="AK354" s="1">
        <v>5299.2291593271902</v>
      </c>
      <c r="AL354" s="1">
        <v>2345.6811246717398</v>
      </c>
      <c r="AM354" s="1">
        <v>2847.0029620625101</v>
      </c>
      <c r="AN354" s="1">
        <v>3115.8245867359901</v>
      </c>
      <c r="AO354" s="1">
        <v>3664.1040033541499</v>
      </c>
      <c r="AP354" s="1">
        <v>3950.0373736621</v>
      </c>
      <c r="AQ354" s="1">
        <v>2277.3601178531799</v>
      </c>
      <c r="AR354" s="1">
        <v>2752.81174780624</v>
      </c>
      <c r="AS354" s="1">
        <v>3006.9292805425098</v>
      </c>
      <c r="AT354" s="1">
        <v>3522.5064878050398</v>
      </c>
      <c r="AU354" s="1">
        <v>3790.5185016734399</v>
      </c>
      <c r="AV354" s="1">
        <v>1842.3701508199299</v>
      </c>
      <c r="AW354" s="1">
        <v>2233.84410470394</v>
      </c>
      <c r="AX354" s="1">
        <v>2456.1073894954702</v>
      </c>
      <c r="AY354" s="1">
        <v>2879.9903988852302</v>
      </c>
      <c r="AZ354" s="1">
        <v>3100.0399886356699</v>
      </c>
    </row>
    <row r="355" spans="1:52" x14ac:dyDescent="0.3">
      <c r="A355">
        <v>349</v>
      </c>
      <c r="B355">
        <f t="shared" si="5"/>
        <v>15</v>
      </c>
      <c r="C355" s="1">
        <v>4068.11593769919</v>
      </c>
      <c r="D355" s="1">
        <v>4721.63161907209</v>
      </c>
      <c r="E355" s="1">
        <v>5432.4355585112498</v>
      </c>
      <c r="F355" s="1">
        <v>6180.14811798964</v>
      </c>
      <c r="G355" s="1">
        <v>7384.9008482528498</v>
      </c>
      <c r="H355" s="1">
        <v>2016.90491661225</v>
      </c>
      <c r="I355" s="1">
        <v>2312.7110328952499</v>
      </c>
      <c r="J355" s="1">
        <v>2634.3734260683</v>
      </c>
      <c r="K355" s="1">
        <v>2974.4460293304701</v>
      </c>
      <c r="L355" s="1">
        <v>3629.2919048691201</v>
      </c>
      <c r="M355" s="1">
        <v>1598.4815844539601</v>
      </c>
      <c r="N355" s="1">
        <v>1862.30744070936</v>
      </c>
      <c r="O355" s="1">
        <v>2148.2314377745402</v>
      </c>
      <c r="P355" s="1">
        <v>2457.0086501114401</v>
      </c>
      <c r="Q355" s="1">
        <v>3629.2919048691201</v>
      </c>
      <c r="R355" s="1">
        <v>1539.6772903685101</v>
      </c>
      <c r="S355" s="1">
        <v>1785.8733114563399</v>
      </c>
      <c r="T355" s="1">
        <v>2053.5848500003199</v>
      </c>
      <c r="U355" s="1">
        <v>2340.7523545100498</v>
      </c>
      <c r="V355" s="1">
        <v>2791.5105403244702</v>
      </c>
      <c r="W355" s="1">
        <v>1260.56133041982</v>
      </c>
      <c r="X355" s="1">
        <v>1472.7689500239101</v>
      </c>
      <c r="Y355" s="1">
        <v>1693.5661852476201</v>
      </c>
      <c r="Z355" s="1">
        <v>1930.43859674539</v>
      </c>
      <c r="AA355" s="1">
        <v>2295.0870485976998</v>
      </c>
      <c r="AB355" s="1">
        <v>5391.66752630262</v>
      </c>
      <c r="AC355" s="1">
        <v>6481.0250028850496</v>
      </c>
      <c r="AD355" s="1">
        <v>7052.7359504404303</v>
      </c>
      <c r="AE355" s="1">
        <v>8233.54565773797</v>
      </c>
      <c r="AF355" s="1">
        <v>8852.7363611280398</v>
      </c>
      <c r="AG355" s="1">
        <v>2989.1568506029398</v>
      </c>
      <c r="AH355" s="1">
        <v>3596.54544769222</v>
      </c>
      <c r="AI355" s="1">
        <v>3913.6911666010401</v>
      </c>
      <c r="AJ355" s="1">
        <v>4570.5784413699103</v>
      </c>
      <c r="AK355" s="1">
        <v>5029.3809679081096</v>
      </c>
      <c r="AL355" s="1">
        <v>2217.1009196219802</v>
      </c>
      <c r="AM355" s="1">
        <v>2688.8402525429601</v>
      </c>
      <c r="AN355" s="1">
        <v>2944.1153435624301</v>
      </c>
      <c r="AO355" s="1">
        <v>3460.6533650173201</v>
      </c>
      <c r="AP355" s="1">
        <v>3730.1957228198398</v>
      </c>
      <c r="AQ355" s="1">
        <v>2150.7995341386199</v>
      </c>
      <c r="AR355" s="1">
        <v>2597.4401500153799</v>
      </c>
      <c r="AS355" s="1">
        <v>2838.4425356319198</v>
      </c>
      <c r="AT355" s="1">
        <v>3323.2463567689101</v>
      </c>
      <c r="AU355" s="1">
        <v>3575.3942017870099</v>
      </c>
      <c r="AV355" s="1">
        <v>1736.30818493017</v>
      </c>
      <c r="AW355" s="1">
        <v>2103.2566546458602</v>
      </c>
      <c r="AX355" s="1">
        <v>2313.8437937691901</v>
      </c>
      <c r="AY355" s="1">
        <v>2711.6818257089099</v>
      </c>
      <c r="AZ355" s="1">
        <v>2918.3485393456799</v>
      </c>
    </row>
    <row r="356" spans="1:52" x14ac:dyDescent="0.3">
      <c r="A356">
        <v>350</v>
      </c>
      <c r="B356">
        <f t="shared" si="5"/>
        <v>15</v>
      </c>
      <c r="C356" s="1">
        <v>4069.49343043917</v>
      </c>
      <c r="D356" s="1">
        <v>4721.0190990532501</v>
      </c>
      <c r="E356" s="1">
        <v>5430.2626646619501</v>
      </c>
      <c r="F356" s="1">
        <v>6174.7727481566099</v>
      </c>
      <c r="G356" s="1">
        <v>7375.5458120571002</v>
      </c>
      <c r="H356" s="1">
        <v>2040.87473094341</v>
      </c>
      <c r="I356" s="1">
        <v>2339.6416977959998</v>
      </c>
      <c r="J356" s="1">
        <v>2665.6324215446598</v>
      </c>
      <c r="K356" s="1">
        <v>3008.38337113744</v>
      </c>
      <c r="L356" s="1">
        <v>3668.5878520842698</v>
      </c>
      <c r="M356" s="1">
        <v>1604.0142264405199</v>
      </c>
      <c r="N356" s="1">
        <v>1865.3618325602299</v>
      </c>
      <c r="O356" s="1">
        <v>2149.1692944780302</v>
      </c>
      <c r="P356" s="1">
        <v>2454.6034114256099</v>
      </c>
      <c r="Q356" s="1">
        <v>3668.5878520842698</v>
      </c>
      <c r="R356" s="1">
        <v>1545.7881353431401</v>
      </c>
      <c r="S356" s="1">
        <v>1790.08765459605</v>
      </c>
      <c r="T356" s="1">
        <v>2055.4528391314898</v>
      </c>
      <c r="U356" s="1">
        <v>2339.5067000855402</v>
      </c>
      <c r="V356" s="1">
        <v>2786.1633273755601</v>
      </c>
      <c r="W356" s="1">
        <v>1271.56738486218</v>
      </c>
      <c r="X356" s="1">
        <v>1475.0635594263499</v>
      </c>
      <c r="Y356" s="1">
        <v>1694.15658718999</v>
      </c>
      <c r="Z356" s="1">
        <v>1933.3639223408099</v>
      </c>
      <c r="AA356" s="1">
        <v>2293.0597252237399</v>
      </c>
      <c r="AB356" s="1">
        <v>5349.3755568768202</v>
      </c>
      <c r="AC356" s="1">
        <v>6424.8050497023096</v>
      </c>
      <c r="AD356" s="1">
        <v>6988.6184893002701</v>
      </c>
      <c r="AE356" s="1">
        <v>8151.3544229856898</v>
      </c>
      <c r="AF356" s="1">
        <v>8761.3090165798894</v>
      </c>
      <c r="AG356" s="1">
        <v>2950.08476758909</v>
      </c>
      <c r="AH356" s="1">
        <v>3543.7567040512199</v>
      </c>
      <c r="AI356" s="1">
        <v>3853.2813731106899</v>
      </c>
      <c r="AJ356" s="1">
        <v>4492.9834204823501</v>
      </c>
      <c r="AK356" s="1">
        <v>4942.0575781155403</v>
      </c>
      <c r="AL356" s="1">
        <v>2195.4276845937302</v>
      </c>
      <c r="AM356" s="1">
        <v>2656.1260396638399</v>
      </c>
      <c r="AN356" s="1">
        <v>2904.40612867154</v>
      </c>
      <c r="AO356" s="1">
        <v>3407.8403848175699</v>
      </c>
      <c r="AP356" s="1">
        <v>3670.3730150513202</v>
      </c>
      <c r="AQ356" s="1">
        <v>2129.7855177734</v>
      </c>
      <c r="AR356" s="1">
        <v>2565.64453821693</v>
      </c>
      <c r="AS356" s="1">
        <v>2799.8003695559501</v>
      </c>
      <c r="AT356" s="1">
        <v>3271.8364798081702</v>
      </c>
      <c r="AU356" s="1">
        <v>3517.15653177486</v>
      </c>
      <c r="AV356" s="1">
        <v>1728.68103726969</v>
      </c>
      <c r="AW356" s="1">
        <v>2088.2121570188301</v>
      </c>
      <c r="AX356" s="1">
        <v>2293.6130018141098</v>
      </c>
      <c r="AY356" s="1">
        <v>2682.54979636403</v>
      </c>
      <c r="AZ356" s="1">
        <v>2884.3871654548102</v>
      </c>
    </row>
    <row r="357" spans="1:52" x14ac:dyDescent="0.3">
      <c r="A357">
        <v>351</v>
      </c>
      <c r="B357">
        <f t="shared" si="5"/>
        <v>15</v>
      </c>
      <c r="C357" s="1">
        <v>4100.5148573549404</v>
      </c>
      <c r="D357" s="1">
        <v>4753.4223004026999</v>
      </c>
      <c r="E357" s="1">
        <v>5465.5146320558297</v>
      </c>
      <c r="F357" s="1">
        <v>6210.6219320539403</v>
      </c>
      <c r="G357" s="1">
        <v>7414.3757710830096</v>
      </c>
      <c r="H357" s="1">
        <v>2116.53474634841</v>
      </c>
      <c r="I357" s="1">
        <v>2425.4767191502601</v>
      </c>
      <c r="J357" s="1">
        <v>2765.2295234416401</v>
      </c>
      <c r="K357" s="1">
        <v>3118.92908554528</v>
      </c>
      <c r="L357" s="1">
        <v>3799.9125712650398</v>
      </c>
      <c r="M357" s="1">
        <v>1647.6400893463001</v>
      </c>
      <c r="N357" s="1">
        <v>1910.6811045234499</v>
      </c>
      <c r="O357" s="1">
        <v>2198.0617161729201</v>
      </c>
      <c r="P357" s="1">
        <v>2504.7234475993</v>
      </c>
      <c r="Q357" s="1">
        <v>3799.9125712650398</v>
      </c>
      <c r="R357" s="1">
        <v>1589.74826944354</v>
      </c>
      <c r="S357" s="1">
        <v>1836.59981048083</v>
      </c>
      <c r="T357" s="1">
        <v>2104.8933842572101</v>
      </c>
      <c r="U357" s="1">
        <v>2390.32092907778</v>
      </c>
      <c r="V357" s="1">
        <v>2841.2484801106002</v>
      </c>
      <c r="W357" s="1">
        <v>1315.3375427557701</v>
      </c>
      <c r="X357" s="1">
        <v>1514.58929608517</v>
      </c>
      <c r="Y357" s="1">
        <v>1736.8616841007899</v>
      </c>
      <c r="Z357" s="1">
        <v>1981.6354474754501</v>
      </c>
      <c r="AA357" s="1">
        <v>2343.4634013684499</v>
      </c>
      <c r="AB357" s="1">
        <v>5351.7792689404696</v>
      </c>
      <c r="AC357" s="1">
        <v>6422.5643000538603</v>
      </c>
      <c r="AD357" s="1">
        <v>6983.2788205260103</v>
      </c>
      <c r="AE357" s="1">
        <v>8136.2538308340499</v>
      </c>
      <c r="AF357" s="1">
        <v>8741.4980784484706</v>
      </c>
      <c r="AG357" s="1">
        <v>2965.7070883117399</v>
      </c>
      <c r="AH357" s="1">
        <v>3557.8653954615502</v>
      </c>
      <c r="AI357" s="1">
        <v>3866.0329302453802</v>
      </c>
      <c r="AJ357" s="1">
        <v>4499.23527544833</v>
      </c>
      <c r="AK357" s="1">
        <v>4945.37701255093</v>
      </c>
      <c r="AL357" s="1">
        <v>2222.5781248179501</v>
      </c>
      <c r="AM357" s="1">
        <v>2681.4680947765</v>
      </c>
      <c r="AN357" s="1">
        <v>2925.6776149656598</v>
      </c>
      <c r="AO357" s="1">
        <v>3425.5015254935402</v>
      </c>
      <c r="AP357" s="1">
        <v>3685.7777552590701</v>
      </c>
      <c r="AQ357" s="1">
        <v>2157.3689130990201</v>
      </c>
      <c r="AR357" s="1">
        <v>2591.5931762211098</v>
      </c>
      <c r="AS357" s="1">
        <v>2821.7796186826799</v>
      </c>
      <c r="AT357" s="1">
        <v>3290.4341692141802</v>
      </c>
      <c r="AU357" s="1">
        <v>3533.62162507725</v>
      </c>
      <c r="AV357" s="1">
        <v>1762.29847000315</v>
      </c>
      <c r="AW357" s="1">
        <v>2122.2937923679801</v>
      </c>
      <c r="AX357" s="1">
        <v>2324.92584474359</v>
      </c>
      <c r="AY357" s="1">
        <v>2712.8475911289202</v>
      </c>
      <c r="AZ357" s="1">
        <v>2913.8312812516201</v>
      </c>
    </row>
    <row r="358" spans="1:52" x14ac:dyDescent="0.3">
      <c r="A358">
        <v>352</v>
      </c>
      <c r="B358">
        <f t="shared" si="5"/>
        <v>15</v>
      </c>
      <c r="C358" s="1">
        <v>4135.81948286636</v>
      </c>
      <c r="D358" s="1">
        <v>4790.7128443636502</v>
      </c>
      <c r="E358" s="1">
        <v>5506.4481716591599</v>
      </c>
      <c r="F358" s="1">
        <v>6253.1211504448902</v>
      </c>
      <c r="G358" s="1">
        <v>7461.2626851038203</v>
      </c>
      <c r="H358" s="1">
        <v>2197.31790360281</v>
      </c>
      <c r="I358" s="1">
        <v>2517.1656582395899</v>
      </c>
      <c r="J358" s="1">
        <v>2871.7878327579701</v>
      </c>
      <c r="K358" s="1">
        <v>3237.7039352459301</v>
      </c>
      <c r="L358" s="1">
        <v>3941.79480411754</v>
      </c>
      <c r="M358" s="1">
        <v>1695.56832972906</v>
      </c>
      <c r="N358" s="1">
        <v>1961.21438084994</v>
      </c>
      <c r="O358" s="1">
        <v>2253.4168409450099</v>
      </c>
      <c r="P358" s="1">
        <v>2562.5321939701998</v>
      </c>
      <c r="Q358" s="1">
        <v>3941.79480411754</v>
      </c>
      <c r="R358" s="1">
        <v>1637.6864433236301</v>
      </c>
      <c r="S358" s="1">
        <v>1887.97439420669</v>
      </c>
      <c r="T358" s="1">
        <v>2160.3372839758799</v>
      </c>
      <c r="U358" s="1">
        <v>2448.28889231622</v>
      </c>
      <c r="V358" s="1">
        <v>2905.3268132878902</v>
      </c>
      <c r="W358" s="1">
        <v>1360.45298815211</v>
      </c>
      <c r="X358" s="1">
        <v>1558.6663545782999</v>
      </c>
      <c r="Y358" s="1">
        <v>1785.1048196307199</v>
      </c>
      <c r="Z358" s="1">
        <v>2034.64071830428</v>
      </c>
      <c r="AA358" s="1">
        <v>2401.2715766814299</v>
      </c>
      <c r="AB358" s="1">
        <v>5373.0676641141199</v>
      </c>
      <c r="AC358" s="1">
        <v>6444.2280389490697</v>
      </c>
      <c r="AD358" s="1">
        <v>7004.5104270546799</v>
      </c>
      <c r="AE358" s="1">
        <v>8153.0263958796404</v>
      </c>
      <c r="AF358" s="1">
        <v>8757.0590781887495</v>
      </c>
      <c r="AG358" s="1">
        <v>3002.5937582834799</v>
      </c>
      <c r="AH358" s="1">
        <v>3599.0875850227399</v>
      </c>
      <c r="AI358" s="1">
        <v>3908.9936516940802</v>
      </c>
      <c r="AJ358" s="1">
        <v>4541.6905187155799</v>
      </c>
      <c r="AK358" s="1">
        <v>4988.5414798270504</v>
      </c>
      <c r="AL358" s="1">
        <v>2261.17450466729</v>
      </c>
      <c r="AM358" s="1">
        <v>2721.56520208748</v>
      </c>
      <c r="AN358" s="1">
        <v>2963.3695693791201</v>
      </c>
      <c r="AO358" s="1">
        <v>3463.3208147349301</v>
      </c>
      <c r="AP358" s="1">
        <v>3723.29358402956</v>
      </c>
      <c r="AQ358" s="1">
        <v>2196.1932725747602</v>
      </c>
      <c r="AR358" s="1">
        <v>2632.0131670113301</v>
      </c>
      <c r="AS358" s="1">
        <v>2859.8518558498999</v>
      </c>
      <c r="AT358" s="1">
        <v>3328.7651810469602</v>
      </c>
      <c r="AU358" s="1">
        <v>3571.72018506531</v>
      </c>
      <c r="AV358" s="1">
        <v>1801.93268576536</v>
      </c>
      <c r="AW358" s="1">
        <v>2164.4539019138801</v>
      </c>
      <c r="AX358" s="1">
        <v>2365.39079845272</v>
      </c>
      <c r="AY358" s="1">
        <v>2754.7229870164902</v>
      </c>
      <c r="AZ358" s="1">
        <v>2956.1258063995901</v>
      </c>
    </row>
    <row r="359" spans="1:52" x14ac:dyDescent="0.3">
      <c r="A359">
        <v>353</v>
      </c>
      <c r="B359">
        <f t="shared" si="5"/>
        <v>15</v>
      </c>
      <c r="C359" s="1">
        <v>4157.5091533395598</v>
      </c>
      <c r="D359" s="1">
        <v>4812.8149205118398</v>
      </c>
      <c r="E359" s="1">
        <v>5530.0536802019096</v>
      </c>
      <c r="F359" s="1">
        <v>6276.7788097870598</v>
      </c>
      <c r="G359" s="1">
        <v>7486.0452813435304</v>
      </c>
      <c r="H359" s="1">
        <v>2246.80433507817</v>
      </c>
      <c r="I359" s="1">
        <v>2573.2133255838698</v>
      </c>
      <c r="J359" s="1">
        <v>2937.0277181438</v>
      </c>
      <c r="K359" s="1">
        <v>3310.5861265498602</v>
      </c>
      <c r="L359" s="1">
        <v>4028.71328103529</v>
      </c>
      <c r="M359" s="1">
        <v>1719.59170578777</v>
      </c>
      <c r="N359" s="1">
        <v>1985.8453987087801</v>
      </c>
      <c r="O359" s="1">
        <v>2279.97232100561</v>
      </c>
      <c r="P359" s="1">
        <v>2589.5797299370402</v>
      </c>
      <c r="Q359" s="1">
        <v>4028.71328103529</v>
      </c>
      <c r="R359" s="1">
        <v>1661.7147101993601</v>
      </c>
      <c r="S359" s="1">
        <v>1913.21731597097</v>
      </c>
      <c r="T359" s="1">
        <v>2187.0295680725399</v>
      </c>
      <c r="U359" s="1">
        <v>2475.5716542528899</v>
      </c>
      <c r="V359" s="1">
        <v>2934.6430364482599</v>
      </c>
      <c r="W359" s="1">
        <v>1381.9995837511001</v>
      </c>
      <c r="X359" s="1">
        <v>1580.71370718762</v>
      </c>
      <c r="Y359" s="1">
        <v>1808.8594860173901</v>
      </c>
      <c r="Z359" s="1">
        <v>2059.0359906386302</v>
      </c>
      <c r="AA359" s="1">
        <v>2427.48669698105</v>
      </c>
      <c r="AB359" s="1">
        <v>5393.30288898648</v>
      </c>
      <c r="AC359" s="1">
        <v>6465.74840053555</v>
      </c>
      <c r="AD359" s="1">
        <v>7026.1567892658204</v>
      </c>
      <c r="AE359" s="1">
        <v>8172.0836354597004</v>
      </c>
      <c r="AF359" s="1">
        <v>8775.5118113404405</v>
      </c>
      <c r="AG359" s="1">
        <v>3028.8681621276501</v>
      </c>
      <c r="AH359" s="1">
        <v>3628.6071571728698</v>
      </c>
      <c r="AI359" s="1">
        <v>3939.8101265523701</v>
      </c>
      <c r="AJ359" s="1">
        <v>4572.2889062410604</v>
      </c>
      <c r="AK359" s="1">
        <v>5019.3056982827702</v>
      </c>
      <c r="AL359" s="1">
        <v>2277.8817892173101</v>
      </c>
      <c r="AM359" s="1">
        <v>2737.88064181152</v>
      </c>
      <c r="AN359" s="1">
        <v>2977.4503126835998</v>
      </c>
      <c r="AO359" s="1">
        <v>3475.6263228452199</v>
      </c>
      <c r="AP359" s="1">
        <v>3734.3602969131598</v>
      </c>
      <c r="AQ359" s="1">
        <v>2213.1706341357799</v>
      </c>
      <c r="AR359" s="1">
        <v>2648.7456108450001</v>
      </c>
      <c r="AS359" s="1">
        <v>2874.4442609589601</v>
      </c>
      <c r="AT359" s="1">
        <v>3341.78071368163</v>
      </c>
      <c r="AU359" s="1">
        <v>3583.6509228762202</v>
      </c>
      <c r="AV359" s="1">
        <v>1817.7239342663099</v>
      </c>
      <c r="AW359" s="1">
        <v>2180.1484443904101</v>
      </c>
      <c r="AX359" s="1">
        <v>2379.5679246802802</v>
      </c>
      <c r="AY359" s="1">
        <v>2767.6770324160002</v>
      </c>
      <c r="AZ359" s="1">
        <v>2968.2326345543802</v>
      </c>
    </row>
    <row r="360" spans="1:52" x14ac:dyDescent="0.3">
      <c r="A360">
        <v>354</v>
      </c>
      <c r="B360">
        <f t="shared" si="5"/>
        <v>15</v>
      </c>
      <c r="C360" s="1">
        <v>4173.56048741633</v>
      </c>
      <c r="D360" s="1">
        <v>4828.7499963650398</v>
      </c>
      <c r="E360" s="1">
        <v>5546.7105660568204</v>
      </c>
      <c r="F360" s="1">
        <v>6293.1739984938704</v>
      </c>
      <c r="G360" s="1">
        <v>7502.5060729085299</v>
      </c>
      <c r="H360" s="1">
        <v>2270.7518451306601</v>
      </c>
      <c r="I360" s="1">
        <v>2600.0382485813502</v>
      </c>
      <c r="J360" s="1">
        <v>2968.1062302730302</v>
      </c>
      <c r="K360" s="1">
        <v>3345.3372133595299</v>
      </c>
      <c r="L360" s="1">
        <v>4070.11737877116</v>
      </c>
      <c r="M360" s="1">
        <v>1725.15655487769</v>
      </c>
      <c r="N360" s="1">
        <v>1990.49329780076</v>
      </c>
      <c r="O360" s="1">
        <v>2284.2937302293399</v>
      </c>
      <c r="P360" s="1">
        <v>2592.9328697613</v>
      </c>
      <c r="Q360" s="1">
        <v>4070.11737877116</v>
      </c>
      <c r="R360" s="1">
        <v>1667.38473507605</v>
      </c>
      <c r="S360" s="1">
        <v>1918.3067254581399</v>
      </c>
      <c r="T360" s="1">
        <v>2191.4865073620399</v>
      </c>
      <c r="U360" s="1">
        <v>2479.0922842950499</v>
      </c>
      <c r="V360" s="1">
        <v>2936.9208319362701</v>
      </c>
      <c r="W360" s="1">
        <v>1386.19231742738</v>
      </c>
      <c r="X360" s="1">
        <v>1585.09813450619</v>
      </c>
      <c r="Y360" s="1">
        <v>1812.91473374987</v>
      </c>
      <c r="Z360" s="1">
        <v>2061.5475778172899</v>
      </c>
      <c r="AA360" s="1">
        <v>2429.0224294827599</v>
      </c>
      <c r="AB360" s="1">
        <v>5415.1238512608998</v>
      </c>
      <c r="AC360" s="1">
        <v>6489.98336293189</v>
      </c>
      <c r="AD360" s="1">
        <v>7051.1845234994198</v>
      </c>
      <c r="AE360" s="1">
        <v>8196.5259154180403</v>
      </c>
      <c r="AF360" s="1">
        <v>8799.9823885150909</v>
      </c>
      <c r="AG360" s="1">
        <v>3045.20874465629</v>
      </c>
      <c r="AH360" s="1">
        <v>3646.86189925907</v>
      </c>
      <c r="AI360" s="1">
        <v>3958.7899701080601</v>
      </c>
      <c r="AJ360" s="1">
        <v>4591.1304424885002</v>
      </c>
      <c r="AK360" s="1">
        <v>5038.2096961915504</v>
      </c>
      <c r="AL360" s="1">
        <v>2278.8871685068998</v>
      </c>
      <c r="AM360" s="1">
        <v>2736.8392962846701</v>
      </c>
      <c r="AN360" s="1">
        <v>2974.4656577563401</v>
      </c>
      <c r="AO360" s="1">
        <v>3469.5665632371201</v>
      </c>
      <c r="AP360" s="1">
        <v>3726.5520443446899</v>
      </c>
      <c r="AQ360" s="1">
        <v>2214.3864717015199</v>
      </c>
      <c r="AR360" s="1">
        <v>2647.9809494666401</v>
      </c>
      <c r="AS360" s="1">
        <v>2871.77205267315</v>
      </c>
      <c r="AT360" s="1">
        <v>3336.12794485018</v>
      </c>
      <c r="AU360" s="1">
        <v>3576.2760925620801</v>
      </c>
      <c r="AV360" s="1">
        <v>1817.3723615701899</v>
      </c>
      <c r="AW360" s="1">
        <v>2177.6211348131601</v>
      </c>
      <c r="AX360" s="1">
        <v>2375.5642680292299</v>
      </c>
      <c r="AY360" s="1">
        <v>2760.7024080257402</v>
      </c>
      <c r="AZ360" s="1">
        <v>2959.59046776999</v>
      </c>
    </row>
    <row r="361" spans="1:52" x14ac:dyDescent="0.3">
      <c r="A361">
        <v>355</v>
      </c>
      <c r="B361">
        <f t="shared" si="5"/>
        <v>15</v>
      </c>
      <c r="C361" s="1">
        <v>3778.98727952019</v>
      </c>
      <c r="D361" s="1">
        <v>4446.2050375232702</v>
      </c>
      <c r="E361" s="1">
        <v>5131.0995530345799</v>
      </c>
      <c r="F361" s="1">
        <v>5840.2021281011303</v>
      </c>
      <c r="G361" s="1">
        <v>6986.7344653563196</v>
      </c>
      <c r="H361" s="1">
        <v>1894.52549842749</v>
      </c>
      <c r="I361" s="1">
        <v>2192.9802799854801</v>
      </c>
      <c r="J361" s="1">
        <v>2526.7645184766002</v>
      </c>
      <c r="K361" s="1">
        <v>2865.4355454994402</v>
      </c>
      <c r="L361" s="1">
        <v>3524.47382741805</v>
      </c>
      <c r="M361" s="1">
        <v>1351.31484886312</v>
      </c>
      <c r="N361" s="1">
        <v>1585.59967984733</v>
      </c>
      <c r="O361" s="1">
        <v>1845.2519595803301</v>
      </c>
      <c r="P361" s="1">
        <v>2115.6677930081</v>
      </c>
      <c r="Q361" s="1">
        <v>3524.47382741805</v>
      </c>
      <c r="R361" s="1">
        <v>1293.6131898210101</v>
      </c>
      <c r="S361" s="1">
        <v>1491.43439045952</v>
      </c>
      <c r="T361" s="1">
        <v>1752.5845186372601</v>
      </c>
      <c r="U361" s="1">
        <v>2002.03356738349</v>
      </c>
      <c r="V361" s="1">
        <v>2395.8381863259501</v>
      </c>
      <c r="W361" s="1">
        <v>1039.1677493023001</v>
      </c>
      <c r="X361" s="1">
        <v>1209.0058817582001</v>
      </c>
      <c r="Y361" s="1">
        <v>1403.28070355355</v>
      </c>
      <c r="Z361" s="1">
        <v>1613.9640060781801</v>
      </c>
      <c r="AA361" s="1">
        <v>1919.0751643880999</v>
      </c>
      <c r="AB361" s="1">
        <v>4732.2538333566499</v>
      </c>
      <c r="AC361" s="1">
        <v>5853.1458653514101</v>
      </c>
      <c r="AD361" s="1">
        <v>6391.9168612313097</v>
      </c>
      <c r="AE361" s="1">
        <v>7485.8870557548898</v>
      </c>
      <c r="AF361" s="1">
        <v>8061.2026717231602</v>
      </c>
      <c r="AG361" s="1">
        <v>2412.6249818963602</v>
      </c>
      <c r="AH361" s="1">
        <v>2973.89757582423</v>
      </c>
      <c r="AI361" s="1">
        <v>3262.8741889430999</v>
      </c>
      <c r="AJ361" s="1">
        <v>3843.2457257269798</v>
      </c>
      <c r="AK361" s="1">
        <v>4261.5487294775103</v>
      </c>
      <c r="AL361" s="1">
        <v>1643.66381756593</v>
      </c>
      <c r="AM361" s="1">
        <v>2057.4051409240901</v>
      </c>
      <c r="AN361" s="1">
        <v>2269.9934214288601</v>
      </c>
      <c r="AO361" s="1">
        <v>2710.1321989226899</v>
      </c>
      <c r="AP361" s="1">
        <v>2936.9819480249198</v>
      </c>
      <c r="AQ361" s="1">
        <v>1579.4404562518901</v>
      </c>
      <c r="AR361" s="1">
        <v>1968.93170957956</v>
      </c>
      <c r="AS361" s="1">
        <v>2167.7489261095402</v>
      </c>
      <c r="AT361" s="1">
        <v>2577.2919535281799</v>
      </c>
      <c r="AU361" s="1">
        <v>2787.3807902549402</v>
      </c>
      <c r="AV361" s="1">
        <v>1232.3859275197999</v>
      </c>
      <c r="AW361" s="1">
        <v>1549.4570171851601</v>
      </c>
      <c r="AX361" s="1">
        <v>1723.18670065983</v>
      </c>
      <c r="AY361" s="1">
        <v>2054.6341504429201</v>
      </c>
      <c r="AZ361" s="1">
        <v>2224.0855848487099</v>
      </c>
    </row>
    <row r="362" spans="1:52" x14ac:dyDescent="0.3">
      <c r="A362">
        <v>356</v>
      </c>
      <c r="B362">
        <f t="shared" si="5"/>
        <v>15</v>
      </c>
      <c r="C362" s="1">
        <v>3750.8237115023999</v>
      </c>
      <c r="D362" s="1">
        <v>4411.8282800494198</v>
      </c>
      <c r="E362" s="1">
        <v>5091.22559403988</v>
      </c>
      <c r="F362" s="1">
        <v>5794.1295893347597</v>
      </c>
      <c r="G362" s="1">
        <v>6930.6076654477001</v>
      </c>
      <c r="H362" s="1">
        <v>1865.85301811003</v>
      </c>
      <c r="I362" s="1">
        <v>2159.08118429346</v>
      </c>
      <c r="J362" s="1">
        <v>2487.2649268574301</v>
      </c>
      <c r="K362" s="1">
        <v>2819.3892712257302</v>
      </c>
      <c r="L362" s="1">
        <v>3468.6801559733599</v>
      </c>
      <c r="M362" s="1">
        <v>1317.0535514360699</v>
      </c>
      <c r="N362" s="1">
        <v>1545.4113031767099</v>
      </c>
      <c r="O362" s="1">
        <v>1798.5182882265001</v>
      </c>
      <c r="P362" s="1">
        <v>2061.2992460782302</v>
      </c>
      <c r="Q362" s="1">
        <v>3468.6801559733599</v>
      </c>
      <c r="R362" s="1">
        <v>1258.82414036724</v>
      </c>
      <c r="S362" s="1">
        <v>1449.2732942216601</v>
      </c>
      <c r="T362" s="1">
        <v>1704.7890615884401</v>
      </c>
      <c r="U362" s="1">
        <v>1946.72648393637</v>
      </c>
      <c r="V362" s="1">
        <v>2328.3307229935699</v>
      </c>
      <c r="W362" s="1">
        <v>1006.02690482992</v>
      </c>
      <c r="X362" s="1">
        <v>1170.47837252362</v>
      </c>
      <c r="Y362" s="1">
        <v>1358.49966503683</v>
      </c>
      <c r="Z362" s="1">
        <v>1561.1909941542999</v>
      </c>
      <c r="AA362" s="1">
        <v>1854.8286086109299</v>
      </c>
      <c r="AB362" s="1">
        <v>4693.5501828548704</v>
      </c>
      <c r="AC362" s="1">
        <v>5804.5590017784498</v>
      </c>
      <c r="AD362" s="1">
        <v>6339.0930571717099</v>
      </c>
      <c r="AE362" s="1">
        <v>7423.1554211201001</v>
      </c>
      <c r="AF362" s="1">
        <v>7993.2652256203</v>
      </c>
      <c r="AG362" s="1">
        <v>2379.0324659544599</v>
      </c>
      <c r="AH362" s="1">
        <v>2934.42141712184</v>
      </c>
      <c r="AI362" s="1">
        <v>3220.0774680483</v>
      </c>
      <c r="AJ362" s="1">
        <v>3792.1780317893299</v>
      </c>
      <c r="AK362" s="1">
        <v>4207.0152406707502</v>
      </c>
      <c r="AL362" s="1">
        <v>1600.5804410901301</v>
      </c>
      <c r="AM362" s="1">
        <v>2006.62163102157</v>
      </c>
      <c r="AN362" s="1">
        <v>2214.3037744939102</v>
      </c>
      <c r="AO362" s="1">
        <v>2644.9750036692599</v>
      </c>
      <c r="AP362" s="1">
        <v>2866.6601232164799</v>
      </c>
      <c r="AQ362" s="1">
        <v>1535.9958524727899</v>
      </c>
      <c r="AR362" s="1">
        <v>1917.6578475895701</v>
      </c>
      <c r="AS362" s="1">
        <v>2111.50036748104</v>
      </c>
      <c r="AT362" s="1">
        <v>2511.4291206949501</v>
      </c>
      <c r="AU362" s="1">
        <v>2716.2702783587501</v>
      </c>
      <c r="AV362" s="1">
        <v>1191.55851036631</v>
      </c>
      <c r="AW362" s="1">
        <v>1501.0272502185001</v>
      </c>
      <c r="AX362" s="1">
        <v>1669.671539536</v>
      </c>
      <c r="AY362" s="1">
        <v>1991.8797733250699</v>
      </c>
      <c r="AZ362" s="1">
        <v>2156.3142348729998</v>
      </c>
    </row>
    <row r="363" spans="1:52" x14ac:dyDescent="0.3">
      <c r="A363">
        <v>357</v>
      </c>
      <c r="B363">
        <f t="shared" si="5"/>
        <v>15</v>
      </c>
      <c r="C363" s="1">
        <v>1990.4570023982601</v>
      </c>
      <c r="D363" s="1">
        <v>2342.1350305996598</v>
      </c>
      <c r="E363" s="1">
        <v>2688.3400044456598</v>
      </c>
      <c r="F363" s="1">
        <v>3036.08986741424</v>
      </c>
      <c r="G363" s="1">
        <v>3596.4803066526001</v>
      </c>
      <c r="H363" s="1">
        <v>291.76152839814802</v>
      </c>
      <c r="I363" s="1">
        <v>311.54461783969703</v>
      </c>
      <c r="J363" s="1">
        <v>357.63331074162102</v>
      </c>
      <c r="K363" s="1">
        <v>346.14865061281102</v>
      </c>
      <c r="L363" s="1">
        <v>465.37493919059801</v>
      </c>
      <c r="M363" s="1">
        <v>0</v>
      </c>
      <c r="N363" s="1">
        <v>0</v>
      </c>
      <c r="O363" s="1">
        <v>0</v>
      </c>
      <c r="P363" s="1">
        <v>0</v>
      </c>
      <c r="Q363" s="1">
        <v>465.37493919059801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2306.1553820091399</v>
      </c>
      <c r="AC363" s="1">
        <v>2898.9443393796701</v>
      </c>
      <c r="AD363" s="1">
        <v>3159.11393270798</v>
      </c>
      <c r="AE363" s="1">
        <v>3663.8852085399699</v>
      </c>
      <c r="AF363" s="1">
        <v>3928.1796957219999</v>
      </c>
      <c r="AG363" s="1">
        <v>265.564080761669</v>
      </c>
      <c r="AH363" s="1">
        <v>340.86644411492898</v>
      </c>
      <c r="AI363" s="1">
        <v>373.294008654854</v>
      </c>
      <c r="AJ363" s="1">
        <v>439.57248726470101</v>
      </c>
      <c r="AK363" s="1">
        <v>557.14361773834696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</row>
    <row r="364" spans="1:52" x14ac:dyDescent="0.3">
      <c r="A364">
        <v>358</v>
      </c>
      <c r="B364">
        <f t="shared" si="5"/>
        <v>15</v>
      </c>
      <c r="C364" s="1">
        <v>2001.90777631628</v>
      </c>
      <c r="D364" s="1">
        <v>2357.4082049772001</v>
      </c>
      <c r="E364" s="1">
        <v>2708.6861310386798</v>
      </c>
      <c r="F364" s="1">
        <v>3063.20739050768</v>
      </c>
      <c r="G364" s="1">
        <v>3634.6657072994199</v>
      </c>
      <c r="H364" s="1">
        <v>574.98661933212804</v>
      </c>
      <c r="I364" s="1">
        <v>658.63937107075503</v>
      </c>
      <c r="J364" s="1">
        <v>762.88281979440399</v>
      </c>
      <c r="K364" s="1">
        <v>854.61560397773405</v>
      </c>
      <c r="L364" s="1">
        <v>1113.2059916077701</v>
      </c>
      <c r="M364" s="1">
        <v>94.951782571711604</v>
      </c>
      <c r="N364" s="1">
        <v>98.619780548153201</v>
      </c>
      <c r="O364" s="1">
        <v>115.22230895347199</v>
      </c>
      <c r="P364" s="1">
        <v>123.03668039050601</v>
      </c>
      <c r="Q364" s="1">
        <v>1113.2059916077701</v>
      </c>
      <c r="R364" s="1">
        <v>47.880404336431297</v>
      </c>
      <c r="S364" s="1">
        <v>67.012833563031705</v>
      </c>
      <c r="T364" s="1">
        <v>96.153496444853701</v>
      </c>
      <c r="U364" s="1">
        <v>108.69996603045</v>
      </c>
      <c r="V364" s="1">
        <v>122.457240119608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2255.5791843250299</v>
      </c>
      <c r="AC364" s="1">
        <v>2829.7890928356701</v>
      </c>
      <c r="AD364" s="1">
        <v>3080.4566837041002</v>
      </c>
      <c r="AE364" s="1">
        <v>3568.5362752788401</v>
      </c>
      <c r="AF364" s="1">
        <v>3825.2019723989802</v>
      </c>
      <c r="AG364" s="1">
        <v>422.312348940437</v>
      </c>
      <c r="AH364" s="1">
        <v>564.34225841197099</v>
      </c>
      <c r="AI364" s="1">
        <v>632.71703102335505</v>
      </c>
      <c r="AJ364" s="1">
        <v>756.67185050592798</v>
      </c>
      <c r="AK364" s="1">
        <v>924.27631586751795</v>
      </c>
      <c r="AL364" s="1">
        <v>2.38817611968613</v>
      </c>
      <c r="AM364" s="1">
        <v>27.6144786502615</v>
      </c>
      <c r="AN364" s="1">
        <v>43.428803700466098</v>
      </c>
      <c r="AO364" s="1">
        <v>71.851121241555802</v>
      </c>
      <c r="AP364" s="1">
        <v>84.296747970461098</v>
      </c>
      <c r="AQ364" s="1">
        <v>0</v>
      </c>
      <c r="AR364" s="1">
        <v>0</v>
      </c>
      <c r="AS364" s="1">
        <v>1.61200909110164</v>
      </c>
      <c r="AT364" s="1">
        <v>6.1348233490764503</v>
      </c>
      <c r="AU364" s="1">
        <v>6.4583226326843297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</row>
    <row r="365" spans="1:52" x14ac:dyDescent="0.3">
      <c r="A365">
        <v>359</v>
      </c>
      <c r="B365">
        <f t="shared" si="5"/>
        <v>15</v>
      </c>
      <c r="C365" s="1">
        <v>2117.8839944237202</v>
      </c>
      <c r="D365" s="1">
        <v>2496.9440846631401</v>
      </c>
      <c r="E365" s="1">
        <v>2873.6855283496002</v>
      </c>
      <c r="F365" s="1">
        <v>3255.40683487671</v>
      </c>
      <c r="G365" s="1">
        <v>3871.31470955132</v>
      </c>
      <c r="H365" s="1">
        <v>701.59475158352598</v>
      </c>
      <c r="I365" s="1">
        <v>814.37062059724701</v>
      </c>
      <c r="J365" s="1">
        <v>950.47693440580201</v>
      </c>
      <c r="K365" s="1">
        <v>1080.7445017428599</v>
      </c>
      <c r="L365" s="1">
        <v>1395.4990572571</v>
      </c>
      <c r="M365" s="1">
        <v>233.52922173243601</v>
      </c>
      <c r="N365" s="1">
        <v>277.484734339125</v>
      </c>
      <c r="O365" s="1">
        <v>331.600654358903</v>
      </c>
      <c r="P365" s="1">
        <v>384.979306161122</v>
      </c>
      <c r="Q365" s="1">
        <v>1395.4990572571</v>
      </c>
      <c r="R365" s="1">
        <v>181.104079597132</v>
      </c>
      <c r="S365" s="1">
        <v>190.95356146801799</v>
      </c>
      <c r="T365" s="1">
        <v>252.68619493695999</v>
      </c>
      <c r="U365" s="1">
        <v>292.69287112834098</v>
      </c>
      <c r="V365" s="1">
        <v>351.14345687603497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2408.0652215392201</v>
      </c>
      <c r="AC365" s="1">
        <v>3023.1551849000898</v>
      </c>
      <c r="AD365" s="1">
        <v>3295.8730388908002</v>
      </c>
      <c r="AE365" s="1">
        <v>3829.2015718542898</v>
      </c>
      <c r="AF365" s="1">
        <v>4109.9213375773797</v>
      </c>
      <c r="AG365" s="1">
        <v>547.000612525105</v>
      </c>
      <c r="AH365" s="1">
        <v>720.81054363388</v>
      </c>
      <c r="AI365" s="1">
        <v>805.56081972654101</v>
      </c>
      <c r="AJ365" s="1">
        <v>957.44758916799299</v>
      </c>
      <c r="AK365" s="1">
        <v>1138.48988772863</v>
      </c>
      <c r="AL365" s="1">
        <v>44.993443180941597</v>
      </c>
      <c r="AM365" s="1">
        <v>128.979022288679</v>
      </c>
      <c r="AN365" s="1">
        <v>165.645975535205</v>
      </c>
      <c r="AO365" s="1">
        <v>233.299226996947</v>
      </c>
      <c r="AP365" s="1">
        <v>263.70178365940501</v>
      </c>
      <c r="AQ365" s="1">
        <v>7.7334193105273998</v>
      </c>
      <c r="AR365" s="1">
        <v>42.8041549147026</v>
      </c>
      <c r="AS365" s="1">
        <v>67.650724877969907</v>
      </c>
      <c r="AT365" s="1">
        <v>107.72214118259301</v>
      </c>
      <c r="AU365" s="1">
        <v>122.165121970144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</row>
    <row r="366" spans="1:52" x14ac:dyDescent="0.3">
      <c r="A366">
        <v>360</v>
      </c>
      <c r="B366">
        <f t="shared" si="5"/>
        <v>15</v>
      </c>
      <c r="C366" s="1">
        <v>2590.66130497943</v>
      </c>
      <c r="D366" s="1">
        <v>2963.6186073979202</v>
      </c>
      <c r="E366" s="1">
        <v>3380.8915415868801</v>
      </c>
      <c r="F366" s="1">
        <v>3806.9085468087801</v>
      </c>
      <c r="G366" s="1">
        <v>4496.9498636073604</v>
      </c>
      <c r="H366" s="1">
        <v>1160.3710554125701</v>
      </c>
      <c r="I366" s="1">
        <v>1315.6970021741699</v>
      </c>
      <c r="J366" s="1">
        <v>1500.2680221157</v>
      </c>
      <c r="K366" s="1">
        <v>1684.9000538733901</v>
      </c>
      <c r="L366" s="1">
        <v>2088.4431553662798</v>
      </c>
      <c r="M366" s="1">
        <v>669.82438905292304</v>
      </c>
      <c r="N366" s="1">
        <v>746.98053053465696</v>
      </c>
      <c r="O366" s="1">
        <v>838.806310778701</v>
      </c>
      <c r="P366" s="1">
        <v>930.461831087831</v>
      </c>
      <c r="Q366" s="1">
        <v>2088.4431553662798</v>
      </c>
      <c r="R366" s="1">
        <v>615.20046242819797</v>
      </c>
      <c r="S366" s="1">
        <v>674.73056879911201</v>
      </c>
      <c r="T366" s="1">
        <v>750.97020120823595</v>
      </c>
      <c r="U366" s="1">
        <v>822.77738409011204</v>
      </c>
      <c r="V366" s="1">
        <v>932.48388233517699</v>
      </c>
      <c r="W366" s="1">
        <v>376.07561989941303</v>
      </c>
      <c r="X366" s="1">
        <v>401.19151017964703</v>
      </c>
      <c r="Y366" s="1">
        <v>439.09835729399202</v>
      </c>
      <c r="Z366" s="1">
        <v>480.00056220651402</v>
      </c>
      <c r="AA366" s="1">
        <v>511.99131895055501</v>
      </c>
      <c r="AB366" s="1">
        <v>3232.9258504085001</v>
      </c>
      <c r="AC366" s="1">
        <v>3819.1517569417601</v>
      </c>
      <c r="AD366" s="1">
        <v>4123.6304347757696</v>
      </c>
      <c r="AE366" s="1">
        <v>4725.4639257446497</v>
      </c>
      <c r="AF366" s="1">
        <v>5043.5365116236899</v>
      </c>
      <c r="AG366" s="1">
        <v>1294.37419243671</v>
      </c>
      <c r="AH366" s="1">
        <v>1523.8302307567101</v>
      </c>
      <c r="AI366" s="1">
        <v>1638.99531568418</v>
      </c>
      <c r="AJ366" s="1">
        <v>1855.44215195481</v>
      </c>
      <c r="AK366" s="1">
        <v>2069.64968906384</v>
      </c>
      <c r="AL366" s="1">
        <v>751.01350313878902</v>
      </c>
      <c r="AM366" s="1">
        <v>876.283374449029</v>
      </c>
      <c r="AN366" s="1">
        <v>937.75816952643402</v>
      </c>
      <c r="AO366" s="1">
        <v>1061.2833962857101</v>
      </c>
      <c r="AP366" s="1">
        <v>1121.2722183517001</v>
      </c>
      <c r="AQ366" s="1">
        <v>684.35570954604702</v>
      </c>
      <c r="AR366" s="1">
        <v>791.10392673676597</v>
      </c>
      <c r="AS366" s="1">
        <v>839.88792389210403</v>
      </c>
      <c r="AT366" s="1">
        <v>934.61852824341997</v>
      </c>
      <c r="AU366" s="1">
        <v>978.58680765535598</v>
      </c>
      <c r="AV366" s="1">
        <v>381.54409616654101</v>
      </c>
      <c r="AW366" s="1">
        <v>435.719697317998</v>
      </c>
      <c r="AX366" s="1">
        <v>487.66407787827598</v>
      </c>
      <c r="AY366" s="1">
        <v>520.10522285530806</v>
      </c>
      <c r="AZ366" s="1">
        <v>528.37224601391495</v>
      </c>
    </row>
    <row r="367" spans="1:52" x14ac:dyDescent="0.3">
      <c r="A367">
        <v>361</v>
      </c>
      <c r="B367">
        <f t="shared" si="5"/>
        <v>16</v>
      </c>
      <c r="C367" s="1">
        <v>2645.3716346269398</v>
      </c>
      <c r="D367" s="1">
        <v>3028.1467350999501</v>
      </c>
      <c r="E367" s="1">
        <v>3455.0878847498202</v>
      </c>
      <c r="F367" s="1">
        <v>3891.3497608156999</v>
      </c>
      <c r="G367" s="1">
        <v>4598.1121353866902</v>
      </c>
      <c r="H367" s="1">
        <v>1222.2164901190199</v>
      </c>
      <c r="I367" s="1">
        <v>1388.89166881392</v>
      </c>
      <c r="J367" s="1">
        <v>1586.66671313199</v>
      </c>
      <c r="K367" s="1">
        <v>1785.60437099654</v>
      </c>
      <c r="L367" s="1">
        <v>2212.9509501329599</v>
      </c>
      <c r="M367" s="1">
        <v>733.76432459119303</v>
      </c>
      <c r="N367" s="1">
        <v>820.84221587535501</v>
      </c>
      <c r="O367" s="1">
        <v>923.63336573691799</v>
      </c>
      <c r="P367" s="1">
        <v>1026.6234888122699</v>
      </c>
      <c r="Q367" s="1">
        <v>2212.9509501329599</v>
      </c>
      <c r="R367" s="1">
        <v>680.18681319800305</v>
      </c>
      <c r="S367" s="1">
        <v>751.50895185448803</v>
      </c>
      <c r="T367" s="1">
        <v>837.61467102446295</v>
      </c>
      <c r="U367" s="1">
        <v>921.18808580103496</v>
      </c>
      <c r="V367" s="1">
        <v>1050.2753103832399</v>
      </c>
      <c r="W367" s="1">
        <v>437.59182703370902</v>
      </c>
      <c r="X367" s="1">
        <v>471.67865385408697</v>
      </c>
      <c r="Y367" s="1">
        <v>523.08381624787705</v>
      </c>
      <c r="Z367" s="1">
        <v>579.39032332804402</v>
      </c>
      <c r="AA367" s="1">
        <v>637.50244496093399</v>
      </c>
      <c r="AB367" s="1">
        <v>3328.5784926943702</v>
      </c>
      <c r="AC367" s="1">
        <v>3936.56146972434</v>
      </c>
      <c r="AD367" s="1">
        <v>4251.8563047462503</v>
      </c>
      <c r="AE367" s="1">
        <v>4876.0482838140897</v>
      </c>
      <c r="AF367" s="1">
        <v>5205.9322441629502</v>
      </c>
      <c r="AG367" s="1">
        <v>1377.60657410353</v>
      </c>
      <c r="AH367" s="1">
        <v>1625.0452873087499</v>
      </c>
      <c r="AI367" s="1">
        <v>1749.5845482618099</v>
      </c>
      <c r="AJ367" s="1">
        <v>1984.86349639475</v>
      </c>
      <c r="AK367" s="1">
        <v>2208.69590963786</v>
      </c>
      <c r="AL367" s="1">
        <v>832.00258974746896</v>
      </c>
      <c r="AM367" s="1">
        <v>966.16901266879302</v>
      </c>
      <c r="AN367" s="1">
        <v>1029.40833739292</v>
      </c>
      <c r="AO367" s="1">
        <v>1162.22155208608</v>
      </c>
      <c r="AP367" s="1">
        <v>1230.38790694315</v>
      </c>
      <c r="AQ367" s="1">
        <v>768.82957607374306</v>
      </c>
      <c r="AR367" s="1">
        <v>884.49911909600098</v>
      </c>
      <c r="AS367" s="1">
        <v>935.84275287646096</v>
      </c>
      <c r="AT367" s="1">
        <v>1042.81006707406</v>
      </c>
      <c r="AU367" s="1">
        <v>1095.53390523142</v>
      </c>
      <c r="AV367" s="1">
        <v>435.36783350692298</v>
      </c>
      <c r="AW367" s="1">
        <v>496.52517726085699</v>
      </c>
      <c r="AX367" s="1">
        <v>529.03440582559404</v>
      </c>
      <c r="AY367" s="1">
        <v>572.83017418567795</v>
      </c>
      <c r="AZ367" s="1">
        <v>591.981853587969</v>
      </c>
    </row>
    <row r="368" spans="1:52" x14ac:dyDescent="0.3">
      <c r="A368">
        <v>362</v>
      </c>
      <c r="B368">
        <f t="shared" si="5"/>
        <v>16</v>
      </c>
      <c r="C368" s="1">
        <v>2701.3081885089</v>
      </c>
      <c r="D368" s="1">
        <v>3094.03545401161</v>
      </c>
      <c r="E368" s="1">
        <v>3531.6463317448101</v>
      </c>
      <c r="F368" s="1">
        <v>3979.1306977709601</v>
      </c>
      <c r="G368" s="1">
        <v>4704.3604181713599</v>
      </c>
      <c r="H368" s="1">
        <v>1269.1000964208699</v>
      </c>
      <c r="I368" s="1">
        <v>1444.2230186884899</v>
      </c>
      <c r="J368" s="1">
        <v>1651.71633593665</v>
      </c>
      <c r="K368" s="1">
        <v>1861.2070457711</v>
      </c>
      <c r="L368" s="1">
        <v>2308.4129061178</v>
      </c>
      <c r="M368" s="1">
        <v>785.50750796385398</v>
      </c>
      <c r="N368" s="1">
        <v>881.27883766134505</v>
      </c>
      <c r="O368" s="1">
        <v>993.77734622052003</v>
      </c>
      <c r="P368" s="1">
        <v>1106.90408097666</v>
      </c>
      <c r="Q368" s="1">
        <v>2308.4129061178</v>
      </c>
      <c r="R368" s="1">
        <v>731.04293202251199</v>
      </c>
      <c r="S368" s="1">
        <v>811.63702120125004</v>
      </c>
      <c r="T368" s="1">
        <v>906.41621084665201</v>
      </c>
      <c r="U368" s="1">
        <v>999.86311240711598</v>
      </c>
      <c r="V368" s="1">
        <v>1145.1669786513</v>
      </c>
      <c r="W368" s="1">
        <v>485.06343121519399</v>
      </c>
      <c r="X368" s="1">
        <v>526.850922432787</v>
      </c>
      <c r="Y368" s="1">
        <v>584.23041589558102</v>
      </c>
      <c r="Z368" s="1">
        <v>646.52453723910196</v>
      </c>
      <c r="AA368" s="1">
        <v>723.90223769833597</v>
      </c>
      <c r="AB368" s="1">
        <v>3423.7872173380401</v>
      </c>
      <c r="AC368" s="1">
        <v>4054.8527604136698</v>
      </c>
      <c r="AD368" s="1">
        <v>4381.99497754822</v>
      </c>
      <c r="AE368" s="1">
        <v>5030.9661049451197</v>
      </c>
      <c r="AF368" s="1">
        <v>5374.1256216875499</v>
      </c>
      <c r="AG368" s="1">
        <v>1454.6645091723501</v>
      </c>
      <c r="AH368" s="1">
        <v>1720.89360144239</v>
      </c>
      <c r="AI368" s="1">
        <v>1855.37528853096</v>
      </c>
      <c r="AJ368" s="1">
        <v>2111.1013675836102</v>
      </c>
      <c r="AK368" s="1">
        <v>2348.4759166159001</v>
      </c>
      <c r="AL368" s="1">
        <v>907.55246704161004</v>
      </c>
      <c r="AM368" s="1">
        <v>1056.01463425416</v>
      </c>
      <c r="AN368" s="1">
        <v>1125.6155026174499</v>
      </c>
      <c r="AO368" s="1">
        <v>1271.4393140751199</v>
      </c>
      <c r="AP368" s="1">
        <v>1344.26547733296</v>
      </c>
      <c r="AQ368" s="1">
        <v>845.28208733539805</v>
      </c>
      <c r="AR368" s="1">
        <v>972.89331990281403</v>
      </c>
      <c r="AS368" s="1">
        <v>1030.26864969451</v>
      </c>
      <c r="AT368" s="1">
        <v>1148.01727235106</v>
      </c>
      <c r="AU368" s="1">
        <v>1205.6174589124601</v>
      </c>
      <c r="AV368" s="1">
        <v>511.490796081545</v>
      </c>
      <c r="AW368" s="1">
        <v>589.01797110322605</v>
      </c>
      <c r="AX368" s="1">
        <v>633.58154898580904</v>
      </c>
      <c r="AY368" s="1">
        <v>696.79391194942002</v>
      </c>
      <c r="AZ368" s="1">
        <v>725.81425167652606</v>
      </c>
    </row>
    <row r="369" spans="1:52" x14ac:dyDescent="0.3">
      <c r="A369">
        <v>363</v>
      </c>
      <c r="B369">
        <f t="shared" si="5"/>
        <v>16</v>
      </c>
      <c r="C369" s="1">
        <v>2749.7295484725801</v>
      </c>
      <c r="D369" s="1">
        <v>3151.2606757449098</v>
      </c>
      <c r="E369" s="1">
        <v>3598.4117898818499</v>
      </c>
      <c r="F369" s="1">
        <v>4055.9634211902599</v>
      </c>
      <c r="G369" s="1">
        <v>4797.8050671335004</v>
      </c>
      <c r="H369" s="1">
        <v>1307.1038782876001</v>
      </c>
      <c r="I369" s="1">
        <v>1488.81183348235</v>
      </c>
      <c r="J369" s="1">
        <v>1703.81548780445</v>
      </c>
      <c r="K369" s="1">
        <v>1921.2421442853699</v>
      </c>
      <c r="L369" s="1">
        <v>2384.6833012584002</v>
      </c>
      <c r="M369" s="1">
        <v>830.09712071945501</v>
      </c>
      <c r="N369" s="1">
        <v>933.45370230301501</v>
      </c>
      <c r="O369" s="1">
        <v>1054.4800584557699</v>
      </c>
      <c r="P369" s="1">
        <v>1176.4819952732701</v>
      </c>
      <c r="Q369" s="1">
        <v>2384.6833012584002</v>
      </c>
      <c r="R369" s="1">
        <v>774.32664633494301</v>
      </c>
      <c r="S369" s="1">
        <v>862.67284944622998</v>
      </c>
      <c r="T369" s="1">
        <v>965.06931898898097</v>
      </c>
      <c r="U369" s="1">
        <v>1066.95716241421</v>
      </c>
      <c r="V369" s="1">
        <v>1226.21350309787</v>
      </c>
      <c r="W369" s="1">
        <v>524.09924085384102</v>
      </c>
      <c r="X369" s="1">
        <v>572.197433183351</v>
      </c>
      <c r="Y369" s="1">
        <v>636.383952153255</v>
      </c>
      <c r="Z369" s="1">
        <v>705.09437427854095</v>
      </c>
      <c r="AA369" s="1">
        <v>791.83756947358597</v>
      </c>
      <c r="AB369" s="1">
        <v>3506.46243244366</v>
      </c>
      <c r="AC369" s="1">
        <v>4158.3309487950601</v>
      </c>
      <c r="AD369" s="1">
        <v>4496.2726106384598</v>
      </c>
      <c r="AE369" s="1">
        <v>5167.8965209601502</v>
      </c>
      <c r="AF369" s="1">
        <v>5523.4506592687803</v>
      </c>
      <c r="AG369" s="1">
        <v>1523.50741928099</v>
      </c>
      <c r="AH369" s="1">
        <v>1806.98138355742</v>
      </c>
      <c r="AI369" s="1">
        <v>1950.73830609741</v>
      </c>
      <c r="AJ369" s="1">
        <v>2225.6247220816599</v>
      </c>
      <c r="AK369" s="1">
        <v>2476.4632887192702</v>
      </c>
      <c r="AL369" s="1">
        <v>977.87000119448805</v>
      </c>
      <c r="AM369" s="1">
        <v>1140.7943610263401</v>
      </c>
      <c r="AN369" s="1">
        <v>1217.01559526749</v>
      </c>
      <c r="AO369" s="1">
        <v>1377.85162753691</v>
      </c>
      <c r="AP369" s="1">
        <v>1458.19146232463</v>
      </c>
      <c r="AQ369" s="1">
        <v>914.39101737491603</v>
      </c>
      <c r="AR369" s="1">
        <v>1055.6668643765099</v>
      </c>
      <c r="AS369" s="1">
        <v>1119.2419105752499</v>
      </c>
      <c r="AT369" s="1">
        <v>1251.13420677166</v>
      </c>
      <c r="AU369" s="1">
        <v>1315.74327406578</v>
      </c>
      <c r="AV369" s="1">
        <v>562.24448059651502</v>
      </c>
      <c r="AW369" s="1">
        <v>649.26254788060396</v>
      </c>
      <c r="AX369" s="1">
        <v>700.62669882356295</v>
      </c>
      <c r="AY369" s="1">
        <v>781.97689657109299</v>
      </c>
      <c r="AZ369" s="1">
        <v>819.86470050914602</v>
      </c>
    </row>
    <row r="370" spans="1:52" x14ac:dyDescent="0.3">
      <c r="A370">
        <v>364</v>
      </c>
      <c r="B370">
        <f t="shared" si="5"/>
        <v>16</v>
      </c>
      <c r="C370" s="1">
        <v>2792.8273942430401</v>
      </c>
      <c r="D370" s="1">
        <v>3202.4014609185001</v>
      </c>
      <c r="E370" s="1">
        <v>3658.3150063600901</v>
      </c>
      <c r="F370" s="1">
        <v>4125.1450546730402</v>
      </c>
      <c r="G370" s="1">
        <v>4882.3240914046</v>
      </c>
      <c r="H370" s="1">
        <v>1339.69165468648</v>
      </c>
      <c r="I370" s="1">
        <v>1526.99091256559</v>
      </c>
      <c r="J370" s="1">
        <v>1748.3225761358301</v>
      </c>
      <c r="K370" s="1">
        <v>1972.2951907424001</v>
      </c>
      <c r="L370" s="1">
        <v>2449.9979727158502</v>
      </c>
      <c r="M370" s="1">
        <v>869.92040741096696</v>
      </c>
      <c r="N370" s="1">
        <v>980.16377651356697</v>
      </c>
      <c r="O370" s="1">
        <v>1108.95747084613</v>
      </c>
      <c r="P370" s="1">
        <v>1239.0327144028699</v>
      </c>
      <c r="Q370" s="1">
        <v>2449.9979727158502</v>
      </c>
      <c r="R370" s="1">
        <v>812.66907421036899</v>
      </c>
      <c r="S370" s="1">
        <v>907.87030699012598</v>
      </c>
      <c r="T370" s="1">
        <v>1017.19525799604</v>
      </c>
      <c r="U370" s="1">
        <v>1126.6454659685401</v>
      </c>
      <c r="V370" s="1">
        <v>1298.45797465073</v>
      </c>
      <c r="W370" s="1">
        <v>557.996520713157</v>
      </c>
      <c r="X370" s="1">
        <v>611.83235770880901</v>
      </c>
      <c r="Y370" s="1">
        <v>682.277639600474</v>
      </c>
      <c r="Z370" s="1">
        <v>756.82257807548501</v>
      </c>
      <c r="AA370" s="1">
        <v>853.80460761340998</v>
      </c>
      <c r="AB370" s="1">
        <v>3578.20785889935</v>
      </c>
      <c r="AC370" s="1">
        <v>4248.72616601142</v>
      </c>
      <c r="AD370" s="1">
        <v>4596.4152994246297</v>
      </c>
      <c r="AE370" s="1">
        <v>5288.6159437853103</v>
      </c>
      <c r="AF370" s="1">
        <v>5655.5491859701497</v>
      </c>
      <c r="AG370" s="1">
        <v>1584.67658300633</v>
      </c>
      <c r="AH370" s="1">
        <v>1884.0045940196801</v>
      </c>
      <c r="AI370" s="1">
        <v>2036.3176177860701</v>
      </c>
      <c r="AJ370" s="1">
        <v>2328.9855782588602</v>
      </c>
      <c r="AK370" s="1">
        <v>2592.85596766157</v>
      </c>
      <c r="AL370" s="1">
        <v>1042.66894905563</v>
      </c>
      <c r="AM370" s="1">
        <v>1219.6835964335601</v>
      </c>
      <c r="AN370" s="1">
        <v>1302.5264499529601</v>
      </c>
      <c r="AO370" s="1">
        <v>1478.4913006238801</v>
      </c>
      <c r="AP370" s="1">
        <v>1566.5759632601601</v>
      </c>
      <c r="AQ370" s="1">
        <v>977.76477199531405</v>
      </c>
      <c r="AR370" s="1">
        <v>1132.3416522244599</v>
      </c>
      <c r="AS370" s="1">
        <v>1202.1150204006501</v>
      </c>
      <c r="AT370" s="1">
        <v>1348.2632246948101</v>
      </c>
      <c r="AU370" s="1">
        <v>1420.1141467417699</v>
      </c>
      <c r="AV370" s="1">
        <v>613.81978987647403</v>
      </c>
      <c r="AW370" s="1">
        <v>708.215459829564</v>
      </c>
      <c r="AX370" s="1">
        <v>759.84859049508896</v>
      </c>
      <c r="AY370" s="1">
        <v>848.31345152110998</v>
      </c>
      <c r="AZ370" s="1">
        <v>892.75707313083603</v>
      </c>
    </row>
    <row r="371" spans="1:52" x14ac:dyDescent="0.3">
      <c r="A371">
        <v>365</v>
      </c>
      <c r="B371">
        <f t="shared" si="5"/>
        <v>16</v>
      </c>
      <c r="C371" s="1">
        <v>2838.2229803100699</v>
      </c>
      <c r="D371" s="1">
        <v>3254.5841418375098</v>
      </c>
      <c r="E371" s="1">
        <v>3718.1870998425902</v>
      </c>
      <c r="F371" s="1">
        <v>4192.8006755338502</v>
      </c>
      <c r="G371" s="1">
        <v>4962.7803048891401</v>
      </c>
      <c r="H371" s="1">
        <v>1369.85270020081</v>
      </c>
      <c r="I371" s="1">
        <v>1561.3211345736599</v>
      </c>
      <c r="J371" s="1">
        <v>1787.4850716134499</v>
      </c>
      <c r="K371" s="1">
        <v>2016.34769828497</v>
      </c>
      <c r="L371" s="1">
        <v>2502.8169162551499</v>
      </c>
      <c r="M371" s="1">
        <v>905.36996878975106</v>
      </c>
      <c r="N371" s="1">
        <v>1021.19514184083</v>
      </c>
      <c r="O371" s="1">
        <v>1156.36161419737</v>
      </c>
      <c r="P371" s="1">
        <v>1293.07973634564</v>
      </c>
      <c r="Q371" s="1">
        <v>2502.8169162551499</v>
      </c>
      <c r="R371" s="1">
        <v>847.87319487535297</v>
      </c>
      <c r="S371" s="1">
        <v>948.90720620999502</v>
      </c>
      <c r="T371" s="1">
        <v>1064.18875322381</v>
      </c>
      <c r="U371" s="1">
        <v>1180.1834552718301</v>
      </c>
      <c r="V371" s="1">
        <v>1362.63539840214</v>
      </c>
      <c r="W371" s="1">
        <v>589.54372124944405</v>
      </c>
      <c r="X371" s="1">
        <v>648.35851913760905</v>
      </c>
      <c r="Y371" s="1">
        <v>724.31243332389704</v>
      </c>
      <c r="Z371" s="1">
        <v>804.20718903610896</v>
      </c>
      <c r="AA371" s="1">
        <v>910.11793203987497</v>
      </c>
      <c r="AB371" s="1">
        <v>3654.3329950786501</v>
      </c>
      <c r="AC371" s="1">
        <v>4342.5864398394797</v>
      </c>
      <c r="AD371" s="1">
        <v>4699.6295743541896</v>
      </c>
      <c r="AE371" s="1">
        <v>5410.4670970028701</v>
      </c>
      <c r="AF371" s="1">
        <v>5787.6736645022702</v>
      </c>
      <c r="AG371" s="1">
        <v>1643.0242719504899</v>
      </c>
      <c r="AH371" s="1">
        <v>1956.3516603691701</v>
      </c>
      <c r="AI371" s="1">
        <v>2116.1426234096298</v>
      </c>
      <c r="AJ371" s="1">
        <v>2424.3348198331601</v>
      </c>
      <c r="AK371" s="1">
        <v>2697.4683480487101</v>
      </c>
      <c r="AL371" s="1">
        <v>1102.5023175603701</v>
      </c>
      <c r="AM371" s="1">
        <v>1292.10735086151</v>
      </c>
      <c r="AN371" s="1">
        <v>1381.1243743356699</v>
      </c>
      <c r="AO371" s="1">
        <v>1570.6018893739399</v>
      </c>
      <c r="AP371" s="1">
        <v>1665.6204301672601</v>
      </c>
      <c r="AQ371" s="1">
        <v>1037.4788335793201</v>
      </c>
      <c r="AR371" s="1">
        <v>1204.3912655234001</v>
      </c>
      <c r="AS371" s="1">
        <v>1280.21289893771</v>
      </c>
      <c r="AT371" s="1">
        <v>1439.66108156424</v>
      </c>
      <c r="AU371" s="1">
        <v>1518.30885800856</v>
      </c>
      <c r="AV371" s="1">
        <v>664.63114342093002</v>
      </c>
      <c r="AW371" s="1">
        <v>768.21132726458598</v>
      </c>
      <c r="AX371" s="1">
        <v>823.11028170915404</v>
      </c>
      <c r="AY371" s="1">
        <v>918.88060757079199</v>
      </c>
      <c r="AZ371" s="1">
        <v>966.13505912974199</v>
      </c>
    </row>
    <row r="372" spans="1:52" x14ac:dyDescent="0.3">
      <c r="A372">
        <v>366</v>
      </c>
      <c r="B372">
        <f t="shared" si="5"/>
        <v>16</v>
      </c>
      <c r="C372" s="1">
        <v>2915.2013219925402</v>
      </c>
      <c r="D372" s="1">
        <v>3342.8771036583798</v>
      </c>
      <c r="E372" s="1">
        <v>3819.9167742803502</v>
      </c>
      <c r="F372" s="1">
        <v>4308.0522085984903</v>
      </c>
      <c r="G372" s="1">
        <v>5100.4751343190201</v>
      </c>
      <c r="H372" s="1">
        <v>1418.6532373958401</v>
      </c>
      <c r="I372" s="1">
        <v>1617.1794648487801</v>
      </c>
      <c r="J372" s="1">
        <v>1851.7621432636799</v>
      </c>
      <c r="K372" s="1">
        <v>2089.2651087928598</v>
      </c>
      <c r="L372" s="1">
        <v>2594.0380569212498</v>
      </c>
      <c r="M372" s="1">
        <v>951.45836427165204</v>
      </c>
      <c r="N372" s="1">
        <v>1074.58168268431</v>
      </c>
      <c r="O372" s="1">
        <v>1218.23991219498</v>
      </c>
      <c r="P372" s="1">
        <v>1363.9833213806201</v>
      </c>
      <c r="Q372" s="1">
        <v>2594.0380569212498</v>
      </c>
      <c r="R372" s="1">
        <v>892.00485145377695</v>
      </c>
      <c r="S372" s="1">
        <v>1000.14796550813</v>
      </c>
      <c r="T372" s="1">
        <v>1122.94294550768</v>
      </c>
      <c r="U372" s="1">
        <v>1247.2762720906201</v>
      </c>
      <c r="V372" s="1">
        <v>1443.0580036173701</v>
      </c>
      <c r="W372" s="1">
        <v>629.16528312020796</v>
      </c>
      <c r="X372" s="1">
        <v>694.02560823416604</v>
      </c>
      <c r="Y372" s="1">
        <v>776.877274472164</v>
      </c>
      <c r="Z372" s="1">
        <v>864.06953660628506</v>
      </c>
      <c r="AA372" s="1">
        <v>981.20297060261396</v>
      </c>
      <c r="AB372" s="1">
        <v>3770.2442980337401</v>
      </c>
      <c r="AC372" s="1">
        <v>4485.41735588957</v>
      </c>
      <c r="AD372" s="1">
        <v>4856.2604631188096</v>
      </c>
      <c r="AE372" s="1">
        <v>5595.1414497020896</v>
      </c>
      <c r="AF372" s="1">
        <v>5987.7542191637003</v>
      </c>
      <c r="AG372" s="1">
        <v>1721.8748384668099</v>
      </c>
      <c r="AH372" s="1">
        <v>2054.0929683402501</v>
      </c>
      <c r="AI372" s="1">
        <v>2223.9498727868499</v>
      </c>
      <c r="AJ372" s="1">
        <v>2553.1753252169901</v>
      </c>
      <c r="AK372" s="1">
        <v>2841.8892324676699</v>
      </c>
      <c r="AL372" s="1">
        <v>1174.8879559065199</v>
      </c>
      <c r="AM372" s="1">
        <v>1380.3368588532101</v>
      </c>
      <c r="AN372" s="1">
        <v>1477.6180336761699</v>
      </c>
      <c r="AO372" s="1">
        <v>1684.4840903495201</v>
      </c>
      <c r="AP372" s="1">
        <v>1788.54440311388</v>
      </c>
      <c r="AQ372" s="1">
        <v>1107.8393255145299</v>
      </c>
      <c r="AR372" s="1">
        <v>1289.6507790778901</v>
      </c>
      <c r="AS372" s="1">
        <v>1373.2233061519601</v>
      </c>
      <c r="AT372" s="1">
        <v>1548.98506423653</v>
      </c>
      <c r="AU372" s="1">
        <v>1636.0695992881299</v>
      </c>
      <c r="AV372" s="1">
        <v>726.02412461126096</v>
      </c>
      <c r="AW372" s="1">
        <v>841.65165965957203</v>
      </c>
      <c r="AX372" s="1">
        <v>902.55092310699899</v>
      </c>
      <c r="AY372" s="1">
        <v>1010.46526231574</v>
      </c>
      <c r="AZ372" s="1">
        <v>1063.6423968491299</v>
      </c>
    </row>
    <row r="373" spans="1:52" x14ac:dyDescent="0.3">
      <c r="A373">
        <v>367</v>
      </c>
      <c r="B373">
        <f t="shared" si="5"/>
        <v>16</v>
      </c>
      <c r="C373" s="1">
        <v>3004.2965951554502</v>
      </c>
      <c r="D373" s="1">
        <v>3444.7540779313599</v>
      </c>
      <c r="E373" s="1">
        <v>3937.1790669014799</v>
      </c>
      <c r="F373" s="1">
        <v>4440.7344366110401</v>
      </c>
      <c r="G373" s="1">
        <v>5258.8117613017703</v>
      </c>
      <c r="H373" s="1">
        <v>1476.36197097644</v>
      </c>
      <c r="I373" s="1">
        <v>1683.08389391375</v>
      </c>
      <c r="J373" s="1">
        <v>1927.57503683562</v>
      </c>
      <c r="K373" s="1">
        <v>2175.1884935810099</v>
      </c>
      <c r="L373" s="1">
        <v>2701.8404089686601</v>
      </c>
      <c r="M373" s="1">
        <v>1002.35293039891</v>
      </c>
      <c r="N373" s="1">
        <v>1133.3473923297699</v>
      </c>
      <c r="O373" s="1">
        <v>1286.2698315842699</v>
      </c>
      <c r="P373" s="1">
        <v>1441.8384825041901</v>
      </c>
      <c r="Q373" s="1">
        <v>2701.8404089686601</v>
      </c>
      <c r="R373" s="1">
        <v>940.41209086753202</v>
      </c>
      <c r="S373" s="1">
        <v>1056.1112534462</v>
      </c>
      <c r="T373" s="1">
        <v>1187.0053516031601</v>
      </c>
      <c r="U373" s="1">
        <v>1320.29379665234</v>
      </c>
      <c r="V373" s="1">
        <v>1530.37886422253</v>
      </c>
      <c r="W373" s="1">
        <v>671.86700716154405</v>
      </c>
      <c r="X373" s="1">
        <v>743.11374451694996</v>
      </c>
      <c r="Y373" s="1">
        <v>833.310942725411</v>
      </c>
      <c r="Z373" s="1">
        <v>928.33711143089295</v>
      </c>
      <c r="AA373" s="1">
        <v>1057.5410272916399</v>
      </c>
      <c r="AB373" s="1">
        <v>3899.5115958203601</v>
      </c>
      <c r="AC373" s="1">
        <v>4644.3323941078897</v>
      </c>
      <c r="AD373" s="1">
        <v>5030.5445470699797</v>
      </c>
      <c r="AE373" s="1">
        <v>5800.1928955262101</v>
      </c>
      <c r="AF373" s="1">
        <v>6209.7391762120296</v>
      </c>
      <c r="AG373" s="1">
        <v>1808.8112915065401</v>
      </c>
      <c r="AH373" s="1">
        <v>2161.5013847877599</v>
      </c>
      <c r="AI373" s="1">
        <v>2342.23683419792</v>
      </c>
      <c r="AJ373" s="1">
        <v>2694.10438136122</v>
      </c>
      <c r="AK373" s="1">
        <v>3000.38387507076</v>
      </c>
      <c r="AL373" s="1">
        <v>1252.0983046077399</v>
      </c>
      <c r="AM373" s="1">
        <v>1474.47520997111</v>
      </c>
      <c r="AN373" s="1">
        <v>1580.65261799064</v>
      </c>
      <c r="AO373" s="1">
        <v>1806.2035082073701</v>
      </c>
      <c r="AP373" s="1">
        <v>1920.01667339442</v>
      </c>
      <c r="AQ373" s="1">
        <v>1182.40195437632</v>
      </c>
      <c r="AR373" s="1">
        <v>1379.9820452313199</v>
      </c>
      <c r="AS373" s="1">
        <v>1471.81639600829</v>
      </c>
      <c r="AT373" s="1">
        <v>1664.9152158418899</v>
      </c>
      <c r="AU373" s="1">
        <v>1761.0010499165401</v>
      </c>
      <c r="AV373" s="1">
        <v>790.94100078893996</v>
      </c>
      <c r="AW373" s="1">
        <v>919.69171536789395</v>
      </c>
      <c r="AX373" s="1">
        <v>987.36672088631803</v>
      </c>
      <c r="AY373" s="1">
        <v>1109.02702749215</v>
      </c>
      <c r="AZ373" s="1">
        <v>1169.1035680320799</v>
      </c>
    </row>
    <row r="374" spans="1:52" x14ac:dyDescent="0.3">
      <c r="A374">
        <v>368</v>
      </c>
      <c r="B374">
        <f t="shared" si="5"/>
        <v>16</v>
      </c>
      <c r="C374" s="1">
        <v>4310.9576634222103</v>
      </c>
      <c r="D374" s="1">
        <v>5069.7217766707099</v>
      </c>
      <c r="E374" s="1">
        <v>5858.3735784615501</v>
      </c>
      <c r="F374" s="1">
        <v>6677.1232733327597</v>
      </c>
      <c r="G374" s="1">
        <v>8005.1227725565996</v>
      </c>
      <c r="H374" s="1">
        <v>2507.0240841248001</v>
      </c>
      <c r="I374" s="1">
        <v>3152.5494283069102</v>
      </c>
      <c r="J374" s="1">
        <v>3682.6677154703002</v>
      </c>
      <c r="K374" s="1">
        <v>4232.6451257926501</v>
      </c>
      <c r="L374" s="1">
        <v>5267.4242945381402</v>
      </c>
      <c r="M374" s="1">
        <v>2145.2519976779699</v>
      </c>
      <c r="N374" s="1">
        <v>2530.4613439680402</v>
      </c>
      <c r="O374" s="1">
        <v>2960.3518687343599</v>
      </c>
      <c r="P374" s="1">
        <v>3410.4063070484399</v>
      </c>
      <c r="Q374" s="1">
        <v>5267.4242945381402</v>
      </c>
      <c r="R374" s="1">
        <v>2075.5775779857099</v>
      </c>
      <c r="S374" s="1">
        <v>2420.5504829740999</v>
      </c>
      <c r="T374" s="1">
        <v>2847.2603818794501</v>
      </c>
      <c r="U374" s="1">
        <v>3272.0364796323001</v>
      </c>
      <c r="V374" s="1">
        <v>3956.4666120842599</v>
      </c>
      <c r="W374" s="1">
        <v>1723.0850330384501</v>
      </c>
      <c r="X374" s="1">
        <v>2025.2500638081699</v>
      </c>
      <c r="Y374" s="1">
        <v>2370.2716615090899</v>
      </c>
      <c r="Z374" s="1">
        <v>2725.9816021530301</v>
      </c>
      <c r="AA374" s="1">
        <v>3331.3169738052702</v>
      </c>
      <c r="AB374" s="1">
        <v>5544.1349500432798</v>
      </c>
      <c r="AC374" s="1">
        <v>6853.7379170716204</v>
      </c>
      <c r="AD374" s="1">
        <v>7494.6348769103497</v>
      </c>
      <c r="AE374" s="1">
        <v>8800.7478276832007</v>
      </c>
      <c r="AF374" s="1">
        <v>9493.6048134435805</v>
      </c>
      <c r="AG374" s="1">
        <v>3126.7699707718798</v>
      </c>
      <c r="AH374" s="1">
        <v>3886.2958141605</v>
      </c>
      <c r="AI374" s="1">
        <v>4279.54293519572</v>
      </c>
      <c r="AJ374" s="1">
        <v>5072.6196991713095</v>
      </c>
      <c r="AK374" s="1">
        <v>5627.9638813300498</v>
      </c>
      <c r="AL374" s="1">
        <v>2414.4430362244402</v>
      </c>
      <c r="AM374" s="1">
        <v>3277.7967248878599</v>
      </c>
      <c r="AN374" s="1">
        <v>3610.5984764991699</v>
      </c>
      <c r="AO374" s="1">
        <v>4327.0233635367103</v>
      </c>
      <c r="AP374" s="1">
        <v>4696.7213520219502</v>
      </c>
      <c r="AQ374" s="1">
        <v>2335.9151435552599</v>
      </c>
      <c r="AR374" s="1">
        <v>3170.4004853135898</v>
      </c>
      <c r="AS374" s="1">
        <v>3486.93977076496</v>
      </c>
      <c r="AT374" s="1">
        <v>4164.6298452212995</v>
      </c>
      <c r="AU374" s="1">
        <v>4513.4521411040096</v>
      </c>
      <c r="AV374" s="1">
        <v>2021.93723803636</v>
      </c>
      <c r="AW374" s="1">
        <v>2545.0112356302402</v>
      </c>
      <c r="AX374" s="1">
        <v>2811.7550109265599</v>
      </c>
      <c r="AY374" s="1">
        <v>3364.1087847398999</v>
      </c>
      <c r="AZ374" s="1">
        <v>3649.9747194609999</v>
      </c>
    </row>
    <row r="375" spans="1:52" x14ac:dyDescent="0.3">
      <c r="A375">
        <v>369</v>
      </c>
      <c r="B375">
        <f t="shared" si="5"/>
        <v>16</v>
      </c>
      <c r="C375" s="1">
        <v>4242.5106043092801</v>
      </c>
      <c r="D375" s="1">
        <v>4961.6589404757897</v>
      </c>
      <c r="E375" s="1">
        <v>5725.4539338478598</v>
      </c>
      <c r="F375" s="1">
        <v>6524.1623175945097</v>
      </c>
      <c r="G375" s="1">
        <v>7814.7726908314598</v>
      </c>
      <c r="H375" s="1">
        <v>2337.4565151698398</v>
      </c>
      <c r="I375" s="1">
        <v>2709.8602552120001</v>
      </c>
      <c r="J375" s="1">
        <v>3120.8910010231698</v>
      </c>
      <c r="K375" s="1">
        <v>3547.55402351163</v>
      </c>
      <c r="L375" s="1">
        <v>4360.2753618813804</v>
      </c>
      <c r="M375" s="1">
        <v>1900.67731119477</v>
      </c>
      <c r="N375" s="1">
        <v>2224.9084562668299</v>
      </c>
      <c r="O375" s="1">
        <v>2581.1363227806801</v>
      </c>
      <c r="P375" s="1">
        <v>2956.0746982289002</v>
      </c>
      <c r="Q375" s="1">
        <v>4360.2753618813804</v>
      </c>
      <c r="R375" s="1">
        <v>1835.6345526077901</v>
      </c>
      <c r="S375" s="1">
        <v>2129.4600573860598</v>
      </c>
      <c r="T375" s="1">
        <v>2475.5364277922699</v>
      </c>
      <c r="U375" s="1">
        <v>2826.4622334464598</v>
      </c>
      <c r="V375" s="1">
        <v>3383.30939008722</v>
      </c>
      <c r="W375" s="1">
        <v>1517.3556388480399</v>
      </c>
      <c r="X375" s="1">
        <v>1790.02339543978</v>
      </c>
      <c r="Y375" s="1">
        <v>2072.3213665938101</v>
      </c>
      <c r="Z375" s="1">
        <v>2360.5942986230798</v>
      </c>
      <c r="AA375" s="1">
        <v>2839.0657101687002</v>
      </c>
      <c r="AB375" s="1">
        <v>5661.9409568271803</v>
      </c>
      <c r="AC375" s="1">
        <v>6931.6640080160196</v>
      </c>
      <c r="AD375" s="1">
        <v>7573.0994077661398</v>
      </c>
      <c r="AE375" s="1">
        <v>8883.3557918239203</v>
      </c>
      <c r="AF375" s="1">
        <v>9578.9891800299101</v>
      </c>
      <c r="AG375" s="1">
        <v>3327.4649294466199</v>
      </c>
      <c r="AH375" s="1">
        <v>4096.9353064512297</v>
      </c>
      <c r="AI375" s="1">
        <v>4496.7696898669801</v>
      </c>
      <c r="AJ375" s="1">
        <v>5295.8224555135803</v>
      </c>
      <c r="AK375" s="1">
        <v>5847.5384061273999</v>
      </c>
      <c r="AL375" s="1">
        <v>2560.8000786602802</v>
      </c>
      <c r="AM375" s="1">
        <v>3167.9014633780098</v>
      </c>
      <c r="AN375" s="1">
        <v>3470.2047847906601</v>
      </c>
      <c r="AO375" s="1">
        <v>4119.9523294747196</v>
      </c>
      <c r="AP375" s="1">
        <v>4456.0017247652504</v>
      </c>
      <c r="AQ375" s="1">
        <v>2487.23126747282</v>
      </c>
      <c r="AR375" s="1">
        <v>3067.84706352684</v>
      </c>
      <c r="AS375" s="1">
        <v>3354.7434431598299</v>
      </c>
      <c r="AT375" s="1">
        <v>3968.7343253703998</v>
      </c>
      <c r="AU375" s="1">
        <v>4285.2036508057599</v>
      </c>
      <c r="AV375" s="1">
        <v>2016.94867231744</v>
      </c>
      <c r="AW375" s="1">
        <v>2494.4553794168701</v>
      </c>
      <c r="AX375" s="1">
        <v>2740.60210220923</v>
      </c>
      <c r="AY375" s="1">
        <v>3246.5967524276898</v>
      </c>
      <c r="AZ375" s="1">
        <v>3508.2783145344101</v>
      </c>
    </row>
    <row r="376" spans="1:52" x14ac:dyDescent="0.3">
      <c r="A376">
        <v>370</v>
      </c>
      <c r="B376">
        <f t="shared" si="5"/>
        <v>16</v>
      </c>
      <c r="C376" s="1">
        <v>3698.4368872194</v>
      </c>
      <c r="D376" s="1">
        <v>4311.6621766095705</v>
      </c>
      <c r="E376" s="1">
        <v>4973.8990632886598</v>
      </c>
      <c r="F376" s="1">
        <v>5684.6298543702196</v>
      </c>
      <c r="G376" s="1">
        <v>6817.6579651444699</v>
      </c>
      <c r="H376" s="1">
        <v>1673.06945617014</v>
      </c>
      <c r="I376" s="1">
        <v>1928.9543395604101</v>
      </c>
      <c r="J376" s="1">
        <v>2204.3902838137601</v>
      </c>
      <c r="K376" s="1">
        <v>2509.9272507594301</v>
      </c>
      <c r="L376" s="1">
        <v>3100.1888974015301</v>
      </c>
      <c r="M376" s="1">
        <v>1419.5670671488299</v>
      </c>
      <c r="N376" s="1">
        <v>1675.0185545113</v>
      </c>
      <c r="O376" s="1">
        <v>1950.25682001207</v>
      </c>
      <c r="P376" s="1">
        <v>2255.7759466329198</v>
      </c>
      <c r="Q376" s="1">
        <v>3100.1888974015301</v>
      </c>
      <c r="R376" s="1">
        <v>1359.2271634261799</v>
      </c>
      <c r="S376" s="1">
        <v>1594.4290035126101</v>
      </c>
      <c r="T376" s="1">
        <v>1853.1979807585301</v>
      </c>
      <c r="U376" s="1">
        <v>2136.7035708666999</v>
      </c>
      <c r="V376" s="1">
        <v>2576.8561302285002</v>
      </c>
      <c r="W376" s="1">
        <v>1086.9461433105701</v>
      </c>
      <c r="X376" s="1">
        <v>1317.76705165978</v>
      </c>
      <c r="Y376" s="1">
        <v>1530.83643488602</v>
      </c>
      <c r="Z376" s="1">
        <v>1745.51583319817</v>
      </c>
      <c r="AA376" s="1">
        <v>2116.5417862096001</v>
      </c>
      <c r="AB376" s="1">
        <v>5088.7916887010297</v>
      </c>
      <c r="AC376" s="1">
        <v>6141.3992349862601</v>
      </c>
      <c r="AD376" s="1">
        <v>6697.2416290360798</v>
      </c>
      <c r="AE376" s="1">
        <v>7866.6659451219803</v>
      </c>
      <c r="AF376" s="1">
        <v>8478.4745451924191</v>
      </c>
      <c r="AG376" s="1">
        <v>2810.7092974943298</v>
      </c>
      <c r="AH376" s="1">
        <v>3408.8538718987102</v>
      </c>
      <c r="AI376" s="1">
        <v>3723.8108217726399</v>
      </c>
      <c r="AJ376" s="1">
        <v>4390.3934314673397</v>
      </c>
      <c r="AK376" s="1">
        <v>4852.4627344020701</v>
      </c>
      <c r="AL376" s="1">
        <v>2044.4056432663799</v>
      </c>
      <c r="AM376" s="1">
        <v>2514.60497876919</v>
      </c>
      <c r="AN376" s="1">
        <v>2777.9736736816499</v>
      </c>
      <c r="AO376" s="1">
        <v>3299.3931390426201</v>
      </c>
      <c r="AP376" s="1">
        <v>3573.43931520452</v>
      </c>
      <c r="AQ376" s="1">
        <v>1976.05531288046</v>
      </c>
      <c r="AR376" s="1">
        <v>2421.54999922458</v>
      </c>
      <c r="AS376" s="1">
        <v>2670.5668157421001</v>
      </c>
      <c r="AT376" s="1">
        <v>3159.63037136308</v>
      </c>
      <c r="AU376" s="1">
        <v>3415.9377936390101</v>
      </c>
      <c r="AV376" s="1">
        <v>1551.5916948106201</v>
      </c>
      <c r="AW376" s="1">
        <v>1909.3425606308101</v>
      </c>
      <c r="AX376" s="1">
        <v>2122.9270283925498</v>
      </c>
      <c r="AY376" s="1">
        <v>2517.3037822996398</v>
      </c>
      <c r="AZ376" s="1">
        <v>2724.2573763125502</v>
      </c>
    </row>
    <row r="377" spans="1:52" x14ac:dyDescent="0.3">
      <c r="A377">
        <v>371</v>
      </c>
      <c r="B377">
        <f t="shared" si="5"/>
        <v>16</v>
      </c>
      <c r="C377" s="1">
        <v>3144.79071316917</v>
      </c>
      <c r="D377" s="1">
        <v>3683.9663321735202</v>
      </c>
      <c r="E377" s="1">
        <v>4263.3906747724805</v>
      </c>
      <c r="F377" s="1">
        <v>4900.9039974420702</v>
      </c>
      <c r="G377" s="1">
        <v>5903.69032866621</v>
      </c>
      <c r="H377" s="1">
        <v>990.06803741931003</v>
      </c>
      <c r="I377" s="1">
        <v>1156.4444391172001</v>
      </c>
      <c r="J377" s="1">
        <v>1330.0913821527199</v>
      </c>
      <c r="K377" s="1">
        <v>1566.57719972775</v>
      </c>
      <c r="L377" s="1">
        <v>1970.9445514230099</v>
      </c>
      <c r="M377" s="1">
        <v>928.37001618404599</v>
      </c>
      <c r="N377" s="1">
        <v>1118.84416538029</v>
      </c>
      <c r="O377" s="1">
        <v>1321.54765525525</v>
      </c>
      <c r="P377" s="1">
        <v>1563.9339789902399</v>
      </c>
      <c r="Q377" s="1">
        <v>1970.9445514230099</v>
      </c>
      <c r="R377" s="1">
        <v>872.42737157804197</v>
      </c>
      <c r="S377" s="1">
        <v>1042.87063842374</v>
      </c>
      <c r="T377" s="1">
        <v>1231.53277950645</v>
      </c>
      <c r="U377" s="1">
        <v>1453.4925500209499</v>
      </c>
      <c r="V377" s="1">
        <v>1783.24318745815</v>
      </c>
      <c r="W377" s="1">
        <v>635.82853168320401</v>
      </c>
      <c r="X377" s="1">
        <v>834.93444353600705</v>
      </c>
      <c r="Y377" s="1">
        <v>984.22326241189603</v>
      </c>
      <c r="Z377" s="1">
        <v>1126.4533647590299</v>
      </c>
      <c r="AA377" s="1">
        <v>1398.8604890433101</v>
      </c>
      <c r="AB377" s="1">
        <v>4348.9801773102799</v>
      </c>
      <c r="AC377" s="1">
        <v>5256.1246911839498</v>
      </c>
      <c r="AD377" s="1">
        <v>5737.32395515796</v>
      </c>
      <c r="AE377" s="1">
        <v>6775.0547541353899</v>
      </c>
      <c r="AF377" s="1">
        <v>7321.6563266802495</v>
      </c>
      <c r="AG377" s="1">
        <v>2082.3478635267402</v>
      </c>
      <c r="AH377" s="1">
        <v>2542.7386689395298</v>
      </c>
      <c r="AI377" s="1">
        <v>2789.7547528826599</v>
      </c>
      <c r="AJ377" s="1">
        <v>3339.8984636548298</v>
      </c>
      <c r="AK377" s="1">
        <v>3717.64611998494</v>
      </c>
      <c r="AL377" s="1">
        <v>1407.11493077717</v>
      </c>
      <c r="AM377" s="1">
        <v>1759.13087407174</v>
      </c>
      <c r="AN377" s="1">
        <v>1982.2923951227899</v>
      </c>
      <c r="AO377" s="1">
        <v>2383.83046352574</v>
      </c>
      <c r="AP377" s="1">
        <v>2597.4036245658499</v>
      </c>
      <c r="AQ377" s="1">
        <v>1343.74808818921</v>
      </c>
      <c r="AR377" s="1">
        <v>1672.7263591632</v>
      </c>
      <c r="AS377" s="1">
        <v>1882.5158686490299</v>
      </c>
      <c r="AT377" s="1">
        <v>2253.9744778629902</v>
      </c>
      <c r="AU377" s="1">
        <v>2451.0527798662602</v>
      </c>
      <c r="AV377" s="1">
        <v>964.89633399402601</v>
      </c>
      <c r="AW377" s="1">
        <v>1212.80430674679</v>
      </c>
      <c r="AX377" s="1">
        <v>1391.03843697248</v>
      </c>
      <c r="AY377" s="1">
        <v>1674.6248023968601</v>
      </c>
      <c r="AZ377" s="1">
        <v>1825.6399918735999</v>
      </c>
    </row>
    <row r="378" spans="1:52" x14ac:dyDescent="0.3">
      <c r="A378">
        <v>372</v>
      </c>
      <c r="B378">
        <f t="shared" si="5"/>
        <v>16</v>
      </c>
      <c r="C378" s="1">
        <v>2834.5378684048901</v>
      </c>
      <c r="D378" s="1">
        <v>3327.5438890702999</v>
      </c>
      <c r="E378" s="1">
        <v>3858.8925046055301</v>
      </c>
      <c r="F378" s="1">
        <v>4451.2845826744797</v>
      </c>
      <c r="G378" s="1">
        <v>5376.8365324987099</v>
      </c>
      <c r="H378" s="1">
        <v>632.64544902491002</v>
      </c>
      <c r="I378" s="1">
        <v>732.15410865943204</v>
      </c>
      <c r="J378" s="1">
        <v>840.846417920259</v>
      </c>
      <c r="K378" s="1">
        <v>994.94661259652105</v>
      </c>
      <c r="L378" s="1">
        <v>1302.8707161795901</v>
      </c>
      <c r="M378" s="1">
        <v>650.10633059624797</v>
      </c>
      <c r="N378" s="1">
        <v>797.36680562767594</v>
      </c>
      <c r="O378" s="1">
        <v>955.92094841030701</v>
      </c>
      <c r="P378" s="1">
        <v>1158.1667708447601</v>
      </c>
      <c r="Q378" s="1">
        <v>1302.8707161795901</v>
      </c>
      <c r="R378" s="1">
        <v>598.58246941721097</v>
      </c>
      <c r="S378" s="1">
        <v>727.52579751292501</v>
      </c>
      <c r="T378" s="1">
        <v>872.99123936577996</v>
      </c>
      <c r="U378" s="1">
        <v>1056.3953038981199</v>
      </c>
      <c r="V378" s="1">
        <v>1318.2996814982901</v>
      </c>
      <c r="W378" s="1">
        <v>386.01495111282401</v>
      </c>
      <c r="X378" s="1">
        <v>556.390901061916</v>
      </c>
      <c r="Y378" s="1">
        <v>667.41364667288201</v>
      </c>
      <c r="Z378" s="1">
        <v>765.71238369197999</v>
      </c>
      <c r="AA378" s="1">
        <v>980.13781335137503</v>
      </c>
      <c r="AB378" s="1">
        <v>3849.3254072835298</v>
      </c>
      <c r="AC378" s="1">
        <v>4652.4371814679998</v>
      </c>
      <c r="AD378" s="1">
        <v>5079.7047809750002</v>
      </c>
      <c r="AE378" s="1">
        <v>6017.7660883466297</v>
      </c>
      <c r="AF378" s="1">
        <v>6523.2895960595197</v>
      </c>
      <c r="AG378" s="1">
        <v>1574.61119548941</v>
      </c>
      <c r="AH378" s="1">
        <v>1920.7945698829001</v>
      </c>
      <c r="AI378" s="1">
        <v>2107.14156243973</v>
      </c>
      <c r="AJ378" s="1">
        <v>2553.1610661547402</v>
      </c>
      <c r="AK378" s="1">
        <v>2866.9510331264501</v>
      </c>
      <c r="AL378" s="1">
        <v>1003.31645811351</v>
      </c>
      <c r="AM378" s="1">
        <v>1273.4914600674299</v>
      </c>
      <c r="AN378" s="1">
        <v>1465.85942634414</v>
      </c>
      <c r="AO378" s="1">
        <v>1782.4270938960201</v>
      </c>
      <c r="AP378" s="1">
        <v>1952.49193673588</v>
      </c>
      <c r="AQ378" s="1">
        <v>944.92892095061598</v>
      </c>
      <c r="AR378" s="1">
        <v>1193.78894901075</v>
      </c>
      <c r="AS378" s="1">
        <v>1373.79169195587</v>
      </c>
      <c r="AT378" s="1">
        <v>1662.6002034657299</v>
      </c>
      <c r="AU378" s="1">
        <v>1817.43664644152</v>
      </c>
      <c r="AV378" s="1">
        <v>606.38209027562903</v>
      </c>
      <c r="AW378" s="1">
        <v>781.31497556752504</v>
      </c>
      <c r="AX378" s="1">
        <v>928.69254750321602</v>
      </c>
      <c r="AY378" s="1">
        <v>1138.8341749031499</v>
      </c>
      <c r="AZ378" s="1">
        <v>1252.4630233018499</v>
      </c>
    </row>
    <row r="379" spans="1:52" x14ac:dyDescent="0.3">
      <c r="A379">
        <v>373</v>
      </c>
      <c r="B379">
        <f t="shared" si="5"/>
        <v>16</v>
      </c>
      <c r="C379" s="1">
        <v>2614.4926403693198</v>
      </c>
      <c r="D379" s="1">
        <v>3078.0572744010301</v>
      </c>
      <c r="E379" s="1">
        <v>3574.7383828244801</v>
      </c>
      <c r="F379" s="1">
        <v>4133.6793107129297</v>
      </c>
      <c r="G379" s="1">
        <v>5002.6315230055698</v>
      </c>
      <c r="H379" s="1">
        <v>493.13171344365998</v>
      </c>
      <c r="I379" s="1">
        <v>574.68621755292395</v>
      </c>
      <c r="J379" s="1">
        <v>659.44514533245001</v>
      </c>
      <c r="K379" s="1">
        <v>793.52413683218504</v>
      </c>
      <c r="L379" s="1">
        <v>1054.5443571148401</v>
      </c>
      <c r="M379" s="1">
        <v>485.69213882595199</v>
      </c>
      <c r="N379" s="1">
        <v>607.958052312615</v>
      </c>
      <c r="O379" s="1">
        <v>738.78290277344399</v>
      </c>
      <c r="P379" s="1">
        <v>913.28654491894804</v>
      </c>
      <c r="Q379" s="1">
        <v>1054.5443571148401</v>
      </c>
      <c r="R379" s="1">
        <v>438.60226450800201</v>
      </c>
      <c r="S379" s="1">
        <v>543.67488607168798</v>
      </c>
      <c r="T379" s="1">
        <v>662.94661705055603</v>
      </c>
      <c r="U379" s="1">
        <v>820.18206407679395</v>
      </c>
      <c r="V379" s="1">
        <v>1039.56218318437</v>
      </c>
      <c r="W379" s="1">
        <v>259.45214357132198</v>
      </c>
      <c r="X379" s="1">
        <v>396.861987304058</v>
      </c>
      <c r="Y379" s="1">
        <v>484.25370563690001</v>
      </c>
      <c r="Z379" s="1">
        <v>569.99292213283798</v>
      </c>
      <c r="AA379" s="1">
        <v>745.17495711797301</v>
      </c>
      <c r="AB379" s="1">
        <v>3461.6688363637099</v>
      </c>
      <c r="AC379" s="1">
        <v>4180.7252741884804</v>
      </c>
      <c r="AD379" s="1">
        <v>4564.13469795742</v>
      </c>
      <c r="AE379" s="1">
        <v>5419.4262641463001</v>
      </c>
      <c r="AF379" s="1">
        <v>5898.2406945016501</v>
      </c>
      <c r="AG379" s="1">
        <v>1260.12360138436</v>
      </c>
      <c r="AH379" s="1">
        <v>1531.44236601279</v>
      </c>
      <c r="AI379" s="1">
        <v>1678.4071622297499</v>
      </c>
      <c r="AJ379" s="1">
        <v>2047.4145307440499</v>
      </c>
      <c r="AK379" s="1">
        <v>2310.1106934099398</v>
      </c>
      <c r="AL379" s="1">
        <v>730.96229356900596</v>
      </c>
      <c r="AM379" s="1">
        <v>941.99870046996398</v>
      </c>
      <c r="AN379" s="1">
        <v>1107.0373301421801</v>
      </c>
      <c r="AO379" s="1">
        <v>1360.8530253636</v>
      </c>
      <c r="AP379" s="1">
        <v>1498.578244308</v>
      </c>
      <c r="AQ379" s="1">
        <v>677.60506362790795</v>
      </c>
      <c r="AR379" s="1">
        <v>869.11042163559603</v>
      </c>
      <c r="AS379" s="1">
        <v>1022.81093226993</v>
      </c>
      <c r="AT379" s="1">
        <v>1251.22564473426</v>
      </c>
      <c r="AU379" s="1">
        <v>1375.0103628394099</v>
      </c>
      <c r="AV379" s="1">
        <v>398.91440082540998</v>
      </c>
      <c r="AW379" s="1">
        <v>528.80529415146304</v>
      </c>
      <c r="AX379" s="1">
        <v>654.81459171914696</v>
      </c>
      <c r="AY379" s="1">
        <v>815.53103838636503</v>
      </c>
      <c r="AZ379" s="1">
        <v>903.83048862926898</v>
      </c>
    </row>
    <row r="380" spans="1:52" x14ac:dyDescent="0.3">
      <c r="A380">
        <v>374</v>
      </c>
      <c r="B380">
        <f t="shared" si="5"/>
        <v>16</v>
      </c>
      <c r="C380" s="1">
        <v>2669.8666988551499</v>
      </c>
      <c r="D380" s="1">
        <v>3142.51550233025</v>
      </c>
      <c r="E380" s="1">
        <v>3647.6918449576001</v>
      </c>
      <c r="F380" s="1">
        <v>4214.6306642454501</v>
      </c>
      <c r="G380" s="1">
        <v>5096.82662443142</v>
      </c>
      <c r="H380" s="1">
        <v>532.34449507177806</v>
      </c>
      <c r="I380" s="1">
        <v>625.03975831646903</v>
      </c>
      <c r="J380" s="1">
        <v>716.79044432577996</v>
      </c>
      <c r="K380" s="1">
        <v>857.53638767108896</v>
      </c>
      <c r="L380" s="1">
        <v>1134.89669136213</v>
      </c>
      <c r="M380" s="1">
        <v>466.25877115485503</v>
      </c>
      <c r="N380" s="1">
        <v>585.31279124582704</v>
      </c>
      <c r="O380" s="1">
        <v>710.77142337095597</v>
      </c>
      <c r="P380" s="1">
        <v>879.75042425563095</v>
      </c>
      <c r="Q380" s="1">
        <v>1134.89669136213</v>
      </c>
      <c r="R380" s="1">
        <v>416.26598425302501</v>
      </c>
      <c r="S380" s="1">
        <v>517.11641779380398</v>
      </c>
      <c r="T380" s="1">
        <v>630.46756265559395</v>
      </c>
      <c r="U380" s="1">
        <v>781.179731402588</v>
      </c>
      <c r="V380" s="1">
        <v>991.24645933597003</v>
      </c>
      <c r="W380" s="1">
        <v>258.87128909334899</v>
      </c>
      <c r="X380" s="1">
        <v>382.337324443081</v>
      </c>
      <c r="Y380" s="1">
        <v>465.45680281444101</v>
      </c>
      <c r="Z380" s="1">
        <v>557.44047175110302</v>
      </c>
      <c r="AA380" s="1">
        <v>722.22630109170404</v>
      </c>
      <c r="AB380" s="1">
        <v>3467.63679426415</v>
      </c>
      <c r="AC380" s="1">
        <v>4183.2070414186601</v>
      </c>
      <c r="AD380" s="1">
        <v>4564.2194690238603</v>
      </c>
      <c r="AE380" s="1">
        <v>5414.5713803651697</v>
      </c>
      <c r="AF380" s="1">
        <v>5893.6248151505397</v>
      </c>
      <c r="AG380" s="1">
        <v>1194.4608431234999</v>
      </c>
      <c r="AH380" s="1">
        <v>1443.8170896983099</v>
      </c>
      <c r="AI380" s="1">
        <v>1578.7118557464</v>
      </c>
      <c r="AJ380" s="1">
        <v>1922.93173616739</v>
      </c>
      <c r="AK380" s="1">
        <v>2177.54741503384</v>
      </c>
      <c r="AL380" s="1">
        <v>654.809260770283</v>
      </c>
      <c r="AM380" s="1">
        <v>843.95642616691896</v>
      </c>
      <c r="AN380" s="1">
        <v>996.98737423763396</v>
      </c>
      <c r="AO380" s="1">
        <v>1228.32920369574</v>
      </c>
      <c r="AP380" s="1">
        <v>1354.16080214302</v>
      </c>
      <c r="AQ380" s="1">
        <v>598.54092991540801</v>
      </c>
      <c r="AR380" s="1">
        <v>766.99796855094098</v>
      </c>
      <c r="AS380" s="1">
        <v>908.034156675703</v>
      </c>
      <c r="AT380" s="1">
        <v>1112.66560963493</v>
      </c>
      <c r="AU380" s="1">
        <v>1223.8326329466099</v>
      </c>
      <c r="AV380" s="1">
        <v>361.46287373372701</v>
      </c>
      <c r="AW380" s="1">
        <v>477.00494662120099</v>
      </c>
      <c r="AX380" s="1">
        <v>599.82398466921404</v>
      </c>
      <c r="AY380" s="1">
        <v>744.75142582180194</v>
      </c>
      <c r="AZ380" s="1">
        <v>824.831297224835</v>
      </c>
    </row>
    <row r="381" spans="1:52" x14ac:dyDescent="0.3">
      <c r="A381">
        <v>375</v>
      </c>
      <c r="B381">
        <f t="shared" si="5"/>
        <v>16</v>
      </c>
      <c r="C381" s="1">
        <v>2834.5018150433302</v>
      </c>
      <c r="D381" s="1">
        <v>3328.7051525628499</v>
      </c>
      <c r="E381" s="1">
        <v>3857.9824646292</v>
      </c>
      <c r="F381" s="1">
        <v>4446.2345833735599</v>
      </c>
      <c r="G381" s="1">
        <v>5366.1622923587802</v>
      </c>
      <c r="H381" s="1">
        <v>691.47337193158205</v>
      </c>
      <c r="I381" s="1">
        <v>809.72988745711996</v>
      </c>
      <c r="J381" s="1">
        <v>927.97257537241296</v>
      </c>
      <c r="K381" s="1">
        <v>1089.5436986047</v>
      </c>
      <c r="L381" s="1">
        <v>1413.8541830557499</v>
      </c>
      <c r="M381" s="1">
        <v>538.21383068576495</v>
      </c>
      <c r="N381" s="1">
        <v>666.43042479924497</v>
      </c>
      <c r="O381" s="1">
        <v>800.95831761058002</v>
      </c>
      <c r="P381" s="1">
        <v>977.128033467102</v>
      </c>
      <c r="Q381" s="1">
        <v>1413.8541830557499</v>
      </c>
      <c r="R381" s="1">
        <v>484.32026337098603</v>
      </c>
      <c r="S381" s="1">
        <v>593.21729640908802</v>
      </c>
      <c r="T381" s="1">
        <v>714.53121609273296</v>
      </c>
      <c r="U381" s="1">
        <v>871.25275672548503</v>
      </c>
      <c r="V381" s="1">
        <v>1091.75451573802</v>
      </c>
      <c r="W381" s="1">
        <v>337.72506589005002</v>
      </c>
      <c r="X381" s="1">
        <v>446.38558173478998</v>
      </c>
      <c r="Y381" s="1">
        <v>535.95982144824404</v>
      </c>
      <c r="Z381" s="1">
        <v>651.20428805278505</v>
      </c>
      <c r="AA381" s="1">
        <v>821.16237843292004</v>
      </c>
      <c r="AB381" s="1">
        <v>3596.75360909233</v>
      </c>
      <c r="AC381" s="1">
        <v>4330.7499920393102</v>
      </c>
      <c r="AD381" s="1">
        <v>4720.6100026906097</v>
      </c>
      <c r="AE381" s="1">
        <v>5584.68037150297</v>
      </c>
      <c r="AF381" s="1">
        <v>6068.0099086587998</v>
      </c>
      <c r="AG381" s="1">
        <v>1268.31557756234</v>
      </c>
      <c r="AH381" s="1">
        <v>1523.6405897797399</v>
      </c>
      <c r="AI381" s="1">
        <v>1660.4902403808501</v>
      </c>
      <c r="AJ381" s="1">
        <v>2002.6586234229001</v>
      </c>
      <c r="AK381" s="1">
        <v>2265.0505698236102</v>
      </c>
      <c r="AL381" s="1">
        <v>707.35554730398303</v>
      </c>
      <c r="AM381" s="1">
        <v>895.17460311287596</v>
      </c>
      <c r="AN381" s="1">
        <v>1045.89778894392</v>
      </c>
      <c r="AO381" s="1">
        <v>1275.34671111337</v>
      </c>
      <c r="AP381" s="1">
        <v>1400.0842000500299</v>
      </c>
      <c r="AQ381" s="1">
        <v>647.14174154707598</v>
      </c>
      <c r="AR381" s="1">
        <v>812.78491748885199</v>
      </c>
      <c r="AS381" s="1">
        <v>950.73476091176406</v>
      </c>
      <c r="AT381" s="1">
        <v>1151.6838235463899</v>
      </c>
      <c r="AU381" s="1">
        <v>1260.7878564406601</v>
      </c>
      <c r="AV381" s="1">
        <v>433.93209128083799</v>
      </c>
      <c r="AW381" s="1">
        <v>554.46663354409998</v>
      </c>
      <c r="AX381" s="1">
        <v>677.78849988017896</v>
      </c>
      <c r="AY381" s="1">
        <v>826.33924047382595</v>
      </c>
      <c r="AZ381" s="1">
        <v>907.891917059653</v>
      </c>
    </row>
    <row r="382" spans="1:52" x14ac:dyDescent="0.3">
      <c r="A382">
        <v>376</v>
      </c>
      <c r="B382">
        <f t="shared" si="5"/>
        <v>16</v>
      </c>
      <c r="C382" s="1">
        <v>3279.6695784427202</v>
      </c>
      <c r="D382" s="1">
        <v>3829.2570354027098</v>
      </c>
      <c r="E382" s="1">
        <v>4423.2301880874202</v>
      </c>
      <c r="F382" s="1">
        <v>5065.9974466868498</v>
      </c>
      <c r="G382" s="1">
        <v>6085.1102262969798</v>
      </c>
      <c r="H382" s="1">
        <v>1218.3714688611401</v>
      </c>
      <c r="I382" s="1">
        <v>1405.58101690943</v>
      </c>
      <c r="J382" s="1">
        <v>1599.55733153087</v>
      </c>
      <c r="K382" s="1">
        <v>1830.2935789286601</v>
      </c>
      <c r="L382" s="1">
        <v>2281.7091910713998</v>
      </c>
      <c r="M382" s="1">
        <v>849.769037938878</v>
      </c>
      <c r="N382" s="1">
        <v>1015.08925870494</v>
      </c>
      <c r="O382" s="1">
        <v>1191.50306474934</v>
      </c>
      <c r="P382" s="1">
        <v>1404.6084014590699</v>
      </c>
      <c r="Q382" s="1">
        <v>2281.7091910713998</v>
      </c>
      <c r="R382" s="1">
        <v>792.13145096216795</v>
      </c>
      <c r="S382" s="1">
        <v>938.274891685885</v>
      </c>
      <c r="T382" s="1">
        <v>1099.17803393793</v>
      </c>
      <c r="U382" s="1">
        <v>1291.60571169887</v>
      </c>
      <c r="V382" s="1">
        <v>1573.5013234236001</v>
      </c>
      <c r="W382" s="1">
        <v>632.69199422971599</v>
      </c>
      <c r="X382" s="1">
        <v>736.18158691954102</v>
      </c>
      <c r="Y382" s="1">
        <v>861.03189187718601</v>
      </c>
      <c r="Z382" s="1">
        <v>1032.18452995339</v>
      </c>
      <c r="AA382" s="1">
        <v>1247.23603863318</v>
      </c>
      <c r="AB382" s="1">
        <v>4034.9286294359699</v>
      </c>
      <c r="AC382" s="1">
        <v>4845.0400736089196</v>
      </c>
      <c r="AD382" s="1">
        <v>5272.6479232311503</v>
      </c>
      <c r="AE382" s="1">
        <v>6197.6427172958001</v>
      </c>
      <c r="AF382" s="1">
        <v>6712.9564885897498</v>
      </c>
      <c r="AG382" s="1">
        <v>1675.48388843302</v>
      </c>
      <c r="AH382" s="1">
        <v>1995.47034297812</v>
      </c>
      <c r="AI382" s="1">
        <v>2162.5031268344901</v>
      </c>
      <c r="AJ382" s="1">
        <v>2551.7555931850102</v>
      </c>
      <c r="AK382" s="1">
        <v>2850.50474350784</v>
      </c>
      <c r="AL382" s="1">
        <v>1043.50477115223</v>
      </c>
      <c r="AM382" s="1">
        <v>1283.5914255392299</v>
      </c>
      <c r="AN382" s="1">
        <v>1452.4972733242701</v>
      </c>
      <c r="AO382" s="1">
        <v>1730.65562922816</v>
      </c>
      <c r="AP382" s="1">
        <v>1879.4586856016299</v>
      </c>
      <c r="AQ382" s="1">
        <v>979.42991900515199</v>
      </c>
      <c r="AR382" s="1">
        <v>1195.9568455267899</v>
      </c>
      <c r="AS382" s="1">
        <v>1351.34862331094</v>
      </c>
      <c r="AT382" s="1">
        <v>1599.3092512031101</v>
      </c>
      <c r="AU382" s="1">
        <v>1731.5559504939399</v>
      </c>
      <c r="AV382" s="1">
        <v>771.73171120844302</v>
      </c>
      <c r="AW382" s="1">
        <v>944.62205144420398</v>
      </c>
      <c r="AX382" s="1">
        <v>1080.82451782313</v>
      </c>
      <c r="AY382" s="1">
        <v>1279.82485471627</v>
      </c>
      <c r="AZ382" s="1">
        <v>1386.25958498881</v>
      </c>
    </row>
    <row r="383" spans="1:52" x14ac:dyDescent="0.3">
      <c r="A383">
        <v>377</v>
      </c>
      <c r="B383">
        <f t="shared" si="5"/>
        <v>16</v>
      </c>
      <c r="C383" s="1">
        <v>3617.17400246745</v>
      </c>
      <c r="D383" s="1">
        <v>4204.0448280481396</v>
      </c>
      <c r="E383" s="1">
        <v>4844.0329242317903</v>
      </c>
      <c r="F383" s="1">
        <v>5524.7079552745399</v>
      </c>
      <c r="G383" s="1">
        <v>6613.91765979924</v>
      </c>
      <c r="H383" s="1">
        <v>1702.9900294158101</v>
      </c>
      <c r="I383" s="1">
        <v>1957.3213254983</v>
      </c>
      <c r="J383" s="1">
        <v>2238.0144416272401</v>
      </c>
      <c r="K383" s="1">
        <v>2540.23845874673</v>
      </c>
      <c r="L383" s="1">
        <v>3131.6386923835498</v>
      </c>
      <c r="M383" s="1">
        <v>1154.2108065893699</v>
      </c>
      <c r="N383" s="1">
        <v>1351.56843841259</v>
      </c>
      <c r="O383" s="1">
        <v>1567.5734807844401</v>
      </c>
      <c r="P383" s="1">
        <v>1812.99546144841</v>
      </c>
      <c r="Q383" s="1">
        <v>3131.6386923835498</v>
      </c>
      <c r="R383" s="1">
        <v>1093.4911770981801</v>
      </c>
      <c r="S383" s="1">
        <v>1272.98607029747</v>
      </c>
      <c r="T383" s="1">
        <v>1470.49754094435</v>
      </c>
      <c r="U383" s="1">
        <v>1694.29707068483</v>
      </c>
      <c r="V383" s="1">
        <v>2033.6514757832699</v>
      </c>
      <c r="W383" s="1">
        <v>909.37649569397502</v>
      </c>
      <c r="X383" s="1">
        <v>1023.17027990834</v>
      </c>
      <c r="Y383" s="1">
        <v>1181.7555226556301</v>
      </c>
      <c r="Z383" s="1">
        <v>1393.24511458599</v>
      </c>
      <c r="AA383" s="1">
        <v>1654.3435304510999</v>
      </c>
      <c r="AB383" s="1">
        <v>4411.8968087677404</v>
      </c>
      <c r="AC383" s="1">
        <v>5286.5855072530503</v>
      </c>
      <c r="AD383" s="1">
        <v>5746.2756752268097</v>
      </c>
      <c r="AE383" s="1">
        <v>6722.43901178342</v>
      </c>
      <c r="AF383" s="1">
        <v>7253.1798196650498</v>
      </c>
      <c r="AG383" s="1">
        <v>2012.4010921080301</v>
      </c>
      <c r="AH383" s="1">
        <v>2393.89728287053</v>
      </c>
      <c r="AI383" s="1">
        <v>2593.2795573598</v>
      </c>
      <c r="AJ383" s="1">
        <v>3033.8317123358502</v>
      </c>
      <c r="AK383" s="1">
        <v>3367.6967165737901</v>
      </c>
      <c r="AL383" s="1">
        <v>1367.0099579811799</v>
      </c>
      <c r="AM383" s="1">
        <v>1656.0489220289601</v>
      </c>
      <c r="AN383" s="1">
        <v>1839.65036525854</v>
      </c>
      <c r="AO383" s="1">
        <v>2165.2988265096301</v>
      </c>
      <c r="AP383" s="1">
        <v>2337.55058619493</v>
      </c>
      <c r="AQ383" s="1">
        <v>1299.9485546389301</v>
      </c>
      <c r="AR383" s="1">
        <v>1564.3895631297</v>
      </c>
      <c r="AS383" s="1">
        <v>1733.9186547520101</v>
      </c>
      <c r="AT383" s="1">
        <v>2028.08232701625</v>
      </c>
      <c r="AU383" s="1">
        <v>2183.07779633976</v>
      </c>
      <c r="AV383" s="1">
        <v>1074.1849018147</v>
      </c>
      <c r="AW383" s="1">
        <v>1293.6792087420199</v>
      </c>
      <c r="AX383" s="1">
        <v>1444.62135163056</v>
      </c>
      <c r="AY383" s="1">
        <v>1688.5985671486701</v>
      </c>
      <c r="AZ383" s="1">
        <v>1817.1914811106999</v>
      </c>
    </row>
    <row r="384" spans="1:52" x14ac:dyDescent="0.3">
      <c r="A384">
        <v>378</v>
      </c>
      <c r="B384">
        <f t="shared" si="5"/>
        <v>16</v>
      </c>
      <c r="C384" s="1">
        <v>3729.4140828156901</v>
      </c>
      <c r="D384" s="1">
        <v>4327.8381282934897</v>
      </c>
      <c r="E384" s="1">
        <v>4982.1196822356596</v>
      </c>
      <c r="F384" s="1">
        <v>5674.3160849906099</v>
      </c>
      <c r="G384" s="1">
        <v>6785.2138400147096</v>
      </c>
      <c r="H384" s="1">
        <v>1921.3799648341601</v>
      </c>
      <c r="I384" s="1">
        <v>2209.0242000865101</v>
      </c>
      <c r="J384" s="1">
        <v>2530.5546169649301</v>
      </c>
      <c r="K384" s="1">
        <v>2869.1206097525801</v>
      </c>
      <c r="L384" s="1">
        <v>3530.4432591728701</v>
      </c>
      <c r="M384" s="1">
        <v>1285.1022701618399</v>
      </c>
      <c r="N384" s="1">
        <v>1496.0266061917</v>
      </c>
      <c r="O384" s="1">
        <v>1729.18249605351</v>
      </c>
      <c r="P384" s="1">
        <v>1987.9994911085</v>
      </c>
      <c r="Q384" s="1">
        <v>3530.4432591728701</v>
      </c>
      <c r="R384" s="1">
        <v>1221.7376734751001</v>
      </c>
      <c r="S384" s="1">
        <v>1415.2494594812599</v>
      </c>
      <c r="T384" s="1">
        <v>1628.1204164419401</v>
      </c>
      <c r="U384" s="1">
        <v>1864.30926835781</v>
      </c>
      <c r="V384" s="1">
        <v>2228.1132814310599</v>
      </c>
      <c r="W384" s="1">
        <v>1015.01453471966</v>
      </c>
      <c r="X384" s="1">
        <v>1144.45022398125</v>
      </c>
      <c r="Y384" s="1">
        <v>1317.19567751315</v>
      </c>
      <c r="Z384" s="1">
        <v>1535.8457053396901</v>
      </c>
      <c r="AA384" s="1">
        <v>1818.36058697316</v>
      </c>
      <c r="AB384" s="1">
        <v>4574.0219058992197</v>
      </c>
      <c r="AC384" s="1">
        <v>5477.8730088600396</v>
      </c>
      <c r="AD384" s="1">
        <v>5952.0784818529301</v>
      </c>
      <c r="AE384" s="1">
        <v>6951.38242879277</v>
      </c>
      <c r="AF384" s="1">
        <v>7486.3963386976702</v>
      </c>
      <c r="AG384" s="1">
        <v>2204.0379851576799</v>
      </c>
      <c r="AH384" s="1">
        <v>2623.0538195057902</v>
      </c>
      <c r="AI384" s="1">
        <v>2841.36064659252</v>
      </c>
      <c r="AJ384" s="1">
        <v>3313.5549709591</v>
      </c>
      <c r="AK384" s="1">
        <v>3670.0583259095501</v>
      </c>
      <c r="AL384" s="1">
        <v>1505.4579769806101</v>
      </c>
      <c r="AM384" s="1">
        <v>1816.4925217423699</v>
      </c>
      <c r="AN384" s="1">
        <v>2005.8538925661601</v>
      </c>
      <c r="AO384" s="1">
        <v>2352.7766719777301</v>
      </c>
      <c r="AP384" s="1">
        <v>2535.3077836095599</v>
      </c>
      <c r="AQ384" s="1">
        <v>1436.0517666179001</v>
      </c>
      <c r="AR384" s="1">
        <v>1721.4750070863199</v>
      </c>
      <c r="AS384" s="1">
        <v>1896.32032185453</v>
      </c>
      <c r="AT384" s="1">
        <v>2210.7436526890201</v>
      </c>
      <c r="AU384" s="1">
        <v>2375.66546702798</v>
      </c>
      <c r="AV384" s="1">
        <v>1183.3954996940599</v>
      </c>
      <c r="AW384" s="1">
        <v>1420.09226968596</v>
      </c>
      <c r="AX384" s="1">
        <v>1574.5333858359099</v>
      </c>
      <c r="AY384" s="1">
        <v>1834.90712997175</v>
      </c>
      <c r="AZ384" s="1">
        <v>1971.50709475187</v>
      </c>
    </row>
    <row r="385" spans="1:52" x14ac:dyDescent="0.3">
      <c r="A385">
        <v>379</v>
      </c>
      <c r="B385">
        <f t="shared" si="5"/>
        <v>16</v>
      </c>
      <c r="C385" s="1">
        <v>3402.8771787879</v>
      </c>
      <c r="D385" s="1">
        <v>4022.50012623577</v>
      </c>
      <c r="E385" s="1">
        <v>4654.4265108724503</v>
      </c>
      <c r="F385" s="1">
        <v>5318.8441977091998</v>
      </c>
      <c r="G385" s="1">
        <v>6384.2760252737498</v>
      </c>
      <c r="H385" s="1">
        <v>1645.61254964931</v>
      </c>
      <c r="I385" s="1">
        <v>1918.27144291434</v>
      </c>
      <c r="J385" s="1">
        <v>2224.3178854914599</v>
      </c>
      <c r="K385" s="1">
        <v>2541.66756915817</v>
      </c>
      <c r="L385" s="1">
        <v>3173.05258949054</v>
      </c>
      <c r="M385" s="1">
        <v>989.14206411232703</v>
      </c>
      <c r="N385" s="1">
        <v>1178.6798067714999</v>
      </c>
      <c r="O385" s="1">
        <v>1388.93627056879</v>
      </c>
      <c r="P385" s="1">
        <v>1619.29974297434</v>
      </c>
      <c r="Q385" s="1">
        <v>3173.05258949054</v>
      </c>
      <c r="R385" s="1">
        <v>922.97238735408303</v>
      </c>
      <c r="S385" s="1">
        <v>1072.9373982412301</v>
      </c>
      <c r="T385" s="1">
        <v>1283.65797584659</v>
      </c>
      <c r="U385" s="1">
        <v>1490.77372617212</v>
      </c>
      <c r="V385" s="1">
        <v>1807.25317273157</v>
      </c>
      <c r="W385" s="1">
        <v>731.05092377639301</v>
      </c>
      <c r="X385" s="1">
        <v>841.76238443215004</v>
      </c>
      <c r="Y385" s="1">
        <v>990.63926344082097</v>
      </c>
      <c r="Z385" s="1">
        <v>1176.90955002634</v>
      </c>
      <c r="AA385" s="1">
        <v>1411.9875648708801</v>
      </c>
      <c r="AB385" s="1">
        <v>4009.3889107862101</v>
      </c>
      <c r="AC385" s="1">
        <v>4984.3534366344502</v>
      </c>
      <c r="AD385" s="1">
        <v>5448.9846963436903</v>
      </c>
      <c r="AE385" s="1">
        <v>6419.5362882568897</v>
      </c>
      <c r="AF385" s="1">
        <v>6935.46883419389</v>
      </c>
      <c r="AG385" s="1">
        <v>1707.72988617398</v>
      </c>
      <c r="AH385" s="1">
        <v>2116.07750543165</v>
      </c>
      <c r="AI385" s="1">
        <v>2326.8240279534202</v>
      </c>
      <c r="AJ385" s="1">
        <v>2774.4687005744699</v>
      </c>
      <c r="AK385" s="1">
        <v>3122.6409350150998</v>
      </c>
      <c r="AL385" s="1">
        <v>977.62484332834197</v>
      </c>
      <c r="AM385" s="1">
        <v>1264.5280846906601</v>
      </c>
      <c r="AN385" s="1">
        <v>1435.6175221127601</v>
      </c>
      <c r="AO385" s="1">
        <v>1748.2518891519301</v>
      </c>
      <c r="AP385" s="1">
        <v>1911.2386359510001</v>
      </c>
      <c r="AQ385" s="1">
        <v>905.74656347277505</v>
      </c>
      <c r="AR385" s="1">
        <v>1166.24144905498</v>
      </c>
      <c r="AS385" s="1">
        <v>1322.3412135281701</v>
      </c>
      <c r="AT385" s="1">
        <v>1601.4203555407901</v>
      </c>
      <c r="AU385" s="1">
        <v>1746.1149151765801</v>
      </c>
      <c r="AV385" s="1">
        <v>683.94338476316</v>
      </c>
      <c r="AW385" s="1">
        <v>893.49150277912202</v>
      </c>
      <c r="AX385" s="1">
        <v>1028.29836257939</v>
      </c>
      <c r="AY385" s="1">
        <v>1251.3414655838701</v>
      </c>
      <c r="AZ385" s="1">
        <v>1366.7448896681999</v>
      </c>
    </row>
    <row r="386" spans="1:52" x14ac:dyDescent="0.3">
      <c r="A386">
        <v>380</v>
      </c>
      <c r="B386">
        <f t="shared" si="5"/>
        <v>16</v>
      </c>
      <c r="C386" s="1">
        <v>3480.0204074642202</v>
      </c>
      <c r="D386" s="1">
        <v>4106.0009886298103</v>
      </c>
      <c r="E386" s="1">
        <v>4748.1600815410002</v>
      </c>
      <c r="F386" s="1">
        <v>5420.6104159277902</v>
      </c>
      <c r="G386" s="1">
        <v>6500.7245122102404</v>
      </c>
      <c r="H386" s="1">
        <v>1704.1683072793801</v>
      </c>
      <c r="I386" s="1">
        <v>1983.7487928559599</v>
      </c>
      <c r="J386" s="1">
        <v>2298.8381037662698</v>
      </c>
      <c r="K386" s="1">
        <v>2623.4848440646902</v>
      </c>
      <c r="L386" s="1">
        <v>3272.8520698413699</v>
      </c>
      <c r="M386" s="1">
        <v>1020.29170313229</v>
      </c>
      <c r="N386" s="1">
        <v>1211.91941994217</v>
      </c>
      <c r="O386" s="1">
        <v>1425.4880927572999</v>
      </c>
      <c r="P386" s="1">
        <v>1657.51768608628</v>
      </c>
      <c r="Q386" s="1">
        <v>3272.8520698413699</v>
      </c>
      <c r="R386" s="1">
        <v>950.79151143395302</v>
      </c>
      <c r="S386" s="1">
        <v>1101.35918869685</v>
      </c>
      <c r="T386" s="1">
        <v>1315.1499565839599</v>
      </c>
      <c r="U386" s="1">
        <v>1522.9989167158101</v>
      </c>
      <c r="V386" s="1">
        <v>1841.27420959746</v>
      </c>
      <c r="W386" s="1">
        <v>753.03153069474001</v>
      </c>
      <c r="X386" s="1">
        <v>866.82989753070206</v>
      </c>
      <c r="Y386" s="1">
        <v>1017.45402293373</v>
      </c>
      <c r="Z386" s="1">
        <v>1202.5500189315301</v>
      </c>
      <c r="AA386" s="1">
        <v>1438.43430064943</v>
      </c>
      <c r="AB386" s="1">
        <v>4147.1886696756601</v>
      </c>
      <c r="AC386" s="1">
        <v>5148.7787871977998</v>
      </c>
      <c r="AD386" s="1">
        <v>5627.7534143241601</v>
      </c>
      <c r="AE386" s="1">
        <v>6621.5361518139098</v>
      </c>
      <c r="AF386" s="1">
        <v>7149.0793946034601</v>
      </c>
      <c r="AG386" s="1">
        <v>1819.33040979769</v>
      </c>
      <c r="AH386" s="1">
        <v>2253.51636480446</v>
      </c>
      <c r="AI386" s="1">
        <v>2477.2283619525701</v>
      </c>
      <c r="AJ386" s="1">
        <v>2946.5833792527301</v>
      </c>
      <c r="AK386" s="1">
        <v>3312.5283177071001</v>
      </c>
      <c r="AL386" s="1">
        <v>1038.51171504135</v>
      </c>
      <c r="AM386" s="1">
        <v>1337.54779089366</v>
      </c>
      <c r="AN386" s="1">
        <v>1511.8048686458201</v>
      </c>
      <c r="AO386" s="1">
        <v>1835.3849337848601</v>
      </c>
      <c r="AP386" s="1">
        <v>2003.5704446280599</v>
      </c>
      <c r="AQ386" s="1">
        <v>963.55637983616498</v>
      </c>
      <c r="AR386" s="1">
        <v>1235.08201765338</v>
      </c>
      <c r="AS386" s="1">
        <v>1393.7529207924599</v>
      </c>
      <c r="AT386" s="1">
        <v>1682.4428637716701</v>
      </c>
      <c r="AU386" s="1">
        <v>1831.5902011635101</v>
      </c>
      <c r="AV386" s="1">
        <v>728.77256486747797</v>
      </c>
      <c r="AW386" s="1">
        <v>946.76719175026199</v>
      </c>
      <c r="AX386" s="1">
        <v>1084.4348656539801</v>
      </c>
      <c r="AY386" s="1">
        <v>1314.5805578485499</v>
      </c>
      <c r="AZ386" s="1">
        <v>1433.19429938242</v>
      </c>
    </row>
    <row r="387" spans="1:52" x14ac:dyDescent="0.3">
      <c r="A387">
        <v>381</v>
      </c>
      <c r="B387">
        <f t="shared" si="5"/>
        <v>16</v>
      </c>
      <c r="C387" s="1">
        <v>1899.15684887731</v>
      </c>
      <c r="D387" s="1">
        <v>2238.8395432082202</v>
      </c>
      <c r="E387" s="1">
        <v>2575.8854236037801</v>
      </c>
      <c r="F387" s="1">
        <v>2918.8503651634601</v>
      </c>
      <c r="G387" s="1">
        <v>3467.76733756264</v>
      </c>
      <c r="H387" s="1">
        <v>286.52877268761301</v>
      </c>
      <c r="I387" s="1">
        <v>322.06324820527101</v>
      </c>
      <c r="J387" s="1">
        <v>323.11321318877299</v>
      </c>
      <c r="K387" s="1">
        <v>359.61349001587502</v>
      </c>
      <c r="L387" s="1">
        <v>504.13956212327798</v>
      </c>
      <c r="M387" s="1">
        <v>0</v>
      </c>
      <c r="N387" s="1">
        <v>0</v>
      </c>
      <c r="O387" s="1">
        <v>0</v>
      </c>
      <c r="P387" s="1">
        <v>0</v>
      </c>
      <c r="Q387" s="1">
        <v>504.13956212327798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2084.8210771548602</v>
      </c>
      <c r="AC387" s="1">
        <v>2641.29822061199</v>
      </c>
      <c r="AD387" s="1">
        <v>2883.0630232874901</v>
      </c>
      <c r="AE387" s="1">
        <v>3367.9330259835301</v>
      </c>
      <c r="AF387" s="1">
        <v>3626.4294714228099</v>
      </c>
      <c r="AG387" s="1">
        <v>68.431604746453303</v>
      </c>
      <c r="AH387" s="1">
        <v>108.610232756107</v>
      </c>
      <c r="AI387" s="1">
        <v>122.95875463971799</v>
      </c>
      <c r="AJ387" s="1">
        <v>150.12085554702699</v>
      </c>
      <c r="AK387" s="1">
        <v>242.97256979571401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</row>
    <row r="388" spans="1:52" x14ac:dyDescent="0.3">
      <c r="A388">
        <v>382</v>
      </c>
      <c r="B388">
        <f t="shared" si="5"/>
        <v>16</v>
      </c>
      <c r="C388" s="1">
        <v>1936.5788170839201</v>
      </c>
      <c r="D388" s="1">
        <v>2280.7207483003799</v>
      </c>
      <c r="E388" s="1">
        <v>2624.0150141966201</v>
      </c>
      <c r="F388" s="1">
        <v>2973.71439300471</v>
      </c>
      <c r="G388" s="1">
        <v>3534.07293098429</v>
      </c>
      <c r="H388" s="1">
        <v>566.15321419188501</v>
      </c>
      <c r="I388" s="1">
        <v>654.57030489882698</v>
      </c>
      <c r="J388" s="1">
        <v>760.61330656868495</v>
      </c>
      <c r="K388" s="1">
        <v>871.72192442646599</v>
      </c>
      <c r="L388" s="1">
        <v>1165.38460194102</v>
      </c>
      <c r="M388" s="1">
        <v>18.862769661152299</v>
      </c>
      <c r="N388" s="1">
        <v>26.649144165095599</v>
      </c>
      <c r="O388" s="1">
        <v>42.550795298390803</v>
      </c>
      <c r="P388" s="1">
        <v>0</v>
      </c>
      <c r="Q388" s="1">
        <v>1165.38460194102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2097.6837096651402</v>
      </c>
      <c r="AC388" s="1">
        <v>2649.0554502079699</v>
      </c>
      <c r="AD388" s="1">
        <v>2889.25869712751</v>
      </c>
      <c r="AE388" s="1">
        <v>3366.5156497052399</v>
      </c>
      <c r="AF388" s="1">
        <v>3621.12102584478</v>
      </c>
      <c r="AG388" s="1">
        <v>254.04169450964599</v>
      </c>
      <c r="AH388" s="1">
        <v>366.38118916529402</v>
      </c>
      <c r="AI388" s="1">
        <v>419.676774552994</v>
      </c>
      <c r="AJ388" s="1">
        <v>522.80161016945999</v>
      </c>
      <c r="AK388" s="1">
        <v>688.855687424503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</row>
    <row r="389" spans="1:52" x14ac:dyDescent="0.3">
      <c r="A389">
        <v>383</v>
      </c>
      <c r="B389">
        <f t="shared" si="5"/>
        <v>16</v>
      </c>
      <c r="C389" s="1">
        <v>2087.0093126479301</v>
      </c>
      <c r="D389" s="1">
        <v>2458.1182964333102</v>
      </c>
      <c r="E389" s="1">
        <v>2831.4587546746002</v>
      </c>
      <c r="F389" s="1">
        <v>3212.3756114469702</v>
      </c>
      <c r="G389" s="1">
        <v>3824.2879750429502</v>
      </c>
      <c r="H389" s="1">
        <v>718.17875727598698</v>
      </c>
      <c r="I389" s="1">
        <v>837.413962427618</v>
      </c>
      <c r="J389" s="1">
        <v>984.31389676840195</v>
      </c>
      <c r="K389" s="1">
        <v>1131.1644403223199</v>
      </c>
      <c r="L389" s="1">
        <v>1488.9614327343199</v>
      </c>
      <c r="M389" s="1">
        <v>120.802464651587</v>
      </c>
      <c r="N389" s="1">
        <v>153.02953064437199</v>
      </c>
      <c r="O389" s="1">
        <v>195.55031098435001</v>
      </c>
      <c r="P389" s="1">
        <v>223.60887598819801</v>
      </c>
      <c r="Q389" s="1">
        <v>1488.9614327343199</v>
      </c>
      <c r="R389" s="1">
        <v>42.954942337990701</v>
      </c>
      <c r="S389" s="1">
        <v>27.414855228870302</v>
      </c>
      <c r="T389" s="1">
        <v>75.753675416262396</v>
      </c>
      <c r="U389" s="1">
        <v>100.810671189034</v>
      </c>
      <c r="V389" s="1">
        <v>121.362966330502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2303.0723537785402</v>
      </c>
      <c r="AC389" s="1">
        <v>2903.3903392303</v>
      </c>
      <c r="AD389" s="1">
        <v>3169.0385829946699</v>
      </c>
      <c r="AE389" s="1">
        <v>3697.44062535382</v>
      </c>
      <c r="AF389" s="1">
        <v>3979.07863494608</v>
      </c>
      <c r="AG389" s="1">
        <v>420.69808921172898</v>
      </c>
      <c r="AH389" s="1">
        <v>573.67644908956595</v>
      </c>
      <c r="AI389" s="1">
        <v>648.13755993423695</v>
      </c>
      <c r="AJ389" s="1">
        <v>792.30309868573704</v>
      </c>
      <c r="AK389" s="1">
        <v>982.58549426046204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</row>
    <row r="390" spans="1:52" x14ac:dyDescent="0.3">
      <c r="A390">
        <v>384</v>
      </c>
      <c r="B390">
        <f t="shared" si="5"/>
        <v>16</v>
      </c>
      <c r="C390" s="1">
        <v>2567.9149918498701</v>
      </c>
      <c r="D390" s="1">
        <v>2933.3986707446802</v>
      </c>
      <c r="E390" s="1">
        <v>3348.1295612372901</v>
      </c>
      <c r="F390" s="1">
        <v>3773.8215580825499</v>
      </c>
      <c r="G390" s="1">
        <v>4461.0840377946697</v>
      </c>
      <c r="H390" s="1">
        <v>1190.3693031385901</v>
      </c>
      <c r="I390" s="1">
        <v>1353.6800694733899</v>
      </c>
      <c r="J390" s="1">
        <v>1552.31579812167</v>
      </c>
      <c r="K390" s="1">
        <v>1753.9364464728601</v>
      </c>
      <c r="L390" s="1">
        <v>2204.1809915302902</v>
      </c>
      <c r="M390" s="1">
        <v>561.42748843875802</v>
      </c>
      <c r="N390" s="1">
        <v>625.56649780788996</v>
      </c>
      <c r="O390" s="1">
        <v>706.70565760944805</v>
      </c>
      <c r="P390" s="1">
        <v>790.88826679904503</v>
      </c>
      <c r="Q390" s="1">
        <v>2204.1809915302902</v>
      </c>
      <c r="R390" s="1">
        <v>485.12011232399198</v>
      </c>
      <c r="S390" s="1">
        <v>524.41781072496894</v>
      </c>
      <c r="T390" s="1">
        <v>586.31974763549704</v>
      </c>
      <c r="U390" s="1">
        <v>646.48151207708702</v>
      </c>
      <c r="V390" s="1">
        <v>727.271664216933</v>
      </c>
      <c r="W390" s="1">
        <v>281.21882552242403</v>
      </c>
      <c r="X390" s="1">
        <v>281.77137605473098</v>
      </c>
      <c r="Y390" s="1">
        <v>305.35008526295002</v>
      </c>
      <c r="Z390" s="1">
        <v>340.77631556795302</v>
      </c>
      <c r="AA390" s="1">
        <v>342.04730732838902</v>
      </c>
      <c r="AB390" s="1">
        <v>3145.60333363983</v>
      </c>
      <c r="AC390" s="1">
        <v>3719.25439178751</v>
      </c>
      <c r="AD390" s="1">
        <v>4017.7731140702699</v>
      </c>
      <c r="AE390" s="1">
        <v>4615.8091235193897</v>
      </c>
      <c r="AF390" s="1">
        <v>4935.08423309112</v>
      </c>
      <c r="AG390" s="1">
        <v>1184.55405293948</v>
      </c>
      <c r="AH390" s="1">
        <v>1401.2000272544101</v>
      </c>
      <c r="AI390" s="1">
        <v>1510.7262405905799</v>
      </c>
      <c r="AJ390" s="1">
        <v>1729.0757335072799</v>
      </c>
      <c r="AK390" s="1">
        <v>1959.0160866562101</v>
      </c>
      <c r="AL390" s="1">
        <v>540.95691549325102</v>
      </c>
      <c r="AM390" s="1">
        <v>628.61662687500802</v>
      </c>
      <c r="AN390" s="1">
        <v>678.25773397550904</v>
      </c>
      <c r="AO390" s="1">
        <v>728.46744146574804</v>
      </c>
      <c r="AP390" s="1">
        <v>765.43807047384905</v>
      </c>
      <c r="AQ390" s="1">
        <v>456.313738887233</v>
      </c>
      <c r="AR390" s="1">
        <v>511.23934200277398</v>
      </c>
      <c r="AS390" s="1">
        <v>564.63529976921802</v>
      </c>
      <c r="AT390" s="1">
        <v>604.51339837283399</v>
      </c>
      <c r="AU390" s="1">
        <v>621.49584159200595</v>
      </c>
      <c r="AV390" s="1">
        <v>211.51609096634101</v>
      </c>
      <c r="AW390" s="1">
        <v>213.37328515140001</v>
      </c>
      <c r="AX390" s="1">
        <v>230.48309614736101</v>
      </c>
      <c r="AY390" s="1">
        <v>198.16105182523</v>
      </c>
      <c r="AZ390" s="1">
        <v>111.09756916438</v>
      </c>
    </row>
    <row r="391" spans="1:52" x14ac:dyDescent="0.3">
      <c r="A391">
        <v>385</v>
      </c>
      <c r="B391">
        <f t="shared" si="5"/>
        <v>17</v>
      </c>
      <c r="C391" s="1">
        <v>2623.2466157171898</v>
      </c>
      <c r="D391" s="1">
        <v>2998.1614001745502</v>
      </c>
      <c r="E391" s="1">
        <v>3422.2462881363099</v>
      </c>
      <c r="F391" s="1">
        <v>3857.5070254360098</v>
      </c>
      <c r="G391" s="1">
        <v>4560.7713655150901</v>
      </c>
      <c r="H391" s="1">
        <v>1258.9645569958</v>
      </c>
      <c r="I391" s="1">
        <v>1434.33482103387</v>
      </c>
      <c r="J391" s="1">
        <v>1646.65667551462</v>
      </c>
      <c r="K391" s="1">
        <v>1862.9313050259</v>
      </c>
      <c r="L391" s="1">
        <v>2337.4403183095101</v>
      </c>
      <c r="M391" s="1">
        <v>638.094952342635</v>
      </c>
      <c r="N391" s="1">
        <v>715.63144075832497</v>
      </c>
      <c r="O391" s="1">
        <v>810.41016429542503</v>
      </c>
      <c r="P391" s="1">
        <v>912.966523459987</v>
      </c>
      <c r="Q391" s="1">
        <v>2337.4403183095101</v>
      </c>
      <c r="R391" s="1">
        <v>568.40970250705698</v>
      </c>
      <c r="S391" s="1">
        <v>625.98676654933001</v>
      </c>
      <c r="T391" s="1">
        <v>699.80522524968706</v>
      </c>
      <c r="U391" s="1">
        <v>776.05914703939504</v>
      </c>
      <c r="V391" s="1">
        <v>886.35913394545696</v>
      </c>
      <c r="W391" s="1">
        <v>331.92474176811402</v>
      </c>
      <c r="X391" s="1">
        <v>336.914549140563</v>
      </c>
      <c r="Y391" s="1">
        <v>369.437230590843</v>
      </c>
      <c r="Z391" s="1">
        <v>419.14912878122198</v>
      </c>
      <c r="AA391" s="1">
        <v>456.40849402754401</v>
      </c>
      <c r="AB391" s="1">
        <v>3248.8420704418199</v>
      </c>
      <c r="AC391" s="1">
        <v>3844.8511826537801</v>
      </c>
      <c r="AD391" s="1">
        <v>4154.36169862304</v>
      </c>
      <c r="AE391" s="1">
        <v>4774.1598525304798</v>
      </c>
      <c r="AF391" s="1">
        <v>5104.7601602708701</v>
      </c>
      <c r="AG391" s="1">
        <v>1273.8134667090701</v>
      </c>
      <c r="AH391" s="1">
        <v>1504.5534653104201</v>
      </c>
      <c r="AI391" s="1">
        <v>1621.4189852572899</v>
      </c>
      <c r="AJ391" s="1">
        <v>1859.9145677306201</v>
      </c>
      <c r="AK391" s="1">
        <v>2100.5515857492301</v>
      </c>
      <c r="AL391" s="1">
        <v>623.83275235437497</v>
      </c>
      <c r="AM391" s="1">
        <v>733.09562056107097</v>
      </c>
      <c r="AN391" s="1">
        <v>795.74496968759502</v>
      </c>
      <c r="AO391" s="1">
        <v>898.42987263557097</v>
      </c>
      <c r="AP391" s="1">
        <v>948.76826733522103</v>
      </c>
      <c r="AQ391" s="1">
        <v>541.50468815392196</v>
      </c>
      <c r="AR391" s="1">
        <v>617.71737010767401</v>
      </c>
      <c r="AS391" s="1">
        <v>661.62659249854596</v>
      </c>
      <c r="AT391" s="1">
        <v>725.04512584395297</v>
      </c>
      <c r="AU391" s="1">
        <v>753.73495586467004</v>
      </c>
      <c r="AV391" s="1">
        <v>265.43099039320703</v>
      </c>
      <c r="AW391" s="1">
        <v>291.32852885325599</v>
      </c>
      <c r="AX391" s="1">
        <v>318.66970313892</v>
      </c>
      <c r="AY391" s="1">
        <v>332.23325660836798</v>
      </c>
      <c r="AZ391" s="1">
        <v>318.54712021484403</v>
      </c>
    </row>
    <row r="392" spans="1:52" x14ac:dyDescent="0.3">
      <c r="A392">
        <v>386</v>
      </c>
      <c r="B392">
        <f t="shared" ref="B392:B455" si="6">CEILING(A392/24,1)</f>
        <v>17</v>
      </c>
      <c r="C392" s="1">
        <v>2711.5776389348698</v>
      </c>
      <c r="D392" s="1">
        <v>3100.8218167523401</v>
      </c>
      <c r="E392" s="1">
        <v>3541.1437013935301</v>
      </c>
      <c r="F392" s="1">
        <v>3992.84780025185</v>
      </c>
      <c r="G392" s="1">
        <v>4723.6995303505801</v>
      </c>
      <c r="H392" s="1">
        <v>1328.0813581509501</v>
      </c>
      <c r="I392" s="1">
        <v>1515.0807467378199</v>
      </c>
      <c r="J392" s="1">
        <v>1740.8056449911901</v>
      </c>
      <c r="K392" s="1">
        <v>1971.22237343907</v>
      </c>
      <c r="L392" s="1">
        <v>2474.3896376214402</v>
      </c>
      <c r="M392" s="1">
        <v>705.505070744656</v>
      </c>
      <c r="N392" s="1">
        <v>793.56577295934505</v>
      </c>
      <c r="O392" s="1">
        <v>902.09247566655199</v>
      </c>
      <c r="P392" s="1">
        <v>1018.16844386759</v>
      </c>
      <c r="Q392" s="1">
        <v>2474.3896376214402</v>
      </c>
      <c r="R392" s="1">
        <v>633.95544402312305</v>
      </c>
      <c r="S392" s="1">
        <v>704.81865908955695</v>
      </c>
      <c r="T392" s="1">
        <v>790.314845465144</v>
      </c>
      <c r="U392" s="1">
        <v>881.408938232786</v>
      </c>
      <c r="V392" s="1">
        <v>1016.31366257849</v>
      </c>
      <c r="W392" s="1">
        <v>412.120037853849</v>
      </c>
      <c r="X392" s="1">
        <v>431.02999161252802</v>
      </c>
      <c r="Y392" s="1">
        <v>476.57142445463597</v>
      </c>
      <c r="Z392" s="1">
        <v>539.34900435944803</v>
      </c>
      <c r="AA392" s="1">
        <v>590.81508467840604</v>
      </c>
      <c r="AB392" s="1">
        <v>3394.8100154050398</v>
      </c>
      <c r="AC392" s="1">
        <v>4024.9688677284798</v>
      </c>
      <c r="AD392" s="1">
        <v>4352.0404645689196</v>
      </c>
      <c r="AE392" s="1">
        <v>5006.7389673457801</v>
      </c>
      <c r="AF392" s="1">
        <v>5355.9930800911097</v>
      </c>
      <c r="AG392" s="1">
        <v>1387.3342819966499</v>
      </c>
      <c r="AH392" s="1">
        <v>1643.66969921952</v>
      </c>
      <c r="AI392" s="1">
        <v>1774.17365352361</v>
      </c>
      <c r="AJ392" s="1">
        <v>2032.9581295434</v>
      </c>
      <c r="AK392" s="1">
        <v>2290.7215969828198</v>
      </c>
      <c r="AL392" s="1">
        <v>747.51340793877102</v>
      </c>
      <c r="AM392" s="1">
        <v>879.19895073955297</v>
      </c>
      <c r="AN392" s="1">
        <v>951.84498060124702</v>
      </c>
      <c r="AO392" s="1">
        <v>1080.5079497018601</v>
      </c>
      <c r="AP392" s="1">
        <v>1144.6306718713599</v>
      </c>
      <c r="AQ392" s="1">
        <v>666.49602335136501</v>
      </c>
      <c r="AR392" s="1">
        <v>766.56134941072105</v>
      </c>
      <c r="AS392" s="1">
        <v>823.80577711848196</v>
      </c>
      <c r="AT392" s="1">
        <v>914.44726000933997</v>
      </c>
      <c r="AU392" s="1">
        <v>957.56368780521996</v>
      </c>
      <c r="AV392" s="1">
        <v>373.64309276400701</v>
      </c>
      <c r="AW392" s="1">
        <v>418.62250269315302</v>
      </c>
      <c r="AX392" s="1">
        <v>456.370950622647</v>
      </c>
      <c r="AY392" s="1">
        <v>485.84337351537198</v>
      </c>
      <c r="AZ392" s="1">
        <v>492.79963363467903</v>
      </c>
    </row>
    <row r="393" spans="1:52" x14ac:dyDescent="0.3">
      <c r="A393">
        <v>387</v>
      </c>
      <c r="B393">
        <f t="shared" si="6"/>
        <v>17</v>
      </c>
      <c r="C393" s="1">
        <v>2794.6707658321802</v>
      </c>
      <c r="D393" s="1">
        <v>3196.6699433917702</v>
      </c>
      <c r="E393" s="1">
        <v>3651.6864593711298</v>
      </c>
      <c r="F393" s="1">
        <v>4118.0948715185004</v>
      </c>
      <c r="G393" s="1">
        <v>4873.6610898802101</v>
      </c>
      <c r="H393" s="1">
        <v>1387.49863415048</v>
      </c>
      <c r="I393" s="1">
        <v>1583.58494332135</v>
      </c>
      <c r="J393" s="1">
        <v>1819.8634729584501</v>
      </c>
      <c r="K393" s="1">
        <v>2061.1612192972102</v>
      </c>
      <c r="L393" s="1">
        <v>2586.2947024211799</v>
      </c>
      <c r="M393" s="1">
        <v>766.31663540402599</v>
      </c>
      <c r="N393" s="1">
        <v>863.16209910158</v>
      </c>
      <c r="O393" s="1">
        <v>980.346650440095</v>
      </c>
      <c r="P393" s="1">
        <v>1105.89360280763</v>
      </c>
      <c r="Q393" s="1">
        <v>2586.2947024211799</v>
      </c>
      <c r="R393" s="1">
        <v>692.71803147176695</v>
      </c>
      <c r="S393" s="1">
        <v>770.859443004843</v>
      </c>
      <c r="T393" s="1">
        <v>864.77630208010896</v>
      </c>
      <c r="U393" s="1">
        <v>964.08570483770905</v>
      </c>
      <c r="V393" s="1">
        <v>1114.02835256763</v>
      </c>
      <c r="W393" s="1">
        <v>470.20296983973202</v>
      </c>
      <c r="X393" s="1">
        <v>500.33749468147801</v>
      </c>
      <c r="Y393" s="1">
        <v>556.59231138951395</v>
      </c>
      <c r="Z393" s="1">
        <v>630.14538438175305</v>
      </c>
      <c r="AA393" s="1">
        <v>700.67002743003195</v>
      </c>
      <c r="AB393" s="1">
        <v>3533.2418630714201</v>
      </c>
      <c r="AC393" s="1">
        <v>4195.4173675628199</v>
      </c>
      <c r="AD393" s="1">
        <v>4538.9579142661496</v>
      </c>
      <c r="AE393" s="1">
        <v>5226.1265129130497</v>
      </c>
      <c r="AF393" s="1">
        <v>5592.7833936264196</v>
      </c>
      <c r="AG393" s="1">
        <v>1494.6531781521201</v>
      </c>
      <c r="AH393" s="1">
        <v>1775.62652481281</v>
      </c>
      <c r="AI393" s="1">
        <v>1918.9422809074199</v>
      </c>
      <c r="AJ393" s="1">
        <v>2202.48469542966</v>
      </c>
      <c r="AK393" s="1">
        <v>2477.7267764683702</v>
      </c>
      <c r="AL393" s="1">
        <v>838.87484636795398</v>
      </c>
      <c r="AM393" s="1">
        <v>991.30266586886398</v>
      </c>
      <c r="AN393" s="1">
        <v>1074.3826340662499</v>
      </c>
      <c r="AO393" s="1">
        <v>1226.9712185277899</v>
      </c>
      <c r="AP393" s="1">
        <v>1303.70574188824</v>
      </c>
      <c r="AQ393" s="1">
        <v>758.51060225677895</v>
      </c>
      <c r="AR393" s="1">
        <v>879.17430235172901</v>
      </c>
      <c r="AS393" s="1">
        <v>946.19196993314597</v>
      </c>
      <c r="AT393" s="1">
        <v>1060.27618304816</v>
      </c>
      <c r="AU393" s="1">
        <v>1115.79444883679</v>
      </c>
      <c r="AV393" s="1">
        <v>460.293193605954</v>
      </c>
      <c r="AW393" s="1">
        <v>523.06023009167302</v>
      </c>
      <c r="AX393" s="1">
        <v>570.99316085149997</v>
      </c>
      <c r="AY393" s="1">
        <v>623.35317964689705</v>
      </c>
      <c r="AZ393" s="1">
        <v>646.65291653870895</v>
      </c>
    </row>
    <row r="394" spans="1:52" x14ac:dyDescent="0.3">
      <c r="A394">
        <v>388</v>
      </c>
      <c r="B394">
        <f t="shared" si="6"/>
        <v>17</v>
      </c>
      <c r="C394" s="1">
        <v>2868.3108021072499</v>
      </c>
      <c r="D394" s="1">
        <v>3281.30846574926</v>
      </c>
      <c r="E394" s="1">
        <v>3749.0706233132501</v>
      </c>
      <c r="F394" s="1">
        <v>4228.1546152821502</v>
      </c>
      <c r="G394" s="1">
        <v>5005.0498353381599</v>
      </c>
      <c r="H394" s="1">
        <v>1437.96870990554</v>
      </c>
      <c r="I394" s="1">
        <v>1641.25115969486</v>
      </c>
      <c r="J394" s="1">
        <v>1885.8854427973999</v>
      </c>
      <c r="K394" s="1">
        <v>2135.6655555287198</v>
      </c>
      <c r="L394" s="1">
        <v>2677.5795099761299</v>
      </c>
      <c r="M394" s="1">
        <v>820.24368932059394</v>
      </c>
      <c r="N394" s="1">
        <v>924.91038453545298</v>
      </c>
      <c r="O394" s="1">
        <v>1051.0110440119199</v>
      </c>
      <c r="P394" s="1">
        <v>1185.5199413151499</v>
      </c>
      <c r="Q394" s="1">
        <v>2677.5795099761299</v>
      </c>
      <c r="R394" s="1">
        <v>745.18885730499903</v>
      </c>
      <c r="S394" s="1">
        <v>831.11951778599098</v>
      </c>
      <c r="T394" s="1">
        <v>932.96479106730806</v>
      </c>
      <c r="U394" s="1">
        <v>1040.6629834973401</v>
      </c>
      <c r="V394" s="1">
        <v>1204.1548198846699</v>
      </c>
      <c r="W394" s="1">
        <v>516.06878636780698</v>
      </c>
      <c r="X394" s="1">
        <v>557.46643214263202</v>
      </c>
      <c r="Y394" s="1">
        <v>622.96673824892798</v>
      </c>
      <c r="Z394" s="1">
        <v>705.61941053924295</v>
      </c>
      <c r="AA394" s="1">
        <v>792.56091649511995</v>
      </c>
      <c r="AB394" s="1">
        <v>3656.1124634816101</v>
      </c>
      <c r="AC394" s="1">
        <v>4346.6199580034199</v>
      </c>
      <c r="AD394" s="1">
        <v>4704.7374258919799</v>
      </c>
      <c r="AE394" s="1">
        <v>5420.5425729280496</v>
      </c>
      <c r="AF394" s="1">
        <v>5802.5500457404396</v>
      </c>
      <c r="AG394" s="1">
        <v>1591.5604340043201</v>
      </c>
      <c r="AH394" s="1">
        <v>1895.06176662547</v>
      </c>
      <c r="AI394" s="1">
        <v>2050.1756517548802</v>
      </c>
      <c r="AJ394" s="1">
        <v>2356.8053378620398</v>
      </c>
      <c r="AK394" s="1">
        <v>2647.57679470941</v>
      </c>
      <c r="AL394" s="1">
        <v>916.38908758809396</v>
      </c>
      <c r="AM394" s="1">
        <v>1082.2296937302699</v>
      </c>
      <c r="AN394" s="1">
        <v>1172.49202102343</v>
      </c>
      <c r="AO394" s="1">
        <v>1343.36403033958</v>
      </c>
      <c r="AP394" s="1">
        <v>1431.4221791053401</v>
      </c>
      <c r="AQ394" s="1">
        <v>834.78862997286296</v>
      </c>
      <c r="AR394" s="1">
        <v>969.43847057522601</v>
      </c>
      <c r="AS394" s="1">
        <v>1043.3623920018199</v>
      </c>
      <c r="AT394" s="1">
        <v>1177.94153128226</v>
      </c>
      <c r="AU394" s="1">
        <v>1244.3650681301999</v>
      </c>
      <c r="AV394" s="1">
        <v>535.83460374182198</v>
      </c>
      <c r="AW394" s="1">
        <v>614.64365905585305</v>
      </c>
      <c r="AX394" s="1">
        <v>670.96507048021294</v>
      </c>
      <c r="AY394" s="1">
        <v>741.19731518057404</v>
      </c>
      <c r="AZ394" s="1">
        <v>773.88499636430799</v>
      </c>
    </row>
    <row r="395" spans="1:52" x14ac:dyDescent="0.3">
      <c r="A395">
        <v>389</v>
      </c>
      <c r="B395">
        <f t="shared" si="6"/>
        <v>17</v>
      </c>
      <c r="C395" s="1">
        <v>2872.28552655155</v>
      </c>
      <c r="D395" s="1">
        <v>3286.71738099405</v>
      </c>
      <c r="E395" s="1">
        <v>3755.31184476728</v>
      </c>
      <c r="F395" s="1">
        <v>4235.3088026618598</v>
      </c>
      <c r="G395" s="1">
        <v>5013.9013153749602</v>
      </c>
      <c r="H395" s="1">
        <v>1448.31771130425</v>
      </c>
      <c r="I395" s="1">
        <v>1652.6097056184699</v>
      </c>
      <c r="J395" s="1">
        <v>1898.0163663951801</v>
      </c>
      <c r="K395" s="1">
        <v>2148.27995870717</v>
      </c>
      <c r="L395" s="1">
        <v>2688.84787440329</v>
      </c>
      <c r="M395" s="1">
        <v>848.60968208782401</v>
      </c>
      <c r="N395" s="1">
        <v>957.41773896740801</v>
      </c>
      <c r="O395" s="1">
        <v>1087.97092993772</v>
      </c>
      <c r="P395" s="1">
        <v>1226.38333634319</v>
      </c>
      <c r="Q395" s="1">
        <v>2688.84787440329</v>
      </c>
      <c r="R395" s="1">
        <v>774.84414900529896</v>
      </c>
      <c r="S395" s="1">
        <v>865.45389748350897</v>
      </c>
      <c r="T395" s="1">
        <v>971.83091296437101</v>
      </c>
      <c r="U395" s="1">
        <v>1083.8880726196101</v>
      </c>
      <c r="V395" s="1">
        <v>1254.9586004524799</v>
      </c>
      <c r="W395" s="1">
        <v>539.48956950969</v>
      </c>
      <c r="X395" s="1">
        <v>584.64909691037406</v>
      </c>
      <c r="Y395" s="1">
        <v>655.55906014810705</v>
      </c>
      <c r="Z395" s="1">
        <v>742.27249825883598</v>
      </c>
      <c r="AA395" s="1">
        <v>841.65430771964304</v>
      </c>
      <c r="AB395" s="1">
        <v>3682.2508863364001</v>
      </c>
      <c r="AC395" s="1">
        <v>4379.7571079775098</v>
      </c>
      <c r="AD395" s="1">
        <v>4741.42728649132</v>
      </c>
      <c r="AE395" s="1">
        <v>5464.4093513508797</v>
      </c>
      <c r="AF395" s="1">
        <v>5849.9930111272697</v>
      </c>
      <c r="AG395" s="1">
        <v>1637.58462592977</v>
      </c>
      <c r="AH395" s="1">
        <v>1952.14844061248</v>
      </c>
      <c r="AI395" s="1">
        <v>2113.1062878196399</v>
      </c>
      <c r="AJ395" s="1">
        <v>2430.5505822362002</v>
      </c>
      <c r="AK395" s="1">
        <v>2725.3313138807798</v>
      </c>
      <c r="AL395" s="1">
        <v>965.95939836088201</v>
      </c>
      <c r="AM395" s="1">
        <v>1138.86277865542</v>
      </c>
      <c r="AN395" s="1">
        <v>1231.42562612304</v>
      </c>
      <c r="AO395" s="1">
        <v>1409.52497682381</v>
      </c>
      <c r="AP395" s="1">
        <v>1500.03567444743</v>
      </c>
      <c r="AQ395" s="1">
        <v>885.16308868430895</v>
      </c>
      <c r="AR395" s="1">
        <v>1028.2445325148501</v>
      </c>
      <c r="AS395" s="1">
        <v>1104.9829671861801</v>
      </c>
      <c r="AT395" s="1">
        <v>1245.9604551827599</v>
      </c>
      <c r="AU395" s="1">
        <v>1315.4038202756101</v>
      </c>
      <c r="AV395" s="1">
        <v>579.58142465457001</v>
      </c>
      <c r="AW395" s="1">
        <v>669.08314644106702</v>
      </c>
      <c r="AX395" s="1">
        <v>729.73192790274197</v>
      </c>
      <c r="AY395" s="1">
        <v>811.73193051463795</v>
      </c>
      <c r="AZ395" s="1">
        <v>850.88231117956195</v>
      </c>
    </row>
    <row r="396" spans="1:52" x14ac:dyDescent="0.3">
      <c r="A396">
        <v>390</v>
      </c>
      <c r="B396">
        <f t="shared" si="6"/>
        <v>17</v>
      </c>
      <c r="C396" s="1">
        <v>2842.3011482552001</v>
      </c>
      <c r="D396" s="1">
        <v>3253.8926426456401</v>
      </c>
      <c r="E396" s="1">
        <v>3717.99359025373</v>
      </c>
      <c r="F396" s="1">
        <v>4193.70797440763</v>
      </c>
      <c r="G396" s="1">
        <v>4965.2864321028901</v>
      </c>
      <c r="H396" s="1">
        <v>1434.55529645054</v>
      </c>
      <c r="I396" s="1">
        <v>1636.5409180530701</v>
      </c>
      <c r="J396" s="1">
        <v>1878.5695345347499</v>
      </c>
      <c r="K396" s="1">
        <v>2125.13971629245</v>
      </c>
      <c r="L396" s="1">
        <v>2655.2864882423901</v>
      </c>
      <c r="M396" s="1">
        <v>861.538861797609</v>
      </c>
      <c r="N396" s="1">
        <v>972.56879692224902</v>
      </c>
      <c r="O396" s="1">
        <v>1105.1800850392201</v>
      </c>
      <c r="P396" s="1">
        <v>1245.0693973309201</v>
      </c>
      <c r="Q396" s="1">
        <v>2655.2864882423901</v>
      </c>
      <c r="R396" s="1">
        <v>790.25760114271895</v>
      </c>
      <c r="S396" s="1">
        <v>883.82822554975201</v>
      </c>
      <c r="T396" s="1">
        <v>992.85067180223598</v>
      </c>
      <c r="U396" s="1">
        <v>1107.2406869433701</v>
      </c>
      <c r="V396" s="1">
        <v>1282.83792925021</v>
      </c>
      <c r="W396" s="1">
        <v>552.57785455456099</v>
      </c>
      <c r="X396" s="1">
        <v>599.43227452903295</v>
      </c>
      <c r="Y396" s="1">
        <v>671.59554053322699</v>
      </c>
      <c r="Z396" s="1">
        <v>759.35533540917595</v>
      </c>
      <c r="AA396" s="1">
        <v>861.56202733234397</v>
      </c>
      <c r="AB396" s="1">
        <v>3659.9838280661302</v>
      </c>
      <c r="AC396" s="1">
        <v>4354.3648615859101</v>
      </c>
      <c r="AD396" s="1">
        <v>4714.3831523715098</v>
      </c>
      <c r="AE396" s="1">
        <v>5434.5142979127204</v>
      </c>
      <c r="AF396" s="1">
        <v>5818.1614438829101</v>
      </c>
      <c r="AG396" s="1">
        <v>1653.16184877198</v>
      </c>
      <c r="AH396" s="1">
        <v>1972.37111444178</v>
      </c>
      <c r="AI396" s="1">
        <v>2135.8699432297899</v>
      </c>
      <c r="AJ396" s="1">
        <v>2457.6719548002202</v>
      </c>
      <c r="AK396" s="1">
        <v>2750.87155291318</v>
      </c>
      <c r="AL396" s="1">
        <v>998.17253643455001</v>
      </c>
      <c r="AM396" s="1">
        <v>1175.97528978388</v>
      </c>
      <c r="AN396" s="1">
        <v>1268.7467263849601</v>
      </c>
      <c r="AO396" s="1">
        <v>1450.0322200415001</v>
      </c>
      <c r="AP396" s="1">
        <v>1542.24525231353</v>
      </c>
      <c r="AQ396" s="1">
        <v>919.87460993416198</v>
      </c>
      <c r="AR396" s="1">
        <v>1068.0187155026699</v>
      </c>
      <c r="AS396" s="1">
        <v>1145.8871131316801</v>
      </c>
      <c r="AT396" s="1">
        <v>1291.4952418707201</v>
      </c>
      <c r="AU396" s="1">
        <v>1365.3111352353401</v>
      </c>
      <c r="AV396" s="1">
        <v>602.541968510473</v>
      </c>
      <c r="AW396" s="1">
        <v>697.63211528173099</v>
      </c>
      <c r="AX396" s="1">
        <v>761.05429057370202</v>
      </c>
      <c r="AY396" s="1">
        <v>852.70924013332603</v>
      </c>
      <c r="AZ396" s="1">
        <v>896.81094904229406</v>
      </c>
    </row>
    <row r="397" spans="1:52" x14ac:dyDescent="0.3">
      <c r="A397">
        <v>391</v>
      </c>
      <c r="B397">
        <f t="shared" si="6"/>
        <v>17</v>
      </c>
      <c r="C397" s="1">
        <v>2809.9456742873199</v>
      </c>
      <c r="D397" s="1">
        <v>3218.7041910880698</v>
      </c>
      <c r="E397" s="1">
        <v>3678.3497879127899</v>
      </c>
      <c r="F397" s="1">
        <v>4149.8826367366801</v>
      </c>
      <c r="G397" s="1">
        <v>4914.6012768316896</v>
      </c>
      <c r="H397" s="1">
        <v>1415.7086313544901</v>
      </c>
      <c r="I397" s="1">
        <v>1614.91562737906</v>
      </c>
      <c r="J397" s="1">
        <v>1852.9691774181399</v>
      </c>
      <c r="K397" s="1">
        <v>2095.33081511617</v>
      </c>
      <c r="L397" s="1">
        <v>2614.4342420585099</v>
      </c>
      <c r="M397" s="1">
        <v>870.58581193312102</v>
      </c>
      <c r="N397" s="1">
        <v>983.54356710780598</v>
      </c>
      <c r="O397" s="1">
        <v>1117.8295524781799</v>
      </c>
      <c r="P397" s="1">
        <v>1258.9221151587301</v>
      </c>
      <c r="Q397" s="1">
        <v>2614.4342420585099</v>
      </c>
      <c r="R397" s="1">
        <v>801.72203746210698</v>
      </c>
      <c r="S397" s="1">
        <v>897.89563402602505</v>
      </c>
      <c r="T397" s="1">
        <v>1009.21053552006</v>
      </c>
      <c r="U397" s="1">
        <v>1125.6353141331001</v>
      </c>
      <c r="V397" s="1">
        <v>1305.19935388257</v>
      </c>
      <c r="W397" s="1">
        <v>563.01836121587201</v>
      </c>
      <c r="X397" s="1">
        <v>612.13531650852099</v>
      </c>
      <c r="Y397" s="1">
        <v>686.14190217201201</v>
      </c>
      <c r="Z397" s="1">
        <v>774.98109061375601</v>
      </c>
      <c r="AA397" s="1">
        <v>879.81767705978098</v>
      </c>
      <c r="AB397" s="1">
        <v>3632.1267333609198</v>
      </c>
      <c r="AC397" s="1">
        <v>4322.5795984691404</v>
      </c>
      <c r="AD397" s="1">
        <v>4680.57140314966</v>
      </c>
      <c r="AE397" s="1">
        <v>5397.2077260531696</v>
      </c>
      <c r="AF397" s="1">
        <v>5778.5847411364703</v>
      </c>
      <c r="AG397" s="1">
        <v>1660.4732655181799</v>
      </c>
      <c r="AH397" s="1">
        <v>1982.8027444959901</v>
      </c>
      <c r="AI397" s="1">
        <v>2148.0792410937702</v>
      </c>
      <c r="AJ397" s="1">
        <v>2473.0139669319401</v>
      </c>
      <c r="AK397" s="1">
        <v>2764.20723400928</v>
      </c>
      <c r="AL397" s="1">
        <v>1025.6810381077601</v>
      </c>
      <c r="AM397" s="1">
        <v>1208.36397971732</v>
      </c>
      <c r="AN397" s="1">
        <v>1302.2494072741899</v>
      </c>
      <c r="AO397" s="1">
        <v>1487.9891822966899</v>
      </c>
      <c r="AP397" s="1">
        <v>1582.2243756636899</v>
      </c>
      <c r="AQ397" s="1">
        <v>949.88023667521998</v>
      </c>
      <c r="AR397" s="1">
        <v>1103.76878236791</v>
      </c>
      <c r="AS397" s="1">
        <v>1183.10687648112</v>
      </c>
      <c r="AT397" s="1">
        <v>1334.11072765478</v>
      </c>
      <c r="AU397" s="1">
        <v>1409.4599192328701</v>
      </c>
      <c r="AV397" s="1">
        <v>625.58007876123497</v>
      </c>
      <c r="AW397" s="1">
        <v>723.58589808897204</v>
      </c>
      <c r="AX397" s="1">
        <v>785.81815698333696</v>
      </c>
      <c r="AY397" s="1">
        <v>880.17846823400305</v>
      </c>
      <c r="AZ397" s="1">
        <v>927.06260182044298</v>
      </c>
    </row>
    <row r="398" spans="1:52" x14ac:dyDescent="0.3">
      <c r="A398">
        <v>392</v>
      </c>
      <c r="B398">
        <f t="shared" si="6"/>
        <v>17</v>
      </c>
      <c r="C398" s="1">
        <v>4106.3221301035401</v>
      </c>
      <c r="D398" s="1">
        <v>4831.1280678047897</v>
      </c>
      <c r="E398" s="1">
        <v>5585.31772173646</v>
      </c>
      <c r="F398" s="1">
        <v>6370.3327332773197</v>
      </c>
      <c r="G398" s="1">
        <v>7642.2643419538599</v>
      </c>
      <c r="H398" s="1">
        <v>2428.28981403432</v>
      </c>
      <c r="I398" s="1">
        <v>2842.1887426251801</v>
      </c>
      <c r="J398" s="1">
        <v>3585.5948906886301</v>
      </c>
      <c r="K398" s="1">
        <v>4128.4552588393099</v>
      </c>
      <c r="L398" s="1">
        <v>5157.3377215793098</v>
      </c>
      <c r="M398" s="1">
        <v>1975.0106425942899</v>
      </c>
      <c r="N398" s="1">
        <v>2337.37684778728</v>
      </c>
      <c r="O398" s="1">
        <v>2741.02979183564</v>
      </c>
      <c r="P398" s="1">
        <v>3168.7267367253899</v>
      </c>
      <c r="Q398" s="1">
        <v>5157.3377215793098</v>
      </c>
      <c r="R398" s="1">
        <v>1894.29012477991</v>
      </c>
      <c r="S398" s="1">
        <v>2214.5845804967998</v>
      </c>
      <c r="T398" s="1">
        <v>2612.2131571708801</v>
      </c>
      <c r="U398" s="1">
        <v>3010.4083400499599</v>
      </c>
      <c r="V398" s="1">
        <v>3650.6193967597001</v>
      </c>
      <c r="W398" s="1">
        <v>1563.75880988736</v>
      </c>
      <c r="X398" s="1">
        <v>1825.2841635182299</v>
      </c>
      <c r="Y398" s="1">
        <v>2139.7039256488101</v>
      </c>
      <c r="Z398" s="1">
        <v>2488.4990995078501</v>
      </c>
      <c r="AA398" s="1">
        <v>2994.58377598467</v>
      </c>
      <c r="AB398" s="1">
        <v>5256.50408853934</v>
      </c>
      <c r="AC398" s="1">
        <v>6507.7972260316301</v>
      </c>
      <c r="AD398" s="1">
        <v>7117.3923130848098</v>
      </c>
      <c r="AE398" s="1">
        <v>8363.9039780966796</v>
      </c>
      <c r="AF398" s="1">
        <v>9024.9226740197191</v>
      </c>
      <c r="AG398" s="1">
        <v>2941.39371548804</v>
      </c>
      <c r="AH398" s="1">
        <v>3661.8852385740602</v>
      </c>
      <c r="AI398" s="1">
        <v>4037.0653743216499</v>
      </c>
      <c r="AJ398" s="1">
        <v>4792.99428675537</v>
      </c>
      <c r="AK398" s="1">
        <v>5330.01966814559</v>
      </c>
      <c r="AL398" s="1">
        <v>2106.4511548894102</v>
      </c>
      <c r="AM398" s="1">
        <v>2908.98211106401</v>
      </c>
      <c r="AN398" s="1">
        <v>3216.7250950734601</v>
      </c>
      <c r="AO398" s="1">
        <v>3862.5763321186</v>
      </c>
      <c r="AP398" s="1">
        <v>4198.2114301994297</v>
      </c>
      <c r="AQ398" s="1">
        <v>2016.20588434204</v>
      </c>
      <c r="AR398" s="1">
        <v>2782.6781104234201</v>
      </c>
      <c r="AS398" s="1">
        <v>3072.7775986562001</v>
      </c>
      <c r="AT398" s="1">
        <v>3675.32828738525</v>
      </c>
      <c r="AU398" s="1">
        <v>3986.4648541581601</v>
      </c>
      <c r="AV398" s="1">
        <v>1536.1812376732701</v>
      </c>
      <c r="AW398" s="1">
        <v>2206.4084472518098</v>
      </c>
      <c r="AX398" s="1">
        <v>2462.1967852592902</v>
      </c>
      <c r="AY398" s="1">
        <v>2960.4777371735599</v>
      </c>
      <c r="AZ398" s="1">
        <v>3211.2344231982202</v>
      </c>
    </row>
    <row r="399" spans="1:52" x14ac:dyDescent="0.3">
      <c r="A399">
        <v>393</v>
      </c>
      <c r="B399">
        <f t="shared" si="6"/>
        <v>17</v>
      </c>
      <c r="C399" s="1">
        <v>4270.4716423033897</v>
      </c>
      <c r="D399" s="1">
        <v>4986.6117875952796</v>
      </c>
      <c r="E399" s="1">
        <v>5754.1870183395704</v>
      </c>
      <c r="F399" s="1">
        <v>6553.2832435500404</v>
      </c>
      <c r="G399" s="1">
        <v>7848.5455939928597</v>
      </c>
      <c r="H399" s="1">
        <v>2469.7828825526999</v>
      </c>
      <c r="I399" s="1">
        <v>2859.8878525974201</v>
      </c>
      <c r="J399" s="1">
        <v>3302.2954334387</v>
      </c>
      <c r="K399" s="1">
        <v>3755.118709501</v>
      </c>
      <c r="L399" s="1">
        <v>4625.5079614485803</v>
      </c>
      <c r="M399" s="1">
        <v>1910.74343499463</v>
      </c>
      <c r="N399" s="1">
        <v>2233.5621028372502</v>
      </c>
      <c r="O399" s="1">
        <v>2591.2046935429298</v>
      </c>
      <c r="P399" s="1">
        <v>2968.7307577410902</v>
      </c>
      <c r="Q399" s="1">
        <v>4625.5079614485803</v>
      </c>
      <c r="R399" s="1">
        <v>1833.13552475404</v>
      </c>
      <c r="S399" s="1">
        <v>2124.0224983037201</v>
      </c>
      <c r="T399" s="1">
        <v>2467.3870600895798</v>
      </c>
      <c r="U399" s="1">
        <v>2816.46488523788</v>
      </c>
      <c r="V399" s="1">
        <v>3371.0714365959898</v>
      </c>
      <c r="W399" s="1">
        <v>1540.6041707254201</v>
      </c>
      <c r="X399" s="1">
        <v>1780.99084300711</v>
      </c>
      <c r="Y399" s="1">
        <v>2059.9122849566402</v>
      </c>
      <c r="Z399" s="1">
        <v>2365.49505873003</v>
      </c>
      <c r="AA399" s="1">
        <v>2818.22109106672</v>
      </c>
      <c r="AB399" s="1">
        <v>5647.4816593580499</v>
      </c>
      <c r="AC399" s="1">
        <v>6905.2394183740398</v>
      </c>
      <c r="AD399" s="1">
        <v>7543.4079623929601</v>
      </c>
      <c r="AE399" s="1">
        <v>8849.7308001269394</v>
      </c>
      <c r="AF399" s="1">
        <v>9543.0829926503993</v>
      </c>
      <c r="AG399" s="1">
        <v>3347.4069893289802</v>
      </c>
      <c r="AH399" s="1">
        <v>4111.3236450425002</v>
      </c>
      <c r="AI399" s="1">
        <v>4510.3229981895602</v>
      </c>
      <c r="AJ399" s="1">
        <v>5318.1534712735001</v>
      </c>
      <c r="AK399" s="1">
        <v>5881.42023037745</v>
      </c>
      <c r="AL399" s="1">
        <v>2496.4818244559201</v>
      </c>
      <c r="AM399" s="1">
        <v>3080.2736888661302</v>
      </c>
      <c r="AN399" s="1">
        <v>3381.8477591296501</v>
      </c>
      <c r="AO399" s="1">
        <v>4011.70161886798</v>
      </c>
      <c r="AP399" s="1">
        <v>4338.8393568409301</v>
      </c>
      <c r="AQ399" s="1">
        <v>2409.92006694877</v>
      </c>
      <c r="AR399" s="1">
        <v>2960.2363415023201</v>
      </c>
      <c r="AS399" s="1">
        <v>3244.7296315621702</v>
      </c>
      <c r="AT399" s="1">
        <v>3833.6082844181901</v>
      </c>
      <c r="AU399" s="1">
        <v>4138.0153477799204</v>
      </c>
      <c r="AV399" s="1">
        <v>1985.1950952710099</v>
      </c>
      <c r="AW399" s="1">
        <v>2446.4118554957299</v>
      </c>
      <c r="AX399" s="1">
        <v>2696.76484456449</v>
      </c>
      <c r="AY399" s="1">
        <v>3189.49369305951</v>
      </c>
      <c r="AZ399" s="1">
        <v>3442.6047253496899</v>
      </c>
    </row>
    <row r="400" spans="1:52" x14ac:dyDescent="0.3">
      <c r="A400">
        <v>394</v>
      </c>
      <c r="B400">
        <f t="shared" si="6"/>
        <v>17</v>
      </c>
      <c r="C400" s="1">
        <v>4287.8150628295098</v>
      </c>
      <c r="D400" s="1">
        <v>4965.9105784857002</v>
      </c>
      <c r="E400" s="1">
        <v>5713.2637113904702</v>
      </c>
      <c r="F400" s="1">
        <v>6492.9841795441998</v>
      </c>
      <c r="G400" s="1">
        <v>7756.04530932529</v>
      </c>
      <c r="H400" s="1">
        <v>2439.21028782743</v>
      </c>
      <c r="I400" s="1">
        <v>2802.7107629196398</v>
      </c>
      <c r="J400" s="1">
        <v>3211.0720407844301</v>
      </c>
      <c r="K400" s="1">
        <v>3632.2540892844199</v>
      </c>
      <c r="L400" s="1">
        <v>4447.3807532106903</v>
      </c>
      <c r="M400" s="1">
        <v>1897.16218562375</v>
      </c>
      <c r="N400" s="1">
        <v>2200.3500062947701</v>
      </c>
      <c r="O400" s="1">
        <v>2537.5544726131998</v>
      </c>
      <c r="P400" s="1">
        <v>2896.2230694497198</v>
      </c>
      <c r="Q400" s="1">
        <v>4447.3807532106903</v>
      </c>
      <c r="R400" s="1">
        <v>1821.4605580268301</v>
      </c>
      <c r="S400" s="1">
        <v>2104.3226823323098</v>
      </c>
      <c r="T400" s="1">
        <v>2417.5821581331302</v>
      </c>
      <c r="U400" s="1">
        <v>2748.8527082502901</v>
      </c>
      <c r="V400" s="1">
        <v>3274.7686250189399</v>
      </c>
      <c r="W400" s="1">
        <v>1529.0085603653499</v>
      </c>
      <c r="X400" s="1">
        <v>1759.07335065801</v>
      </c>
      <c r="Y400" s="1">
        <v>2022.2426206044199</v>
      </c>
      <c r="Z400" s="1">
        <v>2310.8453428501698</v>
      </c>
      <c r="AA400" s="1">
        <v>2741.0438207390898</v>
      </c>
      <c r="AB400" s="1">
        <v>5740.5743364906803</v>
      </c>
      <c r="AC400" s="1">
        <v>6914.33599435419</v>
      </c>
      <c r="AD400" s="1">
        <v>7530.7622353484003</v>
      </c>
      <c r="AE400" s="1">
        <v>8795.5198665585503</v>
      </c>
      <c r="AF400" s="1">
        <v>9465.4424418451399</v>
      </c>
      <c r="AG400" s="1">
        <v>3433.17712604691</v>
      </c>
      <c r="AH400" s="1">
        <v>4154.73157761933</v>
      </c>
      <c r="AI400" s="1">
        <v>4531.9426125805803</v>
      </c>
      <c r="AJ400" s="1">
        <v>5303.2869044118297</v>
      </c>
      <c r="AK400" s="1">
        <v>5844.2779914639996</v>
      </c>
      <c r="AL400" s="1">
        <v>2581.3987196204598</v>
      </c>
      <c r="AM400" s="1">
        <v>3131.6143324402701</v>
      </c>
      <c r="AN400" s="1">
        <v>3420.23867908374</v>
      </c>
      <c r="AO400" s="1">
        <v>4018.32632883003</v>
      </c>
      <c r="AP400" s="1">
        <v>4329.5430194624496</v>
      </c>
      <c r="AQ400" s="1">
        <v>2496.8559826026799</v>
      </c>
      <c r="AR400" s="1">
        <v>3014.5613522384601</v>
      </c>
      <c r="AS400" s="1">
        <v>3286.4498395331998</v>
      </c>
      <c r="AT400" s="1">
        <v>3844.6668723118701</v>
      </c>
      <c r="AU400" s="1">
        <v>4134.0422304200902</v>
      </c>
      <c r="AV400" s="1">
        <v>2065.7136584882301</v>
      </c>
      <c r="AW400" s="1">
        <v>2498.8694739757502</v>
      </c>
      <c r="AX400" s="1">
        <v>2738.3127328253399</v>
      </c>
      <c r="AY400" s="1">
        <v>3204.9429747509198</v>
      </c>
      <c r="AZ400" s="1">
        <v>3447.0182531181199</v>
      </c>
    </row>
    <row r="401" spans="1:52" x14ac:dyDescent="0.3">
      <c r="A401">
        <v>395</v>
      </c>
      <c r="B401">
        <f t="shared" si="6"/>
        <v>17</v>
      </c>
      <c r="C401" s="1">
        <v>4267.4353851466303</v>
      </c>
      <c r="D401" s="1">
        <v>4942.3849288658203</v>
      </c>
      <c r="E401" s="1">
        <v>5686.9753502759304</v>
      </c>
      <c r="F401" s="1">
        <v>6464.3110756700898</v>
      </c>
      <c r="G401" s="1">
        <v>7723.14090698365</v>
      </c>
      <c r="H401" s="1">
        <v>2366.7655030648002</v>
      </c>
      <c r="I401" s="1">
        <v>2717.0586907410302</v>
      </c>
      <c r="J401" s="1">
        <v>3109.1725104411098</v>
      </c>
      <c r="K401" s="1">
        <v>3515.8591453671902</v>
      </c>
      <c r="L401" s="1">
        <v>4310.4662688949902</v>
      </c>
      <c r="M401" s="1">
        <v>1826.7042358849401</v>
      </c>
      <c r="N401" s="1">
        <v>2119.0633206063399</v>
      </c>
      <c r="O401" s="1">
        <v>2443.74433734595</v>
      </c>
      <c r="P401" s="1">
        <v>2790.7323314637902</v>
      </c>
      <c r="Q401" s="1">
        <v>4310.4662688949902</v>
      </c>
      <c r="R401" s="1">
        <v>1748.92157484789</v>
      </c>
      <c r="S401" s="1">
        <v>2020.6547557470999</v>
      </c>
      <c r="T401" s="1">
        <v>2320.4147161699598</v>
      </c>
      <c r="U401" s="1">
        <v>2639.3849524480102</v>
      </c>
      <c r="V401" s="1">
        <v>3143.6863387537301</v>
      </c>
      <c r="W401" s="1">
        <v>1457.0060516014601</v>
      </c>
      <c r="X401" s="1">
        <v>1679.3812883936801</v>
      </c>
      <c r="Y401" s="1">
        <v>1930.0912541564501</v>
      </c>
      <c r="Z401" s="1">
        <v>2204.75463712498</v>
      </c>
      <c r="AA401" s="1">
        <v>2613.8640909777</v>
      </c>
      <c r="AB401" s="1">
        <v>5689.3620536992103</v>
      </c>
      <c r="AC401" s="1">
        <v>6853.05951400507</v>
      </c>
      <c r="AD401" s="1">
        <v>7463.7775910079399</v>
      </c>
      <c r="AE401" s="1">
        <v>8717.0049221456793</v>
      </c>
      <c r="AF401" s="1">
        <v>9380.3228429447699</v>
      </c>
      <c r="AG401" s="1">
        <v>3349.0794581044602</v>
      </c>
      <c r="AH401" s="1">
        <v>4048.9976096744899</v>
      </c>
      <c r="AI401" s="1">
        <v>4414.8154818202602</v>
      </c>
      <c r="AJ401" s="1">
        <v>5165.0089510149101</v>
      </c>
      <c r="AK401" s="1">
        <v>5699.4691317236702</v>
      </c>
      <c r="AL401" s="1">
        <v>2488.1232728285199</v>
      </c>
      <c r="AM401" s="1">
        <v>3017.5006795863101</v>
      </c>
      <c r="AN401" s="1">
        <v>3298.1994130763901</v>
      </c>
      <c r="AO401" s="1">
        <v>3874.8416908398099</v>
      </c>
      <c r="AP401" s="1">
        <v>4175.1897245713499</v>
      </c>
      <c r="AQ401" s="1">
        <v>2401.40606182394</v>
      </c>
      <c r="AR401" s="1">
        <v>2897.5638948830001</v>
      </c>
      <c r="AS401" s="1">
        <v>3160.9464952980602</v>
      </c>
      <c r="AT401" s="1">
        <v>3696.7416823815902</v>
      </c>
      <c r="AU401" s="1">
        <v>3974.7061993596499</v>
      </c>
      <c r="AV401" s="1">
        <v>1973.5372511549699</v>
      </c>
      <c r="AW401" s="1">
        <v>2386.0687699352902</v>
      </c>
      <c r="AX401" s="1">
        <v>2617.6690809841002</v>
      </c>
      <c r="AY401" s="1">
        <v>3063.24854581812</v>
      </c>
      <c r="AZ401" s="1">
        <v>3294.5348408486998</v>
      </c>
    </row>
    <row r="402" spans="1:52" x14ac:dyDescent="0.3">
      <c r="A402">
        <v>396</v>
      </c>
      <c r="B402">
        <f t="shared" si="6"/>
        <v>17</v>
      </c>
      <c r="C402" s="1">
        <v>4279.7543307992901</v>
      </c>
      <c r="D402" s="1">
        <v>4956.6252530582597</v>
      </c>
      <c r="E402" s="1">
        <v>5704.40530413537</v>
      </c>
      <c r="F402" s="1">
        <v>6485.3377455139098</v>
      </c>
      <c r="G402" s="1">
        <v>7750.0559084639899</v>
      </c>
      <c r="H402" s="1">
        <v>2341.1993302983301</v>
      </c>
      <c r="I402" s="1">
        <v>2686.8954846598999</v>
      </c>
      <c r="J402" s="1">
        <v>3073.80687177242</v>
      </c>
      <c r="K402" s="1">
        <v>3476.3555523079899</v>
      </c>
      <c r="L402" s="1">
        <v>4270.39867653902</v>
      </c>
      <c r="M402" s="1">
        <v>1793.97949553495</v>
      </c>
      <c r="N402" s="1">
        <v>2081.3719831332601</v>
      </c>
      <c r="O402" s="1">
        <v>2400.5033424267899</v>
      </c>
      <c r="P402" s="1">
        <v>2742.72116879646</v>
      </c>
      <c r="Q402" s="1">
        <v>4270.39867653902</v>
      </c>
      <c r="R402" s="1">
        <v>1713.0773684860701</v>
      </c>
      <c r="S402" s="1">
        <v>1979.1695299119301</v>
      </c>
      <c r="T402" s="1">
        <v>2272.1809568694498</v>
      </c>
      <c r="U402" s="1">
        <v>2585.37887897681</v>
      </c>
      <c r="V402" s="1">
        <v>3079.1257042902498</v>
      </c>
      <c r="W402" s="1">
        <v>1418.9080485776201</v>
      </c>
      <c r="X402" s="1">
        <v>1636.86964860998</v>
      </c>
      <c r="Y402" s="1">
        <v>1881.04007613309</v>
      </c>
      <c r="Z402" s="1">
        <v>2148.7376250261</v>
      </c>
      <c r="AA402" s="1">
        <v>2547.2244553209398</v>
      </c>
      <c r="AB402" s="1">
        <v>5674.7818254489803</v>
      </c>
      <c r="AC402" s="1">
        <v>6836.1627866512899</v>
      </c>
      <c r="AD402" s="1">
        <v>7445.3581300210799</v>
      </c>
      <c r="AE402" s="1">
        <v>8695.5125424991202</v>
      </c>
      <c r="AF402" s="1">
        <v>9356.9034743825505</v>
      </c>
      <c r="AG402" s="1">
        <v>3302.66017515065</v>
      </c>
      <c r="AH402" s="1">
        <v>3989.6695409853701</v>
      </c>
      <c r="AI402" s="1">
        <v>4348.66130234915</v>
      </c>
      <c r="AJ402" s="1">
        <v>5086.5340820061801</v>
      </c>
      <c r="AK402" s="1">
        <v>5621.1849403117103</v>
      </c>
      <c r="AL402" s="1">
        <v>2432.7088593509002</v>
      </c>
      <c r="AM402" s="1">
        <v>2949.4118460875802</v>
      </c>
      <c r="AN402" s="1">
        <v>3225.5533058493402</v>
      </c>
      <c r="AO402" s="1">
        <v>3789.18110322149</v>
      </c>
      <c r="AP402" s="1">
        <v>4082.9475791498298</v>
      </c>
      <c r="AQ402" s="1">
        <v>2342.68365507316</v>
      </c>
      <c r="AR402" s="1">
        <v>2825.0059379264899</v>
      </c>
      <c r="AS402" s="1">
        <v>3083.03078819763</v>
      </c>
      <c r="AT402" s="1">
        <v>3604.2893113639002</v>
      </c>
      <c r="AU402" s="1">
        <v>3874.83738296201</v>
      </c>
      <c r="AV402" s="1">
        <v>1915.00318388088</v>
      </c>
      <c r="AW402" s="1">
        <v>2314.17329887707</v>
      </c>
      <c r="AX402" s="1">
        <v>2540.5739372247099</v>
      </c>
      <c r="AY402" s="1">
        <v>2972.2407251029299</v>
      </c>
      <c r="AZ402" s="1">
        <v>3196.4369831777099</v>
      </c>
    </row>
    <row r="403" spans="1:52" x14ac:dyDescent="0.3">
      <c r="A403">
        <v>397</v>
      </c>
      <c r="B403">
        <f t="shared" si="6"/>
        <v>17</v>
      </c>
      <c r="C403" s="1">
        <v>4106.4772743809299</v>
      </c>
      <c r="D403" s="1">
        <v>4758.0146171991901</v>
      </c>
      <c r="E403" s="1">
        <v>5474.83690185061</v>
      </c>
      <c r="F403" s="1">
        <v>6225.0067847506598</v>
      </c>
      <c r="G403" s="1">
        <v>7438.2603738053804</v>
      </c>
      <c r="H403" s="1">
        <v>2213.20018055022</v>
      </c>
      <c r="I403" s="1">
        <v>2538.73585194422</v>
      </c>
      <c r="J403" s="1">
        <v>2901.24238867953</v>
      </c>
      <c r="K403" s="1">
        <v>3279.3065898310401</v>
      </c>
      <c r="L403" s="1">
        <v>4020.3815721692899</v>
      </c>
      <c r="M403" s="1">
        <v>1690.23341612283</v>
      </c>
      <c r="N403" s="1">
        <v>1961.79235656023</v>
      </c>
      <c r="O403" s="1">
        <v>2262.0323118854099</v>
      </c>
      <c r="P403" s="1">
        <v>2584.7291773095999</v>
      </c>
      <c r="Q403" s="1">
        <v>4020.3815721692899</v>
      </c>
      <c r="R403" s="1">
        <v>1616.0838803762699</v>
      </c>
      <c r="S403" s="1">
        <v>1867.83569320685</v>
      </c>
      <c r="T403" s="1">
        <v>2144.35463103746</v>
      </c>
      <c r="U403" s="1">
        <v>2440.3889110126302</v>
      </c>
      <c r="V403" s="1">
        <v>2906.328992839</v>
      </c>
      <c r="W403" s="1">
        <v>1333.2247204498201</v>
      </c>
      <c r="X403" s="1">
        <v>1540.6694103028799</v>
      </c>
      <c r="Y403" s="1">
        <v>1770.1453920628701</v>
      </c>
      <c r="Z403" s="1">
        <v>2021.77017773944</v>
      </c>
      <c r="AA403" s="1">
        <v>2397.0747308356499</v>
      </c>
      <c r="AB403" s="1">
        <v>5427.2091697195201</v>
      </c>
      <c r="AC403" s="1">
        <v>6531.4055676832004</v>
      </c>
      <c r="AD403" s="1">
        <v>7110.3871427109498</v>
      </c>
      <c r="AE403" s="1">
        <v>8300.5887564279601</v>
      </c>
      <c r="AF403" s="1">
        <v>8928.7829776508697</v>
      </c>
      <c r="AG403" s="1">
        <v>3127.10376007785</v>
      </c>
      <c r="AH403" s="1">
        <v>3770.3302227362001</v>
      </c>
      <c r="AI403" s="1">
        <v>4106.1705448558196</v>
      </c>
      <c r="AJ403" s="1">
        <v>4797.1238021470799</v>
      </c>
      <c r="AK403" s="1">
        <v>5294.1843900247304</v>
      </c>
      <c r="AL403" s="1">
        <v>2283.1737017266801</v>
      </c>
      <c r="AM403" s="1">
        <v>2765.8157167427999</v>
      </c>
      <c r="AN403" s="1">
        <v>3024.95499685204</v>
      </c>
      <c r="AO403" s="1">
        <v>3551.5292877455099</v>
      </c>
      <c r="AP403" s="1">
        <v>3826.0436363803501</v>
      </c>
      <c r="AQ403" s="1">
        <v>2200.6033613136101</v>
      </c>
      <c r="AR403" s="1">
        <v>2651.7132164057698</v>
      </c>
      <c r="AS403" s="1">
        <v>2894.1942972462298</v>
      </c>
      <c r="AT403" s="1">
        <v>3381.9224829602599</v>
      </c>
      <c r="AU403" s="1">
        <v>3635.12600388077</v>
      </c>
      <c r="AV403" s="1">
        <v>1791.7630904028799</v>
      </c>
      <c r="AW403" s="1">
        <v>2163.6247981895599</v>
      </c>
      <c r="AX403" s="1">
        <v>2376.9019661493699</v>
      </c>
      <c r="AY403" s="1">
        <v>2779.3267126556598</v>
      </c>
      <c r="AZ403" s="1">
        <v>2988.4043418061501</v>
      </c>
    </row>
    <row r="404" spans="1:52" x14ac:dyDescent="0.3">
      <c r="A404">
        <v>398</v>
      </c>
      <c r="B404">
        <f t="shared" si="6"/>
        <v>17</v>
      </c>
      <c r="C404" s="1">
        <v>3954.68892444529</v>
      </c>
      <c r="D404" s="1">
        <v>4586.8591884416901</v>
      </c>
      <c r="E404" s="1">
        <v>5279.95095517561</v>
      </c>
      <c r="F404" s="1">
        <v>6008.5057041420796</v>
      </c>
      <c r="G404" s="1">
        <v>7183.9870365938496</v>
      </c>
      <c r="H404" s="1">
        <v>2057.7726524121099</v>
      </c>
      <c r="I404" s="1">
        <v>2361.6110359761401</v>
      </c>
      <c r="J404" s="1">
        <v>2697.3347404759702</v>
      </c>
      <c r="K404" s="1">
        <v>3051.3045211530898</v>
      </c>
      <c r="L404" s="1">
        <v>3745.8918076128998</v>
      </c>
      <c r="M404" s="1">
        <v>1565.3856411613301</v>
      </c>
      <c r="N404" s="1">
        <v>1821.8276203445901</v>
      </c>
      <c r="O404" s="1">
        <v>2103.2214817297199</v>
      </c>
      <c r="P404" s="1">
        <v>2408.7489835309998</v>
      </c>
      <c r="Q404" s="1">
        <v>3745.8918076128998</v>
      </c>
      <c r="R404" s="1">
        <v>1493.8011869075899</v>
      </c>
      <c r="S404" s="1">
        <v>1730.4121641859399</v>
      </c>
      <c r="T404" s="1">
        <v>1989.5171696515999</v>
      </c>
      <c r="U404" s="1">
        <v>2269.2963820212299</v>
      </c>
      <c r="V404" s="1">
        <v>2706.78122449378</v>
      </c>
      <c r="W404" s="1">
        <v>1219.1363475508599</v>
      </c>
      <c r="X404" s="1">
        <v>1419.27711317839</v>
      </c>
      <c r="Y404" s="1">
        <v>1632.63445146</v>
      </c>
      <c r="Z404" s="1">
        <v>1865.1406515481999</v>
      </c>
      <c r="AA404" s="1">
        <v>2216.9116501247499</v>
      </c>
      <c r="AB404" s="1">
        <v>5215.1368989173898</v>
      </c>
      <c r="AC404" s="1">
        <v>6275.2073128102602</v>
      </c>
      <c r="AD404" s="1">
        <v>6831.2296040472302</v>
      </c>
      <c r="AE404" s="1">
        <v>7978.83057632688</v>
      </c>
      <c r="AF404" s="1">
        <v>8583.1306212980799</v>
      </c>
      <c r="AG404" s="1">
        <v>2944.4476247985999</v>
      </c>
      <c r="AH404" s="1">
        <v>3546.52456622519</v>
      </c>
      <c r="AI404" s="1">
        <v>3861.0267097741598</v>
      </c>
      <c r="AJ404" s="1">
        <v>4512.5887805980101</v>
      </c>
      <c r="AK404" s="1">
        <v>4983.0796697671403</v>
      </c>
      <c r="AL404" s="1">
        <v>2109.8516298715699</v>
      </c>
      <c r="AM404" s="1">
        <v>2559.02100198165</v>
      </c>
      <c r="AN404" s="1">
        <v>2804.93667977411</v>
      </c>
      <c r="AO404" s="1">
        <v>3297.0415923915002</v>
      </c>
      <c r="AP404" s="1">
        <v>3553.8544353377301</v>
      </c>
      <c r="AQ404" s="1">
        <v>2030.1595613024799</v>
      </c>
      <c r="AR404" s="1">
        <v>2448.9399271362299</v>
      </c>
      <c r="AS404" s="1">
        <v>2678.7271658611799</v>
      </c>
      <c r="AT404" s="1">
        <v>3133.3017559638902</v>
      </c>
      <c r="AU404" s="1">
        <v>3369.53818765407</v>
      </c>
      <c r="AV404" s="1">
        <v>1634.10407674774</v>
      </c>
      <c r="AW404" s="1">
        <v>1975.78066801249</v>
      </c>
      <c r="AX404" s="1">
        <v>2176.7141488730299</v>
      </c>
      <c r="AY404" s="1">
        <v>2548.3369375870402</v>
      </c>
      <c r="AZ404" s="1">
        <v>2741.67062921142</v>
      </c>
    </row>
    <row r="405" spans="1:52" x14ac:dyDescent="0.3">
      <c r="A405">
        <v>399</v>
      </c>
      <c r="B405">
        <f t="shared" si="6"/>
        <v>17</v>
      </c>
      <c r="C405" s="1">
        <v>3921.7035808501801</v>
      </c>
      <c r="D405" s="1">
        <v>4549.6833677990198</v>
      </c>
      <c r="E405" s="1">
        <v>5238.4047498154796</v>
      </c>
      <c r="F405" s="1">
        <v>5962.9180368625202</v>
      </c>
      <c r="G405" s="1">
        <v>7131.5715151341201</v>
      </c>
      <c r="H405" s="1">
        <v>2005.7671797888599</v>
      </c>
      <c r="I405" s="1">
        <v>2302.1730998451999</v>
      </c>
      <c r="J405" s="1">
        <v>2629.3522868586001</v>
      </c>
      <c r="K405" s="1">
        <v>2975.75460585879</v>
      </c>
      <c r="L405" s="1">
        <v>3657.9800809355302</v>
      </c>
      <c r="M405" s="1">
        <v>1524.2255452285499</v>
      </c>
      <c r="N405" s="1">
        <v>1774.41121939511</v>
      </c>
      <c r="O405" s="1">
        <v>2048.6949329695099</v>
      </c>
      <c r="P405" s="1">
        <v>2347.3899555682201</v>
      </c>
      <c r="Q405" s="1">
        <v>3657.9800809355302</v>
      </c>
      <c r="R405" s="1">
        <v>1452.5033827884399</v>
      </c>
      <c r="S405" s="1">
        <v>1682.79271311203</v>
      </c>
      <c r="T405" s="1">
        <v>1934.7326747045099</v>
      </c>
      <c r="U405" s="1">
        <v>2207.8310466962598</v>
      </c>
      <c r="V405" s="1">
        <v>2633.59690824474</v>
      </c>
      <c r="W405" s="1">
        <v>1183.0739809443801</v>
      </c>
      <c r="X405" s="1">
        <v>1375.11905723256</v>
      </c>
      <c r="Y405" s="1">
        <v>1581.8741902970301</v>
      </c>
      <c r="Z405" s="1">
        <v>1809.86671974862</v>
      </c>
      <c r="AA405" s="1">
        <v>2150.5492490866</v>
      </c>
      <c r="AB405" s="1">
        <v>5139.5958051971102</v>
      </c>
      <c r="AC405" s="1">
        <v>6183.2237445745004</v>
      </c>
      <c r="AD405" s="1">
        <v>6730.4959277602202</v>
      </c>
      <c r="AE405" s="1">
        <v>7861.18875680987</v>
      </c>
      <c r="AF405" s="1">
        <v>8457.5336389411696</v>
      </c>
      <c r="AG405" s="1">
        <v>2860.8001097848301</v>
      </c>
      <c r="AH405" s="1">
        <v>3442.4830838248799</v>
      </c>
      <c r="AI405" s="1">
        <v>3746.2795776215498</v>
      </c>
      <c r="AJ405" s="1">
        <v>4377.7368155815202</v>
      </c>
      <c r="AK405" s="1">
        <v>4837.7663076448998</v>
      </c>
      <c r="AL405" s="1">
        <v>2045.04712446689</v>
      </c>
      <c r="AM405" s="1">
        <v>2479.0085145415601</v>
      </c>
      <c r="AN405" s="1">
        <v>2718.4482296106398</v>
      </c>
      <c r="AO405" s="1">
        <v>3194.2577491582701</v>
      </c>
      <c r="AP405" s="1">
        <v>3442.68404329532</v>
      </c>
      <c r="AQ405" s="1">
        <v>1965.3207787195099</v>
      </c>
      <c r="AR405" s="1">
        <v>2368.9301468927601</v>
      </c>
      <c r="AS405" s="1">
        <v>2592.1692547085299</v>
      </c>
      <c r="AT405" s="1">
        <v>3030.44767486814</v>
      </c>
      <c r="AU405" s="1">
        <v>3258.2859993618799</v>
      </c>
      <c r="AV405" s="1">
        <v>1578.8127019005699</v>
      </c>
      <c r="AW405" s="1">
        <v>1907.52387183049</v>
      </c>
      <c r="AX405" s="1">
        <v>2102.4202427116202</v>
      </c>
      <c r="AY405" s="1">
        <v>2460.1411295532698</v>
      </c>
      <c r="AZ405" s="1">
        <v>2646.3932705734001</v>
      </c>
    </row>
    <row r="406" spans="1:52" x14ac:dyDescent="0.3">
      <c r="A406">
        <v>400</v>
      </c>
      <c r="B406">
        <f t="shared" si="6"/>
        <v>17</v>
      </c>
      <c r="C406" s="1">
        <v>4003.8488609947999</v>
      </c>
      <c r="D406" s="1">
        <v>4640.6455364559797</v>
      </c>
      <c r="E406" s="1">
        <v>5341.2850206822104</v>
      </c>
      <c r="F406" s="1">
        <v>6075.0492254135697</v>
      </c>
      <c r="G406" s="1">
        <v>7261.6106148854697</v>
      </c>
      <c r="H406" s="1">
        <v>2104.6638904906199</v>
      </c>
      <c r="I406" s="1">
        <v>2414.01919676028</v>
      </c>
      <c r="J406" s="1">
        <v>2758.2548317191599</v>
      </c>
      <c r="K406" s="1">
        <v>3118.66775418515</v>
      </c>
      <c r="L406" s="1">
        <v>3828.5617459148998</v>
      </c>
      <c r="M406" s="1">
        <v>1595.2438136836599</v>
      </c>
      <c r="N406" s="1">
        <v>1850.4716590181599</v>
      </c>
      <c r="O406" s="1">
        <v>2132.23611796981</v>
      </c>
      <c r="P406" s="1">
        <v>2435.9361201714901</v>
      </c>
      <c r="Q406" s="1">
        <v>3828.5617459148998</v>
      </c>
      <c r="R406" s="1">
        <v>1523.1787477303101</v>
      </c>
      <c r="S406" s="1">
        <v>1759.2742335185201</v>
      </c>
      <c r="T406" s="1">
        <v>2017.7059336602599</v>
      </c>
      <c r="U406" s="1">
        <v>2295.7407476625899</v>
      </c>
      <c r="V406" s="1">
        <v>2731.58671486507</v>
      </c>
      <c r="W406" s="1">
        <v>1252.1991119638501</v>
      </c>
      <c r="X406" s="1">
        <v>1438.7319117125401</v>
      </c>
      <c r="Y406" s="1">
        <v>1651.72012547244</v>
      </c>
      <c r="Z406" s="1">
        <v>1891.17636797931</v>
      </c>
      <c r="AA406" s="1">
        <v>2238.3012107373402</v>
      </c>
      <c r="AB406" s="1">
        <v>5196.3383111083804</v>
      </c>
      <c r="AC406" s="1">
        <v>6247.3012370638398</v>
      </c>
      <c r="AD406" s="1">
        <v>6797.7362283541597</v>
      </c>
      <c r="AE406" s="1">
        <v>7930.5181186555001</v>
      </c>
      <c r="AF406" s="1">
        <v>8529.6725205736093</v>
      </c>
      <c r="AG406" s="1">
        <v>2908.2866546894402</v>
      </c>
      <c r="AH406" s="1">
        <v>3495.3457230613099</v>
      </c>
      <c r="AI406" s="1">
        <v>3801.3871518044002</v>
      </c>
      <c r="AJ406" s="1">
        <v>4433.6097689962799</v>
      </c>
      <c r="AK406" s="1">
        <v>4896.2348544610904</v>
      </c>
      <c r="AL406" s="1">
        <v>2117.8597829616601</v>
      </c>
      <c r="AM406" s="1">
        <v>2558.4479215156698</v>
      </c>
      <c r="AN406" s="1">
        <v>2797.57037407595</v>
      </c>
      <c r="AO406" s="1">
        <v>3278.6071254282901</v>
      </c>
      <c r="AP406" s="1">
        <v>3529.0599465568598</v>
      </c>
      <c r="AQ406" s="1">
        <v>2037.8818111672399</v>
      </c>
      <c r="AR406" s="1">
        <v>2448.0751387148598</v>
      </c>
      <c r="AS406" s="1">
        <v>2670.9055987503102</v>
      </c>
      <c r="AT406" s="1">
        <v>3114.3216968797601</v>
      </c>
      <c r="AU406" s="1">
        <v>3344.4114162831802</v>
      </c>
      <c r="AV406" s="1">
        <v>1654.4025527194001</v>
      </c>
      <c r="AW406" s="1">
        <v>1991.5835442903201</v>
      </c>
      <c r="AX406" s="1">
        <v>2186.6839621607101</v>
      </c>
      <c r="AY406" s="1">
        <v>2551.60515885717</v>
      </c>
      <c r="AZ406" s="1">
        <v>2741.1795425577802</v>
      </c>
    </row>
    <row r="407" spans="1:52" x14ac:dyDescent="0.3">
      <c r="A407">
        <v>401</v>
      </c>
      <c r="B407">
        <f t="shared" si="6"/>
        <v>17</v>
      </c>
      <c r="C407" s="1">
        <v>4142.0067238314796</v>
      </c>
      <c r="D407" s="1">
        <v>4794.6109700996703</v>
      </c>
      <c r="E407" s="1">
        <v>5516.0163277179799</v>
      </c>
      <c r="F407" s="1">
        <v>6267.4626644744903</v>
      </c>
      <c r="G407" s="1">
        <v>7486.3219059663097</v>
      </c>
      <c r="H407" s="1">
        <v>2271.35951899979</v>
      </c>
      <c r="I407" s="1">
        <v>2603.3827609907999</v>
      </c>
      <c r="J407" s="1">
        <v>2977.01154045359</v>
      </c>
      <c r="K407" s="1">
        <v>3363.0084587113301</v>
      </c>
      <c r="L407" s="1">
        <v>4123.3532533738398</v>
      </c>
      <c r="M407" s="1">
        <v>1709.5547207080799</v>
      </c>
      <c r="N407" s="1">
        <v>1975.27610607312</v>
      </c>
      <c r="O407" s="1">
        <v>2271.4972729093101</v>
      </c>
      <c r="P407" s="1">
        <v>2586.7077963094698</v>
      </c>
      <c r="Q407" s="1">
        <v>4123.3532533738398</v>
      </c>
      <c r="R407" s="1">
        <v>1635.5067198363799</v>
      </c>
      <c r="S407" s="1">
        <v>1882.7808130257499</v>
      </c>
      <c r="T407" s="1">
        <v>2153.8103237312998</v>
      </c>
      <c r="U407" s="1">
        <v>2442.61991214</v>
      </c>
      <c r="V407" s="1">
        <v>2898.4298163209801</v>
      </c>
      <c r="W407" s="1">
        <v>1355.4212057836501</v>
      </c>
      <c r="X407" s="1">
        <v>1543.9302718266699</v>
      </c>
      <c r="Y407" s="1">
        <v>1768.80931284845</v>
      </c>
      <c r="Z407" s="1">
        <v>2022.33576246844</v>
      </c>
      <c r="AA407" s="1">
        <v>2384.94752496108</v>
      </c>
      <c r="AB407" s="1">
        <v>5339.69728749568</v>
      </c>
      <c r="AC407" s="1">
        <v>6416.7930061720499</v>
      </c>
      <c r="AD407" s="1">
        <v>6980.12879645264</v>
      </c>
      <c r="AE407" s="1">
        <v>8133.2015730366702</v>
      </c>
      <c r="AF407" s="1">
        <v>8743.9940542605309</v>
      </c>
      <c r="AG407" s="1">
        <v>3032.17094166884</v>
      </c>
      <c r="AH407" s="1">
        <v>3641.90334115723</v>
      </c>
      <c r="AI407" s="1">
        <v>3959.1348611107801</v>
      </c>
      <c r="AJ407" s="1">
        <v>4608.5265678620299</v>
      </c>
      <c r="AK407" s="1">
        <v>5086.2318297287802</v>
      </c>
      <c r="AL407" s="1">
        <v>2243.2662938488702</v>
      </c>
      <c r="AM407" s="1">
        <v>2701.30044540381</v>
      </c>
      <c r="AN407" s="1">
        <v>2944.65441310603</v>
      </c>
      <c r="AO407" s="1">
        <v>3442.3650877054301</v>
      </c>
      <c r="AP407" s="1">
        <v>3701.1595329615402</v>
      </c>
      <c r="AQ407" s="1">
        <v>2161.2687673933501</v>
      </c>
      <c r="AR407" s="1">
        <v>2588.1897618937701</v>
      </c>
      <c r="AS407" s="1">
        <v>2814.79553420917</v>
      </c>
      <c r="AT407" s="1">
        <v>3273.9631325248502</v>
      </c>
      <c r="AU407" s="1">
        <v>3511.7421970078899</v>
      </c>
      <c r="AV407" s="1">
        <v>1770.2489698862901</v>
      </c>
      <c r="AW407" s="1">
        <v>2124.0327972627301</v>
      </c>
      <c r="AX407" s="1">
        <v>2323.33279948365</v>
      </c>
      <c r="AY407" s="1">
        <v>2703.8811736846501</v>
      </c>
      <c r="AZ407" s="1">
        <v>2901.05602205881</v>
      </c>
    </row>
    <row r="408" spans="1:52" x14ac:dyDescent="0.3">
      <c r="A408">
        <v>402</v>
      </c>
      <c r="B408">
        <f t="shared" si="6"/>
        <v>17</v>
      </c>
      <c r="C408" s="1">
        <v>4212.8717934886399</v>
      </c>
      <c r="D408" s="1">
        <v>4874.0915235131697</v>
      </c>
      <c r="E408" s="1">
        <v>5606.7527380255497</v>
      </c>
      <c r="F408" s="1">
        <v>6368.5445223367296</v>
      </c>
      <c r="G408" s="1">
        <v>7605.5852434865201</v>
      </c>
      <c r="H408" s="1">
        <v>2356.0542808822702</v>
      </c>
      <c r="I408" s="1">
        <v>2700.2414995805698</v>
      </c>
      <c r="J408" s="1">
        <v>3089.63246707698</v>
      </c>
      <c r="K408" s="1">
        <v>3490.2188416136501</v>
      </c>
      <c r="L408" s="1">
        <v>4281.41609801087</v>
      </c>
      <c r="M408" s="1">
        <v>1761.5087989931801</v>
      </c>
      <c r="N408" s="1">
        <v>2032.22897487975</v>
      </c>
      <c r="O408" s="1">
        <v>2335.5628620522598</v>
      </c>
      <c r="P408" s="1">
        <v>2656.7867780572201</v>
      </c>
      <c r="Q408" s="1">
        <v>4281.41609801087</v>
      </c>
      <c r="R408" s="1">
        <v>1685.15406642323</v>
      </c>
      <c r="S408" s="1">
        <v>1937.40063131955</v>
      </c>
      <c r="T408" s="1">
        <v>2214.2086450755601</v>
      </c>
      <c r="U408" s="1">
        <v>2508.2539832664402</v>
      </c>
      <c r="V408" s="1">
        <v>2973.7767825588699</v>
      </c>
      <c r="W408" s="1">
        <v>1395.1932826111499</v>
      </c>
      <c r="X408" s="1">
        <v>1589.3654092381601</v>
      </c>
      <c r="Y408" s="1">
        <v>1819.5713233916099</v>
      </c>
      <c r="Z408" s="1">
        <v>2076.13940882407</v>
      </c>
      <c r="AA408" s="1">
        <v>2446.61445292801</v>
      </c>
      <c r="AB408" s="1">
        <v>5422.8276682893902</v>
      </c>
      <c r="AC408" s="1">
        <v>6516.8336048818001</v>
      </c>
      <c r="AD408" s="1">
        <v>7088.6588743264801</v>
      </c>
      <c r="AE408" s="1">
        <v>8256.3421770489003</v>
      </c>
      <c r="AF408" s="1">
        <v>8874.7559808074802</v>
      </c>
      <c r="AG408" s="1">
        <v>3104.8537135214801</v>
      </c>
      <c r="AH408" s="1">
        <v>3728.96911925114</v>
      </c>
      <c r="AI408" s="1">
        <v>4053.2763105501699</v>
      </c>
      <c r="AJ408" s="1">
        <v>4714.9161051703404</v>
      </c>
      <c r="AK408" s="1">
        <v>5204.7050284192201</v>
      </c>
      <c r="AL408" s="1">
        <v>2296.83360874354</v>
      </c>
      <c r="AM408" s="1">
        <v>2763.1314187399798</v>
      </c>
      <c r="AN408" s="1">
        <v>3008.98805578065</v>
      </c>
      <c r="AO408" s="1">
        <v>3514.77290954418</v>
      </c>
      <c r="AP408" s="1">
        <v>3777.6030630731002</v>
      </c>
      <c r="AQ408" s="1">
        <v>2212.4936175862999</v>
      </c>
      <c r="AR408" s="1">
        <v>2646.8251903789501</v>
      </c>
      <c r="AS408" s="1">
        <v>2875.4014122286098</v>
      </c>
      <c r="AT408" s="1">
        <v>3341.5569331313</v>
      </c>
      <c r="AU408" s="1">
        <v>3582.7504365790501</v>
      </c>
      <c r="AV408" s="1">
        <v>1809.9929068399299</v>
      </c>
      <c r="AW408" s="1">
        <v>2169.40196371612</v>
      </c>
      <c r="AX408" s="1">
        <v>2370.5008475674499</v>
      </c>
      <c r="AY408" s="1">
        <v>2756.2643573679602</v>
      </c>
      <c r="AZ408" s="1">
        <v>2955.9554608664198</v>
      </c>
    </row>
    <row r="409" spans="1:52" x14ac:dyDescent="0.3">
      <c r="A409">
        <v>403</v>
      </c>
      <c r="B409">
        <f t="shared" si="6"/>
        <v>17</v>
      </c>
      <c r="C409" s="1">
        <v>3879.3129858396501</v>
      </c>
      <c r="D409" s="1">
        <v>4562.2343943404903</v>
      </c>
      <c r="E409" s="1">
        <v>5273.5285512888104</v>
      </c>
      <c r="F409" s="1">
        <v>6009.8160471635201</v>
      </c>
      <c r="G409" s="1">
        <v>7204.08340328741</v>
      </c>
      <c r="H409" s="1">
        <v>2026.2780479666901</v>
      </c>
      <c r="I409" s="1">
        <v>2346.8877755481999</v>
      </c>
      <c r="J409" s="1">
        <v>2710.8202873700802</v>
      </c>
      <c r="K409" s="1">
        <v>3081.69574159069</v>
      </c>
      <c r="L409" s="1">
        <v>3827.97664125353</v>
      </c>
      <c r="M409" s="1">
        <v>1426.5006295605201</v>
      </c>
      <c r="N409" s="1">
        <v>1671.8359699471901</v>
      </c>
      <c r="O409" s="1">
        <v>1947.3753539172999</v>
      </c>
      <c r="P409" s="1">
        <v>2236.91707142735</v>
      </c>
      <c r="Q409" s="1">
        <v>3827.97664125353</v>
      </c>
      <c r="R409" s="1">
        <v>1347.66630891057</v>
      </c>
      <c r="S409" s="1">
        <v>1552.01009722549</v>
      </c>
      <c r="T409" s="1">
        <v>1822.0937105621199</v>
      </c>
      <c r="U409" s="1">
        <v>2083.6451137863201</v>
      </c>
      <c r="V409" s="1">
        <v>2494.6240764624199</v>
      </c>
      <c r="W409" s="1">
        <v>1078.24809383202</v>
      </c>
      <c r="X409" s="1">
        <v>1247.72637362414</v>
      </c>
      <c r="Y409" s="1">
        <v>1449.2612060772501</v>
      </c>
      <c r="Z409" s="1">
        <v>1672.29556227631</v>
      </c>
      <c r="AA409" s="1">
        <v>1988.20716986708</v>
      </c>
      <c r="AB409" s="1">
        <v>4814.2793976503299</v>
      </c>
      <c r="AC409" s="1">
        <v>5971.9373566499498</v>
      </c>
      <c r="AD409" s="1">
        <v>6530.6310026534702</v>
      </c>
      <c r="AE409" s="1">
        <v>7665.3406736868701</v>
      </c>
      <c r="AF409" s="1">
        <v>8265.5547817808201</v>
      </c>
      <c r="AG409" s="1">
        <v>2525.7906314809302</v>
      </c>
      <c r="AH409" s="1">
        <v>3121.75025392101</v>
      </c>
      <c r="AI409" s="1">
        <v>3429.7101763667501</v>
      </c>
      <c r="AJ409" s="1">
        <v>4052.3825295402698</v>
      </c>
      <c r="AK409" s="1">
        <v>4525.9829033853102</v>
      </c>
      <c r="AL409" s="1">
        <v>1710.7625048689299</v>
      </c>
      <c r="AM409" s="1">
        <v>2143.1848952465398</v>
      </c>
      <c r="AN409" s="1">
        <v>2368.9096901593298</v>
      </c>
      <c r="AO409" s="1">
        <v>2830.90069165467</v>
      </c>
      <c r="AP409" s="1">
        <v>3069.4273200099401</v>
      </c>
      <c r="AQ409" s="1">
        <v>1623.92089573868</v>
      </c>
      <c r="AR409" s="1">
        <v>2023.4576458030001</v>
      </c>
      <c r="AS409" s="1">
        <v>2231.3337699445701</v>
      </c>
      <c r="AT409" s="1">
        <v>2652.5297178157398</v>
      </c>
      <c r="AU409" s="1">
        <v>2868.7668655296402</v>
      </c>
      <c r="AV409" s="1">
        <v>1262.6430283247601</v>
      </c>
      <c r="AW409" s="1">
        <v>1586.51983965568</v>
      </c>
      <c r="AX409" s="1">
        <v>1767.16570001726</v>
      </c>
      <c r="AY409" s="1">
        <v>2107.37357409373</v>
      </c>
      <c r="AZ409" s="1">
        <v>2281.8128233433599</v>
      </c>
    </row>
    <row r="410" spans="1:52" x14ac:dyDescent="0.3">
      <c r="A410">
        <v>404</v>
      </c>
      <c r="B410">
        <f t="shared" si="6"/>
        <v>17</v>
      </c>
      <c r="C410" s="1">
        <v>3867.2175275760801</v>
      </c>
      <c r="D410" s="1">
        <v>4545.8395559629698</v>
      </c>
      <c r="E410" s="1">
        <v>5253.89002157501</v>
      </c>
      <c r="F410" s="1">
        <v>5986.0425914176603</v>
      </c>
      <c r="G410" s="1">
        <v>7173.8474897169299</v>
      </c>
      <c r="H410" s="1">
        <v>2009.52548647398</v>
      </c>
      <c r="I410" s="1">
        <v>2326.04914597475</v>
      </c>
      <c r="J410" s="1">
        <v>2685.7068165524101</v>
      </c>
      <c r="K410" s="1">
        <v>3051.1123454683202</v>
      </c>
      <c r="L410" s="1">
        <v>3787.9043856625599</v>
      </c>
      <c r="M410" s="1">
        <v>1403.4078250284299</v>
      </c>
      <c r="N410" s="1">
        <v>1643.86929855264</v>
      </c>
      <c r="O410" s="1">
        <v>1914.21738156785</v>
      </c>
      <c r="P410" s="1">
        <v>2197.3584281744502</v>
      </c>
      <c r="Q410" s="1">
        <v>3787.9043856625599</v>
      </c>
      <c r="R410" s="1">
        <v>1324.91134947858</v>
      </c>
      <c r="S410" s="1">
        <v>1523.4407964934801</v>
      </c>
      <c r="T410" s="1">
        <v>1789.46622306159</v>
      </c>
      <c r="U410" s="1">
        <v>2044.7661838992101</v>
      </c>
      <c r="V410" s="1">
        <v>2445.7807295985899</v>
      </c>
      <c r="W410" s="1">
        <v>1055.73292407589</v>
      </c>
      <c r="X410" s="1">
        <v>1221.37681670799</v>
      </c>
      <c r="Y410" s="1">
        <v>1417.93044684756</v>
      </c>
      <c r="Z410" s="1">
        <v>1634.3452485835201</v>
      </c>
      <c r="AA410" s="1">
        <v>1940.7569441611099</v>
      </c>
      <c r="AB410" s="1">
        <v>4796.3872056401096</v>
      </c>
      <c r="AC410" s="1">
        <v>5947.8045646380197</v>
      </c>
      <c r="AD410" s="1">
        <v>6504.0731780791202</v>
      </c>
      <c r="AE410" s="1">
        <v>7631.9117955906104</v>
      </c>
      <c r="AF410" s="1">
        <v>8228.5326001914891</v>
      </c>
      <c r="AG410" s="1">
        <v>2509.3449622190601</v>
      </c>
      <c r="AH410" s="1">
        <v>3102.3075837850402</v>
      </c>
      <c r="AI410" s="1">
        <v>3408.3310249128199</v>
      </c>
      <c r="AJ410" s="1">
        <v>4024.95192765915</v>
      </c>
      <c r="AK410" s="1">
        <v>4495.1056232148503</v>
      </c>
      <c r="AL410" s="1">
        <v>1684.75056897526</v>
      </c>
      <c r="AM410" s="1">
        <v>2112.14754502191</v>
      </c>
      <c r="AN410" s="1">
        <v>2333.91429496704</v>
      </c>
      <c r="AO410" s="1">
        <v>2789.0313616577801</v>
      </c>
      <c r="AP410" s="1">
        <v>3023.6823189117199</v>
      </c>
      <c r="AQ410" s="1">
        <v>1598.4753270073099</v>
      </c>
      <c r="AR410" s="1">
        <v>1993.2221922925701</v>
      </c>
      <c r="AS410" s="1">
        <v>2197.22643019624</v>
      </c>
      <c r="AT410" s="1">
        <v>2611.82187100592</v>
      </c>
      <c r="AU410" s="1">
        <v>2824.3228923636598</v>
      </c>
      <c r="AV410" s="1">
        <v>1237.0034364696301</v>
      </c>
      <c r="AW410" s="1">
        <v>1555.8340772971101</v>
      </c>
      <c r="AX410" s="1">
        <v>1732.96637432333</v>
      </c>
      <c r="AY410" s="1">
        <v>2066.4369652803798</v>
      </c>
      <c r="AZ410" s="1">
        <v>2237.1060443135798</v>
      </c>
    </row>
    <row r="411" spans="1:52" x14ac:dyDescent="0.3">
      <c r="A411">
        <v>405</v>
      </c>
      <c r="B411">
        <f t="shared" si="6"/>
        <v>17</v>
      </c>
      <c r="C411" s="1">
        <v>2143.5629964046102</v>
      </c>
      <c r="D411" s="1">
        <v>2518.9257148735201</v>
      </c>
      <c r="E411" s="1">
        <v>2898.82143741137</v>
      </c>
      <c r="F411" s="1">
        <v>3280.3723086605701</v>
      </c>
      <c r="G411" s="1">
        <v>3899.4489191203302</v>
      </c>
      <c r="H411" s="1">
        <v>433.16484273835499</v>
      </c>
      <c r="I411" s="1">
        <v>451.71299806079099</v>
      </c>
      <c r="J411" s="1">
        <v>539.77607202504805</v>
      </c>
      <c r="K411" s="1">
        <v>606.21966588283499</v>
      </c>
      <c r="L411" s="1">
        <v>820.41420523598197</v>
      </c>
      <c r="M411" s="1">
        <v>18.226061653829799</v>
      </c>
      <c r="N411" s="1">
        <v>27.384613620619501</v>
      </c>
      <c r="O411" s="1">
        <v>31.7343378557227</v>
      </c>
      <c r="P411" s="1">
        <v>33.350952707592803</v>
      </c>
      <c r="Q411" s="1">
        <v>820.41420523598197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2471.4511629121198</v>
      </c>
      <c r="AC411" s="1">
        <v>3117.0773213819798</v>
      </c>
      <c r="AD411" s="1">
        <v>3405.0428346000399</v>
      </c>
      <c r="AE411" s="1">
        <v>3966.0341473404701</v>
      </c>
      <c r="AF411" s="1">
        <v>4262.6552161046002</v>
      </c>
      <c r="AG411" s="1">
        <v>408.90534560946202</v>
      </c>
      <c r="AH411" s="1">
        <v>526.65784057599103</v>
      </c>
      <c r="AI411" s="1">
        <v>573.20532062255597</v>
      </c>
      <c r="AJ411" s="1">
        <v>687.599926896954</v>
      </c>
      <c r="AK411" s="1">
        <v>856.57915741495196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</row>
    <row r="412" spans="1:52" x14ac:dyDescent="0.3">
      <c r="A412">
        <v>406</v>
      </c>
      <c r="B412">
        <f t="shared" si="6"/>
        <v>17</v>
      </c>
      <c r="C412" s="1">
        <v>2170.0371102338499</v>
      </c>
      <c r="D412" s="1">
        <v>2547.5019685144798</v>
      </c>
      <c r="E412" s="1">
        <v>2933.0768208327199</v>
      </c>
      <c r="F412" s="1">
        <v>3321.67560598727</v>
      </c>
      <c r="G412" s="1">
        <v>3952.05560916077</v>
      </c>
      <c r="H412" s="1">
        <v>729.02265087635601</v>
      </c>
      <c r="I412" s="1">
        <v>846.74471764169402</v>
      </c>
      <c r="J412" s="1">
        <v>981.613595041228</v>
      </c>
      <c r="K412" s="1">
        <v>1111.5027155636501</v>
      </c>
      <c r="L412" s="1">
        <v>1452.9839378128499</v>
      </c>
      <c r="M412" s="1">
        <v>209.12828170825799</v>
      </c>
      <c r="N412" s="1">
        <v>233.764831179005</v>
      </c>
      <c r="O412" s="1">
        <v>259.145808943605</v>
      </c>
      <c r="P412" s="1">
        <v>299.51454018544098</v>
      </c>
      <c r="Q412" s="1">
        <v>1452.9839378128499</v>
      </c>
      <c r="R412" s="1">
        <v>127.687404082999</v>
      </c>
      <c r="S412" s="1">
        <v>107.08679315570799</v>
      </c>
      <c r="T412" s="1">
        <v>139.251360477449</v>
      </c>
      <c r="U412" s="1">
        <v>136.58875154965</v>
      </c>
      <c r="V412" s="1">
        <v>120.40578179033299</v>
      </c>
      <c r="W412" s="1">
        <v>5.2786498745199903</v>
      </c>
      <c r="X412" s="1">
        <v>0</v>
      </c>
      <c r="Y412" s="1">
        <v>0</v>
      </c>
      <c r="Z412" s="1">
        <v>0</v>
      </c>
      <c r="AA412" s="1">
        <v>0</v>
      </c>
      <c r="AB412" s="1">
        <v>2445.0061520112399</v>
      </c>
      <c r="AC412" s="1">
        <v>3074.3491775621001</v>
      </c>
      <c r="AD412" s="1">
        <v>3354.3840655937202</v>
      </c>
      <c r="AE412" s="1">
        <v>3899.02823702756</v>
      </c>
      <c r="AF412" s="1">
        <v>4188.5457535298701</v>
      </c>
      <c r="AG412" s="1">
        <v>592.02929605698296</v>
      </c>
      <c r="AH412" s="1">
        <v>780.05518224724403</v>
      </c>
      <c r="AI412" s="1">
        <v>872.43296332454202</v>
      </c>
      <c r="AJ412" s="1">
        <v>1047.31736738622</v>
      </c>
      <c r="AK412" s="1">
        <v>1263.7474249903501</v>
      </c>
      <c r="AL412" s="1">
        <v>31.638196241928998</v>
      </c>
      <c r="AM412" s="1">
        <v>78.559796453144003</v>
      </c>
      <c r="AN412" s="1">
        <v>99.129053966654695</v>
      </c>
      <c r="AO412" s="1">
        <v>124.68028995698801</v>
      </c>
      <c r="AP412" s="1">
        <v>134.79060942297801</v>
      </c>
      <c r="AQ412" s="1">
        <v>15.444380611537101</v>
      </c>
      <c r="AR412" s="1">
        <v>50.5707319048784</v>
      </c>
      <c r="AS412" s="1">
        <v>65.855287601011199</v>
      </c>
      <c r="AT412" s="1">
        <v>87.592212279363196</v>
      </c>
      <c r="AU412" s="1">
        <v>95.635802111463406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</row>
    <row r="413" spans="1:52" x14ac:dyDescent="0.3">
      <c r="A413">
        <v>407</v>
      </c>
      <c r="B413">
        <f t="shared" si="6"/>
        <v>17</v>
      </c>
      <c r="C413" s="1">
        <v>2296.49643327179</v>
      </c>
      <c r="D413" s="1">
        <v>2700.4810418137799</v>
      </c>
      <c r="E413" s="1">
        <v>3114.00930568895</v>
      </c>
      <c r="F413" s="1">
        <v>3532.4251005394199</v>
      </c>
      <c r="G413" s="1">
        <v>4211.9470819303697</v>
      </c>
      <c r="H413" s="1">
        <v>865.15022215770296</v>
      </c>
      <c r="I413" s="1">
        <v>1005.35160089253</v>
      </c>
      <c r="J413" s="1">
        <v>1173.63447441178</v>
      </c>
      <c r="K413" s="1">
        <v>1338.7356063867901</v>
      </c>
      <c r="L413" s="1">
        <v>1736.8000848603101</v>
      </c>
      <c r="M413" s="1">
        <v>332.214285828821</v>
      </c>
      <c r="N413" s="1">
        <v>389.30537338748201</v>
      </c>
      <c r="O413" s="1">
        <v>463.49134782983703</v>
      </c>
      <c r="P413" s="1">
        <v>536.72809343988695</v>
      </c>
      <c r="Q413" s="1">
        <v>1736.8000848603101</v>
      </c>
      <c r="R413" s="1">
        <v>267.10383768037798</v>
      </c>
      <c r="S413" s="1">
        <v>284.767815487946</v>
      </c>
      <c r="T413" s="1">
        <v>357.94016661909097</v>
      </c>
      <c r="U413" s="1">
        <v>410.30573137648798</v>
      </c>
      <c r="V413" s="1">
        <v>489.859568117295</v>
      </c>
      <c r="W413" s="1">
        <v>70.395301985925002</v>
      </c>
      <c r="X413" s="1">
        <v>72.313214623369603</v>
      </c>
      <c r="Y413" s="1">
        <v>91.409863572144204</v>
      </c>
      <c r="Z413" s="1">
        <v>118.378334920703</v>
      </c>
      <c r="AA413" s="1">
        <v>122.25608152832299</v>
      </c>
      <c r="AB413" s="1">
        <v>2605.8563598528099</v>
      </c>
      <c r="AC413" s="1">
        <v>3278.6929765204</v>
      </c>
      <c r="AD413" s="1">
        <v>3581.86581565097</v>
      </c>
      <c r="AE413" s="1">
        <v>4174.7632285455902</v>
      </c>
      <c r="AF413" s="1">
        <v>4489.0885936982604</v>
      </c>
      <c r="AG413" s="1">
        <v>723.22593131866995</v>
      </c>
      <c r="AH413" s="1">
        <v>942.035235572484</v>
      </c>
      <c r="AI413" s="1">
        <v>1050.86774325953</v>
      </c>
      <c r="AJ413" s="1">
        <v>1253.3462560550499</v>
      </c>
      <c r="AK413" s="1">
        <v>1487.0207506034701</v>
      </c>
      <c r="AL413" s="1">
        <v>169.22074126515099</v>
      </c>
      <c r="AM413" s="1">
        <v>270.81823342590701</v>
      </c>
      <c r="AN413" s="1">
        <v>320.62245595431699</v>
      </c>
      <c r="AO413" s="1">
        <v>411.83584338361698</v>
      </c>
      <c r="AP413" s="1">
        <v>453.80513836329101</v>
      </c>
      <c r="AQ413" s="1">
        <v>96.934531129171901</v>
      </c>
      <c r="AR413" s="1">
        <v>176.88512435390999</v>
      </c>
      <c r="AS413" s="1">
        <v>211.60652948286901</v>
      </c>
      <c r="AT413" s="1">
        <v>271.192678968405</v>
      </c>
      <c r="AU413" s="1">
        <v>297.48149512534002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</row>
    <row r="414" spans="1:52" x14ac:dyDescent="0.3">
      <c r="A414">
        <v>408</v>
      </c>
      <c r="B414">
        <f t="shared" si="6"/>
        <v>17</v>
      </c>
      <c r="C414" s="1">
        <v>2770.7682499743701</v>
      </c>
      <c r="D414" s="1">
        <v>3170.3066809780498</v>
      </c>
      <c r="E414" s="1">
        <v>3626.08684976616</v>
      </c>
      <c r="F414" s="1">
        <v>4090.8916324137499</v>
      </c>
      <c r="G414" s="1">
        <v>4848.1788230448101</v>
      </c>
      <c r="H414" s="1">
        <v>1327.20301863644</v>
      </c>
      <c r="I414" s="1">
        <v>1508.50547713374</v>
      </c>
      <c r="J414" s="1">
        <v>1725.56528065369</v>
      </c>
      <c r="K414" s="1">
        <v>1944.2466187329601</v>
      </c>
      <c r="L414" s="1">
        <v>2432.6432734790101</v>
      </c>
      <c r="M414" s="1">
        <v>780.45733980933505</v>
      </c>
      <c r="N414" s="1">
        <v>872.77244424053697</v>
      </c>
      <c r="O414" s="1">
        <v>985.31467162772901</v>
      </c>
      <c r="P414" s="1">
        <v>1099.40552187707</v>
      </c>
      <c r="Q414" s="1">
        <v>2432.6432734790101</v>
      </c>
      <c r="R414" s="1">
        <v>711.04023110549599</v>
      </c>
      <c r="S414" s="1">
        <v>783.92946085002905</v>
      </c>
      <c r="T414" s="1">
        <v>874.12392213498299</v>
      </c>
      <c r="U414" s="1">
        <v>964.17852254547404</v>
      </c>
      <c r="V414" s="1">
        <v>1100.63365893073</v>
      </c>
      <c r="W414" s="1">
        <v>461.32168359640502</v>
      </c>
      <c r="X414" s="1">
        <v>493.04005421980099</v>
      </c>
      <c r="Y414" s="1">
        <v>542.42330546118501</v>
      </c>
      <c r="Z414" s="1">
        <v>599.96910977541404</v>
      </c>
      <c r="AA414" s="1">
        <v>649.79448280928295</v>
      </c>
      <c r="AB414" s="1">
        <v>3424.0510992368399</v>
      </c>
      <c r="AC414" s="1">
        <v>4067.7911178450099</v>
      </c>
      <c r="AD414" s="1">
        <v>4402.8080024382598</v>
      </c>
      <c r="AE414" s="1">
        <v>5064.75317806974</v>
      </c>
      <c r="AF414" s="1">
        <v>5416.5283744903199</v>
      </c>
      <c r="AG414" s="1">
        <v>1473.38852396572</v>
      </c>
      <c r="AH414" s="1">
        <v>1748.1487746989001</v>
      </c>
      <c r="AI414" s="1">
        <v>1887.7039285656599</v>
      </c>
      <c r="AJ414" s="1">
        <v>2154.9490102950399</v>
      </c>
      <c r="AK414" s="1">
        <v>2424.0968032545102</v>
      </c>
      <c r="AL414" s="1">
        <v>889.01742685413103</v>
      </c>
      <c r="AM414" s="1">
        <v>1043.3637759491501</v>
      </c>
      <c r="AN414" s="1">
        <v>1124.67974379935</v>
      </c>
      <c r="AO414" s="1">
        <v>1281.58673338887</v>
      </c>
      <c r="AP414" s="1">
        <v>1360.63639821114</v>
      </c>
      <c r="AQ414" s="1">
        <v>810.492955597589</v>
      </c>
      <c r="AR414" s="1">
        <v>936.93587219245399</v>
      </c>
      <c r="AS414" s="1">
        <v>1002.85911619435</v>
      </c>
      <c r="AT414" s="1">
        <v>1123.72641526661</v>
      </c>
      <c r="AU414" s="1">
        <v>1181.6303296055601</v>
      </c>
      <c r="AV414" s="1">
        <v>492.24611567814497</v>
      </c>
      <c r="AW414" s="1">
        <v>559.86039749026099</v>
      </c>
      <c r="AX414" s="1">
        <v>568.02069613466904</v>
      </c>
      <c r="AY414" s="1">
        <v>615.79823909579204</v>
      </c>
      <c r="AZ414" s="1">
        <v>635.49599856988596</v>
      </c>
    </row>
    <row r="415" spans="1:52" x14ac:dyDescent="0.3">
      <c r="A415">
        <v>409</v>
      </c>
      <c r="B415">
        <f t="shared" si="6"/>
        <v>18</v>
      </c>
      <c r="C415" s="1">
        <v>2831.59142049817</v>
      </c>
      <c r="D415" s="1">
        <v>3243.4985287147601</v>
      </c>
      <c r="E415" s="1">
        <v>3711.6547747804898</v>
      </c>
      <c r="F415" s="1">
        <v>4189.8217410405496</v>
      </c>
      <c r="G415" s="1">
        <v>4969.1335201802103</v>
      </c>
      <c r="H415" s="1">
        <v>1393.54037393825</v>
      </c>
      <c r="I415" s="1">
        <v>1587.0116173591</v>
      </c>
      <c r="J415" s="1">
        <v>1818.7932782068101</v>
      </c>
      <c r="K415" s="1">
        <v>2053.3417049148802</v>
      </c>
      <c r="L415" s="1">
        <v>2570.1971261661101</v>
      </c>
      <c r="M415" s="1">
        <v>853.29542823309703</v>
      </c>
      <c r="N415" s="1">
        <v>957.01347686380404</v>
      </c>
      <c r="O415" s="1">
        <v>1082.0603885548401</v>
      </c>
      <c r="P415" s="1">
        <v>1209.10143822546</v>
      </c>
      <c r="Q415" s="1">
        <v>2570.1971261661101</v>
      </c>
      <c r="R415" s="1">
        <v>783.16385360351001</v>
      </c>
      <c r="S415" s="1">
        <v>868.51336868119199</v>
      </c>
      <c r="T415" s="1">
        <v>969.95444395426398</v>
      </c>
      <c r="U415" s="1">
        <v>1072.45956248538</v>
      </c>
      <c r="V415" s="1">
        <v>1230.13477227423</v>
      </c>
      <c r="W415" s="1">
        <v>523.12624090582403</v>
      </c>
      <c r="X415" s="1">
        <v>566.70922062356101</v>
      </c>
      <c r="Y415" s="1">
        <v>630.39970781050204</v>
      </c>
      <c r="Z415" s="1">
        <v>703.71170907673502</v>
      </c>
      <c r="AA415" s="1">
        <v>784.77452576447502</v>
      </c>
      <c r="AB415" s="1">
        <v>3519.2533248999398</v>
      </c>
      <c r="AC415" s="1">
        <v>4186.1226440377104</v>
      </c>
      <c r="AD415" s="1">
        <v>4532.8135744128003</v>
      </c>
      <c r="AE415" s="1">
        <v>5219.38289051215</v>
      </c>
      <c r="AF415" s="1">
        <v>5584.1992757661801</v>
      </c>
      <c r="AG415" s="1">
        <v>1562.86774295805</v>
      </c>
      <c r="AH415" s="1">
        <v>1857.8269816222601</v>
      </c>
      <c r="AI415" s="1">
        <v>2008.0137437394301</v>
      </c>
      <c r="AJ415" s="1">
        <v>2296.5044250150099</v>
      </c>
      <c r="AK415" s="1">
        <v>2578.8950910890699</v>
      </c>
      <c r="AL415" s="1">
        <v>979.00269561658001</v>
      </c>
      <c r="AM415" s="1">
        <v>1145.8526729779101</v>
      </c>
      <c r="AN415" s="1">
        <v>1228.4319749031399</v>
      </c>
      <c r="AO415" s="1">
        <v>1398.4268753620499</v>
      </c>
      <c r="AP415" s="1">
        <v>1486.1197846923201</v>
      </c>
      <c r="AQ415" s="1">
        <v>900.16164938407496</v>
      </c>
      <c r="AR415" s="1">
        <v>1038.07113710871</v>
      </c>
      <c r="AS415" s="1">
        <v>1104.4097840398799</v>
      </c>
      <c r="AT415" s="1">
        <v>1240.12928417629</v>
      </c>
      <c r="AU415" s="1">
        <v>1307.8717683336799</v>
      </c>
      <c r="AV415" s="1">
        <v>543.33167964103097</v>
      </c>
      <c r="AW415" s="1">
        <v>628.42719503208798</v>
      </c>
      <c r="AX415" s="1">
        <v>681.29593912559596</v>
      </c>
      <c r="AY415" s="1">
        <v>750.44689547519795</v>
      </c>
      <c r="AZ415" s="1">
        <v>781.28628921836196</v>
      </c>
    </row>
    <row r="416" spans="1:52" x14ac:dyDescent="0.3">
      <c r="A416">
        <v>410</v>
      </c>
      <c r="B416">
        <f t="shared" si="6"/>
        <v>18</v>
      </c>
      <c r="C416" s="1">
        <v>2937.34828986721</v>
      </c>
      <c r="D416" s="1">
        <v>3365.0812127486001</v>
      </c>
      <c r="E416" s="1">
        <v>3851.4024550332301</v>
      </c>
      <c r="F416" s="1">
        <v>4347.9075315657901</v>
      </c>
      <c r="G416" s="1">
        <v>5157.5090662802504</v>
      </c>
      <c r="H416" s="1">
        <v>1462.5324597253</v>
      </c>
      <c r="I416" s="1">
        <v>1666.5568708477599</v>
      </c>
      <c r="J416" s="1">
        <v>1911.14891060953</v>
      </c>
      <c r="K416" s="1">
        <v>2159.2161447026001</v>
      </c>
      <c r="L416" s="1">
        <v>2700.6792435272</v>
      </c>
      <c r="M416" s="1">
        <v>920.93067586667496</v>
      </c>
      <c r="N416" s="1">
        <v>1034.88232833865</v>
      </c>
      <c r="O416" s="1">
        <v>1171.45930090056</v>
      </c>
      <c r="P416" s="1">
        <v>1310.7816778531901</v>
      </c>
      <c r="Q416" s="1">
        <v>2700.6792435272</v>
      </c>
      <c r="R416" s="1">
        <v>849.59598580091904</v>
      </c>
      <c r="S416" s="1">
        <v>945.58388015150297</v>
      </c>
      <c r="T416" s="1">
        <v>1057.5403461788801</v>
      </c>
      <c r="U416" s="1">
        <v>1171.8036337603601</v>
      </c>
      <c r="V416" s="1">
        <v>1348.24136779937</v>
      </c>
      <c r="W416" s="1">
        <v>582.25609080732897</v>
      </c>
      <c r="X416" s="1">
        <v>633.05654892506197</v>
      </c>
      <c r="Y416" s="1">
        <v>705.07763731415196</v>
      </c>
      <c r="Z416" s="1">
        <v>786.87436124459896</v>
      </c>
      <c r="AA416" s="1">
        <v>887.59059969330599</v>
      </c>
      <c r="AB416" s="1">
        <v>3680.9474166257401</v>
      </c>
      <c r="AC416" s="1">
        <v>4383.7869933197198</v>
      </c>
      <c r="AD416" s="1">
        <v>4748.8761296979201</v>
      </c>
      <c r="AE416" s="1">
        <v>5472.1684627464201</v>
      </c>
      <c r="AF416" s="1">
        <v>5856.7814318600604</v>
      </c>
      <c r="AG416" s="1">
        <v>1671.3145430858399</v>
      </c>
      <c r="AH416" s="1">
        <v>1990.8634598418</v>
      </c>
      <c r="AI416" s="1">
        <v>2153.9362174693401</v>
      </c>
      <c r="AJ416" s="1">
        <v>2468.7239932542202</v>
      </c>
      <c r="AK416" s="1">
        <v>2767.6775757547998</v>
      </c>
      <c r="AL416" s="1">
        <v>1076.98253740018</v>
      </c>
      <c r="AM416" s="1">
        <v>1261.8327608724501</v>
      </c>
      <c r="AN416" s="1">
        <v>1352.8652304683101</v>
      </c>
      <c r="AO416" s="1">
        <v>1539.16733163135</v>
      </c>
      <c r="AP416" s="1">
        <v>1633.11852660982</v>
      </c>
      <c r="AQ416" s="1">
        <v>997.00905331787396</v>
      </c>
      <c r="AR416" s="1">
        <v>1152.1829516437101</v>
      </c>
      <c r="AS416" s="1">
        <v>1226.98276711023</v>
      </c>
      <c r="AT416" s="1">
        <v>1376.24152982291</v>
      </c>
      <c r="AU416" s="1">
        <v>1450.2283286778099</v>
      </c>
      <c r="AV416" s="1">
        <v>633.97125994219198</v>
      </c>
      <c r="AW416" s="1">
        <v>736.57044078468903</v>
      </c>
      <c r="AX416" s="1">
        <v>798.73285938261597</v>
      </c>
      <c r="AY416" s="1">
        <v>889.07583095468397</v>
      </c>
      <c r="AZ416" s="1">
        <v>931.54653704582802</v>
      </c>
    </row>
    <row r="417" spans="1:52" x14ac:dyDescent="0.3">
      <c r="A417">
        <v>411</v>
      </c>
      <c r="B417">
        <f t="shared" si="6"/>
        <v>18</v>
      </c>
      <c r="C417" s="1">
        <v>3049.0285410598399</v>
      </c>
      <c r="D417" s="1">
        <v>3492.7922725459998</v>
      </c>
      <c r="E417" s="1">
        <v>3997.8646461395201</v>
      </c>
      <c r="F417" s="1">
        <v>4513.1700790881496</v>
      </c>
      <c r="G417" s="1">
        <v>5353.9029957040502</v>
      </c>
      <c r="H417" s="1">
        <v>1531.84595481419</v>
      </c>
      <c r="I417" s="1">
        <v>1745.6883826712999</v>
      </c>
      <c r="J417" s="1">
        <v>2002.17806116362</v>
      </c>
      <c r="K417" s="1">
        <v>2262.52519288044</v>
      </c>
      <c r="L417" s="1">
        <v>2827.2788551797498</v>
      </c>
      <c r="M417" s="1">
        <v>984.742219476488</v>
      </c>
      <c r="N417" s="1">
        <v>1108.2150905833901</v>
      </c>
      <c r="O417" s="1">
        <v>1255.6726142008499</v>
      </c>
      <c r="P417" s="1">
        <v>1406.52551259298</v>
      </c>
      <c r="Q417" s="1">
        <v>2827.2788551797498</v>
      </c>
      <c r="R417" s="1">
        <v>911.82279793044904</v>
      </c>
      <c r="S417" s="1">
        <v>1017.43757393929</v>
      </c>
      <c r="T417" s="1">
        <v>1139.2703620649099</v>
      </c>
      <c r="U417" s="1">
        <v>1264.44762650235</v>
      </c>
      <c r="V417" s="1">
        <v>1458.24125176447</v>
      </c>
      <c r="W417" s="1">
        <v>637.49041744094598</v>
      </c>
      <c r="X417" s="1">
        <v>695.86911818749502</v>
      </c>
      <c r="Y417" s="1">
        <v>776.49589402055994</v>
      </c>
      <c r="Z417" s="1">
        <v>867.53082757081495</v>
      </c>
      <c r="AA417" s="1">
        <v>979.50271247449302</v>
      </c>
      <c r="AB417" s="1">
        <v>3848.9522796956799</v>
      </c>
      <c r="AC417" s="1">
        <v>4588.83551382523</v>
      </c>
      <c r="AD417" s="1">
        <v>4973.0076419812704</v>
      </c>
      <c r="AE417" s="1">
        <v>5734.1075799996097</v>
      </c>
      <c r="AF417" s="1">
        <v>6139.2048020400798</v>
      </c>
      <c r="AG417" s="1">
        <v>1781.6936084293</v>
      </c>
      <c r="AH417" s="1">
        <v>2126.2444362296001</v>
      </c>
      <c r="AI417" s="1">
        <v>2302.4539449469698</v>
      </c>
      <c r="AJ417" s="1">
        <v>2644.1662877342701</v>
      </c>
      <c r="AK417" s="1">
        <v>2960.83892999932</v>
      </c>
      <c r="AL417" s="1">
        <v>1174.2752388251599</v>
      </c>
      <c r="AM417" s="1">
        <v>1377.9960932592801</v>
      </c>
      <c r="AN417" s="1">
        <v>1478.3216606031799</v>
      </c>
      <c r="AO417" s="1">
        <v>1683.9257536453799</v>
      </c>
      <c r="AP417" s="1">
        <v>1787.52231726435</v>
      </c>
      <c r="AQ417" s="1">
        <v>1092.71593309639</v>
      </c>
      <c r="AR417" s="1">
        <v>1266.0157448116699</v>
      </c>
      <c r="AS417" s="1">
        <v>1349.6376570621501</v>
      </c>
      <c r="AT417" s="1">
        <v>1517.1783554323799</v>
      </c>
      <c r="AU417" s="1">
        <v>1600.1846369872701</v>
      </c>
      <c r="AV417" s="1">
        <v>706.54412205081996</v>
      </c>
      <c r="AW417" s="1">
        <v>820.47333484760202</v>
      </c>
      <c r="AX417" s="1">
        <v>892.47210186830205</v>
      </c>
      <c r="AY417" s="1">
        <v>1003.51631718897</v>
      </c>
      <c r="AZ417" s="1">
        <v>1057.58212839724</v>
      </c>
    </row>
    <row r="418" spans="1:52" x14ac:dyDescent="0.3">
      <c r="A418">
        <v>412</v>
      </c>
      <c r="B418">
        <f t="shared" si="6"/>
        <v>18</v>
      </c>
      <c r="C418" s="1">
        <v>3156.4499221348401</v>
      </c>
      <c r="D418" s="1">
        <v>3615.2304760571601</v>
      </c>
      <c r="E418" s="1">
        <v>4138.0118053652604</v>
      </c>
      <c r="F418" s="1">
        <v>4670.9887436668796</v>
      </c>
      <c r="G418" s="1">
        <v>5541.0053502861601</v>
      </c>
      <c r="H418" s="1">
        <v>1596.3857846805799</v>
      </c>
      <c r="I418" s="1">
        <v>1818.9201007075101</v>
      </c>
      <c r="J418" s="1">
        <v>2085.9163921100298</v>
      </c>
      <c r="K418" s="1">
        <v>2356.99510697805</v>
      </c>
      <c r="L418" s="1">
        <v>2942.1727695758</v>
      </c>
      <c r="M418" s="1">
        <v>1043.1592096408699</v>
      </c>
      <c r="N418" s="1">
        <v>1175.2874793039</v>
      </c>
      <c r="O418" s="1">
        <v>1332.6849185349399</v>
      </c>
      <c r="P418" s="1">
        <v>1494.0541431598899</v>
      </c>
      <c r="Q418" s="1">
        <v>2942.1727695758</v>
      </c>
      <c r="R418" s="1">
        <v>968.83029299005204</v>
      </c>
      <c r="S418" s="1">
        <v>1083.14038382389</v>
      </c>
      <c r="T418" s="1">
        <v>1214.04275469507</v>
      </c>
      <c r="U418" s="1">
        <v>1349.1972293357501</v>
      </c>
      <c r="V418" s="1">
        <v>1558.8109201453001</v>
      </c>
      <c r="W418" s="1">
        <v>687.90645735153805</v>
      </c>
      <c r="X418" s="1">
        <v>753.342890764706</v>
      </c>
      <c r="Y418" s="1">
        <v>841.98521696976695</v>
      </c>
      <c r="Z418" s="1">
        <v>941.70390681240804</v>
      </c>
      <c r="AA418" s="1">
        <v>1066.02159043385</v>
      </c>
      <c r="AB418" s="1">
        <v>4008.6707641054099</v>
      </c>
      <c r="AC418" s="1">
        <v>4783.4982072728999</v>
      </c>
      <c r="AD418" s="1">
        <v>5185.5686133485196</v>
      </c>
      <c r="AE418" s="1">
        <v>5982.2579384215996</v>
      </c>
      <c r="AF418" s="1">
        <v>6406.6823190997502</v>
      </c>
      <c r="AG418" s="1">
        <v>1885.5469324814201</v>
      </c>
      <c r="AH418" s="1">
        <v>2253.53041087162</v>
      </c>
      <c r="AI418" s="1">
        <v>2442.07549089642</v>
      </c>
      <c r="AJ418" s="1">
        <v>2809.1551174277902</v>
      </c>
      <c r="AK418" s="1">
        <v>3142.47827610787</v>
      </c>
      <c r="AL418" s="1">
        <v>1265.66333396196</v>
      </c>
      <c r="AM418" s="1">
        <v>1487.6947774783901</v>
      </c>
      <c r="AN418" s="1">
        <v>1597.2690290258599</v>
      </c>
      <c r="AO418" s="1">
        <v>1822.1045245375601</v>
      </c>
      <c r="AP418" s="1">
        <v>1935.47542895225</v>
      </c>
      <c r="AQ418" s="1">
        <v>1182.68225008277</v>
      </c>
      <c r="AR418" s="1">
        <v>1373.6583241599601</v>
      </c>
      <c r="AS418" s="1">
        <v>1466.12984538823</v>
      </c>
      <c r="AT418" s="1">
        <v>1652.0536803504201</v>
      </c>
      <c r="AU418" s="1">
        <v>1744.3236889357499</v>
      </c>
      <c r="AV418" s="1">
        <v>780.68876962167201</v>
      </c>
      <c r="AW418" s="1">
        <v>905.86770458668104</v>
      </c>
      <c r="AX418" s="1">
        <v>982.54930484878798</v>
      </c>
      <c r="AY418" s="1">
        <v>1102.8858276314099</v>
      </c>
      <c r="AZ418" s="1">
        <v>1163.3791290128099</v>
      </c>
    </row>
    <row r="419" spans="1:52" x14ac:dyDescent="0.3">
      <c r="A419">
        <v>413</v>
      </c>
      <c r="B419">
        <f t="shared" si="6"/>
        <v>18</v>
      </c>
      <c r="C419" s="1">
        <v>3218.0820688403201</v>
      </c>
      <c r="D419" s="1">
        <v>3687.1634867064799</v>
      </c>
      <c r="E419" s="1">
        <v>4221.4566632916503</v>
      </c>
      <c r="F419" s="1">
        <v>4766.4168954166198</v>
      </c>
      <c r="G419" s="1">
        <v>5656.3320678169903</v>
      </c>
      <c r="H419" s="1">
        <v>1640.6724069871</v>
      </c>
      <c r="I419" s="1">
        <v>1869.6209745230501</v>
      </c>
      <c r="J419" s="1">
        <v>2144.13172489934</v>
      </c>
      <c r="K419" s="1">
        <v>2422.7877439694898</v>
      </c>
      <c r="L419" s="1">
        <v>3023.8731817309299</v>
      </c>
      <c r="M419" s="1">
        <v>1091.4627819315299</v>
      </c>
      <c r="N419" s="1">
        <v>1231.22875100086</v>
      </c>
      <c r="O419" s="1">
        <v>1397.3081774346999</v>
      </c>
      <c r="P419" s="1">
        <v>1567.5328342632099</v>
      </c>
      <c r="Q419" s="1">
        <v>3023.8731817309299</v>
      </c>
      <c r="R419" s="1">
        <v>1015.68409139405</v>
      </c>
      <c r="S419" s="1">
        <v>1137.5424045372299</v>
      </c>
      <c r="T419" s="1">
        <v>1276.34406546382</v>
      </c>
      <c r="U419" s="1">
        <v>1419.8084957712999</v>
      </c>
      <c r="V419" s="1">
        <v>1643.26049597009</v>
      </c>
      <c r="W419" s="1">
        <v>727.69895554096502</v>
      </c>
      <c r="X419" s="1">
        <v>799.37984592335397</v>
      </c>
      <c r="Y419" s="1">
        <v>894.99376614771802</v>
      </c>
      <c r="Z419" s="1">
        <v>1001.36947744018</v>
      </c>
      <c r="AA419" s="1">
        <v>1136.8467978049</v>
      </c>
      <c r="AB419" s="1">
        <v>4100.70894209381</v>
      </c>
      <c r="AC419" s="1">
        <v>4897.5700762160504</v>
      </c>
      <c r="AD419" s="1">
        <v>5311.1517807018699</v>
      </c>
      <c r="AE419" s="1">
        <v>6131.5854305814</v>
      </c>
      <c r="AF419" s="1">
        <v>6568.8600280066103</v>
      </c>
      <c r="AG419" s="1">
        <v>1961.60613600682</v>
      </c>
      <c r="AH419" s="1">
        <v>2347.76088993963</v>
      </c>
      <c r="AI419" s="1">
        <v>2546.0301655830599</v>
      </c>
      <c r="AJ419" s="1">
        <v>2932.98733489287</v>
      </c>
      <c r="AK419" s="1">
        <v>3280.5447433609802</v>
      </c>
      <c r="AL419" s="1">
        <v>1343.0614745207299</v>
      </c>
      <c r="AM419" s="1">
        <v>1581.50099024783</v>
      </c>
      <c r="AN419" s="1">
        <v>1698.79102819583</v>
      </c>
      <c r="AO419" s="1">
        <v>1941.2849287674201</v>
      </c>
      <c r="AP419" s="1">
        <v>2063.7503869339098</v>
      </c>
      <c r="AQ419" s="1">
        <v>1258.5815480808401</v>
      </c>
      <c r="AR419" s="1">
        <v>1465.32554188519</v>
      </c>
      <c r="AS419" s="1">
        <v>1565.11693435298</v>
      </c>
      <c r="AT419" s="1">
        <v>1767.8649219379599</v>
      </c>
      <c r="AU419" s="1">
        <v>1868.7390219163699</v>
      </c>
      <c r="AV419" s="1">
        <v>842.85838527738395</v>
      </c>
      <c r="AW419" s="1">
        <v>979.62181142687803</v>
      </c>
      <c r="AX419" s="1">
        <v>1060.53160212119</v>
      </c>
      <c r="AY419" s="1">
        <v>1191.39158981131</v>
      </c>
      <c r="AZ419" s="1">
        <v>1256.04632432377</v>
      </c>
    </row>
    <row r="420" spans="1:52" x14ac:dyDescent="0.3">
      <c r="A420">
        <v>414</v>
      </c>
      <c r="B420">
        <f t="shared" si="6"/>
        <v>18</v>
      </c>
      <c r="C420" s="1">
        <v>3176.59191446455</v>
      </c>
      <c r="D420" s="1">
        <v>3642.4142994693502</v>
      </c>
      <c r="E420" s="1">
        <v>4171.1336638640296</v>
      </c>
      <c r="F420" s="1">
        <v>4711.31033182384</v>
      </c>
      <c r="G420" s="1">
        <v>5593.1231036490199</v>
      </c>
      <c r="H420" s="1">
        <v>1626.3290796789499</v>
      </c>
      <c r="I420" s="1">
        <v>1853.2522322806401</v>
      </c>
      <c r="J420" s="1">
        <v>2124.7611056893502</v>
      </c>
      <c r="K420" s="1">
        <v>2400.0503842305902</v>
      </c>
      <c r="L420" s="1">
        <v>2992.55185992927</v>
      </c>
      <c r="M420" s="1">
        <v>1103.57501450311</v>
      </c>
      <c r="N420" s="1">
        <v>1245.78566193539</v>
      </c>
      <c r="O420" s="1">
        <v>1414.2036125393499</v>
      </c>
      <c r="P420" s="1">
        <v>1586.2801412930901</v>
      </c>
      <c r="Q420" s="1">
        <v>2992.55185992927</v>
      </c>
      <c r="R420" s="1">
        <v>1029.8790603365901</v>
      </c>
      <c r="S420" s="1">
        <v>1154.8099268082501</v>
      </c>
      <c r="T420" s="1">
        <v>1296.4940512271</v>
      </c>
      <c r="U420" s="1">
        <v>1442.4733362003401</v>
      </c>
      <c r="V420" s="1">
        <v>1671.0955659469601</v>
      </c>
      <c r="W420" s="1">
        <v>738.41006437902604</v>
      </c>
      <c r="X420" s="1">
        <v>812.87367265232001</v>
      </c>
      <c r="Y420" s="1">
        <v>911.111307401001</v>
      </c>
      <c r="Z420" s="1">
        <v>1018.5856956134</v>
      </c>
      <c r="AA420" s="1">
        <v>1158.76361971901</v>
      </c>
      <c r="AB420" s="1">
        <v>4052.5797565657899</v>
      </c>
      <c r="AC420" s="1">
        <v>4841.1814282080404</v>
      </c>
      <c r="AD420" s="1">
        <v>5250.6283563533898</v>
      </c>
      <c r="AE420" s="1">
        <v>6064.5178714486801</v>
      </c>
      <c r="AF420" s="1">
        <v>6497.9609896707598</v>
      </c>
      <c r="AG420" s="1">
        <v>1964.59277777018</v>
      </c>
      <c r="AH420" s="1">
        <v>2352.7623368889899</v>
      </c>
      <c r="AI420" s="1">
        <v>2552.2530879259102</v>
      </c>
      <c r="AJ420" s="1">
        <v>2941.3235280936701</v>
      </c>
      <c r="AK420" s="1">
        <v>3287.06967898416</v>
      </c>
      <c r="AL420" s="1">
        <v>1372.8220676938899</v>
      </c>
      <c r="AM420" s="1">
        <v>1617.7645540322901</v>
      </c>
      <c r="AN420" s="1">
        <v>1736.8364580899499</v>
      </c>
      <c r="AO420" s="1">
        <v>1986.3098971509901</v>
      </c>
      <c r="AP420" s="1">
        <v>2112.35197149746</v>
      </c>
      <c r="AQ420" s="1">
        <v>1290.6511239577701</v>
      </c>
      <c r="AR420" s="1">
        <v>1504.7017485696099</v>
      </c>
      <c r="AS420" s="1">
        <v>1606.69221788956</v>
      </c>
      <c r="AT420" s="1">
        <v>1817.39434891008</v>
      </c>
      <c r="AU420" s="1">
        <v>1922.3504107988899</v>
      </c>
      <c r="AV420" s="1">
        <v>868.23439818107602</v>
      </c>
      <c r="AW420" s="1">
        <v>1010.18224535424</v>
      </c>
      <c r="AX420" s="1">
        <v>1089.8399847547801</v>
      </c>
      <c r="AY420" s="1">
        <v>1225.5493711982199</v>
      </c>
      <c r="AZ420" s="1">
        <v>1292.39401061338</v>
      </c>
    </row>
    <row r="421" spans="1:52" x14ac:dyDescent="0.3">
      <c r="A421">
        <v>415</v>
      </c>
      <c r="B421">
        <f t="shared" si="6"/>
        <v>18</v>
      </c>
      <c r="C421" s="1">
        <v>3245.64056442539</v>
      </c>
      <c r="D421" s="1">
        <v>3720.9483880806902</v>
      </c>
      <c r="E421" s="1">
        <v>4260.8470359420298</v>
      </c>
      <c r="F421" s="1">
        <v>4812.0061098906599</v>
      </c>
      <c r="G421" s="1">
        <v>5711.9064675141099</v>
      </c>
      <c r="H421" s="1">
        <v>1655.62853041003</v>
      </c>
      <c r="I421" s="1">
        <v>1886.1119689996201</v>
      </c>
      <c r="J421" s="1">
        <v>2161.7161600364402</v>
      </c>
      <c r="K421" s="1">
        <v>2441.3057238070301</v>
      </c>
      <c r="L421" s="1">
        <v>3040.0341547855</v>
      </c>
      <c r="M421" s="1">
        <v>1136.2352339322999</v>
      </c>
      <c r="N421" s="1">
        <v>1283.5599727751101</v>
      </c>
      <c r="O421" s="1">
        <v>1457.6508599338099</v>
      </c>
      <c r="P421" s="1">
        <v>1635.98092074906</v>
      </c>
      <c r="Q421" s="1">
        <v>3040.0341547855</v>
      </c>
      <c r="R421" s="1">
        <v>1062.94554876998</v>
      </c>
      <c r="S421" s="1">
        <v>1193.28252306279</v>
      </c>
      <c r="T421" s="1">
        <v>1340.5429530271499</v>
      </c>
      <c r="U421" s="1">
        <v>1492.87090239897</v>
      </c>
      <c r="V421" s="1">
        <v>1731.23391275163</v>
      </c>
      <c r="W421" s="1">
        <v>771.12461535847501</v>
      </c>
      <c r="X421" s="1">
        <v>850.44395505772297</v>
      </c>
      <c r="Y421" s="1">
        <v>953.97213345325099</v>
      </c>
      <c r="Z421" s="1">
        <v>1067.9443611440199</v>
      </c>
      <c r="AA421" s="1">
        <v>1216.65401243214</v>
      </c>
      <c r="AB421" s="1">
        <v>4159.3948337764496</v>
      </c>
      <c r="AC421" s="1">
        <v>4971.2050647400702</v>
      </c>
      <c r="AD421" s="1">
        <v>5392.5050390109</v>
      </c>
      <c r="AE421" s="1">
        <v>6229.6570471813202</v>
      </c>
      <c r="AF421" s="1">
        <v>6675.71607165564</v>
      </c>
      <c r="AG421" s="1">
        <v>2024.72465410881</v>
      </c>
      <c r="AH421" s="1">
        <v>2426.6494642878301</v>
      </c>
      <c r="AI421" s="1">
        <v>2633.4130869350902</v>
      </c>
      <c r="AJ421" s="1">
        <v>3037.9344601825601</v>
      </c>
      <c r="AK421" s="1">
        <v>3391.6265344103999</v>
      </c>
      <c r="AL421" s="1">
        <v>1429.7308784724601</v>
      </c>
      <c r="AM421" s="1">
        <v>1686.81904973427</v>
      </c>
      <c r="AN421" s="1">
        <v>1812.63125837806</v>
      </c>
      <c r="AO421" s="1">
        <v>2075.33687090582</v>
      </c>
      <c r="AP421" s="1">
        <v>2208.2415245613902</v>
      </c>
      <c r="AQ421" s="1">
        <v>1347.9999880251601</v>
      </c>
      <c r="AR421" s="1">
        <v>1574.3132907077099</v>
      </c>
      <c r="AS421" s="1">
        <v>1683.0788866067901</v>
      </c>
      <c r="AT421" s="1">
        <v>1907.1409781766899</v>
      </c>
      <c r="AU421" s="1">
        <v>2019.00608966249</v>
      </c>
      <c r="AV421" s="1">
        <v>922.10274653107797</v>
      </c>
      <c r="AW421" s="1">
        <v>1074.3446711417</v>
      </c>
      <c r="AX421" s="1">
        <v>1161.1062946204499</v>
      </c>
      <c r="AY421" s="1">
        <v>1307.4861125170801</v>
      </c>
      <c r="AZ421" s="1">
        <v>1379.65778996108</v>
      </c>
    </row>
    <row r="422" spans="1:52" x14ac:dyDescent="0.3">
      <c r="A422">
        <v>416</v>
      </c>
      <c r="B422">
        <f t="shared" si="6"/>
        <v>18</v>
      </c>
      <c r="C422" s="1">
        <v>4591.35908977904</v>
      </c>
      <c r="D422" s="1">
        <v>5392.2424303149801</v>
      </c>
      <c r="E422" s="1">
        <v>6237.5263601438701</v>
      </c>
      <c r="F422" s="1">
        <v>7113.4091318354103</v>
      </c>
      <c r="G422" s="1">
        <v>8539.5467247268407</v>
      </c>
      <c r="H422" s="1">
        <v>2715.55295529353</v>
      </c>
      <c r="I422" s="1">
        <v>3384.41778653855</v>
      </c>
      <c r="J422" s="1">
        <v>3951.03348302615</v>
      </c>
      <c r="K422" s="1">
        <v>4536.8614921435901</v>
      </c>
      <c r="L422" s="1">
        <v>5650.9677937016804</v>
      </c>
      <c r="M422" s="1">
        <v>2307.0268534401098</v>
      </c>
      <c r="N422" s="1">
        <v>2711.5730386408</v>
      </c>
      <c r="O422" s="1">
        <v>3167.9896689960601</v>
      </c>
      <c r="P422" s="1">
        <v>3646.3361539321299</v>
      </c>
      <c r="Q422" s="1">
        <v>5650.9677937016804</v>
      </c>
      <c r="R422" s="1">
        <v>2223.1041898799499</v>
      </c>
      <c r="S422" s="1">
        <v>2586.7436258180601</v>
      </c>
      <c r="T422" s="1">
        <v>3034.2938308503199</v>
      </c>
      <c r="U422" s="1">
        <v>3481.3164837350901</v>
      </c>
      <c r="V422" s="1">
        <v>4251.2680568804599</v>
      </c>
      <c r="W422" s="1">
        <v>1843.9395500677499</v>
      </c>
      <c r="X422" s="1">
        <v>2156.63598244798</v>
      </c>
      <c r="Y422" s="1">
        <v>2507.3400128633398</v>
      </c>
      <c r="Z422" s="1">
        <v>2928.00025692594</v>
      </c>
      <c r="AA422" s="1">
        <v>3504.8543969530701</v>
      </c>
      <c r="AB422" s="1">
        <v>5838.36854318715</v>
      </c>
      <c r="AC422" s="1">
        <v>7224.8880337764103</v>
      </c>
      <c r="AD422" s="1">
        <v>7906.1088122666597</v>
      </c>
      <c r="AE422" s="1">
        <v>9289.9731270969896</v>
      </c>
      <c r="AF422" s="1">
        <v>10024.7329300861</v>
      </c>
      <c r="AG422" s="1">
        <v>3382.1944098582198</v>
      </c>
      <c r="AH422" s="1">
        <v>4199.49178638585</v>
      </c>
      <c r="AI422" s="1">
        <v>4624.4095818895003</v>
      </c>
      <c r="AJ422" s="1">
        <v>5865.4364346334596</v>
      </c>
      <c r="AK422" s="1">
        <v>6523.9071661254002</v>
      </c>
      <c r="AL422" s="1">
        <v>2839.6136360485202</v>
      </c>
      <c r="AM422" s="1">
        <v>3544.3486613139398</v>
      </c>
      <c r="AN422" s="1">
        <v>3902.0714196271501</v>
      </c>
      <c r="AO422" s="1">
        <v>4662.0038212678801</v>
      </c>
      <c r="AP422" s="1">
        <v>5056.1614733296501</v>
      </c>
      <c r="AQ422" s="1">
        <v>2746.1581008225598</v>
      </c>
      <c r="AR422" s="1">
        <v>3415.70407175626</v>
      </c>
      <c r="AS422" s="1">
        <v>3752.94843901986</v>
      </c>
      <c r="AT422" s="1">
        <v>4467.4900795869698</v>
      </c>
      <c r="AU422" s="1">
        <v>4837.4370758781797</v>
      </c>
      <c r="AV422" s="1">
        <v>2190.0809666302298</v>
      </c>
      <c r="AW422" s="1">
        <v>2743.3616268580599</v>
      </c>
      <c r="AX422" s="1">
        <v>3033.0838735789398</v>
      </c>
      <c r="AY422" s="1">
        <v>3619.1314980594202</v>
      </c>
      <c r="AZ422" s="1">
        <v>3917.7354947662502</v>
      </c>
    </row>
    <row r="423" spans="1:52" x14ac:dyDescent="0.3">
      <c r="A423">
        <v>417</v>
      </c>
      <c r="B423">
        <f t="shared" si="6"/>
        <v>18</v>
      </c>
      <c r="C423" s="1">
        <v>4555.9754118644296</v>
      </c>
      <c r="D423" s="1">
        <v>5321.97009202357</v>
      </c>
      <c r="E423" s="1">
        <v>6147.6641802570903</v>
      </c>
      <c r="F423" s="1">
        <v>7008.7443499299598</v>
      </c>
      <c r="G423" s="1">
        <v>8406.1024377784306</v>
      </c>
      <c r="H423" s="1">
        <v>2552.8778990123101</v>
      </c>
      <c r="I423" s="1">
        <v>2955.1755951426999</v>
      </c>
      <c r="J423" s="1">
        <v>3404.24346810918</v>
      </c>
      <c r="K423" s="1">
        <v>3869.3866046872399</v>
      </c>
      <c r="L423" s="1">
        <v>4768.2913681828804</v>
      </c>
      <c r="M423" s="1">
        <v>2076.5686055758902</v>
      </c>
      <c r="N423" s="1">
        <v>2422.8106046027601</v>
      </c>
      <c r="O423" s="1">
        <v>2807.4730954839902</v>
      </c>
      <c r="P423" s="1">
        <v>3212.6818837671899</v>
      </c>
      <c r="Q423" s="1">
        <v>4768.2913681828804</v>
      </c>
      <c r="R423" s="1">
        <v>1997.1162262681901</v>
      </c>
      <c r="S423" s="1">
        <v>2311.2967749928198</v>
      </c>
      <c r="T423" s="1">
        <v>2680.0763793495998</v>
      </c>
      <c r="U423" s="1">
        <v>3055.6539662267</v>
      </c>
      <c r="V423" s="1">
        <v>3670.0560481073499</v>
      </c>
      <c r="W423" s="1">
        <v>1648.03642901884</v>
      </c>
      <c r="X423" s="1">
        <v>1934.1522616043901</v>
      </c>
      <c r="Y423" s="1">
        <v>2240.9702897560901</v>
      </c>
      <c r="Z423" s="1">
        <v>2558.4254525861502</v>
      </c>
      <c r="AA423" s="1">
        <v>3055.9968350794202</v>
      </c>
      <c r="AB423" s="1">
        <v>5997.1688043766899</v>
      </c>
      <c r="AC423" s="1">
        <v>7352.7991885940601</v>
      </c>
      <c r="AD423" s="1">
        <v>8044.1313936997003</v>
      </c>
      <c r="AE423" s="1">
        <v>9442.5015233432805</v>
      </c>
      <c r="AF423" s="1">
        <v>10185.139547970601</v>
      </c>
      <c r="AG423" s="1">
        <v>3590.11029556943</v>
      </c>
      <c r="AH423" s="1">
        <v>4419.3192598871901</v>
      </c>
      <c r="AI423" s="1">
        <v>4852.7273513452201</v>
      </c>
      <c r="AJ423" s="1">
        <v>5730.6760147847899</v>
      </c>
      <c r="AK423" s="1">
        <v>6343.4260083404497</v>
      </c>
      <c r="AL423" s="1">
        <v>2798.8685041052199</v>
      </c>
      <c r="AM423" s="1">
        <v>3458.4197386646401</v>
      </c>
      <c r="AN423" s="1">
        <v>3788.0723718875802</v>
      </c>
      <c r="AO423" s="1">
        <v>4487.9152781027597</v>
      </c>
      <c r="AP423" s="1">
        <v>4850.5334062515203</v>
      </c>
      <c r="AQ423" s="1">
        <v>2710.2976858301899</v>
      </c>
      <c r="AR423" s="1">
        <v>3336.1454081581701</v>
      </c>
      <c r="AS423" s="1">
        <v>3646.65135618451</v>
      </c>
      <c r="AT423" s="1">
        <v>4303.3377469011402</v>
      </c>
      <c r="AU423" s="1">
        <v>4642.6264790524601</v>
      </c>
      <c r="AV423" s="1">
        <v>2197.2802274332298</v>
      </c>
      <c r="AW423" s="1">
        <v>2709.4237657891499</v>
      </c>
      <c r="AX423" s="1">
        <v>2978.98029659951</v>
      </c>
      <c r="AY423" s="1">
        <v>3520.9834226766902</v>
      </c>
      <c r="AZ423" s="1">
        <v>3804.1092738764501</v>
      </c>
    </row>
    <row r="424" spans="1:52" x14ac:dyDescent="0.3">
      <c r="A424">
        <v>418</v>
      </c>
      <c r="B424">
        <f t="shared" si="6"/>
        <v>18</v>
      </c>
      <c r="C424" s="1">
        <v>4122.4419897881899</v>
      </c>
      <c r="D424" s="1">
        <v>4796.7982474999499</v>
      </c>
      <c r="E424" s="1">
        <v>5537.4178655803298</v>
      </c>
      <c r="F424" s="1">
        <v>6324.9228053523302</v>
      </c>
      <c r="G424" s="1">
        <v>7590.5853128577201</v>
      </c>
      <c r="H424" s="1">
        <v>1980.3953937034501</v>
      </c>
      <c r="I424" s="1">
        <v>2279.8353955396401</v>
      </c>
      <c r="J424" s="1">
        <v>2608.6033753043798</v>
      </c>
      <c r="K424" s="1">
        <v>2967.3714803184598</v>
      </c>
      <c r="L424" s="1">
        <v>3672.5679936586498</v>
      </c>
      <c r="M424" s="1">
        <v>1662.1155051093599</v>
      </c>
      <c r="N424" s="1">
        <v>1948.18612574688</v>
      </c>
      <c r="O424" s="1">
        <v>2260.9048324197302</v>
      </c>
      <c r="P424" s="1">
        <v>2604.4717050075201</v>
      </c>
      <c r="Q424" s="1">
        <v>3672.5679936586498</v>
      </c>
      <c r="R424" s="1">
        <v>1587.1521026560599</v>
      </c>
      <c r="S424" s="1">
        <v>1850.7245619928401</v>
      </c>
      <c r="T424" s="1">
        <v>2140.74405231331</v>
      </c>
      <c r="U424" s="1">
        <v>2457.4007426602898</v>
      </c>
      <c r="V424" s="1">
        <v>2954.5864597341701</v>
      </c>
      <c r="W424" s="1">
        <v>1272.95377221437</v>
      </c>
      <c r="X424" s="1">
        <v>1524.5680728472701</v>
      </c>
      <c r="Y424" s="1">
        <v>1765.7543884146801</v>
      </c>
      <c r="Z424" s="1">
        <v>2011.2493764700801</v>
      </c>
      <c r="AA424" s="1">
        <v>2418.6308871953102</v>
      </c>
      <c r="AB424" s="1">
        <v>5561.6533896400197</v>
      </c>
      <c r="AC424" s="1">
        <v>6725.1484741835502</v>
      </c>
      <c r="AD424" s="1">
        <v>7339.04764174714</v>
      </c>
      <c r="AE424" s="1">
        <v>8617.1219914332396</v>
      </c>
      <c r="AF424" s="1">
        <v>9288.3057631161391</v>
      </c>
      <c r="AG424" s="1">
        <v>3162.2625935963902</v>
      </c>
      <c r="AH424" s="1">
        <v>3839.0209438297002</v>
      </c>
      <c r="AI424" s="1">
        <v>4195.2911824987204</v>
      </c>
      <c r="AJ424" s="1">
        <v>4945.0775167428501</v>
      </c>
      <c r="AK424" s="1">
        <v>5477.7217740337401</v>
      </c>
      <c r="AL424" s="1">
        <v>2370.8878015854398</v>
      </c>
      <c r="AM424" s="1">
        <v>2903.5354766676001</v>
      </c>
      <c r="AN424" s="1">
        <v>3198.4769049671399</v>
      </c>
      <c r="AO424" s="1">
        <v>3786.3224570079101</v>
      </c>
      <c r="AP424" s="1">
        <v>4094.1553945361202</v>
      </c>
      <c r="AQ424" s="1">
        <v>2286.7076984765999</v>
      </c>
      <c r="AR424" s="1">
        <v>2787.3430872610702</v>
      </c>
      <c r="AS424" s="1">
        <v>3064.4353054355502</v>
      </c>
      <c r="AT424" s="1">
        <v>3611.9044222612501</v>
      </c>
      <c r="AU424" s="1">
        <v>3897.6637617623301</v>
      </c>
      <c r="AV424" s="1">
        <v>1800.7642291576799</v>
      </c>
      <c r="AW424" s="1">
        <v>2205.9812050228302</v>
      </c>
      <c r="AX424" s="1">
        <v>2442.6650462028501</v>
      </c>
      <c r="AY424" s="1">
        <v>2886.4694957876</v>
      </c>
      <c r="AZ424" s="1">
        <v>3118.9268901842702</v>
      </c>
    </row>
    <row r="425" spans="1:52" x14ac:dyDescent="0.3">
      <c r="A425">
        <v>419</v>
      </c>
      <c r="B425">
        <f t="shared" si="6"/>
        <v>18</v>
      </c>
      <c r="C425" s="1">
        <v>3775.49521842999</v>
      </c>
      <c r="D425" s="1">
        <v>4400.9712910052103</v>
      </c>
      <c r="E425" s="1">
        <v>5085.8672955096499</v>
      </c>
      <c r="F425" s="1">
        <v>5821.9389580821899</v>
      </c>
      <c r="G425" s="1">
        <v>6997.6189505025604</v>
      </c>
      <c r="H425" s="1">
        <v>1551.7391948402901</v>
      </c>
      <c r="I425" s="1">
        <v>1780.4402657415601</v>
      </c>
      <c r="J425" s="1">
        <v>2030.0545487337999</v>
      </c>
      <c r="K425" s="1">
        <v>2313.82302151679</v>
      </c>
      <c r="L425" s="1">
        <v>2877.88463230447</v>
      </c>
      <c r="M425" s="1">
        <v>1315.7896629879001</v>
      </c>
      <c r="N425" s="1">
        <v>1554.5780515259301</v>
      </c>
      <c r="O425" s="1">
        <v>1813.57699378959</v>
      </c>
      <c r="P425" s="1">
        <v>2107.3043735534702</v>
      </c>
      <c r="Q425" s="1">
        <v>2877.88463230447</v>
      </c>
      <c r="R425" s="1">
        <v>1247.0712456062599</v>
      </c>
      <c r="S425" s="1">
        <v>1464.2743863374601</v>
      </c>
      <c r="T425" s="1">
        <v>1703.3589734844199</v>
      </c>
      <c r="U425" s="1">
        <v>1972.33573000614</v>
      </c>
      <c r="V425" s="1">
        <v>2382.5906241888301</v>
      </c>
      <c r="W425" s="1">
        <v>978.74227293265005</v>
      </c>
      <c r="X425" s="1">
        <v>1192.4610078634901</v>
      </c>
      <c r="Y425" s="1">
        <v>1386.2285785956001</v>
      </c>
      <c r="Z425" s="1">
        <v>1589.0464942287001</v>
      </c>
      <c r="AA425" s="1">
        <v>1922.67359972145</v>
      </c>
      <c r="AB425" s="1">
        <v>5077.3978552929602</v>
      </c>
      <c r="AC425" s="1">
        <v>6139.0608416477498</v>
      </c>
      <c r="AD425" s="1">
        <v>6699.8892187476904</v>
      </c>
      <c r="AE425" s="1">
        <v>7880.72402863974</v>
      </c>
      <c r="AF425" s="1">
        <v>8503.5988287380496</v>
      </c>
      <c r="AG425" s="1">
        <v>2659.4188844280702</v>
      </c>
      <c r="AH425" s="1">
        <v>3222.7333873136699</v>
      </c>
      <c r="AI425" s="1">
        <v>3520.2542468440402</v>
      </c>
      <c r="AJ425" s="1">
        <v>4161.8385600510301</v>
      </c>
      <c r="AK425" s="1">
        <v>4621.24735035097</v>
      </c>
      <c r="AL425" s="1">
        <v>1915.9799481739501</v>
      </c>
      <c r="AM425" s="1">
        <v>2359.82062319955</v>
      </c>
      <c r="AN425" s="1">
        <v>2618.9846780036301</v>
      </c>
      <c r="AO425" s="1">
        <v>3114.6818747391899</v>
      </c>
      <c r="AP425" s="1">
        <v>3375.46607505778</v>
      </c>
      <c r="AQ425" s="1">
        <v>1838.60914855701</v>
      </c>
      <c r="AR425" s="1">
        <v>2252.9416078281502</v>
      </c>
      <c r="AS425" s="1">
        <v>2495.6786604027002</v>
      </c>
      <c r="AT425" s="1">
        <v>2953.4852893730699</v>
      </c>
      <c r="AU425" s="1">
        <v>3195.2083390917701</v>
      </c>
      <c r="AV425" s="1">
        <v>1422.0401553093</v>
      </c>
      <c r="AW425" s="1">
        <v>1751.01201480589</v>
      </c>
      <c r="AX425" s="1">
        <v>1963.59073518475</v>
      </c>
      <c r="AY425" s="1">
        <v>2329.3869371712999</v>
      </c>
      <c r="AZ425" s="1">
        <v>2521.6307606727901</v>
      </c>
    </row>
    <row r="426" spans="1:52" x14ac:dyDescent="0.3">
      <c r="A426">
        <v>420</v>
      </c>
      <c r="B426">
        <f t="shared" si="6"/>
        <v>18</v>
      </c>
      <c r="C426" s="1">
        <v>3628.1155378234998</v>
      </c>
      <c r="D426" s="1">
        <v>4230.73849478389</v>
      </c>
      <c r="E426" s="1">
        <v>4890.8431612015702</v>
      </c>
      <c r="F426" s="1">
        <v>5602.9311421530501</v>
      </c>
      <c r="G426" s="1">
        <v>6737.7772618022</v>
      </c>
      <c r="H426" s="1">
        <v>1389.7595013078801</v>
      </c>
      <c r="I426" s="1">
        <v>1589.2702347635</v>
      </c>
      <c r="J426" s="1">
        <v>1801.0691035820701</v>
      </c>
      <c r="K426" s="1">
        <v>2057.04397898551</v>
      </c>
      <c r="L426" s="1">
        <v>2564.4317365410202</v>
      </c>
      <c r="M426" s="1">
        <v>1161.72732027398</v>
      </c>
      <c r="N426" s="1">
        <v>1376.1375358083401</v>
      </c>
      <c r="O426" s="1">
        <v>1608.6153262816199</v>
      </c>
      <c r="P426" s="1">
        <v>1877.84807994319</v>
      </c>
      <c r="Q426" s="1">
        <v>2564.4317365410202</v>
      </c>
      <c r="R426" s="1">
        <v>1096.4597585772501</v>
      </c>
      <c r="S426" s="1">
        <v>1290.2826928228101</v>
      </c>
      <c r="T426" s="1">
        <v>1503.89070612863</v>
      </c>
      <c r="U426" s="1">
        <v>1749.5760068853799</v>
      </c>
      <c r="V426" s="1">
        <v>2119.231634361</v>
      </c>
      <c r="W426" s="1">
        <v>852.55432787434597</v>
      </c>
      <c r="X426" s="1">
        <v>1037.0721508358599</v>
      </c>
      <c r="Y426" s="1">
        <v>1207.96985715041</v>
      </c>
      <c r="Z426" s="1">
        <v>1395.9777851219201</v>
      </c>
      <c r="AA426" s="1">
        <v>1692.3455169819599</v>
      </c>
      <c r="AB426" s="1">
        <v>4799.6696589426501</v>
      </c>
      <c r="AC426" s="1">
        <v>5798.5543084642404</v>
      </c>
      <c r="AD426" s="1">
        <v>6326.33896707435</v>
      </c>
      <c r="AE426" s="1">
        <v>7444.5499805314903</v>
      </c>
      <c r="AF426" s="1">
        <v>8041.0104918288798</v>
      </c>
      <c r="AG426" s="1">
        <v>2373.9399537324698</v>
      </c>
      <c r="AH426" s="1">
        <v>2864.9505259415901</v>
      </c>
      <c r="AI426" s="1">
        <v>3126.9704452401102</v>
      </c>
      <c r="AJ426" s="1">
        <v>3701.5007498360701</v>
      </c>
      <c r="AK426" s="1">
        <v>4116.5106642427399</v>
      </c>
      <c r="AL426" s="1">
        <v>1678.8505041466501</v>
      </c>
      <c r="AM426" s="1">
        <v>2070.6414188063</v>
      </c>
      <c r="AN426" s="1">
        <v>2309.29448929007</v>
      </c>
      <c r="AO426" s="1">
        <v>2750.33614165576</v>
      </c>
      <c r="AP426" s="1">
        <v>2983.0976814273499</v>
      </c>
      <c r="AQ426" s="1">
        <v>1605.4082679928999</v>
      </c>
      <c r="AR426" s="1">
        <v>1969.1717996130501</v>
      </c>
      <c r="AS426" s="1">
        <v>2192.2765398727402</v>
      </c>
      <c r="AT426" s="1">
        <v>2597.9723293617299</v>
      </c>
      <c r="AU426" s="1">
        <v>2811.5441566959598</v>
      </c>
      <c r="AV426" s="1">
        <v>1229.6374446595</v>
      </c>
      <c r="AW426" s="1">
        <v>1515.8776315989601</v>
      </c>
      <c r="AX426" s="1">
        <v>1711.8752535147</v>
      </c>
      <c r="AY426" s="1">
        <v>2032.8750906416301</v>
      </c>
      <c r="AZ426" s="1">
        <v>2202.18612296026</v>
      </c>
    </row>
    <row r="427" spans="1:52" x14ac:dyDescent="0.3">
      <c r="A427">
        <v>421</v>
      </c>
      <c r="B427">
        <f t="shared" si="6"/>
        <v>18</v>
      </c>
      <c r="C427" s="1">
        <v>3607.16077798279</v>
      </c>
      <c r="D427" s="1">
        <v>4206.5290498000004</v>
      </c>
      <c r="E427" s="1">
        <v>4861.0052691061601</v>
      </c>
      <c r="F427" s="1">
        <v>5565.8878619639499</v>
      </c>
      <c r="G427" s="1">
        <v>6690.0689884761896</v>
      </c>
      <c r="H427" s="1">
        <v>1402.43692222037</v>
      </c>
      <c r="I427" s="1">
        <v>1608.2109929479</v>
      </c>
      <c r="J427" s="1">
        <v>1832.00787139054</v>
      </c>
      <c r="K427" s="1">
        <v>2087.8276064608999</v>
      </c>
      <c r="L427" s="1">
        <v>2594.87947602948</v>
      </c>
      <c r="M427" s="1">
        <v>1134.9049565653299</v>
      </c>
      <c r="N427" s="1">
        <v>1343.0934213568</v>
      </c>
      <c r="O427" s="1">
        <v>1567.4628157172399</v>
      </c>
      <c r="P427" s="1">
        <v>1827.9749420291</v>
      </c>
      <c r="Q427" s="1">
        <v>2594.87947602948</v>
      </c>
      <c r="R427" s="1">
        <v>1071.6707016355699</v>
      </c>
      <c r="S427" s="1">
        <v>1259.69344287483</v>
      </c>
      <c r="T427" s="1">
        <v>1465.9740967887799</v>
      </c>
      <c r="U427" s="1">
        <v>1703.6516041586599</v>
      </c>
      <c r="V427" s="1">
        <v>2060.0629293505699</v>
      </c>
      <c r="W427" s="1">
        <v>838.165681559625</v>
      </c>
      <c r="X427" s="1">
        <v>999.40057524838801</v>
      </c>
      <c r="Y427" s="1">
        <v>1162.8417589318899</v>
      </c>
      <c r="Z427" s="1">
        <v>1350.8879752317901</v>
      </c>
      <c r="AA427" s="1">
        <v>1634.28706399868</v>
      </c>
      <c r="AB427" s="1">
        <v>4677.8416906410803</v>
      </c>
      <c r="AC427" s="1">
        <v>5643.4250473919401</v>
      </c>
      <c r="AD427" s="1">
        <v>6153.2268978862403</v>
      </c>
      <c r="AE427" s="1">
        <v>7234.9047653239004</v>
      </c>
      <c r="AF427" s="1">
        <v>7814.8728770907401</v>
      </c>
      <c r="AG427" s="1">
        <v>2261.6858977884399</v>
      </c>
      <c r="AH427" s="1">
        <v>2726.1544236648101</v>
      </c>
      <c r="AI427" s="1">
        <v>2970.96563918832</v>
      </c>
      <c r="AJ427" s="1">
        <v>3510.89797468493</v>
      </c>
      <c r="AK427" s="1">
        <v>3903.2636208184099</v>
      </c>
      <c r="AL427" s="1">
        <v>1588.14875456864</v>
      </c>
      <c r="AM427" s="1">
        <v>1953.0810597955401</v>
      </c>
      <c r="AN427" s="1">
        <v>2179.3137798733401</v>
      </c>
      <c r="AO427" s="1">
        <v>2590.6455325307502</v>
      </c>
      <c r="AP427" s="1">
        <v>2807.96659972097</v>
      </c>
      <c r="AQ427" s="1">
        <v>1516.99128896707</v>
      </c>
      <c r="AR427" s="1">
        <v>1854.84493837441</v>
      </c>
      <c r="AS427" s="1">
        <v>2065.9452875338702</v>
      </c>
      <c r="AT427" s="1">
        <v>2443.1433934820002</v>
      </c>
      <c r="AU427" s="1">
        <v>2641.8048586474602</v>
      </c>
      <c r="AV427" s="1">
        <v>1169.24633928305</v>
      </c>
      <c r="AW427" s="1">
        <v>1436.4321222605599</v>
      </c>
      <c r="AX427" s="1">
        <v>1619.3552482249299</v>
      </c>
      <c r="AY427" s="1">
        <v>1919.1493417321999</v>
      </c>
      <c r="AZ427" s="1">
        <v>2077.3350298771302</v>
      </c>
    </row>
    <row r="428" spans="1:52" x14ac:dyDescent="0.3">
      <c r="A428">
        <v>422</v>
      </c>
      <c r="B428">
        <f t="shared" si="6"/>
        <v>18</v>
      </c>
      <c r="C428" s="1">
        <v>3685.71006883676</v>
      </c>
      <c r="D428" s="1">
        <v>4295.0752580622802</v>
      </c>
      <c r="E428" s="1">
        <v>4959.6414529549902</v>
      </c>
      <c r="F428" s="1">
        <v>5671.7869998993201</v>
      </c>
      <c r="G428" s="1">
        <v>6810.5895456160297</v>
      </c>
      <c r="H428" s="1">
        <v>1533.88590752969</v>
      </c>
      <c r="I428" s="1">
        <v>1760.7411464228801</v>
      </c>
      <c r="J428" s="1">
        <v>2005.8124530855</v>
      </c>
      <c r="K428" s="1">
        <v>2281.37304976323</v>
      </c>
      <c r="L428" s="1">
        <v>2824.2135431069701</v>
      </c>
      <c r="M428" s="1">
        <v>1203.85230017038</v>
      </c>
      <c r="N428" s="1">
        <v>1418.0998826800301</v>
      </c>
      <c r="O428" s="1">
        <v>1648.52587563362</v>
      </c>
      <c r="P428" s="1">
        <v>1912.87574399856</v>
      </c>
      <c r="Q428" s="1">
        <v>2824.2135431069701</v>
      </c>
      <c r="R428" s="1">
        <v>1140.53635113672</v>
      </c>
      <c r="S428" s="1">
        <v>1334.84481417594</v>
      </c>
      <c r="T428" s="1">
        <v>1546.9399668051201</v>
      </c>
      <c r="U428" s="1">
        <v>1788.45630076784</v>
      </c>
      <c r="V428" s="1">
        <v>2152.5155152974498</v>
      </c>
      <c r="W428" s="1">
        <v>899.30118452933505</v>
      </c>
      <c r="X428" s="1">
        <v>1065.25035561087</v>
      </c>
      <c r="Y428" s="1">
        <v>1233.9354643889101</v>
      </c>
      <c r="Z428" s="1">
        <v>1429.2000228659899</v>
      </c>
      <c r="AA428" s="1">
        <v>1715.50817344026</v>
      </c>
      <c r="AB428" s="1">
        <v>4701.0348547989397</v>
      </c>
      <c r="AC428" s="1">
        <v>5662.6576163466098</v>
      </c>
      <c r="AD428" s="1">
        <v>6169.5938346378898</v>
      </c>
      <c r="AE428" s="1">
        <v>7241.9380724952398</v>
      </c>
      <c r="AF428" s="1">
        <v>7813.9507602769399</v>
      </c>
      <c r="AG428" s="1">
        <v>2285.88431898</v>
      </c>
      <c r="AH428" s="1">
        <v>2745.73150623622</v>
      </c>
      <c r="AI428" s="1">
        <v>2987.56129380631</v>
      </c>
      <c r="AJ428" s="1">
        <v>3518.01959856759</v>
      </c>
      <c r="AK428" s="1">
        <v>3906.31072207851</v>
      </c>
      <c r="AL428" s="1">
        <v>1624.19486104762</v>
      </c>
      <c r="AM428" s="1">
        <v>1985.38434799831</v>
      </c>
      <c r="AN428" s="1">
        <v>2207.3268246637499</v>
      </c>
      <c r="AO428" s="1">
        <v>2612.6489382331702</v>
      </c>
      <c r="AP428" s="1">
        <v>2826.4413169937302</v>
      </c>
      <c r="AQ428" s="1">
        <v>1553.06294595191</v>
      </c>
      <c r="AR428" s="1">
        <v>1887.22060885266</v>
      </c>
      <c r="AS428" s="1">
        <v>2094.0507823637799</v>
      </c>
      <c r="AT428" s="1">
        <v>2465.3220665354102</v>
      </c>
      <c r="AU428" s="1">
        <v>2660.4914287782699</v>
      </c>
      <c r="AV428" s="1">
        <v>1207.8255814008301</v>
      </c>
      <c r="AW428" s="1">
        <v>1473.6345994482399</v>
      </c>
      <c r="AX428" s="1">
        <v>1652.50564197375</v>
      </c>
      <c r="AY428" s="1">
        <v>1948.96029327773</v>
      </c>
      <c r="AZ428" s="1">
        <v>2105.0417789042399</v>
      </c>
    </row>
    <row r="429" spans="1:52" x14ac:dyDescent="0.3">
      <c r="A429">
        <v>423</v>
      </c>
      <c r="B429">
        <f t="shared" si="6"/>
        <v>18</v>
      </c>
      <c r="C429" s="1">
        <v>3880.47130455356</v>
      </c>
      <c r="D429" s="1">
        <v>4512.8575030343</v>
      </c>
      <c r="E429" s="1">
        <v>5204.8494814458099</v>
      </c>
      <c r="F429" s="1">
        <v>5939.1930462500604</v>
      </c>
      <c r="G429" s="1">
        <v>7119.5507461318002</v>
      </c>
      <c r="H429" s="1">
        <v>1799.2380136500601</v>
      </c>
      <c r="I429" s="1">
        <v>2065.4590372068701</v>
      </c>
      <c r="J429" s="1">
        <v>2356.20949722669</v>
      </c>
      <c r="K429" s="1">
        <v>2671.4476905597198</v>
      </c>
      <c r="L429" s="1">
        <v>3288.7777318390899</v>
      </c>
      <c r="M429" s="1">
        <v>1376.53601313134</v>
      </c>
      <c r="N429" s="1">
        <v>1607.8711600003401</v>
      </c>
      <c r="O429" s="1">
        <v>1858.9179157946201</v>
      </c>
      <c r="P429" s="1">
        <v>2139.1896342473001</v>
      </c>
      <c r="Q429" s="1">
        <v>3288.7777318390899</v>
      </c>
      <c r="R429" s="1">
        <v>1312.03877407146</v>
      </c>
      <c r="S429" s="1">
        <v>1524.25699666133</v>
      </c>
      <c r="T429" s="1">
        <v>1755.5132219043101</v>
      </c>
      <c r="U429" s="1">
        <v>2012.5892238384499</v>
      </c>
      <c r="V429" s="1">
        <v>2406.02349232711</v>
      </c>
      <c r="W429" s="1">
        <v>1064.3301693876499</v>
      </c>
      <c r="X429" s="1">
        <v>1227.37437219705</v>
      </c>
      <c r="Y429" s="1">
        <v>1413.63689265425</v>
      </c>
      <c r="Z429" s="1">
        <v>1636.2853159103599</v>
      </c>
      <c r="AA429" s="1">
        <v>1944.1457860652299</v>
      </c>
      <c r="AB429" s="1">
        <v>4881.8015813577804</v>
      </c>
      <c r="AC429" s="1">
        <v>5870.78119435176</v>
      </c>
      <c r="AD429" s="1">
        <v>6390.7858516009301</v>
      </c>
      <c r="AE429" s="1">
        <v>7481.0892068702897</v>
      </c>
      <c r="AF429" s="1">
        <v>8059.0686259352597</v>
      </c>
      <c r="AG429" s="1">
        <v>2455.6406279161602</v>
      </c>
      <c r="AH429" s="1">
        <v>2941.7640768077799</v>
      </c>
      <c r="AI429" s="1">
        <v>3196.1956245439101</v>
      </c>
      <c r="AJ429" s="1">
        <v>3743.9595191050798</v>
      </c>
      <c r="AK429" s="1">
        <v>4146.0588243911698</v>
      </c>
      <c r="AL429" s="1">
        <v>1800.41677979874</v>
      </c>
      <c r="AM429" s="1">
        <v>2182.5159447253</v>
      </c>
      <c r="AN429" s="1">
        <v>2407.9724281511299</v>
      </c>
      <c r="AO429" s="1">
        <v>2831.8495920391501</v>
      </c>
      <c r="AP429" s="1">
        <v>3054.5587616274202</v>
      </c>
      <c r="AQ429" s="1">
        <v>1728.15699312845</v>
      </c>
      <c r="AR429" s="1">
        <v>2082.84748819571</v>
      </c>
      <c r="AS429" s="1">
        <v>2292.9841843199301</v>
      </c>
      <c r="AT429" s="1">
        <v>2682.3621321985202</v>
      </c>
      <c r="AU429" s="1">
        <v>2886.19899172343</v>
      </c>
      <c r="AV429" s="1">
        <v>1384.64347116469</v>
      </c>
      <c r="AW429" s="1">
        <v>1673.17058941659</v>
      </c>
      <c r="AX429" s="1">
        <v>1858.45123558766</v>
      </c>
      <c r="AY429" s="1">
        <v>2175.71023025763</v>
      </c>
      <c r="AZ429" s="1">
        <v>2341.5037400584702</v>
      </c>
    </row>
    <row r="430" spans="1:52" x14ac:dyDescent="0.3">
      <c r="A430">
        <v>424</v>
      </c>
      <c r="B430">
        <f t="shared" si="6"/>
        <v>18</v>
      </c>
      <c r="C430" s="1">
        <v>4046.5629576374699</v>
      </c>
      <c r="D430" s="1">
        <v>4697.1527832211696</v>
      </c>
      <c r="E430" s="1">
        <v>5412.1866993355798</v>
      </c>
      <c r="F430" s="1">
        <v>6164.8828903006397</v>
      </c>
      <c r="G430" s="1">
        <v>7380.0442381545399</v>
      </c>
      <c r="H430" s="1">
        <v>2050.66052127495</v>
      </c>
      <c r="I430" s="1">
        <v>2352.6206247058299</v>
      </c>
      <c r="J430" s="1">
        <v>2688.0158334645198</v>
      </c>
      <c r="K430" s="1">
        <v>3041.6128997423002</v>
      </c>
      <c r="L430" s="1">
        <v>3731.38541285978</v>
      </c>
      <c r="M430" s="1">
        <v>1543.61008336498</v>
      </c>
      <c r="N430" s="1">
        <v>1790.5617209203001</v>
      </c>
      <c r="O430" s="1">
        <v>2062.2023980219001</v>
      </c>
      <c r="P430" s="1">
        <v>2358.1251101692301</v>
      </c>
      <c r="Q430" s="1">
        <v>3731.38541285978</v>
      </c>
      <c r="R430" s="1">
        <v>1477.96866928247</v>
      </c>
      <c r="S430" s="1">
        <v>1707.0096152655101</v>
      </c>
      <c r="T430" s="1">
        <v>1957.0666733072401</v>
      </c>
      <c r="U430" s="1">
        <v>2229.4645280178202</v>
      </c>
      <c r="V430" s="1">
        <v>2652.5280271362299</v>
      </c>
      <c r="W430" s="1">
        <v>1214.6372619943099</v>
      </c>
      <c r="X430" s="1">
        <v>1382.9233846083</v>
      </c>
      <c r="Y430" s="1">
        <v>1586.7474605033001</v>
      </c>
      <c r="Z430" s="1">
        <v>1828.64234511066</v>
      </c>
      <c r="AA430" s="1">
        <v>2160.0343325998101</v>
      </c>
      <c r="AB430" s="1">
        <v>5058.5879497814303</v>
      </c>
      <c r="AC430" s="1">
        <v>6076.4114763940197</v>
      </c>
      <c r="AD430" s="1">
        <v>6610.2693463527403</v>
      </c>
      <c r="AE430" s="1">
        <v>7720.69073983199</v>
      </c>
      <c r="AF430" s="1">
        <v>8306.7126568731601</v>
      </c>
      <c r="AG430" s="1">
        <v>2642.6124826862601</v>
      </c>
      <c r="AH430" s="1">
        <v>3161.6924346328601</v>
      </c>
      <c r="AI430" s="1">
        <v>3432.3183549271098</v>
      </c>
      <c r="AJ430" s="1">
        <v>4003.8457722251601</v>
      </c>
      <c r="AK430" s="1">
        <v>4423.1967009938598</v>
      </c>
      <c r="AL430" s="1">
        <v>1979.1170749989401</v>
      </c>
      <c r="AM430" s="1">
        <v>2385.0638105756602</v>
      </c>
      <c r="AN430" s="1">
        <v>2614.9592641598201</v>
      </c>
      <c r="AO430" s="1">
        <v>3060.7641109958499</v>
      </c>
      <c r="AP430" s="1">
        <v>3294.06953561515</v>
      </c>
      <c r="AQ430" s="1">
        <v>1905.8554232419599</v>
      </c>
      <c r="AR430" s="1">
        <v>2284.0604981604001</v>
      </c>
      <c r="AS430" s="1">
        <v>2498.45536960152</v>
      </c>
      <c r="AT430" s="1">
        <v>2909.36733645495</v>
      </c>
      <c r="AU430" s="1">
        <v>3123.5826581925799</v>
      </c>
      <c r="AV430" s="1">
        <v>1548.9430267728401</v>
      </c>
      <c r="AW430" s="1">
        <v>1860.38306987939</v>
      </c>
      <c r="AX430" s="1">
        <v>2049.91334156837</v>
      </c>
      <c r="AY430" s="1">
        <v>2388.1959640293499</v>
      </c>
      <c r="AZ430" s="1">
        <v>2564.3616927214398</v>
      </c>
    </row>
    <row r="431" spans="1:52" x14ac:dyDescent="0.3">
      <c r="A431">
        <v>425</v>
      </c>
      <c r="B431">
        <f t="shared" si="6"/>
        <v>18</v>
      </c>
      <c r="C431" s="1">
        <v>4144.7763106188804</v>
      </c>
      <c r="D431" s="1">
        <v>4805.6637620326401</v>
      </c>
      <c r="E431" s="1">
        <v>5533.9853090479</v>
      </c>
      <c r="F431" s="1">
        <v>6297.4117574654902</v>
      </c>
      <c r="G431" s="1">
        <v>7532.4760011299604</v>
      </c>
      <c r="H431" s="1">
        <v>2202.9769450986801</v>
      </c>
      <c r="I431" s="1">
        <v>2526.59140396559</v>
      </c>
      <c r="J431" s="1">
        <v>2889.9568166806998</v>
      </c>
      <c r="K431" s="1">
        <v>3267.5959593931502</v>
      </c>
      <c r="L431" s="1">
        <v>4002.9720841814201</v>
      </c>
      <c r="M431" s="1">
        <v>1640.9936707522099</v>
      </c>
      <c r="N431" s="1">
        <v>1896.9196848562599</v>
      </c>
      <c r="O431" s="1">
        <v>2180.66429371409</v>
      </c>
      <c r="P431" s="1">
        <v>2485.5347193891498</v>
      </c>
      <c r="Q431" s="1">
        <v>4002.9720841814201</v>
      </c>
      <c r="R431" s="1">
        <v>1574.3824718880001</v>
      </c>
      <c r="S431" s="1">
        <v>1813.2074046974799</v>
      </c>
      <c r="T431" s="1">
        <v>2074.0593192236702</v>
      </c>
      <c r="U431" s="1">
        <v>2355.19166231908</v>
      </c>
      <c r="V431" s="1">
        <v>2795.3922808560901</v>
      </c>
      <c r="W431" s="1">
        <v>1299.81481300016</v>
      </c>
      <c r="X431" s="1">
        <v>1475.1526194618</v>
      </c>
      <c r="Y431" s="1">
        <v>1689.36315900454</v>
      </c>
      <c r="Z431" s="1">
        <v>1939.2870606481599</v>
      </c>
      <c r="AA431" s="1">
        <v>2285.1693058183901</v>
      </c>
      <c r="AB431" s="1">
        <v>5184.09150426838</v>
      </c>
      <c r="AC431" s="1">
        <v>6223.7945106513998</v>
      </c>
      <c r="AD431" s="1">
        <v>6768.41033908586</v>
      </c>
      <c r="AE431" s="1">
        <v>7894.5055969221703</v>
      </c>
      <c r="AF431" s="1">
        <v>8488.2463554015194</v>
      </c>
      <c r="AG431" s="1">
        <v>2776.0480710864999</v>
      </c>
      <c r="AH431" s="1">
        <v>3320.4302975190099</v>
      </c>
      <c r="AI431" s="1">
        <v>3603.58187815777</v>
      </c>
      <c r="AJ431" s="1">
        <v>4193.9798789243796</v>
      </c>
      <c r="AK431" s="1">
        <v>4626.6980045189703</v>
      </c>
      <c r="AL431" s="1">
        <v>2087.3054935154701</v>
      </c>
      <c r="AM431" s="1">
        <v>2508.3732029909002</v>
      </c>
      <c r="AN431" s="1">
        <v>2740.9743398206601</v>
      </c>
      <c r="AO431" s="1">
        <v>3200.8177254798802</v>
      </c>
      <c r="AP431" s="1">
        <v>3440.7631941395198</v>
      </c>
      <c r="AQ431" s="1">
        <v>2013.3129591076899</v>
      </c>
      <c r="AR431" s="1">
        <v>2406.4032178490002</v>
      </c>
      <c r="AS431" s="1">
        <v>2623.3765359539202</v>
      </c>
      <c r="AT431" s="1">
        <v>3048.0560898275899</v>
      </c>
      <c r="AU431" s="1">
        <v>3268.7614506383302</v>
      </c>
      <c r="AV431" s="1">
        <v>1643.33406057247</v>
      </c>
      <c r="AW431" s="1">
        <v>1968.07894479684</v>
      </c>
      <c r="AX431" s="1">
        <v>2160.41489446384</v>
      </c>
      <c r="AY431" s="1">
        <v>2510.9728845311802</v>
      </c>
      <c r="AZ431" s="1">
        <v>2692.8228041215898</v>
      </c>
    </row>
    <row r="432" spans="1:52" x14ac:dyDescent="0.3">
      <c r="A432">
        <v>426</v>
      </c>
      <c r="B432">
        <f t="shared" si="6"/>
        <v>18</v>
      </c>
      <c r="C432" s="1">
        <v>4192.54757641987</v>
      </c>
      <c r="D432" s="1">
        <v>4858.1994732912799</v>
      </c>
      <c r="E432" s="1">
        <v>5592.6250539235498</v>
      </c>
      <c r="F432" s="1">
        <v>6360.7534663380902</v>
      </c>
      <c r="G432" s="1">
        <v>7604.7434192779601</v>
      </c>
      <c r="H432" s="1">
        <v>2271.2302129685499</v>
      </c>
      <c r="I432" s="1">
        <v>2604.6202725252901</v>
      </c>
      <c r="J432" s="1">
        <v>2980.3480840021398</v>
      </c>
      <c r="K432" s="1">
        <v>3368.9924665011899</v>
      </c>
      <c r="L432" s="1">
        <v>4125.8101769737796</v>
      </c>
      <c r="M432" s="1">
        <v>1680.1060827828601</v>
      </c>
      <c r="N432" s="1">
        <v>1939.5167246205999</v>
      </c>
      <c r="O432" s="1">
        <v>2228.0592440291598</v>
      </c>
      <c r="P432" s="1">
        <v>2536.22677706083</v>
      </c>
      <c r="Q432" s="1">
        <v>4125.8101769737796</v>
      </c>
      <c r="R432" s="1">
        <v>1612.54070862205</v>
      </c>
      <c r="S432" s="1">
        <v>1855.14135647079</v>
      </c>
      <c r="T432" s="1">
        <v>2120.0838025390399</v>
      </c>
      <c r="U432" s="1">
        <v>2404.2445648744001</v>
      </c>
      <c r="V432" s="1">
        <v>2850.7220408032699</v>
      </c>
      <c r="W432" s="1">
        <v>1332.0437092879199</v>
      </c>
      <c r="X432" s="1">
        <v>1512.54144152361</v>
      </c>
      <c r="Y432" s="1">
        <v>1730.7263184824001</v>
      </c>
      <c r="Z432" s="1">
        <v>1981.86446187089</v>
      </c>
      <c r="AA432" s="1">
        <v>2333.5291032811001</v>
      </c>
      <c r="AB432" s="1">
        <v>5262.2581949651703</v>
      </c>
      <c r="AC432" s="1">
        <v>6316.4277095390498</v>
      </c>
      <c r="AD432" s="1">
        <v>6868.0644083569796</v>
      </c>
      <c r="AE432" s="1">
        <v>8004.6046604479097</v>
      </c>
      <c r="AF432" s="1">
        <v>8604.0202969574202</v>
      </c>
      <c r="AG432" s="1">
        <v>2857.0447966921001</v>
      </c>
      <c r="AH432" s="1">
        <v>3417.8307196292999</v>
      </c>
      <c r="AI432" s="1">
        <v>3709.1662433122301</v>
      </c>
      <c r="AJ432" s="1">
        <v>4312.0002158364996</v>
      </c>
      <c r="AK432" s="1">
        <v>4753.8246192604702</v>
      </c>
      <c r="AL432" s="1">
        <v>2138.2562929020901</v>
      </c>
      <c r="AM432" s="1">
        <v>2566.6662156675802</v>
      </c>
      <c r="AN432" s="1">
        <v>2800.2315481106202</v>
      </c>
      <c r="AO432" s="1">
        <v>3266.69187223782</v>
      </c>
      <c r="AP432" s="1">
        <v>3509.4593874960001</v>
      </c>
      <c r="AQ432" s="1">
        <v>2063.5860181120802</v>
      </c>
      <c r="AR432" s="1">
        <v>2463.7995357894501</v>
      </c>
      <c r="AS432" s="1">
        <v>2681.6185311476602</v>
      </c>
      <c r="AT432" s="1">
        <v>3112.6660978261598</v>
      </c>
      <c r="AU432" s="1">
        <v>3336.0557985523201</v>
      </c>
      <c r="AV432" s="1">
        <v>1683.6677824656799</v>
      </c>
      <c r="AW432" s="1">
        <v>2013.7458833891601</v>
      </c>
      <c r="AX432" s="1">
        <v>2207.4055392168002</v>
      </c>
      <c r="AY432" s="1">
        <v>2562.7422219417499</v>
      </c>
      <c r="AZ432" s="1">
        <v>2746.7794743835402</v>
      </c>
    </row>
    <row r="433" spans="1:52" x14ac:dyDescent="0.3">
      <c r="A433">
        <v>427</v>
      </c>
      <c r="B433">
        <f t="shared" si="6"/>
        <v>18</v>
      </c>
      <c r="C433" s="1">
        <v>3824.1925638122002</v>
      </c>
      <c r="D433" s="1">
        <v>4506.1318788222798</v>
      </c>
      <c r="E433" s="1">
        <v>5212.1591097032297</v>
      </c>
      <c r="F433" s="1">
        <v>5947.3146853431399</v>
      </c>
      <c r="G433" s="1">
        <v>7136.2498908749803</v>
      </c>
      <c r="H433" s="1">
        <v>1919.7834807269301</v>
      </c>
      <c r="I433" s="1">
        <v>2226.2897453330302</v>
      </c>
      <c r="J433" s="1">
        <v>2572.2354361975799</v>
      </c>
      <c r="K433" s="1">
        <v>2926.45579605899</v>
      </c>
      <c r="L433" s="1">
        <v>3626.9334488060699</v>
      </c>
      <c r="M433" s="1">
        <v>1328.85990215217</v>
      </c>
      <c r="N433" s="1">
        <v>1560.4499163467001</v>
      </c>
      <c r="O433" s="1">
        <v>1818.2521159635401</v>
      </c>
      <c r="P433" s="1">
        <v>2091.3439592309101</v>
      </c>
      <c r="Q433" s="1">
        <v>3626.9334488060699</v>
      </c>
      <c r="R433" s="1">
        <v>1260.3481393714001</v>
      </c>
      <c r="S433" s="1">
        <v>1452.9693185352201</v>
      </c>
      <c r="T433" s="1">
        <v>1708.89720992854</v>
      </c>
      <c r="U433" s="1">
        <v>1957.74589634788</v>
      </c>
      <c r="V433" s="1">
        <v>2345.53710008296</v>
      </c>
      <c r="W433" s="1">
        <v>1004.2944707179601</v>
      </c>
      <c r="X433" s="1">
        <v>1159.2107251816999</v>
      </c>
      <c r="Y433" s="1">
        <v>1346.9078543317501</v>
      </c>
      <c r="Z433" s="1">
        <v>1562.00905162191</v>
      </c>
      <c r="AA433" s="1">
        <v>1856.19713865985</v>
      </c>
      <c r="AB433" s="1">
        <v>4629.8764030592602</v>
      </c>
      <c r="AC433" s="1">
        <v>5741.4026300225496</v>
      </c>
      <c r="AD433" s="1">
        <v>6276.4421368126996</v>
      </c>
      <c r="AE433" s="1">
        <v>7372.1205573430798</v>
      </c>
      <c r="AF433" s="1">
        <v>7949.2373594035998</v>
      </c>
      <c r="AG433" s="1">
        <v>2275.9998290307299</v>
      </c>
      <c r="AH433" s="1">
        <v>2808.4344155133999</v>
      </c>
      <c r="AI433" s="1">
        <v>3083.11793518386</v>
      </c>
      <c r="AJ433" s="1">
        <v>3645.0822541288799</v>
      </c>
      <c r="AK433" s="1">
        <v>4066.2834801751001</v>
      </c>
      <c r="AL433" s="1">
        <v>1542.8835369574199</v>
      </c>
      <c r="AM433" s="1">
        <v>1935.20147759871</v>
      </c>
      <c r="AN433" s="1">
        <v>2146.4624309125602</v>
      </c>
      <c r="AO433" s="1">
        <v>2566.2467845465499</v>
      </c>
      <c r="AP433" s="1">
        <v>2783.2452711423198</v>
      </c>
      <c r="AQ433" s="1">
        <v>1467.55973985431</v>
      </c>
      <c r="AR433" s="1">
        <v>1831.46517326153</v>
      </c>
      <c r="AS433" s="1">
        <v>2026.86273031939</v>
      </c>
      <c r="AT433" s="1">
        <v>2410.9914618386301</v>
      </c>
      <c r="AU433" s="1">
        <v>2608.4790664697798</v>
      </c>
      <c r="AV433" s="1">
        <v>1131.6682889932399</v>
      </c>
      <c r="AW433" s="1">
        <v>1425.2103132294101</v>
      </c>
      <c r="AX433" s="1">
        <v>1597.1889117562901</v>
      </c>
      <c r="AY433" s="1">
        <v>1905.5251241927499</v>
      </c>
      <c r="AZ433" s="1">
        <v>2063.5652575180402</v>
      </c>
    </row>
    <row r="434" spans="1:52" x14ac:dyDescent="0.3">
      <c r="A434">
        <v>428</v>
      </c>
      <c r="B434">
        <f t="shared" si="6"/>
        <v>18</v>
      </c>
      <c r="C434" s="1">
        <v>3852.4310164437502</v>
      </c>
      <c r="D434" s="1">
        <v>4535.5322439126103</v>
      </c>
      <c r="E434" s="1">
        <v>5244.9765338846501</v>
      </c>
      <c r="F434" s="1">
        <v>5982.3345836479302</v>
      </c>
      <c r="G434" s="1">
        <v>7175.4971754095504</v>
      </c>
      <c r="H434" s="1">
        <v>1924.96333939855</v>
      </c>
      <c r="I434" s="1">
        <v>2230.9463936715401</v>
      </c>
      <c r="J434" s="1">
        <v>2576.7992118697798</v>
      </c>
      <c r="K434" s="1">
        <v>2929.8668166980801</v>
      </c>
      <c r="L434" s="1">
        <v>3631.4884649079199</v>
      </c>
      <c r="M434" s="1">
        <v>1320.45358352068</v>
      </c>
      <c r="N434" s="1">
        <v>1549.63682971926</v>
      </c>
      <c r="O434" s="1">
        <v>1805.18542655027</v>
      </c>
      <c r="P434" s="1">
        <v>2074.9581567008299</v>
      </c>
      <c r="Q434" s="1">
        <v>3631.4884649079199</v>
      </c>
      <c r="R434" s="1">
        <v>1250.1259782971999</v>
      </c>
      <c r="S434" s="1">
        <v>1438.9303686026401</v>
      </c>
      <c r="T434" s="1">
        <v>1693.0552065639399</v>
      </c>
      <c r="U434" s="1">
        <v>1938.0390935406299</v>
      </c>
      <c r="V434" s="1">
        <v>2319.5163724056601</v>
      </c>
      <c r="W434" s="1">
        <v>992.95318750490503</v>
      </c>
      <c r="X434" s="1">
        <v>1146.12012232798</v>
      </c>
      <c r="Y434" s="1">
        <v>1330.8808933625301</v>
      </c>
      <c r="Z434" s="1">
        <v>1541.15545363309</v>
      </c>
      <c r="AA434" s="1">
        <v>1829.0111530198999</v>
      </c>
      <c r="AB434" s="1">
        <v>4681.5591971356798</v>
      </c>
      <c r="AC434" s="1">
        <v>5802.3133692585197</v>
      </c>
      <c r="AD434" s="1">
        <v>6342.9061383785402</v>
      </c>
      <c r="AE434" s="1">
        <v>7446.6498264213396</v>
      </c>
      <c r="AF434" s="1">
        <v>8028.5112012988002</v>
      </c>
      <c r="AG434" s="1">
        <v>2306.0692124898701</v>
      </c>
      <c r="AH434" s="1">
        <v>2847.1071069629002</v>
      </c>
      <c r="AI434" s="1">
        <v>3125.83120675497</v>
      </c>
      <c r="AJ434" s="1">
        <v>3693.21485852058</v>
      </c>
      <c r="AK434" s="1">
        <v>4120.9354304505496</v>
      </c>
      <c r="AL434" s="1">
        <v>1544.9200777078499</v>
      </c>
      <c r="AM434" s="1">
        <v>1938.6323423931799</v>
      </c>
      <c r="AN434" s="1">
        <v>2148.9052428722298</v>
      </c>
      <c r="AO434" s="1">
        <v>2568.7508172504799</v>
      </c>
      <c r="AP434" s="1">
        <v>2785.4268112498198</v>
      </c>
      <c r="AQ434" s="1">
        <v>1467.95003764692</v>
      </c>
      <c r="AR434" s="1">
        <v>1832.5662797383</v>
      </c>
      <c r="AS434" s="1">
        <v>2026.6920656971699</v>
      </c>
      <c r="AT434" s="1">
        <v>2410.23669450024</v>
      </c>
      <c r="AU434" s="1">
        <v>2606.9955307406099</v>
      </c>
      <c r="AV434" s="1">
        <v>1128.12335455222</v>
      </c>
      <c r="AW434" s="1">
        <v>1421.3953841351899</v>
      </c>
      <c r="AX434" s="1">
        <v>1592.25920659813</v>
      </c>
      <c r="AY434" s="1">
        <v>1898.88030220877</v>
      </c>
      <c r="AZ434" s="1">
        <v>2055.72869261906</v>
      </c>
    </row>
    <row r="435" spans="1:52" x14ac:dyDescent="0.3">
      <c r="A435">
        <v>429</v>
      </c>
      <c r="B435">
        <f t="shared" si="6"/>
        <v>18</v>
      </c>
      <c r="C435" s="1">
        <v>2164.5858741347301</v>
      </c>
      <c r="D435" s="1">
        <v>2548.0865268386901</v>
      </c>
      <c r="E435" s="1">
        <v>2934.1017218052898</v>
      </c>
      <c r="F435" s="1">
        <v>3324.5979629777398</v>
      </c>
      <c r="G435" s="1">
        <v>3955.7365617171599</v>
      </c>
      <c r="H435" s="1">
        <v>389.58519675124899</v>
      </c>
      <c r="I435" s="1">
        <v>419.52768436021398</v>
      </c>
      <c r="J435" s="1">
        <v>490.23571224132797</v>
      </c>
      <c r="K435" s="1">
        <v>548.72845947355597</v>
      </c>
      <c r="L435" s="1">
        <v>742.314448805035</v>
      </c>
      <c r="M435" s="1">
        <v>9.6053832043724103</v>
      </c>
      <c r="N435" s="1">
        <v>7.0436331882134899</v>
      </c>
      <c r="O435" s="1">
        <v>6.0977570661285796</v>
      </c>
      <c r="P435" s="1">
        <v>3.3277952346635402</v>
      </c>
      <c r="Q435" s="1">
        <v>742.314448805035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2434.90796428761</v>
      </c>
      <c r="AC435" s="1">
        <v>3067.7775227530201</v>
      </c>
      <c r="AD435" s="1">
        <v>3349.3870393184602</v>
      </c>
      <c r="AE435" s="1">
        <v>3902.9452880460299</v>
      </c>
      <c r="AF435" s="1">
        <v>4194.2854807491603</v>
      </c>
      <c r="AG435" s="1">
        <v>306.258004911922</v>
      </c>
      <c r="AH435" s="1">
        <v>409.72557346865699</v>
      </c>
      <c r="AI435" s="1">
        <v>455.74177875717498</v>
      </c>
      <c r="AJ435" s="1">
        <v>531.36754284504798</v>
      </c>
      <c r="AK435" s="1">
        <v>674.820329046746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</row>
    <row r="436" spans="1:52" x14ac:dyDescent="0.3">
      <c r="A436">
        <v>430</v>
      </c>
      <c r="B436">
        <f t="shared" si="6"/>
        <v>18</v>
      </c>
      <c r="C436" s="1">
        <v>2229.2531309195401</v>
      </c>
      <c r="D436" s="1">
        <v>2618.9889772009001</v>
      </c>
      <c r="E436" s="1">
        <v>3016.4933630906698</v>
      </c>
      <c r="F436" s="1">
        <v>3419.6440584535699</v>
      </c>
      <c r="G436" s="1">
        <v>4071.76882439971</v>
      </c>
      <c r="H436" s="1">
        <v>706.37938711275797</v>
      </c>
      <c r="I436" s="1">
        <v>817.784073251682</v>
      </c>
      <c r="J436" s="1">
        <v>949.181299195669</v>
      </c>
      <c r="K436" s="1">
        <v>1076.01436489149</v>
      </c>
      <c r="L436" s="1">
        <v>1405.8836722149099</v>
      </c>
      <c r="M436" s="1">
        <v>166.61123430960001</v>
      </c>
      <c r="N436" s="1">
        <v>172.430174512598</v>
      </c>
      <c r="O436" s="1">
        <v>205.88103160549599</v>
      </c>
      <c r="P436" s="1">
        <v>233.287924391133</v>
      </c>
      <c r="Q436" s="1">
        <v>1405.8836722149099</v>
      </c>
      <c r="R436" s="1">
        <v>94.980951895700599</v>
      </c>
      <c r="S436" s="1">
        <v>71.624830697426205</v>
      </c>
      <c r="T436" s="1">
        <v>94.656099124228902</v>
      </c>
      <c r="U436" s="1">
        <v>93.181872114509503</v>
      </c>
      <c r="V436" s="1">
        <v>173.98512313348499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2466.3696662663901</v>
      </c>
      <c r="AC436" s="1">
        <v>3096.0394400168698</v>
      </c>
      <c r="AD436" s="1">
        <v>3376.2391893888298</v>
      </c>
      <c r="AE436" s="1">
        <v>3925.3807125338399</v>
      </c>
      <c r="AF436" s="1">
        <v>4216.3318302957296</v>
      </c>
      <c r="AG436" s="1">
        <v>521.25571796621796</v>
      </c>
      <c r="AH436" s="1">
        <v>693.55117929428002</v>
      </c>
      <c r="AI436" s="1">
        <v>777.24833983841904</v>
      </c>
      <c r="AJ436" s="1">
        <v>933.991686332565</v>
      </c>
      <c r="AK436" s="1">
        <v>1136.5552803009</v>
      </c>
      <c r="AL436" s="1">
        <v>27.177551725736699</v>
      </c>
      <c r="AM436" s="1">
        <v>66.594211331040597</v>
      </c>
      <c r="AN436" s="1">
        <v>87.6082277422489</v>
      </c>
      <c r="AO436" s="1">
        <v>119.64291343206</v>
      </c>
      <c r="AP436" s="1">
        <v>133.626950721475</v>
      </c>
      <c r="AQ436" s="1">
        <v>1.0446852872332499</v>
      </c>
      <c r="AR436" s="1">
        <v>14.335783793800299</v>
      </c>
      <c r="AS436" s="1">
        <v>23.7468928173768</v>
      </c>
      <c r="AT436" s="1">
        <v>34.847660236513697</v>
      </c>
      <c r="AU436" s="1">
        <v>37.148834350348899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</row>
    <row r="437" spans="1:52" x14ac:dyDescent="0.3">
      <c r="A437">
        <v>431</v>
      </c>
      <c r="B437">
        <f t="shared" si="6"/>
        <v>18</v>
      </c>
      <c r="C437" s="1">
        <v>2376.5077057163498</v>
      </c>
      <c r="D437" s="1">
        <v>2794.8819991103701</v>
      </c>
      <c r="E437" s="1">
        <v>3222.72263086868</v>
      </c>
      <c r="F437" s="1">
        <v>3657.74041245946</v>
      </c>
      <c r="G437" s="1">
        <v>4362.2295591210104</v>
      </c>
      <c r="H437" s="1">
        <v>853.81026015528198</v>
      </c>
      <c r="I437" s="1">
        <v>991.80203982504599</v>
      </c>
      <c r="J437" s="1">
        <v>1158.60160171346</v>
      </c>
      <c r="K437" s="1">
        <v>1322.3887709350799</v>
      </c>
      <c r="L437" s="1">
        <v>1712.01446558259</v>
      </c>
      <c r="M437" s="1">
        <v>305.52197920290598</v>
      </c>
      <c r="N437" s="1">
        <v>363.11021662265102</v>
      </c>
      <c r="O437" s="1">
        <v>430.656263767334</v>
      </c>
      <c r="P437" s="1">
        <v>499.70746350905699</v>
      </c>
      <c r="Q437" s="1">
        <v>1712.01446558259</v>
      </c>
      <c r="R437" s="1">
        <v>242.25945897639301</v>
      </c>
      <c r="S437" s="1">
        <v>258.78168756309998</v>
      </c>
      <c r="T437" s="1">
        <v>329.24337945037001</v>
      </c>
      <c r="U437" s="1">
        <v>379.25678231381198</v>
      </c>
      <c r="V437" s="1">
        <v>445.87009045395598</v>
      </c>
      <c r="W437" s="1">
        <v>40.445229248478498</v>
      </c>
      <c r="X437" s="1">
        <v>32.820380659991002</v>
      </c>
      <c r="Y437" s="1">
        <v>43.914966759019599</v>
      </c>
      <c r="Z437" s="1">
        <v>70.806917300004699</v>
      </c>
      <c r="AA437" s="1">
        <v>63.211104470072499</v>
      </c>
      <c r="AB437" s="1">
        <v>2662.1607149747601</v>
      </c>
      <c r="AC437" s="1">
        <v>3340.9499331176598</v>
      </c>
      <c r="AD437" s="1">
        <v>3647.2122711315301</v>
      </c>
      <c r="AE437" s="1">
        <v>4249.9601245786798</v>
      </c>
      <c r="AF437" s="1">
        <v>4568.5934958171401</v>
      </c>
      <c r="AG437" s="1">
        <v>663.96924250997301</v>
      </c>
      <c r="AH437" s="1">
        <v>865.78536170277403</v>
      </c>
      <c r="AI437" s="1">
        <v>965.392737552227</v>
      </c>
      <c r="AJ437" s="1">
        <v>1160.2456351707101</v>
      </c>
      <c r="AK437" s="1">
        <v>1381.5478803399301</v>
      </c>
      <c r="AL437" s="1">
        <v>126.034950997493</v>
      </c>
      <c r="AM437" s="1">
        <v>215.114442358167</v>
      </c>
      <c r="AN437" s="1">
        <v>260.21418257451501</v>
      </c>
      <c r="AO437" s="1">
        <v>337.197250286604</v>
      </c>
      <c r="AP437" s="1">
        <v>373.416110350564</v>
      </c>
      <c r="AQ437" s="1">
        <v>51.044368825834397</v>
      </c>
      <c r="AR437" s="1">
        <v>118.944278070121</v>
      </c>
      <c r="AS437" s="1">
        <v>151.55444125775699</v>
      </c>
      <c r="AT437" s="1">
        <v>197.45161528123299</v>
      </c>
      <c r="AU437" s="1">
        <v>216.045355622014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</row>
    <row r="438" spans="1:52" x14ac:dyDescent="0.3">
      <c r="A438">
        <v>432</v>
      </c>
      <c r="B438">
        <f t="shared" si="6"/>
        <v>18</v>
      </c>
      <c r="C438" s="1">
        <v>2865.96215514491</v>
      </c>
      <c r="D438" s="1">
        <v>3280.7578465573902</v>
      </c>
      <c r="E438" s="1">
        <v>3752.0660807047002</v>
      </c>
      <c r="F438" s="1">
        <v>4234.3011236640205</v>
      </c>
      <c r="G438" s="1">
        <v>5017.9389537890602</v>
      </c>
      <c r="H438" s="1">
        <v>1324.9837155760399</v>
      </c>
      <c r="I438" s="1">
        <v>1505.48348196097</v>
      </c>
      <c r="J438" s="1">
        <v>1722.2214442715499</v>
      </c>
      <c r="K438" s="1">
        <v>1941.0733485563201</v>
      </c>
      <c r="L438" s="1">
        <v>2422.5072571036499</v>
      </c>
      <c r="M438" s="1">
        <v>753.76844525485001</v>
      </c>
      <c r="N438" s="1">
        <v>842.88723399215598</v>
      </c>
      <c r="O438" s="1">
        <v>949.687534084964</v>
      </c>
      <c r="P438" s="1">
        <v>1060.2106971523301</v>
      </c>
      <c r="Q438" s="1">
        <v>2422.5072571036499</v>
      </c>
      <c r="R438" s="1">
        <v>686.79773818527894</v>
      </c>
      <c r="S438" s="1">
        <v>756.36738763667802</v>
      </c>
      <c r="T438" s="1">
        <v>842.71802144490198</v>
      </c>
      <c r="U438" s="1">
        <v>930.65048501279898</v>
      </c>
      <c r="V438" s="1">
        <v>1064.5317216932999</v>
      </c>
      <c r="W438" s="1">
        <v>439.68155225777502</v>
      </c>
      <c r="X438" s="1">
        <v>461.82348611877001</v>
      </c>
      <c r="Y438" s="1">
        <v>504.30452536877903</v>
      </c>
      <c r="Z438" s="1">
        <v>559.42534534556398</v>
      </c>
      <c r="AA438" s="1">
        <v>593.99161860917604</v>
      </c>
      <c r="AB438" s="1">
        <v>3509.86156635015</v>
      </c>
      <c r="AC438" s="1">
        <v>4164.3413589562797</v>
      </c>
      <c r="AD438" s="1">
        <v>4504.7838998779598</v>
      </c>
      <c r="AE438" s="1">
        <v>5180.5051155315796</v>
      </c>
      <c r="AF438" s="1">
        <v>5538.7588254443199</v>
      </c>
      <c r="AG438" s="1">
        <v>1427.71233726063</v>
      </c>
      <c r="AH438" s="1">
        <v>1687.45121560286</v>
      </c>
      <c r="AI438" s="1">
        <v>1818.9160405600901</v>
      </c>
      <c r="AJ438" s="1">
        <v>2075.1341684628501</v>
      </c>
      <c r="AK438" s="1">
        <v>2330.5177655704301</v>
      </c>
      <c r="AL438" s="1">
        <v>853.73363034963495</v>
      </c>
      <c r="AM438" s="1">
        <v>999.095491945405</v>
      </c>
      <c r="AN438" s="1">
        <v>1074.7304617749401</v>
      </c>
      <c r="AO438" s="1">
        <v>1215.3683783474</v>
      </c>
      <c r="AP438" s="1">
        <v>1284.51131564301</v>
      </c>
      <c r="AQ438" s="1">
        <v>777.782348295264</v>
      </c>
      <c r="AR438" s="1">
        <v>896.61658936344304</v>
      </c>
      <c r="AS438" s="1">
        <v>956.774719525725</v>
      </c>
      <c r="AT438" s="1">
        <v>1062.14562836919</v>
      </c>
      <c r="AU438" s="1">
        <v>1111.93205451878</v>
      </c>
      <c r="AV438" s="1">
        <v>449.242399777336</v>
      </c>
      <c r="AW438" s="1">
        <v>516.49575559003699</v>
      </c>
      <c r="AX438" s="1">
        <v>558.35561828093103</v>
      </c>
      <c r="AY438" s="1">
        <v>600.30303618979201</v>
      </c>
      <c r="AZ438" s="1">
        <v>618.39196426611397</v>
      </c>
    </row>
    <row r="439" spans="1:52" x14ac:dyDescent="0.3">
      <c r="A439">
        <v>433</v>
      </c>
      <c r="B439">
        <f t="shared" si="6"/>
        <v>19</v>
      </c>
      <c r="C439" s="1">
        <v>2942.3128213232199</v>
      </c>
      <c r="D439" s="1">
        <v>3370.1556394848699</v>
      </c>
      <c r="E439" s="1">
        <v>3854.93953671598</v>
      </c>
      <c r="F439" s="1">
        <v>4351.1808710497598</v>
      </c>
      <c r="G439" s="1">
        <v>5157.93406609269</v>
      </c>
      <c r="H439" s="1">
        <v>1401.1954138542701</v>
      </c>
      <c r="I439" s="1">
        <v>1594.85729633856</v>
      </c>
      <c r="J439" s="1">
        <v>1827.21381249909</v>
      </c>
      <c r="K439" s="1">
        <v>2062.8787007262099</v>
      </c>
      <c r="L439" s="1">
        <v>2573.62909658839</v>
      </c>
      <c r="M439" s="1">
        <v>830.42648787183202</v>
      </c>
      <c r="N439" s="1">
        <v>930.86035601214405</v>
      </c>
      <c r="O439" s="1">
        <v>1050.5789132617599</v>
      </c>
      <c r="P439" s="1">
        <v>1174.31766604268</v>
      </c>
      <c r="Q439" s="1">
        <v>2573.62909658839</v>
      </c>
      <c r="R439" s="1">
        <v>763.13187073828999</v>
      </c>
      <c r="S439" s="1">
        <v>845.41728471504996</v>
      </c>
      <c r="T439" s="1">
        <v>943.21600747411799</v>
      </c>
      <c r="U439" s="1">
        <v>1043.5856086445001</v>
      </c>
      <c r="V439" s="1">
        <v>1194.7915469534501</v>
      </c>
      <c r="W439" s="1">
        <v>509.56145891133798</v>
      </c>
      <c r="X439" s="1">
        <v>549.26870099313703</v>
      </c>
      <c r="Y439" s="1">
        <v>607.75754742383799</v>
      </c>
      <c r="Z439" s="1">
        <v>678.47135429988202</v>
      </c>
      <c r="AA439" s="1">
        <v>749.56741073913201</v>
      </c>
      <c r="AB439" s="1">
        <v>3636.2161628273898</v>
      </c>
      <c r="AC439" s="1">
        <v>4318.9331372718798</v>
      </c>
      <c r="AD439" s="1">
        <v>4673.5333049246601</v>
      </c>
      <c r="AE439" s="1">
        <v>5378.0016066445196</v>
      </c>
      <c r="AF439" s="1">
        <v>5751.5943371160402</v>
      </c>
      <c r="AG439" s="1">
        <v>1533.4360568244099</v>
      </c>
      <c r="AH439" s="1">
        <v>1815.9341129387501</v>
      </c>
      <c r="AI439" s="1">
        <v>1959.25058819174</v>
      </c>
      <c r="AJ439" s="1">
        <v>2238.1741664454598</v>
      </c>
      <c r="AK439" s="1">
        <v>2507.0130661019698</v>
      </c>
      <c r="AL439" s="1">
        <v>942.95936600001403</v>
      </c>
      <c r="AM439" s="1">
        <v>1101.53095210435</v>
      </c>
      <c r="AN439" s="1">
        <v>1185.8142732357901</v>
      </c>
      <c r="AO439" s="1">
        <v>1350.39031123678</v>
      </c>
      <c r="AP439" s="1">
        <v>1435.2003534492501</v>
      </c>
      <c r="AQ439" s="1">
        <v>868.08228929238999</v>
      </c>
      <c r="AR439" s="1">
        <v>1001.02369601966</v>
      </c>
      <c r="AS439" s="1">
        <v>1070.2159572215801</v>
      </c>
      <c r="AT439" s="1">
        <v>1202.1965389765201</v>
      </c>
      <c r="AU439" s="1">
        <v>1266.92705765242</v>
      </c>
      <c r="AV439" s="1">
        <v>512.486732879599</v>
      </c>
      <c r="AW439" s="1">
        <v>585.27061762410005</v>
      </c>
      <c r="AX439" s="1">
        <v>638.48985738250406</v>
      </c>
      <c r="AY439" s="1">
        <v>693.63489014258505</v>
      </c>
      <c r="AZ439" s="1">
        <v>717.17351387720305</v>
      </c>
    </row>
    <row r="440" spans="1:52" x14ac:dyDescent="0.3">
      <c r="A440">
        <v>434</v>
      </c>
      <c r="B440">
        <f t="shared" si="6"/>
        <v>19</v>
      </c>
      <c r="C440" s="1">
        <v>2996.5108444995799</v>
      </c>
      <c r="D440" s="1">
        <v>3433.8314322123001</v>
      </c>
      <c r="E440" s="1">
        <v>3928.5408532543902</v>
      </c>
      <c r="F440" s="1">
        <v>4435.1148567199298</v>
      </c>
      <c r="G440" s="1">
        <v>5258.9447518343604</v>
      </c>
      <c r="H440" s="1">
        <v>1447.4392354375</v>
      </c>
      <c r="I440" s="1">
        <v>1648.94668744768</v>
      </c>
      <c r="J440" s="1">
        <v>1890.36563977626</v>
      </c>
      <c r="K440" s="1">
        <v>2135.6328128300202</v>
      </c>
      <c r="L440" s="1">
        <v>2663.8522612807001</v>
      </c>
      <c r="M440" s="1">
        <v>885.266879997111</v>
      </c>
      <c r="N440" s="1">
        <v>994.346426268698</v>
      </c>
      <c r="O440" s="1">
        <v>1123.8076511453401</v>
      </c>
      <c r="P440" s="1">
        <v>1257.3628913847699</v>
      </c>
      <c r="Q440" s="1">
        <v>2663.8522612807001</v>
      </c>
      <c r="R440" s="1">
        <v>817.47452217284001</v>
      </c>
      <c r="S440" s="1">
        <v>909.01734974249996</v>
      </c>
      <c r="T440" s="1">
        <v>1015.6882114039601</v>
      </c>
      <c r="U440" s="1">
        <v>1125.6370055416501</v>
      </c>
      <c r="V440" s="1">
        <v>1292.9053163368001</v>
      </c>
      <c r="W440" s="1">
        <v>555.811792888117</v>
      </c>
      <c r="X440" s="1">
        <v>601.303988464344</v>
      </c>
      <c r="Y440" s="1">
        <v>669.07962399595101</v>
      </c>
      <c r="Z440" s="1">
        <v>749.92389486860895</v>
      </c>
      <c r="AA440" s="1">
        <v>841.99605865155104</v>
      </c>
      <c r="AB440" s="1">
        <v>3733.6027712566402</v>
      </c>
      <c r="AC440" s="1">
        <v>4439.0827622972602</v>
      </c>
      <c r="AD440" s="1">
        <v>4805.3420877723602</v>
      </c>
      <c r="AE440" s="1">
        <v>5533.6637211464804</v>
      </c>
      <c r="AF440" s="1">
        <v>5920.0081179660201</v>
      </c>
      <c r="AG440" s="1">
        <v>1616.7894497846401</v>
      </c>
      <c r="AH440" s="1">
        <v>1918.9346142075799</v>
      </c>
      <c r="AI440" s="1">
        <v>2072.6005799786099</v>
      </c>
      <c r="AJ440" s="1">
        <v>2371.71128662208</v>
      </c>
      <c r="AK440" s="1">
        <v>2652.87777904938</v>
      </c>
      <c r="AL440" s="1">
        <v>1023.36043041032</v>
      </c>
      <c r="AM440" s="1">
        <v>1194.81390808522</v>
      </c>
      <c r="AN440" s="1">
        <v>1282.3413985867801</v>
      </c>
      <c r="AO440" s="1">
        <v>1455.2662081245901</v>
      </c>
      <c r="AP440" s="1">
        <v>1542.0197374509601</v>
      </c>
      <c r="AQ440" s="1">
        <v>948.38268428647996</v>
      </c>
      <c r="AR440" s="1">
        <v>1092.3451485329399</v>
      </c>
      <c r="AS440" s="1">
        <v>1164.64311223973</v>
      </c>
      <c r="AT440" s="1">
        <v>1303.2136200953901</v>
      </c>
      <c r="AU440" s="1">
        <v>1372.49893391829</v>
      </c>
      <c r="AV440" s="1">
        <v>596.94901437356305</v>
      </c>
      <c r="AW440" s="1">
        <v>686.65953483451801</v>
      </c>
      <c r="AX440" s="1">
        <v>746.50671641392501</v>
      </c>
      <c r="AY440" s="1">
        <v>822.60090599762498</v>
      </c>
      <c r="AZ440" s="1">
        <v>857.66445656284202</v>
      </c>
    </row>
    <row r="441" spans="1:52" x14ac:dyDescent="0.3">
      <c r="A441">
        <v>435</v>
      </c>
      <c r="B441">
        <f t="shared" si="6"/>
        <v>19</v>
      </c>
      <c r="C441" s="1">
        <v>3038.87546134576</v>
      </c>
      <c r="D441" s="1">
        <v>3483.9549675358098</v>
      </c>
      <c r="E441" s="1">
        <v>3986.7502319448599</v>
      </c>
      <c r="F441" s="1">
        <v>4501.8160168781596</v>
      </c>
      <c r="G441" s="1">
        <v>5339.6759569832602</v>
      </c>
      <c r="H441" s="1">
        <v>1480.7814332673199</v>
      </c>
      <c r="I441" s="1">
        <v>1687.76946940636</v>
      </c>
      <c r="J441" s="1">
        <v>1935.34787075339</v>
      </c>
      <c r="K441" s="1">
        <v>2187.0465680340099</v>
      </c>
      <c r="L441" s="1">
        <v>2727.2779244466401</v>
      </c>
      <c r="M441" s="1">
        <v>930.24337621810605</v>
      </c>
      <c r="N441" s="1">
        <v>1046.6420033107099</v>
      </c>
      <c r="O441" s="1">
        <v>1184.2967590953499</v>
      </c>
      <c r="P441" s="1">
        <v>1326.11930558941</v>
      </c>
      <c r="Q441" s="1">
        <v>2727.2779244466401</v>
      </c>
      <c r="R441" s="1">
        <v>861.89342562169804</v>
      </c>
      <c r="S441" s="1">
        <v>961.06724085080202</v>
      </c>
      <c r="T441" s="1">
        <v>1075.2998520538999</v>
      </c>
      <c r="U441" s="1">
        <v>1193.2783470982399</v>
      </c>
      <c r="V441" s="1">
        <v>1374.06070098686</v>
      </c>
      <c r="W441" s="1">
        <v>594.72089455877199</v>
      </c>
      <c r="X441" s="1">
        <v>646.07882198519496</v>
      </c>
      <c r="Y441" s="1">
        <v>719.47443085447003</v>
      </c>
      <c r="Z441" s="1">
        <v>805.57623643403304</v>
      </c>
      <c r="AA441" s="1">
        <v>907.14425081359695</v>
      </c>
      <c r="AB441" s="1">
        <v>3813.4277374058802</v>
      </c>
      <c r="AC441" s="1">
        <v>4538.3067486688997</v>
      </c>
      <c r="AD441" s="1">
        <v>4914.5747139026298</v>
      </c>
      <c r="AE441" s="1">
        <v>5663.5818050968901</v>
      </c>
      <c r="AF441" s="1">
        <v>6060.9866271576602</v>
      </c>
      <c r="AG441" s="1">
        <v>1687.9395868686099</v>
      </c>
      <c r="AH441" s="1">
        <v>2007.7199598428299</v>
      </c>
      <c r="AI441" s="1">
        <v>2170.7256198130999</v>
      </c>
      <c r="AJ441" s="1">
        <v>2488.4501622687199</v>
      </c>
      <c r="AK441" s="1">
        <v>2781.1792689538802</v>
      </c>
      <c r="AL441" s="1">
        <v>1096.28928737966</v>
      </c>
      <c r="AM441" s="1">
        <v>1281.7463341375999</v>
      </c>
      <c r="AN441" s="1">
        <v>1375.0666228428099</v>
      </c>
      <c r="AO441" s="1">
        <v>1561.7710746098901</v>
      </c>
      <c r="AP441" s="1">
        <v>1655.88403297222</v>
      </c>
      <c r="AQ441" s="1">
        <v>1020.75582122429</v>
      </c>
      <c r="AR441" s="1">
        <v>1178.3595675663901</v>
      </c>
      <c r="AS441" s="1">
        <v>1256.2033419121401</v>
      </c>
      <c r="AT441" s="1">
        <v>1408.09688309442</v>
      </c>
      <c r="AU441" s="1">
        <v>1483.3266702416799</v>
      </c>
      <c r="AV441" s="1">
        <v>650.94008664715795</v>
      </c>
      <c r="AW441" s="1">
        <v>754.23942301913803</v>
      </c>
      <c r="AX441" s="1">
        <v>821.81266046944597</v>
      </c>
      <c r="AY441" s="1">
        <v>914.95951850578399</v>
      </c>
      <c r="AZ441" s="1">
        <v>958.99612850384494</v>
      </c>
    </row>
    <row r="442" spans="1:52" x14ac:dyDescent="0.3">
      <c r="A442">
        <v>436</v>
      </c>
      <c r="B442">
        <f t="shared" si="6"/>
        <v>19</v>
      </c>
      <c r="C442" s="1">
        <v>3074.1898111094501</v>
      </c>
      <c r="D442" s="1">
        <v>3525.8873872908598</v>
      </c>
      <c r="E442" s="1">
        <v>4035.5915830133499</v>
      </c>
      <c r="F442" s="1">
        <v>4557.9335837635299</v>
      </c>
      <c r="G442" s="1">
        <v>5407.8273477406001</v>
      </c>
      <c r="H442" s="1">
        <v>1507.05549152768</v>
      </c>
      <c r="I442" s="1">
        <v>1718.2436527114401</v>
      </c>
      <c r="J442" s="1">
        <v>1970.45716406717</v>
      </c>
      <c r="K442" s="1">
        <v>2226.9259780099901</v>
      </c>
      <c r="L442" s="1">
        <v>2776.1758578182598</v>
      </c>
      <c r="M442" s="1">
        <v>969.05668429376396</v>
      </c>
      <c r="N442" s="1">
        <v>1091.9072443784901</v>
      </c>
      <c r="O442" s="1">
        <v>1236.7617492388699</v>
      </c>
      <c r="P442" s="1">
        <v>1385.84909818507</v>
      </c>
      <c r="Q442" s="1">
        <v>2776.1758578182598</v>
      </c>
      <c r="R442" s="1">
        <v>900.21881616796497</v>
      </c>
      <c r="S442" s="1">
        <v>1006.03312675856</v>
      </c>
      <c r="T442" s="1">
        <v>1126.97788243541</v>
      </c>
      <c r="U442" s="1">
        <v>1252.01133685728</v>
      </c>
      <c r="V442" s="1">
        <v>1444.7003643149501</v>
      </c>
      <c r="W442" s="1">
        <v>628.421871921964</v>
      </c>
      <c r="X442" s="1">
        <v>685.23675895339795</v>
      </c>
      <c r="Y442" s="1">
        <v>764.47689268206602</v>
      </c>
      <c r="Z442" s="1">
        <v>855.95208245346498</v>
      </c>
      <c r="AA442" s="1">
        <v>966.61881206122303</v>
      </c>
      <c r="AB442" s="1">
        <v>3882.2223743260101</v>
      </c>
      <c r="AC442" s="1">
        <v>4624.2012708829097</v>
      </c>
      <c r="AD442" s="1">
        <v>5009.3304328675304</v>
      </c>
      <c r="AE442" s="1">
        <v>5776.7232926759898</v>
      </c>
      <c r="AF442" s="1">
        <v>6183.9768540333698</v>
      </c>
      <c r="AG442" s="1">
        <v>1749.92942637786</v>
      </c>
      <c r="AH442" s="1">
        <v>2085.3524883090199</v>
      </c>
      <c r="AI442" s="1">
        <v>2256.75315075969</v>
      </c>
      <c r="AJ442" s="1">
        <v>2591.3538710398202</v>
      </c>
      <c r="AK442" s="1">
        <v>2894.66966696596</v>
      </c>
      <c r="AL442" s="1">
        <v>1162.9772479140499</v>
      </c>
      <c r="AM442" s="1">
        <v>1362.1122258840801</v>
      </c>
      <c r="AN442" s="1">
        <v>1461.37619272651</v>
      </c>
      <c r="AO442" s="1">
        <v>1662.1314253529599</v>
      </c>
      <c r="AP442" s="1">
        <v>1763.31669601062</v>
      </c>
      <c r="AQ442" s="1">
        <v>1086.9723143367401</v>
      </c>
      <c r="AR442" s="1">
        <v>1257.970264007</v>
      </c>
      <c r="AS442" s="1">
        <v>1341.56394476538</v>
      </c>
      <c r="AT442" s="1">
        <v>1507.0678577307001</v>
      </c>
      <c r="AU442" s="1">
        <v>1589.07231614644</v>
      </c>
      <c r="AV442" s="1">
        <v>700.91815744239295</v>
      </c>
      <c r="AW442" s="1">
        <v>811.12739066156405</v>
      </c>
      <c r="AX442" s="1">
        <v>881.09985224825198</v>
      </c>
      <c r="AY442" s="1">
        <v>986.43865123893795</v>
      </c>
      <c r="AZ442" s="1">
        <v>1039.1868041292701</v>
      </c>
    </row>
    <row r="443" spans="1:52" x14ac:dyDescent="0.3">
      <c r="A443">
        <v>437</v>
      </c>
      <c r="B443">
        <f t="shared" si="6"/>
        <v>19</v>
      </c>
      <c r="C443" s="1">
        <v>3130.6308710213598</v>
      </c>
      <c r="D443" s="1">
        <v>3590.80410301353</v>
      </c>
      <c r="E443" s="1">
        <v>4110.12332421264</v>
      </c>
      <c r="F443" s="1">
        <v>4642.1241193763199</v>
      </c>
      <c r="G443" s="1">
        <v>5507.99059269999</v>
      </c>
      <c r="H443" s="1">
        <v>1540.3812729162801</v>
      </c>
      <c r="I443" s="1">
        <v>1756.21982044163</v>
      </c>
      <c r="J443" s="1">
        <v>2013.7693315196</v>
      </c>
      <c r="K443" s="1">
        <v>2275.70380194361</v>
      </c>
      <c r="L443" s="1">
        <v>2834.93226384438</v>
      </c>
      <c r="M443" s="1">
        <v>1008.51083600637</v>
      </c>
      <c r="N443" s="1">
        <v>1137.6957908166501</v>
      </c>
      <c r="O443" s="1">
        <v>1289.54444481264</v>
      </c>
      <c r="P443" s="1">
        <v>1446.0238020223601</v>
      </c>
      <c r="Q443" s="1">
        <v>2834.93226384438</v>
      </c>
      <c r="R443" s="1">
        <v>939.21035069884101</v>
      </c>
      <c r="S443" s="1">
        <v>1051.5170016121299</v>
      </c>
      <c r="T443" s="1">
        <v>1179.0004817558599</v>
      </c>
      <c r="U443" s="1">
        <v>1311.22441940163</v>
      </c>
      <c r="V443" s="1">
        <v>1515.6066250538199</v>
      </c>
      <c r="W443" s="1">
        <v>663.67030417083299</v>
      </c>
      <c r="X443" s="1">
        <v>725.99252366395797</v>
      </c>
      <c r="Y443" s="1">
        <v>811.20205107905701</v>
      </c>
      <c r="Z443" s="1">
        <v>908.82233072259896</v>
      </c>
      <c r="AA443" s="1">
        <v>1028.8646344486899</v>
      </c>
      <c r="AB443" s="1">
        <v>3978.6908721240502</v>
      </c>
      <c r="AC443" s="1">
        <v>4742.79364159331</v>
      </c>
      <c r="AD443" s="1">
        <v>5139.3037839451699</v>
      </c>
      <c r="AE443" s="1">
        <v>5929.5256531822197</v>
      </c>
      <c r="AF443" s="1">
        <v>6349.1065196039199</v>
      </c>
      <c r="AG443" s="1">
        <v>1819.4465701916999</v>
      </c>
      <c r="AH443" s="1">
        <v>2171.6813052829002</v>
      </c>
      <c r="AI443" s="1">
        <v>2352.0292157498702</v>
      </c>
      <c r="AJ443" s="1">
        <v>2704.8943577111099</v>
      </c>
      <c r="AK443" s="1">
        <v>3019.4149792930498</v>
      </c>
      <c r="AL443" s="1">
        <v>1230.4590247659601</v>
      </c>
      <c r="AM443" s="1">
        <v>1443.80519170912</v>
      </c>
      <c r="AN443" s="1">
        <v>1549.9358920915399</v>
      </c>
      <c r="AO443" s="1">
        <v>1765.70507645007</v>
      </c>
      <c r="AP443" s="1">
        <v>1874.51940251366</v>
      </c>
      <c r="AQ443" s="1">
        <v>1153.9716479783399</v>
      </c>
      <c r="AR443" s="1">
        <v>1338.9597906889501</v>
      </c>
      <c r="AS443" s="1">
        <v>1429.2238070859501</v>
      </c>
      <c r="AT443" s="1">
        <v>1609.3665121802701</v>
      </c>
      <c r="AU443" s="1">
        <v>1698.7808465874</v>
      </c>
      <c r="AV443" s="1">
        <v>757.26495157198895</v>
      </c>
      <c r="AW443" s="1">
        <v>876.71890997387402</v>
      </c>
      <c r="AX443" s="1">
        <v>950.63846273327999</v>
      </c>
      <c r="AY443" s="1">
        <v>1064.5892119549601</v>
      </c>
      <c r="AZ443" s="1">
        <v>1121.0171680322701</v>
      </c>
    </row>
    <row r="444" spans="1:52" x14ac:dyDescent="0.3">
      <c r="A444">
        <v>438</v>
      </c>
      <c r="B444">
        <f t="shared" si="6"/>
        <v>19</v>
      </c>
      <c r="C444" s="1">
        <v>3184.8934904400198</v>
      </c>
      <c r="D444" s="1">
        <v>3652.8001234501198</v>
      </c>
      <c r="E444" s="1">
        <v>4180.9455778822903</v>
      </c>
      <c r="F444" s="1">
        <v>4721.7150946195998</v>
      </c>
      <c r="G444" s="1">
        <v>5602.0989843133502</v>
      </c>
      <c r="H444" s="1">
        <v>1571.8571449344099</v>
      </c>
      <c r="I444" s="1">
        <v>1791.8147385970301</v>
      </c>
      <c r="J444" s="1">
        <v>2054.1099353437498</v>
      </c>
      <c r="K444" s="1">
        <v>2320.8184638109501</v>
      </c>
      <c r="L444" s="1">
        <v>2888.4148169652499</v>
      </c>
      <c r="M444" s="1">
        <v>1044.3692011375699</v>
      </c>
      <c r="N444" s="1">
        <v>1179.23252359516</v>
      </c>
      <c r="O444" s="1">
        <v>1337.61239573542</v>
      </c>
      <c r="P444" s="1">
        <v>1500.78644420567</v>
      </c>
      <c r="Q444" s="1">
        <v>2888.4148169652499</v>
      </c>
      <c r="R444" s="1">
        <v>974.92175128331905</v>
      </c>
      <c r="S444" s="1">
        <v>1093.1061292821901</v>
      </c>
      <c r="T444" s="1">
        <v>1226.7996810397899</v>
      </c>
      <c r="U444" s="1">
        <v>1365.6234573392301</v>
      </c>
      <c r="V444" s="1">
        <v>1580.7202192152999</v>
      </c>
      <c r="W444" s="1">
        <v>696.22120162363603</v>
      </c>
      <c r="X444" s="1">
        <v>763.69709101454305</v>
      </c>
      <c r="Y444" s="1">
        <v>854.47151008008598</v>
      </c>
      <c r="Z444" s="1">
        <v>957.88558414689203</v>
      </c>
      <c r="AA444" s="1">
        <v>1086.8285776245</v>
      </c>
      <c r="AB444" s="1">
        <v>4069.0896364530499</v>
      </c>
      <c r="AC444" s="1">
        <v>4853.4377925574099</v>
      </c>
      <c r="AD444" s="1">
        <v>5260.3479813126096</v>
      </c>
      <c r="AE444" s="1">
        <v>6071.2932159416596</v>
      </c>
      <c r="AF444" s="1">
        <v>6502.09491410174</v>
      </c>
      <c r="AG444" s="1">
        <v>1883.2536235027201</v>
      </c>
      <c r="AH444" s="1">
        <v>2250.63677732001</v>
      </c>
      <c r="AI444" s="1">
        <v>2439.0750584482798</v>
      </c>
      <c r="AJ444" s="1">
        <v>2808.5010998256698</v>
      </c>
      <c r="AK444" s="1">
        <v>3132.7666320855001</v>
      </c>
      <c r="AL444" s="1">
        <v>1292.1534688918</v>
      </c>
      <c r="AM444" s="1">
        <v>1518.6108234426599</v>
      </c>
      <c r="AN444" s="1">
        <v>1631.20243079649</v>
      </c>
      <c r="AO444" s="1">
        <v>1861.08056910768</v>
      </c>
      <c r="AP444" s="1">
        <v>1977.1428518038199</v>
      </c>
      <c r="AQ444" s="1">
        <v>1215.5153696984</v>
      </c>
      <c r="AR444" s="1">
        <v>1413.4526237109001</v>
      </c>
      <c r="AS444" s="1">
        <v>1510.1047870973</v>
      </c>
      <c r="AT444" s="1">
        <v>1704.1596602376101</v>
      </c>
      <c r="AU444" s="1">
        <v>1800.69367530052</v>
      </c>
      <c r="AV444" s="1">
        <v>810.67592177520999</v>
      </c>
      <c r="AW444" s="1">
        <v>940.00798653899005</v>
      </c>
      <c r="AX444" s="1">
        <v>1018.709575234</v>
      </c>
      <c r="AY444" s="1">
        <v>1141.42545022845</v>
      </c>
      <c r="AZ444" s="1">
        <v>1201.9032564556701</v>
      </c>
    </row>
    <row r="445" spans="1:52" x14ac:dyDescent="0.3">
      <c r="A445">
        <v>439</v>
      </c>
      <c r="B445">
        <f t="shared" si="6"/>
        <v>19</v>
      </c>
      <c r="C445" s="1">
        <v>3233.1217697453599</v>
      </c>
      <c r="D445" s="1">
        <v>3708.1799238590702</v>
      </c>
      <c r="E445" s="1">
        <v>4244.3317647188496</v>
      </c>
      <c r="F445" s="1">
        <v>4793.1191960943997</v>
      </c>
      <c r="G445" s="1">
        <v>5686.7910204012596</v>
      </c>
      <c r="H445" s="1">
        <v>1601.14616562943</v>
      </c>
      <c r="I445" s="1">
        <v>1825.03295704064</v>
      </c>
      <c r="J445" s="1">
        <v>2091.7539673390002</v>
      </c>
      <c r="K445" s="1">
        <v>2362.89483471516</v>
      </c>
      <c r="L445" s="1">
        <v>2938.6293009249998</v>
      </c>
      <c r="M445" s="1">
        <v>1078.1610866712999</v>
      </c>
      <c r="N445" s="1">
        <v>1218.48300737045</v>
      </c>
      <c r="O445" s="1">
        <v>1383.0255140495799</v>
      </c>
      <c r="P445" s="1">
        <v>1552.59089102092</v>
      </c>
      <c r="Q445" s="1">
        <v>2938.6293009249998</v>
      </c>
      <c r="R445" s="1">
        <v>1008.49862566128</v>
      </c>
      <c r="S445" s="1">
        <v>1132.28810413832</v>
      </c>
      <c r="T445" s="1">
        <v>1271.8303442906599</v>
      </c>
      <c r="U445" s="1">
        <v>1416.92645898964</v>
      </c>
      <c r="V445" s="1">
        <v>1642.2814377211701</v>
      </c>
      <c r="W445" s="1">
        <v>726.37321835971204</v>
      </c>
      <c r="X445" s="1">
        <v>798.82253471985803</v>
      </c>
      <c r="Y445" s="1">
        <v>894.93741479189305</v>
      </c>
      <c r="Z445" s="1">
        <v>1003.8114001029199</v>
      </c>
      <c r="AA445" s="1">
        <v>1141.4394350223799</v>
      </c>
      <c r="AB445" s="1">
        <v>4146.3372535327799</v>
      </c>
      <c r="AC445" s="1">
        <v>4948.2600046976804</v>
      </c>
      <c r="AD445" s="1">
        <v>5364.2423711515103</v>
      </c>
      <c r="AE445" s="1">
        <v>6193.4197346077699</v>
      </c>
      <c r="AF445" s="1">
        <v>6634.0981083002198</v>
      </c>
      <c r="AG445" s="1">
        <v>1940.5587636713101</v>
      </c>
      <c r="AH445" s="1">
        <v>2321.65351897456</v>
      </c>
      <c r="AI445" s="1">
        <v>2517.3867032898202</v>
      </c>
      <c r="AJ445" s="1">
        <v>2901.75582290578</v>
      </c>
      <c r="AK445" s="1">
        <v>3235.2507011456801</v>
      </c>
      <c r="AL445" s="1">
        <v>1349.3157689541599</v>
      </c>
      <c r="AM445" s="1">
        <v>1588.30473522947</v>
      </c>
      <c r="AN445" s="1">
        <v>1707.0585388153499</v>
      </c>
      <c r="AO445" s="1">
        <v>1950.5884600504501</v>
      </c>
      <c r="AP445" s="1">
        <v>2073.73059567369</v>
      </c>
      <c r="AQ445" s="1">
        <v>1272.4036958331901</v>
      </c>
      <c r="AR445" s="1">
        <v>1482.7086055663001</v>
      </c>
      <c r="AS445" s="1">
        <v>1585.41197970148</v>
      </c>
      <c r="AT445" s="1">
        <v>1792.89049089179</v>
      </c>
      <c r="AU445" s="1">
        <v>1896.3632937063101</v>
      </c>
      <c r="AV445" s="1">
        <v>860.44152679996</v>
      </c>
      <c r="AW445" s="1">
        <v>999.62997064142803</v>
      </c>
      <c r="AX445" s="1">
        <v>1083.02677203908</v>
      </c>
      <c r="AY445" s="1">
        <v>1215.73576870327</v>
      </c>
      <c r="AZ445" s="1">
        <v>1281.1137903418901</v>
      </c>
    </row>
    <row r="446" spans="1:52" x14ac:dyDescent="0.3">
      <c r="A446">
        <v>440</v>
      </c>
      <c r="B446">
        <f t="shared" si="6"/>
        <v>19</v>
      </c>
      <c r="C446" s="1">
        <v>4587.0448274722903</v>
      </c>
      <c r="D446" s="1">
        <v>5389.4714908343403</v>
      </c>
      <c r="E446" s="1">
        <v>6232.7281970801896</v>
      </c>
      <c r="F446" s="1">
        <v>7108.2716958367801</v>
      </c>
      <c r="G446" s="1">
        <v>8531.2800299646606</v>
      </c>
      <c r="H446" s="1">
        <v>2658.5894294822701</v>
      </c>
      <c r="I446" s="1">
        <v>3321.6682723029498</v>
      </c>
      <c r="J446" s="1">
        <v>3879.1569206405502</v>
      </c>
      <c r="K446" s="1">
        <v>4458.4169849036498</v>
      </c>
      <c r="L446" s="1">
        <v>5552.0962803780803</v>
      </c>
      <c r="M446" s="1">
        <v>2242.8238222336099</v>
      </c>
      <c r="N446" s="1">
        <v>2639.3782064714801</v>
      </c>
      <c r="O446" s="1">
        <v>3084.9323823780501</v>
      </c>
      <c r="P446" s="1">
        <v>3553.5139426768501</v>
      </c>
      <c r="Q446" s="1">
        <v>5552.0962803780803</v>
      </c>
      <c r="R446" s="1">
        <v>2161.2886574239301</v>
      </c>
      <c r="S446" s="1">
        <v>2517.0217799277302</v>
      </c>
      <c r="T446" s="1">
        <v>2955.2807342890101</v>
      </c>
      <c r="U446" s="1">
        <v>3395.3696141990399</v>
      </c>
      <c r="V446" s="1">
        <v>4093.24757054885</v>
      </c>
      <c r="W446" s="1">
        <v>1789.38139358331</v>
      </c>
      <c r="X446" s="1">
        <v>2092.8629923332601</v>
      </c>
      <c r="Y446" s="1">
        <v>2440.5093978304399</v>
      </c>
      <c r="Z446" s="1">
        <v>2810.5158306203298</v>
      </c>
      <c r="AA446" s="1">
        <v>3421.5078907071402</v>
      </c>
      <c r="AB446" s="1">
        <v>5841.5801361998201</v>
      </c>
      <c r="AC446" s="1">
        <v>7221.9611928729701</v>
      </c>
      <c r="AD446" s="1">
        <v>7899.86174460451</v>
      </c>
      <c r="AE446" s="1">
        <v>9280.3698737505601</v>
      </c>
      <c r="AF446" s="1">
        <v>10012.1416679545</v>
      </c>
      <c r="AG446" s="1">
        <v>3291.5737575138401</v>
      </c>
      <c r="AH446" s="1">
        <v>4087.5115089921701</v>
      </c>
      <c r="AI446" s="1">
        <v>4500.3140845765201</v>
      </c>
      <c r="AJ446" s="1">
        <v>5721.2108915854997</v>
      </c>
      <c r="AK446" s="1">
        <v>6360.2292833419897</v>
      </c>
      <c r="AL446" s="1">
        <v>2546.2910953416199</v>
      </c>
      <c r="AM446" s="1">
        <v>3428.5608156113699</v>
      </c>
      <c r="AN446" s="1">
        <v>3777.81549843015</v>
      </c>
      <c r="AO446" s="1">
        <v>4516.8360258049497</v>
      </c>
      <c r="AP446" s="1">
        <v>4898.6128332656599</v>
      </c>
      <c r="AQ446" s="1">
        <v>2656.3506468063001</v>
      </c>
      <c r="AR446" s="1">
        <v>3305.4300102973102</v>
      </c>
      <c r="AS446" s="1">
        <v>3635.9002600398298</v>
      </c>
      <c r="AT446" s="1">
        <v>4330.5776723346899</v>
      </c>
      <c r="AU446" s="1">
        <v>4689.2924966460496</v>
      </c>
      <c r="AV446" s="1">
        <v>2108.8219894619901</v>
      </c>
      <c r="AW446" s="1">
        <v>2643.57883149401</v>
      </c>
      <c r="AX446" s="1">
        <v>2928.23257536552</v>
      </c>
      <c r="AY446" s="1">
        <v>3492.5543356472599</v>
      </c>
      <c r="AZ446" s="1">
        <v>3783.2000499158198</v>
      </c>
    </row>
    <row r="447" spans="1:52" x14ac:dyDescent="0.3">
      <c r="A447">
        <v>441</v>
      </c>
      <c r="B447">
        <f t="shared" si="6"/>
        <v>19</v>
      </c>
      <c r="C447" s="1">
        <v>4538.5848357921004</v>
      </c>
      <c r="D447" s="1">
        <v>5335.05050692032</v>
      </c>
      <c r="E447" s="1">
        <v>6170.6604328946296</v>
      </c>
      <c r="F447" s="1">
        <v>7036.5052198775402</v>
      </c>
      <c r="G447" s="1">
        <v>8444.2794738002194</v>
      </c>
      <c r="H447" s="1">
        <v>2522.30094730681</v>
      </c>
      <c r="I447" s="1">
        <v>2931.8524590893699</v>
      </c>
      <c r="J447" s="1">
        <v>3390.9884136054102</v>
      </c>
      <c r="K447" s="1">
        <v>3860.1099135199802</v>
      </c>
      <c r="L447" s="1">
        <v>4767.6578563574003</v>
      </c>
      <c r="M447" s="1">
        <v>1995.8259763932899</v>
      </c>
      <c r="N447" s="1">
        <v>2337.72989161847</v>
      </c>
      <c r="O447" s="1">
        <v>2718.5303373300899</v>
      </c>
      <c r="P447" s="1">
        <v>3115.06483467303</v>
      </c>
      <c r="Q447" s="1">
        <v>4767.6578563574003</v>
      </c>
      <c r="R447" s="1">
        <v>1916.56202398848</v>
      </c>
      <c r="S447" s="1">
        <v>2216.1780925518901</v>
      </c>
      <c r="T447" s="1">
        <v>2591.6024404663499</v>
      </c>
      <c r="U447" s="1">
        <v>2959.9022488332698</v>
      </c>
      <c r="V447" s="1">
        <v>3547.9412853379599</v>
      </c>
      <c r="W447" s="1">
        <v>1588.4281979626001</v>
      </c>
      <c r="X447" s="1">
        <v>1850.1505863305599</v>
      </c>
      <c r="Y447" s="1">
        <v>2148.0419079629</v>
      </c>
      <c r="Z447" s="1">
        <v>2468.4180404518402</v>
      </c>
      <c r="AA447" s="1">
        <v>2954.1739369462198</v>
      </c>
      <c r="AB447" s="1">
        <v>5877.7513368588598</v>
      </c>
      <c r="AC447" s="1">
        <v>7289.0597852574401</v>
      </c>
      <c r="AD447" s="1">
        <v>7981.41916380573</v>
      </c>
      <c r="AE447" s="1">
        <v>9383.7378844912491</v>
      </c>
      <c r="AF447" s="1">
        <v>10130.9953143893</v>
      </c>
      <c r="AG447" s="1">
        <v>3388.54498738845</v>
      </c>
      <c r="AH447" s="1">
        <v>4216.0846887608304</v>
      </c>
      <c r="AI447" s="1">
        <v>4642.7657018800701</v>
      </c>
      <c r="AJ447" s="1">
        <v>5498.6525309659801</v>
      </c>
      <c r="AK447" s="1">
        <v>6103.3222576230201</v>
      </c>
      <c r="AL447" s="1">
        <v>2615.3503998410401</v>
      </c>
      <c r="AM447" s="1">
        <v>3262.03485074438</v>
      </c>
      <c r="AN447" s="1">
        <v>3581.6160137060501</v>
      </c>
      <c r="AO447" s="1">
        <v>4270.2124661288399</v>
      </c>
      <c r="AP447" s="1">
        <v>4625.1940472950801</v>
      </c>
      <c r="AQ447" s="1">
        <v>2530.0365632999801</v>
      </c>
      <c r="AR447" s="1">
        <v>3141.61133111254</v>
      </c>
      <c r="AS447" s="1">
        <v>3442.6461690710798</v>
      </c>
      <c r="AT447" s="1">
        <v>4088.52426250695</v>
      </c>
      <c r="AU447" s="1">
        <v>4420.61318858298</v>
      </c>
      <c r="AV447" s="1">
        <v>2046.3800655474299</v>
      </c>
      <c r="AW447" s="1">
        <v>2555.4190830774</v>
      </c>
      <c r="AX447" s="1">
        <v>2820.6734153326402</v>
      </c>
      <c r="AY447" s="1">
        <v>3354.2468610255801</v>
      </c>
      <c r="AZ447" s="1">
        <v>3628.8063863863799</v>
      </c>
    </row>
    <row r="448" spans="1:52" x14ac:dyDescent="0.3">
      <c r="A448">
        <v>442</v>
      </c>
      <c r="B448">
        <f t="shared" si="6"/>
        <v>19</v>
      </c>
      <c r="C448" s="1">
        <v>4397.0193533484899</v>
      </c>
      <c r="D448" s="1">
        <v>5181.0130195168203</v>
      </c>
      <c r="E448" s="1">
        <v>5996.2417175364799</v>
      </c>
      <c r="F448" s="1">
        <v>6838.84279878898</v>
      </c>
      <c r="G448" s="1">
        <v>8207.2990408596597</v>
      </c>
      <c r="H448" s="1">
        <v>2337.7212453286602</v>
      </c>
      <c r="I448" s="1">
        <v>2723.6495656229699</v>
      </c>
      <c r="J448" s="1">
        <v>3152.83485833646</v>
      </c>
      <c r="K448" s="1">
        <v>3584.5787334613301</v>
      </c>
      <c r="L448" s="1">
        <v>4432.8116387392001</v>
      </c>
      <c r="M448" s="1">
        <v>1838.67812614933</v>
      </c>
      <c r="N448" s="1">
        <v>2161.11124973707</v>
      </c>
      <c r="O448" s="1">
        <v>2517.5202613838301</v>
      </c>
      <c r="P448" s="1">
        <v>2884.5070316691799</v>
      </c>
      <c r="Q448" s="1">
        <v>4432.8116387392001</v>
      </c>
      <c r="R448" s="1">
        <v>1760.8403319381</v>
      </c>
      <c r="S448" s="1">
        <v>2040.1141314691899</v>
      </c>
      <c r="T448" s="1">
        <v>2392.9612374062899</v>
      </c>
      <c r="U448" s="1">
        <v>2732.3271291281599</v>
      </c>
      <c r="V448" s="1">
        <v>3265.9410005606101</v>
      </c>
      <c r="W448" s="1">
        <v>1445.4979800487599</v>
      </c>
      <c r="X448" s="1">
        <v>1693.66592132032</v>
      </c>
      <c r="Y448" s="1">
        <v>1969.56368798579</v>
      </c>
      <c r="Z448" s="1">
        <v>2245.57171916575</v>
      </c>
      <c r="AA448" s="1">
        <v>2678.95885664765</v>
      </c>
      <c r="AB448" s="1">
        <v>5652.6522939631895</v>
      </c>
      <c r="AC448" s="1">
        <v>7020.9156501942998</v>
      </c>
      <c r="AD448" s="1">
        <v>7694.8351444976697</v>
      </c>
      <c r="AE448" s="1">
        <v>9071.5625734167206</v>
      </c>
      <c r="AF448" s="1">
        <v>9800.5989671260595</v>
      </c>
      <c r="AG448" s="1">
        <v>3172.7119584536699</v>
      </c>
      <c r="AH448" s="1">
        <v>3954.3730275928601</v>
      </c>
      <c r="AI448" s="1">
        <v>4362.2968150549696</v>
      </c>
      <c r="AJ448" s="1">
        <v>5193.1671815107002</v>
      </c>
      <c r="AK448" s="1">
        <v>5780.8639427273401</v>
      </c>
      <c r="AL448" s="1">
        <v>2400.4215306754099</v>
      </c>
      <c r="AM448" s="1">
        <v>3016.5281837228199</v>
      </c>
      <c r="AN448" s="1">
        <v>3333.6263586104701</v>
      </c>
      <c r="AO448" s="1">
        <v>3996.6406374098001</v>
      </c>
      <c r="AP448" s="1">
        <v>4334.8214760289602</v>
      </c>
      <c r="AQ448" s="1">
        <v>2314.4127471267002</v>
      </c>
      <c r="AR448" s="1">
        <v>2897.34340844296</v>
      </c>
      <c r="AS448" s="1">
        <v>3196.1035192087202</v>
      </c>
      <c r="AT448" s="1">
        <v>3817.9863010520098</v>
      </c>
      <c r="AU448" s="1">
        <v>4133.6418595696596</v>
      </c>
      <c r="AV448" s="1">
        <v>1856.9463578867801</v>
      </c>
      <c r="AW448" s="1">
        <v>2343.66925395004</v>
      </c>
      <c r="AX448" s="1">
        <v>2604.59727678438</v>
      </c>
      <c r="AY448" s="1">
        <v>3109.4215035509001</v>
      </c>
      <c r="AZ448" s="1">
        <v>3369.46369241496</v>
      </c>
    </row>
    <row r="449" spans="1:52" x14ac:dyDescent="0.3">
      <c r="A449">
        <v>443</v>
      </c>
      <c r="B449">
        <f t="shared" si="6"/>
        <v>19</v>
      </c>
      <c r="C449" s="1">
        <v>4285.1072207873403</v>
      </c>
      <c r="D449" s="1">
        <v>5053.3421622739997</v>
      </c>
      <c r="E449" s="1">
        <v>5856.3755176847199</v>
      </c>
      <c r="F449" s="1">
        <v>6693.27890476845</v>
      </c>
      <c r="G449" s="1">
        <v>8050.7339258735901</v>
      </c>
      <c r="H449" s="1">
        <v>2205.5372802752699</v>
      </c>
      <c r="I449" s="1">
        <v>2570.78504255192</v>
      </c>
      <c r="J449" s="1">
        <v>2979.0669545217302</v>
      </c>
      <c r="K449" s="1">
        <v>3400.5621654330098</v>
      </c>
      <c r="L449" s="1">
        <v>4227.4628687803097</v>
      </c>
      <c r="M449" s="1">
        <v>1718.6300001030399</v>
      </c>
      <c r="N449" s="1">
        <v>2032.05695696421</v>
      </c>
      <c r="O449" s="1">
        <v>2379.15004124195</v>
      </c>
      <c r="P449" s="1">
        <v>2745.2984612903902</v>
      </c>
      <c r="Q449" s="1">
        <v>4227.4628687803097</v>
      </c>
      <c r="R449" s="1">
        <v>1641.53200875014</v>
      </c>
      <c r="S449" s="1">
        <v>1910.89110878987</v>
      </c>
      <c r="T449" s="1">
        <v>2256.04549600972</v>
      </c>
      <c r="U449" s="1">
        <v>2594.5585075778499</v>
      </c>
      <c r="V449" s="1">
        <v>3129.1128058059298</v>
      </c>
      <c r="W449" s="1">
        <v>1339.0156584538399</v>
      </c>
      <c r="X449" s="1">
        <v>1582.02216768174</v>
      </c>
      <c r="Y449" s="1">
        <v>1850.00768260979</v>
      </c>
      <c r="Z449" s="1">
        <v>2133.81361987845</v>
      </c>
      <c r="AA449" s="1">
        <v>2560.1753705544202</v>
      </c>
      <c r="AB449" s="1">
        <v>5481.1855561350503</v>
      </c>
      <c r="AC449" s="1">
        <v>6812.1663892378801</v>
      </c>
      <c r="AD449" s="1">
        <v>7467.2986293678096</v>
      </c>
      <c r="AE449" s="1">
        <v>8807.6707211177909</v>
      </c>
      <c r="AF449" s="1">
        <v>9516.7930169562405</v>
      </c>
      <c r="AG449" s="1">
        <v>3005.9632687868998</v>
      </c>
      <c r="AH449" s="1">
        <v>3749.42671320726</v>
      </c>
      <c r="AI449" s="1">
        <v>4137.5575426476898</v>
      </c>
      <c r="AJ449" s="1">
        <v>4930.0092715197197</v>
      </c>
      <c r="AK449" s="1">
        <v>5495.9904839102801</v>
      </c>
      <c r="AL449" s="1">
        <v>2229.9890401498701</v>
      </c>
      <c r="AM449" s="1">
        <v>2812.4060046588102</v>
      </c>
      <c r="AN449" s="1">
        <v>3115.6716802523201</v>
      </c>
      <c r="AO449" s="1">
        <v>3747.6771620670902</v>
      </c>
      <c r="AP449" s="1">
        <v>4075.7259611817599</v>
      </c>
      <c r="AQ449" s="1">
        <v>2144.2850524629998</v>
      </c>
      <c r="AR449" s="1">
        <v>2694.2685832389102</v>
      </c>
      <c r="AS449" s="1">
        <v>2979.34301806025</v>
      </c>
      <c r="AT449" s="1">
        <v>3570.5718965241599</v>
      </c>
      <c r="AU449" s="1">
        <v>3876.2971382250498</v>
      </c>
      <c r="AV449" s="1">
        <v>1703.0028461730001</v>
      </c>
      <c r="AW449" s="1">
        <v>2159.7236655198099</v>
      </c>
      <c r="AX449" s="1">
        <v>2411.0222274279199</v>
      </c>
      <c r="AY449" s="1">
        <v>2899.2025650852102</v>
      </c>
      <c r="AZ449" s="1">
        <v>3151.58146155242</v>
      </c>
    </row>
    <row r="450" spans="1:52" x14ac:dyDescent="0.3">
      <c r="A450">
        <v>444</v>
      </c>
      <c r="B450">
        <f t="shared" si="6"/>
        <v>19</v>
      </c>
      <c r="C450" s="1">
        <v>4181.68051501017</v>
      </c>
      <c r="D450" s="1">
        <v>4935.8051465138797</v>
      </c>
      <c r="E450" s="1">
        <v>5722.58450187168</v>
      </c>
      <c r="F450" s="1">
        <v>6543.9941537401101</v>
      </c>
      <c r="G450" s="1">
        <v>7875.3109871305396</v>
      </c>
      <c r="H450" s="1">
        <v>2106.6988747608102</v>
      </c>
      <c r="I450" s="1">
        <v>2457.6464137157</v>
      </c>
      <c r="J450" s="1">
        <v>2848.9059499704299</v>
      </c>
      <c r="K450" s="1">
        <v>3254.5694649941502</v>
      </c>
      <c r="L450" s="1">
        <v>4054.2772452005402</v>
      </c>
      <c r="M450" s="1">
        <v>1630.75325628668</v>
      </c>
      <c r="N450" s="1">
        <v>1932.6669308524399</v>
      </c>
      <c r="O450" s="1">
        <v>2266.25021096917</v>
      </c>
      <c r="P450" s="1">
        <v>2619.73833125997</v>
      </c>
      <c r="Q450" s="1">
        <v>4054.2772452005402</v>
      </c>
      <c r="R450" s="1">
        <v>1554.26569035132</v>
      </c>
      <c r="S450" s="1">
        <v>1811.6634043035799</v>
      </c>
      <c r="T450" s="1">
        <v>2143.9402622468501</v>
      </c>
      <c r="U450" s="1">
        <v>2470.1733916663502</v>
      </c>
      <c r="V450" s="1">
        <v>2985.13868192677</v>
      </c>
      <c r="W450" s="1">
        <v>1257.2547096231899</v>
      </c>
      <c r="X450" s="1">
        <v>1490.5516672715801</v>
      </c>
      <c r="Y450" s="1">
        <v>1746.2420951776701</v>
      </c>
      <c r="Z450" s="1">
        <v>2018.97436322369</v>
      </c>
      <c r="AA450" s="1">
        <v>2432.80058220304</v>
      </c>
      <c r="AB450" s="1">
        <v>5309.9453897306103</v>
      </c>
      <c r="AC450" s="1">
        <v>6603.7451797062304</v>
      </c>
      <c r="AD450" s="1">
        <v>7240.0013323100802</v>
      </c>
      <c r="AE450" s="1">
        <v>8543.8793170177196</v>
      </c>
      <c r="AF450" s="1">
        <v>9232.7408303989996</v>
      </c>
      <c r="AG450" s="1">
        <v>2859.9975935368502</v>
      </c>
      <c r="AH450" s="1">
        <v>3569.9722083392498</v>
      </c>
      <c r="AI450" s="1">
        <v>3940.5854022868698</v>
      </c>
      <c r="AJ450" s="1">
        <v>4698.9695188344303</v>
      </c>
      <c r="AK450" s="1">
        <v>5245.7907411753704</v>
      </c>
      <c r="AL450" s="1">
        <v>2091.77221635766</v>
      </c>
      <c r="AM450" s="1">
        <v>2646.37629724403</v>
      </c>
      <c r="AN450" s="1">
        <v>2937.1604595486201</v>
      </c>
      <c r="AO450" s="1">
        <v>3539.73842795468</v>
      </c>
      <c r="AP450" s="1">
        <v>3852.8119152727199</v>
      </c>
      <c r="AQ450" s="1">
        <v>2006.68214194396</v>
      </c>
      <c r="AR450" s="1">
        <v>2529.0970784268702</v>
      </c>
      <c r="AS450" s="1">
        <v>2801.80912889505</v>
      </c>
      <c r="AT450" s="1">
        <v>3363.9163667121502</v>
      </c>
      <c r="AU450" s="1">
        <v>3654.8309648985601</v>
      </c>
      <c r="AV450" s="1">
        <v>1578.3937558263101</v>
      </c>
      <c r="AW450" s="1">
        <v>2010.1639752507899</v>
      </c>
      <c r="AX450" s="1">
        <v>2248.9902452196402</v>
      </c>
      <c r="AY450" s="1">
        <v>2711.4109025921998</v>
      </c>
      <c r="AZ450" s="1">
        <v>2950.6803351245098</v>
      </c>
    </row>
    <row r="451" spans="1:52" x14ac:dyDescent="0.3">
      <c r="A451">
        <v>445</v>
      </c>
      <c r="B451">
        <f t="shared" si="6"/>
        <v>19</v>
      </c>
      <c r="C451" s="1">
        <v>4101.3367947835604</v>
      </c>
      <c r="D451" s="1">
        <v>4842.4290628754597</v>
      </c>
      <c r="E451" s="1">
        <v>5614.4674922406402</v>
      </c>
      <c r="F451" s="1">
        <v>6420.8256159013399</v>
      </c>
      <c r="G451" s="1">
        <v>7727.0494318180399</v>
      </c>
      <c r="H451" s="1">
        <v>2034.72057083306</v>
      </c>
      <c r="I451" s="1">
        <v>2374.52729027136</v>
      </c>
      <c r="J451" s="1">
        <v>2752.7364745915502</v>
      </c>
      <c r="K451" s="1">
        <v>3145.6660735515902</v>
      </c>
      <c r="L451" s="1">
        <v>3919.02168722958</v>
      </c>
      <c r="M451" s="1">
        <v>1563.2834108401</v>
      </c>
      <c r="N451" s="1">
        <v>1854.9228540296999</v>
      </c>
      <c r="O451" s="1">
        <v>2176.63357742175</v>
      </c>
      <c r="P451" s="1">
        <v>2518.2757325678999</v>
      </c>
      <c r="Q451" s="1">
        <v>3919.02168722958</v>
      </c>
      <c r="R451" s="1">
        <v>1489.6181830267001</v>
      </c>
      <c r="S451" s="1">
        <v>1737.1019600690099</v>
      </c>
      <c r="T451" s="1">
        <v>2058.75346172746</v>
      </c>
      <c r="U451" s="1">
        <v>2374.1386517092801</v>
      </c>
      <c r="V451" s="1">
        <v>2871.3789457623602</v>
      </c>
      <c r="W451" s="1">
        <v>1200.5599774909499</v>
      </c>
      <c r="X451" s="1">
        <v>1424.6516970012899</v>
      </c>
      <c r="Y451" s="1">
        <v>1670.5132497930999</v>
      </c>
      <c r="Z451" s="1">
        <v>1934.69268021417</v>
      </c>
      <c r="AA451" s="1">
        <v>2333.1617696653102</v>
      </c>
      <c r="AB451" s="1">
        <v>5177.6283641129403</v>
      </c>
      <c r="AC451" s="1">
        <v>6439.3035689690996</v>
      </c>
      <c r="AD451" s="1">
        <v>7058.8901353872297</v>
      </c>
      <c r="AE451" s="1">
        <v>8328.9100778795691</v>
      </c>
      <c r="AF451" s="1">
        <v>8999.2291566663298</v>
      </c>
      <c r="AG451" s="1">
        <v>2738.6947406251702</v>
      </c>
      <c r="AH451" s="1">
        <v>3418.7445116546601</v>
      </c>
      <c r="AI451" s="1">
        <v>3773.4711766864798</v>
      </c>
      <c r="AJ451" s="1">
        <v>4500.0518559339098</v>
      </c>
      <c r="AK451" s="1">
        <v>5024.4990985269797</v>
      </c>
      <c r="AL451" s="1">
        <v>1980.05163902806</v>
      </c>
      <c r="AM451" s="1">
        <v>2509.80103514038</v>
      </c>
      <c r="AN451" s="1">
        <v>2788.8341862708198</v>
      </c>
      <c r="AO451" s="1">
        <v>3364.4076284366001</v>
      </c>
      <c r="AP451" s="1">
        <v>3663.5072546323299</v>
      </c>
      <c r="AQ451" s="1">
        <v>1898.0106406939899</v>
      </c>
      <c r="AR451" s="1">
        <v>2396.7267358795398</v>
      </c>
      <c r="AS451" s="1">
        <v>2658.3227672928701</v>
      </c>
      <c r="AT451" s="1">
        <v>3194.86978406047</v>
      </c>
      <c r="AU451" s="1">
        <v>3472.5977107183198</v>
      </c>
      <c r="AV451" s="1">
        <v>1485.4708445389001</v>
      </c>
      <c r="AW451" s="1">
        <v>1896.68608624442</v>
      </c>
      <c r="AX451" s="1">
        <v>2126.0702826895699</v>
      </c>
      <c r="AY451" s="1">
        <v>2566.6521019977599</v>
      </c>
      <c r="AZ451" s="1">
        <v>2794.6544141998902</v>
      </c>
    </row>
    <row r="452" spans="1:52" x14ac:dyDescent="0.3">
      <c r="A452">
        <v>446</v>
      </c>
      <c r="B452">
        <f t="shared" si="6"/>
        <v>19</v>
      </c>
      <c r="C452" s="1">
        <v>4066.5284509261701</v>
      </c>
      <c r="D452" s="1">
        <v>4800.8932008401898</v>
      </c>
      <c r="E452" s="1">
        <v>5565.9008373450297</v>
      </c>
      <c r="F452" s="1">
        <v>6364.4923826275699</v>
      </c>
      <c r="G452" s="1">
        <v>7658.2644336134699</v>
      </c>
      <c r="H452" s="1">
        <v>2010.8959645150501</v>
      </c>
      <c r="I452" s="1">
        <v>2346.8106850376998</v>
      </c>
      <c r="J452" s="1">
        <v>2720.9485352075899</v>
      </c>
      <c r="K452" s="1">
        <v>3109.36993936515</v>
      </c>
      <c r="L452" s="1">
        <v>3873.3313765221001</v>
      </c>
      <c r="M452" s="1">
        <v>1533.2303928326801</v>
      </c>
      <c r="N452" s="1">
        <v>1819.1309358809201</v>
      </c>
      <c r="O452" s="1">
        <v>2134.66572575289</v>
      </c>
      <c r="P452" s="1">
        <v>2469.6227862351502</v>
      </c>
      <c r="Q452" s="1">
        <v>3873.3313765221001</v>
      </c>
      <c r="R452" s="1">
        <v>1461.0673984108601</v>
      </c>
      <c r="S452" s="1">
        <v>1703.09560231707</v>
      </c>
      <c r="T452" s="1">
        <v>2019.1533788787101</v>
      </c>
      <c r="U452" s="1">
        <v>2328.3827838242701</v>
      </c>
      <c r="V452" s="1">
        <v>2815.9409218870701</v>
      </c>
      <c r="W452" s="1">
        <v>1176.6581619634301</v>
      </c>
      <c r="X452" s="1">
        <v>1394.00077658232</v>
      </c>
      <c r="Y452" s="1">
        <v>1634.7011652737499</v>
      </c>
      <c r="Z452" s="1">
        <v>1895.1612916658801</v>
      </c>
      <c r="AA452" s="1">
        <v>2274.6832645525801</v>
      </c>
      <c r="AB452" s="1">
        <v>5102.49733513504</v>
      </c>
      <c r="AC452" s="1">
        <v>6344.43772266211</v>
      </c>
      <c r="AD452" s="1">
        <v>6953.7472000403104</v>
      </c>
      <c r="AE452" s="1">
        <v>8201.9539494912297</v>
      </c>
      <c r="AF452" s="1">
        <v>8860.6098819009003</v>
      </c>
      <c r="AG452" s="1">
        <v>2667.3809480097402</v>
      </c>
      <c r="AH452" s="1">
        <v>3328.7877162862501</v>
      </c>
      <c r="AI452" s="1">
        <v>3673.4808792477902</v>
      </c>
      <c r="AJ452" s="1">
        <v>4379.1516231136402</v>
      </c>
      <c r="AK452" s="1">
        <v>4889.8665283169903</v>
      </c>
      <c r="AL452" s="1">
        <v>1916.7302869897101</v>
      </c>
      <c r="AM452" s="1">
        <v>2430.7218668148098</v>
      </c>
      <c r="AN452" s="1">
        <v>2701.58251387572</v>
      </c>
      <c r="AO452" s="1">
        <v>3259.4697533860199</v>
      </c>
      <c r="AP452" s="1">
        <v>3549.40489959979</v>
      </c>
      <c r="AQ452" s="1">
        <v>1836.3410599018</v>
      </c>
      <c r="AR452" s="1">
        <v>2319.93056537336</v>
      </c>
      <c r="AS452" s="1">
        <v>2573.6985474763901</v>
      </c>
      <c r="AT452" s="1">
        <v>3093.35499530373</v>
      </c>
      <c r="AU452" s="1">
        <v>3362.3505612538102</v>
      </c>
      <c r="AV452" s="1">
        <v>1434.91667806853</v>
      </c>
      <c r="AW452" s="1">
        <v>1833.4556266920699</v>
      </c>
      <c r="AX452" s="1">
        <v>2056.3684938966098</v>
      </c>
      <c r="AY452" s="1">
        <v>2483.1114697867101</v>
      </c>
      <c r="AZ452" s="1">
        <v>2703.8907354667099</v>
      </c>
    </row>
    <row r="453" spans="1:52" x14ac:dyDescent="0.3">
      <c r="A453">
        <v>447</v>
      </c>
      <c r="B453">
        <f t="shared" si="6"/>
        <v>19</v>
      </c>
      <c r="C453" s="1">
        <v>4062.1852462106799</v>
      </c>
      <c r="D453" s="1">
        <v>4792.5309252900997</v>
      </c>
      <c r="E453" s="1">
        <v>5547.8897159131002</v>
      </c>
      <c r="F453" s="1">
        <v>6332.2513615940798</v>
      </c>
      <c r="G453" s="1">
        <v>7601.6123462358401</v>
      </c>
      <c r="H453" s="1">
        <v>2026.9655446775801</v>
      </c>
      <c r="I453" s="1">
        <v>2364.84921435243</v>
      </c>
      <c r="J453" s="1">
        <v>2734.8217169587101</v>
      </c>
      <c r="K453" s="1">
        <v>3113.05078069305</v>
      </c>
      <c r="L453" s="1">
        <v>3862.3438029317699</v>
      </c>
      <c r="M453" s="1">
        <v>1533.9403085338299</v>
      </c>
      <c r="N453" s="1">
        <v>1808.64181422603</v>
      </c>
      <c r="O453" s="1">
        <v>2113.1242221184998</v>
      </c>
      <c r="P453" s="1">
        <v>2425.6294561436698</v>
      </c>
      <c r="Q453" s="1">
        <v>3862.3438029317699</v>
      </c>
      <c r="R453" s="1">
        <v>1462.33870859324</v>
      </c>
      <c r="S453" s="1">
        <v>1693.7670984280101</v>
      </c>
      <c r="T453" s="1">
        <v>1998.5150031333999</v>
      </c>
      <c r="U453" s="1">
        <v>2285.5020315429101</v>
      </c>
      <c r="V453" s="1">
        <v>2732.56886146743</v>
      </c>
      <c r="W453" s="1">
        <v>1173.6653559628701</v>
      </c>
      <c r="X453" s="1">
        <v>1379.4225802815899</v>
      </c>
      <c r="Y453" s="1">
        <v>1607.8518130536399</v>
      </c>
      <c r="Z453" s="1">
        <v>1836.43176474814</v>
      </c>
      <c r="AA453" s="1">
        <v>2186.9723311295002</v>
      </c>
      <c r="AB453" s="1">
        <v>5066.68624382092</v>
      </c>
      <c r="AC453" s="1">
        <v>6297.6422548883302</v>
      </c>
      <c r="AD453" s="1">
        <v>6901.2052019417697</v>
      </c>
      <c r="AE453" s="1">
        <v>8135.6146701431398</v>
      </c>
      <c r="AF453" s="1">
        <v>8782.7557711717509</v>
      </c>
      <c r="AG453" s="1">
        <v>2638.5717389064198</v>
      </c>
      <c r="AH453" s="1">
        <v>3291.06328099645</v>
      </c>
      <c r="AI453" s="1">
        <v>3630.7661823263702</v>
      </c>
      <c r="AJ453" s="1">
        <v>4324.5417380346898</v>
      </c>
      <c r="AK453" s="1">
        <v>4827.5113848007404</v>
      </c>
      <c r="AL453" s="1">
        <v>1896.1563425826801</v>
      </c>
      <c r="AM453" s="1">
        <v>2402.47257785176</v>
      </c>
      <c r="AN453" s="1">
        <v>2668.0175327900702</v>
      </c>
      <c r="AO453" s="1">
        <v>3207.0458506906698</v>
      </c>
      <c r="AP453" s="1">
        <v>3483.9560130558202</v>
      </c>
      <c r="AQ453" s="1">
        <v>1816.4344651858901</v>
      </c>
      <c r="AR453" s="1">
        <v>2292.61157964429</v>
      </c>
      <c r="AS453" s="1">
        <v>2541.2046033215902</v>
      </c>
      <c r="AT453" s="1">
        <v>3042.3399278069801</v>
      </c>
      <c r="AU453" s="1">
        <v>3298.4929326596698</v>
      </c>
      <c r="AV453" s="1">
        <v>1422.1831999619801</v>
      </c>
      <c r="AW453" s="1">
        <v>1815.0609189306199</v>
      </c>
      <c r="AX453" s="1">
        <v>2026.3700956026601</v>
      </c>
      <c r="AY453" s="1">
        <v>2431.62478097862</v>
      </c>
      <c r="AZ453" s="1">
        <v>2640.3078798459101</v>
      </c>
    </row>
    <row r="454" spans="1:52" x14ac:dyDescent="0.3">
      <c r="A454">
        <v>448</v>
      </c>
      <c r="B454">
        <f t="shared" si="6"/>
        <v>19</v>
      </c>
      <c r="C454" s="1">
        <v>4031.0293614881102</v>
      </c>
      <c r="D454" s="1">
        <v>4741.08405126667</v>
      </c>
      <c r="E454" s="1">
        <v>5480.7071080269397</v>
      </c>
      <c r="F454" s="1">
        <v>6245.9044347502204</v>
      </c>
      <c r="G454" s="1">
        <v>7487.9008504945295</v>
      </c>
      <c r="H454" s="1">
        <v>2019.73124790418</v>
      </c>
      <c r="I454" s="1">
        <v>2339.0927536389599</v>
      </c>
      <c r="J454" s="1">
        <v>2696.5187821520599</v>
      </c>
      <c r="K454" s="1">
        <v>3058.57756627354</v>
      </c>
      <c r="L454" s="1">
        <v>3781.9460865175702</v>
      </c>
      <c r="M454" s="1">
        <v>1496.8307562166101</v>
      </c>
      <c r="N454" s="1">
        <v>1755.27552440912</v>
      </c>
      <c r="O454" s="1">
        <v>2042.78848044539</v>
      </c>
      <c r="P454" s="1">
        <v>2340.9273875188901</v>
      </c>
      <c r="Q454" s="1">
        <v>3781.9460865175702</v>
      </c>
      <c r="R454" s="1">
        <v>1425.8205087377</v>
      </c>
      <c r="S454" s="1">
        <v>1641.49841447212</v>
      </c>
      <c r="T454" s="1">
        <v>1929.13490803839</v>
      </c>
      <c r="U454" s="1">
        <v>2201.9749750154801</v>
      </c>
      <c r="V454" s="1">
        <v>2632.8340942393602</v>
      </c>
      <c r="W454" s="1">
        <v>1138.13177770824</v>
      </c>
      <c r="X454" s="1">
        <v>1325.59096038383</v>
      </c>
      <c r="Y454" s="1">
        <v>1538.5063138251901</v>
      </c>
      <c r="Z454" s="1">
        <v>1764.19835936965</v>
      </c>
      <c r="AA454" s="1">
        <v>2097.5616480369299</v>
      </c>
      <c r="AB454" s="1">
        <v>5037.3734310968503</v>
      </c>
      <c r="AC454" s="1">
        <v>6239.0153452467703</v>
      </c>
      <c r="AD454" s="1">
        <v>6825.3377258871196</v>
      </c>
      <c r="AE454" s="1">
        <v>8007.3687471493404</v>
      </c>
      <c r="AF454" s="1">
        <v>8635.3196467343005</v>
      </c>
      <c r="AG454" s="1">
        <v>2619.60550810102</v>
      </c>
      <c r="AH454" s="1">
        <v>3246.1275823553101</v>
      </c>
      <c r="AI454" s="1">
        <v>3569.3520915150998</v>
      </c>
      <c r="AJ454" s="1">
        <v>4210.5944062114404</v>
      </c>
      <c r="AK454" s="1">
        <v>4690.7636097190598</v>
      </c>
      <c r="AL454" s="1">
        <v>1867.92585034989</v>
      </c>
      <c r="AM454" s="1">
        <v>2342.2905051071598</v>
      </c>
      <c r="AN454" s="1">
        <v>2576.68189421734</v>
      </c>
      <c r="AO454" s="1">
        <v>3079.97046151413</v>
      </c>
      <c r="AP454" s="1">
        <v>3339.2611743908101</v>
      </c>
      <c r="AQ454" s="1">
        <v>1788.92821636895</v>
      </c>
      <c r="AR454" s="1">
        <v>2233.4488479646502</v>
      </c>
      <c r="AS454" s="1">
        <v>2451.0484085047601</v>
      </c>
      <c r="AT454" s="1">
        <v>2916.8162732116198</v>
      </c>
      <c r="AU454" s="1">
        <v>3155.55305647982</v>
      </c>
      <c r="AV454" s="1">
        <v>1389.3720924333099</v>
      </c>
      <c r="AW454" s="1">
        <v>1751.3776379154899</v>
      </c>
      <c r="AX454" s="1">
        <v>1940.5257885154199</v>
      </c>
      <c r="AY454" s="1">
        <v>2316.1264893395601</v>
      </c>
      <c r="AZ454" s="1">
        <v>2508.4515579858798</v>
      </c>
    </row>
    <row r="455" spans="1:52" x14ac:dyDescent="0.3">
      <c r="A455">
        <v>449</v>
      </c>
      <c r="B455">
        <f t="shared" si="6"/>
        <v>19</v>
      </c>
      <c r="C455" s="1">
        <v>3985.1535974734902</v>
      </c>
      <c r="D455" s="1">
        <v>4687.4646811921302</v>
      </c>
      <c r="E455" s="1">
        <v>5419.0725772914202</v>
      </c>
      <c r="F455" s="1">
        <v>6176.6103282662198</v>
      </c>
      <c r="G455" s="1">
        <v>7404.4753838689703</v>
      </c>
      <c r="H455" s="1">
        <v>1991.52062137542</v>
      </c>
      <c r="I455" s="1">
        <v>2306.5645735416902</v>
      </c>
      <c r="J455" s="1">
        <v>2660.4267317296399</v>
      </c>
      <c r="K455" s="1">
        <v>3019.32095407923</v>
      </c>
      <c r="L455" s="1">
        <v>3734.5445611508799</v>
      </c>
      <c r="M455" s="1">
        <v>1459.25363234525</v>
      </c>
      <c r="N455" s="1">
        <v>1711.61365366925</v>
      </c>
      <c r="O455" s="1">
        <v>1992.54745669881</v>
      </c>
      <c r="P455" s="1">
        <v>2284.32079187606</v>
      </c>
      <c r="Q455" s="1">
        <v>3734.5445611508799</v>
      </c>
      <c r="R455" s="1">
        <v>1389.09198200119</v>
      </c>
      <c r="S455" s="1">
        <v>1598.87560737082</v>
      </c>
      <c r="T455" s="1">
        <v>1880.2572425965</v>
      </c>
      <c r="U455" s="1">
        <v>2147.0384241675401</v>
      </c>
      <c r="V455" s="1">
        <v>2566.9969399005199</v>
      </c>
      <c r="W455" s="1">
        <v>1107.28842862017</v>
      </c>
      <c r="X455" s="1">
        <v>1286.1285841556601</v>
      </c>
      <c r="Y455" s="1">
        <v>1493.0705014850801</v>
      </c>
      <c r="Z455" s="1">
        <v>1715.9564459087301</v>
      </c>
      <c r="AA455" s="1">
        <v>2037.7207061638401</v>
      </c>
      <c r="AB455" s="1">
        <v>4956.3123828816997</v>
      </c>
      <c r="AC455" s="1">
        <v>6138.7417997917601</v>
      </c>
      <c r="AD455" s="1">
        <v>6715.1435565382099</v>
      </c>
      <c r="AE455" s="1">
        <v>7884.8025988843201</v>
      </c>
      <c r="AF455" s="1">
        <v>8502.4418717725093</v>
      </c>
      <c r="AG455" s="1">
        <v>2544.3254837765999</v>
      </c>
      <c r="AH455" s="1">
        <v>3153.0714669429199</v>
      </c>
      <c r="AI455" s="1">
        <v>3467.45241737371</v>
      </c>
      <c r="AJ455" s="1">
        <v>4099.1438439556496</v>
      </c>
      <c r="AK455" s="1">
        <v>4568.3450833788202</v>
      </c>
      <c r="AL455" s="1">
        <v>1793.32120123922</v>
      </c>
      <c r="AM455" s="1">
        <v>2251.8829590535602</v>
      </c>
      <c r="AN455" s="1">
        <v>2485.9149517887399</v>
      </c>
      <c r="AO455" s="1">
        <v>2973.3593572329801</v>
      </c>
      <c r="AP455" s="1">
        <v>3224.3648136585498</v>
      </c>
      <c r="AQ455" s="1">
        <v>1715.3755533891199</v>
      </c>
      <c r="AR455" s="1">
        <v>2144.5013763265601</v>
      </c>
      <c r="AS455" s="1">
        <v>2361.9635397879301</v>
      </c>
      <c r="AT455" s="1">
        <v>2812.4051361233201</v>
      </c>
      <c r="AU455" s="1">
        <v>3043.1390305643199</v>
      </c>
      <c r="AV455" s="1">
        <v>1328.8600146175099</v>
      </c>
      <c r="AW455" s="1">
        <v>1677.2728747991</v>
      </c>
      <c r="AX455" s="1">
        <v>1865.90295217468</v>
      </c>
      <c r="AY455" s="1">
        <v>2228.3332977467298</v>
      </c>
      <c r="AZ455" s="1">
        <v>2413.6576687231</v>
      </c>
    </row>
    <row r="456" spans="1:52" x14ac:dyDescent="0.3">
      <c r="A456">
        <v>450</v>
      </c>
      <c r="B456">
        <f t="shared" ref="B456:B519" si="7">CEILING(A456/24,1)</f>
        <v>19</v>
      </c>
      <c r="C456" s="1">
        <v>3953.1254381438298</v>
      </c>
      <c r="D456" s="1">
        <v>4649.3579578450799</v>
      </c>
      <c r="E456" s="1">
        <v>5374.2403643371799</v>
      </c>
      <c r="F456" s="1">
        <v>6124.5460874763403</v>
      </c>
      <c r="G456" s="1">
        <v>7340.6320394738896</v>
      </c>
      <c r="H456" s="1">
        <v>1978.5724523967999</v>
      </c>
      <c r="I456" s="1">
        <v>2290.82755370424</v>
      </c>
      <c r="J456" s="1">
        <v>2642.09442708599</v>
      </c>
      <c r="K456" s="1">
        <v>2997.8260493615599</v>
      </c>
      <c r="L456" s="1">
        <v>3706.15851452486</v>
      </c>
      <c r="M456" s="1">
        <v>1439.25572722069</v>
      </c>
      <c r="N456" s="1">
        <v>1687.0262052723999</v>
      </c>
      <c r="O456" s="1">
        <v>1963.0646500861801</v>
      </c>
      <c r="P456" s="1">
        <v>2249.22600262283</v>
      </c>
      <c r="Q456" s="1">
        <v>3706.15851452486</v>
      </c>
      <c r="R456" s="1">
        <v>1370.1369821088899</v>
      </c>
      <c r="S456" s="1">
        <v>1575.6121571594299</v>
      </c>
      <c r="T456" s="1">
        <v>1852.45301049669</v>
      </c>
      <c r="U456" s="1">
        <v>2113.9982871767102</v>
      </c>
      <c r="V456" s="1">
        <v>2525.8517391407399</v>
      </c>
      <c r="W456" s="1">
        <v>1088.90095734277</v>
      </c>
      <c r="X456" s="1">
        <v>1264.4344331950299</v>
      </c>
      <c r="Y456" s="1">
        <v>1467.12830972088</v>
      </c>
      <c r="Z456" s="1">
        <v>1684.7172575888601</v>
      </c>
      <c r="AA456" s="1">
        <v>1999.23828345223</v>
      </c>
      <c r="AB456" s="1">
        <v>4907.3681009397296</v>
      </c>
      <c r="AC456" s="1">
        <v>6076.5820908334999</v>
      </c>
      <c r="AD456" s="1">
        <v>6645.9955932735102</v>
      </c>
      <c r="AE456" s="1">
        <v>7800.5009086844502</v>
      </c>
      <c r="AF456" s="1">
        <v>8410.0731551192803</v>
      </c>
      <c r="AG456" s="1">
        <v>2513.7869467267101</v>
      </c>
      <c r="AH456" s="1">
        <v>3113.72702228341</v>
      </c>
      <c r="AI456" s="1">
        <v>3423.1888539388001</v>
      </c>
      <c r="AJ456" s="1">
        <v>4043.56928117182</v>
      </c>
      <c r="AK456" s="1">
        <v>4504.7293658189301</v>
      </c>
      <c r="AL456" s="1">
        <v>1759.65938829331</v>
      </c>
      <c r="AM456" s="1">
        <v>2208.73877978376</v>
      </c>
      <c r="AN456" s="1">
        <v>2437.17224062791</v>
      </c>
      <c r="AO456" s="1">
        <v>2913.4791688341202</v>
      </c>
      <c r="AP456" s="1">
        <v>3158.5317752085898</v>
      </c>
      <c r="AQ456" s="1">
        <v>1683.0073979321801</v>
      </c>
      <c r="AR456" s="1">
        <v>2103.1497193056898</v>
      </c>
      <c r="AS456" s="1">
        <v>2315.2897789130302</v>
      </c>
      <c r="AT456" s="1">
        <v>2755.22532820673</v>
      </c>
      <c r="AU456" s="1">
        <v>2980.35072322937</v>
      </c>
      <c r="AV456" s="1">
        <v>1298.6079222009801</v>
      </c>
      <c r="AW456" s="1">
        <v>1638.5248137737899</v>
      </c>
      <c r="AX456" s="1">
        <v>1822.02565221756</v>
      </c>
      <c r="AY456" s="1">
        <v>2174.75912168374</v>
      </c>
      <c r="AZ456" s="1">
        <v>2354.8680865480601</v>
      </c>
    </row>
    <row r="457" spans="1:52" x14ac:dyDescent="0.3">
      <c r="A457">
        <v>451</v>
      </c>
      <c r="B457">
        <f t="shared" si="7"/>
        <v>19</v>
      </c>
      <c r="C457" s="1">
        <v>3923.6656712686799</v>
      </c>
      <c r="D457" s="1">
        <v>4614.4998819423499</v>
      </c>
      <c r="E457" s="1">
        <v>5333.4256920020798</v>
      </c>
      <c r="F457" s="1">
        <v>6077.2876590952801</v>
      </c>
      <c r="G457" s="1">
        <v>7282.86027676292</v>
      </c>
      <c r="H457" s="1">
        <v>1961.1263099717501</v>
      </c>
      <c r="I457" s="1">
        <v>2270.3317867717701</v>
      </c>
      <c r="J457" s="1">
        <v>2618.37528608</v>
      </c>
      <c r="K457" s="1">
        <v>2970.5531505406998</v>
      </c>
      <c r="L457" s="1">
        <v>3671.4570062574599</v>
      </c>
      <c r="M457" s="1">
        <v>1418.2952423134</v>
      </c>
      <c r="N457" s="1">
        <v>1661.7700366178401</v>
      </c>
      <c r="O457" s="1">
        <v>1933.10450058588</v>
      </c>
      <c r="P457" s="1">
        <v>2213.9946013317599</v>
      </c>
      <c r="Q457" s="1">
        <v>3671.4570062574599</v>
      </c>
      <c r="R457" s="1">
        <v>1350.05331920652</v>
      </c>
      <c r="S457" s="1">
        <v>1551.4263155619999</v>
      </c>
      <c r="T457" s="1">
        <v>1823.9121015810899</v>
      </c>
      <c r="U457" s="1">
        <v>2080.5068214931098</v>
      </c>
      <c r="V457" s="1">
        <v>2484.5839748991998</v>
      </c>
      <c r="W457" s="1">
        <v>1070.08496404275</v>
      </c>
      <c r="X457" s="1">
        <v>1242.3696287297</v>
      </c>
      <c r="Y457" s="1">
        <v>1440.9976295942099</v>
      </c>
      <c r="Z457" s="1">
        <v>1653.6656290134399</v>
      </c>
      <c r="AA457" s="1">
        <v>1961.27255745817</v>
      </c>
      <c r="AB457" s="1">
        <v>4862.0563735228698</v>
      </c>
      <c r="AC457" s="1">
        <v>6019.3900563768302</v>
      </c>
      <c r="AD457" s="1">
        <v>6582.5373154185299</v>
      </c>
      <c r="AE457" s="1">
        <v>7723.4546983448899</v>
      </c>
      <c r="AF457" s="1">
        <v>8325.8089626315395</v>
      </c>
      <c r="AG457" s="1">
        <v>2482.8125447587199</v>
      </c>
      <c r="AH457" s="1">
        <v>3074.4256345164599</v>
      </c>
      <c r="AI457" s="1">
        <v>3379.2856942247099</v>
      </c>
      <c r="AJ457" s="1">
        <v>3989.1840626465</v>
      </c>
      <c r="AK457" s="1">
        <v>4442.9946244440398</v>
      </c>
      <c r="AL457" s="1">
        <v>1727.5263278001801</v>
      </c>
      <c r="AM457" s="1">
        <v>2167.9276042793399</v>
      </c>
      <c r="AN457" s="1">
        <v>2391.2209196495701</v>
      </c>
      <c r="AO457" s="1">
        <v>2857.3854059936598</v>
      </c>
      <c r="AP457" s="1">
        <v>3096.9875047603</v>
      </c>
      <c r="AQ457" s="1">
        <v>1652.0068189606</v>
      </c>
      <c r="AR457" s="1">
        <v>2063.9108064894999</v>
      </c>
      <c r="AS457" s="1">
        <v>2271.1538407298199</v>
      </c>
      <c r="AT457" s="1">
        <v>2701.5040387725899</v>
      </c>
      <c r="AU457" s="1">
        <v>2921.48276582979</v>
      </c>
      <c r="AV457" s="1">
        <v>1269.95638308001</v>
      </c>
      <c r="AW457" s="1">
        <v>1602.1748180454899</v>
      </c>
      <c r="AX457" s="1">
        <v>1780.92988044149</v>
      </c>
      <c r="AY457" s="1">
        <v>2124.85661337288</v>
      </c>
      <c r="AZ457" s="1">
        <v>2300.2451276006</v>
      </c>
    </row>
    <row r="458" spans="1:52" x14ac:dyDescent="0.3">
      <c r="A458">
        <v>452</v>
      </c>
      <c r="B458">
        <f t="shared" si="7"/>
        <v>19</v>
      </c>
      <c r="C458" s="1">
        <v>3915.5485325142199</v>
      </c>
      <c r="D458" s="1">
        <v>4603.5971615938097</v>
      </c>
      <c r="E458" s="1">
        <v>5319.8476080764503</v>
      </c>
      <c r="F458" s="1">
        <v>6060.4362726112604</v>
      </c>
      <c r="G458" s="1">
        <v>7260.7168455434703</v>
      </c>
      <c r="H458" s="1">
        <v>1952.83345948295</v>
      </c>
      <c r="I458" s="1">
        <v>2260.2768509773</v>
      </c>
      <c r="J458" s="1">
        <v>2606.5777550675002</v>
      </c>
      <c r="K458" s="1">
        <v>2956.84864698004</v>
      </c>
      <c r="L458" s="1">
        <v>3653.4305548285001</v>
      </c>
      <c r="M458" s="1">
        <v>1402.77544536204</v>
      </c>
      <c r="N458" s="1">
        <v>1642.82917984094</v>
      </c>
      <c r="O458" s="1">
        <v>1910.4695061360401</v>
      </c>
      <c r="P458" s="1">
        <v>2187.3351249398202</v>
      </c>
      <c r="Q458" s="1">
        <v>3653.4305548285001</v>
      </c>
      <c r="R458" s="1">
        <v>1335.0429567609699</v>
      </c>
      <c r="S458" s="1">
        <v>1533.11066090691</v>
      </c>
      <c r="T458" s="1">
        <v>1802.11651561852</v>
      </c>
      <c r="U458" s="1">
        <v>2054.88218828559</v>
      </c>
      <c r="V458" s="1">
        <v>2452.6725537760799</v>
      </c>
      <c r="W458" s="1">
        <v>1056.7248983358099</v>
      </c>
      <c r="X458" s="1">
        <v>1226.37015540997</v>
      </c>
      <c r="Y458" s="1">
        <v>1421.7604724349201</v>
      </c>
      <c r="Z458" s="1">
        <v>1630.90802531547</v>
      </c>
      <c r="AA458" s="1">
        <v>1932.8502132201299</v>
      </c>
      <c r="AB458" s="1">
        <v>4850.3802612371901</v>
      </c>
      <c r="AC458" s="1">
        <v>6002.8763508898301</v>
      </c>
      <c r="AD458" s="1">
        <v>6563.3512943016203</v>
      </c>
      <c r="AE458" s="1">
        <v>7697.5943826961802</v>
      </c>
      <c r="AF458" s="1">
        <v>8296.5024625058304</v>
      </c>
      <c r="AG458" s="1">
        <v>2466.4997435881101</v>
      </c>
      <c r="AH458" s="1">
        <v>3053.0615765019802</v>
      </c>
      <c r="AI458" s="1">
        <v>3355.0440217414798</v>
      </c>
      <c r="AJ458" s="1">
        <v>3958.2709132394298</v>
      </c>
      <c r="AK458" s="1">
        <v>4407.2728851652</v>
      </c>
      <c r="AL458" s="1">
        <v>1704.32487816668</v>
      </c>
      <c r="AM458" s="1">
        <v>2138.0864434342602</v>
      </c>
      <c r="AN458" s="1">
        <v>2357.6937747025099</v>
      </c>
      <c r="AO458" s="1">
        <v>2815.9678358686701</v>
      </c>
      <c r="AP458" s="1">
        <v>3051.3190329471399</v>
      </c>
      <c r="AQ458" s="1">
        <v>1629.54799430002</v>
      </c>
      <c r="AR458" s="1">
        <v>2035.10738695181</v>
      </c>
      <c r="AS458" s="1">
        <v>2238.8264138483701</v>
      </c>
      <c r="AT458" s="1">
        <v>2661.6627053689499</v>
      </c>
      <c r="AU458" s="1">
        <v>2877.5956997294502</v>
      </c>
      <c r="AV458" s="1">
        <v>1249.96545803448</v>
      </c>
      <c r="AW458" s="1">
        <v>1576.26991266963</v>
      </c>
      <c r="AX458" s="1">
        <v>1752.2368613615399</v>
      </c>
      <c r="AY458" s="1">
        <v>2089.27566370867</v>
      </c>
      <c r="AZ458" s="1">
        <v>2260.9474563921399</v>
      </c>
    </row>
    <row r="459" spans="1:52" x14ac:dyDescent="0.3">
      <c r="A459">
        <v>453</v>
      </c>
      <c r="B459">
        <f t="shared" si="7"/>
        <v>19</v>
      </c>
      <c r="C459" s="1">
        <v>2178.6333283169702</v>
      </c>
      <c r="D459" s="1">
        <v>2561.14233553757</v>
      </c>
      <c r="E459" s="1">
        <v>2946.0405312991902</v>
      </c>
      <c r="F459" s="1">
        <v>3332.8079781073502</v>
      </c>
      <c r="G459" s="1">
        <v>3958.88093352543</v>
      </c>
      <c r="H459" s="1">
        <v>386.47391022006099</v>
      </c>
      <c r="I459" s="1">
        <v>403.57396402666097</v>
      </c>
      <c r="J459" s="1">
        <v>466.72207047808399</v>
      </c>
      <c r="K459" s="1">
        <v>522.22082515910301</v>
      </c>
      <c r="L459" s="1">
        <v>619.82084083718303</v>
      </c>
      <c r="M459" s="1">
        <v>13.6526262062578</v>
      </c>
      <c r="N459" s="1">
        <v>20.6398540028624</v>
      </c>
      <c r="O459" s="1">
        <v>22.501072030187</v>
      </c>
      <c r="P459" s="1">
        <v>20.387317864208399</v>
      </c>
      <c r="Q459" s="1">
        <v>619.82084083718303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2506.5288010746699</v>
      </c>
      <c r="AC459" s="1">
        <v>3148.6475015779001</v>
      </c>
      <c r="AD459" s="1">
        <v>3437.1524293431098</v>
      </c>
      <c r="AE459" s="1">
        <v>3998.2470679317098</v>
      </c>
      <c r="AF459" s="1">
        <v>4293.6333339254597</v>
      </c>
      <c r="AG459" s="1">
        <v>363.187880302363</v>
      </c>
      <c r="AH459" s="1">
        <v>469.17068230424098</v>
      </c>
      <c r="AI459" s="1">
        <v>514.06189732115797</v>
      </c>
      <c r="AJ459" s="1">
        <v>601.42837540038397</v>
      </c>
      <c r="AK459" s="1">
        <v>751.11925802554504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</row>
    <row r="460" spans="1:52" x14ac:dyDescent="0.3">
      <c r="A460">
        <v>454</v>
      </c>
      <c r="B460">
        <f t="shared" si="7"/>
        <v>19</v>
      </c>
      <c r="C460" s="1">
        <v>2223.3395016519798</v>
      </c>
      <c r="D460" s="1">
        <v>2609.82258838702</v>
      </c>
      <c r="E460" s="1">
        <v>3003.1113504168702</v>
      </c>
      <c r="F460" s="1">
        <v>3399.7267660061202</v>
      </c>
      <c r="G460" s="1">
        <v>4041.9187149761501</v>
      </c>
      <c r="H460" s="1">
        <v>687.56460058024902</v>
      </c>
      <c r="I460" s="1">
        <v>793.84662044393804</v>
      </c>
      <c r="J460" s="1">
        <v>919.22640762042602</v>
      </c>
      <c r="K460" s="1">
        <v>1037.30746372871</v>
      </c>
      <c r="L460" s="1">
        <v>1330.3692425131601</v>
      </c>
      <c r="M460" s="1">
        <v>194.47854605279099</v>
      </c>
      <c r="N460" s="1">
        <v>221.121520767665</v>
      </c>
      <c r="O460" s="1">
        <v>251.70079623010301</v>
      </c>
      <c r="P460" s="1">
        <v>268.81098307402902</v>
      </c>
      <c r="Q460" s="1">
        <v>1330.3692425131601</v>
      </c>
      <c r="R460" s="1">
        <v>128.04119309685601</v>
      </c>
      <c r="S460" s="1">
        <v>104.458409440122</v>
      </c>
      <c r="T460" s="1">
        <v>131.35589622353501</v>
      </c>
      <c r="U460" s="1">
        <v>135.94345803099799</v>
      </c>
      <c r="V460" s="1">
        <v>127.673627993552</v>
      </c>
      <c r="W460" s="1">
        <v>8.6821876658183098E-2</v>
      </c>
      <c r="X460" s="1">
        <v>0</v>
      </c>
      <c r="Y460" s="1">
        <v>0</v>
      </c>
      <c r="Z460" s="1">
        <v>0</v>
      </c>
      <c r="AA460" s="1">
        <v>0</v>
      </c>
      <c r="AB460" s="1">
        <v>2502.68498914977</v>
      </c>
      <c r="AC460" s="1">
        <v>3132.93212899434</v>
      </c>
      <c r="AD460" s="1">
        <v>3415.4202035544699</v>
      </c>
      <c r="AE460" s="1">
        <v>3963.2227146467499</v>
      </c>
      <c r="AF460" s="1">
        <v>4253.4402549779097</v>
      </c>
      <c r="AG460" s="1">
        <v>549.93623551560199</v>
      </c>
      <c r="AH460" s="1">
        <v>724.93850065982099</v>
      </c>
      <c r="AI460" s="1">
        <v>809.51850681958399</v>
      </c>
      <c r="AJ460" s="1">
        <v>965.13906670539495</v>
      </c>
      <c r="AK460" s="1">
        <v>1164.9131333406101</v>
      </c>
      <c r="AL460" s="1">
        <v>32.308576805214699</v>
      </c>
      <c r="AM460" s="1">
        <v>75.866572440692806</v>
      </c>
      <c r="AN460" s="1">
        <v>96.252813686748198</v>
      </c>
      <c r="AO460" s="1">
        <v>121.807340767236</v>
      </c>
      <c r="AP460" s="1">
        <v>127.205816053573</v>
      </c>
      <c r="AQ460" s="1">
        <v>19.442806226103201</v>
      </c>
      <c r="AR460" s="1">
        <v>54.688194432655102</v>
      </c>
      <c r="AS460" s="1">
        <v>69.759385692551902</v>
      </c>
      <c r="AT460" s="1">
        <v>93.887122590428703</v>
      </c>
      <c r="AU460" s="1">
        <v>103.369256438985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</row>
    <row r="461" spans="1:52" x14ac:dyDescent="0.3">
      <c r="A461">
        <v>455</v>
      </c>
      <c r="B461">
        <f t="shared" si="7"/>
        <v>19</v>
      </c>
      <c r="C461" s="1">
        <v>2349.68830944092</v>
      </c>
      <c r="D461" s="1">
        <v>2763.1732654452999</v>
      </c>
      <c r="E461" s="1">
        <v>3184.3013794349199</v>
      </c>
      <c r="F461" s="1">
        <v>3610.7346513195398</v>
      </c>
      <c r="G461" s="1">
        <v>4301.7504775989701</v>
      </c>
      <c r="H461" s="1">
        <v>823.04401691700002</v>
      </c>
      <c r="I461" s="1">
        <v>955.40218222751798</v>
      </c>
      <c r="J461" s="1">
        <v>1114.6691779282201</v>
      </c>
      <c r="K461" s="1">
        <v>1268.76281343293</v>
      </c>
      <c r="L461" s="1">
        <v>1632.57900005385</v>
      </c>
      <c r="M461" s="1">
        <v>328.31666852447302</v>
      </c>
      <c r="N461" s="1">
        <v>382.884184359546</v>
      </c>
      <c r="O461" s="1">
        <v>451.65467332566499</v>
      </c>
      <c r="P461" s="1">
        <v>519.93769407996899</v>
      </c>
      <c r="Q461" s="1">
        <v>1632.57900005385</v>
      </c>
      <c r="R461" s="1">
        <v>269.95195225844202</v>
      </c>
      <c r="S461" s="1">
        <v>285.88181240106502</v>
      </c>
      <c r="T461" s="1">
        <v>359.649558888</v>
      </c>
      <c r="U461" s="1">
        <v>405.067481504657</v>
      </c>
      <c r="V461" s="1">
        <v>477.43552571468598</v>
      </c>
      <c r="W461" s="1">
        <v>64.087650364686297</v>
      </c>
      <c r="X461" s="1">
        <v>66.611963159642301</v>
      </c>
      <c r="Y461" s="1">
        <v>81.639564301895504</v>
      </c>
      <c r="Z461" s="1">
        <v>103.74683893235201</v>
      </c>
      <c r="AA461" s="1">
        <v>97.143705991655906</v>
      </c>
      <c r="AB461" s="1">
        <v>2665.3917984303998</v>
      </c>
      <c r="AC461" s="1">
        <v>3339.5596132263699</v>
      </c>
      <c r="AD461" s="1">
        <v>3645.2505740924598</v>
      </c>
      <c r="AE461" s="1">
        <v>4242.0392951193899</v>
      </c>
      <c r="AF461" s="1">
        <v>4557.4012108228499</v>
      </c>
      <c r="AG461" s="1">
        <v>680.29632749633004</v>
      </c>
      <c r="AH461" s="1">
        <v>888.09380374727596</v>
      </c>
      <c r="AI461" s="1">
        <v>990.20539796436901</v>
      </c>
      <c r="AJ461" s="1">
        <v>1177.3645406349001</v>
      </c>
      <c r="AK461" s="1">
        <v>1390.40586298423</v>
      </c>
      <c r="AL461" s="1">
        <v>164.49837457398399</v>
      </c>
      <c r="AM461" s="1">
        <v>264.70304489828601</v>
      </c>
      <c r="AN461" s="1">
        <v>310.87636622325499</v>
      </c>
      <c r="AO461" s="1">
        <v>400.33374197185299</v>
      </c>
      <c r="AP461" s="1">
        <v>442.016176834227</v>
      </c>
      <c r="AQ461" s="1">
        <v>101.323453614634</v>
      </c>
      <c r="AR461" s="1">
        <v>180.611341608277</v>
      </c>
      <c r="AS461" s="1">
        <v>215.81537602037801</v>
      </c>
      <c r="AT461" s="1">
        <v>279.27522707389699</v>
      </c>
      <c r="AU461" s="1">
        <v>306.72259674345901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</row>
    <row r="462" spans="1:52" x14ac:dyDescent="0.3">
      <c r="A462">
        <v>456</v>
      </c>
      <c r="B462">
        <f t="shared" si="7"/>
        <v>19</v>
      </c>
      <c r="C462" s="1">
        <v>2823.52104181288</v>
      </c>
      <c r="D462" s="1">
        <v>3231.8471332899799</v>
      </c>
      <c r="E462" s="1">
        <v>3694.1663252864701</v>
      </c>
      <c r="F462" s="1">
        <v>4165.81253426275</v>
      </c>
      <c r="G462" s="1">
        <v>4932.4478909351401</v>
      </c>
      <c r="H462" s="1">
        <v>1282.50678746477</v>
      </c>
      <c r="I462" s="1">
        <v>1456.4182620377201</v>
      </c>
      <c r="J462" s="1">
        <v>1663.7495737218901</v>
      </c>
      <c r="K462" s="1">
        <v>1871.1815334518701</v>
      </c>
      <c r="L462" s="1">
        <v>2326.47299231127</v>
      </c>
      <c r="M462" s="1">
        <v>772.60113369426006</v>
      </c>
      <c r="N462" s="1">
        <v>862.84293746547098</v>
      </c>
      <c r="O462" s="1">
        <v>970.93017314708197</v>
      </c>
      <c r="P462" s="1">
        <v>1079.3392457142099</v>
      </c>
      <c r="Q462" s="1">
        <v>2326.47299231127</v>
      </c>
      <c r="R462" s="1">
        <v>712.29820320731199</v>
      </c>
      <c r="S462" s="1">
        <v>784.01333447638399</v>
      </c>
      <c r="T462" s="1">
        <v>874.42282018351102</v>
      </c>
      <c r="U462" s="1">
        <v>960.70104669741602</v>
      </c>
      <c r="V462" s="1">
        <v>1091.6810062186601</v>
      </c>
      <c r="W462" s="1">
        <v>453.43325153712101</v>
      </c>
      <c r="X462" s="1">
        <v>486.47040769625698</v>
      </c>
      <c r="Y462" s="1">
        <v>535.16504076985404</v>
      </c>
      <c r="Z462" s="1">
        <v>587.08092519150398</v>
      </c>
      <c r="AA462" s="1">
        <v>633.46500560725701</v>
      </c>
      <c r="AB462" s="1">
        <v>3488.6735654499398</v>
      </c>
      <c r="AC462" s="1">
        <v>4133.9137172146702</v>
      </c>
      <c r="AD462" s="1">
        <v>4471.2296650647004</v>
      </c>
      <c r="AE462" s="1">
        <v>5136.7870979445997</v>
      </c>
      <c r="AF462" s="1">
        <v>5489.3604887729598</v>
      </c>
      <c r="AG462" s="1">
        <v>1428.1678964856501</v>
      </c>
      <c r="AH462" s="1">
        <v>1691.2378359249101</v>
      </c>
      <c r="AI462" s="1">
        <v>1823.85948948189</v>
      </c>
      <c r="AJ462" s="1">
        <v>2075.4742964173902</v>
      </c>
      <c r="AK462" s="1">
        <v>2321.5106622006101</v>
      </c>
      <c r="AL462" s="1">
        <v>880.79554421177295</v>
      </c>
      <c r="AM462" s="1">
        <v>1030.9904721816199</v>
      </c>
      <c r="AN462" s="1">
        <v>1103.4451617540601</v>
      </c>
      <c r="AO462" s="1">
        <v>1253.3166283691701</v>
      </c>
      <c r="AP462" s="1">
        <v>1329.70038219808</v>
      </c>
      <c r="AQ462" s="1">
        <v>812.74109650287005</v>
      </c>
      <c r="AR462" s="1">
        <v>938.18664180058795</v>
      </c>
      <c r="AS462" s="1">
        <v>996.642090152999</v>
      </c>
      <c r="AT462" s="1">
        <v>1115.3258401941901</v>
      </c>
      <c r="AU462" s="1">
        <v>1174.33420933502</v>
      </c>
      <c r="AV462" s="1">
        <v>485.13454897626502</v>
      </c>
      <c r="AW462" s="1">
        <v>556.33307550780705</v>
      </c>
      <c r="AX462" s="1">
        <v>558.56282833875798</v>
      </c>
      <c r="AY462" s="1">
        <v>602.42169138404904</v>
      </c>
      <c r="AZ462" s="1">
        <v>619.35980384140998</v>
      </c>
    </row>
    <row r="463" spans="1:52" x14ac:dyDescent="0.3">
      <c r="A463">
        <v>457</v>
      </c>
      <c r="B463">
        <f t="shared" si="7"/>
        <v>20</v>
      </c>
      <c r="C463" s="1">
        <v>2882.4747402901298</v>
      </c>
      <c r="D463" s="1">
        <v>3301.5431545125898</v>
      </c>
      <c r="E463" s="1">
        <v>3774.27930011013</v>
      </c>
      <c r="F463" s="1">
        <v>4257.0214777567098</v>
      </c>
      <c r="G463" s="1">
        <v>5041.7309597395397</v>
      </c>
      <c r="H463" s="1">
        <v>1344.8045227228999</v>
      </c>
      <c r="I463" s="1">
        <v>1529.8019465136099</v>
      </c>
      <c r="J463" s="1">
        <v>1750.10717231733</v>
      </c>
      <c r="K463" s="1">
        <v>1971.8924931372701</v>
      </c>
      <c r="L463" s="1">
        <v>2450.1140834387102</v>
      </c>
      <c r="M463" s="1">
        <v>838.36461361158194</v>
      </c>
      <c r="N463" s="1">
        <v>938.86539310171395</v>
      </c>
      <c r="O463" s="1">
        <v>1058.15364134732</v>
      </c>
      <c r="P463" s="1">
        <v>1178.05467095636</v>
      </c>
      <c r="Q463" s="1">
        <v>2450.1140834387102</v>
      </c>
      <c r="R463" s="1">
        <v>778.821126630187</v>
      </c>
      <c r="S463" s="1">
        <v>862.30650594682402</v>
      </c>
      <c r="T463" s="1">
        <v>962.89171817563397</v>
      </c>
      <c r="U463" s="1">
        <v>1061.0828868849801</v>
      </c>
      <c r="V463" s="1">
        <v>1211.8619553020601</v>
      </c>
      <c r="W463" s="1">
        <v>513.66729237957998</v>
      </c>
      <c r="X463" s="1">
        <v>556.125586729985</v>
      </c>
      <c r="Y463" s="1">
        <v>615.31867313117004</v>
      </c>
      <c r="Z463" s="1">
        <v>682.00977863879098</v>
      </c>
      <c r="AA463" s="1">
        <v>759.76692731365802</v>
      </c>
      <c r="AB463" s="1">
        <v>3588.92378935432</v>
      </c>
      <c r="AC463" s="1">
        <v>4256.6885803859996</v>
      </c>
      <c r="AD463" s="1">
        <v>4605.0079893619504</v>
      </c>
      <c r="AE463" s="1">
        <v>5293.5556938273103</v>
      </c>
      <c r="AF463" s="1">
        <v>5658.2788067803504</v>
      </c>
      <c r="AG463" s="1">
        <v>1513.70158291244</v>
      </c>
      <c r="AH463" s="1">
        <v>1794.86921995855</v>
      </c>
      <c r="AI463" s="1">
        <v>1937.0228421244899</v>
      </c>
      <c r="AJ463" s="1">
        <v>2207.5959661510401</v>
      </c>
      <c r="AK463" s="1">
        <v>2462.9702528695998</v>
      </c>
      <c r="AL463" s="1">
        <v>967.03193670882899</v>
      </c>
      <c r="AM463" s="1">
        <v>1127.7941062883101</v>
      </c>
      <c r="AN463" s="1">
        <v>1204.3651444715299</v>
      </c>
      <c r="AO463" s="1">
        <v>1362.3748978226199</v>
      </c>
      <c r="AP463" s="1">
        <v>1440.4530816067499</v>
      </c>
      <c r="AQ463" s="1">
        <v>900.12076278288396</v>
      </c>
      <c r="AR463" s="1">
        <v>1035.75051653625</v>
      </c>
      <c r="AS463" s="1">
        <v>1098.3368739575301</v>
      </c>
      <c r="AT463" s="1">
        <v>1225.1802184442399</v>
      </c>
      <c r="AU463" s="1">
        <v>1287.4747633531199</v>
      </c>
      <c r="AV463" s="1">
        <v>532.73213467749304</v>
      </c>
      <c r="AW463" s="1">
        <v>616.03054745116799</v>
      </c>
      <c r="AX463" s="1">
        <v>666.77279052139897</v>
      </c>
      <c r="AY463" s="1">
        <v>731.18444143843203</v>
      </c>
      <c r="AZ463" s="1">
        <v>759.09241018619002</v>
      </c>
    </row>
    <row r="464" spans="1:52" x14ac:dyDescent="0.3">
      <c r="A464">
        <v>458</v>
      </c>
      <c r="B464">
        <f t="shared" si="7"/>
        <v>20</v>
      </c>
      <c r="C464" s="1">
        <v>2936.57722996546</v>
      </c>
      <c r="D464" s="1">
        <v>3365.0062251361301</v>
      </c>
      <c r="E464" s="1">
        <v>3847.4077836290098</v>
      </c>
      <c r="F464" s="1">
        <v>4340.2993127034097</v>
      </c>
      <c r="G464" s="1">
        <v>5141.5665104692298</v>
      </c>
      <c r="H464" s="1">
        <v>1386.73315007111</v>
      </c>
      <c r="I464" s="1">
        <v>1578.86574873417</v>
      </c>
      <c r="J464" s="1">
        <v>1807.35619631738</v>
      </c>
      <c r="K464" s="1">
        <v>2038.20647196971</v>
      </c>
      <c r="L464" s="1">
        <v>2531.3554499154902</v>
      </c>
      <c r="M464" s="1">
        <v>886.36588886326604</v>
      </c>
      <c r="N464" s="1">
        <v>994.84773854484297</v>
      </c>
      <c r="O464" s="1">
        <v>1122.8645671033501</v>
      </c>
      <c r="P464" s="1">
        <v>1251.8792018157901</v>
      </c>
      <c r="Q464" s="1">
        <v>2531.3554499154902</v>
      </c>
      <c r="R464" s="1">
        <v>826.84065964813703</v>
      </c>
      <c r="S464" s="1">
        <v>918.99187194777699</v>
      </c>
      <c r="T464" s="1">
        <v>1027.64711145456</v>
      </c>
      <c r="U464" s="1">
        <v>1135.0418941702701</v>
      </c>
      <c r="V464" s="1">
        <v>1300.9507937906501</v>
      </c>
      <c r="W464" s="1">
        <v>558.15021180621704</v>
      </c>
      <c r="X464" s="1">
        <v>607.35065120873401</v>
      </c>
      <c r="Y464" s="1">
        <v>673.84876336006403</v>
      </c>
      <c r="Z464" s="1">
        <v>746.29716118020997</v>
      </c>
      <c r="AA464" s="1">
        <v>834.646264958541</v>
      </c>
      <c r="AB464" s="1">
        <v>3683.9140110518501</v>
      </c>
      <c r="AC464" s="1">
        <v>4373.6930620922403</v>
      </c>
      <c r="AD464" s="1">
        <v>4733.0939772969496</v>
      </c>
      <c r="AE464" s="1">
        <v>5444.6775723047203</v>
      </c>
      <c r="AF464" s="1">
        <v>5821.6637000909705</v>
      </c>
      <c r="AG464" s="1">
        <v>1587.79931543456</v>
      </c>
      <c r="AH464" s="1">
        <v>1886.20061320784</v>
      </c>
      <c r="AI464" s="1">
        <v>2037.5276305567099</v>
      </c>
      <c r="AJ464" s="1">
        <v>2326.7085777993598</v>
      </c>
      <c r="AK464" s="1">
        <v>2592.2412291598898</v>
      </c>
      <c r="AL464" s="1">
        <v>1040.4135194641101</v>
      </c>
      <c r="AM464" s="1">
        <v>1214.8095258533101</v>
      </c>
      <c r="AN464" s="1">
        <v>1297.48237651922</v>
      </c>
      <c r="AO464" s="1">
        <v>1469.11479241903</v>
      </c>
      <c r="AP464" s="1">
        <v>1554.7829546195401</v>
      </c>
      <c r="AQ464" s="1">
        <v>973.73016452467198</v>
      </c>
      <c r="AR464" s="1">
        <v>1122.9661384342801</v>
      </c>
      <c r="AS464" s="1">
        <v>1191.58511870454</v>
      </c>
      <c r="AT464" s="1">
        <v>1331.99124940153</v>
      </c>
      <c r="AU464" s="1">
        <v>1400.44893831231</v>
      </c>
      <c r="AV464" s="1">
        <v>601.21043388251701</v>
      </c>
      <c r="AW464" s="1">
        <v>697.37967475139396</v>
      </c>
      <c r="AX464" s="1">
        <v>755.915155827082</v>
      </c>
      <c r="AY464" s="1">
        <v>838.64667299853897</v>
      </c>
      <c r="AZ464" s="1">
        <v>876.70049058423103</v>
      </c>
    </row>
    <row r="465" spans="1:52" x14ac:dyDescent="0.3">
      <c r="A465">
        <v>459</v>
      </c>
      <c r="B465">
        <f t="shared" si="7"/>
        <v>20</v>
      </c>
      <c r="C465" s="1">
        <v>2993.38330301117</v>
      </c>
      <c r="D465" s="1">
        <v>3430.7254353088902</v>
      </c>
      <c r="E465" s="1">
        <v>3922.72378663569</v>
      </c>
      <c r="F465" s="1">
        <v>4425.4707274130096</v>
      </c>
      <c r="G465" s="1">
        <v>5242.8501723423396</v>
      </c>
      <c r="H465" s="1">
        <v>1423.34467922452</v>
      </c>
      <c r="I465" s="1">
        <v>1620.9711977346701</v>
      </c>
      <c r="J465" s="1">
        <v>1855.7551837753699</v>
      </c>
      <c r="K465" s="1">
        <v>2093.2889392847401</v>
      </c>
      <c r="L465" s="1">
        <v>2597.4844835622598</v>
      </c>
      <c r="M465" s="1">
        <v>927.88751984341297</v>
      </c>
      <c r="N465" s="1">
        <v>1043.1484560377901</v>
      </c>
      <c r="O465" s="1">
        <v>1178.65763623509</v>
      </c>
      <c r="P465" s="1">
        <v>1315.5615123637799</v>
      </c>
      <c r="Q465" s="1">
        <v>2597.4844835622598</v>
      </c>
      <c r="R465" s="1">
        <v>868.32305291230398</v>
      </c>
      <c r="S465" s="1">
        <v>967.70833012469097</v>
      </c>
      <c r="T465" s="1">
        <v>1083.3712820390699</v>
      </c>
      <c r="U465" s="1">
        <v>1198.6797627296601</v>
      </c>
      <c r="V465" s="1">
        <v>1377.44833874447</v>
      </c>
      <c r="W465" s="1">
        <v>596.35498459468397</v>
      </c>
      <c r="X465" s="1">
        <v>651.50537355630604</v>
      </c>
      <c r="Y465" s="1">
        <v>724.45776297244095</v>
      </c>
      <c r="Z465" s="1">
        <v>803.52229577382502</v>
      </c>
      <c r="AA465" s="1">
        <v>902.00052831041796</v>
      </c>
      <c r="AB465" s="1">
        <v>3780.9896502341799</v>
      </c>
      <c r="AC465" s="1">
        <v>4492.8362554067298</v>
      </c>
      <c r="AD465" s="1">
        <v>4863.3857548052101</v>
      </c>
      <c r="AE465" s="1">
        <v>5597.8431529271802</v>
      </c>
      <c r="AF465" s="1">
        <v>5987.0804929115802</v>
      </c>
      <c r="AG465" s="1">
        <v>1658.4129795685101</v>
      </c>
      <c r="AH465" s="1">
        <v>1973.12799584288</v>
      </c>
      <c r="AI465" s="1">
        <v>2133.1633606820301</v>
      </c>
      <c r="AJ465" s="1">
        <v>2440.42311171547</v>
      </c>
      <c r="AK465" s="1">
        <v>2715.9059741258998</v>
      </c>
      <c r="AL465" s="1">
        <v>1109.4556778020601</v>
      </c>
      <c r="AM465" s="1">
        <v>1297.48143562671</v>
      </c>
      <c r="AN465" s="1">
        <v>1386.69313181404</v>
      </c>
      <c r="AO465" s="1">
        <v>1572.4905628967299</v>
      </c>
      <c r="AP465" s="1">
        <v>1665.2589604049499</v>
      </c>
      <c r="AQ465" s="1">
        <v>1042.8957043621899</v>
      </c>
      <c r="AR465" s="1">
        <v>1205.7527464370201</v>
      </c>
      <c r="AS465" s="1">
        <v>1280.86588398461</v>
      </c>
      <c r="AT465" s="1">
        <v>1435.32621732395</v>
      </c>
      <c r="AU465" s="1">
        <v>1510.8038388489001</v>
      </c>
      <c r="AV465" s="1">
        <v>655.96809487515304</v>
      </c>
      <c r="AW465" s="1">
        <v>757.64282196118302</v>
      </c>
      <c r="AX465" s="1">
        <v>818.65145574835196</v>
      </c>
      <c r="AY465" s="1">
        <v>915.74425735710702</v>
      </c>
      <c r="AZ465" s="1">
        <v>962.75274125746296</v>
      </c>
    </row>
    <row r="466" spans="1:52" x14ac:dyDescent="0.3">
      <c r="A466">
        <v>460</v>
      </c>
      <c r="B466">
        <f t="shared" si="7"/>
        <v>20</v>
      </c>
      <c r="C466" s="1">
        <v>3040.4658193980099</v>
      </c>
      <c r="D466" s="1">
        <v>3485.33144188604</v>
      </c>
      <c r="E466" s="1">
        <v>3985.3810118849301</v>
      </c>
      <c r="F466" s="1">
        <v>4496.4436718328197</v>
      </c>
      <c r="G466" s="1">
        <v>5327.4165774063504</v>
      </c>
      <c r="H466" s="1">
        <v>1453.95468684242</v>
      </c>
      <c r="I466" s="1">
        <v>1656.01942390056</v>
      </c>
      <c r="J466" s="1">
        <v>1895.8239009834899</v>
      </c>
      <c r="K466" s="1">
        <v>2138.5036215124001</v>
      </c>
      <c r="L466" s="1">
        <v>2651.5648578523001</v>
      </c>
      <c r="M466" s="1">
        <v>963.52915519200997</v>
      </c>
      <c r="N466" s="1">
        <v>1084.7348487950701</v>
      </c>
      <c r="O466" s="1">
        <v>1226.8190009617899</v>
      </c>
      <c r="P466" s="1">
        <v>1370.6501454895199</v>
      </c>
      <c r="Q466" s="1">
        <v>2651.5648578523001</v>
      </c>
      <c r="R466" s="1">
        <v>903.83972818483505</v>
      </c>
      <c r="S466" s="1">
        <v>1009.47564316749</v>
      </c>
      <c r="T466" s="1">
        <v>1131.3138586436301</v>
      </c>
      <c r="U466" s="1">
        <v>1253.5204879441101</v>
      </c>
      <c r="V466" s="1">
        <v>1443.5368498328401</v>
      </c>
      <c r="W466" s="1">
        <v>629.17516846896206</v>
      </c>
      <c r="X466" s="1">
        <v>689.62781117130203</v>
      </c>
      <c r="Y466" s="1">
        <v>768.33778814050902</v>
      </c>
      <c r="Z466" s="1">
        <v>853.36317603439795</v>
      </c>
      <c r="AA466" s="1">
        <v>961.16637810082898</v>
      </c>
      <c r="AB466" s="1">
        <v>3863.50210799664</v>
      </c>
      <c r="AC466" s="1">
        <v>4594.5711165128496</v>
      </c>
      <c r="AD466" s="1">
        <v>4974.8210160056697</v>
      </c>
      <c r="AE466" s="1">
        <v>5729.3275905138798</v>
      </c>
      <c r="AF466" s="1">
        <v>6129.3157163041897</v>
      </c>
      <c r="AG466" s="1">
        <v>1720.67399861171</v>
      </c>
      <c r="AH466" s="1">
        <v>2050.1023838064998</v>
      </c>
      <c r="AI466" s="1">
        <v>2217.9836459046001</v>
      </c>
      <c r="AJ466" s="1">
        <v>2541.5293025166802</v>
      </c>
      <c r="AK466" s="1">
        <v>2826.3430831731298</v>
      </c>
      <c r="AL466" s="1">
        <v>1171.43824509859</v>
      </c>
      <c r="AM466" s="1">
        <v>1372.34973006311</v>
      </c>
      <c r="AN466" s="1">
        <v>1467.89185272137</v>
      </c>
      <c r="AO466" s="1">
        <v>1667.4962087082799</v>
      </c>
      <c r="AP466" s="1">
        <v>1767.3184747271901</v>
      </c>
      <c r="AQ466" s="1">
        <v>1104.86450249072</v>
      </c>
      <c r="AR466" s="1">
        <v>1280.5727298404599</v>
      </c>
      <c r="AS466" s="1">
        <v>1361.9674538172201</v>
      </c>
      <c r="AT466" s="1">
        <v>1530.1186555505501</v>
      </c>
      <c r="AU466" s="1">
        <v>1612.57725683069</v>
      </c>
      <c r="AV466" s="1">
        <v>708.91596909498696</v>
      </c>
      <c r="AW466" s="1">
        <v>819.62386210728801</v>
      </c>
      <c r="AX466" s="1">
        <v>883.66614081909404</v>
      </c>
      <c r="AY466" s="1">
        <v>984.97783902535002</v>
      </c>
      <c r="AZ466" s="1">
        <v>1034.22915085508</v>
      </c>
    </row>
    <row r="467" spans="1:52" x14ac:dyDescent="0.3">
      <c r="A467">
        <v>461</v>
      </c>
      <c r="B467">
        <f t="shared" si="7"/>
        <v>20</v>
      </c>
      <c r="C467" s="1">
        <v>3097.6129634337099</v>
      </c>
      <c r="D467" s="1">
        <v>3551.2945421183699</v>
      </c>
      <c r="E467" s="1">
        <v>4061.18345865948</v>
      </c>
      <c r="F467" s="1">
        <v>4582.2891591754596</v>
      </c>
      <c r="G467" s="1">
        <v>5429.7888957904897</v>
      </c>
      <c r="H467" s="1">
        <v>1488.5921455157199</v>
      </c>
      <c r="I467" s="1">
        <v>1695.65163565896</v>
      </c>
      <c r="J467" s="1">
        <v>1941.19412899242</v>
      </c>
      <c r="K467" s="1">
        <v>2189.7999274519598</v>
      </c>
      <c r="L467" s="1">
        <v>2714.1808116409302</v>
      </c>
      <c r="M467" s="1">
        <v>1000.33915992626</v>
      </c>
      <c r="N467" s="1">
        <v>1127.7114725832801</v>
      </c>
      <c r="O467" s="1">
        <v>1276.7087747277301</v>
      </c>
      <c r="P467" s="1">
        <v>1427.89823508373</v>
      </c>
      <c r="Q467" s="1">
        <v>2714.1808116409302</v>
      </c>
      <c r="R467" s="1">
        <v>939.90592787764604</v>
      </c>
      <c r="S467" s="1">
        <v>1051.80686220846</v>
      </c>
      <c r="T467" s="1">
        <v>1179.9981381597599</v>
      </c>
      <c r="U467" s="1">
        <v>1309.3103361112301</v>
      </c>
      <c r="V467" s="1">
        <v>1510.8123690437201</v>
      </c>
      <c r="W467" s="1">
        <v>662.39405334499804</v>
      </c>
      <c r="X467" s="1">
        <v>728.22371061504703</v>
      </c>
      <c r="Y467" s="1">
        <v>812.85843058638397</v>
      </c>
      <c r="Z467" s="1">
        <v>904.19732043147599</v>
      </c>
      <c r="AA467" s="1">
        <v>1021.72265174133</v>
      </c>
      <c r="AB467" s="1">
        <v>3957.1299303911101</v>
      </c>
      <c r="AC467" s="1">
        <v>4709.7044559793103</v>
      </c>
      <c r="AD467" s="1">
        <v>5101.0024454688401</v>
      </c>
      <c r="AE467" s="1">
        <v>5878.0971971794197</v>
      </c>
      <c r="AF467" s="1">
        <v>6290.2901898478704</v>
      </c>
      <c r="AG467" s="1">
        <v>1786.23003186041</v>
      </c>
      <c r="AH467" s="1">
        <v>2131.2738457548799</v>
      </c>
      <c r="AI467" s="1">
        <v>2307.5091712314902</v>
      </c>
      <c r="AJ467" s="1">
        <v>2648.5623270251499</v>
      </c>
      <c r="AK467" s="1">
        <v>2944.6038604186801</v>
      </c>
      <c r="AL467" s="1">
        <v>1234.17614595697</v>
      </c>
      <c r="AM467" s="1">
        <v>1448.6826675657801</v>
      </c>
      <c r="AN467" s="1">
        <v>1551.1885586271401</v>
      </c>
      <c r="AO467" s="1">
        <v>1765.6885419452899</v>
      </c>
      <c r="AP467" s="1">
        <v>1873.2247203797699</v>
      </c>
      <c r="AQ467" s="1">
        <v>1166.8681226149899</v>
      </c>
      <c r="AR467" s="1">
        <v>1355.8762637498301</v>
      </c>
      <c r="AS467" s="1">
        <v>1444.04665875658</v>
      </c>
      <c r="AT467" s="1">
        <v>1626.6719140686801</v>
      </c>
      <c r="AU467" s="1">
        <v>1716.6104831059499</v>
      </c>
      <c r="AV467" s="1">
        <v>763.46476229056702</v>
      </c>
      <c r="AW467" s="1">
        <v>884.45714467967196</v>
      </c>
      <c r="AX467" s="1">
        <v>953.42359409616995</v>
      </c>
      <c r="AY467" s="1">
        <v>1064.7692436366799</v>
      </c>
      <c r="AZ467" s="1">
        <v>1118.92417701148</v>
      </c>
    </row>
    <row r="468" spans="1:52" x14ac:dyDescent="0.3">
      <c r="A468">
        <v>462</v>
      </c>
      <c r="B468">
        <f t="shared" si="7"/>
        <v>20</v>
      </c>
      <c r="C468" s="1">
        <v>3146.6368029893101</v>
      </c>
      <c r="D468" s="1">
        <v>3608.0645498661402</v>
      </c>
      <c r="E468" s="1">
        <v>4126.5200288719598</v>
      </c>
      <c r="F468" s="1">
        <v>4656.4206529695703</v>
      </c>
      <c r="G468" s="1">
        <v>5518.4096368227902</v>
      </c>
      <c r="H468" s="1">
        <v>1519.1344121192501</v>
      </c>
      <c r="I468" s="1">
        <v>1730.6137347507799</v>
      </c>
      <c r="J468" s="1">
        <v>1981.2000399726901</v>
      </c>
      <c r="K468" s="1">
        <v>2234.9845862656198</v>
      </c>
      <c r="L468" s="1">
        <v>2769.5725922802999</v>
      </c>
      <c r="M468" s="1">
        <v>1033.23298569857</v>
      </c>
      <c r="N468" s="1">
        <v>1166.2489381683699</v>
      </c>
      <c r="O468" s="1">
        <v>1321.5642202179399</v>
      </c>
      <c r="P468" s="1">
        <v>1479.4735679814801</v>
      </c>
      <c r="Q468" s="1">
        <v>2769.5725922802999</v>
      </c>
      <c r="R468" s="1">
        <v>972.07927386211998</v>
      </c>
      <c r="S468" s="1">
        <v>1089.67846304822</v>
      </c>
      <c r="T468" s="1">
        <v>1223.6794778231999</v>
      </c>
      <c r="U468" s="1">
        <v>1359.4598980225901</v>
      </c>
      <c r="V468" s="1">
        <v>1571.4890751143701</v>
      </c>
      <c r="W468" s="1">
        <v>692.37711742978297</v>
      </c>
      <c r="X468" s="1">
        <v>763.18978749270798</v>
      </c>
      <c r="Y468" s="1">
        <v>853.305088344669</v>
      </c>
      <c r="Z468" s="1">
        <v>950.52418312939596</v>
      </c>
      <c r="AA468" s="1">
        <v>1077.1953553016001</v>
      </c>
      <c r="AB468" s="1">
        <v>4037.6985738605699</v>
      </c>
      <c r="AC468" s="1">
        <v>4809.09447808184</v>
      </c>
      <c r="AD468" s="1">
        <v>5210.05214773441</v>
      </c>
      <c r="AE468" s="1">
        <v>6006.9995286329604</v>
      </c>
      <c r="AF468" s="1">
        <v>6429.9357913398399</v>
      </c>
      <c r="AG468" s="1">
        <v>1844.2954039373501</v>
      </c>
      <c r="AH468" s="1">
        <v>2203.3130717147901</v>
      </c>
      <c r="AI468" s="1">
        <v>2387.0523794884498</v>
      </c>
      <c r="AJ468" s="1">
        <v>2743.87756691092</v>
      </c>
      <c r="AK468" s="1">
        <v>3050.3036946473599</v>
      </c>
      <c r="AL468" s="1">
        <v>1290.4144887079501</v>
      </c>
      <c r="AM468" s="1">
        <v>1517.4717981072199</v>
      </c>
      <c r="AN468" s="1">
        <v>1626.44993645413</v>
      </c>
      <c r="AO468" s="1">
        <v>1854.91037140971</v>
      </c>
      <c r="AP468" s="1">
        <v>1969.73392327903</v>
      </c>
      <c r="AQ468" s="1">
        <v>1222.35085729915</v>
      </c>
      <c r="AR468" s="1">
        <v>1423.61149523484</v>
      </c>
      <c r="AS468" s="1">
        <v>1518.06804758974</v>
      </c>
      <c r="AT468" s="1">
        <v>1714.2394863311499</v>
      </c>
      <c r="AU468" s="1">
        <v>1811.2388423427501</v>
      </c>
      <c r="AV468" s="1">
        <v>813.64927101406101</v>
      </c>
      <c r="AW468" s="1">
        <v>944.65097286842399</v>
      </c>
      <c r="AX468" s="1">
        <v>1018.68838281219</v>
      </c>
      <c r="AY468" s="1">
        <v>1140.4006477870701</v>
      </c>
      <c r="AZ468" s="1">
        <v>1199.68540813969</v>
      </c>
    </row>
    <row r="469" spans="1:52" x14ac:dyDescent="0.3">
      <c r="A469">
        <v>463</v>
      </c>
      <c r="B469">
        <f t="shared" si="7"/>
        <v>20</v>
      </c>
      <c r="C469" s="1">
        <v>3200.6625663373602</v>
      </c>
      <c r="D469" s="1">
        <v>3670.2320872911</v>
      </c>
      <c r="E469" s="1">
        <v>4197.9292239271899</v>
      </c>
      <c r="F469" s="1">
        <v>4737.2144100571704</v>
      </c>
      <c r="G469" s="1">
        <v>5614.6877167067496</v>
      </c>
      <c r="H469" s="1">
        <v>1551.8755540654699</v>
      </c>
      <c r="I469" s="1">
        <v>1767.96512232444</v>
      </c>
      <c r="J469" s="1">
        <v>2023.88871177493</v>
      </c>
      <c r="K469" s="1">
        <v>2283.1515129671802</v>
      </c>
      <c r="L469" s="1">
        <v>2828.69579545653</v>
      </c>
      <c r="M469" s="1">
        <v>1066.50715809693</v>
      </c>
      <c r="N469" s="1">
        <v>1205.1402157299499</v>
      </c>
      <c r="O469" s="1">
        <v>1366.80434533938</v>
      </c>
      <c r="P469" s="1">
        <v>1531.50475728684</v>
      </c>
      <c r="Q469" s="1">
        <v>2828.69579545653</v>
      </c>
      <c r="R469" s="1">
        <v>1004.52050225194</v>
      </c>
      <c r="S469" s="1">
        <v>1127.7535759267901</v>
      </c>
      <c r="T469" s="1">
        <v>1267.56515360206</v>
      </c>
      <c r="U469" s="1">
        <v>1409.84304704743</v>
      </c>
      <c r="V469" s="1">
        <v>1632.3661479405</v>
      </c>
      <c r="W469" s="1">
        <v>722.36442950182197</v>
      </c>
      <c r="X469" s="1">
        <v>798.12014127854002</v>
      </c>
      <c r="Y469" s="1">
        <v>893.72110755319704</v>
      </c>
      <c r="Z469" s="1">
        <v>996.88138053330601</v>
      </c>
      <c r="AA469" s="1">
        <v>1132.7048250487701</v>
      </c>
      <c r="AB469" s="1">
        <v>4123.03909287634</v>
      </c>
      <c r="AC469" s="1">
        <v>4914.0551651094902</v>
      </c>
      <c r="AD469" s="1">
        <v>5325.0882272961398</v>
      </c>
      <c r="AE469" s="1">
        <v>6142.5430172377801</v>
      </c>
      <c r="AF469" s="1">
        <v>6576.6122823257001</v>
      </c>
      <c r="AG469" s="1">
        <v>1903.27601295572</v>
      </c>
      <c r="AH469" s="1">
        <v>2276.2927723502098</v>
      </c>
      <c r="AI469" s="1">
        <v>2467.5302994620201</v>
      </c>
      <c r="AJ469" s="1">
        <v>2840.1378919153099</v>
      </c>
      <c r="AK469" s="1">
        <v>3157.2300039336501</v>
      </c>
      <c r="AL469" s="1">
        <v>1345.8606091322899</v>
      </c>
      <c r="AM469" s="1">
        <v>1585.40649230945</v>
      </c>
      <c r="AN469" s="1">
        <v>1700.9625159299301</v>
      </c>
      <c r="AO469" s="1">
        <v>1943.4080941679199</v>
      </c>
      <c r="AP469" s="1">
        <v>2065.5635471195001</v>
      </c>
      <c r="AQ469" s="1">
        <v>1276.87516438282</v>
      </c>
      <c r="AR469" s="1">
        <v>1490.26501598205</v>
      </c>
      <c r="AS469" s="1">
        <v>1591.08230643907</v>
      </c>
      <c r="AT469" s="1">
        <v>1800.7584060834399</v>
      </c>
      <c r="AU469" s="1">
        <v>1904.82868314491</v>
      </c>
      <c r="AV469" s="1">
        <v>863.26051314898905</v>
      </c>
      <c r="AW469" s="1">
        <v>1004.48916274385</v>
      </c>
      <c r="AX469" s="1">
        <v>1083.9619478448701</v>
      </c>
      <c r="AY469" s="1">
        <v>1216.62201574554</v>
      </c>
      <c r="AZ469" s="1">
        <v>1281.4636121531</v>
      </c>
    </row>
    <row r="470" spans="1:52" x14ac:dyDescent="0.3">
      <c r="A470">
        <v>464</v>
      </c>
      <c r="B470">
        <f t="shared" si="7"/>
        <v>20</v>
      </c>
      <c r="C470" s="1">
        <v>4579.5741554181304</v>
      </c>
      <c r="D470" s="1">
        <v>5379.7942976283002</v>
      </c>
      <c r="E470" s="1">
        <v>6218.4478861196703</v>
      </c>
      <c r="F470" s="1">
        <v>7088.1134527563299</v>
      </c>
      <c r="G470" s="1">
        <v>8500.8637415008598</v>
      </c>
      <c r="H470" s="1">
        <v>2617.6174491879401</v>
      </c>
      <c r="I470" s="1">
        <v>3276.1080451313501</v>
      </c>
      <c r="J470" s="1">
        <v>3824.5764056089301</v>
      </c>
      <c r="K470" s="1">
        <v>4393.3910263605903</v>
      </c>
      <c r="L470" s="1">
        <v>5460.9539438661996</v>
      </c>
      <c r="M470" s="1">
        <v>2240.0775557778202</v>
      </c>
      <c r="N470" s="1">
        <v>2637.1768604449699</v>
      </c>
      <c r="O470" s="1">
        <v>3082.2267422408599</v>
      </c>
      <c r="P470" s="1">
        <v>3548.4918441333898</v>
      </c>
      <c r="Q470" s="1">
        <v>5460.9539438661996</v>
      </c>
      <c r="R470" s="1">
        <v>2166.62667898666</v>
      </c>
      <c r="S470" s="1">
        <v>2524.0844668957002</v>
      </c>
      <c r="T470" s="1">
        <v>2965.3952169189101</v>
      </c>
      <c r="U470" s="1">
        <v>3405.3547834985702</v>
      </c>
      <c r="V470" s="1">
        <v>4103.4882085009203</v>
      </c>
      <c r="W470" s="1">
        <v>1797.7030080004299</v>
      </c>
      <c r="X470" s="1">
        <v>2108.9893250007099</v>
      </c>
      <c r="Y470" s="1">
        <v>2457.5902001529298</v>
      </c>
      <c r="Z470" s="1">
        <v>2871.1365305428499</v>
      </c>
      <c r="AA470" s="1">
        <v>3439.00178436441</v>
      </c>
      <c r="AB470" s="1">
        <v>5856.8746568487904</v>
      </c>
      <c r="AC470" s="1">
        <v>7234.7085636300399</v>
      </c>
      <c r="AD470" s="1">
        <v>7912.0852012313899</v>
      </c>
      <c r="AE470" s="1">
        <v>9289.4199589434793</v>
      </c>
      <c r="AF470" s="1">
        <v>10019.3450411146</v>
      </c>
      <c r="AG470" s="1">
        <v>3268.8112359328002</v>
      </c>
      <c r="AH470" s="1">
        <v>4060.3356798131099</v>
      </c>
      <c r="AI470" s="1">
        <v>4470.54339364116</v>
      </c>
      <c r="AJ470" s="1">
        <v>5299.1006471973897</v>
      </c>
      <c r="AK470" s="1">
        <v>6312.0624988874397</v>
      </c>
      <c r="AL470" s="1">
        <v>2556.97180086759</v>
      </c>
      <c r="AM470" s="1">
        <v>3446.9096155440302</v>
      </c>
      <c r="AN470" s="1">
        <v>3796.33560213082</v>
      </c>
      <c r="AO470" s="1">
        <v>4540.9297881307102</v>
      </c>
      <c r="AP470" s="1">
        <v>4925.8598337873</v>
      </c>
      <c r="AQ470" s="1">
        <v>2676.6639692201802</v>
      </c>
      <c r="AR470" s="1">
        <v>3335.1684603888598</v>
      </c>
      <c r="AS470" s="1">
        <v>3667.1642914203699</v>
      </c>
      <c r="AT470" s="1">
        <v>4370.9306407017302</v>
      </c>
      <c r="AU470" s="1">
        <v>4734.5852008439097</v>
      </c>
      <c r="AV470" s="1">
        <v>2134.85465397906</v>
      </c>
      <c r="AW470" s="1">
        <v>2680.4325057748501</v>
      </c>
      <c r="AX470" s="1">
        <v>2965.8336560294101</v>
      </c>
      <c r="AY470" s="1">
        <v>3541.3943066621</v>
      </c>
      <c r="AZ470" s="1">
        <v>3837.35590169434</v>
      </c>
    </row>
    <row r="471" spans="1:52" x14ac:dyDescent="0.3">
      <c r="A471">
        <v>465</v>
      </c>
      <c r="B471">
        <f t="shared" si="7"/>
        <v>20</v>
      </c>
      <c r="C471" s="1">
        <v>4548.4249157629602</v>
      </c>
      <c r="D471" s="1">
        <v>5342.8288176828401</v>
      </c>
      <c r="E471" s="1">
        <v>6174.4467252388004</v>
      </c>
      <c r="F471" s="1">
        <v>7034.4601032324699</v>
      </c>
      <c r="G471" s="1">
        <v>8431.9991705240009</v>
      </c>
      <c r="H471" s="1">
        <v>2487.5041958716902</v>
      </c>
      <c r="I471" s="1">
        <v>2890.2325356975498</v>
      </c>
      <c r="J471" s="1">
        <v>3339.9243921346801</v>
      </c>
      <c r="K471" s="1">
        <v>3798.3604668038301</v>
      </c>
      <c r="L471" s="1">
        <v>4675.9212367359996</v>
      </c>
      <c r="M471" s="1">
        <v>1983.8009978406001</v>
      </c>
      <c r="N471" s="1">
        <v>2323.6922979398801</v>
      </c>
      <c r="O471" s="1">
        <v>2701.2371762733601</v>
      </c>
      <c r="P471" s="1">
        <v>3092.9247345328599</v>
      </c>
      <c r="Q471" s="1">
        <v>4675.9212367359996</v>
      </c>
      <c r="R471" s="1">
        <v>1913.43555683453</v>
      </c>
      <c r="S471" s="1">
        <v>2212.50530978508</v>
      </c>
      <c r="T471" s="1">
        <v>2588.2467181122202</v>
      </c>
      <c r="U471" s="1">
        <v>2954.1670378761501</v>
      </c>
      <c r="V471" s="1">
        <v>3540.1206103113</v>
      </c>
      <c r="W471" s="1">
        <v>1589.8819830384</v>
      </c>
      <c r="X471" s="1">
        <v>1856.0990917484601</v>
      </c>
      <c r="Y471" s="1">
        <v>2155.1016409733202</v>
      </c>
      <c r="Z471" s="1">
        <v>2475.7345771534201</v>
      </c>
      <c r="AA471" s="1">
        <v>2955.89058681197</v>
      </c>
      <c r="AB471" s="1">
        <v>5917.2457735483804</v>
      </c>
      <c r="AC471" s="1">
        <v>7330.2990067931896</v>
      </c>
      <c r="AD471" s="1">
        <v>8023.1373350651302</v>
      </c>
      <c r="AE471" s="1">
        <v>9423.1731574948008</v>
      </c>
      <c r="AF471" s="1">
        <v>10169.169585543401</v>
      </c>
      <c r="AG471" s="1">
        <v>3366.6359629982999</v>
      </c>
      <c r="AH471" s="1">
        <v>4188.2505138206798</v>
      </c>
      <c r="AI471" s="1">
        <v>4612.9393078059602</v>
      </c>
      <c r="AJ471" s="1">
        <v>5454.20900688851</v>
      </c>
      <c r="AK471" s="1">
        <v>6045.9323040905201</v>
      </c>
      <c r="AL471" s="1">
        <v>2611.4763527025598</v>
      </c>
      <c r="AM471" s="1">
        <v>3261.1924376245902</v>
      </c>
      <c r="AN471" s="1">
        <v>3578.75453937149</v>
      </c>
      <c r="AO471" s="1">
        <v>4267.0639930399102</v>
      </c>
      <c r="AP471" s="1">
        <v>4621.7647202697599</v>
      </c>
      <c r="AQ471" s="1">
        <v>2535.6539030465301</v>
      </c>
      <c r="AR471" s="1">
        <v>3153.39177172768</v>
      </c>
      <c r="AS471" s="1">
        <v>3454.0225532385898</v>
      </c>
      <c r="AT471" s="1">
        <v>4103.5829192200499</v>
      </c>
      <c r="AU471" s="1">
        <v>4437.3743576343904</v>
      </c>
      <c r="AV471" s="1">
        <v>2059.8082403143899</v>
      </c>
      <c r="AW471" s="1">
        <v>2574.10178232629</v>
      </c>
      <c r="AX471" s="1">
        <v>2839.1638240725501</v>
      </c>
      <c r="AY471" s="1">
        <v>3376.7670097201099</v>
      </c>
      <c r="AZ471" s="1">
        <v>3653.9828524940799</v>
      </c>
    </row>
    <row r="472" spans="1:52" x14ac:dyDescent="0.3">
      <c r="A472">
        <v>466</v>
      </c>
      <c r="B472">
        <f t="shared" si="7"/>
        <v>20</v>
      </c>
      <c r="C472" s="1">
        <v>4380.3851799041204</v>
      </c>
      <c r="D472" s="1">
        <v>5157.22393070003</v>
      </c>
      <c r="E472" s="1">
        <v>5965.18772250232</v>
      </c>
      <c r="F472" s="1">
        <v>6795.7943776929096</v>
      </c>
      <c r="G472" s="1">
        <v>8145.26948229756</v>
      </c>
      <c r="H472" s="1">
        <v>2284.4027347972201</v>
      </c>
      <c r="I472" s="1">
        <v>2660.2819806119701</v>
      </c>
      <c r="J472" s="1">
        <v>3079.0694820305498</v>
      </c>
      <c r="K472" s="1">
        <v>3496.1462776343301</v>
      </c>
      <c r="L472" s="1">
        <v>4303.2908017207001</v>
      </c>
      <c r="M472" s="1">
        <v>1807.49813905315</v>
      </c>
      <c r="N472" s="1">
        <v>2127.2681824743299</v>
      </c>
      <c r="O472" s="1">
        <v>2476.91972926685</v>
      </c>
      <c r="P472" s="1">
        <v>2836.4687035239599</v>
      </c>
      <c r="Q472" s="1">
        <v>4303.2908017207001</v>
      </c>
      <c r="R472" s="1">
        <v>1740.57633437967</v>
      </c>
      <c r="S472" s="1">
        <v>2019.1842163316501</v>
      </c>
      <c r="T472" s="1">
        <v>2369.49007551977</v>
      </c>
      <c r="U472" s="1">
        <v>2704.63451361221</v>
      </c>
      <c r="V472" s="1">
        <v>3231.0827599968302</v>
      </c>
      <c r="W472" s="1">
        <v>1434.8320236136401</v>
      </c>
      <c r="X472" s="1">
        <v>1685.26628513114</v>
      </c>
      <c r="Y472" s="1">
        <v>1959.12780745295</v>
      </c>
      <c r="Z472" s="1">
        <v>2230.4127595252598</v>
      </c>
      <c r="AA472" s="1">
        <v>2658.69706525023</v>
      </c>
      <c r="AB472" s="1">
        <v>5660.6648061679598</v>
      </c>
      <c r="AC472" s="1">
        <v>7020.0307385061196</v>
      </c>
      <c r="AD472" s="1">
        <v>7689.3678944287904</v>
      </c>
      <c r="AE472" s="1">
        <v>9053.7064201286503</v>
      </c>
      <c r="AF472" s="1">
        <v>9776.3685526449008</v>
      </c>
      <c r="AG472" s="1">
        <v>3127.2174621793201</v>
      </c>
      <c r="AH472" s="1">
        <v>3895.6834871987398</v>
      </c>
      <c r="AI472" s="1">
        <v>4296.4241026891495</v>
      </c>
      <c r="AJ472" s="1">
        <v>5108.7004029774998</v>
      </c>
      <c r="AK472" s="1">
        <v>5671.5605000299201</v>
      </c>
      <c r="AL472" s="1">
        <v>2371.2232470511299</v>
      </c>
      <c r="AM472" s="1">
        <v>2982.3754538717399</v>
      </c>
      <c r="AN472" s="1">
        <v>3294.5686211123202</v>
      </c>
      <c r="AO472" s="1">
        <v>3952.90691495489</v>
      </c>
      <c r="AP472" s="1">
        <v>4289.4214145279802</v>
      </c>
      <c r="AQ472" s="1">
        <v>2296.8012197010398</v>
      </c>
      <c r="AR472" s="1">
        <v>2878.7741058089</v>
      </c>
      <c r="AS472" s="1">
        <v>3174.76529709037</v>
      </c>
      <c r="AT472" s="1">
        <v>3797.1007439947898</v>
      </c>
      <c r="AU472" s="1">
        <v>4113.6955572290899</v>
      </c>
      <c r="AV472" s="1">
        <v>1850.1627683573199</v>
      </c>
      <c r="AW472" s="1">
        <v>2337.4653079683899</v>
      </c>
      <c r="AX472" s="1">
        <v>2598.4983607949098</v>
      </c>
      <c r="AY472" s="1">
        <v>3104.3822765062</v>
      </c>
      <c r="AZ472" s="1">
        <v>3364.1205829381802</v>
      </c>
    </row>
    <row r="473" spans="1:52" x14ac:dyDescent="0.3">
      <c r="A473">
        <v>467</v>
      </c>
      <c r="B473">
        <f t="shared" si="7"/>
        <v>20</v>
      </c>
      <c r="C473" s="1">
        <v>4228.3536551708103</v>
      </c>
      <c r="D473" s="1">
        <v>4982.9879507186897</v>
      </c>
      <c r="E473" s="1">
        <v>5768.0509971194697</v>
      </c>
      <c r="F473" s="1">
        <v>6584.6074133489801</v>
      </c>
      <c r="G473" s="1">
        <v>7907.6501042809896</v>
      </c>
      <c r="H473" s="1">
        <v>2126.9092084228801</v>
      </c>
      <c r="I473" s="1">
        <v>2477.7719986269799</v>
      </c>
      <c r="J473" s="1">
        <v>2867.6696386098001</v>
      </c>
      <c r="K473" s="1">
        <v>3269.06318767224</v>
      </c>
      <c r="L473" s="1">
        <v>4040.9445361073699</v>
      </c>
      <c r="M473" s="1">
        <v>1666.1590861735699</v>
      </c>
      <c r="N473" s="1">
        <v>1971.37558292275</v>
      </c>
      <c r="O473" s="1">
        <v>2307.4852519924798</v>
      </c>
      <c r="P473" s="1">
        <v>2660.63832562673</v>
      </c>
      <c r="Q473" s="1">
        <v>4040.9445361073699</v>
      </c>
      <c r="R473" s="1">
        <v>1602.11924169746</v>
      </c>
      <c r="S473" s="1">
        <v>1865.7926212143</v>
      </c>
      <c r="T473" s="1">
        <v>2204.63405435494</v>
      </c>
      <c r="U473" s="1">
        <v>2534.41087229394</v>
      </c>
      <c r="V473" s="1">
        <v>3055.9704391277101</v>
      </c>
      <c r="W473" s="1">
        <v>1310.8848043084899</v>
      </c>
      <c r="X473" s="1">
        <v>1552.8799482398899</v>
      </c>
      <c r="Y473" s="1">
        <v>1815.51601781415</v>
      </c>
      <c r="Z473" s="1">
        <v>2090.3680806550201</v>
      </c>
      <c r="AA473" s="1">
        <v>2507.4663514286299</v>
      </c>
      <c r="AB473" s="1">
        <v>5436.7936304619197</v>
      </c>
      <c r="AC473" s="1">
        <v>6745.8169419403703</v>
      </c>
      <c r="AD473" s="1">
        <v>7389.5010616285899</v>
      </c>
      <c r="AE473" s="1">
        <v>8703.7101746323096</v>
      </c>
      <c r="AF473" s="1">
        <v>9398.4860278625692</v>
      </c>
      <c r="AG473" s="1">
        <v>2926.9005851146799</v>
      </c>
      <c r="AH473" s="1">
        <v>3648.5303434822899</v>
      </c>
      <c r="AI473" s="1">
        <v>4024.7879554066499</v>
      </c>
      <c r="AJ473" s="1">
        <v>4790.2998730792197</v>
      </c>
      <c r="AK473" s="1">
        <v>5320.8275252412004</v>
      </c>
      <c r="AL473" s="1">
        <v>2171.8472881507901</v>
      </c>
      <c r="AM473" s="1">
        <v>2742.1906890098599</v>
      </c>
      <c r="AN473" s="1">
        <v>3036.9698779402802</v>
      </c>
      <c r="AO473" s="1">
        <v>3654.37308351197</v>
      </c>
      <c r="AP473" s="1">
        <v>3974.46265507525</v>
      </c>
      <c r="AQ473" s="1">
        <v>2100.0649701080602</v>
      </c>
      <c r="AR473" s="1">
        <v>2642.8998127667201</v>
      </c>
      <c r="AS473" s="1">
        <v>2922.1429869906301</v>
      </c>
      <c r="AT473" s="1">
        <v>3505.01758434059</v>
      </c>
      <c r="AU473" s="1">
        <v>3806.0246681221602</v>
      </c>
      <c r="AV473" s="1">
        <v>1674.2734411501799</v>
      </c>
      <c r="AW473" s="1">
        <v>2126.6475869052101</v>
      </c>
      <c r="AX473" s="1">
        <v>2373.3954509455202</v>
      </c>
      <c r="AY473" s="1">
        <v>2855.3717843419199</v>
      </c>
      <c r="AZ473" s="1">
        <v>3104.58772726488</v>
      </c>
    </row>
    <row r="474" spans="1:52" x14ac:dyDescent="0.3">
      <c r="A474">
        <v>468</v>
      </c>
      <c r="B474">
        <f t="shared" si="7"/>
        <v>20</v>
      </c>
      <c r="C474" s="1">
        <v>4189.19530224338</v>
      </c>
      <c r="D474" s="1">
        <v>4937.1069025506604</v>
      </c>
      <c r="E474" s="1">
        <v>5715.6557400306801</v>
      </c>
      <c r="F474" s="1">
        <v>6526.0309802228603</v>
      </c>
      <c r="G474" s="1">
        <v>7838.3440688639203</v>
      </c>
      <c r="H474" s="1">
        <v>2055.9458310118298</v>
      </c>
      <c r="I474" s="1">
        <v>2396.3138332513399</v>
      </c>
      <c r="J474" s="1">
        <v>2773.9124898499399</v>
      </c>
      <c r="K474" s="1">
        <v>3164.7994618217699</v>
      </c>
      <c r="L474" s="1">
        <v>3920.6387470539598</v>
      </c>
      <c r="M474" s="1">
        <v>1590.50773509087</v>
      </c>
      <c r="N474" s="1">
        <v>1885.8268394786701</v>
      </c>
      <c r="O474" s="1">
        <v>2210.6032028227</v>
      </c>
      <c r="P474" s="1">
        <v>2554.0294173991601</v>
      </c>
      <c r="Q474" s="1">
        <v>3920.6387470539598</v>
      </c>
      <c r="R474" s="1">
        <v>1525.34357397553</v>
      </c>
      <c r="S474" s="1">
        <v>1778.3375412663299</v>
      </c>
      <c r="T474" s="1">
        <v>2105.9876261212198</v>
      </c>
      <c r="U474" s="1">
        <v>2425.6887045245098</v>
      </c>
      <c r="V474" s="1">
        <v>2930.2972530453098</v>
      </c>
      <c r="W474" s="1">
        <v>1240.29122721047</v>
      </c>
      <c r="X474" s="1">
        <v>1473.7698423684701</v>
      </c>
      <c r="Y474" s="1">
        <v>1725.6718382229899</v>
      </c>
      <c r="Z474" s="1">
        <v>1992.28273174951</v>
      </c>
      <c r="AA474" s="1">
        <v>2399.1676263141098</v>
      </c>
      <c r="AB474" s="1">
        <v>5359.8018800761802</v>
      </c>
      <c r="AC474" s="1">
        <v>6650.8990936644996</v>
      </c>
      <c r="AD474" s="1">
        <v>7285.38746496781</v>
      </c>
      <c r="AE474" s="1">
        <v>8581.3951296012092</v>
      </c>
      <c r="AF474" s="1">
        <v>9266.1028973699504</v>
      </c>
      <c r="AG474" s="1">
        <v>2816.7860648650199</v>
      </c>
      <c r="AH474" s="1">
        <v>3512.3889823475301</v>
      </c>
      <c r="AI474" s="1">
        <v>3874.9758616521499</v>
      </c>
      <c r="AJ474" s="1">
        <v>4615.0915848512996</v>
      </c>
      <c r="AK474" s="1">
        <v>5133.7378157787898</v>
      </c>
      <c r="AL474" s="1">
        <v>2049.5513963777598</v>
      </c>
      <c r="AM474" s="1">
        <v>2595.1546152779201</v>
      </c>
      <c r="AN474" s="1">
        <v>2880.2229295644802</v>
      </c>
      <c r="AO474" s="1">
        <v>3471.77413505397</v>
      </c>
      <c r="AP474" s="1">
        <v>3778.7216635641098</v>
      </c>
      <c r="AQ474" s="1">
        <v>1976.5018120950101</v>
      </c>
      <c r="AR474" s="1">
        <v>2494.1657288333599</v>
      </c>
      <c r="AS474" s="1">
        <v>2763.44543187413</v>
      </c>
      <c r="AT474" s="1">
        <v>3319.9214055522398</v>
      </c>
      <c r="AU474" s="1">
        <v>3607.50341545636</v>
      </c>
      <c r="AV474" s="1">
        <v>1563.91048864554</v>
      </c>
      <c r="AW474" s="1">
        <v>1993.50078746809</v>
      </c>
      <c r="AX474" s="1">
        <v>2231.8996695503101</v>
      </c>
      <c r="AY474" s="1">
        <v>2690.5598112798202</v>
      </c>
      <c r="AZ474" s="1">
        <v>2927.7564722944899</v>
      </c>
    </row>
    <row r="475" spans="1:52" x14ac:dyDescent="0.3">
      <c r="A475">
        <v>469</v>
      </c>
      <c r="B475">
        <f t="shared" si="7"/>
        <v>20</v>
      </c>
      <c r="C475" s="1">
        <v>4092.1417469558801</v>
      </c>
      <c r="D475" s="1">
        <v>4826.4171265094701</v>
      </c>
      <c r="E475" s="1">
        <v>5588.9839341688003</v>
      </c>
      <c r="F475" s="1">
        <v>6383.7742290822698</v>
      </c>
      <c r="G475" s="1">
        <v>7670.0671924124099</v>
      </c>
      <c r="H475" s="1">
        <v>1988.79148147712</v>
      </c>
      <c r="I475" s="1">
        <v>2319.5365215173902</v>
      </c>
      <c r="J475" s="1">
        <v>2685.6858896967001</v>
      </c>
      <c r="K475" s="1">
        <v>3065.5457956508999</v>
      </c>
      <c r="L475" s="1">
        <v>3801.9178949429102</v>
      </c>
      <c r="M475" s="1">
        <v>1526.1168293921301</v>
      </c>
      <c r="N475" s="1">
        <v>1812.0119520619501</v>
      </c>
      <c r="O475" s="1">
        <v>2126.0753690024799</v>
      </c>
      <c r="P475" s="1">
        <v>2458.8106264560702</v>
      </c>
      <c r="Q475" s="1">
        <v>3801.9178949429102</v>
      </c>
      <c r="R475" s="1">
        <v>1461.9022456054399</v>
      </c>
      <c r="S475" s="1">
        <v>1705.3699163586</v>
      </c>
      <c r="T475" s="1">
        <v>2022.9720001386099</v>
      </c>
      <c r="U475" s="1">
        <v>2332.3347976794098</v>
      </c>
      <c r="V475" s="1">
        <v>2820.4455339286101</v>
      </c>
      <c r="W475" s="1">
        <v>1182.3539776725599</v>
      </c>
      <c r="X475" s="1">
        <v>1406.69605938573</v>
      </c>
      <c r="Y475" s="1">
        <v>1649.1514807577501</v>
      </c>
      <c r="Z475" s="1">
        <v>1907.16718090111</v>
      </c>
      <c r="AA475" s="1">
        <v>2299.6231339283499</v>
      </c>
      <c r="AB475" s="1">
        <v>5198.5725197828997</v>
      </c>
      <c r="AC475" s="1">
        <v>6453.2688925252596</v>
      </c>
      <c r="AD475" s="1">
        <v>7069.1026749315497</v>
      </c>
      <c r="AE475" s="1">
        <v>8328.6108754656598</v>
      </c>
      <c r="AF475" s="1">
        <v>8993.26560996433</v>
      </c>
      <c r="AG475" s="1">
        <v>2695.9865434824301</v>
      </c>
      <c r="AH475" s="1">
        <v>3362.6057857605301</v>
      </c>
      <c r="AI475" s="1">
        <v>3709.93007306667</v>
      </c>
      <c r="AJ475" s="1">
        <v>4419.5532906347898</v>
      </c>
      <c r="AK475" s="1">
        <v>4920.2017857901101</v>
      </c>
      <c r="AL475" s="1">
        <v>1938.67326649406</v>
      </c>
      <c r="AM475" s="1">
        <v>2460.1490559448298</v>
      </c>
      <c r="AN475" s="1">
        <v>2733.5613098101198</v>
      </c>
      <c r="AO475" s="1">
        <v>3299.1795125887802</v>
      </c>
      <c r="AP475" s="1">
        <v>3592.8314698777199</v>
      </c>
      <c r="AQ475" s="1">
        <v>1866.64559055362</v>
      </c>
      <c r="AR475" s="1">
        <v>2360.6016627466802</v>
      </c>
      <c r="AS475" s="1">
        <v>2618.4519895755502</v>
      </c>
      <c r="AT475" s="1">
        <v>3149.5097078260501</v>
      </c>
      <c r="AU475" s="1">
        <v>3424.0905815798701</v>
      </c>
      <c r="AV475" s="1">
        <v>1467.36241644151</v>
      </c>
      <c r="AW475" s="1">
        <v>1876.0733172581199</v>
      </c>
      <c r="AX475" s="1">
        <v>2103.5435957697</v>
      </c>
      <c r="AY475" s="1">
        <v>2540.3305308211302</v>
      </c>
      <c r="AZ475" s="1">
        <v>2766.2647316453299</v>
      </c>
    </row>
    <row r="476" spans="1:52" x14ac:dyDescent="0.3">
      <c r="A476">
        <v>470</v>
      </c>
      <c r="B476">
        <f t="shared" si="7"/>
        <v>20</v>
      </c>
      <c r="C476" s="1">
        <v>4058.3556104566301</v>
      </c>
      <c r="D476" s="1">
        <v>4786.5347861394303</v>
      </c>
      <c r="E476" s="1">
        <v>5542.8321716631199</v>
      </c>
      <c r="F476" s="1">
        <v>6330.7970416438102</v>
      </c>
      <c r="G476" s="1">
        <v>7606.1748463559497</v>
      </c>
      <c r="H476" s="1">
        <v>1970.00002067737</v>
      </c>
      <c r="I476" s="1">
        <v>2297.9535834490498</v>
      </c>
      <c r="J476" s="1">
        <v>2661.3644966924999</v>
      </c>
      <c r="K476" s="1">
        <v>3038.1645129746298</v>
      </c>
      <c r="L476" s="1">
        <v>3769.4672699501898</v>
      </c>
      <c r="M476" s="1">
        <v>1498.0439129209101</v>
      </c>
      <c r="N476" s="1">
        <v>1778.68537160807</v>
      </c>
      <c r="O476" s="1">
        <v>2087.21613658871</v>
      </c>
      <c r="P476" s="1">
        <v>2414.0429542367301</v>
      </c>
      <c r="Q476" s="1">
        <v>3769.4672699501898</v>
      </c>
      <c r="R476" s="1">
        <v>1434.2773134977699</v>
      </c>
      <c r="S476" s="1">
        <v>1672.5403711583499</v>
      </c>
      <c r="T476" s="1">
        <v>1984.83784136338</v>
      </c>
      <c r="U476" s="1">
        <v>2288.4741593241101</v>
      </c>
      <c r="V476" s="1">
        <v>2767.5885781481802</v>
      </c>
      <c r="W476" s="1">
        <v>1159.3354630506201</v>
      </c>
      <c r="X476" s="1">
        <v>1376.7935085860499</v>
      </c>
      <c r="Y476" s="1">
        <v>1614.37654974253</v>
      </c>
      <c r="Z476" s="1">
        <v>1869.21323805627</v>
      </c>
      <c r="AA476" s="1">
        <v>2243.1117119126602</v>
      </c>
      <c r="AB476" s="1">
        <v>5123.2636795275603</v>
      </c>
      <c r="AC476" s="1">
        <v>6359.0567635362104</v>
      </c>
      <c r="AD476" s="1">
        <v>6965.0763101739603</v>
      </c>
      <c r="AE476" s="1">
        <v>8204.0739919972293</v>
      </c>
      <c r="AF476" s="1">
        <v>8857.77019534789</v>
      </c>
      <c r="AG476" s="1">
        <v>2628.4705016861399</v>
      </c>
      <c r="AH476" s="1">
        <v>3277.7171103166002</v>
      </c>
      <c r="AI476" s="1">
        <v>3615.7067587271899</v>
      </c>
      <c r="AJ476" s="1">
        <v>4306.0633685043103</v>
      </c>
      <c r="AK476" s="1">
        <v>4795.7012487030197</v>
      </c>
      <c r="AL476" s="1">
        <v>1875.88239628972</v>
      </c>
      <c r="AM476" s="1">
        <v>2381.9280577132199</v>
      </c>
      <c r="AN476" s="1">
        <v>2647.4946434915801</v>
      </c>
      <c r="AO476" s="1">
        <v>3195.9198979228099</v>
      </c>
      <c r="AP476" s="1">
        <v>3480.71749980814</v>
      </c>
      <c r="AQ476" s="1">
        <v>1804.3695454712299</v>
      </c>
      <c r="AR476" s="1">
        <v>2283.1204512348399</v>
      </c>
      <c r="AS476" s="1">
        <v>2533.24680852253</v>
      </c>
      <c r="AT476" s="1">
        <v>3047.3931260464401</v>
      </c>
      <c r="AU476" s="1">
        <v>3313.2838785469398</v>
      </c>
      <c r="AV476" s="1">
        <v>1416.37217446768</v>
      </c>
      <c r="AW476" s="1">
        <v>1812.3211122642099</v>
      </c>
      <c r="AX476" s="1">
        <v>2033.1962502778599</v>
      </c>
      <c r="AY476" s="1">
        <v>2456.1976662352699</v>
      </c>
      <c r="AZ476" s="1">
        <v>2674.9428833046099</v>
      </c>
    </row>
    <row r="477" spans="1:52" x14ac:dyDescent="0.3">
      <c r="A477">
        <v>471</v>
      </c>
      <c r="B477">
        <f t="shared" si="7"/>
        <v>20</v>
      </c>
      <c r="C477" s="1">
        <v>4072.4436806015201</v>
      </c>
      <c r="D477" s="1">
        <v>4799.5430627585902</v>
      </c>
      <c r="E477" s="1">
        <v>5548.8073349447204</v>
      </c>
      <c r="F477" s="1">
        <v>6324.9581690905898</v>
      </c>
      <c r="G477" s="1">
        <v>7579.7724881178801</v>
      </c>
      <c r="H477" s="1">
        <v>1998.5505347406399</v>
      </c>
      <c r="I477" s="1">
        <v>2330.0031757563102</v>
      </c>
      <c r="J477" s="1">
        <v>2692.74307900654</v>
      </c>
      <c r="K477" s="1">
        <v>3061.5400184309901</v>
      </c>
      <c r="L477" s="1">
        <v>3782.4647543830702</v>
      </c>
      <c r="M477" s="1">
        <v>1503.57524777809</v>
      </c>
      <c r="N477" s="1">
        <v>1773.41384272389</v>
      </c>
      <c r="O477" s="1">
        <v>2071.5649481752598</v>
      </c>
      <c r="P477" s="1">
        <v>2376.6701195812898</v>
      </c>
      <c r="Q477" s="1">
        <v>3782.4647543830702</v>
      </c>
      <c r="R477" s="1">
        <v>1439.85193521512</v>
      </c>
      <c r="S477" s="1">
        <v>1667.85061226939</v>
      </c>
      <c r="T477" s="1">
        <v>1969.27976381403</v>
      </c>
      <c r="U477" s="1">
        <v>2251.24279622524</v>
      </c>
      <c r="V477" s="1">
        <v>2690.7836784237502</v>
      </c>
      <c r="W477" s="1">
        <v>1160.35385631645</v>
      </c>
      <c r="X477" s="1">
        <v>1366.53517191896</v>
      </c>
      <c r="Y477" s="1">
        <v>1592.1976617349701</v>
      </c>
      <c r="Z477" s="1">
        <v>1815.89363964877</v>
      </c>
      <c r="AA477" s="1">
        <v>2161.59412335352</v>
      </c>
      <c r="AB477" s="1">
        <v>5113.32915315431</v>
      </c>
      <c r="AC477" s="1">
        <v>6343.2064126223404</v>
      </c>
      <c r="AD477" s="1">
        <v>6945.9923073126802</v>
      </c>
      <c r="AE477" s="1">
        <v>8176.25284841946</v>
      </c>
      <c r="AF477" s="1">
        <v>8822.7955618877404</v>
      </c>
      <c r="AG477" s="1">
        <v>2613.7206432056</v>
      </c>
      <c r="AH477" s="1">
        <v>3256.7912041520399</v>
      </c>
      <c r="AI477" s="1">
        <v>3591.1614788904299</v>
      </c>
      <c r="AJ477" s="1">
        <v>4272.5537703431</v>
      </c>
      <c r="AK477" s="1">
        <v>4757.72596477143</v>
      </c>
      <c r="AL477" s="1">
        <v>1859.2416703167701</v>
      </c>
      <c r="AM477" s="1">
        <v>2358.1484842223999</v>
      </c>
      <c r="AN477" s="1">
        <v>2619.0810383050298</v>
      </c>
      <c r="AO477" s="1">
        <v>3151.2069568187599</v>
      </c>
      <c r="AP477" s="1">
        <v>3423.3897956586402</v>
      </c>
      <c r="AQ477" s="1">
        <v>1787.83873047153</v>
      </c>
      <c r="AR477" s="1">
        <v>2259.52249599268</v>
      </c>
      <c r="AS477" s="1">
        <v>2505.0531677127801</v>
      </c>
      <c r="AT477" s="1">
        <v>3002.9946859729298</v>
      </c>
      <c r="AU477" s="1">
        <v>3256.3309428566699</v>
      </c>
      <c r="AV477" s="1">
        <v>1406.52019948627</v>
      </c>
      <c r="AW477" s="1">
        <v>1797.09442186621</v>
      </c>
      <c r="AX477" s="1">
        <v>2008.68151129328</v>
      </c>
      <c r="AY477" s="1">
        <v>2410.6510504738098</v>
      </c>
      <c r="AZ477" s="1">
        <v>2617.5205665620201</v>
      </c>
    </row>
    <row r="478" spans="1:52" x14ac:dyDescent="0.3">
      <c r="A478">
        <v>472</v>
      </c>
      <c r="B478">
        <f t="shared" si="7"/>
        <v>20</v>
      </c>
      <c r="C478" s="1">
        <v>4061.4423227994998</v>
      </c>
      <c r="D478" s="1">
        <v>4769.3743460903397</v>
      </c>
      <c r="E478" s="1">
        <v>5505.62929538349</v>
      </c>
      <c r="F478" s="1">
        <v>6265.1718708319504</v>
      </c>
      <c r="G478" s="1">
        <v>7497.0695858334202</v>
      </c>
      <c r="H478" s="1">
        <v>2007.05509686102</v>
      </c>
      <c r="I478" s="1">
        <v>2322.1689103946801</v>
      </c>
      <c r="J478" s="1">
        <v>2673.8193095121101</v>
      </c>
      <c r="K478" s="1">
        <v>3028.8883650150001</v>
      </c>
      <c r="L478" s="1">
        <v>3729.4158938692299</v>
      </c>
      <c r="M478" s="1">
        <v>1472.1511705658199</v>
      </c>
      <c r="N478" s="1">
        <v>1726.34915071358</v>
      </c>
      <c r="O478" s="1">
        <v>2008.4295773338799</v>
      </c>
      <c r="P478" s="1">
        <v>2300.35343191316</v>
      </c>
      <c r="Q478" s="1">
        <v>3729.4158938692299</v>
      </c>
      <c r="R478" s="1">
        <v>1408.2421633040999</v>
      </c>
      <c r="S478" s="1">
        <v>1620.97641899891</v>
      </c>
      <c r="T478" s="1">
        <v>1905.8847236501899</v>
      </c>
      <c r="U478" s="1">
        <v>2174.6407041438702</v>
      </c>
      <c r="V478" s="1">
        <v>2599.0778082629499</v>
      </c>
      <c r="W478" s="1">
        <v>1129.2351413685799</v>
      </c>
      <c r="X478" s="1">
        <v>1317.6009827908799</v>
      </c>
      <c r="Y478" s="1">
        <v>1528.42646116061</v>
      </c>
      <c r="Z478" s="1">
        <v>1750.01965946613</v>
      </c>
      <c r="AA478" s="1">
        <v>2079.60274395748</v>
      </c>
      <c r="AB478" s="1">
        <v>5111.37740981554</v>
      </c>
      <c r="AC478" s="1">
        <v>6318.3367008860496</v>
      </c>
      <c r="AD478" s="1">
        <v>6906.7008271818704</v>
      </c>
      <c r="AE478" s="1">
        <v>8088.9140002807899</v>
      </c>
      <c r="AF478" s="1">
        <v>8717.6494660717308</v>
      </c>
      <c r="AG478" s="1">
        <v>2610.5491373589498</v>
      </c>
      <c r="AH478" s="1">
        <v>3235.0124245022898</v>
      </c>
      <c r="AI478" s="1">
        <v>3554.8282666238701</v>
      </c>
      <c r="AJ478" s="1">
        <v>4186.7758947894999</v>
      </c>
      <c r="AK478" s="1">
        <v>4651.5867877137498</v>
      </c>
      <c r="AL478" s="1">
        <v>1839.4581838900499</v>
      </c>
      <c r="AM478" s="1">
        <v>2307.8406985087199</v>
      </c>
      <c r="AN478" s="1">
        <v>2537.9942838571901</v>
      </c>
      <c r="AO478" s="1">
        <v>3034.1321550392199</v>
      </c>
      <c r="AP478" s="1">
        <v>3289.3577356494802</v>
      </c>
      <c r="AQ478" s="1">
        <v>1767.95511867608</v>
      </c>
      <c r="AR478" s="1">
        <v>2209.10905406649</v>
      </c>
      <c r="AS478" s="1">
        <v>2423.85903570763</v>
      </c>
      <c r="AT478" s="1">
        <v>2885.8124675106501</v>
      </c>
      <c r="AU478" s="1">
        <v>3122.2004883323898</v>
      </c>
      <c r="AV478" s="1">
        <v>1380.0783058526999</v>
      </c>
      <c r="AW478" s="1">
        <v>1740.68213940694</v>
      </c>
      <c r="AX478" s="1">
        <v>1929.35918465185</v>
      </c>
      <c r="AY478" s="1">
        <v>2302.39353607665</v>
      </c>
      <c r="AZ478" s="1">
        <v>2493.2710100668</v>
      </c>
    </row>
    <row r="479" spans="1:52" x14ac:dyDescent="0.3">
      <c r="A479">
        <v>473</v>
      </c>
      <c r="B479">
        <f t="shared" si="7"/>
        <v>20</v>
      </c>
      <c r="C479" s="1">
        <v>4036.1926006816402</v>
      </c>
      <c r="D479" s="1">
        <v>4739.1127951277504</v>
      </c>
      <c r="E479" s="1">
        <v>5470.9608587551102</v>
      </c>
      <c r="F479" s="1">
        <v>6226.5218112288003</v>
      </c>
      <c r="G479" s="1">
        <v>7450.2935345896303</v>
      </c>
      <c r="H479" s="1">
        <v>1994.43696758334</v>
      </c>
      <c r="I479" s="1">
        <v>2307.5418791247698</v>
      </c>
      <c r="J479" s="1">
        <v>2658.56706579311</v>
      </c>
      <c r="K479" s="1">
        <v>3013.7708555971199</v>
      </c>
      <c r="L479" s="1">
        <v>3713.91723165244</v>
      </c>
      <c r="M479" s="1">
        <v>1441.2355876459401</v>
      </c>
      <c r="N479" s="1">
        <v>1690.5573998984501</v>
      </c>
      <c r="O479" s="1">
        <v>1967.5860747096999</v>
      </c>
      <c r="P479" s="1">
        <v>2254.9915926500498</v>
      </c>
      <c r="Q479" s="1">
        <v>3713.91723165244</v>
      </c>
      <c r="R479" s="1">
        <v>1376.77802058682</v>
      </c>
      <c r="S479" s="1">
        <v>1584.5350562086001</v>
      </c>
      <c r="T479" s="1">
        <v>1864.21206144964</v>
      </c>
      <c r="U479" s="1">
        <v>2128.3016807050599</v>
      </c>
      <c r="V479" s="1">
        <v>2543.7698741180802</v>
      </c>
      <c r="W479" s="1">
        <v>1103.2291302998999</v>
      </c>
      <c r="X479" s="1">
        <v>1283.3479420137801</v>
      </c>
      <c r="Y479" s="1">
        <v>1489.1169288194901</v>
      </c>
      <c r="Z479" s="1">
        <v>1709.57053262368</v>
      </c>
      <c r="AA479" s="1">
        <v>2028.80032990474</v>
      </c>
      <c r="AB479" s="1">
        <v>5057.1968227792904</v>
      </c>
      <c r="AC479" s="1">
        <v>6250.4005718591998</v>
      </c>
      <c r="AD479" s="1">
        <v>6832.0573743449704</v>
      </c>
      <c r="AE479" s="1">
        <v>8008.9962503160395</v>
      </c>
      <c r="AF479" s="1">
        <v>8630.9252595513608</v>
      </c>
      <c r="AG479" s="1">
        <v>2554.3964231979198</v>
      </c>
      <c r="AH479" s="1">
        <v>3161.75059896518</v>
      </c>
      <c r="AI479" s="1">
        <v>3474.8388123023001</v>
      </c>
      <c r="AJ479" s="1">
        <v>4102.5400503671899</v>
      </c>
      <c r="AK479" s="1">
        <v>4561.2883852982704</v>
      </c>
      <c r="AL479" s="1">
        <v>1771.21885327525</v>
      </c>
      <c r="AM479" s="1">
        <v>2225.6190586247399</v>
      </c>
      <c r="AN479" s="1">
        <v>2457.2595005150201</v>
      </c>
      <c r="AO479" s="1">
        <v>2939.6450836302802</v>
      </c>
      <c r="AP479" s="1">
        <v>3187.77951193013</v>
      </c>
      <c r="AQ479" s="1">
        <v>1699.2648170543901</v>
      </c>
      <c r="AR479" s="1">
        <v>2126.2971476130201</v>
      </c>
      <c r="AS479" s="1">
        <v>2342.4539018045698</v>
      </c>
      <c r="AT479" s="1">
        <v>2790.48648110463</v>
      </c>
      <c r="AU479" s="1">
        <v>3019.69897148259</v>
      </c>
      <c r="AV479" s="1">
        <v>1324.14930134159</v>
      </c>
      <c r="AW479" s="1">
        <v>1672.1920950313499</v>
      </c>
      <c r="AX479" s="1">
        <v>1861.90949636033</v>
      </c>
      <c r="AY479" s="1">
        <v>2223.12183353618</v>
      </c>
      <c r="AZ479" s="1">
        <v>2407.7107931191199</v>
      </c>
    </row>
    <row r="480" spans="1:52" x14ac:dyDescent="0.3">
      <c r="A480">
        <v>474</v>
      </c>
      <c r="B480">
        <f t="shared" si="7"/>
        <v>20</v>
      </c>
      <c r="C480" s="1">
        <v>4031.8141524695002</v>
      </c>
      <c r="D480" s="1">
        <v>4732.3785075197502</v>
      </c>
      <c r="E480" s="1">
        <v>5462.3609807446901</v>
      </c>
      <c r="F480" s="1">
        <v>6215.4768766637198</v>
      </c>
      <c r="G480" s="1">
        <v>7435.5022995339796</v>
      </c>
      <c r="H480" s="1">
        <v>2002.3969492057799</v>
      </c>
      <c r="I480" s="1">
        <v>2315.8220461021601</v>
      </c>
      <c r="J480" s="1">
        <v>2668.1576175513601</v>
      </c>
      <c r="K480" s="1">
        <v>3024.2630468683201</v>
      </c>
      <c r="L480" s="1">
        <v>3727.4324208389298</v>
      </c>
      <c r="M480" s="1">
        <v>1433.62893827431</v>
      </c>
      <c r="N480" s="1">
        <v>1680.20724850079</v>
      </c>
      <c r="O480" s="1">
        <v>1954.68553960854</v>
      </c>
      <c r="P480" s="1">
        <v>2239.0382830477101</v>
      </c>
      <c r="Q480" s="1">
        <v>3727.4324208389298</v>
      </c>
      <c r="R480" s="1">
        <v>1368.4907114969501</v>
      </c>
      <c r="S480" s="1">
        <v>1573.43611428289</v>
      </c>
      <c r="T480" s="1">
        <v>1850.2771359189701</v>
      </c>
      <c r="U480" s="1">
        <v>2111.1225548778898</v>
      </c>
      <c r="V480" s="1">
        <v>2521.5671715990902</v>
      </c>
      <c r="W480" s="1">
        <v>1093.87171466626</v>
      </c>
      <c r="X480" s="1">
        <v>1271.6759854152999</v>
      </c>
      <c r="Y480" s="1">
        <v>1474.70594916752</v>
      </c>
      <c r="Z480" s="1">
        <v>1691.7367944605601</v>
      </c>
      <c r="AA480" s="1">
        <v>2006.1218800926899</v>
      </c>
      <c r="AB480" s="1">
        <v>5045.5351464043497</v>
      </c>
      <c r="AC480" s="1">
        <v>6234.0456938561902</v>
      </c>
      <c r="AD480" s="1">
        <v>6813.1473067216903</v>
      </c>
      <c r="AE480" s="1">
        <v>7983.6706459696898</v>
      </c>
      <c r="AF480" s="1">
        <v>8602.3656879877399</v>
      </c>
      <c r="AG480" s="1">
        <v>2548.5430747288001</v>
      </c>
      <c r="AH480" s="1">
        <v>3152.80014174195</v>
      </c>
      <c r="AI480" s="1">
        <v>3464.0098795254698</v>
      </c>
      <c r="AJ480" s="1">
        <v>4086.65813862291</v>
      </c>
      <c r="AK480" s="1">
        <v>4543.9081904685299</v>
      </c>
      <c r="AL480" s="1">
        <v>1753.0031216193499</v>
      </c>
      <c r="AM480" s="1">
        <v>2201.3063455854699</v>
      </c>
      <c r="AN480" s="1">
        <v>2429.3266333822899</v>
      </c>
      <c r="AO480" s="1">
        <v>2904.3716644804799</v>
      </c>
      <c r="AP480" s="1">
        <v>3148.54941754228</v>
      </c>
      <c r="AQ480" s="1">
        <v>1680.4849834486699</v>
      </c>
      <c r="AR480" s="1">
        <v>2101.23721731773</v>
      </c>
      <c r="AS480" s="1">
        <v>2313.66982097665</v>
      </c>
      <c r="AT480" s="1">
        <v>2754.1388315503</v>
      </c>
      <c r="AU480" s="1">
        <v>2979.2794758974101</v>
      </c>
      <c r="AV480" s="1">
        <v>1305.0547464787901</v>
      </c>
      <c r="AW480" s="1">
        <v>1646.8438600019099</v>
      </c>
      <c r="AX480" s="1">
        <v>1833.0009716996999</v>
      </c>
      <c r="AY480" s="1">
        <v>2186.9964880113898</v>
      </c>
      <c r="AZ480" s="1">
        <v>2367.66023825403</v>
      </c>
    </row>
    <row r="481" spans="1:52" x14ac:dyDescent="0.3">
      <c r="A481">
        <v>475</v>
      </c>
      <c r="B481">
        <f t="shared" si="7"/>
        <v>20</v>
      </c>
      <c r="C481" s="1">
        <v>4027.3591842587898</v>
      </c>
      <c r="D481" s="1">
        <v>4725.8945812049296</v>
      </c>
      <c r="E481" s="1">
        <v>5454.2501191205502</v>
      </c>
      <c r="F481" s="1">
        <v>6205.2608120057503</v>
      </c>
      <c r="G481" s="1">
        <v>7422.0674446695002</v>
      </c>
      <c r="H481" s="1">
        <v>2005.3051099531201</v>
      </c>
      <c r="I481" s="1">
        <v>2318.7251201568702</v>
      </c>
      <c r="J481" s="1">
        <v>2671.6273363107198</v>
      </c>
      <c r="K481" s="1">
        <v>3028.0886171591501</v>
      </c>
      <c r="L481" s="1">
        <v>3733.3982158116801</v>
      </c>
      <c r="M481" s="1">
        <v>1424.97421222565</v>
      </c>
      <c r="N481" s="1">
        <v>1669.04828354498</v>
      </c>
      <c r="O481" s="1">
        <v>1941.1052716326999</v>
      </c>
      <c r="P481" s="1">
        <v>2222.6507136895998</v>
      </c>
      <c r="Q481" s="1">
        <v>3733.3982158116801</v>
      </c>
      <c r="R481" s="1">
        <v>1359.0579706837</v>
      </c>
      <c r="S481" s="1">
        <v>1561.35788452065</v>
      </c>
      <c r="T481" s="1">
        <v>1835.51030021611</v>
      </c>
      <c r="U481" s="1">
        <v>2093.3237570412998</v>
      </c>
      <c r="V481" s="1">
        <v>2498.9966540515002</v>
      </c>
      <c r="W481" s="1">
        <v>1084.0341885811099</v>
      </c>
      <c r="X481" s="1">
        <v>1259.60803439595</v>
      </c>
      <c r="Y481" s="1">
        <v>1460.0526396241501</v>
      </c>
      <c r="Z481" s="1">
        <v>1673.95888175862</v>
      </c>
      <c r="AA481" s="1">
        <v>1983.7756935658699</v>
      </c>
      <c r="AB481" s="1">
        <v>5036.1307873591904</v>
      </c>
      <c r="AC481" s="1">
        <v>6220.9391033443599</v>
      </c>
      <c r="AD481" s="1">
        <v>6798.02503717954</v>
      </c>
      <c r="AE481" s="1">
        <v>7963.3071358701</v>
      </c>
      <c r="AF481" s="1">
        <v>8579.4177256118292</v>
      </c>
      <c r="AG481" s="1">
        <v>2542.6280405551502</v>
      </c>
      <c r="AH481" s="1">
        <v>3144.3131685773201</v>
      </c>
      <c r="AI481" s="1">
        <v>3453.9668552734302</v>
      </c>
      <c r="AJ481" s="1">
        <v>4072.3925116549599</v>
      </c>
      <c r="AK481" s="1">
        <v>4528.7169505029697</v>
      </c>
      <c r="AL481" s="1">
        <v>1736.41409079501</v>
      </c>
      <c r="AM481" s="1">
        <v>2179.44277024132</v>
      </c>
      <c r="AN481" s="1">
        <v>2404.24632856584</v>
      </c>
      <c r="AO481" s="1">
        <v>2872.9288042323601</v>
      </c>
      <c r="AP481" s="1">
        <v>3113.6775257429299</v>
      </c>
      <c r="AQ481" s="1">
        <v>1663.2449524348799</v>
      </c>
      <c r="AR481" s="1">
        <v>2078.5062454324502</v>
      </c>
      <c r="AS481" s="1">
        <v>2287.5999834808299</v>
      </c>
      <c r="AT481" s="1">
        <v>2721.4426210280599</v>
      </c>
      <c r="AU481" s="1">
        <v>2943.0160510651599</v>
      </c>
      <c r="AV481" s="1">
        <v>1287.83865338806</v>
      </c>
      <c r="AW481" s="1">
        <v>1624.1880908858</v>
      </c>
      <c r="AX481" s="1">
        <v>1807.1740122332701</v>
      </c>
      <c r="AY481" s="1">
        <v>2154.85916537515</v>
      </c>
      <c r="AZ481" s="1">
        <v>2332.0998444438101</v>
      </c>
    </row>
    <row r="482" spans="1:52" x14ac:dyDescent="0.3">
      <c r="A482">
        <v>476</v>
      </c>
      <c r="B482">
        <f t="shared" si="7"/>
        <v>20</v>
      </c>
      <c r="C482" s="1">
        <v>4011.87338658614</v>
      </c>
      <c r="D482" s="1">
        <v>4707.0537876500903</v>
      </c>
      <c r="E482" s="1">
        <v>5432.0055256303403</v>
      </c>
      <c r="F482" s="1">
        <v>6179.2132653838698</v>
      </c>
      <c r="G482" s="1">
        <v>7389.9404320050198</v>
      </c>
      <c r="H482" s="1">
        <v>2000.29892546004</v>
      </c>
      <c r="I482" s="1">
        <v>2312.6733218274799</v>
      </c>
      <c r="J482" s="1">
        <v>2664.7458083053202</v>
      </c>
      <c r="K482" s="1">
        <v>3020.1822267286302</v>
      </c>
      <c r="L482" s="1">
        <v>3724.4306428090099</v>
      </c>
      <c r="M482" s="1">
        <v>1412.7947786534201</v>
      </c>
      <c r="N482" s="1">
        <v>1654.0203596403301</v>
      </c>
      <c r="O482" s="1">
        <v>1923.1519029024801</v>
      </c>
      <c r="P482" s="1">
        <v>2201.3506940858501</v>
      </c>
      <c r="Q482" s="1">
        <v>3724.4306428090099</v>
      </c>
      <c r="R482" s="1">
        <v>1346.5374708824399</v>
      </c>
      <c r="S482" s="1">
        <v>1545.9278110774501</v>
      </c>
      <c r="T482" s="1">
        <v>1817.06008767551</v>
      </c>
      <c r="U482" s="1">
        <v>2071.4492985921502</v>
      </c>
      <c r="V482" s="1">
        <v>2471.7652697886501</v>
      </c>
      <c r="W482" s="1">
        <v>1071.63117855411</v>
      </c>
      <c r="X482" s="1">
        <v>1244.7253939560601</v>
      </c>
      <c r="Y482" s="1">
        <v>1442.3059199713</v>
      </c>
      <c r="Z482" s="1">
        <v>1652.7497975597601</v>
      </c>
      <c r="AA482" s="1">
        <v>1957.5984181527101</v>
      </c>
      <c r="AB482" s="1">
        <v>5013.2075495885701</v>
      </c>
      <c r="AC482" s="1">
        <v>6191.6035367229697</v>
      </c>
      <c r="AD482" s="1">
        <v>6765.2834062178299</v>
      </c>
      <c r="AE482" s="1">
        <v>7922.7742852416104</v>
      </c>
      <c r="AF482" s="1">
        <v>8534.8662312481501</v>
      </c>
      <c r="AG482" s="1">
        <v>2529.5878085843701</v>
      </c>
      <c r="AH482" s="1">
        <v>3127.4039927065801</v>
      </c>
      <c r="AI482" s="1">
        <v>3434.7815906973401</v>
      </c>
      <c r="AJ482" s="1">
        <v>4047.8399967352402</v>
      </c>
      <c r="AK482" s="1">
        <v>4501.6913688246696</v>
      </c>
      <c r="AL482" s="1">
        <v>1716.91988335474</v>
      </c>
      <c r="AM482" s="1">
        <v>2154.2926022038801</v>
      </c>
      <c r="AN482" s="1">
        <v>2375.6176301582</v>
      </c>
      <c r="AO482" s="1">
        <v>2837.5578372935502</v>
      </c>
      <c r="AP482" s="1">
        <v>3074.6848436302398</v>
      </c>
      <c r="AQ482" s="1">
        <v>1643.5857194058001</v>
      </c>
      <c r="AR482" s="1">
        <v>2053.15647345363</v>
      </c>
      <c r="AS482" s="1">
        <v>2258.75135217248</v>
      </c>
      <c r="AT482" s="1">
        <v>2685.81349298125</v>
      </c>
      <c r="AU482" s="1">
        <v>2903.7497482190302</v>
      </c>
      <c r="AV482" s="1">
        <v>1268.8056957639601</v>
      </c>
      <c r="AW482" s="1">
        <v>1599.6124281970999</v>
      </c>
      <c r="AX482" s="1">
        <v>1779.1606858939299</v>
      </c>
      <c r="AY482" s="1">
        <v>2120.4780268827299</v>
      </c>
      <c r="AZ482" s="1">
        <v>2294.2830937720901</v>
      </c>
    </row>
    <row r="483" spans="1:52" x14ac:dyDescent="0.3">
      <c r="A483">
        <v>477</v>
      </c>
      <c r="B483">
        <f t="shared" si="7"/>
        <v>20</v>
      </c>
      <c r="C483" s="1">
        <v>2242.5033120370099</v>
      </c>
      <c r="D483" s="1">
        <v>2629.8756499637798</v>
      </c>
      <c r="E483" s="1">
        <v>3019.7885038847398</v>
      </c>
      <c r="F483" s="1">
        <v>3409.9940993913301</v>
      </c>
      <c r="G483" s="1">
        <v>4041.3448239424301</v>
      </c>
      <c r="H483" s="1">
        <v>417.50420045526602</v>
      </c>
      <c r="I483" s="1">
        <v>445.84668585275898</v>
      </c>
      <c r="J483" s="1">
        <v>488.11024737263199</v>
      </c>
      <c r="K483" s="1">
        <v>553.76832730014496</v>
      </c>
      <c r="L483" s="1">
        <v>742.751853453031</v>
      </c>
      <c r="M483" s="1">
        <v>16.015026159771899</v>
      </c>
      <c r="N483" s="1">
        <v>23.433916994499601</v>
      </c>
      <c r="O483" s="1">
        <v>25.913468128021901</v>
      </c>
      <c r="P483" s="1">
        <v>24.357973162261601</v>
      </c>
      <c r="Q483" s="1">
        <v>742.751853453031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2618.6849155965601</v>
      </c>
      <c r="AC483" s="1">
        <v>3277.7358541060598</v>
      </c>
      <c r="AD483" s="1">
        <v>3575.0849838418999</v>
      </c>
      <c r="AE483" s="1">
        <v>4151.02217731155</v>
      </c>
      <c r="AF483" s="1">
        <v>4455.7091137378702</v>
      </c>
      <c r="AG483" s="1">
        <v>402.01960720545702</v>
      </c>
      <c r="AH483" s="1">
        <v>516.39951064714296</v>
      </c>
      <c r="AI483" s="1">
        <v>567.25220809976895</v>
      </c>
      <c r="AJ483" s="1">
        <v>649.85556039457799</v>
      </c>
      <c r="AK483" s="1">
        <v>805.77574803934704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</row>
    <row r="484" spans="1:52" x14ac:dyDescent="0.3">
      <c r="A484">
        <v>478</v>
      </c>
      <c r="B484">
        <f t="shared" si="7"/>
        <v>20</v>
      </c>
      <c r="C484" s="1">
        <v>2270.8501889695599</v>
      </c>
      <c r="D484" s="1">
        <v>2659.2746318140798</v>
      </c>
      <c r="E484" s="1">
        <v>3055.44648866015</v>
      </c>
      <c r="F484" s="1">
        <v>3453.6481018588602</v>
      </c>
      <c r="G484" s="1">
        <v>4098.1103726207002</v>
      </c>
      <c r="H484" s="1">
        <v>714.36740702777104</v>
      </c>
      <c r="I484" s="1">
        <v>825.30186025965895</v>
      </c>
      <c r="J484" s="1">
        <v>957.82625468830895</v>
      </c>
      <c r="K484" s="1">
        <v>1078.0035983682801</v>
      </c>
      <c r="L484" s="1">
        <v>1394.46626383547</v>
      </c>
      <c r="M484" s="1">
        <v>202.93421265594901</v>
      </c>
      <c r="N484" s="1">
        <v>229.628260455782</v>
      </c>
      <c r="O484" s="1">
        <v>262.49030222160502</v>
      </c>
      <c r="P484" s="1">
        <v>283.70734503816698</v>
      </c>
      <c r="Q484" s="1">
        <v>1394.46626383547</v>
      </c>
      <c r="R484" s="1">
        <v>135.062607321288</v>
      </c>
      <c r="S484" s="1">
        <v>112.676621691856</v>
      </c>
      <c r="T484" s="1">
        <v>141.86246245122999</v>
      </c>
      <c r="U484" s="1">
        <v>146.94739200953899</v>
      </c>
      <c r="V484" s="1">
        <v>137.96717950251701</v>
      </c>
      <c r="W484" s="1">
        <v>5.3204303260056403</v>
      </c>
      <c r="X484" s="1">
        <v>0</v>
      </c>
      <c r="Y484" s="1">
        <v>0</v>
      </c>
      <c r="Z484" s="1">
        <v>0.64433190799713802</v>
      </c>
      <c r="AA484" s="1">
        <v>0</v>
      </c>
      <c r="AB484" s="1">
        <v>2592.9196055536199</v>
      </c>
      <c r="AC484" s="1">
        <v>3235.8465633011001</v>
      </c>
      <c r="AD484" s="1">
        <v>3524.7495912774798</v>
      </c>
      <c r="AE484" s="1">
        <v>4084.0347836698602</v>
      </c>
      <c r="AF484" s="1">
        <v>4380.32109702658</v>
      </c>
      <c r="AG484" s="1">
        <v>586.09688168528203</v>
      </c>
      <c r="AH484" s="1">
        <v>769.75853749097996</v>
      </c>
      <c r="AI484" s="1">
        <v>858.30170715454699</v>
      </c>
      <c r="AJ484" s="1">
        <v>1016.5011037143699</v>
      </c>
      <c r="AK484" s="1">
        <v>1221.66792224698</v>
      </c>
      <c r="AL484" s="1">
        <v>37.529713708263301</v>
      </c>
      <c r="AM484" s="1">
        <v>84.476269907561203</v>
      </c>
      <c r="AN484" s="1">
        <v>106.27705091765399</v>
      </c>
      <c r="AO484" s="1">
        <v>135.737707857418</v>
      </c>
      <c r="AP484" s="1">
        <v>142.360969932903</v>
      </c>
      <c r="AQ484" s="1">
        <v>23.472227250487201</v>
      </c>
      <c r="AR484" s="1">
        <v>60.061101617654899</v>
      </c>
      <c r="AS484" s="1">
        <v>75.601709483042598</v>
      </c>
      <c r="AT484" s="1">
        <v>101.39936856119699</v>
      </c>
      <c r="AU484" s="1">
        <v>111.660321316543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</row>
    <row r="485" spans="1:52" x14ac:dyDescent="0.3">
      <c r="A485">
        <v>479</v>
      </c>
      <c r="B485">
        <f t="shared" si="7"/>
        <v>20</v>
      </c>
      <c r="C485" s="1">
        <v>2384.0771958772798</v>
      </c>
      <c r="D485" s="1">
        <v>2797.9905169139001</v>
      </c>
      <c r="E485" s="1">
        <v>3219.6151385634198</v>
      </c>
      <c r="F485" s="1">
        <v>3645.16137934789</v>
      </c>
      <c r="G485" s="1">
        <v>4334.3116923346897</v>
      </c>
      <c r="H485" s="1">
        <v>845.34358653128902</v>
      </c>
      <c r="I485" s="1">
        <v>980.22774226812396</v>
      </c>
      <c r="J485" s="1">
        <v>1143.6388450924901</v>
      </c>
      <c r="K485" s="1">
        <v>1299.38982006058</v>
      </c>
      <c r="L485" s="1">
        <v>1670.7107403916</v>
      </c>
      <c r="M485" s="1">
        <v>329.869478617266</v>
      </c>
      <c r="N485" s="1">
        <v>384.80960175956801</v>
      </c>
      <c r="O485" s="1">
        <v>453.87965898005001</v>
      </c>
      <c r="P485" s="1">
        <v>521.77554754735695</v>
      </c>
      <c r="Q485" s="1">
        <v>1670.7107403916</v>
      </c>
      <c r="R485" s="1">
        <v>272.67490120611001</v>
      </c>
      <c r="S485" s="1">
        <v>288.81842129932699</v>
      </c>
      <c r="T485" s="1">
        <v>363.25771716131402</v>
      </c>
      <c r="U485" s="1">
        <v>408.92829094842301</v>
      </c>
      <c r="V485" s="1">
        <v>480.572773451768</v>
      </c>
      <c r="W485" s="1">
        <v>70.372515496361501</v>
      </c>
      <c r="X485" s="1">
        <v>75.883906771115704</v>
      </c>
      <c r="Y485" s="1">
        <v>92.712301436172297</v>
      </c>
      <c r="Z485" s="1">
        <v>115.273293950061</v>
      </c>
      <c r="AA485" s="1">
        <v>109.044069831097</v>
      </c>
      <c r="AB485" s="1">
        <v>2741.0807813533602</v>
      </c>
      <c r="AC485" s="1">
        <v>3425.0776813012599</v>
      </c>
      <c r="AD485" s="1">
        <v>3735.7908819761101</v>
      </c>
      <c r="AE485" s="1">
        <v>4340.9297936434396</v>
      </c>
      <c r="AF485" s="1">
        <v>4661.16210196457</v>
      </c>
      <c r="AG485" s="1">
        <v>711.50156038823798</v>
      </c>
      <c r="AH485" s="1">
        <v>925.30670849488695</v>
      </c>
      <c r="AI485" s="1">
        <v>1030.1887371371699</v>
      </c>
      <c r="AJ485" s="1">
        <v>1221.8869239932901</v>
      </c>
      <c r="AK485" s="1">
        <v>1437.50661543927</v>
      </c>
      <c r="AL485" s="1">
        <v>165.80283195497</v>
      </c>
      <c r="AM485" s="1">
        <v>267.02524089052002</v>
      </c>
      <c r="AN485" s="1">
        <v>312.90858116283903</v>
      </c>
      <c r="AO485" s="1">
        <v>404.31965451509899</v>
      </c>
      <c r="AP485" s="1">
        <v>446.84591849199597</v>
      </c>
      <c r="AQ485" s="1">
        <v>103.889945901468</v>
      </c>
      <c r="AR485" s="1">
        <v>183.48412350791699</v>
      </c>
      <c r="AS485" s="1">
        <v>218.43770023437099</v>
      </c>
      <c r="AT485" s="1">
        <v>283.51884252449099</v>
      </c>
      <c r="AU485" s="1">
        <v>311.95242961419899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</row>
    <row r="486" spans="1:52" x14ac:dyDescent="0.3">
      <c r="A486">
        <v>480</v>
      </c>
      <c r="B486">
        <f t="shared" si="7"/>
        <v>20</v>
      </c>
      <c r="C486" s="1">
        <v>2847.4856412293502</v>
      </c>
      <c r="D486" s="1">
        <v>3255.1004932245201</v>
      </c>
      <c r="E486" s="1">
        <v>3716.5200616744701</v>
      </c>
      <c r="F486" s="1">
        <v>4185.9643589579</v>
      </c>
      <c r="G486" s="1">
        <v>4948.5989014555198</v>
      </c>
      <c r="H486" s="1">
        <v>1301.38189279372</v>
      </c>
      <c r="I486" s="1">
        <v>1477.13629524367</v>
      </c>
      <c r="J486" s="1">
        <v>1687.8277946096</v>
      </c>
      <c r="K486" s="1">
        <v>1896.6621268678</v>
      </c>
      <c r="L486" s="1">
        <v>2355.65134950532</v>
      </c>
      <c r="M486" s="1">
        <v>773.26550430380701</v>
      </c>
      <c r="N486" s="1">
        <v>863.77666389369006</v>
      </c>
      <c r="O486" s="1">
        <v>972.301592808838</v>
      </c>
      <c r="P486" s="1">
        <v>1080.7043417520399</v>
      </c>
      <c r="Q486" s="1">
        <v>2355.65134950532</v>
      </c>
      <c r="R486" s="1">
        <v>713.64583057694699</v>
      </c>
      <c r="S486" s="1">
        <v>785.56196089330297</v>
      </c>
      <c r="T486" s="1">
        <v>876.69541454535295</v>
      </c>
      <c r="U486" s="1">
        <v>963.12075748442203</v>
      </c>
      <c r="V486" s="1">
        <v>1095.16596372395</v>
      </c>
      <c r="W486" s="1">
        <v>457.76026493253499</v>
      </c>
      <c r="X486" s="1">
        <v>492.85669840304502</v>
      </c>
      <c r="Y486" s="1">
        <v>543.70248331810296</v>
      </c>
      <c r="Z486" s="1">
        <v>595.87019906087596</v>
      </c>
      <c r="AA486" s="1">
        <v>644.98857703983504</v>
      </c>
      <c r="AB486" s="1">
        <v>3551.4760375640299</v>
      </c>
      <c r="AC486" s="1">
        <v>4204.4580576582202</v>
      </c>
      <c r="AD486" s="1">
        <v>4545.7340461992098</v>
      </c>
      <c r="AE486" s="1">
        <v>5217.5747282054699</v>
      </c>
      <c r="AF486" s="1">
        <v>5574.0022975931097</v>
      </c>
      <c r="AG486" s="1">
        <v>1455.86310249953</v>
      </c>
      <c r="AH486" s="1">
        <v>1724.2816507465</v>
      </c>
      <c r="AI486" s="1">
        <v>1859.34867976806</v>
      </c>
      <c r="AJ486" s="1">
        <v>2115.4065446999898</v>
      </c>
      <c r="AK486" s="1">
        <v>2364.3749277806701</v>
      </c>
      <c r="AL486" s="1">
        <v>881.50809948176402</v>
      </c>
      <c r="AM486" s="1">
        <v>1032.4217180646101</v>
      </c>
      <c r="AN486" s="1">
        <v>1105.2200908628299</v>
      </c>
      <c r="AO486" s="1">
        <v>1255.70955452005</v>
      </c>
      <c r="AP486" s="1">
        <v>1331.7869200012301</v>
      </c>
      <c r="AQ486" s="1">
        <v>813.68115148981599</v>
      </c>
      <c r="AR486" s="1">
        <v>940.18391969412198</v>
      </c>
      <c r="AS486" s="1">
        <v>998.32942173550305</v>
      </c>
      <c r="AT486" s="1">
        <v>1118.48263602318</v>
      </c>
      <c r="AU486" s="1">
        <v>1177.463047618</v>
      </c>
      <c r="AV486" s="1">
        <v>493.850380672879</v>
      </c>
      <c r="AW486" s="1">
        <v>563.22340327096799</v>
      </c>
      <c r="AX486" s="1">
        <v>568.03271776202905</v>
      </c>
      <c r="AY486" s="1">
        <v>614.67917576970797</v>
      </c>
      <c r="AZ486" s="1">
        <v>633.02443413364199</v>
      </c>
    </row>
    <row r="487" spans="1:52" x14ac:dyDescent="0.3">
      <c r="A487">
        <v>481</v>
      </c>
      <c r="B487">
        <f t="shared" si="7"/>
        <v>21</v>
      </c>
      <c r="C487" s="1">
        <v>2930.2048087988901</v>
      </c>
      <c r="D487" s="1">
        <v>3352.4399249754902</v>
      </c>
      <c r="E487" s="1">
        <v>3829.1548923820401</v>
      </c>
      <c r="F487" s="1">
        <v>4314.6881944405804</v>
      </c>
      <c r="G487" s="1">
        <v>5103.7963571801101</v>
      </c>
      <c r="H487" s="1">
        <v>1380.15494523137</v>
      </c>
      <c r="I487" s="1">
        <v>1569.9903187436801</v>
      </c>
      <c r="J487" s="1">
        <v>1796.7677928477899</v>
      </c>
      <c r="K487" s="1">
        <v>2023.88133073265</v>
      </c>
      <c r="L487" s="1">
        <v>2515.7338479156601</v>
      </c>
      <c r="M487" s="1">
        <v>851.30990810789103</v>
      </c>
      <c r="N487" s="1">
        <v>954.11445266054898</v>
      </c>
      <c r="O487" s="1">
        <v>1076.3344142164899</v>
      </c>
      <c r="P487" s="1">
        <v>1198.9553628704</v>
      </c>
      <c r="Q487" s="1">
        <v>2515.7338479156601</v>
      </c>
      <c r="R487" s="1">
        <v>790.50253427782604</v>
      </c>
      <c r="S487" s="1">
        <v>875.78404873769102</v>
      </c>
      <c r="T487" s="1">
        <v>978.93368648858905</v>
      </c>
      <c r="U487" s="1">
        <v>1079.32067681835</v>
      </c>
      <c r="V487" s="1">
        <v>1234.3026084042899</v>
      </c>
      <c r="W487" s="1">
        <v>526.66004903121302</v>
      </c>
      <c r="X487" s="1">
        <v>572.33756278109104</v>
      </c>
      <c r="Y487" s="1">
        <v>633.86381347798999</v>
      </c>
      <c r="Z487" s="1">
        <v>701.56728736687296</v>
      </c>
      <c r="AA487" s="1">
        <v>783.80617961976202</v>
      </c>
      <c r="AB487" s="1">
        <v>3682.7143390515398</v>
      </c>
      <c r="AC487" s="1">
        <v>4366.3095561561704</v>
      </c>
      <c r="AD487" s="1">
        <v>4722.8719617352299</v>
      </c>
      <c r="AE487" s="1">
        <v>5426.3648864447996</v>
      </c>
      <c r="AF487" s="1">
        <v>5799.74393734765</v>
      </c>
      <c r="AG487" s="1">
        <v>1561.8432004844101</v>
      </c>
      <c r="AH487" s="1">
        <v>1853.8035438780601</v>
      </c>
      <c r="AI487" s="1">
        <v>2001.33971652982</v>
      </c>
      <c r="AJ487" s="1">
        <v>2282.4984612765102</v>
      </c>
      <c r="AK487" s="1">
        <v>2547.75579516168</v>
      </c>
      <c r="AL487" s="1">
        <v>983.33300558768303</v>
      </c>
      <c r="AM487" s="1">
        <v>1149.0645291483099</v>
      </c>
      <c r="AN487" s="1">
        <v>1227.65976227794</v>
      </c>
      <c r="AO487" s="1">
        <v>1391.2860541652101</v>
      </c>
      <c r="AP487" s="1">
        <v>1472.94008296531</v>
      </c>
      <c r="AQ487" s="1">
        <v>914.85983642656299</v>
      </c>
      <c r="AR487" s="1">
        <v>1054.89835319996</v>
      </c>
      <c r="AS487" s="1">
        <v>1119.10814641519</v>
      </c>
      <c r="AT487" s="1">
        <v>1250.45147813518</v>
      </c>
      <c r="AU487" s="1">
        <v>1314.58264162004</v>
      </c>
      <c r="AV487" s="1">
        <v>550.53403554134002</v>
      </c>
      <c r="AW487" s="1">
        <v>638.37710714940101</v>
      </c>
      <c r="AX487" s="1">
        <v>690.69156303705597</v>
      </c>
      <c r="AY487" s="1">
        <v>760.677910897527</v>
      </c>
      <c r="AZ487" s="1">
        <v>791.48786129116297</v>
      </c>
    </row>
    <row r="488" spans="1:52" x14ac:dyDescent="0.3">
      <c r="A488">
        <v>482</v>
      </c>
      <c r="B488">
        <f t="shared" si="7"/>
        <v>21</v>
      </c>
      <c r="C488" s="1">
        <v>2999.67832694038</v>
      </c>
      <c r="D488" s="1">
        <v>3433.0432933728398</v>
      </c>
      <c r="E488" s="1">
        <v>3921.8253764503902</v>
      </c>
      <c r="F488" s="1">
        <v>4419.7946989598304</v>
      </c>
      <c r="G488" s="1">
        <v>5229.3362891508104</v>
      </c>
      <c r="H488" s="1">
        <v>1432.7996861096799</v>
      </c>
      <c r="I488" s="1">
        <v>1631.3283417812099</v>
      </c>
      <c r="J488" s="1">
        <v>1867.93698889651</v>
      </c>
      <c r="K488" s="1">
        <v>2105.92428700446</v>
      </c>
      <c r="L488" s="1">
        <v>2616.8784943303199</v>
      </c>
      <c r="M488" s="1">
        <v>906.16386563992899</v>
      </c>
      <c r="N488" s="1">
        <v>1017.76314413561</v>
      </c>
      <c r="O488" s="1">
        <v>1149.77995783904</v>
      </c>
      <c r="P488" s="1">
        <v>1282.6811252643199</v>
      </c>
      <c r="Q488" s="1">
        <v>2616.8784943303199</v>
      </c>
      <c r="R488" s="1">
        <v>844.74040271417903</v>
      </c>
      <c r="S488" s="1">
        <v>939.39819887558201</v>
      </c>
      <c r="T488" s="1">
        <v>1051.4429980807099</v>
      </c>
      <c r="U488" s="1">
        <v>1161.9807394926199</v>
      </c>
      <c r="V488" s="1">
        <v>1333.4609048560401</v>
      </c>
      <c r="W488" s="1">
        <v>576.59378516669994</v>
      </c>
      <c r="X488" s="1">
        <v>629.58100291810399</v>
      </c>
      <c r="Y488" s="1">
        <v>699.24915028718397</v>
      </c>
      <c r="Z488" s="1">
        <v>773.96720168419199</v>
      </c>
      <c r="AA488" s="1">
        <v>867.21829394321401</v>
      </c>
      <c r="AB488" s="1">
        <v>3798.9587177997601</v>
      </c>
      <c r="AC488" s="1">
        <v>4509.1695690677598</v>
      </c>
      <c r="AD488" s="1">
        <v>4879.17120728379</v>
      </c>
      <c r="AE488" s="1">
        <v>5610.1694461009902</v>
      </c>
      <c r="AF488" s="1">
        <v>5998.3209462319401</v>
      </c>
      <c r="AG488" s="1">
        <v>1649.14580847099</v>
      </c>
      <c r="AH488" s="1">
        <v>1961.1731862388599</v>
      </c>
      <c r="AI488" s="1">
        <v>2119.3295973849499</v>
      </c>
      <c r="AJ488" s="1">
        <v>2422.0949092131</v>
      </c>
      <c r="AK488" s="1">
        <v>2700.3792216027</v>
      </c>
      <c r="AL488" s="1">
        <v>1065.44252284971</v>
      </c>
      <c r="AM488" s="1">
        <v>1246.6388976963201</v>
      </c>
      <c r="AN488" s="1">
        <v>1332.3308476038901</v>
      </c>
      <c r="AO488" s="1">
        <v>1511.4640742624299</v>
      </c>
      <c r="AP488" s="1">
        <v>1601.09075727142</v>
      </c>
      <c r="AQ488" s="1">
        <v>996.56293519125302</v>
      </c>
      <c r="AR488" s="1">
        <v>1151.7131245799001</v>
      </c>
      <c r="AS488" s="1">
        <v>1222.82064480688</v>
      </c>
      <c r="AT488" s="1">
        <v>1369.4029918172801</v>
      </c>
      <c r="AU488" s="1">
        <v>1441.08001390444</v>
      </c>
      <c r="AV488" s="1">
        <v>624.81304014682496</v>
      </c>
      <c r="AW488" s="1">
        <v>724.90770218528701</v>
      </c>
      <c r="AX488" s="1">
        <v>786.71903247655496</v>
      </c>
      <c r="AY488" s="1">
        <v>876.40761704528597</v>
      </c>
      <c r="AZ488" s="1">
        <v>917.92818057591899</v>
      </c>
    </row>
    <row r="489" spans="1:52" x14ac:dyDescent="0.3">
      <c r="A489">
        <v>483</v>
      </c>
      <c r="B489">
        <f t="shared" si="7"/>
        <v>21</v>
      </c>
      <c r="C489" s="1">
        <v>3056.9216342715899</v>
      </c>
      <c r="D489" s="1">
        <v>3499.1748312494301</v>
      </c>
      <c r="E489" s="1">
        <v>3997.60576543973</v>
      </c>
      <c r="F489" s="1">
        <v>4505.4709010380902</v>
      </c>
      <c r="G489" s="1">
        <v>5331.24755453333</v>
      </c>
      <c r="H489" s="1">
        <v>1472.1933844466901</v>
      </c>
      <c r="I489" s="1">
        <v>1676.57581240996</v>
      </c>
      <c r="J489" s="1">
        <v>1919.8342824680301</v>
      </c>
      <c r="K489" s="1">
        <v>2165.10568731485</v>
      </c>
      <c r="L489" s="1">
        <v>2688.25902444643</v>
      </c>
      <c r="M489" s="1">
        <v>949.14425448885504</v>
      </c>
      <c r="N489" s="1">
        <v>1067.68693818572</v>
      </c>
      <c r="O489" s="1">
        <v>1207.4182914585599</v>
      </c>
      <c r="P489" s="1">
        <v>1348.4549651902</v>
      </c>
      <c r="Q489" s="1">
        <v>2688.25902444643</v>
      </c>
      <c r="R489" s="1">
        <v>887.462969134574</v>
      </c>
      <c r="S489" s="1">
        <v>989.48483605852005</v>
      </c>
      <c r="T489" s="1">
        <v>1108.681478926</v>
      </c>
      <c r="U489" s="1">
        <v>1227.3064347181</v>
      </c>
      <c r="V489" s="1">
        <v>1411.8879972974401</v>
      </c>
      <c r="W489" s="1">
        <v>616.24211268286194</v>
      </c>
      <c r="X489" s="1">
        <v>675.27622767144305</v>
      </c>
      <c r="Y489" s="1">
        <v>751.62051709833395</v>
      </c>
      <c r="Z489" s="1">
        <v>833.31152894552804</v>
      </c>
      <c r="AA489" s="1">
        <v>937.04175939368599</v>
      </c>
      <c r="AB489" s="1">
        <v>3897.4655062842799</v>
      </c>
      <c r="AC489" s="1">
        <v>4630.18486522483</v>
      </c>
      <c r="AD489" s="1">
        <v>5011.55756959889</v>
      </c>
      <c r="AE489" s="1">
        <v>5765.84068307506</v>
      </c>
      <c r="AF489" s="1">
        <v>6166.5083289548402</v>
      </c>
      <c r="AG489" s="1">
        <v>1723.34026137968</v>
      </c>
      <c r="AH489" s="1">
        <v>2052.53499733322</v>
      </c>
      <c r="AI489" s="1">
        <v>2219.8365922952098</v>
      </c>
      <c r="AJ489" s="1">
        <v>2541.5121448596001</v>
      </c>
      <c r="AK489" s="1">
        <v>2830.5871384362999</v>
      </c>
      <c r="AL489" s="1">
        <v>1136.4070901426301</v>
      </c>
      <c r="AM489" s="1">
        <v>1331.6462244081099</v>
      </c>
      <c r="AN489" s="1">
        <v>1424.0935785245299</v>
      </c>
      <c r="AO489" s="1">
        <v>1617.8473039554799</v>
      </c>
      <c r="AP489" s="1">
        <v>1714.81932482717</v>
      </c>
      <c r="AQ489" s="1">
        <v>1067.44911857743</v>
      </c>
      <c r="AR489" s="1">
        <v>1236.5478341709299</v>
      </c>
      <c r="AS489" s="1">
        <v>1314.3286528620099</v>
      </c>
      <c r="AT489" s="1">
        <v>1475.37382266027</v>
      </c>
      <c r="AU489" s="1">
        <v>1554.28462454955</v>
      </c>
      <c r="AV489" s="1">
        <v>681.95354495535503</v>
      </c>
      <c r="AW489" s="1">
        <v>788.92590206990894</v>
      </c>
      <c r="AX489" s="1">
        <v>851.88464201285603</v>
      </c>
      <c r="AY489" s="1">
        <v>953.56084659830401</v>
      </c>
      <c r="AZ489" s="1">
        <v>1004.83855088755</v>
      </c>
    </row>
    <row r="490" spans="1:52" x14ac:dyDescent="0.3">
      <c r="A490">
        <v>484</v>
      </c>
      <c r="B490">
        <f t="shared" si="7"/>
        <v>21</v>
      </c>
      <c r="C490" s="1">
        <v>3108.4737734619298</v>
      </c>
      <c r="D490" s="1">
        <v>3558.6138303453299</v>
      </c>
      <c r="E490" s="1">
        <v>4065.6772114530299</v>
      </c>
      <c r="F490" s="1">
        <v>4582.3641489429001</v>
      </c>
      <c r="G490" s="1">
        <v>5422.6249169144103</v>
      </c>
      <c r="H490" s="1">
        <v>1505.9229163453799</v>
      </c>
      <c r="I490" s="1">
        <v>1715.01095486898</v>
      </c>
      <c r="J490" s="1">
        <v>1963.6278808832301</v>
      </c>
      <c r="K490" s="1">
        <v>2214.4545642998701</v>
      </c>
      <c r="L490" s="1">
        <v>2747.2338078647799</v>
      </c>
      <c r="M490" s="1">
        <v>986.23254392908404</v>
      </c>
      <c r="N490" s="1">
        <v>1110.8374415513199</v>
      </c>
      <c r="O490" s="1">
        <v>1257.31137473378</v>
      </c>
      <c r="P490" s="1">
        <v>1405.4911716112899</v>
      </c>
      <c r="Q490" s="1">
        <v>2747.2338078647799</v>
      </c>
      <c r="R490" s="1">
        <v>924.32761971879904</v>
      </c>
      <c r="S490" s="1">
        <v>1032.7157761292999</v>
      </c>
      <c r="T490" s="1">
        <v>1158.2108078102799</v>
      </c>
      <c r="U490" s="1">
        <v>1283.9198350144</v>
      </c>
      <c r="V490" s="1">
        <v>1479.9509752190099</v>
      </c>
      <c r="W490" s="1">
        <v>650.50669967619399</v>
      </c>
      <c r="X490" s="1">
        <v>714.91166463219997</v>
      </c>
      <c r="Y490" s="1">
        <v>797.184784111304</v>
      </c>
      <c r="Z490" s="1">
        <v>885.17158590382599</v>
      </c>
      <c r="AA490" s="1">
        <v>998.46819193568797</v>
      </c>
      <c r="AB490" s="1">
        <v>3986.1527007506102</v>
      </c>
      <c r="AC490" s="1">
        <v>4739.2258962180304</v>
      </c>
      <c r="AD490" s="1">
        <v>5130.9095870285901</v>
      </c>
      <c r="AE490" s="1">
        <v>5906.30181734902</v>
      </c>
      <c r="AF490" s="1">
        <v>6318.3434411839698</v>
      </c>
      <c r="AG490" s="1">
        <v>1789.9626550666101</v>
      </c>
      <c r="AH490" s="1">
        <v>2134.6967555487399</v>
      </c>
      <c r="AI490" s="1">
        <v>2310.3176041581501</v>
      </c>
      <c r="AJ490" s="1">
        <v>2649.1497840258498</v>
      </c>
      <c r="AK490" s="1">
        <v>2948.1494275428499</v>
      </c>
      <c r="AL490" s="1">
        <v>1200.57285736217</v>
      </c>
      <c r="AM490" s="1">
        <v>1409.07410452769</v>
      </c>
      <c r="AN490" s="1">
        <v>1508.11164995939</v>
      </c>
      <c r="AO490" s="1">
        <v>1716.05875018956</v>
      </c>
      <c r="AP490" s="1">
        <v>1820.2848921105699</v>
      </c>
      <c r="AQ490" s="1">
        <v>1131.5176645835199</v>
      </c>
      <c r="AR490" s="1">
        <v>1313.8103805639901</v>
      </c>
      <c r="AS490" s="1">
        <v>1398.1175503930201</v>
      </c>
      <c r="AT490" s="1">
        <v>1573.2343162883799</v>
      </c>
      <c r="AU490" s="1">
        <v>1659.31863524248</v>
      </c>
      <c r="AV490" s="1">
        <v>737.06391280754997</v>
      </c>
      <c r="AW490" s="1">
        <v>853.54888276225495</v>
      </c>
      <c r="AX490" s="1">
        <v>920.58476221035096</v>
      </c>
      <c r="AY490" s="1">
        <v>1028.1055341261999</v>
      </c>
      <c r="AZ490" s="1">
        <v>1080.4568910344401</v>
      </c>
    </row>
    <row r="491" spans="1:52" x14ac:dyDescent="0.3">
      <c r="A491">
        <v>485</v>
      </c>
      <c r="B491">
        <f t="shared" si="7"/>
        <v>21</v>
      </c>
      <c r="C491" s="1">
        <v>3128.3778404875302</v>
      </c>
      <c r="D491" s="1">
        <v>3582.7101030419899</v>
      </c>
      <c r="E491" s="1">
        <v>4093.7801378386698</v>
      </c>
      <c r="F491" s="1">
        <v>4614.8976290697601</v>
      </c>
      <c r="G491" s="1">
        <v>5462.3912983180198</v>
      </c>
      <c r="H491" s="1">
        <v>1523.6563670548401</v>
      </c>
      <c r="I491" s="1">
        <v>1735.37053406512</v>
      </c>
      <c r="J491" s="1">
        <v>1986.7534128176001</v>
      </c>
      <c r="K491" s="1">
        <v>2240.43587993035</v>
      </c>
      <c r="L491" s="1">
        <v>2778.0894776093701</v>
      </c>
      <c r="M491" s="1">
        <v>1014.21782727478</v>
      </c>
      <c r="N491" s="1">
        <v>1143.73538351872</v>
      </c>
      <c r="O491" s="1">
        <v>1295.58983883973</v>
      </c>
      <c r="P491" s="1">
        <v>1449.3160622847399</v>
      </c>
      <c r="Q491" s="1">
        <v>2778.0894776093701</v>
      </c>
      <c r="R491" s="1">
        <v>952.360597766669</v>
      </c>
      <c r="S491" s="1">
        <v>1065.93308525724</v>
      </c>
      <c r="T491" s="1">
        <v>1196.54221231209</v>
      </c>
      <c r="U491" s="1">
        <v>1327.81821285859</v>
      </c>
      <c r="V491" s="1">
        <v>1533.21185472861</v>
      </c>
      <c r="W491" s="1">
        <v>676.09729713468801</v>
      </c>
      <c r="X491" s="1">
        <v>744.97951888727505</v>
      </c>
      <c r="Y491" s="1">
        <v>832.10708861460103</v>
      </c>
      <c r="Z491" s="1">
        <v>924.78747745677697</v>
      </c>
      <c r="AA491" s="1">
        <v>1046.2214612052501</v>
      </c>
      <c r="AB491" s="1">
        <v>4029.0427150802102</v>
      </c>
      <c r="AC491" s="1">
        <v>4793.2773100334998</v>
      </c>
      <c r="AD491" s="1">
        <v>5190.6469454339103</v>
      </c>
      <c r="AE491" s="1">
        <v>5978.3956259274</v>
      </c>
      <c r="AF491" s="1">
        <v>6397.0400241097996</v>
      </c>
      <c r="AG491" s="1">
        <v>1835.0886680871899</v>
      </c>
      <c r="AH491" s="1">
        <v>2191.03909771176</v>
      </c>
      <c r="AI491" s="1">
        <v>2372.7540555902001</v>
      </c>
      <c r="AJ491" s="1">
        <v>2724.1838085980398</v>
      </c>
      <c r="AK491" s="1">
        <v>3030.3687253165499</v>
      </c>
      <c r="AL491" s="1">
        <v>1252.1145912870199</v>
      </c>
      <c r="AM491" s="1">
        <v>1471.8354719414201</v>
      </c>
      <c r="AN491" s="1">
        <v>1576.1529007778399</v>
      </c>
      <c r="AO491" s="1">
        <v>1796.3850181906701</v>
      </c>
      <c r="AP491" s="1">
        <v>1906.9646513631101</v>
      </c>
      <c r="AQ491" s="1">
        <v>1183.2013927932301</v>
      </c>
      <c r="AR491" s="1">
        <v>1376.75219909365</v>
      </c>
      <c r="AS491" s="1">
        <v>1466.33678101694</v>
      </c>
      <c r="AT491" s="1">
        <v>1653.7512359878201</v>
      </c>
      <c r="AU491" s="1">
        <v>1746.1885639940799</v>
      </c>
      <c r="AV491" s="1">
        <v>782.09050505629295</v>
      </c>
      <c r="AW491" s="1">
        <v>907.24458243490801</v>
      </c>
      <c r="AX491" s="1">
        <v>977.32927911639297</v>
      </c>
      <c r="AY491" s="1">
        <v>1093.2081917488899</v>
      </c>
      <c r="AZ491" s="1">
        <v>1149.51135676681</v>
      </c>
    </row>
    <row r="492" spans="1:52" x14ac:dyDescent="0.3">
      <c r="A492">
        <v>486</v>
      </c>
      <c r="B492">
        <f t="shared" si="7"/>
        <v>21</v>
      </c>
      <c r="C492" s="1">
        <v>3126.8482098965401</v>
      </c>
      <c r="D492" s="1">
        <v>3582.81981933719</v>
      </c>
      <c r="E492" s="1">
        <v>4094.7537011736099</v>
      </c>
      <c r="F492" s="1">
        <v>4617.2804871172202</v>
      </c>
      <c r="G492" s="1">
        <v>5466.9793719517602</v>
      </c>
      <c r="H492" s="1">
        <v>1528.01115264637</v>
      </c>
      <c r="I492" s="1">
        <v>1740.65108748022</v>
      </c>
      <c r="J492" s="1">
        <v>1992.6785597645401</v>
      </c>
      <c r="K492" s="1">
        <v>2247.05077106111</v>
      </c>
      <c r="L492" s="1">
        <v>2785.4961087716802</v>
      </c>
      <c r="M492" s="1">
        <v>1033.93950223925</v>
      </c>
      <c r="N492" s="1">
        <v>1167.4867596475001</v>
      </c>
      <c r="O492" s="1">
        <v>1323.46582089044</v>
      </c>
      <c r="P492" s="1">
        <v>1481.3797158490399</v>
      </c>
      <c r="Q492" s="1">
        <v>2785.4961087716802</v>
      </c>
      <c r="R492" s="1">
        <v>972.64304233293001</v>
      </c>
      <c r="S492" s="1">
        <v>1090.3652534287701</v>
      </c>
      <c r="T492" s="1">
        <v>1225.01175714432</v>
      </c>
      <c r="U492" s="1">
        <v>1360.75413832343</v>
      </c>
      <c r="V492" s="1">
        <v>1573.67708951653</v>
      </c>
      <c r="W492" s="1">
        <v>694.84927212913499</v>
      </c>
      <c r="X492" s="1">
        <v>767.46048138760602</v>
      </c>
      <c r="Y492" s="1">
        <v>858.53409533087597</v>
      </c>
      <c r="Z492" s="1">
        <v>954.75178542578897</v>
      </c>
      <c r="AA492" s="1">
        <v>1083.0690796071999</v>
      </c>
      <c r="AB492" s="1">
        <v>4040.5644572353899</v>
      </c>
      <c r="AC492" s="1">
        <v>4809.6232138143196</v>
      </c>
      <c r="AD492" s="1">
        <v>5209.4701315399798</v>
      </c>
      <c r="AE492" s="1">
        <v>6003.4356488869798</v>
      </c>
      <c r="AF492" s="1">
        <v>6425.3174858529301</v>
      </c>
      <c r="AG492" s="1">
        <v>1861.80498550279</v>
      </c>
      <c r="AH492" s="1">
        <v>2225.1953185769798</v>
      </c>
      <c r="AI492" s="1">
        <v>2411.0507706081398</v>
      </c>
      <c r="AJ492" s="1">
        <v>2771.1613837351201</v>
      </c>
      <c r="AK492" s="1">
        <v>3081.8915811581301</v>
      </c>
      <c r="AL492" s="1">
        <v>1291.9390772148899</v>
      </c>
      <c r="AM492" s="1">
        <v>1520.8196239450399</v>
      </c>
      <c r="AN492" s="1">
        <v>1629.3185180257899</v>
      </c>
      <c r="AO492" s="1">
        <v>1859.8082320931001</v>
      </c>
      <c r="AP492" s="1">
        <v>1975.7483326613401</v>
      </c>
      <c r="AQ492" s="1">
        <v>1223.49459360268</v>
      </c>
      <c r="AR492" s="1">
        <v>1426.3730467815899</v>
      </c>
      <c r="AS492" s="1">
        <v>1520.2113396915499</v>
      </c>
      <c r="AT492" s="1">
        <v>1718.0613105079501</v>
      </c>
      <c r="AU492" s="1">
        <v>1815.9530660852899</v>
      </c>
      <c r="AV492" s="1">
        <v>818.34549195125703</v>
      </c>
      <c r="AW492" s="1">
        <v>951.097342815091</v>
      </c>
      <c r="AX492" s="1">
        <v>1023.4623281444</v>
      </c>
      <c r="AY492" s="1">
        <v>1147.19378130977</v>
      </c>
      <c r="AZ492" s="1">
        <v>1207.36452077426</v>
      </c>
    </row>
    <row r="493" spans="1:52" x14ac:dyDescent="0.3">
      <c r="A493">
        <v>487</v>
      </c>
      <c r="B493">
        <f t="shared" si="7"/>
        <v>21</v>
      </c>
      <c r="C493" s="1">
        <v>3121.1431391344699</v>
      </c>
      <c r="D493" s="1">
        <v>3578.37243598444</v>
      </c>
      <c r="E493" s="1">
        <v>4090.7615054975399</v>
      </c>
      <c r="F493" s="1">
        <v>4614.3221508564102</v>
      </c>
      <c r="G493" s="1">
        <v>5465.6128293026704</v>
      </c>
      <c r="H493" s="1">
        <v>1528.29791806702</v>
      </c>
      <c r="I493" s="1">
        <v>1741.4626166886201</v>
      </c>
      <c r="J493" s="1">
        <v>1993.64077251249</v>
      </c>
      <c r="K493" s="1">
        <v>2248.2320074874201</v>
      </c>
      <c r="L493" s="1">
        <v>2786.9673302497299</v>
      </c>
      <c r="M493" s="1">
        <v>1051.1140633795301</v>
      </c>
      <c r="N493" s="1">
        <v>1188.0893378737401</v>
      </c>
      <c r="O493" s="1">
        <v>1347.81553890646</v>
      </c>
      <c r="P493" s="1">
        <v>1509.54507674199</v>
      </c>
      <c r="Q493" s="1">
        <v>2786.9673302497299</v>
      </c>
      <c r="R493" s="1">
        <v>990.01254078886302</v>
      </c>
      <c r="S493" s="1">
        <v>1111.4896623464399</v>
      </c>
      <c r="T493" s="1">
        <v>1249.79941343978</v>
      </c>
      <c r="U493" s="1">
        <v>1389.47602719207</v>
      </c>
      <c r="V493" s="1">
        <v>1609.25223566363</v>
      </c>
      <c r="W493" s="1">
        <v>710.90523961627002</v>
      </c>
      <c r="X493" s="1">
        <v>786.965981479535</v>
      </c>
      <c r="Y493" s="1">
        <v>881.78271182769402</v>
      </c>
      <c r="Z493" s="1">
        <v>981.17597051603195</v>
      </c>
      <c r="AA493" s="1">
        <v>1115.96911174556</v>
      </c>
      <c r="AB493" s="1">
        <v>4043.6831974238398</v>
      </c>
      <c r="AC493" s="1">
        <v>4816.0216049115297</v>
      </c>
      <c r="AD493" s="1">
        <v>5217.5935381189402</v>
      </c>
      <c r="AE493" s="1">
        <v>6016.3318628934803</v>
      </c>
      <c r="AF493" s="1">
        <v>6440.6719170992501</v>
      </c>
      <c r="AG493" s="1">
        <v>1881.2815582722901</v>
      </c>
      <c r="AH493" s="1">
        <v>2250.8222969864</v>
      </c>
      <c r="AI493" s="1">
        <v>2440.0916866914999</v>
      </c>
      <c r="AJ493" s="1">
        <v>2807.4988480240199</v>
      </c>
      <c r="AK493" s="1">
        <v>3122.4139069645098</v>
      </c>
      <c r="AL493" s="1">
        <v>1326.81197193653</v>
      </c>
      <c r="AM493" s="1">
        <v>1564.10202458257</v>
      </c>
      <c r="AN493" s="1">
        <v>1676.4766050410301</v>
      </c>
      <c r="AO493" s="1">
        <v>1916.55552952121</v>
      </c>
      <c r="AP493" s="1">
        <v>2037.5532771258199</v>
      </c>
      <c r="AQ493" s="1">
        <v>1258.68838367342</v>
      </c>
      <c r="AR493" s="1">
        <v>1470.0898045366901</v>
      </c>
      <c r="AS493" s="1">
        <v>1567.84835159349</v>
      </c>
      <c r="AT493" s="1">
        <v>1775.4036691921301</v>
      </c>
      <c r="AU493" s="1">
        <v>1878.4158189273801</v>
      </c>
      <c r="AV493" s="1">
        <v>850.40001241794005</v>
      </c>
      <c r="AW493" s="1">
        <v>990.40519808828196</v>
      </c>
      <c r="AX493" s="1">
        <v>1064.8640659842999</v>
      </c>
      <c r="AY493" s="1">
        <v>1196.40596974918</v>
      </c>
      <c r="AZ493" s="1">
        <v>1260.5491663917101</v>
      </c>
    </row>
    <row r="494" spans="1:52" x14ac:dyDescent="0.3">
      <c r="A494">
        <v>488</v>
      </c>
      <c r="B494">
        <f t="shared" si="7"/>
        <v>21</v>
      </c>
      <c r="C494" s="1">
        <v>4466.6960667899702</v>
      </c>
      <c r="D494" s="1">
        <v>5249.4553308097202</v>
      </c>
      <c r="E494" s="1">
        <v>6066.5579116024101</v>
      </c>
      <c r="F494" s="1">
        <v>6913.9369184901198</v>
      </c>
      <c r="G494" s="1">
        <v>8289.7942404538808</v>
      </c>
      <c r="H494" s="1">
        <v>2575.5861919938102</v>
      </c>
      <c r="I494" s="1">
        <v>3228.4469851460399</v>
      </c>
      <c r="J494" s="1">
        <v>3769.3710089613101</v>
      </c>
      <c r="K494" s="1">
        <v>4329.55155665647</v>
      </c>
      <c r="L494" s="1">
        <v>5383.0988626692997</v>
      </c>
      <c r="M494" s="1">
        <v>2215.0011047072799</v>
      </c>
      <c r="N494" s="1">
        <v>2608.88593590747</v>
      </c>
      <c r="O494" s="1">
        <v>3049.7420277281199</v>
      </c>
      <c r="P494" s="1">
        <v>3510.27923366291</v>
      </c>
      <c r="Q494" s="1">
        <v>5383.0988626692997</v>
      </c>
      <c r="R494" s="1">
        <v>2144.1503640748401</v>
      </c>
      <c r="S494" s="1">
        <v>2498.2029005042</v>
      </c>
      <c r="T494" s="1">
        <v>2936.2717349325799</v>
      </c>
      <c r="U494" s="1">
        <v>3371.3169477555498</v>
      </c>
      <c r="V494" s="1">
        <v>4066.7207535541002</v>
      </c>
      <c r="W494" s="1">
        <v>1780.30691865623</v>
      </c>
      <c r="X494" s="1">
        <v>2091.58934049969</v>
      </c>
      <c r="Y494" s="1">
        <v>2440.1579173882501</v>
      </c>
      <c r="Z494" s="1">
        <v>2801.4433754917</v>
      </c>
      <c r="AA494" s="1">
        <v>3414.7702182829198</v>
      </c>
      <c r="AB494" s="1">
        <v>5739.2375514496698</v>
      </c>
      <c r="AC494" s="1">
        <v>7089.5191727281599</v>
      </c>
      <c r="AD494" s="1">
        <v>7752.8145266715701</v>
      </c>
      <c r="AE494" s="1">
        <v>9100.8115436982298</v>
      </c>
      <c r="AF494" s="1">
        <v>9815.9215663598807</v>
      </c>
      <c r="AG494" s="1">
        <v>3230.67490397953</v>
      </c>
      <c r="AH494" s="1">
        <v>4015.6122213717499</v>
      </c>
      <c r="AI494" s="1">
        <v>4421.7270648654403</v>
      </c>
      <c r="AJ494" s="1">
        <v>5238.9611024453297</v>
      </c>
      <c r="AK494" s="1">
        <v>6245.7651749808801</v>
      </c>
      <c r="AL494" s="1">
        <v>2528.1215828364998</v>
      </c>
      <c r="AM494" s="1">
        <v>3413.5770777748799</v>
      </c>
      <c r="AN494" s="1">
        <v>3756.5550170675901</v>
      </c>
      <c r="AO494" s="1">
        <v>4496.6386753105598</v>
      </c>
      <c r="AP494" s="1">
        <v>4878.6965212260302</v>
      </c>
      <c r="AQ494" s="1">
        <v>2650.54651771201</v>
      </c>
      <c r="AR494" s="1">
        <v>3305.0789296051598</v>
      </c>
      <c r="AS494" s="1">
        <v>3631.18941398075</v>
      </c>
      <c r="AT494" s="1">
        <v>4331.1984784364504</v>
      </c>
      <c r="AU494" s="1">
        <v>4692.4720792475</v>
      </c>
      <c r="AV494" s="1">
        <v>2117.5811612102798</v>
      </c>
      <c r="AW494" s="1">
        <v>2661.4446981157498</v>
      </c>
      <c r="AX494" s="1">
        <v>2939.5256750579401</v>
      </c>
      <c r="AY494" s="1">
        <v>3512.8828029988799</v>
      </c>
      <c r="AZ494" s="1">
        <v>3808.87647669844</v>
      </c>
    </row>
    <row r="495" spans="1:52" x14ac:dyDescent="0.3">
      <c r="A495">
        <v>489</v>
      </c>
      <c r="B495">
        <f t="shared" si="7"/>
        <v>21</v>
      </c>
      <c r="C495" s="1">
        <v>4596.1048591436602</v>
      </c>
      <c r="D495" s="1">
        <v>5363.2218747184297</v>
      </c>
      <c r="E495" s="1">
        <v>6185.5974125809098</v>
      </c>
      <c r="F495" s="1">
        <v>7038.8492503022399</v>
      </c>
      <c r="G495" s="1">
        <v>8424.1502673561299</v>
      </c>
      <c r="H495" s="1">
        <v>2594.6681161625202</v>
      </c>
      <c r="I495" s="1">
        <v>3003.2251148577102</v>
      </c>
      <c r="J495" s="1">
        <v>3458.3064716031699</v>
      </c>
      <c r="K495" s="1">
        <v>3924.3883685676901</v>
      </c>
      <c r="L495" s="1">
        <v>4813.5986241811397</v>
      </c>
      <c r="M495" s="1">
        <v>2109.4655226475102</v>
      </c>
      <c r="N495" s="1">
        <v>2458.2199734942201</v>
      </c>
      <c r="O495" s="1">
        <v>2844.8383849966499</v>
      </c>
      <c r="P495" s="1">
        <v>3246.9864712062099</v>
      </c>
      <c r="Q495" s="1">
        <v>4813.5986241811397</v>
      </c>
      <c r="R495" s="1">
        <v>2041.1325855822299</v>
      </c>
      <c r="S495" s="1">
        <v>2359.7512280006399</v>
      </c>
      <c r="T495" s="1">
        <v>2734.6728273640902</v>
      </c>
      <c r="U495" s="1">
        <v>3111.6766754261598</v>
      </c>
      <c r="V495" s="1">
        <v>3715.1942961197601</v>
      </c>
      <c r="W495" s="1">
        <v>1714.1602961266899</v>
      </c>
      <c r="X495" s="1">
        <v>1990.4294000258999</v>
      </c>
      <c r="Y495" s="1">
        <v>2299.5046326176498</v>
      </c>
      <c r="Z495" s="1">
        <v>2626.24355176483</v>
      </c>
      <c r="AA495" s="1">
        <v>3133.2476498634401</v>
      </c>
      <c r="AB495" s="1">
        <v>6089.2293833103304</v>
      </c>
      <c r="AC495" s="1">
        <v>7434.8324905394602</v>
      </c>
      <c r="AD495" s="1">
        <v>8120.0413518166597</v>
      </c>
      <c r="AE495" s="1">
        <v>9514.7322993326106</v>
      </c>
      <c r="AF495" s="1">
        <v>10255.452424601001</v>
      </c>
      <c r="AG495" s="1">
        <v>3594.69479973428</v>
      </c>
      <c r="AH495" s="1">
        <v>4411.1147334644502</v>
      </c>
      <c r="AI495" s="1">
        <v>4835.07306606357</v>
      </c>
      <c r="AJ495" s="1">
        <v>5689.9915058084398</v>
      </c>
      <c r="AK495" s="1">
        <v>6284.7173720390401</v>
      </c>
      <c r="AL495" s="1">
        <v>2843.0505357217999</v>
      </c>
      <c r="AM495" s="1">
        <v>3497.7249415940901</v>
      </c>
      <c r="AN495" s="1">
        <v>3824.7915872775002</v>
      </c>
      <c r="AO495" s="1">
        <v>4527.6805272441998</v>
      </c>
      <c r="AP495" s="1">
        <v>4890.6016088463402</v>
      </c>
      <c r="AQ495" s="1">
        <v>2769.2010700503001</v>
      </c>
      <c r="AR495" s="1">
        <v>3392.65473728603</v>
      </c>
      <c r="AS495" s="1">
        <v>3703.20078806435</v>
      </c>
      <c r="AT495" s="1">
        <v>4368.0699349363704</v>
      </c>
      <c r="AU495" s="1">
        <v>4710.4980528542101</v>
      </c>
      <c r="AV495" s="1">
        <v>2282.8716601688002</v>
      </c>
      <c r="AW495" s="1">
        <v>2808.5968175267799</v>
      </c>
      <c r="AX495" s="1">
        <v>3080.5280901840301</v>
      </c>
      <c r="AY495" s="1">
        <v>3635.3123453261001</v>
      </c>
      <c r="AZ495" s="1">
        <v>3921.18048867676</v>
      </c>
    </row>
    <row r="496" spans="1:52" x14ac:dyDescent="0.3">
      <c r="A496">
        <v>490</v>
      </c>
      <c r="B496">
        <f t="shared" si="7"/>
        <v>21</v>
      </c>
      <c r="C496" s="1">
        <v>4580.2201414364299</v>
      </c>
      <c r="D496" s="1">
        <v>5304.4269979325099</v>
      </c>
      <c r="E496" s="1">
        <v>6100.4441083882602</v>
      </c>
      <c r="F496" s="1">
        <v>6928.6454805822896</v>
      </c>
      <c r="G496" s="1">
        <v>8271.4756189555192</v>
      </c>
      <c r="H496" s="1">
        <v>2538.1248988307798</v>
      </c>
      <c r="I496" s="1">
        <v>2914.2770745357402</v>
      </c>
      <c r="J496" s="1">
        <v>3333.2166742571499</v>
      </c>
      <c r="K496" s="1">
        <v>3764.2969891410598</v>
      </c>
      <c r="L496" s="1">
        <v>4591.9910703854403</v>
      </c>
      <c r="M496" s="1">
        <v>2064.8586375025302</v>
      </c>
      <c r="N496" s="1">
        <v>2392.0461279380502</v>
      </c>
      <c r="O496" s="1">
        <v>2754.16141180976</v>
      </c>
      <c r="P496" s="1">
        <v>3133.5910902354999</v>
      </c>
      <c r="Q496" s="1">
        <v>4591.9910703854403</v>
      </c>
      <c r="R496" s="1">
        <v>1998.9296404402901</v>
      </c>
      <c r="S496" s="1">
        <v>2307.61450004476</v>
      </c>
      <c r="T496" s="1">
        <v>2648.20135574301</v>
      </c>
      <c r="U496" s="1">
        <v>3003.5197869866502</v>
      </c>
      <c r="V496" s="1">
        <v>3572.19322156309</v>
      </c>
      <c r="W496" s="1">
        <v>1677.7782285601099</v>
      </c>
      <c r="X496" s="1">
        <v>1939.3092317646001</v>
      </c>
      <c r="Y496" s="1">
        <v>2226.95691799417</v>
      </c>
      <c r="Z496" s="1">
        <v>2530.1847502585401</v>
      </c>
      <c r="AA496" s="1">
        <v>3000.60200616158</v>
      </c>
      <c r="AB496" s="1">
        <v>6140.35934287703</v>
      </c>
      <c r="AC496" s="1">
        <v>7392.4352857437198</v>
      </c>
      <c r="AD496" s="1">
        <v>8050.58811345306</v>
      </c>
      <c r="AE496" s="1">
        <v>9395.4265059565005</v>
      </c>
      <c r="AF496" s="1">
        <v>10107.5302899581</v>
      </c>
      <c r="AG496" s="1">
        <v>3638.0351371706802</v>
      </c>
      <c r="AH496" s="1">
        <v>4402.4943749598997</v>
      </c>
      <c r="AI496" s="1">
        <v>4801.5207305128897</v>
      </c>
      <c r="AJ496" s="1">
        <v>5612.35456992733</v>
      </c>
      <c r="AK496" s="1">
        <v>6174.3150076367901</v>
      </c>
      <c r="AL496" s="1">
        <v>2877.58376659438</v>
      </c>
      <c r="AM496" s="1">
        <v>3488.0636739072202</v>
      </c>
      <c r="AN496" s="1">
        <v>3799.6122594713902</v>
      </c>
      <c r="AO496" s="1">
        <v>4461.4778058811598</v>
      </c>
      <c r="AP496" s="1">
        <v>4805.4768034520803</v>
      </c>
      <c r="AQ496" s="1">
        <v>2804.2110595845702</v>
      </c>
      <c r="AR496" s="1">
        <v>3385.8704531977501</v>
      </c>
      <c r="AS496" s="1">
        <v>3681.3822494834699</v>
      </c>
      <c r="AT496" s="1">
        <v>4307.6274111186203</v>
      </c>
      <c r="AU496" s="1">
        <v>4631.8705999452704</v>
      </c>
      <c r="AV496" s="1">
        <v>2319.8462295426698</v>
      </c>
      <c r="AW496" s="1">
        <v>2809.0912134700302</v>
      </c>
      <c r="AX496" s="1">
        <v>3068.58217133064</v>
      </c>
      <c r="AY496" s="1">
        <v>3592.6296679699099</v>
      </c>
      <c r="AZ496" s="1">
        <v>3863.7347305925</v>
      </c>
    </row>
    <row r="497" spans="1:52" x14ac:dyDescent="0.3">
      <c r="A497">
        <v>491</v>
      </c>
      <c r="B497">
        <f t="shared" si="7"/>
        <v>21</v>
      </c>
      <c r="C497" s="1">
        <v>4426.5561009161602</v>
      </c>
      <c r="D497" s="1">
        <v>5128.7324564302498</v>
      </c>
      <c r="E497" s="1">
        <v>5898.2746672354197</v>
      </c>
      <c r="F497" s="1">
        <v>6700.6643196885798</v>
      </c>
      <c r="G497" s="1">
        <v>7999.8455098307204</v>
      </c>
      <c r="H497" s="1">
        <v>2384.3528401213698</v>
      </c>
      <c r="I497" s="1">
        <v>2734.9444413804899</v>
      </c>
      <c r="J497" s="1">
        <v>3123.6494816445302</v>
      </c>
      <c r="K497" s="1">
        <v>3525.1190454818502</v>
      </c>
      <c r="L497" s="1">
        <v>4297.7130981313503</v>
      </c>
      <c r="M497" s="1">
        <v>1929.55827998172</v>
      </c>
      <c r="N497" s="1">
        <v>2236.4960967837401</v>
      </c>
      <c r="O497" s="1">
        <v>2574.8233702838802</v>
      </c>
      <c r="P497" s="1">
        <v>2930.9955303745201</v>
      </c>
      <c r="Q497" s="1">
        <v>4297.7130981313503</v>
      </c>
      <c r="R497" s="1">
        <v>1866.0229890678199</v>
      </c>
      <c r="S497" s="1">
        <v>2155.0785169514502</v>
      </c>
      <c r="T497" s="1">
        <v>2472.6740652448598</v>
      </c>
      <c r="U497" s="1">
        <v>2805.59419393996</v>
      </c>
      <c r="V497" s="1">
        <v>3335.799495361</v>
      </c>
      <c r="W497" s="1">
        <v>1554.87684115051</v>
      </c>
      <c r="X497" s="1">
        <v>1800.86704642979</v>
      </c>
      <c r="Y497" s="1">
        <v>2066.9351461144902</v>
      </c>
      <c r="Z497" s="1">
        <v>2346.2011445313801</v>
      </c>
      <c r="AA497" s="1">
        <v>2779.7221631062298</v>
      </c>
      <c r="AB497" s="1">
        <v>5917.3622903996302</v>
      </c>
      <c r="AC497" s="1">
        <v>7120.0083431188104</v>
      </c>
      <c r="AD497" s="1">
        <v>7751.82506805708</v>
      </c>
      <c r="AE497" s="1">
        <v>9045.2009991810992</v>
      </c>
      <c r="AF497" s="1">
        <v>9728.8346306244603</v>
      </c>
      <c r="AG497" s="1">
        <v>3447.25022401774</v>
      </c>
      <c r="AH497" s="1">
        <v>4164.9614772286104</v>
      </c>
      <c r="AI497" s="1">
        <v>4539.4601908005097</v>
      </c>
      <c r="AJ497" s="1">
        <v>5302.3443773522104</v>
      </c>
      <c r="AK497" s="1">
        <v>5832.4302016728698</v>
      </c>
      <c r="AL497" s="1">
        <v>2691.9271087238599</v>
      </c>
      <c r="AM497" s="1">
        <v>3261.42099753915</v>
      </c>
      <c r="AN497" s="1">
        <v>3554.8840915034598</v>
      </c>
      <c r="AO497" s="1">
        <v>4173.5308821019398</v>
      </c>
      <c r="AP497" s="1">
        <v>4495.2352669602797</v>
      </c>
      <c r="AQ497" s="1">
        <v>2620.66647424741</v>
      </c>
      <c r="AR497" s="1">
        <v>3162.80207002826</v>
      </c>
      <c r="AS497" s="1">
        <v>3440.78222738879</v>
      </c>
      <c r="AT497" s="1">
        <v>4025.0402064947002</v>
      </c>
      <c r="AU497" s="1">
        <v>4327.6938950475496</v>
      </c>
      <c r="AV497" s="1">
        <v>2154.7415225919299</v>
      </c>
      <c r="AW497" s="1">
        <v>2608.1746393222502</v>
      </c>
      <c r="AX497" s="1">
        <v>2851.4921270076802</v>
      </c>
      <c r="AY497" s="1">
        <v>3338.1631813538702</v>
      </c>
      <c r="AZ497" s="1">
        <v>3590.0079997161702</v>
      </c>
    </row>
    <row r="498" spans="1:52" x14ac:dyDescent="0.3">
      <c r="A498">
        <v>492</v>
      </c>
      <c r="B498">
        <f t="shared" si="7"/>
        <v>21</v>
      </c>
      <c r="C498" s="1">
        <v>4295.27963365708</v>
      </c>
      <c r="D498" s="1">
        <v>4978.7860321059197</v>
      </c>
      <c r="E498" s="1">
        <v>5725.8383004872403</v>
      </c>
      <c r="F498" s="1">
        <v>6506.2313026235297</v>
      </c>
      <c r="G498" s="1">
        <v>7768.29471132453</v>
      </c>
      <c r="H498" s="1">
        <v>2264.52674019388</v>
      </c>
      <c r="I498" s="1">
        <v>2596.8153683608398</v>
      </c>
      <c r="J498" s="1">
        <v>2963.4212437153601</v>
      </c>
      <c r="K498" s="1">
        <v>3343.4805750877499</v>
      </c>
      <c r="L498" s="1">
        <v>4075.72424211506</v>
      </c>
      <c r="M498" s="1">
        <v>1825.1337347199201</v>
      </c>
      <c r="N498" s="1">
        <v>2116.8973479147999</v>
      </c>
      <c r="O498" s="1">
        <v>2437.24679133771</v>
      </c>
      <c r="P498" s="1">
        <v>2775.8593149122298</v>
      </c>
      <c r="Q498" s="1">
        <v>4075.72424211506</v>
      </c>
      <c r="R498" s="1">
        <v>1764.06644994987</v>
      </c>
      <c r="S498" s="1">
        <v>2038.4332425345499</v>
      </c>
      <c r="T498" s="1">
        <v>2339.0148146279898</v>
      </c>
      <c r="U498" s="1">
        <v>2655.2480431812801</v>
      </c>
      <c r="V498" s="1">
        <v>3157.4874849555099</v>
      </c>
      <c r="W498" s="1">
        <v>1462.4623446893099</v>
      </c>
      <c r="X498" s="1">
        <v>1695.9854704134</v>
      </c>
      <c r="Y498" s="1">
        <v>1946.55778110146</v>
      </c>
      <c r="Z498" s="1">
        <v>2210.2329032257799</v>
      </c>
      <c r="AA498" s="1">
        <v>2619.2149554796601</v>
      </c>
      <c r="AB498" s="1">
        <v>5719.3602347912502</v>
      </c>
      <c r="AC498" s="1">
        <v>6877.5280320065704</v>
      </c>
      <c r="AD498" s="1">
        <v>7485.6768280343804</v>
      </c>
      <c r="AE498" s="1">
        <v>8732.7126292827706</v>
      </c>
      <c r="AF498" s="1">
        <v>9390.7151477497391</v>
      </c>
      <c r="AG498" s="1">
        <v>3280.8891148974099</v>
      </c>
      <c r="AH498" s="1">
        <v>3957.8283980363999</v>
      </c>
      <c r="AI498" s="1">
        <v>4310.8788725423801</v>
      </c>
      <c r="AJ498" s="1">
        <v>5031.7584524000604</v>
      </c>
      <c r="AK498" s="1">
        <v>5534.1806948602098</v>
      </c>
      <c r="AL498" s="1">
        <v>2536.9194936280701</v>
      </c>
      <c r="AM498" s="1">
        <v>3072.2035966513799</v>
      </c>
      <c r="AN498" s="1">
        <v>3350.2071162095799</v>
      </c>
      <c r="AO498" s="1">
        <v>3932.2788812664598</v>
      </c>
      <c r="AP498" s="1">
        <v>4235.1118461793303</v>
      </c>
      <c r="AQ498" s="1">
        <v>2468.2974641317801</v>
      </c>
      <c r="AR498" s="1">
        <v>2977.2638308647502</v>
      </c>
      <c r="AS498" s="1">
        <v>3240.3524712850699</v>
      </c>
      <c r="AT498" s="1">
        <v>3789.3162440668102</v>
      </c>
      <c r="AU498" s="1">
        <v>4073.8154453177499</v>
      </c>
      <c r="AV498" s="1">
        <v>2020.4234805874401</v>
      </c>
      <c r="AW498" s="1">
        <v>2444.3215195691701</v>
      </c>
      <c r="AX498" s="1">
        <v>2674.04559611272</v>
      </c>
      <c r="AY498" s="1">
        <v>3129.46347388808</v>
      </c>
      <c r="AZ498" s="1">
        <v>3365.2906412143898</v>
      </c>
    </row>
    <row r="499" spans="1:52" x14ac:dyDescent="0.3">
      <c r="A499">
        <v>493</v>
      </c>
      <c r="B499">
        <f t="shared" si="7"/>
        <v>21</v>
      </c>
      <c r="C499" s="1">
        <v>4190.6516880862901</v>
      </c>
      <c r="D499" s="1">
        <v>4858.8166532059504</v>
      </c>
      <c r="E499" s="1">
        <v>5587.52839629136</v>
      </c>
      <c r="F499" s="1">
        <v>6349.6279258943796</v>
      </c>
      <c r="G499" s="1">
        <v>7581.1084184084702</v>
      </c>
      <c r="H499" s="1">
        <v>2179.5542686163799</v>
      </c>
      <c r="I499" s="1">
        <v>2499.07926112523</v>
      </c>
      <c r="J499" s="1">
        <v>2850.43403834643</v>
      </c>
      <c r="K499" s="1">
        <v>3215.4476571611999</v>
      </c>
      <c r="L499" s="1">
        <v>3917.9477471867499</v>
      </c>
      <c r="M499" s="1">
        <v>1749.00951649799</v>
      </c>
      <c r="N499" s="1">
        <v>2029.1233742377301</v>
      </c>
      <c r="O499" s="1">
        <v>2335.8364132500801</v>
      </c>
      <c r="P499" s="1">
        <v>2660.78134018027</v>
      </c>
      <c r="Q499" s="1">
        <v>3917.9477471867499</v>
      </c>
      <c r="R499" s="1">
        <v>1690.5032005052101</v>
      </c>
      <c r="S499" s="1">
        <v>1953.8162909311</v>
      </c>
      <c r="T499" s="1">
        <v>2241.66811086914</v>
      </c>
      <c r="U499" s="1">
        <v>2545.1354914332701</v>
      </c>
      <c r="V499" s="1">
        <v>3026.29578665178</v>
      </c>
      <c r="W499" s="1">
        <v>1397.3325504706099</v>
      </c>
      <c r="X499" s="1">
        <v>1620.21160110387</v>
      </c>
      <c r="Y499" s="1">
        <v>1859.30419371679</v>
      </c>
      <c r="Z499" s="1">
        <v>2112.1289844879002</v>
      </c>
      <c r="AA499" s="1">
        <v>2502.6261118726202</v>
      </c>
      <c r="AB499" s="1">
        <v>5555.4752635675704</v>
      </c>
      <c r="AC499" s="1">
        <v>6675.7095253144898</v>
      </c>
      <c r="AD499" s="1">
        <v>7263.5951393078503</v>
      </c>
      <c r="AE499" s="1">
        <v>8470.3913858381402</v>
      </c>
      <c r="AF499" s="1">
        <v>9106.2822367563294</v>
      </c>
      <c r="AG499" s="1">
        <v>3146.0322291634302</v>
      </c>
      <c r="AH499" s="1">
        <v>3789.1738335877699</v>
      </c>
      <c r="AI499" s="1">
        <v>4124.35140837996</v>
      </c>
      <c r="AJ499" s="1">
        <v>4809.6591588666897</v>
      </c>
      <c r="AK499" s="1">
        <v>5287.73449012117</v>
      </c>
      <c r="AL499" s="1">
        <v>2416.3580454939902</v>
      </c>
      <c r="AM499" s="1">
        <v>2923.6685283442898</v>
      </c>
      <c r="AN499" s="1">
        <v>3188.4809453985099</v>
      </c>
      <c r="AO499" s="1">
        <v>3740.2847712534899</v>
      </c>
      <c r="AP499" s="1">
        <v>4027.4217758749101</v>
      </c>
      <c r="AQ499" s="1">
        <v>2350.5095632433299</v>
      </c>
      <c r="AR499" s="1">
        <v>2832.5790315996001</v>
      </c>
      <c r="AS499" s="1">
        <v>3083.0716455424799</v>
      </c>
      <c r="AT499" s="1">
        <v>3603.1046590255701</v>
      </c>
      <c r="AU499" s="1">
        <v>3872.6531944088501</v>
      </c>
      <c r="AV499" s="1">
        <v>1919.1029377244599</v>
      </c>
      <c r="AW499" s="1">
        <v>2319.5535127316398</v>
      </c>
      <c r="AX499" s="1">
        <v>2537.9474071698201</v>
      </c>
      <c r="AY499" s="1">
        <v>2968.3500209705498</v>
      </c>
      <c r="AZ499" s="1">
        <v>3191.2850887647301</v>
      </c>
    </row>
    <row r="500" spans="1:52" x14ac:dyDescent="0.3">
      <c r="A500">
        <v>494</v>
      </c>
      <c r="B500">
        <f t="shared" si="7"/>
        <v>21</v>
      </c>
      <c r="C500" s="1">
        <v>4159.3178472148402</v>
      </c>
      <c r="D500" s="1">
        <v>4821.90955783352</v>
      </c>
      <c r="E500" s="1">
        <v>5544.5507381305597</v>
      </c>
      <c r="F500" s="1">
        <v>6299.9818546425604</v>
      </c>
      <c r="G500" s="1">
        <v>7520.8359486470499</v>
      </c>
      <c r="H500" s="1">
        <v>2159.0573374962501</v>
      </c>
      <c r="I500" s="1">
        <v>2475.4341530091301</v>
      </c>
      <c r="J500" s="1">
        <v>2823.5723301356102</v>
      </c>
      <c r="K500" s="1">
        <v>3184.9349502936002</v>
      </c>
      <c r="L500" s="1">
        <v>3881.0548989805402</v>
      </c>
      <c r="M500" s="1">
        <v>1720.94776561703</v>
      </c>
      <c r="N500" s="1">
        <v>1995.47095653714</v>
      </c>
      <c r="O500" s="1">
        <v>2296.1516526077899</v>
      </c>
      <c r="P500" s="1">
        <v>2614.67729379913</v>
      </c>
      <c r="Q500" s="1">
        <v>3881.0548989805402</v>
      </c>
      <c r="R500" s="1">
        <v>1663.0039930098901</v>
      </c>
      <c r="S500" s="1">
        <v>1921.0743785070099</v>
      </c>
      <c r="T500" s="1">
        <v>2202.8900061026202</v>
      </c>
      <c r="U500" s="1">
        <v>2500.1577603452001</v>
      </c>
      <c r="V500" s="1">
        <v>2971.3226993837202</v>
      </c>
      <c r="W500" s="1">
        <v>1374.7523346576199</v>
      </c>
      <c r="X500" s="1">
        <v>1590.38301037364</v>
      </c>
      <c r="Y500" s="1">
        <v>1824.17747230291</v>
      </c>
      <c r="Z500" s="1">
        <v>2073.28016143486</v>
      </c>
      <c r="AA500" s="1">
        <v>2454.4624399225299</v>
      </c>
      <c r="AB500" s="1">
        <v>5484.4875057086201</v>
      </c>
      <c r="AC500" s="1">
        <v>6586.7577308556902</v>
      </c>
      <c r="AD500" s="1">
        <v>7164.7607830853503</v>
      </c>
      <c r="AE500" s="1">
        <v>8350.8706850757208</v>
      </c>
      <c r="AF500" s="1">
        <v>8975.7049291923904</v>
      </c>
      <c r="AG500" s="1">
        <v>3079.52821349434</v>
      </c>
      <c r="AH500" s="1">
        <v>3704.3626098780601</v>
      </c>
      <c r="AI500" s="1">
        <v>4029.7063069436499</v>
      </c>
      <c r="AJ500" s="1">
        <v>4694.7975251686703</v>
      </c>
      <c r="AK500" s="1">
        <v>5160.87167391398</v>
      </c>
      <c r="AL500" s="1">
        <v>2357.18639244613</v>
      </c>
      <c r="AM500" s="1">
        <v>2848.4395108876802</v>
      </c>
      <c r="AN500" s="1">
        <v>3105.2214897799699</v>
      </c>
      <c r="AO500" s="1">
        <v>3639.2706954432601</v>
      </c>
      <c r="AP500" s="1">
        <v>3916.9330892498101</v>
      </c>
      <c r="AQ500" s="1">
        <v>2291.9785187581501</v>
      </c>
      <c r="AR500" s="1">
        <v>2758.2546808218099</v>
      </c>
      <c r="AS500" s="1">
        <v>3000.86329134165</v>
      </c>
      <c r="AT500" s="1">
        <v>3503.47992905607</v>
      </c>
      <c r="AU500" s="1">
        <v>3763.7522930128698</v>
      </c>
      <c r="AV500" s="1">
        <v>1871.8710608057099</v>
      </c>
      <c r="AW500" s="1">
        <v>2259.0661934360801</v>
      </c>
      <c r="AX500" s="1">
        <v>2470.8551131979498</v>
      </c>
      <c r="AY500" s="1">
        <v>2886.7470771359399</v>
      </c>
      <c r="AZ500" s="1">
        <v>3102.1222940016</v>
      </c>
    </row>
    <row r="501" spans="1:52" x14ac:dyDescent="0.3">
      <c r="A501">
        <v>495</v>
      </c>
      <c r="B501">
        <f t="shared" si="7"/>
        <v>21</v>
      </c>
      <c r="C501" s="1">
        <v>4167.8558573299097</v>
      </c>
      <c r="D501" s="1">
        <v>4829.6209516275603</v>
      </c>
      <c r="E501" s="1">
        <v>5552.2413612155597</v>
      </c>
      <c r="F501" s="1">
        <v>6306.4432596033403</v>
      </c>
      <c r="G501" s="1">
        <v>7526.2540021258701</v>
      </c>
      <c r="H501" s="1">
        <v>2183.57972777656</v>
      </c>
      <c r="I501" s="1">
        <v>2502.8265574268798</v>
      </c>
      <c r="J501" s="1">
        <v>2855.4510464883001</v>
      </c>
      <c r="K501" s="1">
        <v>3220.2022268589199</v>
      </c>
      <c r="L501" s="1">
        <v>3923.3520215353001</v>
      </c>
      <c r="M501" s="1">
        <v>1726.32807087691</v>
      </c>
      <c r="N501" s="1">
        <v>1998.9827672694601</v>
      </c>
      <c r="O501" s="1">
        <v>2298.4677789481302</v>
      </c>
      <c r="P501" s="1">
        <v>2614.79801874241</v>
      </c>
      <c r="Q501" s="1">
        <v>3923.3520215353001</v>
      </c>
      <c r="R501" s="1">
        <v>1668.4132323041399</v>
      </c>
      <c r="S501" s="1">
        <v>1925.07187064715</v>
      </c>
      <c r="T501" s="1">
        <v>2205.2719316794601</v>
      </c>
      <c r="U501" s="1">
        <v>2500.3821692504198</v>
      </c>
      <c r="V501" s="1">
        <v>2968.7505863701399</v>
      </c>
      <c r="W501" s="1">
        <v>1381.8084615666401</v>
      </c>
      <c r="X501" s="1">
        <v>1592.66316765989</v>
      </c>
      <c r="Y501" s="1">
        <v>1825.2660314580701</v>
      </c>
      <c r="Z501" s="1">
        <v>2074.8164120333499</v>
      </c>
      <c r="AA501" s="1">
        <v>2452.7688473134499</v>
      </c>
      <c r="AB501" s="1">
        <v>5467.1728426944501</v>
      </c>
      <c r="AC501" s="1">
        <v>6562.3378800500604</v>
      </c>
      <c r="AD501" s="1">
        <v>7136.0624238518703</v>
      </c>
      <c r="AE501" s="1">
        <v>8311.5633432823906</v>
      </c>
      <c r="AF501" s="1">
        <v>8931.1939026970795</v>
      </c>
      <c r="AG501" s="1">
        <v>3061.5727513254701</v>
      </c>
      <c r="AH501" s="1">
        <v>3678.6717890481</v>
      </c>
      <c r="AI501" s="1">
        <v>3999.6151462435701</v>
      </c>
      <c r="AJ501" s="1">
        <v>4654.2150466898602</v>
      </c>
      <c r="AK501" s="1">
        <v>5115.0823443626796</v>
      </c>
      <c r="AL501" s="1">
        <v>2342.8368593386499</v>
      </c>
      <c r="AM501" s="1">
        <v>2826.3183008712199</v>
      </c>
      <c r="AN501" s="1">
        <v>3078.10346808349</v>
      </c>
      <c r="AO501" s="1">
        <v>3602.8686630815801</v>
      </c>
      <c r="AP501" s="1">
        <v>3875.5068595447501</v>
      </c>
      <c r="AQ501" s="1">
        <v>2277.72592931603</v>
      </c>
      <c r="AR501" s="1">
        <v>2736.2859820564099</v>
      </c>
      <c r="AS501" s="1">
        <v>2973.9302519289799</v>
      </c>
      <c r="AT501" s="1">
        <v>3467.3453237624999</v>
      </c>
      <c r="AU501" s="1">
        <v>3722.64905288609</v>
      </c>
      <c r="AV501" s="1">
        <v>1864.18727246153</v>
      </c>
      <c r="AW501" s="1">
        <v>2245.4433343908399</v>
      </c>
      <c r="AX501" s="1">
        <v>2453.3458929266399</v>
      </c>
      <c r="AY501" s="1">
        <v>2862.1401444192602</v>
      </c>
      <c r="AZ501" s="1">
        <v>3073.6843298035401</v>
      </c>
    </row>
    <row r="502" spans="1:52" x14ac:dyDescent="0.3">
      <c r="A502">
        <v>496</v>
      </c>
      <c r="B502">
        <f t="shared" si="7"/>
        <v>21</v>
      </c>
      <c r="C502" s="1">
        <v>4195.5470580901601</v>
      </c>
      <c r="D502" s="1">
        <v>4858.7774534954997</v>
      </c>
      <c r="E502" s="1">
        <v>5584.2540243261201</v>
      </c>
      <c r="F502" s="1">
        <v>6339.8085493440904</v>
      </c>
      <c r="G502" s="1">
        <v>7563.1309036189296</v>
      </c>
      <c r="H502" s="1">
        <v>2232.9929892759101</v>
      </c>
      <c r="I502" s="1">
        <v>2558.58516908312</v>
      </c>
      <c r="J502" s="1">
        <v>2920.1470252253498</v>
      </c>
      <c r="K502" s="1">
        <v>3292.3784255423998</v>
      </c>
      <c r="L502" s="1">
        <v>4009.9324674367699</v>
      </c>
      <c r="M502" s="1">
        <v>1750.53857683704</v>
      </c>
      <c r="N502" s="1">
        <v>2023.4981073434999</v>
      </c>
      <c r="O502" s="1">
        <v>2324.5859874550201</v>
      </c>
      <c r="P502" s="1">
        <v>2641.13759500369</v>
      </c>
      <c r="Q502" s="1">
        <v>4009.9324674367699</v>
      </c>
      <c r="R502" s="1">
        <v>1692.4297767400201</v>
      </c>
      <c r="S502" s="1">
        <v>1949.9310088832999</v>
      </c>
      <c r="T502" s="1">
        <v>2231.1072698452499</v>
      </c>
      <c r="U502" s="1">
        <v>2526.40224923612</v>
      </c>
      <c r="V502" s="1">
        <v>2996.1878832226298</v>
      </c>
      <c r="W502" s="1">
        <v>1405.1487863222101</v>
      </c>
      <c r="X502" s="1">
        <v>1613.33822833724</v>
      </c>
      <c r="Y502" s="1">
        <v>1847.22213818915</v>
      </c>
      <c r="Z502" s="1">
        <v>2099.09072557734</v>
      </c>
      <c r="AA502" s="1">
        <v>2477.5391418996501</v>
      </c>
      <c r="AB502" s="1">
        <v>5478.4295958388702</v>
      </c>
      <c r="AC502" s="1">
        <v>6572.5654642542404</v>
      </c>
      <c r="AD502" s="1">
        <v>7145.1756339294598</v>
      </c>
      <c r="AE502" s="1">
        <v>8315.7961555982492</v>
      </c>
      <c r="AF502" s="1">
        <v>8933.5509701031697</v>
      </c>
      <c r="AG502" s="1">
        <v>3074.3149906989502</v>
      </c>
      <c r="AH502" s="1">
        <v>3690.6776947193398</v>
      </c>
      <c r="AI502" s="1">
        <v>4010.84788467818</v>
      </c>
      <c r="AJ502" s="1">
        <v>4661.4360731220704</v>
      </c>
      <c r="AK502" s="1">
        <v>5121.1673156107699</v>
      </c>
      <c r="AL502" s="1">
        <v>2355.01820521021</v>
      </c>
      <c r="AM502" s="1">
        <v>2835.99783873556</v>
      </c>
      <c r="AN502" s="1">
        <v>3084.67185798636</v>
      </c>
      <c r="AO502" s="1">
        <v>3605.5738135827</v>
      </c>
      <c r="AP502" s="1">
        <v>3876.0441512337002</v>
      </c>
      <c r="AQ502" s="1">
        <v>2289.80156371971</v>
      </c>
      <c r="AR502" s="1">
        <v>2745.8379514209901</v>
      </c>
      <c r="AS502" s="1">
        <v>2980.36095401182</v>
      </c>
      <c r="AT502" s="1">
        <v>3469.8986934951899</v>
      </c>
      <c r="AU502" s="1">
        <v>3723.0353906498499</v>
      </c>
      <c r="AV502" s="1">
        <v>1879.01146006676</v>
      </c>
      <c r="AW502" s="1">
        <v>2258.82059890863</v>
      </c>
      <c r="AX502" s="1">
        <v>2464.4445265918198</v>
      </c>
      <c r="AY502" s="1">
        <v>2870.8195704196801</v>
      </c>
      <c r="AZ502" s="1">
        <v>3080.8198957355598</v>
      </c>
    </row>
    <row r="503" spans="1:52" x14ac:dyDescent="0.3">
      <c r="A503">
        <v>497</v>
      </c>
      <c r="B503">
        <f t="shared" si="7"/>
        <v>21</v>
      </c>
      <c r="C503" s="1">
        <v>4242.0503498317103</v>
      </c>
      <c r="D503" s="1">
        <v>4908.9131706661801</v>
      </c>
      <c r="E503" s="1">
        <v>5639.9731656662398</v>
      </c>
      <c r="F503" s="1">
        <v>6399.62589893515</v>
      </c>
      <c r="G503" s="1">
        <v>7630.78611545684</v>
      </c>
      <c r="H503" s="1">
        <v>2288.88081275794</v>
      </c>
      <c r="I503" s="1">
        <v>2621.5258228851399</v>
      </c>
      <c r="J503" s="1">
        <v>2992.9266742632899</v>
      </c>
      <c r="K503" s="1">
        <v>3373.69290108204</v>
      </c>
      <c r="L503" s="1">
        <v>4107.6576830849099</v>
      </c>
      <c r="M503" s="1">
        <v>1776.9051316304001</v>
      </c>
      <c r="N503" s="1">
        <v>2050.7999050796602</v>
      </c>
      <c r="O503" s="1">
        <v>2354.1482793108098</v>
      </c>
      <c r="P503" s="1">
        <v>2671.925766375</v>
      </c>
      <c r="Q503" s="1">
        <v>4107.6576830849099</v>
      </c>
      <c r="R503" s="1">
        <v>1718.28897824039</v>
      </c>
      <c r="S503" s="1">
        <v>1977.15859007578</v>
      </c>
      <c r="T503" s="1">
        <v>2259.89752343896</v>
      </c>
      <c r="U503" s="1">
        <v>2556.27865761049</v>
      </c>
      <c r="V503" s="1">
        <v>3028.5642755920899</v>
      </c>
      <c r="W503" s="1">
        <v>1429.4047856622101</v>
      </c>
      <c r="X503" s="1">
        <v>1637.0593692099201</v>
      </c>
      <c r="Y503" s="1">
        <v>1872.72242344642</v>
      </c>
      <c r="Z503" s="1">
        <v>2126.78370868507</v>
      </c>
      <c r="AA503" s="1">
        <v>2506.9025228779301</v>
      </c>
      <c r="AB503" s="1">
        <v>5527.3075266963097</v>
      </c>
      <c r="AC503" s="1">
        <v>6628.5828720867403</v>
      </c>
      <c r="AD503" s="1">
        <v>7204.3053759370896</v>
      </c>
      <c r="AE503" s="1">
        <v>8378.2456591266491</v>
      </c>
      <c r="AF503" s="1">
        <v>8998.5561196317303</v>
      </c>
      <c r="AG503" s="1">
        <v>3107.95910462556</v>
      </c>
      <c r="AH503" s="1">
        <v>3728.6792598533698</v>
      </c>
      <c r="AI503" s="1">
        <v>4050.6982521744899</v>
      </c>
      <c r="AJ503" s="1">
        <v>4702.9092652898598</v>
      </c>
      <c r="AK503" s="1">
        <v>5164.8283051766102</v>
      </c>
      <c r="AL503" s="1">
        <v>2374.9993932796301</v>
      </c>
      <c r="AM503" s="1">
        <v>2855.9352050225698</v>
      </c>
      <c r="AN503" s="1">
        <v>3103.2616682786102</v>
      </c>
      <c r="AO503" s="1">
        <v>3623.0336567784002</v>
      </c>
      <c r="AP503" s="1">
        <v>3892.70359354229</v>
      </c>
      <c r="AQ503" s="1">
        <v>2309.3748514965901</v>
      </c>
      <c r="AR503" s="1">
        <v>2765.2313698030398</v>
      </c>
      <c r="AS503" s="1">
        <v>2998.3331047215302</v>
      </c>
      <c r="AT503" s="1">
        <v>3486.5850796944601</v>
      </c>
      <c r="AU503" s="1">
        <v>3738.8444099876401</v>
      </c>
      <c r="AV503" s="1">
        <v>1898.57414482028</v>
      </c>
      <c r="AW503" s="1">
        <v>2278.58166809676</v>
      </c>
      <c r="AX503" s="1">
        <v>2483.8986728120099</v>
      </c>
      <c r="AY503" s="1">
        <v>2889.4748963368302</v>
      </c>
      <c r="AZ503" s="1">
        <v>3098.90045071745</v>
      </c>
    </row>
    <row r="504" spans="1:52" x14ac:dyDescent="0.3">
      <c r="A504">
        <v>498</v>
      </c>
      <c r="B504">
        <f t="shared" si="7"/>
        <v>21</v>
      </c>
      <c r="C504" s="1">
        <v>4267.14429444507</v>
      </c>
      <c r="D504" s="1">
        <v>4935.8693825602604</v>
      </c>
      <c r="E504" s="1">
        <v>5669.9263891500404</v>
      </c>
      <c r="F504" s="1">
        <v>6431.8734636193003</v>
      </c>
      <c r="G504" s="1">
        <v>7667.3548381397504</v>
      </c>
      <c r="H504" s="1">
        <v>2319.7068567042002</v>
      </c>
      <c r="I504" s="1">
        <v>2656.4720128413201</v>
      </c>
      <c r="J504" s="1">
        <v>3033.6177911407099</v>
      </c>
      <c r="K504" s="1">
        <v>3419.5490809452099</v>
      </c>
      <c r="L504" s="1">
        <v>4164.8623103024102</v>
      </c>
      <c r="M504" s="1">
        <v>1786.4822046392801</v>
      </c>
      <c r="N504" s="1">
        <v>2060.2622963665899</v>
      </c>
      <c r="O504" s="1">
        <v>2364.1982589058198</v>
      </c>
      <c r="P504" s="1">
        <v>2682.0878161668402</v>
      </c>
      <c r="Q504" s="1">
        <v>4164.8623103024102</v>
      </c>
      <c r="R504" s="1">
        <v>1726.77310241193</v>
      </c>
      <c r="S504" s="1">
        <v>1985.59593068667</v>
      </c>
      <c r="T504" s="1">
        <v>2268.25344254319</v>
      </c>
      <c r="U504" s="1">
        <v>2564.41011470273</v>
      </c>
      <c r="V504" s="1">
        <v>3036.54628631588</v>
      </c>
      <c r="W504" s="1">
        <v>1435.92672569512</v>
      </c>
      <c r="X504" s="1">
        <v>1643.7380607708501</v>
      </c>
      <c r="Y504" s="1">
        <v>1879.50376302173</v>
      </c>
      <c r="Z504" s="1">
        <v>2132.9609344630398</v>
      </c>
      <c r="AA504" s="1">
        <v>2512.8070518374402</v>
      </c>
      <c r="AB504" s="1">
        <v>5555.3363836402696</v>
      </c>
      <c r="AC504" s="1">
        <v>6661.0430928141204</v>
      </c>
      <c r="AD504" s="1">
        <v>7238.6842863093598</v>
      </c>
      <c r="AE504" s="1">
        <v>8414.7853715431593</v>
      </c>
      <c r="AF504" s="1">
        <v>9036.7255742429206</v>
      </c>
      <c r="AG504" s="1">
        <v>3128.0017037212801</v>
      </c>
      <c r="AH504" s="1">
        <v>3751.5057407842301</v>
      </c>
      <c r="AI504" s="1">
        <v>4074.7879859618101</v>
      </c>
      <c r="AJ504" s="1">
        <v>4728.2129833597</v>
      </c>
      <c r="AK504" s="1">
        <v>5192.9718659878799</v>
      </c>
      <c r="AL504" s="1">
        <v>2378.4364538494501</v>
      </c>
      <c r="AM504" s="1">
        <v>2857.96044487769</v>
      </c>
      <c r="AN504" s="1">
        <v>3103.9777233457398</v>
      </c>
      <c r="AO504" s="1">
        <v>3621.6438169420298</v>
      </c>
      <c r="AP504" s="1">
        <v>3890.1124815654698</v>
      </c>
      <c r="AQ504" s="1">
        <v>2311.8003050436</v>
      </c>
      <c r="AR504" s="1">
        <v>2765.8824045730098</v>
      </c>
      <c r="AS504" s="1">
        <v>2997.47314364778</v>
      </c>
      <c r="AT504" s="1">
        <v>3483.17839238957</v>
      </c>
      <c r="AU504" s="1">
        <v>3734.00332215051</v>
      </c>
      <c r="AV504" s="1">
        <v>1899.47669564067</v>
      </c>
      <c r="AW504" s="1">
        <v>2277.4966966632101</v>
      </c>
      <c r="AX504" s="1">
        <v>2481.78936751937</v>
      </c>
      <c r="AY504" s="1">
        <v>2884.7967699337401</v>
      </c>
      <c r="AZ504" s="1">
        <v>3092.7965351979101</v>
      </c>
    </row>
    <row r="505" spans="1:52" x14ac:dyDescent="0.3">
      <c r="A505">
        <v>499</v>
      </c>
      <c r="B505">
        <f t="shared" si="7"/>
        <v>21</v>
      </c>
      <c r="C505" s="1">
        <v>3883.5445003720401</v>
      </c>
      <c r="D505" s="1">
        <v>4566.5116425592096</v>
      </c>
      <c r="E505" s="1">
        <v>5270.1428297018001</v>
      </c>
      <c r="F505" s="1">
        <v>5997.6403530612097</v>
      </c>
      <c r="G505" s="1">
        <v>7175.1370447687796</v>
      </c>
      <c r="H505" s="1">
        <v>1951.40903729006</v>
      </c>
      <c r="I505" s="1">
        <v>2258.8505483460599</v>
      </c>
      <c r="J505" s="1">
        <v>2603.45549099248</v>
      </c>
      <c r="K505" s="1">
        <v>2952.7105003942002</v>
      </c>
      <c r="L505" s="1">
        <v>3637.6055500790399</v>
      </c>
      <c r="M505" s="1">
        <v>1417.88096163365</v>
      </c>
      <c r="N505" s="1">
        <v>1661.8159333413901</v>
      </c>
      <c r="O505" s="1">
        <v>1932.52424852124</v>
      </c>
      <c r="P505" s="1">
        <v>2213.5155514861699</v>
      </c>
      <c r="Q505" s="1">
        <v>3637.6055500790399</v>
      </c>
      <c r="R505" s="1">
        <v>1357.09630478188</v>
      </c>
      <c r="S505" s="1">
        <v>1563.5203662547499</v>
      </c>
      <c r="T505" s="1">
        <v>1834.92446771961</v>
      </c>
      <c r="U505" s="1">
        <v>2093.8621371142199</v>
      </c>
      <c r="V505" s="1">
        <v>2503.4564263225502</v>
      </c>
      <c r="W505" s="1">
        <v>1091.92605124581</v>
      </c>
      <c r="X505" s="1">
        <v>1270.9440728524901</v>
      </c>
      <c r="Y505" s="1">
        <v>1473.7786071297401</v>
      </c>
      <c r="Z505" s="1">
        <v>1690.1772359128499</v>
      </c>
      <c r="AA505" s="1">
        <v>2008.6361217405399</v>
      </c>
      <c r="AB505" s="1">
        <v>4881.9178339745404</v>
      </c>
      <c r="AC505" s="1">
        <v>6036.44746559949</v>
      </c>
      <c r="AD505" s="1">
        <v>6593.2084479633904</v>
      </c>
      <c r="AE505" s="1">
        <v>7721.6338771466499</v>
      </c>
      <c r="AF505" s="1">
        <v>8317.5388748624991</v>
      </c>
      <c r="AG505" s="1">
        <v>2500.7573224847301</v>
      </c>
      <c r="AH505" s="1">
        <v>3085.24860295178</v>
      </c>
      <c r="AI505" s="1">
        <v>3386.3533024118101</v>
      </c>
      <c r="AJ505" s="1">
        <v>3989.7266863617401</v>
      </c>
      <c r="AK505" s="1">
        <v>4428.8358747728898</v>
      </c>
      <c r="AL505" s="1">
        <v>1747.0506058241101</v>
      </c>
      <c r="AM505" s="1">
        <v>2183.4460431002799</v>
      </c>
      <c r="AN505" s="1">
        <v>2405.2276655220098</v>
      </c>
      <c r="AO505" s="1">
        <v>2869.2963099130602</v>
      </c>
      <c r="AP505" s="1">
        <v>3108.3916770373598</v>
      </c>
      <c r="AQ505" s="1">
        <v>1679.4554254038401</v>
      </c>
      <c r="AR505" s="1">
        <v>2090.0663427382001</v>
      </c>
      <c r="AS505" s="1">
        <v>2297.2312469024801</v>
      </c>
      <c r="AT505" s="1">
        <v>2728.9228579617702</v>
      </c>
      <c r="AU505" s="1">
        <v>2950.1554363349401</v>
      </c>
      <c r="AV505" s="1">
        <v>1316.25309167663</v>
      </c>
      <c r="AW505" s="1">
        <v>1651.52787081423</v>
      </c>
      <c r="AX505" s="1">
        <v>1831.9995992506199</v>
      </c>
      <c r="AY505" s="1">
        <v>2181.90924227502</v>
      </c>
      <c r="AZ505" s="1">
        <v>2360.8204523924201</v>
      </c>
    </row>
    <row r="506" spans="1:52" x14ac:dyDescent="0.3">
      <c r="A506">
        <v>500</v>
      </c>
      <c r="B506">
        <f t="shared" si="7"/>
        <v>21</v>
      </c>
      <c r="C506" s="1">
        <v>3935.3271427967602</v>
      </c>
      <c r="D506" s="1">
        <v>4621.3540160727198</v>
      </c>
      <c r="E506" s="1">
        <v>5331.5096724866098</v>
      </c>
      <c r="F506" s="1">
        <v>6064.2766609155096</v>
      </c>
      <c r="G506" s="1">
        <v>7250.7576814858303</v>
      </c>
      <c r="H506" s="1">
        <v>1964.3838354040199</v>
      </c>
      <c r="I506" s="1">
        <v>2271.7801151291101</v>
      </c>
      <c r="J506" s="1">
        <v>2617.2897096985998</v>
      </c>
      <c r="K506" s="1">
        <v>2966.7172465650501</v>
      </c>
      <c r="L506" s="1">
        <v>3654.9164416728499</v>
      </c>
      <c r="M506" s="1">
        <v>1405.8962359782299</v>
      </c>
      <c r="N506" s="1">
        <v>1646.3572753906001</v>
      </c>
      <c r="O506" s="1">
        <v>1913.9778694704501</v>
      </c>
      <c r="P506" s="1">
        <v>2191.5198605512701</v>
      </c>
      <c r="Q506" s="1">
        <v>3654.9164416728499</v>
      </c>
      <c r="R506" s="1">
        <v>1343.25309280893</v>
      </c>
      <c r="S506" s="1">
        <v>1544.9455423987199</v>
      </c>
      <c r="T506" s="1">
        <v>1813.4810544578099</v>
      </c>
      <c r="U506" s="1">
        <v>2068.3761314291201</v>
      </c>
      <c r="V506" s="1">
        <v>2470.5072206177101</v>
      </c>
      <c r="W506" s="1">
        <v>1077.5059335378901</v>
      </c>
      <c r="X506" s="1">
        <v>1252.8093648168499</v>
      </c>
      <c r="Y506" s="1">
        <v>1451.79201291615</v>
      </c>
      <c r="Z506" s="1">
        <v>1664.15782550573</v>
      </c>
      <c r="AA506" s="1">
        <v>1974.6232291204301</v>
      </c>
      <c r="AB506" s="1">
        <v>4947.9628235758501</v>
      </c>
      <c r="AC506" s="1">
        <v>6113.5669454634299</v>
      </c>
      <c r="AD506" s="1">
        <v>6676.7301443341303</v>
      </c>
      <c r="AE506" s="1">
        <v>7815.2038385194001</v>
      </c>
      <c r="AF506" s="1">
        <v>8417.0327915978905</v>
      </c>
      <c r="AG506" s="1">
        <v>2515.7362834466699</v>
      </c>
      <c r="AH506" s="1">
        <v>3103.7409783138</v>
      </c>
      <c r="AI506" s="1">
        <v>3406.3395542667199</v>
      </c>
      <c r="AJ506" s="1">
        <v>4011.6715677381899</v>
      </c>
      <c r="AK506" s="1">
        <v>4454.93552068186</v>
      </c>
      <c r="AL506" s="1">
        <v>1731.2547793582701</v>
      </c>
      <c r="AM506" s="1">
        <v>2164.9139728191199</v>
      </c>
      <c r="AN506" s="1">
        <v>2385.3626933348201</v>
      </c>
      <c r="AO506" s="1">
        <v>2845.2661579493201</v>
      </c>
      <c r="AP506" s="1">
        <v>3081.9366929676798</v>
      </c>
      <c r="AQ506" s="1">
        <v>1661.84223756593</v>
      </c>
      <c r="AR506" s="1">
        <v>2069.0503711306901</v>
      </c>
      <c r="AS506" s="1">
        <v>2274.5130515380001</v>
      </c>
      <c r="AT506" s="1">
        <v>2701.2256339304699</v>
      </c>
      <c r="AU506" s="1">
        <v>2919.59563865972</v>
      </c>
      <c r="AV506" s="1">
        <v>1297.95729049846</v>
      </c>
      <c r="AW506" s="1">
        <v>1629.3291693778001</v>
      </c>
      <c r="AX506" s="1">
        <v>1808.8018781713599</v>
      </c>
      <c r="AY506" s="1">
        <v>2153.39367505373</v>
      </c>
      <c r="AZ506" s="1">
        <v>2329.2784679260499</v>
      </c>
    </row>
    <row r="507" spans="1:52" x14ac:dyDescent="0.3">
      <c r="A507">
        <v>501</v>
      </c>
      <c r="B507">
        <f t="shared" si="7"/>
        <v>21</v>
      </c>
      <c r="C507" s="1">
        <v>2255.3777372582499</v>
      </c>
      <c r="D507" s="1">
        <v>2643.4052447164399</v>
      </c>
      <c r="E507" s="1">
        <v>3032.3053210900498</v>
      </c>
      <c r="F507" s="1">
        <v>3421.0990200207998</v>
      </c>
      <c r="G507" s="1">
        <v>4049.9806101364002</v>
      </c>
      <c r="H507" s="1">
        <v>426.52157034707398</v>
      </c>
      <c r="I507" s="1">
        <v>455.15175532177699</v>
      </c>
      <c r="J507" s="1">
        <v>497.12184535232598</v>
      </c>
      <c r="K507" s="1">
        <v>565.11527374165598</v>
      </c>
      <c r="L507" s="1">
        <v>753.788804468546</v>
      </c>
      <c r="M507" s="1">
        <v>23.085295733406902</v>
      </c>
      <c r="N507" s="1">
        <v>31.4777579734554</v>
      </c>
      <c r="O507" s="1">
        <v>35.1982322092014</v>
      </c>
      <c r="P507" s="1">
        <v>35.629215505206098</v>
      </c>
      <c r="Q507" s="1">
        <v>753.788804468546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2663.8261832292801</v>
      </c>
      <c r="AC507" s="1">
        <v>3331.3882954203</v>
      </c>
      <c r="AD507" s="1">
        <v>3630.4635040990001</v>
      </c>
      <c r="AE507" s="1">
        <v>4209.5900076981197</v>
      </c>
      <c r="AF507" s="1">
        <v>4516.3986571054402</v>
      </c>
      <c r="AG507" s="1">
        <v>431.80815884695198</v>
      </c>
      <c r="AH507" s="1">
        <v>545.46895420416399</v>
      </c>
      <c r="AI507" s="1">
        <v>596.76540757126304</v>
      </c>
      <c r="AJ507" s="1">
        <v>675.02107164169104</v>
      </c>
      <c r="AK507" s="1">
        <v>835.03074010251999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</row>
    <row r="508" spans="1:52" x14ac:dyDescent="0.3">
      <c r="A508">
        <v>502</v>
      </c>
      <c r="B508">
        <f t="shared" si="7"/>
        <v>21</v>
      </c>
      <c r="C508" s="1">
        <v>2367.2813507513602</v>
      </c>
      <c r="D508" s="1">
        <v>2765.75187042485</v>
      </c>
      <c r="E508" s="1">
        <v>3173.3991007582599</v>
      </c>
      <c r="F508" s="1">
        <v>3582.0599031608999</v>
      </c>
      <c r="G508" s="1">
        <v>4243.8528250618801</v>
      </c>
      <c r="H508" s="1">
        <v>771.13591534995703</v>
      </c>
      <c r="I508" s="1">
        <v>888.07258718973196</v>
      </c>
      <c r="J508" s="1">
        <v>1030.6531313585799</v>
      </c>
      <c r="K508" s="1">
        <v>1158.69442273302</v>
      </c>
      <c r="L508" s="1">
        <v>1489.558536046</v>
      </c>
      <c r="M508" s="1">
        <v>242.630763750862</v>
      </c>
      <c r="N508" s="1">
        <v>270.720083624479</v>
      </c>
      <c r="O508" s="1">
        <v>311.30794420724499</v>
      </c>
      <c r="P508" s="1">
        <v>340.94467021408701</v>
      </c>
      <c r="Q508" s="1">
        <v>1489.558536046</v>
      </c>
      <c r="R508" s="1">
        <v>172.913562524128</v>
      </c>
      <c r="S508" s="1">
        <v>157.31390370439399</v>
      </c>
      <c r="T508" s="1">
        <v>189.27098315312199</v>
      </c>
      <c r="U508" s="1">
        <v>195.68234583534399</v>
      </c>
      <c r="V508" s="1">
        <v>187.98879507914199</v>
      </c>
      <c r="W508" s="1">
        <v>29.658256835425799</v>
      </c>
      <c r="X508" s="1">
        <v>28.603265720724899</v>
      </c>
      <c r="Y508" s="1">
        <v>33.1661024363463</v>
      </c>
      <c r="Z508" s="1">
        <v>41.952832633289503</v>
      </c>
      <c r="AA508" s="1">
        <v>22.449174631485199</v>
      </c>
      <c r="AB508" s="1">
        <v>2747.2617271746699</v>
      </c>
      <c r="AC508" s="1">
        <v>3420.5347793721598</v>
      </c>
      <c r="AD508" s="1">
        <v>3722.2516436559799</v>
      </c>
      <c r="AE508" s="1">
        <v>4306.1621830323102</v>
      </c>
      <c r="AF508" s="1">
        <v>4616.2332797611898</v>
      </c>
      <c r="AG508" s="1">
        <v>669.06706587752603</v>
      </c>
      <c r="AH508" s="1">
        <v>865.17986475851797</v>
      </c>
      <c r="AI508" s="1">
        <v>961.51332825079703</v>
      </c>
      <c r="AJ508" s="1">
        <v>1135.90717688166</v>
      </c>
      <c r="AK508" s="1">
        <v>1344.0251787991201</v>
      </c>
      <c r="AL508" s="1">
        <v>87.883025426194095</v>
      </c>
      <c r="AM508" s="1">
        <v>149.33883941243599</v>
      </c>
      <c r="AN508" s="1">
        <v>179.99630348489299</v>
      </c>
      <c r="AO508" s="1">
        <v>221.49252240315701</v>
      </c>
      <c r="AP508" s="1">
        <v>232.76696933137299</v>
      </c>
      <c r="AQ508" s="1">
        <v>56.908053157082897</v>
      </c>
      <c r="AR508" s="1">
        <v>63.776288876080798</v>
      </c>
      <c r="AS508" s="1">
        <v>75.491886072942407</v>
      </c>
      <c r="AT508" s="1">
        <v>150.29611501816601</v>
      </c>
      <c r="AU508" s="1">
        <v>163.89926250869701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</row>
    <row r="509" spans="1:52" x14ac:dyDescent="0.3">
      <c r="A509">
        <v>503</v>
      </c>
      <c r="B509">
        <f t="shared" si="7"/>
        <v>21</v>
      </c>
      <c r="C509" s="1">
        <v>2503.1963961737902</v>
      </c>
      <c r="D509" s="1">
        <v>2928.7077857361101</v>
      </c>
      <c r="E509" s="1">
        <v>3364.22117919009</v>
      </c>
      <c r="F509" s="1">
        <v>3802.2490384164598</v>
      </c>
      <c r="G509" s="1">
        <v>4512.1428567222702</v>
      </c>
      <c r="H509" s="1">
        <v>920.07918509890806</v>
      </c>
      <c r="I509" s="1">
        <v>1062.6135738922001</v>
      </c>
      <c r="J509" s="1">
        <v>1236.63076285331</v>
      </c>
      <c r="K509" s="1">
        <v>1402.6253726320699</v>
      </c>
      <c r="L509" s="1">
        <v>1791.2968390190999</v>
      </c>
      <c r="M509" s="1">
        <v>368.40571389172698</v>
      </c>
      <c r="N509" s="1">
        <v>427.51306534111097</v>
      </c>
      <c r="O509" s="1">
        <v>501.07779974731397</v>
      </c>
      <c r="P509" s="1">
        <v>574.34191340108703</v>
      </c>
      <c r="Q509" s="1">
        <v>1791.2968390190999</v>
      </c>
      <c r="R509" s="1">
        <v>311.50280125494498</v>
      </c>
      <c r="S509" s="1">
        <v>332.047200712451</v>
      </c>
      <c r="T509" s="1">
        <v>410.27811686310901</v>
      </c>
      <c r="U509" s="1">
        <v>462.30105086389301</v>
      </c>
      <c r="V509" s="1">
        <v>536.51767135819796</v>
      </c>
      <c r="W509" s="1">
        <v>112.181118176507</v>
      </c>
      <c r="X509" s="1">
        <v>123.801493231481</v>
      </c>
      <c r="Y509" s="1">
        <v>146.381648968636</v>
      </c>
      <c r="Z509" s="1">
        <v>173.442586642946</v>
      </c>
      <c r="AA509" s="1">
        <v>186.70335385588501</v>
      </c>
      <c r="AB509" s="1">
        <v>2925.3212419428201</v>
      </c>
      <c r="AC509" s="1">
        <v>3644.5389102409299</v>
      </c>
      <c r="AD509" s="1">
        <v>3970.8676546296601</v>
      </c>
      <c r="AE509" s="1">
        <v>4605.1758164216899</v>
      </c>
      <c r="AF509" s="1">
        <v>4941.8508990831097</v>
      </c>
      <c r="AG509" s="1">
        <v>813.71321596497899</v>
      </c>
      <c r="AH509" s="1">
        <v>1043.17934895803</v>
      </c>
      <c r="AI509" s="1">
        <v>1156.3614560091</v>
      </c>
      <c r="AJ509" s="1">
        <v>1365.30435683676</v>
      </c>
      <c r="AK509" s="1">
        <v>1591.03665149421</v>
      </c>
      <c r="AL509" s="1">
        <v>220.40531013425499</v>
      </c>
      <c r="AM509" s="1">
        <v>332.05185729543001</v>
      </c>
      <c r="AN509" s="1">
        <v>384.95686608833103</v>
      </c>
      <c r="AO509" s="1">
        <v>484.85468061160299</v>
      </c>
      <c r="AP509" s="1">
        <v>533.44676636641395</v>
      </c>
      <c r="AQ509" s="1">
        <v>158.53955165875601</v>
      </c>
      <c r="AR509" s="1">
        <v>245.25172066808301</v>
      </c>
      <c r="AS509" s="1">
        <v>285.34707814556799</v>
      </c>
      <c r="AT509" s="1">
        <v>357.73260206801598</v>
      </c>
      <c r="AU509" s="1">
        <v>391.10512886898198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</row>
    <row r="510" spans="1:52" x14ac:dyDescent="0.3">
      <c r="A510">
        <v>504</v>
      </c>
      <c r="B510">
        <f t="shared" si="7"/>
        <v>21</v>
      </c>
      <c r="C510" s="1">
        <v>2951.76118829094</v>
      </c>
      <c r="D510" s="1">
        <v>3368.0488857668302</v>
      </c>
      <c r="E510" s="1">
        <v>3840.0174128482399</v>
      </c>
      <c r="F510" s="1">
        <v>4318.4153424472097</v>
      </c>
      <c r="G510" s="1">
        <v>5095.9193930858501</v>
      </c>
      <c r="H510" s="1">
        <v>1371.1767024665601</v>
      </c>
      <c r="I510" s="1">
        <v>1553.3209459905199</v>
      </c>
      <c r="J510" s="1">
        <v>1772.6858186561301</v>
      </c>
      <c r="K510" s="1">
        <v>1989.8663598071601</v>
      </c>
      <c r="L510" s="1">
        <v>2461.51864694798</v>
      </c>
      <c r="M510" s="1">
        <v>806.84299960416001</v>
      </c>
      <c r="N510" s="1">
        <v>900.314872057618</v>
      </c>
      <c r="O510" s="1">
        <v>1012.58996699516</v>
      </c>
      <c r="P510" s="1">
        <v>1125.7535063855801</v>
      </c>
      <c r="Q510" s="1">
        <v>2461.51864694798</v>
      </c>
      <c r="R510" s="1">
        <v>748.28801161002696</v>
      </c>
      <c r="S510" s="1">
        <v>824.39055668530295</v>
      </c>
      <c r="T510" s="1">
        <v>918.28306104570197</v>
      </c>
      <c r="U510" s="1">
        <v>1009.87443840409</v>
      </c>
      <c r="V510" s="1">
        <v>1149.3599438860599</v>
      </c>
      <c r="W510" s="1">
        <v>492.64340658124701</v>
      </c>
      <c r="X510" s="1">
        <v>532.81772275513299</v>
      </c>
      <c r="Y510" s="1">
        <v>586.89102552178394</v>
      </c>
      <c r="Z510" s="1">
        <v>648.31104796877105</v>
      </c>
      <c r="AA510" s="1">
        <v>709.90429787378503</v>
      </c>
      <c r="AB510" s="1">
        <v>3716.8058744325199</v>
      </c>
      <c r="AC510" s="1">
        <v>4399.8879565247798</v>
      </c>
      <c r="AD510" s="1">
        <v>4754.2367967721102</v>
      </c>
      <c r="AE510" s="1">
        <v>5449.90118387032</v>
      </c>
      <c r="AF510" s="1">
        <v>5819.8752721593401</v>
      </c>
      <c r="AG510" s="1">
        <v>1551.5105056684199</v>
      </c>
      <c r="AH510" s="1">
        <v>1833.65059478374</v>
      </c>
      <c r="AI510" s="1">
        <v>1975.6475413606199</v>
      </c>
      <c r="AJ510" s="1">
        <v>2246.2718594036401</v>
      </c>
      <c r="AK510" s="1">
        <v>2502.1959632736598</v>
      </c>
      <c r="AL510" s="1">
        <v>935.50382090747303</v>
      </c>
      <c r="AM510" s="1">
        <v>1089.1692219602301</v>
      </c>
      <c r="AN510" s="1">
        <v>1164.6294101830899</v>
      </c>
      <c r="AO510" s="1">
        <v>1320.38924504788</v>
      </c>
      <c r="AP510" s="1">
        <v>1399.27125121368</v>
      </c>
      <c r="AQ510" s="1">
        <v>868.95904125182096</v>
      </c>
      <c r="AR510" s="1">
        <v>997.71703868167594</v>
      </c>
      <c r="AS510" s="1">
        <v>1061.1192099878101</v>
      </c>
      <c r="AT510" s="1">
        <v>1184.94222992441</v>
      </c>
      <c r="AU510" s="1">
        <v>1246.2827655742899</v>
      </c>
      <c r="AV510" s="1">
        <v>543.01021346057303</v>
      </c>
      <c r="AW510" s="1">
        <v>598.46570415094504</v>
      </c>
      <c r="AX510" s="1">
        <v>649.330458889787</v>
      </c>
      <c r="AY510" s="1">
        <v>707.54494198266195</v>
      </c>
      <c r="AZ510" s="1">
        <v>731.824190043675</v>
      </c>
    </row>
    <row r="511" spans="1:52" x14ac:dyDescent="0.3">
      <c r="A511">
        <v>505</v>
      </c>
      <c r="B511">
        <f t="shared" si="7"/>
        <v>22</v>
      </c>
      <c r="C511" s="1">
        <v>3017.5928134103101</v>
      </c>
      <c r="D511" s="1">
        <v>3445.380877563</v>
      </c>
      <c r="E511" s="1">
        <v>3929.07096751361</v>
      </c>
      <c r="F511" s="1">
        <v>4419.7876171547896</v>
      </c>
      <c r="G511" s="1">
        <v>5217.4712490091497</v>
      </c>
      <c r="H511" s="1">
        <v>1439.8270676263801</v>
      </c>
      <c r="I511" s="1">
        <v>1634.16672043058</v>
      </c>
      <c r="J511" s="1">
        <v>1867.3000754693801</v>
      </c>
      <c r="K511" s="1">
        <v>2100.3117114265701</v>
      </c>
      <c r="L511" s="1">
        <v>2598.4175012338501</v>
      </c>
      <c r="M511" s="1">
        <v>875.49260069575803</v>
      </c>
      <c r="N511" s="1">
        <v>979.74059953755295</v>
      </c>
      <c r="O511" s="1">
        <v>1103.99621737401</v>
      </c>
      <c r="P511" s="1">
        <v>1229.5674214425001</v>
      </c>
      <c r="Q511" s="1">
        <v>2598.4175012338501</v>
      </c>
      <c r="R511" s="1">
        <v>816.85706547288805</v>
      </c>
      <c r="S511" s="1">
        <v>905.17408790348998</v>
      </c>
      <c r="T511" s="1">
        <v>1009.74665884462</v>
      </c>
      <c r="U511" s="1">
        <v>1113.85673042857</v>
      </c>
      <c r="V511" s="1">
        <v>1273.88938953417</v>
      </c>
      <c r="W511" s="1">
        <v>555.55457287678405</v>
      </c>
      <c r="X511" s="1">
        <v>603.352633406976</v>
      </c>
      <c r="Y511" s="1">
        <v>667.71477414552601</v>
      </c>
      <c r="Z511" s="1">
        <v>738.754322212327</v>
      </c>
      <c r="AA511" s="1">
        <v>825.84680651430199</v>
      </c>
      <c r="AB511" s="1">
        <v>3826.6666140382199</v>
      </c>
      <c r="AC511" s="1">
        <v>4534.8111630790399</v>
      </c>
      <c r="AD511" s="1">
        <v>4901.6583364955804</v>
      </c>
      <c r="AE511" s="1">
        <v>5623.1236111751296</v>
      </c>
      <c r="AF511" s="1">
        <v>6006.8640029738099</v>
      </c>
      <c r="AG511" s="1">
        <v>1646.2674985506401</v>
      </c>
      <c r="AH511" s="1">
        <v>1949.2667109747999</v>
      </c>
      <c r="AI511" s="1">
        <v>2102.2861259728302</v>
      </c>
      <c r="AJ511" s="1">
        <v>2394.8679269273798</v>
      </c>
      <c r="AK511" s="1">
        <v>2663.0592288718999</v>
      </c>
      <c r="AL511" s="1">
        <v>1025.38031433635</v>
      </c>
      <c r="AM511" s="1">
        <v>1194.3339458355299</v>
      </c>
      <c r="AN511" s="1">
        <v>1275.8349952176</v>
      </c>
      <c r="AO511" s="1">
        <v>1442.5327894670099</v>
      </c>
      <c r="AP511" s="1">
        <v>1526.0815815612</v>
      </c>
      <c r="AQ511" s="1">
        <v>959.19808404718106</v>
      </c>
      <c r="AR511" s="1">
        <v>1103.40683156311</v>
      </c>
      <c r="AS511" s="1">
        <v>1170.86133287958</v>
      </c>
      <c r="AT511" s="1">
        <v>1306.57556425543</v>
      </c>
      <c r="AU511" s="1">
        <v>1372.8888753202</v>
      </c>
      <c r="AV511" s="1">
        <v>599.73968288579499</v>
      </c>
      <c r="AW511" s="1">
        <v>694.96053313031996</v>
      </c>
      <c r="AX511" s="1">
        <v>756.15981646079103</v>
      </c>
      <c r="AY511" s="1">
        <v>835.88941116322701</v>
      </c>
      <c r="AZ511" s="1">
        <v>871.84738663684004</v>
      </c>
    </row>
    <row r="512" spans="1:52" x14ac:dyDescent="0.3">
      <c r="A512">
        <v>506</v>
      </c>
      <c r="B512">
        <f t="shared" si="7"/>
        <v>22</v>
      </c>
      <c r="C512" s="1">
        <v>2981.2115536169399</v>
      </c>
      <c r="D512" s="1">
        <v>3406.75374947606</v>
      </c>
      <c r="E512" s="1">
        <v>3885.6139958858598</v>
      </c>
      <c r="F512" s="1">
        <v>4372.3703140162197</v>
      </c>
      <c r="G512" s="1">
        <v>5163.2193620735998</v>
      </c>
      <c r="H512" s="1">
        <v>1439.0856872704501</v>
      </c>
      <c r="I512" s="1">
        <v>1634.6478298160901</v>
      </c>
      <c r="J512" s="1">
        <v>1868.34941890187</v>
      </c>
      <c r="K512" s="1">
        <v>2102.4819537446201</v>
      </c>
      <c r="L512" s="1">
        <v>2598.8980498802298</v>
      </c>
      <c r="M512" s="1">
        <v>899.48493880061994</v>
      </c>
      <c r="N512" s="1">
        <v>1008.33838249461</v>
      </c>
      <c r="O512" s="1">
        <v>1137.2677541599901</v>
      </c>
      <c r="P512" s="1">
        <v>1267.1910179624001</v>
      </c>
      <c r="Q512" s="1">
        <v>2598.8980498802298</v>
      </c>
      <c r="R512" s="1">
        <v>842.95054059853305</v>
      </c>
      <c r="S512" s="1">
        <v>937.00972578867299</v>
      </c>
      <c r="T512" s="1">
        <v>1046.4096984407499</v>
      </c>
      <c r="U512" s="1">
        <v>1155.6571788241699</v>
      </c>
      <c r="V512" s="1">
        <v>1325.1100210883701</v>
      </c>
      <c r="W512" s="1">
        <v>580.19687433772503</v>
      </c>
      <c r="X512" s="1">
        <v>632.70132594337201</v>
      </c>
      <c r="Y512" s="1">
        <v>701.74856684885594</v>
      </c>
      <c r="Z512" s="1">
        <v>776.13962395130602</v>
      </c>
      <c r="AA512" s="1">
        <v>868.85288738009103</v>
      </c>
      <c r="AB512" s="1">
        <v>3800.7328725067</v>
      </c>
      <c r="AC512" s="1">
        <v>4505.4754014063201</v>
      </c>
      <c r="AD512" s="1">
        <v>4870.49138432169</v>
      </c>
      <c r="AE512" s="1">
        <v>5590.1402911328196</v>
      </c>
      <c r="AF512" s="1">
        <v>5972.54069810482</v>
      </c>
      <c r="AG512" s="1">
        <v>1668.8219319984701</v>
      </c>
      <c r="AH512" s="1">
        <v>1978.18236696588</v>
      </c>
      <c r="AI512" s="1">
        <v>2134.7251750063901</v>
      </c>
      <c r="AJ512" s="1">
        <v>2433.6456409666998</v>
      </c>
      <c r="AK512" s="1">
        <v>2701.8082918104101</v>
      </c>
      <c r="AL512" s="1">
        <v>1067.9664694881899</v>
      </c>
      <c r="AM512" s="1">
        <v>1244.5956555596599</v>
      </c>
      <c r="AN512" s="1">
        <v>1328.1077961312001</v>
      </c>
      <c r="AO512" s="1">
        <v>1502.0480001992</v>
      </c>
      <c r="AP512" s="1">
        <v>1588.942966263</v>
      </c>
      <c r="AQ512" s="1">
        <v>1004.36214419297</v>
      </c>
      <c r="AR512" s="1">
        <v>1157.09168039889</v>
      </c>
      <c r="AS512" s="1">
        <v>1227.00873341847</v>
      </c>
      <c r="AT512" s="1">
        <v>1370.9464600959</v>
      </c>
      <c r="AU512" s="1">
        <v>1441.16828502521</v>
      </c>
      <c r="AV512" s="1">
        <v>636.96967292387899</v>
      </c>
      <c r="AW512" s="1">
        <v>734.33778372587096</v>
      </c>
      <c r="AX512" s="1">
        <v>794.71508957022002</v>
      </c>
      <c r="AY512" s="1">
        <v>887.49490678954999</v>
      </c>
      <c r="AZ512" s="1">
        <v>930.70709162453295</v>
      </c>
    </row>
    <row r="513" spans="1:52" x14ac:dyDescent="0.3">
      <c r="A513">
        <v>507</v>
      </c>
      <c r="B513">
        <f t="shared" si="7"/>
        <v>22</v>
      </c>
      <c r="C513" s="1">
        <v>2892.56629011831</v>
      </c>
      <c r="D513" s="1">
        <v>3309.7442118419099</v>
      </c>
      <c r="E513" s="1">
        <v>3776.2184508477599</v>
      </c>
      <c r="F513" s="1">
        <v>4251.7884078545003</v>
      </c>
      <c r="G513" s="1">
        <v>5023.7690057272803</v>
      </c>
      <c r="H513" s="1">
        <v>1399.4825321753799</v>
      </c>
      <c r="I513" s="1">
        <v>1590.9149350093701</v>
      </c>
      <c r="J513" s="1">
        <v>1818.53695551794</v>
      </c>
      <c r="K513" s="1">
        <v>2046.8011521098799</v>
      </c>
      <c r="L513" s="1">
        <v>2528.8305494666101</v>
      </c>
      <c r="M513" s="1">
        <v>900.18085490720603</v>
      </c>
      <c r="N513" s="1">
        <v>1010.6725423791</v>
      </c>
      <c r="O513" s="1">
        <v>1140.69895980047</v>
      </c>
      <c r="P513" s="1">
        <v>1271.4306305288301</v>
      </c>
      <c r="Q513" s="1">
        <v>2528.8305494666101</v>
      </c>
      <c r="R513" s="1">
        <v>846.362532295748</v>
      </c>
      <c r="S513" s="1">
        <v>942.98029525011896</v>
      </c>
      <c r="T513" s="1">
        <v>1054.1591739149701</v>
      </c>
      <c r="U513" s="1">
        <v>1165.17382858677</v>
      </c>
      <c r="V513" s="1">
        <v>1338.5487006481701</v>
      </c>
      <c r="W513" s="1">
        <v>584.44985368989705</v>
      </c>
      <c r="X513" s="1">
        <v>639.541087689194</v>
      </c>
      <c r="Y513" s="1">
        <v>710.64695138422201</v>
      </c>
      <c r="Z513" s="1">
        <v>785.25447454394998</v>
      </c>
      <c r="AA513" s="1">
        <v>881.86893988632198</v>
      </c>
      <c r="AB513" s="1">
        <v>3702.46650993398</v>
      </c>
      <c r="AC513" s="1">
        <v>4389.7255470165601</v>
      </c>
      <c r="AD513" s="1">
        <v>4745.8036517342598</v>
      </c>
      <c r="AE513" s="1">
        <v>5450.24137583021</v>
      </c>
      <c r="AF513" s="1">
        <v>5823.9442144636396</v>
      </c>
      <c r="AG513" s="1">
        <v>1647.8479228634999</v>
      </c>
      <c r="AH513" s="1">
        <v>1955.22171066278</v>
      </c>
      <c r="AI513" s="1">
        <v>2111.0401783143202</v>
      </c>
      <c r="AJ513" s="1">
        <v>2408.3242665848502</v>
      </c>
      <c r="AK513" s="1">
        <v>2670.95700041691</v>
      </c>
      <c r="AL513" s="1">
        <v>1084.53549410767</v>
      </c>
      <c r="AM513" s="1">
        <v>1264.9643614075401</v>
      </c>
      <c r="AN513" s="1">
        <v>1348.49345593457</v>
      </c>
      <c r="AO513" s="1">
        <v>1526.1760924661501</v>
      </c>
      <c r="AP513" s="1">
        <v>1614.8184529349001</v>
      </c>
      <c r="AQ513" s="1">
        <v>1024.1029953647101</v>
      </c>
      <c r="AR513" s="1">
        <v>1181.7571658837201</v>
      </c>
      <c r="AS513" s="1">
        <v>1252.30872227228</v>
      </c>
      <c r="AT513" s="1">
        <v>1401.34480813448</v>
      </c>
      <c r="AU513" s="1">
        <v>1474.05778373627</v>
      </c>
      <c r="AV513" s="1">
        <v>652.22532646718196</v>
      </c>
      <c r="AW513" s="1">
        <v>750.00183882592898</v>
      </c>
      <c r="AX513" s="1">
        <v>804.68525787018802</v>
      </c>
      <c r="AY513" s="1">
        <v>893.70117714728804</v>
      </c>
      <c r="AZ513" s="1">
        <v>938.37140747314697</v>
      </c>
    </row>
    <row r="514" spans="1:52" x14ac:dyDescent="0.3">
      <c r="A514">
        <v>508</v>
      </c>
      <c r="B514">
        <f t="shared" si="7"/>
        <v>22</v>
      </c>
      <c r="C514" s="1">
        <v>2758.6067897159601</v>
      </c>
      <c r="D514" s="1">
        <v>3162.7681972952</v>
      </c>
      <c r="E514" s="1">
        <v>3610.7258831071899</v>
      </c>
      <c r="F514" s="1">
        <v>4069.3968775375702</v>
      </c>
      <c r="G514" s="1">
        <v>4813.0233403183101</v>
      </c>
      <c r="H514" s="1">
        <v>1326.02236651001</v>
      </c>
      <c r="I514" s="1">
        <v>1509.33307415131</v>
      </c>
      <c r="J514" s="1">
        <v>1725.6932941324801</v>
      </c>
      <c r="K514" s="1">
        <v>1942.8501180031501</v>
      </c>
      <c r="L514" s="1">
        <v>2401.6834587344601</v>
      </c>
      <c r="M514" s="1">
        <v>880.48580897598902</v>
      </c>
      <c r="N514" s="1">
        <v>990.42536756939</v>
      </c>
      <c r="O514" s="1">
        <v>1118.7608384932901</v>
      </c>
      <c r="P514" s="1">
        <v>1246.87956547112</v>
      </c>
      <c r="Q514" s="1">
        <v>2401.6834587344601</v>
      </c>
      <c r="R514" s="1">
        <v>829.57171491245094</v>
      </c>
      <c r="S514" s="1">
        <v>926.33957901783901</v>
      </c>
      <c r="T514" s="1">
        <v>1036.81174862745</v>
      </c>
      <c r="U514" s="1">
        <v>1146.21551281347</v>
      </c>
      <c r="V514" s="1">
        <v>1319.0954354646899</v>
      </c>
      <c r="W514" s="1">
        <v>567.76120468316503</v>
      </c>
      <c r="X514" s="1">
        <v>623.402203264116</v>
      </c>
      <c r="Y514" s="1">
        <v>694.06572744404696</v>
      </c>
      <c r="Z514" s="1">
        <v>765.30611760251895</v>
      </c>
      <c r="AA514" s="1">
        <v>862.367631332771</v>
      </c>
      <c r="AB514" s="1">
        <v>3532.85399762415</v>
      </c>
      <c r="AC514" s="1">
        <v>4189.0969096991103</v>
      </c>
      <c r="AD514" s="1">
        <v>4529.4538054786599</v>
      </c>
      <c r="AE514" s="1">
        <v>5206.15323128209</v>
      </c>
      <c r="AF514" s="1">
        <v>5564.1154381575498</v>
      </c>
      <c r="AG514" s="1">
        <v>1582.52923437398</v>
      </c>
      <c r="AH514" s="1">
        <v>1879.70834091646</v>
      </c>
      <c r="AI514" s="1">
        <v>2030.62162379802</v>
      </c>
      <c r="AJ514" s="1">
        <v>2317.8571184847601</v>
      </c>
      <c r="AK514" s="1">
        <v>2570.4034206684701</v>
      </c>
      <c r="AL514" s="1">
        <v>1072.5550304348501</v>
      </c>
      <c r="AM514" s="1">
        <v>1252.32431459742</v>
      </c>
      <c r="AN514" s="1">
        <v>1333.3386888529001</v>
      </c>
      <c r="AO514" s="1">
        <v>1510.58528548303</v>
      </c>
      <c r="AP514" s="1">
        <v>1599.2496937266901</v>
      </c>
      <c r="AQ514" s="1">
        <v>1015.43825409718</v>
      </c>
      <c r="AR514" s="1">
        <v>1173.6348885048501</v>
      </c>
      <c r="AS514" s="1">
        <v>1242.33680761342</v>
      </c>
      <c r="AT514" s="1">
        <v>1392.63307642462</v>
      </c>
      <c r="AU514" s="1">
        <v>1465.93667052723</v>
      </c>
      <c r="AV514" s="1">
        <v>641.13553853237102</v>
      </c>
      <c r="AW514" s="1">
        <v>737.89159224604498</v>
      </c>
      <c r="AX514" s="1">
        <v>784.85006847075397</v>
      </c>
      <c r="AY514" s="1">
        <v>871.89734882284404</v>
      </c>
      <c r="AZ514" s="1">
        <v>913.68853145671403</v>
      </c>
    </row>
    <row r="515" spans="1:52" x14ac:dyDescent="0.3">
      <c r="A515">
        <v>509</v>
      </c>
      <c r="B515">
        <f t="shared" si="7"/>
        <v>22</v>
      </c>
      <c r="C515" s="1">
        <v>2777.6524813087899</v>
      </c>
      <c r="D515" s="1">
        <v>3184.9170102944199</v>
      </c>
      <c r="E515" s="1">
        <v>3636.1124956808399</v>
      </c>
      <c r="F515" s="1">
        <v>4097.9779758996001</v>
      </c>
      <c r="G515" s="1">
        <v>4846.5805213131698</v>
      </c>
      <c r="H515" s="1">
        <v>1321.2759793693399</v>
      </c>
      <c r="I515" s="1">
        <v>1503.9488942778</v>
      </c>
      <c r="J515" s="1">
        <v>1719.0074937192601</v>
      </c>
      <c r="K515" s="1">
        <v>1935.3034884410199</v>
      </c>
      <c r="L515" s="1">
        <v>2388.6096072202999</v>
      </c>
      <c r="M515" s="1">
        <v>892.62392441488396</v>
      </c>
      <c r="N515" s="1">
        <v>1005.22451822312</v>
      </c>
      <c r="O515" s="1">
        <v>1136.14200984375</v>
      </c>
      <c r="P515" s="1">
        <v>1267.4324905557401</v>
      </c>
      <c r="Q515" s="1">
        <v>2388.6096072202999</v>
      </c>
      <c r="R515" s="1">
        <v>843.42140051750505</v>
      </c>
      <c r="S515" s="1">
        <v>943.43656976713896</v>
      </c>
      <c r="T515" s="1">
        <v>1056.8929727175</v>
      </c>
      <c r="U515" s="1">
        <v>1170.0568937696701</v>
      </c>
      <c r="V515" s="1">
        <v>1348.47731062752</v>
      </c>
      <c r="W515" s="1">
        <v>587.78381151100803</v>
      </c>
      <c r="X515" s="1">
        <v>646.68017989673103</v>
      </c>
      <c r="Y515" s="1">
        <v>720.70795175356704</v>
      </c>
      <c r="Z515" s="1">
        <v>796.91175214615896</v>
      </c>
      <c r="AA515" s="1">
        <v>899.67920011240403</v>
      </c>
      <c r="AB515" s="1">
        <v>3586.1876511082701</v>
      </c>
      <c r="AC515" s="1">
        <v>4254.9657835498301</v>
      </c>
      <c r="AD515" s="1">
        <v>4601.5790642228003</v>
      </c>
      <c r="AE515" s="1">
        <v>5290.9288596906699</v>
      </c>
      <c r="AF515" s="1">
        <v>5655.4518067070603</v>
      </c>
      <c r="AG515" s="1">
        <v>1608.4599715552899</v>
      </c>
      <c r="AH515" s="1">
        <v>1912.67993240647</v>
      </c>
      <c r="AI515" s="1">
        <v>2067.4298623630002</v>
      </c>
      <c r="AJ515" s="1">
        <v>2363.51180686627</v>
      </c>
      <c r="AK515" s="1">
        <v>2617.3508116029702</v>
      </c>
      <c r="AL515" s="1">
        <v>1105.78532894503</v>
      </c>
      <c r="AM515" s="1">
        <v>1293.01243443768</v>
      </c>
      <c r="AN515" s="1">
        <v>1378.6385055129001</v>
      </c>
      <c r="AO515" s="1">
        <v>1564.04445717728</v>
      </c>
      <c r="AP515" s="1">
        <v>1656.7684204055099</v>
      </c>
      <c r="AQ515" s="1">
        <v>1050.61933855449</v>
      </c>
      <c r="AR515" s="1">
        <v>1216.9774631277101</v>
      </c>
      <c r="AS515" s="1">
        <v>1290.68228780198</v>
      </c>
      <c r="AT515" s="1">
        <v>1449.86276426111</v>
      </c>
      <c r="AU515" s="1">
        <v>1527.8265218274901</v>
      </c>
      <c r="AV515" s="1">
        <v>680.90052481281805</v>
      </c>
      <c r="AW515" s="1">
        <v>784.80508262486001</v>
      </c>
      <c r="AX515" s="1">
        <v>837.99518875396996</v>
      </c>
      <c r="AY515" s="1">
        <v>931.99398242892698</v>
      </c>
      <c r="AZ515" s="1">
        <v>977.05338532475605</v>
      </c>
    </row>
    <row r="516" spans="1:52" x14ac:dyDescent="0.3">
      <c r="A516">
        <v>510</v>
      </c>
      <c r="B516">
        <f t="shared" si="7"/>
        <v>22</v>
      </c>
      <c r="C516" s="1">
        <v>2847.84043798535</v>
      </c>
      <c r="D516" s="1">
        <v>3263.04833374799</v>
      </c>
      <c r="E516" s="1">
        <v>3724.0554714228601</v>
      </c>
      <c r="F516" s="1">
        <v>4195.3743011848401</v>
      </c>
      <c r="G516" s="1">
        <v>4959.4195579220304</v>
      </c>
      <c r="H516" s="1">
        <v>1351.35726907759</v>
      </c>
      <c r="I516" s="1">
        <v>1537.1424408433199</v>
      </c>
      <c r="J516" s="1">
        <v>1756.07712524877</v>
      </c>
      <c r="K516" s="1">
        <v>1976.39633520694</v>
      </c>
      <c r="L516" s="1">
        <v>2433.5717802054401</v>
      </c>
      <c r="M516" s="1">
        <v>917.93512596494895</v>
      </c>
      <c r="N516" s="1">
        <v>1034.39282600856</v>
      </c>
      <c r="O516" s="1">
        <v>1169.6288863346099</v>
      </c>
      <c r="P516" s="1">
        <v>1305.9548073527801</v>
      </c>
      <c r="Q516" s="1">
        <v>2433.5717802054401</v>
      </c>
      <c r="R516" s="1">
        <v>869.80870606591202</v>
      </c>
      <c r="S516" s="1">
        <v>974.19514670244303</v>
      </c>
      <c r="T516" s="1">
        <v>1092.06707341994</v>
      </c>
      <c r="U516" s="1">
        <v>1210.6310068903599</v>
      </c>
      <c r="V516" s="1">
        <v>1396.91673360697</v>
      </c>
      <c r="W516" s="1">
        <v>615.62055650194998</v>
      </c>
      <c r="X516" s="1">
        <v>678.47387318558503</v>
      </c>
      <c r="Y516" s="1">
        <v>756.90487314159202</v>
      </c>
      <c r="Z516" s="1">
        <v>839.11918092671704</v>
      </c>
      <c r="AA516" s="1">
        <v>948.96044905382303</v>
      </c>
      <c r="AB516" s="1">
        <v>3699.08223535057</v>
      </c>
      <c r="AC516" s="1">
        <v>4391.2724113142503</v>
      </c>
      <c r="AD516" s="1">
        <v>4749.6693333068097</v>
      </c>
      <c r="AE516" s="1">
        <v>5461.7950324807298</v>
      </c>
      <c r="AF516" s="1">
        <v>5839.0279787730797</v>
      </c>
      <c r="AG516" s="1">
        <v>1667.37938603159</v>
      </c>
      <c r="AH516" s="1">
        <v>1984.42670573846</v>
      </c>
      <c r="AI516" s="1">
        <v>2145.8851961006199</v>
      </c>
      <c r="AJ516" s="1">
        <v>2456.3505390559999</v>
      </c>
      <c r="AK516" s="1">
        <v>2715.71612538715</v>
      </c>
      <c r="AL516" s="1">
        <v>1152.8337666306099</v>
      </c>
      <c r="AM516" s="1">
        <v>1349.8673021545101</v>
      </c>
      <c r="AN516" s="1">
        <v>1441.57053990794</v>
      </c>
      <c r="AO516" s="1">
        <v>1637.6570351676401</v>
      </c>
      <c r="AP516" s="1">
        <v>1735.8701918667</v>
      </c>
      <c r="AQ516" s="1">
        <v>1098.87185882685</v>
      </c>
      <c r="AR516" s="1">
        <v>1275.4647849317</v>
      </c>
      <c r="AS516" s="1">
        <v>1355.4852648905101</v>
      </c>
      <c r="AT516" s="1">
        <v>1525.83973717135</v>
      </c>
      <c r="AU516" s="1">
        <v>1609.60510048941</v>
      </c>
      <c r="AV516" s="1">
        <v>728.31727991804496</v>
      </c>
      <c r="AW516" s="1">
        <v>841.03843191010901</v>
      </c>
      <c r="AX516" s="1">
        <v>901.28084123246094</v>
      </c>
      <c r="AY516" s="1">
        <v>1004.33316695137</v>
      </c>
      <c r="AZ516" s="1">
        <v>1053.8768992755199</v>
      </c>
    </row>
    <row r="517" spans="1:52" x14ac:dyDescent="0.3">
      <c r="A517">
        <v>511</v>
      </c>
      <c r="B517">
        <f t="shared" si="7"/>
        <v>22</v>
      </c>
      <c r="C517" s="1">
        <v>2882.0420310240102</v>
      </c>
      <c r="D517" s="1">
        <v>3301.5606909570702</v>
      </c>
      <c r="E517" s="1">
        <v>3767.41178818766</v>
      </c>
      <c r="F517" s="1">
        <v>4243.25608879841</v>
      </c>
      <c r="G517" s="1">
        <v>5014.6023957508596</v>
      </c>
      <c r="H517" s="1">
        <v>1367.3895294357201</v>
      </c>
      <c r="I517" s="1">
        <v>1554.79879350687</v>
      </c>
      <c r="J517" s="1">
        <v>1775.46027020935</v>
      </c>
      <c r="K517" s="1">
        <v>1997.4980623654601</v>
      </c>
      <c r="L517" s="1">
        <v>2454.8950692089302</v>
      </c>
      <c r="M517" s="1">
        <v>934.54040740094604</v>
      </c>
      <c r="N517" s="1">
        <v>1053.8781661845301</v>
      </c>
      <c r="O517" s="1">
        <v>1192.17051244557</v>
      </c>
      <c r="P517" s="1">
        <v>1331.938931249</v>
      </c>
      <c r="Q517" s="1">
        <v>2454.8950692089302</v>
      </c>
      <c r="R517" s="1">
        <v>887.69527449235795</v>
      </c>
      <c r="S517" s="1">
        <v>995.43795112470298</v>
      </c>
      <c r="T517" s="1">
        <v>1116.61452772129</v>
      </c>
      <c r="U517" s="1">
        <v>1239.0515001971601</v>
      </c>
      <c r="V517" s="1">
        <v>1431.2955557678799</v>
      </c>
      <c r="W517" s="1">
        <v>633.67460429991104</v>
      </c>
      <c r="X517" s="1">
        <v>699.66092220826795</v>
      </c>
      <c r="Y517" s="1">
        <v>781.36814244760205</v>
      </c>
      <c r="Z517" s="1">
        <v>867.52702345174305</v>
      </c>
      <c r="AA517" s="1">
        <v>983.094995508073</v>
      </c>
      <c r="AB517" s="1">
        <v>3756.71694770473</v>
      </c>
      <c r="AC517" s="1">
        <v>4460.9888977361197</v>
      </c>
      <c r="AD517" s="1">
        <v>4825.4659488144398</v>
      </c>
      <c r="AE517" s="1">
        <v>5549.7366096717396</v>
      </c>
      <c r="AF517" s="1">
        <v>5933.5296099337402</v>
      </c>
      <c r="AG517" s="1">
        <v>1702.7748073586699</v>
      </c>
      <c r="AH517" s="1">
        <v>2027.5946612621001</v>
      </c>
      <c r="AI517" s="1">
        <v>2193.23027980808</v>
      </c>
      <c r="AJ517" s="1">
        <v>2512.6925159780999</v>
      </c>
      <c r="AK517" s="1">
        <v>2774.6442448155699</v>
      </c>
      <c r="AL517" s="1">
        <v>1185.38453381658</v>
      </c>
      <c r="AM517" s="1">
        <v>1389.77042764256</v>
      </c>
      <c r="AN517" s="1">
        <v>1485.6778076820201</v>
      </c>
      <c r="AO517" s="1">
        <v>1689.87517593338</v>
      </c>
      <c r="AP517" s="1">
        <v>1792.3077197733601</v>
      </c>
      <c r="AQ517" s="1">
        <v>1132.8089090047599</v>
      </c>
      <c r="AR517" s="1">
        <v>1317.2535333814601</v>
      </c>
      <c r="AS517" s="1">
        <v>1401.7559792204199</v>
      </c>
      <c r="AT517" s="1">
        <v>1580.81469927387</v>
      </c>
      <c r="AU517" s="1">
        <v>1669.1515651244399</v>
      </c>
      <c r="AV517" s="1">
        <v>761.34764145083795</v>
      </c>
      <c r="AW517" s="1">
        <v>880.82668678287803</v>
      </c>
      <c r="AX517" s="1">
        <v>945.30868356532199</v>
      </c>
      <c r="AY517" s="1">
        <v>1055.5722878142799</v>
      </c>
      <c r="AZ517" s="1">
        <v>1108.7659500452801</v>
      </c>
    </row>
    <row r="518" spans="1:52" x14ac:dyDescent="0.3">
      <c r="A518">
        <v>512</v>
      </c>
      <c r="B518">
        <f t="shared" si="7"/>
        <v>22</v>
      </c>
      <c r="C518" s="1">
        <v>4842.2854439838702</v>
      </c>
      <c r="D518" s="1">
        <v>5588.6922976884498</v>
      </c>
      <c r="E518" s="1">
        <v>6360.9582278112803</v>
      </c>
      <c r="F518" s="1">
        <v>7161.4407675803204</v>
      </c>
      <c r="G518" s="1">
        <v>8458.6436958897702</v>
      </c>
      <c r="H518" s="1">
        <v>3175.5625823396699</v>
      </c>
      <c r="I518" s="1">
        <v>3626.88817040412</v>
      </c>
      <c r="J518" s="1">
        <v>4135.56753562414</v>
      </c>
      <c r="K518" s="1">
        <v>4659.1743308727901</v>
      </c>
      <c r="L518" s="1">
        <v>5627.5431198979904</v>
      </c>
      <c r="M518" s="1">
        <v>2662.4185665052901</v>
      </c>
      <c r="N518" s="1">
        <v>3035.2987291235499</v>
      </c>
      <c r="O518" s="1">
        <v>3447.5928761212699</v>
      </c>
      <c r="P518" s="1">
        <v>3878.5756061994598</v>
      </c>
      <c r="Q518" s="1">
        <v>5627.5431198979904</v>
      </c>
      <c r="R518" s="1">
        <v>2600.4853127923302</v>
      </c>
      <c r="S518" s="1">
        <v>2936.3424854806999</v>
      </c>
      <c r="T518" s="1">
        <v>3349.5665302820898</v>
      </c>
      <c r="U518" s="1">
        <v>3802.9027971932901</v>
      </c>
      <c r="V518" s="1">
        <v>4470.9230091403597</v>
      </c>
      <c r="W518" s="1">
        <v>2257.1344438214101</v>
      </c>
      <c r="X518" s="1">
        <v>2553.35020762268</v>
      </c>
      <c r="Y518" s="1">
        <v>2888.21965831333</v>
      </c>
      <c r="Z518" s="1">
        <v>3243.0361651521898</v>
      </c>
      <c r="AA518" s="1">
        <v>3787.30811119804</v>
      </c>
      <c r="AB518" s="1">
        <v>6667.1368144998296</v>
      </c>
      <c r="AC518" s="1">
        <v>7956.4790042239802</v>
      </c>
      <c r="AD518" s="1">
        <v>8585.4974995651701</v>
      </c>
      <c r="AE518" s="1">
        <v>9862.3440715279394</v>
      </c>
      <c r="AF518" s="1">
        <v>10538.737402667501</v>
      </c>
      <c r="AG518" s="1">
        <v>4235.30118130352</v>
      </c>
      <c r="AH518" s="1">
        <v>5224.85631961748</v>
      </c>
      <c r="AI518" s="1">
        <v>5645.4711460624303</v>
      </c>
      <c r="AJ518" s="1">
        <v>6495.96813852983</v>
      </c>
      <c r="AK518" s="1">
        <v>7060.1263154508997</v>
      </c>
      <c r="AL518" s="1">
        <v>3718.9695105370402</v>
      </c>
      <c r="AM518" s="1">
        <v>4362.8336634090201</v>
      </c>
      <c r="AN518" s="1">
        <v>4684.7915284664696</v>
      </c>
      <c r="AO518" s="1">
        <v>5377.86587063354</v>
      </c>
      <c r="AP518" s="1">
        <v>5736.3018221999</v>
      </c>
      <c r="AQ518" s="1">
        <v>3645.75609196101</v>
      </c>
      <c r="AR518" s="1">
        <v>4263.7350361774597</v>
      </c>
      <c r="AS518" s="1">
        <v>4570.2646733393403</v>
      </c>
      <c r="AT518" s="1">
        <v>5230.0258762070798</v>
      </c>
      <c r="AU518" s="1">
        <v>5570.7750794301101</v>
      </c>
      <c r="AV518" s="1">
        <v>3094.9723090836601</v>
      </c>
      <c r="AW518" s="1">
        <v>3639.3236714163399</v>
      </c>
      <c r="AX518" s="1">
        <v>3924.5164318081002</v>
      </c>
      <c r="AY518" s="1">
        <v>4475.5551264278502</v>
      </c>
      <c r="AZ518" s="1">
        <v>4758.3102619019801</v>
      </c>
    </row>
    <row r="519" spans="1:52" x14ac:dyDescent="0.3">
      <c r="A519">
        <v>513</v>
      </c>
      <c r="B519">
        <f t="shared" si="7"/>
        <v>22</v>
      </c>
      <c r="C519" s="1">
        <v>4703.7119964632302</v>
      </c>
      <c r="D519" s="1">
        <v>5437.7991066042096</v>
      </c>
      <c r="E519" s="1">
        <v>6220.1453502539498</v>
      </c>
      <c r="F519" s="1">
        <v>7031.2158938534703</v>
      </c>
      <c r="G519" s="1">
        <v>8346.22692017597</v>
      </c>
      <c r="H519" s="1">
        <v>2752.3494857879</v>
      </c>
      <c r="I519" s="1">
        <v>3135.6068700691098</v>
      </c>
      <c r="J519" s="1">
        <v>3562.5558535495602</v>
      </c>
      <c r="K519" s="1">
        <v>3997.9954283608899</v>
      </c>
      <c r="L519" s="1">
        <v>4811.2297436754197</v>
      </c>
      <c r="M519" s="1">
        <v>2281.33184203162</v>
      </c>
      <c r="N519" s="1">
        <v>2613.8970293534599</v>
      </c>
      <c r="O519" s="1">
        <v>2980.9641320109999</v>
      </c>
      <c r="P519" s="1">
        <v>3363.7788966811199</v>
      </c>
      <c r="Q519" s="1">
        <v>4811.2297436754197</v>
      </c>
      <c r="R519" s="1">
        <v>2229.98922169765</v>
      </c>
      <c r="S519" s="1">
        <v>2536.1641476714699</v>
      </c>
      <c r="T519" s="1">
        <v>2898.3972438476499</v>
      </c>
      <c r="U519" s="1">
        <v>3263.1284132259202</v>
      </c>
      <c r="V519" s="1">
        <v>3843.8655114088901</v>
      </c>
      <c r="W519" s="1">
        <v>1935.04346268374</v>
      </c>
      <c r="X519" s="1">
        <v>2204.7576955478198</v>
      </c>
      <c r="Y519" s="1">
        <v>2501.45626568942</v>
      </c>
      <c r="Z519" s="1">
        <v>2812.82256852929</v>
      </c>
      <c r="AA519" s="1">
        <v>3293.7913281938299</v>
      </c>
      <c r="AB519" s="1">
        <v>6460.8264347339</v>
      </c>
      <c r="AC519" s="1">
        <v>7750.8905854405702</v>
      </c>
      <c r="AD519" s="1">
        <v>8405.2045533504406</v>
      </c>
      <c r="AE519" s="1">
        <v>9734.6238095272402</v>
      </c>
      <c r="AF519" s="1">
        <v>10440.6738783005</v>
      </c>
      <c r="AG519" s="1">
        <v>4023.6548306916202</v>
      </c>
      <c r="AH519" s="1">
        <v>4798.5087550220096</v>
      </c>
      <c r="AI519" s="1">
        <v>5200.8297200717097</v>
      </c>
      <c r="AJ519" s="1">
        <v>6010.2604906732404</v>
      </c>
      <c r="AK519" s="1">
        <v>6548.9111373942396</v>
      </c>
      <c r="AL519" s="1">
        <v>3287.6744814450799</v>
      </c>
      <c r="AM519" s="1">
        <v>3905.2779758318502</v>
      </c>
      <c r="AN519" s="1">
        <v>4214.1888890175396</v>
      </c>
      <c r="AO519" s="1">
        <v>4881.4358219764299</v>
      </c>
      <c r="AP519" s="1">
        <v>5227.8364057747303</v>
      </c>
      <c r="AQ519" s="1">
        <v>3229.8662380914402</v>
      </c>
      <c r="AR519" s="1">
        <v>3825.6890344093099</v>
      </c>
      <c r="AS519" s="1">
        <v>4121.8299587456804</v>
      </c>
      <c r="AT519" s="1">
        <v>4760.9563644868504</v>
      </c>
      <c r="AU519" s="1">
        <v>5091.4657054160498</v>
      </c>
      <c r="AV519" s="1">
        <v>2789.4022051091802</v>
      </c>
      <c r="AW519" s="1">
        <v>3298.8728993712898</v>
      </c>
      <c r="AX519" s="1">
        <v>3558.67287880811</v>
      </c>
      <c r="AY519" s="1">
        <v>4097.4352100431897</v>
      </c>
      <c r="AZ519" s="1">
        <v>4375.4336776230002</v>
      </c>
    </row>
    <row r="520" spans="1:52" x14ac:dyDescent="0.3">
      <c r="A520">
        <v>514</v>
      </c>
      <c r="B520">
        <f t="shared" ref="B520:B583" si="8">CEILING(A520/24,1)</f>
        <v>22</v>
      </c>
      <c r="C520" s="1">
        <v>4410.6495643225599</v>
      </c>
      <c r="D520" s="1">
        <v>5103.54876119646</v>
      </c>
      <c r="E520" s="1">
        <v>5861.9483549368997</v>
      </c>
      <c r="F520" s="1">
        <v>6650.3197941546896</v>
      </c>
      <c r="G520" s="1">
        <v>7926.6074570969904</v>
      </c>
      <c r="H520" s="1">
        <v>2409.58654648935</v>
      </c>
      <c r="I520" s="1">
        <v>2763.1591030864402</v>
      </c>
      <c r="J520" s="1">
        <v>3154.9915974602</v>
      </c>
      <c r="K520" s="1">
        <v>3558.2284455589102</v>
      </c>
      <c r="L520" s="1">
        <v>4313.1394157962604</v>
      </c>
      <c r="M520" s="1">
        <v>1952.0702644191599</v>
      </c>
      <c r="N520" s="1">
        <v>2262.0191626319001</v>
      </c>
      <c r="O520" s="1">
        <v>2603.6608576242102</v>
      </c>
      <c r="P520" s="1">
        <v>2962.6542532478602</v>
      </c>
      <c r="Q520" s="1">
        <v>4313.1394157962604</v>
      </c>
      <c r="R520" s="1">
        <v>1900.77146137358</v>
      </c>
      <c r="S520" s="1">
        <v>2196.1296866022999</v>
      </c>
      <c r="T520" s="1">
        <v>2521.1319310348599</v>
      </c>
      <c r="U520" s="1">
        <v>2860.9774566022802</v>
      </c>
      <c r="V520" s="1">
        <v>3403.3268220480099</v>
      </c>
      <c r="W520" s="1">
        <v>1607.19911031071</v>
      </c>
      <c r="X520" s="1">
        <v>1859.7253846542999</v>
      </c>
      <c r="Y520" s="1">
        <v>2134.8687507620898</v>
      </c>
      <c r="Z520" s="1">
        <v>2425.4786697286399</v>
      </c>
      <c r="AA520" s="1">
        <v>2875.7908005858299</v>
      </c>
      <c r="AB520" s="1">
        <v>5943.1132528226399</v>
      </c>
      <c r="AC520" s="1">
        <v>7143.3019995230898</v>
      </c>
      <c r="AD520" s="1">
        <v>7772.5498568979501</v>
      </c>
      <c r="AE520" s="1">
        <v>9057.1712870748306</v>
      </c>
      <c r="AF520" s="1">
        <v>9736.7738192894794</v>
      </c>
      <c r="AG520" s="1">
        <v>3483.8974048628202</v>
      </c>
      <c r="AH520" s="1">
        <v>4207.9650993271298</v>
      </c>
      <c r="AI520" s="1">
        <v>4585.2190920887597</v>
      </c>
      <c r="AJ520" s="1">
        <v>5351.8667440842801</v>
      </c>
      <c r="AK520" s="1">
        <v>5862.1440977682196</v>
      </c>
      <c r="AL520" s="1">
        <v>2736.2416951447299</v>
      </c>
      <c r="AM520" s="1">
        <v>3312.3625796425899</v>
      </c>
      <c r="AN520" s="1">
        <v>3607.9831083280001</v>
      </c>
      <c r="AO520" s="1">
        <v>4233.6271519787897</v>
      </c>
      <c r="AP520" s="1">
        <v>4559.0856960680803</v>
      </c>
      <c r="AQ520" s="1">
        <v>2678.2767676784401</v>
      </c>
      <c r="AR520" s="1">
        <v>3232.3994233036501</v>
      </c>
      <c r="AS520" s="1">
        <v>3515.3600137695098</v>
      </c>
      <c r="AT520" s="1">
        <v>4113.0665609522002</v>
      </c>
      <c r="AU520" s="1">
        <v>4422.8019797672496</v>
      </c>
      <c r="AV520" s="1">
        <v>2238.3412472865102</v>
      </c>
      <c r="AW520" s="1">
        <v>2706.0192185754299</v>
      </c>
      <c r="AX520" s="1">
        <v>2956.1285295151702</v>
      </c>
      <c r="AY520" s="1">
        <v>3459.7983610698402</v>
      </c>
      <c r="AZ520" s="1">
        <v>3720.6578384251802</v>
      </c>
    </row>
    <row r="521" spans="1:52" x14ac:dyDescent="0.3">
      <c r="A521">
        <v>515</v>
      </c>
      <c r="B521">
        <f t="shared" si="8"/>
        <v>22</v>
      </c>
      <c r="C521" s="1">
        <v>4249.0007083562296</v>
      </c>
      <c r="D521" s="1">
        <v>4918.7423838300101</v>
      </c>
      <c r="E521" s="1">
        <v>5649.3255531403402</v>
      </c>
      <c r="F521" s="1">
        <v>6410.5274117479903</v>
      </c>
      <c r="G521" s="1">
        <v>7641.0172045762201</v>
      </c>
      <c r="H521" s="1">
        <v>2255.3008635287401</v>
      </c>
      <c r="I521" s="1">
        <v>2583.5849708775099</v>
      </c>
      <c r="J521" s="1">
        <v>2945.3625467122602</v>
      </c>
      <c r="K521" s="1">
        <v>3318.8349895678598</v>
      </c>
      <c r="L521" s="1">
        <v>4018.4766732184098</v>
      </c>
      <c r="M521" s="1">
        <v>1816.54676666863</v>
      </c>
      <c r="N521" s="1">
        <v>2105.81410645612</v>
      </c>
      <c r="O521" s="1">
        <v>2422.9192808131702</v>
      </c>
      <c r="P521" s="1">
        <v>2757.4948215204399</v>
      </c>
      <c r="Q521" s="1">
        <v>4018.4766732184098</v>
      </c>
      <c r="R521" s="1">
        <v>1766.9509615049201</v>
      </c>
      <c r="S521" s="1">
        <v>2042.0948726664601</v>
      </c>
      <c r="T521" s="1">
        <v>2342.6966410504701</v>
      </c>
      <c r="U521" s="1">
        <v>2658.1673621432501</v>
      </c>
      <c r="V521" s="1">
        <v>3160.4915240687501</v>
      </c>
      <c r="W521" s="1">
        <v>1480.7349941145001</v>
      </c>
      <c r="X521" s="1">
        <v>1716.0773101365101</v>
      </c>
      <c r="Y521" s="1">
        <v>1968.9251810124599</v>
      </c>
      <c r="Z521" s="1">
        <v>2235.64743575479</v>
      </c>
      <c r="AA521" s="1">
        <v>2649.4480742698702</v>
      </c>
      <c r="AB521" s="1">
        <v>5707.9922807338198</v>
      </c>
      <c r="AC521" s="1">
        <v>6856.07517561042</v>
      </c>
      <c r="AD521" s="1">
        <v>7457.7102255320397</v>
      </c>
      <c r="AE521" s="1">
        <v>8688.3285516348005</v>
      </c>
      <c r="AF521" s="1">
        <v>9338.1197864124497</v>
      </c>
      <c r="AG521" s="1">
        <v>3289.8143198204498</v>
      </c>
      <c r="AH521" s="1">
        <v>3965.7242312152898</v>
      </c>
      <c r="AI521" s="1">
        <v>4317.9423721413004</v>
      </c>
      <c r="AJ521" s="1">
        <v>5035.4093304859098</v>
      </c>
      <c r="AK521" s="1">
        <v>5514.3133173418801</v>
      </c>
      <c r="AL521" s="1">
        <v>2546.9204880989701</v>
      </c>
      <c r="AM521" s="1">
        <v>3081.80453694363</v>
      </c>
      <c r="AN521" s="1">
        <v>3358.6905801965099</v>
      </c>
      <c r="AO521" s="1">
        <v>3939.7124141681002</v>
      </c>
      <c r="AP521" s="1">
        <v>4241.9204626053997</v>
      </c>
      <c r="AQ521" s="1">
        <v>2490.8156731480999</v>
      </c>
      <c r="AR521" s="1">
        <v>3004.2657742727301</v>
      </c>
      <c r="AS521" s="1">
        <v>3268.8187957190198</v>
      </c>
      <c r="AT521" s="1">
        <v>3822.6053635679</v>
      </c>
      <c r="AU521" s="1">
        <v>4109.5661650318998</v>
      </c>
      <c r="AV521" s="1">
        <v>2065.3051648117598</v>
      </c>
      <c r="AW521" s="1">
        <v>2495.2264159760198</v>
      </c>
      <c r="AX521" s="1">
        <v>2728.3703990538902</v>
      </c>
      <c r="AY521" s="1">
        <v>3192.0870987743401</v>
      </c>
      <c r="AZ521" s="1">
        <v>3432.1539225289498</v>
      </c>
    </row>
    <row r="522" spans="1:52" x14ac:dyDescent="0.3">
      <c r="A522">
        <v>516</v>
      </c>
      <c r="B522">
        <f t="shared" si="8"/>
        <v>22</v>
      </c>
      <c r="C522" s="1">
        <v>4086.0953866550999</v>
      </c>
      <c r="D522" s="1">
        <v>4733.1919574155099</v>
      </c>
      <c r="E522" s="1">
        <v>5436.2937381641104</v>
      </c>
      <c r="F522" s="1">
        <v>6170.6786633147003</v>
      </c>
      <c r="G522" s="1">
        <v>7356.0176670754299</v>
      </c>
      <c r="H522" s="1">
        <v>2119.2584226409399</v>
      </c>
      <c r="I522" s="1">
        <v>2427.0796923001199</v>
      </c>
      <c r="J522" s="1">
        <v>2764.08117446797</v>
      </c>
      <c r="K522" s="1">
        <v>3113.3662318700599</v>
      </c>
      <c r="L522" s="1">
        <v>3766.8516203048198</v>
      </c>
      <c r="M522" s="1">
        <v>1702.2413677234099</v>
      </c>
      <c r="N522" s="1">
        <v>1974.9792852102901</v>
      </c>
      <c r="O522" s="1">
        <v>2272.50122978129</v>
      </c>
      <c r="P522" s="1">
        <v>2587.6621446081499</v>
      </c>
      <c r="Q522" s="1">
        <v>3766.8516203048198</v>
      </c>
      <c r="R522" s="1">
        <v>1655.6525987120301</v>
      </c>
      <c r="S522" s="1">
        <v>1914.8215554973899</v>
      </c>
      <c r="T522" s="1">
        <v>2197.0578914346102</v>
      </c>
      <c r="U522" s="1">
        <v>2494.3804320856998</v>
      </c>
      <c r="V522" s="1">
        <v>2966.4545366993302</v>
      </c>
      <c r="W522" s="1">
        <v>1379.80934730331</v>
      </c>
      <c r="X522" s="1">
        <v>1601.6742656019801</v>
      </c>
      <c r="Y522" s="1">
        <v>1837.8538436607801</v>
      </c>
      <c r="Z522" s="1">
        <v>2087.34232989974</v>
      </c>
      <c r="AA522" s="1">
        <v>2474.5540421022502</v>
      </c>
      <c r="AB522" s="1">
        <v>5468.0019516881102</v>
      </c>
      <c r="AC522" s="1">
        <v>6562.9018671766198</v>
      </c>
      <c r="AD522" s="1">
        <v>7136.4850052226802</v>
      </c>
      <c r="AE522" s="1">
        <v>8312.4111637858805</v>
      </c>
      <c r="AF522" s="1">
        <v>8931.9597206302296</v>
      </c>
      <c r="AG522" s="1">
        <v>3103.0899582494299</v>
      </c>
      <c r="AH522" s="1">
        <v>3734.0608500355302</v>
      </c>
      <c r="AI522" s="1">
        <v>4062.6814069613201</v>
      </c>
      <c r="AJ522" s="1">
        <v>4733.6659710842096</v>
      </c>
      <c r="AK522" s="1">
        <v>5181.4304776624003</v>
      </c>
      <c r="AL522" s="1">
        <v>2377.6966092846101</v>
      </c>
      <c r="AM522" s="1">
        <v>2875.9945013209199</v>
      </c>
      <c r="AN522" s="1">
        <v>3135.7531949162399</v>
      </c>
      <c r="AO522" s="1">
        <v>3677.3576564130899</v>
      </c>
      <c r="AP522" s="1">
        <v>3959.1937344480698</v>
      </c>
      <c r="AQ522" s="1">
        <v>2324.8455677432398</v>
      </c>
      <c r="AR522" s="1">
        <v>2802.9277477369701</v>
      </c>
      <c r="AS522" s="1">
        <v>3051.0545056989599</v>
      </c>
      <c r="AT522" s="1">
        <v>3566.9719902464099</v>
      </c>
      <c r="AU522" s="1">
        <v>3834.4417761559698</v>
      </c>
      <c r="AV522" s="1">
        <v>1917.9767642697</v>
      </c>
      <c r="AW522" s="1">
        <v>2316.65601564702</v>
      </c>
      <c r="AX522" s="1">
        <v>2534.5074279482901</v>
      </c>
      <c r="AY522" s="1">
        <v>2964.6875585027801</v>
      </c>
      <c r="AZ522" s="1">
        <v>3187.54080567955</v>
      </c>
    </row>
    <row r="523" spans="1:52" x14ac:dyDescent="0.3">
      <c r="A523">
        <v>517</v>
      </c>
      <c r="B523">
        <f t="shared" si="8"/>
        <v>22</v>
      </c>
      <c r="C523" s="1">
        <v>3947.4667787021999</v>
      </c>
      <c r="D523" s="1">
        <v>4575.5199740039898</v>
      </c>
      <c r="E523" s="1">
        <v>5255.4067610740603</v>
      </c>
      <c r="F523" s="1">
        <v>5966.9139604816</v>
      </c>
      <c r="G523" s="1">
        <v>7114.0199614380699</v>
      </c>
      <c r="H523" s="1">
        <v>2018.3200317225901</v>
      </c>
      <c r="I523" s="1">
        <v>2311.5672837905499</v>
      </c>
      <c r="J523" s="1">
        <v>2630.96359232747</v>
      </c>
      <c r="K523" s="1">
        <v>2962.7816782219202</v>
      </c>
      <c r="L523" s="1">
        <v>3582.20822702947</v>
      </c>
      <c r="M523" s="1">
        <v>1616.97899866236</v>
      </c>
      <c r="N523" s="1">
        <v>1876.9358048081101</v>
      </c>
      <c r="O523" s="1">
        <v>2159.52471773152</v>
      </c>
      <c r="P523" s="1">
        <v>2459.4983899302301</v>
      </c>
      <c r="Q523" s="1">
        <v>3582.20822702947</v>
      </c>
      <c r="R523" s="1">
        <v>1573.1464937558601</v>
      </c>
      <c r="S523" s="1">
        <v>1820.09956984156</v>
      </c>
      <c r="T523" s="1">
        <v>2088.4651770400301</v>
      </c>
      <c r="U523" s="1">
        <v>2371.6682563895201</v>
      </c>
      <c r="V523" s="1">
        <v>2820.7201785144498</v>
      </c>
      <c r="W523" s="1">
        <v>1306.6311210619599</v>
      </c>
      <c r="X523" s="1">
        <v>1516.8564032153699</v>
      </c>
      <c r="Y523" s="1">
        <v>1740.5373485586499</v>
      </c>
      <c r="Z523" s="1">
        <v>1977.75995609447</v>
      </c>
      <c r="AA523" s="1">
        <v>2344.8706359502398</v>
      </c>
      <c r="AB523" s="1">
        <v>5255.7632955515901</v>
      </c>
      <c r="AC523" s="1">
        <v>6303.2943735952404</v>
      </c>
      <c r="AD523" s="1">
        <v>6851.8992754524497</v>
      </c>
      <c r="AE523" s="1">
        <v>7978.8684642068001</v>
      </c>
      <c r="AF523" s="1">
        <v>8570.9046598677705</v>
      </c>
      <c r="AG523" s="1">
        <v>2947.2371734864601</v>
      </c>
      <c r="AH523" s="1">
        <v>3540.51057519592</v>
      </c>
      <c r="AI523" s="1">
        <v>3849.2398170190399</v>
      </c>
      <c r="AJ523" s="1">
        <v>4480.5164036836504</v>
      </c>
      <c r="AK523" s="1">
        <v>4901.4944798208298</v>
      </c>
      <c r="AL523" s="1">
        <v>2243.8266062227499</v>
      </c>
      <c r="AM523" s="1">
        <v>2711.7925314220702</v>
      </c>
      <c r="AN523" s="1">
        <v>2956.7567147506602</v>
      </c>
      <c r="AO523" s="1">
        <v>3465.6861942091</v>
      </c>
      <c r="AP523" s="1">
        <v>3730.5765232778299</v>
      </c>
      <c r="AQ523" s="1">
        <v>2193.97501996029</v>
      </c>
      <c r="AR523" s="1">
        <v>2642.8530279218598</v>
      </c>
      <c r="AS523" s="1">
        <v>2876.8312711600302</v>
      </c>
      <c r="AT523" s="1">
        <v>3361.5011285688902</v>
      </c>
      <c r="AU523" s="1">
        <v>3612.8331985844702</v>
      </c>
      <c r="AV523" s="1">
        <v>1804.3905271835499</v>
      </c>
      <c r="AW523" s="1">
        <v>2177.9518144461999</v>
      </c>
      <c r="AX523" s="1">
        <v>2382.5946227835402</v>
      </c>
      <c r="AY523" s="1">
        <v>2785.7499097222799</v>
      </c>
      <c r="AZ523" s="1">
        <v>2994.6721886530199</v>
      </c>
    </row>
    <row r="524" spans="1:52" x14ac:dyDescent="0.3">
      <c r="A524">
        <v>518</v>
      </c>
      <c r="B524">
        <f t="shared" si="8"/>
        <v>22</v>
      </c>
      <c r="C524" s="1">
        <v>3891.0540063693802</v>
      </c>
      <c r="D524" s="1">
        <v>4509.9715302917302</v>
      </c>
      <c r="E524" s="1">
        <v>5179.4818807080001</v>
      </c>
      <c r="F524" s="1">
        <v>5880.0363356341804</v>
      </c>
      <c r="G524" s="1">
        <v>7009.2992999121598</v>
      </c>
      <c r="H524" s="1">
        <v>1982.46718401198</v>
      </c>
      <c r="I524" s="1">
        <v>2270.3108290214</v>
      </c>
      <c r="J524" s="1">
        <v>2583.7191657483299</v>
      </c>
      <c r="K524" s="1">
        <v>2909.1398099236299</v>
      </c>
      <c r="L524" s="1">
        <v>3515.9300978035799</v>
      </c>
      <c r="M524" s="1">
        <v>1576.99909919065</v>
      </c>
      <c r="N524" s="1">
        <v>1829.6770502386701</v>
      </c>
      <c r="O524" s="1">
        <v>2104.2544170905499</v>
      </c>
      <c r="P524" s="1">
        <v>2395.7185344511499</v>
      </c>
      <c r="Q524" s="1">
        <v>3515.9300978035799</v>
      </c>
      <c r="R524" s="1">
        <v>1534.5295239669599</v>
      </c>
      <c r="S524" s="1">
        <v>1774.6867277459801</v>
      </c>
      <c r="T524" s="1">
        <v>2035.3773657494601</v>
      </c>
      <c r="U524" s="1">
        <v>2310.6196692323601</v>
      </c>
      <c r="V524" s="1">
        <v>2746.8369048088298</v>
      </c>
      <c r="W524" s="1">
        <v>1274.1842923122599</v>
      </c>
      <c r="X524" s="1">
        <v>1476.1182946946501</v>
      </c>
      <c r="Y524" s="1">
        <v>1693.0499920897901</v>
      </c>
      <c r="Z524" s="1">
        <v>1924.7725284062601</v>
      </c>
      <c r="AA524" s="1">
        <v>2280.2346666195299</v>
      </c>
      <c r="AB524" s="1">
        <v>5152.7652339442202</v>
      </c>
      <c r="AC524" s="1">
        <v>6175.3718557934299</v>
      </c>
      <c r="AD524" s="1">
        <v>6710.5264762821698</v>
      </c>
      <c r="AE524" s="1">
        <v>7809.8757266844104</v>
      </c>
      <c r="AF524" s="1">
        <v>8386.2499769784499</v>
      </c>
      <c r="AG524" s="1">
        <v>2862.13868989821</v>
      </c>
      <c r="AH524" s="1">
        <v>3433.12883897949</v>
      </c>
      <c r="AI524" s="1">
        <v>3729.9652410877602</v>
      </c>
      <c r="AJ524" s="1">
        <v>4336.7877635981604</v>
      </c>
      <c r="AK524" s="1">
        <v>4741.95966789047</v>
      </c>
      <c r="AL524" s="1">
        <v>2168.60982821363</v>
      </c>
      <c r="AM524" s="1">
        <v>2617.40167621008</v>
      </c>
      <c r="AN524" s="1">
        <v>2852.6749653294801</v>
      </c>
      <c r="AO524" s="1">
        <v>3340.44666639877</v>
      </c>
      <c r="AP524" s="1">
        <v>3594.2664385283201</v>
      </c>
      <c r="AQ524" s="1">
        <v>2120.2748151668002</v>
      </c>
      <c r="AR524" s="1">
        <v>2550.5517086110599</v>
      </c>
      <c r="AS524" s="1">
        <v>2775.1724551861998</v>
      </c>
      <c r="AT524" s="1">
        <v>3239.41961334383</v>
      </c>
      <c r="AU524" s="1">
        <v>3480.1058928329198</v>
      </c>
      <c r="AV524" s="1">
        <v>1743.47912720315</v>
      </c>
      <c r="AW524" s="1">
        <v>2101.3617878669302</v>
      </c>
      <c r="AX524" s="1">
        <v>2297.8616961892199</v>
      </c>
      <c r="AY524" s="1">
        <v>2683.8390812101302</v>
      </c>
      <c r="AZ524" s="1">
        <v>2883.8164900281099</v>
      </c>
    </row>
    <row r="525" spans="1:52" x14ac:dyDescent="0.3">
      <c r="A525">
        <v>519</v>
      </c>
      <c r="B525">
        <f t="shared" si="8"/>
        <v>22</v>
      </c>
      <c r="C525" s="1">
        <v>3868.0384258741401</v>
      </c>
      <c r="D525" s="1">
        <v>4481.61910211749</v>
      </c>
      <c r="E525" s="1">
        <v>5145.6169331627498</v>
      </c>
      <c r="F525" s="1">
        <v>5839.5004731300896</v>
      </c>
      <c r="G525" s="1">
        <v>6958.5128272107304</v>
      </c>
      <c r="H525" s="1">
        <v>1987.47114012514</v>
      </c>
      <c r="I525" s="1">
        <v>2275.4595005584301</v>
      </c>
      <c r="J525" s="1">
        <v>2590.0006598733498</v>
      </c>
      <c r="K525" s="1">
        <v>2915.3799826488998</v>
      </c>
      <c r="L525" s="1">
        <v>3521.23283282282</v>
      </c>
      <c r="M525" s="1">
        <v>1566.68445145087</v>
      </c>
      <c r="N525" s="1">
        <v>1815.3551666764599</v>
      </c>
      <c r="O525" s="1">
        <v>2086.16299641879</v>
      </c>
      <c r="P525" s="1">
        <v>2372.7939865673002</v>
      </c>
      <c r="Q525" s="1">
        <v>3521.23283282282</v>
      </c>
      <c r="R525" s="1">
        <v>1525.3225359261301</v>
      </c>
      <c r="S525" s="1">
        <v>1762.1117258100601</v>
      </c>
      <c r="T525" s="1">
        <v>2019.0668967802201</v>
      </c>
      <c r="U525" s="1">
        <v>2289.91872942904</v>
      </c>
      <c r="V525" s="1">
        <v>2719.6845776423702</v>
      </c>
      <c r="W525" s="1">
        <v>1268.5880657637999</v>
      </c>
      <c r="X525" s="1">
        <v>1464.5228011767999</v>
      </c>
      <c r="Y525" s="1">
        <v>1678.44249573556</v>
      </c>
      <c r="Z525" s="1">
        <v>1908.36554675656</v>
      </c>
      <c r="AA525" s="1">
        <v>2257.7248390749</v>
      </c>
      <c r="AB525" s="1">
        <v>5094.8755282746497</v>
      </c>
      <c r="AC525" s="1">
        <v>6101.4922407081704</v>
      </c>
      <c r="AD525" s="1">
        <v>6627.7905443457503</v>
      </c>
      <c r="AE525" s="1">
        <v>7707.6873351961203</v>
      </c>
      <c r="AF525" s="1">
        <v>8273.7128537868903</v>
      </c>
      <c r="AG525" s="1">
        <v>2820.6745667872101</v>
      </c>
      <c r="AH525" s="1">
        <v>3378.7984684304902</v>
      </c>
      <c r="AI525" s="1">
        <v>3668.5518811400598</v>
      </c>
      <c r="AJ525" s="1">
        <v>4259.4790255074204</v>
      </c>
      <c r="AK525" s="1">
        <v>4654.2209824383399</v>
      </c>
      <c r="AL525" s="1">
        <v>2132.7962340294098</v>
      </c>
      <c r="AM525" s="1">
        <v>2569.6093316294</v>
      </c>
      <c r="AN525" s="1">
        <v>2797.7804817092501</v>
      </c>
      <c r="AO525" s="1">
        <v>3271.7060043602701</v>
      </c>
      <c r="AP525" s="1">
        <v>3518.1442871046002</v>
      </c>
      <c r="AQ525" s="1">
        <v>2085.7383597452899</v>
      </c>
      <c r="AR525" s="1">
        <v>2504.5219388666701</v>
      </c>
      <c r="AS525" s="1">
        <v>2722.3234417446802</v>
      </c>
      <c r="AT525" s="1">
        <v>3173.3480839140102</v>
      </c>
      <c r="AU525" s="1">
        <v>3407.0130753636899</v>
      </c>
      <c r="AV525" s="1">
        <v>1718.15740831117</v>
      </c>
      <c r="AW525" s="1">
        <v>2067.0449621825601</v>
      </c>
      <c r="AX525" s="1">
        <v>2257.8425949027201</v>
      </c>
      <c r="AY525" s="1">
        <v>2633.28438925817</v>
      </c>
      <c r="AZ525" s="1">
        <v>2827.6552694994498</v>
      </c>
    </row>
    <row r="526" spans="1:52" x14ac:dyDescent="0.3">
      <c r="A526">
        <v>520</v>
      </c>
      <c r="B526">
        <f t="shared" si="8"/>
        <v>22</v>
      </c>
      <c r="C526" s="1">
        <v>3866.9360892487698</v>
      </c>
      <c r="D526" s="1">
        <v>4477.7686832668796</v>
      </c>
      <c r="E526" s="1">
        <v>5139.5432284027602</v>
      </c>
      <c r="F526" s="1">
        <v>5829.6839290705002</v>
      </c>
      <c r="G526" s="1">
        <v>6943.6033491297403</v>
      </c>
      <c r="H526" s="1">
        <v>2019.9148064798001</v>
      </c>
      <c r="I526" s="1">
        <v>2311.8073885746999</v>
      </c>
      <c r="J526" s="1">
        <v>2632.2928949013699</v>
      </c>
      <c r="K526" s="1">
        <v>2961.9461672198299</v>
      </c>
      <c r="L526" s="1">
        <v>3574.8735060395802</v>
      </c>
      <c r="M526" s="1">
        <v>1576.79195042728</v>
      </c>
      <c r="N526" s="1">
        <v>1823.81705725595</v>
      </c>
      <c r="O526" s="1">
        <v>2093.8972364613201</v>
      </c>
      <c r="P526" s="1">
        <v>2378.34314142618</v>
      </c>
      <c r="Q526" s="1">
        <v>3574.8735060395802</v>
      </c>
      <c r="R526" s="1">
        <v>1536.3013769495999</v>
      </c>
      <c r="S526" s="1">
        <v>1772.1780737455599</v>
      </c>
      <c r="T526" s="1">
        <v>2028.21156039017</v>
      </c>
      <c r="U526" s="1">
        <v>2297.2320716068898</v>
      </c>
      <c r="V526" s="1">
        <v>2725.1243696589099</v>
      </c>
      <c r="W526" s="1">
        <v>1280.90957882934</v>
      </c>
      <c r="X526" s="1">
        <v>1472.6633613020099</v>
      </c>
      <c r="Y526" s="1">
        <v>1686.1687783089501</v>
      </c>
      <c r="Z526" s="1">
        <v>1916.68226881428</v>
      </c>
      <c r="AA526" s="1">
        <v>2263.8641974729398</v>
      </c>
      <c r="AB526" s="1">
        <v>5070.7516598490402</v>
      </c>
      <c r="AC526" s="1">
        <v>6068.4782712794204</v>
      </c>
      <c r="AD526" s="1">
        <v>6589.5889140355703</v>
      </c>
      <c r="AE526" s="1">
        <v>7656.6427821875204</v>
      </c>
      <c r="AF526" s="1">
        <v>8216.4126139617692</v>
      </c>
      <c r="AG526" s="1">
        <v>2812.92169489139</v>
      </c>
      <c r="AH526" s="1">
        <v>3365.8231245990801</v>
      </c>
      <c r="AI526" s="1">
        <v>3652.4336071202601</v>
      </c>
      <c r="AJ526" s="1">
        <v>4234.5542376441799</v>
      </c>
      <c r="AK526" s="1">
        <v>4623.3296508517897</v>
      </c>
      <c r="AL526" s="1">
        <v>2126.02486490714</v>
      </c>
      <c r="AM526" s="1">
        <v>2556.5456390392701</v>
      </c>
      <c r="AN526" s="1">
        <v>2779.7186499122799</v>
      </c>
      <c r="AO526" s="1">
        <v>3245.63523673798</v>
      </c>
      <c r="AP526" s="1">
        <v>3487.64947601738</v>
      </c>
      <c r="AQ526" s="1">
        <v>2080.0260529362399</v>
      </c>
      <c r="AR526" s="1">
        <v>2492.9226715090099</v>
      </c>
      <c r="AS526" s="1">
        <v>2705.9629120641498</v>
      </c>
      <c r="AT526" s="1">
        <v>3149.5007725741798</v>
      </c>
      <c r="AU526" s="1">
        <v>3379.0435888635502</v>
      </c>
      <c r="AV526" s="1">
        <v>1717.98774988428</v>
      </c>
      <c r="AW526" s="1">
        <v>2062.74081063722</v>
      </c>
      <c r="AX526" s="1">
        <v>2249.6731854177401</v>
      </c>
      <c r="AY526" s="1">
        <v>2619.5870394357698</v>
      </c>
      <c r="AZ526" s="1">
        <v>2810.8783052947601</v>
      </c>
    </row>
    <row r="527" spans="1:52" x14ac:dyDescent="0.3">
      <c r="A527">
        <v>521</v>
      </c>
      <c r="B527">
        <f t="shared" si="8"/>
        <v>22</v>
      </c>
      <c r="C527" s="1">
        <v>3847.8956906917201</v>
      </c>
      <c r="D527" s="1">
        <v>4454.0695642861601</v>
      </c>
      <c r="E527" s="1">
        <v>5111.0161047597103</v>
      </c>
      <c r="F527" s="1">
        <v>5795.1691860913797</v>
      </c>
      <c r="G527" s="1">
        <v>6900.0276847699497</v>
      </c>
      <c r="H527" s="1">
        <v>2038.8170258868299</v>
      </c>
      <c r="I527" s="1">
        <v>2333.0407725352102</v>
      </c>
      <c r="J527" s="1">
        <v>2657.3562602884999</v>
      </c>
      <c r="K527" s="1">
        <v>2989.4636449566301</v>
      </c>
      <c r="L527" s="1">
        <v>3605.9879806679801</v>
      </c>
      <c r="M527" s="1">
        <v>1578.86285275311</v>
      </c>
      <c r="N527" s="1">
        <v>1823.77692679965</v>
      </c>
      <c r="O527" s="1">
        <v>2092.3698790440699</v>
      </c>
      <c r="P527" s="1">
        <v>2373.9953539264402</v>
      </c>
      <c r="Q527" s="1">
        <v>3605.9879806679801</v>
      </c>
      <c r="R527" s="1">
        <v>1539.3284480623399</v>
      </c>
      <c r="S527" s="1">
        <v>1773.7544277837901</v>
      </c>
      <c r="T527" s="1">
        <v>2028.23445246452</v>
      </c>
      <c r="U527" s="1">
        <v>2294.81606832442</v>
      </c>
      <c r="V527" s="1">
        <v>2719.8292945230501</v>
      </c>
      <c r="W527" s="1">
        <v>1284.78576659959</v>
      </c>
      <c r="X527" s="1">
        <v>1473.91308965186</v>
      </c>
      <c r="Y527" s="1">
        <v>1686.40950495932</v>
      </c>
      <c r="Z527" s="1">
        <v>1915.46223431928</v>
      </c>
      <c r="AA527" s="1">
        <v>2260.0977215251401</v>
      </c>
      <c r="AB527" s="1">
        <v>5032.6392550376004</v>
      </c>
      <c r="AC527" s="1">
        <v>6019.50534369858</v>
      </c>
      <c r="AD527" s="1">
        <v>6534.5165148812603</v>
      </c>
      <c r="AE527" s="1">
        <v>7587.3880802093299</v>
      </c>
      <c r="AF527" s="1">
        <v>8140.1530900166499</v>
      </c>
      <c r="AG527" s="1">
        <v>2800.7450423877399</v>
      </c>
      <c r="AH527" s="1">
        <v>3348.54931849274</v>
      </c>
      <c r="AI527" s="1">
        <v>3632.1663488097602</v>
      </c>
      <c r="AJ527" s="1">
        <v>4205.9569274700798</v>
      </c>
      <c r="AK527" s="1">
        <v>4588.7593220253902</v>
      </c>
      <c r="AL527" s="1">
        <v>2113.1823209335798</v>
      </c>
      <c r="AM527" s="1">
        <v>2537.4216108002302</v>
      </c>
      <c r="AN527" s="1">
        <v>2755.6859632478599</v>
      </c>
      <c r="AO527" s="1">
        <v>3213.7848370983902</v>
      </c>
      <c r="AP527" s="1">
        <v>3451.5120122919702</v>
      </c>
      <c r="AQ527" s="1">
        <v>2068.3748967638999</v>
      </c>
      <c r="AR527" s="1">
        <v>2475.44656684855</v>
      </c>
      <c r="AS527" s="1">
        <v>2683.8427068440801</v>
      </c>
      <c r="AT527" s="1">
        <v>3120.1470666084401</v>
      </c>
      <c r="AU527" s="1">
        <v>3345.7367101874202</v>
      </c>
      <c r="AV527" s="1">
        <v>1710.0157267156301</v>
      </c>
      <c r="AW527" s="1">
        <v>2050.1457242973001</v>
      </c>
      <c r="AX527" s="1">
        <v>2232.9716814701301</v>
      </c>
      <c r="AY527" s="1">
        <v>2597.0098200830498</v>
      </c>
      <c r="AZ527" s="1">
        <v>2785.0814789106298</v>
      </c>
    </row>
    <row r="528" spans="1:52" x14ac:dyDescent="0.3">
      <c r="A528">
        <v>522</v>
      </c>
      <c r="B528">
        <f t="shared" si="8"/>
        <v>22</v>
      </c>
      <c r="C528" s="1">
        <v>3799.3594465291999</v>
      </c>
      <c r="D528" s="1">
        <v>4397.69865631834</v>
      </c>
      <c r="E528" s="1">
        <v>5045.5581642823599</v>
      </c>
      <c r="F528" s="1">
        <v>5720.0754109614099</v>
      </c>
      <c r="G528" s="1">
        <v>6809.3299268135897</v>
      </c>
      <c r="H528" s="1">
        <v>2024.78960558416</v>
      </c>
      <c r="I528" s="1">
        <v>2317.1077384150399</v>
      </c>
      <c r="J528" s="1">
        <v>2639.6462168494099</v>
      </c>
      <c r="K528" s="1">
        <v>2969.3477790277898</v>
      </c>
      <c r="L528" s="1">
        <v>3580.24776885042</v>
      </c>
      <c r="M528" s="1">
        <v>1559.3348167581701</v>
      </c>
      <c r="N528" s="1">
        <v>1800.2436205750901</v>
      </c>
      <c r="O528" s="1">
        <v>2064.66837475273</v>
      </c>
      <c r="P528" s="1">
        <v>2341.2826532762101</v>
      </c>
      <c r="Q528" s="1">
        <v>3580.24776885042</v>
      </c>
      <c r="R528" s="1">
        <v>1520.9464209083101</v>
      </c>
      <c r="S528" s="1">
        <v>1751.8529055433401</v>
      </c>
      <c r="T528" s="1">
        <v>2002.38918510486</v>
      </c>
      <c r="U528" s="1">
        <v>2264.4069891766098</v>
      </c>
      <c r="V528" s="1">
        <v>2682.6863450151</v>
      </c>
      <c r="W528" s="1">
        <v>1268.67454169403</v>
      </c>
      <c r="X528" s="1">
        <v>1455.17438751483</v>
      </c>
      <c r="Y528" s="1">
        <v>1664.40677408223</v>
      </c>
      <c r="Z528" s="1">
        <v>1888.8900616174101</v>
      </c>
      <c r="AA528" s="1">
        <v>2228.02789081739</v>
      </c>
      <c r="AB528" s="1">
        <v>4964.7924182380002</v>
      </c>
      <c r="AC528" s="1">
        <v>5935.7504567266396</v>
      </c>
      <c r="AD528" s="1">
        <v>6442.1843841537302</v>
      </c>
      <c r="AE528" s="1">
        <v>7476.8964667832697</v>
      </c>
      <c r="AF528" s="1">
        <v>8020.1860944110404</v>
      </c>
      <c r="AG528" s="1">
        <v>2765.6948871115101</v>
      </c>
      <c r="AH528" s="1">
        <v>3304.6239230301699</v>
      </c>
      <c r="AI528" s="1">
        <v>3583.4107982370801</v>
      </c>
      <c r="AJ528" s="1">
        <v>4146.0305751279002</v>
      </c>
      <c r="AK528" s="1">
        <v>4520.6408966746003</v>
      </c>
      <c r="AL528" s="1">
        <v>2078.15032568365</v>
      </c>
      <c r="AM528" s="1">
        <v>2493.27244937966</v>
      </c>
      <c r="AN528" s="1">
        <v>2705.8823524592399</v>
      </c>
      <c r="AO528" s="1">
        <v>3153.5130332609401</v>
      </c>
      <c r="AP528" s="1">
        <v>3385.6694970001699</v>
      </c>
      <c r="AQ528" s="1">
        <v>2034.77393190981</v>
      </c>
      <c r="AR528" s="1">
        <v>2433.2762744881902</v>
      </c>
      <c r="AS528" s="1">
        <v>2636.3330479246201</v>
      </c>
      <c r="AT528" s="1">
        <v>3062.86604729696</v>
      </c>
      <c r="AU528" s="1">
        <v>3283.2791021336102</v>
      </c>
      <c r="AV528" s="1">
        <v>1680.71761400013</v>
      </c>
      <c r="AW528" s="1">
        <v>2013.31216804931</v>
      </c>
      <c r="AX528" s="1">
        <v>2191.1414148887402</v>
      </c>
      <c r="AY528" s="1">
        <v>2546.5860757607202</v>
      </c>
      <c r="AZ528" s="1">
        <v>2730.1176660255701</v>
      </c>
    </row>
    <row r="529" spans="1:52" x14ac:dyDescent="0.3">
      <c r="A529">
        <v>523</v>
      </c>
      <c r="B529">
        <f t="shared" si="8"/>
        <v>22</v>
      </c>
      <c r="C529" s="1">
        <v>4044.8306431713499</v>
      </c>
      <c r="D529" s="1">
        <v>4674.8777559363498</v>
      </c>
      <c r="E529" s="1">
        <v>5316.5787797146904</v>
      </c>
      <c r="F529" s="1">
        <v>5978.3473854740096</v>
      </c>
      <c r="G529" s="1">
        <v>7045.6109170165601</v>
      </c>
      <c r="H529" s="1">
        <v>2176.93024259405</v>
      </c>
      <c r="I529" s="1">
        <v>2447.5119002106098</v>
      </c>
      <c r="J529" s="1">
        <v>2747.8896300005699</v>
      </c>
      <c r="K529" s="1">
        <v>3051.74857952089</v>
      </c>
      <c r="L529" s="1">
        <v>3617.53694180306</v>
      </c>
      <c r="M529" s="1">
        <v>1659.6491319782899</v>
      </c>
      <c r="N529" s="1">
        <v>1872.22398710072</v>
      </c>
      <c r="O529" s="1">
        <v>2105.9343971346202</v>
      </c>
      <c r="P529" s="1">
        <v>2349.6744127216598</v>
      </c>
      <c r="Q529" s="1">
        <v>3617.53694180306</v>
      </c>
      <c r="R529" s="1">
        <v>1620.4663602237599</v>
      </c>
      <c r="S529" s="1">
        <v>1801.05709817512</v>
      </c>
      <c r="T529" s="1">
        <v>2042.460436286</v>
      </c>
      <c r="U529" s="1">
        <v>2271.40174267366</v>
      </c>
      <c r="V529" s="1">
        <v>2630.9683391529002</v>
      </c>
      <c r="W529" s="1">
        <v>1395.5116505124799</v>
      </c>
      <c r="X529" s="1">
        <v>1554.63299994769</v>
      </c>
      <c r="Y529" s="1">
        <v>1733.2602067974899</v>
      </c>
      <c r="Z529" s="1">
        <v>1926.41733309144</v>
      </c>
      <c r="AA529" s="1">
        <v>2206.8708809323398</v>
      </c>
      <c r="AB529" s="1">
        <v>5428.8177640323302</v>
      </c>
      <c r="AC529" s="1">
        <v>6495.2018580759304</v>
      </c>
      <c r="AD529" s="1">
        <v>7003.9976137151398</v>
      </c>
      <c r="AE529" s="1">
        <v>8032.79365404482</v>
      </c>
      <c r="AF529" s="1">
        <v>8573.5892945768192</v>
      </c>
      <c r="AG529" s="1">
        <v>3120.1866835869801</v>
      </c>
      <c r="AH529" s="1">
        <v>3636.33842453638</v>
      </c>
      <c r="AI529" s="1">
        <v>3901.1125725950701</v>
      </c>
      <c r="AJ529" s="1">
        <v>4431.2988995033702</v>
      </c>
      <c r="AK529" s="1">
        <v>4787.7495184797799</v>
      </c>
      <c r="AL529" s="1">
        <v>2368.9747253667401</v>
      </c>
      <c r="AM529" s="1">
        <v>2745.4893588228301</v>
      </c>
      <c r="AN529" s="1">
        <v>2939.1765168857401</v>
      </c>
      <c r="AO529" s="1">
        <v>3337.6634439159602</v>
      </c>
      <c r="AP529" s="1">
        <v>3542.62619401028</v>
      </c>
      <c r="AQ529" s="1">
        <v>2324.9512057944298</v>
      </c>
      <c r="AR529" s="1">
        <v>2684.61267861545</v>
      </c>
      <c r="AS529" s="1">
        <v>2868.6263781928101</v>
      </c>
      <c r="AT529" s="1">
        <v>3245.7471152878702</v>
      </c>
      <c r="AU529" s="1">
        <v>3438.8331545349301</v>
      </c>
      <c r="AV529" s="1">
        <v>2020.14744761264</v>
      </c>
      <c r="AW529" s="1">
        <v>2314.29420951153</v>
      </c>
      <c r="AX529" s="1">
        <v>2476.9708551210301</v>
      </c>
      <c r="AY529" s="1">
        <v>2783.44482962743</v>
      </c>
      <c r="AZ529" s="1">
        <v>2939.9337870136301</v>
      </c>
    </row>
    <row r="530" spans="1:52" x14ac:dyDescent="0.3">
      <c r="A530">
        <v>524</v>
      </c>
      <c r="B530">
        <f t="shared" si="8"/>
        <v>22</v>
      </c>
      <c r="C530" s="1">
        <v>3911.2039449845802</v>
      </c>
      <c r="D530" s="1">
        <v>4523.5645903470904</v>
      </c>
      <c r="E530" s="1">
        <v>5144.5218113781002</v>
      </c>
      <c r="F530" s="1">
        <v>5785.9047701698901</v>
      </c>
      <c r="G530" s="1">
        <v>6819.57306293488</v>
      </c>
      <c r="H530" s="1">
        <v>2111.6345278833501</v>
      </c>
      <c r="I530" s="1">
        <v>2373.1479480247199</v>
      </c>
      <c r="J530" s="1">
        <v>2662.8750614169498</v>
      </c>
      <c r="K530" s="1">
        <v>2954.6224015588</v>
      </c>
      <c r="L530" s="1">
        <v>3501.20150905635</v>
      </c>
      <c r="M530" s="1">
        <v>1601.34588069856</v>
      </c>
      <c r="N530" s="1">
        <v>1805.5738660970601</v>
      </c>
      <c r="O530" s="1">
        <v>2029.9339793773499</v>
      </c>
      <c r="P530" s="1">
        <v>2262.5908142820699</v>
      </c>
      <c r="Q530" s="1">
        <v>3501.20150905635</v>
      </c>
      <c r="R530" s="1">
        <v>1562.25536301844</v>
      </c>
      <c r="S530" s="1">
        <v>1733.3207184962</v>
      </c>
      <c r="T530" s="1">
        <v>1966.6448581787299</v>
      </c>
      <c r="U530" s="1">
        <v>2184.5858196530999</v>
      </c>
      <c r="V530" s="1">
        <v>2527.7078120289302</v>
      </c>
      <c r="W530" s="1">
        <v>1339.3158505653901</v>
      </c>
      <c r="X530" s="1">
        <v>1491.0523042049499</v>
      </c>
      <c r="Y530" s="1">
        <v>1660.9847985342799</v>
      </c>
      <c r="Z530" s="1">
        <v>1842.5613686919301</v>
      </c>
      <c r="AA530" s="1">
        <v>2108.0401080434999</v>
      </c>
      <c r="AB530" s="1">
        <v>5244.5836610772703</v>
      </c>
      <c r="AC530" s="1">
        <v>6272.8329416147599</v>
      </c>
      <c r="AD530" s="1">
        <v>6763.10044775814</v>
      </c>
      <c r="AE530" s="1">
        <v>7755.5939169810399</v>
      </c>
      <c r="AF530" s="1">
        <v>8277.0646973478306</v>
      </c>
      <c r="AG530" s="1">
        <v>3029.6677381946001</v>
      </c>
      <c r="AH530" s="1">
        <v>3529.3779050666599</v>
      </c>
      <c r="AI530" s="1">
        <v>3785.4114527837701</v>
      </c>
      <c r="AJ530" s="1">
        <v>4295.6627745235901</v>
      </c>
      <c r="AK530" s="1">
        <v>4641.7156947494304</v>
      </c>
      <c r="AL530" s="1">
        <v>2287.7681438693498</v>
      </c>
      <c r="AM530" s="1">
        <v>2650.6400013828502</v>
      </c>
      <c r="AN530" s="1">
        <v>2835.1081816148499</v>
      </c>
      <c r="AO530" s="1">
        <v>3217.9094652567801</v>
      </c>
      <c r="AP530" s="1">
        <v>3414.5292024137002</v>
      </c>
      <c r="AQ530" s="1">
        <v>2244.0745737264101</v>
      </c>
      <c r="AR530" s="1">
        <v>2590.2165889683201</v>
      </c>
      <c r="AS530" s="1">
        <v>2765.08701212901</v>
      </c>
      <c r="AT530" s="1">
        <v>3126.6888895004599</v>
      </c>
      <c r="AU530" s="1">
        <v>3311.5348077128201</v>
      </c>
      <c r="AV530" s="1">
        <v>1944.15363155564</v>
      </c>
      <c r="AW530" s="1">
        <v>2225.75272209078</v>
      </c>
      <c r="AX530" s="1">
        <v>2378.0256044470002</v>
      </c>
      <c r="AY530" s="1">
        <v>2670.1571828880601</v>
      </c>
      <c r="AZ530" s="1">
        <v>2819.0223155035501</v>
      </c>
    </row>
    <row r="531" spans="1:52" x14ac:dyDescent="0.3">
      <c r="A531">
        <v>525</v>
      </c>
      <c r="B531">
        <f t="shared" si="8"/>
        <v>22</v>
      </c>
      <c r="C531" s="1">
        <v>1956.1583892005101</v>
      </c>
      <c r="D531" s="1">
        <v>2250.3548592079901</v>
      </c>
      <c r="E531" s="1">
        <v>2525.6737181926401</v>
      </c>
      <c r="F531" s="1">
        <v>2800.8173627820702</v>
      </c>
      <c r="G531" s="1">
        <v>3239.7133064529298</v>
      </c>
      <c r="H531" s="1">
        <v>417.381916388126</v>
      </c>
      <c r="I531" s="1">
        <v>419.440529575288</v>
      </c>
      <c r="J531" s="1">
        <v>421.79596698062397</v>
      </c>
      <c r="K531" s="1">
        <v>363.75920515579003</v>
      </c>
      <c r="L531" s="1">
        <v>395.242314500264</v>
      </c>
      <c r="M531" s="1">
        <v>94.295781637358601</v>
      </c>
      <c r="N531" s="1">
        <v>68.500366049338695</v>
      </c>
      <c r="O531" s="1">
        <v>48.121545148347799</v>
      </c>
      <c r="P531" s="1">
        <v>14.2147401311114</v>
      </c>
      <c r="Q531" s="1">
        <v>395.242314500264</v>
      </c>
      <c r="R531" s="1">
        <v>73.713737250004797</v>
      </c>
      <c r="S531" s="1">
        <v>17.756451940881401</v>
      </c>
      <c r="T531" s="1">
        <v>15.337908274213699</v>
      </c>
      <c r="U531" s="1">
        <v>0</v>
      </c>
      <c r="V531" s="1">
        <v>0</v>
      </c>
      <c r="W531" s="1">
        <v>24.198264374821999</v>
      </c>
      <c r="X531" s="1">
        <v>0</v>
      </c>
      <c r="Y531" s="1">
        <v>0</v>
      </c>
      <c r="Z531" s="1">
        <v>0</v>
      </c>
      <c r="AA531" s="1">
        <v>0</v>
      </c>
      <c r="AB531" s="1">
        <v>2528.1081698754601</v>
      </c>
      <c r="AC531" s="1">
        <v>3014.42123443837</v>
      </c>
      <c r="AD531" s="1">
        <v>3218.2419674364801</v>
      </c>
      <c r="AE531" s="1">
        <v>3610.5208895119399</v>
      </c>
      <c r="AF531" s="1">
        <v>3813.3925261332702</v>
      </c>
      <c r="AG531" s="1">
        <v>658.153984173092</v>
      </c>
      <c r="AH531" s="1">
        <v>690.00274524236704</v>
      </c>
      <c r="AI531" s="1">
        <v>696.71974447347202</v>
      </c>
      <c r="AJ531" s="1">
        <v>690.98295194600803</v>
      </c>
      <c r="AK531" s="1">
        <v>740.51674223862699</v>
      </c>
      <c r="AL531" s="1">
        <v>214.647466787669</v>
      </c>
      <c r="AM531" s="1">
        <v>147.816081366665</v>
      </c>
      <c r="AN531" s="1">
        <v>129.187754447461</v>
      </c>
      <c r="AO531" s="1">
        <v>82.337092668281102</v>
      </c>
      <c r="AP531" s="1">
        <v>52.266966310015199</v>
      </c>
      <c r="AQ531" s="1">
        <v>185.36822834433499</v>
      </c>
      <c r="AR531" s="1">
        <v>116.957993775703</v>
      </c>
      <c r="AS531" s="1">
        <v>93.975073607015105</v>
      </c>
      <c r="AT531" s="1">
        <v>35.581619428986599</v>
      </c>
      <c r="AU531" s="1">
        <v>11.676850722439999</v>
      </c>
      <c r="AV531" s="1">
        <v>66.906892810844795</v>
      </c>
      <c r="AW531" s="1">
        <v>30.533927048017599</v>
      </c>
      <c r="AX531" s="1">
        <v>13.2131373552204</v>
      </c>
      <c r="AY531" s="1">
        <v>0</v>
      </c>
      <c r="AZ531" s="1">
        <v>0</v>
      </c>
    </row>
    <row r="532" spans="1:52" x14ac:dyDescent="0.3">
      <c r="A532">
        <v>526</v>
      </c>
      <c r="B532">
        <f t="shared" si="8"/>
        <v>22</v>
      </c>
      <c r="C532" s="1">
        <v>1943.67332916439</v>
      </c>
      <c r="D532" s="1">
        <v>2238.1466108416398</v>
      </c>
      <c r="E532" s="1">
        <v>2515.2891489130502</v>
      </c>
      <c r="F532" s="1">
        <v>2793.6250710163299</v>
      </c>
      <c r="G532" s="1">
        <v>3237.64199646617</v>
      </c>
      <c r="H532" s="1">
        <v>653.70084884082996</v>
      </c>
      <c r="I532" s="1">
        <v>703.392297154179</v>
      </c>
      <c r="J532" s="1">
        <v>760.343823073105</v>
      </c>
      <c r="K532" s="1">
        <v>800.67272483567501</v>
      </c>
      <c r="L532" s="1">
        <v>939.87975548222005</v>
      </c>
      <c r="M532" s="1">
        <v>274.58830454740303</v>
      </c>
      <c r="N532" s="1">
        <v>274.54951109870501</v>
      </c>
      <c r="O532" s="1">
        <v>254.346561999736</v>
      </c>
      <c r="P532" s="1">
        <v>223.86440830658699</v>
      </c>
      <c r="Q532" s="1">
        <v>939.87975548222005</v>
      </c>
      <c r="R532" s="1">
        <v>245.154844744858</v>
      </c>
      <c r="S532" s="1">
        <v>197.89140708487599</v>
      </c>
      <c r="T532" s="1">
        <v>193.53766660397301</v>
      </c>
      <c r="U532" s="1">
        <v>146.73931689364801</v>
      </c>
      <c r="V532" s="1">
        <v>163.620317297871</v>
      </c>
      <c r="W532" s="1">
        <v>101.921861988478</v>
      </c>
      <c r="X532" s="1">
        <v>46.877838327377297</v>
      </c>
      <c r="Y532" s="1">
        <v>69.242263119642104</v>
      </c>
      <c r="Z532" s="1">
        <v>53.671049137909499</v>
      </c>
      <c r="AA532" s="1">
        <v>0</v>
      </c>
      <c r="AB532" s="1">
        <v>2446.86209763547</v>
      </c>
      <c r="AC532" s="1">
        <v>2908.8749405359499</v>
      </c>
      <c r="AD532" s="1">
        <v>3100.8252758209801</v>
      </c>
      <c r="AE532" s="1">
        <v>3470.10354468985</v>
      </c>
      <c r="AF532" s="1">
        <v>3662.0124510438</v>
      </c>
      <c r="AG532" s="1">
        <v>799.14528512247</v>
      </c>
      <c r="AH532" s="1">
        <v>877.83279156668698</v>
      </c>
      <c r="AI532" s="1">
        <v>915.93584311368102</v>
      </c>
      <c r="AJ532" s="1">
        <v>976.51792150914798</v>
      </c>
      <c r="AK532" s="1">
        <v>1063.2214610097201</v>
      </c>
      <c r="AL532" s="1">
        <v>373.18367509493299</v>
      </c>
      <c r="AM532" s="1">
        <v>367.37396839625097</v>
      </c>
      <c r="AN532" s="1">
        <v>361.18144545008101</v>
      </c>
      <c r="AO532" s="1">
        <v>312.59338732423998</v>
      </c>
      <c r="AP532" s="1">
        <v>272.16382163752701</v>
      </c>
      <c r="AQ532" s="1">
        <v>339.47102890772601</v>
      </c>
      <c r="AR532" s="1">
        <v>323.64307666863903</v>
      </c>
      <c r="AS532" s="1">
        <v>309.29837418049101</v>
      </c>
      <c r="AT532" s="1">
        <v>230.215664207245</v>
      </c>
      <c r="AU532" s="1">
        <v>180.00622360485099</v>
      </c>
      <c r="AV532" s="1">
        <v>184.56229800049201</v>
      </c>
      <c r="AW532" s="1">
        <v>111.012562691607</v>
      </c>
      <c r="AX532" s="1">
        <v>70.150028673974901</v>
      </c>
      <c r="AY532" s="1">
        <v>0</v>
      </c>
      <c r="AZ532" s="1">
        <v>41.1268514727808</v>
      </c>
    </row>
    <row r="533" spans="1:52" x14ac:dyDescent="0.3">
      <c r="A533">
        <v>527</v>
      </c>
      <c r="B533">
        <f t="shared" si="8"/>
        <v>22</v>
      </c>
      <c r="C533" s="1">
        <v>1998.84781066592</v>
      </c>
      <c r="D533" s="1">
        <v>2310.3817319137502</v>
      </c>
      <c r="E533" s="1">
        <v>2604.6587172576301</v>
      </c>
      <c r="F533" s="1">
        <v>2901.8663819253502</v>
      </c>
      <c r="G533" s="1">
        <v>3376.40588471196</v>
      </c>
      <c r="H533" s="1">
        <v>738.60346747239396</v>
      </c>
      <c r="I533" s="1">
        <v>809.14483960365396</v>
      </c>
      <c r="J533" s="1">
        <v>892.74268268334197</v>
      </c>
      <c r="K533" s="1">
        <v>967.38716153227301</v>
      </c>
      <c r="L533" s="1">
        <v>1148.12605776896</v>
      </c>
      <c r="M533" s="1">
        <v>347.73004530692901</v>
      </c>
      <c r="N533" s="1">
        <v>358.06680535653499</v>
      </c>
      <c r="O533" s="1">
        <v>384.159854700621</v>
      </c>
      <c r="P533" s="1">
        <v>402.86012755279302</v>
      </c>
      <c r="Q533" s="1">
        <v>1148.12605776896</v>
      </c>
      <c r="R533" s="1">
        <v>318.67819872741097</v>
      </c>
      <c r="S533" s="1">
        <v>305.58999985873203</v>
      </c>
      <c r="T533" s="1">
        <v>340.143729765339</v>
      </c>
      <c r="U533" s="1">
        <v>348.03219170415503</v>
      </c>
      <c r="V533" s="1">
        <v>356.853777182393</v>
      </c>
      <c r="W533" s="1">
        <v>176.52853400023901</v>
      </c>
      <c r="X533" s="1">
        <v>159.91747195007201</v>
      </c>
      <c r="Y533" s="1">
        <v>152.154217685916</v>
      </c>
      <c r="Z533" s="1">
        <v>145.75799993994599</v>
      </c>
      <c r="AA533" s="1">
        <v>104.318289370051</v>
      </c>
      <c r="AB533" s="1">
        <v>2509.96237687439</v>
      </c>
      <c r="AC533" s="1">
        <v>3000.86185979731</v>
      </c>
      <c r="AD533" s="1">
        <v>3208.0043716305399</v>
      </c>
      <c r="AE533" s="1">
        <v>3609.6567593595701</v>
      </c>
      <c r="AF533" s="1">
        <v>3817.6372937733199</v>
      </c>
      <c r="AG533" s="1">
        <v>857.91245461594099</v>
      </c>
      <c r="AH533" s="1">
        <v>958.06072144804796</v>
      </c>
      <c r="AI533" s="1">
        <v>1004.11256164514</v>
      </c>
      <c r="AJ533" s="1">
        <v>1078.3309338174799</v>
      </c>
      <c r="AK533" s="1">
        <v>1172.52554260241</v>
      </c>
      <c r="AL533" s="1">
        <v>431.88888069725198</v>
      </c>
      <c r="AM533" s="1">
        <v>448.25923009033102</v>
      </c>
      <c r="AN533" s="1">
        <v>448.70985442475501</v>
      </c>
      <c r="AO533" s="1">
        <v>452.71997485197898</v>
      </c>
      <c r="AP533" s="1">
        <v>449.78380250380701</v>
      </c>
      <c r="AQ533" s="1">
        <v>399.57724431094402</v>
      </c>
      <c r="AR533" s="1">
        <v>404.06800973660103</v>
      </c>
      <c r="AS533" s="1">
        <v>396.76922968384002</v>
      </c>
      <c r="AT533" s="1">
        <v>389.99798802013498</v>
      </c>
      <c r="AU533" s="1">
        <v>379.27554534235099</v>
      </c>
      <c r="AV533" s="1">
        <v>218.26186248247001</v>
      </c>
      <c r="AW533" s="1">
        <v>191.59599514173499</v>
      </c>
      <c r="AX533" s="1">
        <v>178.30436053909699</v>
      </c>
      <c r="AY533" s="1">
        <v>133.545260019956</v>
      </c>
      <c r="AZ533" s="1">
        <v>115.218389666199</v>
      </c>
    </row>
    <row r="534" spans="1:52" x14ac:dyDescent="0.3">
      <c r="A534">
        <v>528</v>
      </c>
      <c r="B534">
        <f t="shared" si="8"/>
        <v>22</v>
      </c>
      <c r="C534" s="1">
        <v>2098.2282693099501</v>
      </c>
      <c r="D534" s="1">
        <v>2396.5669614202998</v>
      </c>
      <c r="E534" s="1">
        <v>2722.5466870704699</v>
      </c>
      <c r="F534" s="1">
        <v>3055.4513602708898</v>
      </c>
      <c r="G534" s="1">
        <v>3589.7680462092799</v>
      </c>
      <c r="H534" s="1">
        <v>842.83870647813001</v>
      </c>
      <c r="I534" s="1">
        <v>950.24314505460598</v>
      </c>
      <c r="J534" s="1">
        <v>1076.5659706604799</v>
      </c>
      <c r="K534" s="1">
        <v>1200.8712403403699</v>
      </c>
      <c r="L534" s="1">
        <v>1459.36136173625</v>
      </c>
      <c r="M534" s="1">
        <v>444.655983362754</v>
      </c>
      <c r="N534" s="1">
        <v>490.02549831999897</v>
      </c>
      <c r="O534" s="1">
        <v>543.27515405586598</v>
      </c>
      <c r="P534" s="1">
        <v>594.49316259595696</v>
      </c>
      <c r="Q534" s="1">
        <v>1459.36136173625</v>
      </c>
      <c r="R534" s="1">
        <v>417.12893192579497</v>
      </c>
      <c r="S534" s="1">
        <v>453.18051377560499</v>
      </c>
      <c r="T534" s="1">
        <v>498.25993301150402</v>
      </c>
      <c r="U534" s="1">
        <v>538.28229956307905</v>
      </c>
      <c r="V534" s="1">
        <v>599.42822198738895</v>
      </c>
      <c r="W534" s="1">
        <v>238.74506577178099</v>
      </c>
      <c r="X534" s="1">
        <v>247.57458782582799</v>
      </c>
      <c r="Y534" s="1">
        <v>260.00040800756898</v>
      </c>
      <c r="Z534" s="1">
        <v>270.12967285260999</v>
      </c>
      <c r="AA534" s="1">
        <v>263.12183210374002</v>
      </c>
      <c r="AB534" s="1">
        <v>2625.2023279324899</v>
      </c>
      <c r="AC534" s="1">
        <v>3072.0917207009802</v>
      </c>
      <c r="AD534" s="1">
        <v>3303.24731676485</v>
      </c>
      <c r="AE534" s="1">
        <v>3758.6567838394999</v>
      </c>
      <c r="AF534" s="1">
        <v>3995.7204003349898</v>
      </c>
      <c r="AG534" s="1">
        <v>921.27095872833695</v>
      </c>
      <c r="AH534" s="1">
        <v>1066.1577049627299</v>
      </c>
      <c r="AI534" s="1">
        <v>1136.7755108070701</v>
      </c>
      <c r="AJ534" s="1">
        <v>1263.5542592014599</v>
      </c>
      <c r="AK534" s="1">
        <v>1384.53138457316</v>
      </c>
      <c r="AL534" s="1">
        <v>483.87336111341699</v>
      </c>
      <c r="AM534" s="1">
        <v>550.06459132685495</v>
      </c>
      <c r="AN534" s="1">
        <v>578.58442786410706</v>
      </c>
      <c r="AO534" s="1">
        <v>635.14449668023303</v>
      </c>
      <c r="AP534" s="1">
        <v>660.49893568298205</v>
      </c>
      <c r="AQ534" s="1">
        <v>453.629342550437</v>
      </c>
      <c r="AR534" s="1">
        <v>508.26313107047997</v>
      </c>
      <c r="AS534" s="1">
        <v>530.05495205998602</v>
      </c>
      <c r="AT534" s="1">
        <v>571.80702967475395</v>
      </c>
      <c r="AU534" s="1">
        <v>589.12813556192805</v>
      </c>
      <c r="AV534" s="1">
        <v>222.12159474427801</v>
      </c>
      <c r="AW534" s="1">
        <v>230.63237141341801</v>
      </c>
      <c r="AX534" s="1">
        <v>233.41730512234301</v>
      </c>
      <c r="AY534" s="1">
        <v>219.80566039462499</v>
      </c>
      <c r="AZ534" s="1">
        <v>212.21972070250899</v>
      </c>
    </row>
    <row r="535" spans="1:52" x14ac:dyDescent="0.3">
      <c r="A535">
        <v>529</v>
      </c>
      <c r="B535">
        <f t="shared" si="8"/>
        <v>23</v>
      </c>
      <c r="C535" s="1">
        <v>2088.49062235363</v>
      </c>
      <c r="D535" s="1">
        <v>2388.71737752229</v>
      </c>
      <c r="E535" s="1">
        <v>2714.3847219784002</v>
      </c>
      <c r="F535" s="1">
        <v>3047.8478932545399</v>
      </c>
      <c r="G535" s="1">
        <v>3582.7423750159201</v>
      </c>
      <c r="H535" s="1">
        <v>864.81482947372297</v>
      </c>
      <c r="I535" s="1">
        <v>978.87754170202095</v>
      </c>
      <c r="J535" s="1">
        <v>1112.0191459830701</v>
      </c>
      <c r="K535" s="1">
        <v>1244.37034544879</v>
      </c>
      <c r="L535" s="1">
        <v>1513.8103434977099</v>
      </c>
      <c r="M535" s="1">
        <v>480.10586049885097</v>
      </c>
      <c r="N535" s="1">
        <v>531.89876805138397</v>
      </c>
      <c r="O535" s="1">
        <v>591.85972038336297</v>
      </c>
      <c r="P535" s="1">
        <v>649.90012808452798</v>
      </c>
      <c r="Q535" s="1">
        <v>1513.8103434977099</v>
      </c>
      <c r="R535" s="1">
        <v>453.88786731284199</v>
      </c>
      <c r="S535" s="1">
        <v>497.50312157927402</v>
      </c>
      <c r="T535" s="1">
        <v>548.99476607713302</v>
      </c>
      <c r="U535" s="1">
        <v>596.42553932009798</v>
      </c>
      <c r="V535" s="1">
        <v>667.42637168301201</v>
      </c>
      <c r="W535" s="1">
        <v>270.35606474552702</v>
      </c>
      <c r="X535" s="1">
        <v>287.81308351428203</v>
      </c>
      <c r="Y535" s="1">
        <v>310.60190291496002</v>
      </c>
      <c r="Z535" s="1">
        <v>331.117888324153</v>
      </c>
      <c r="AA535" s="1">
        <v>346.36059068040697</v>
      </c>
      <c r="AB535" s="1">
        <v>2635.9370199683899</v>
      </c>
      <c r="AC535" s="1">
        <v>3087.3471886289099</v>
      </c>
      <c r="AD535" s="1">
        <v>3320.4566420348201</v>
      </c>
      <c r="AE535" s="1">
        <v>3781.4686758644498</v>
      </c>
      <c r="AF535" s="1">
        <v>4021.1321140872601</v>
      </c>
      <c r="AG535" s="1">
        <v>953.26238036321001</v>
      </c>
      <c r="AH535" s="1">
        <v>1105.6057296425899</v>
      </c>
      <c r="AI535" s="1">
        <v>1180.22936956994</v>
      </c>
      <c r="AJ535" s="1">
        <v>1314.7805472985001</v>
      </c>
      <c r="AK535" s="1">
        <v>1437.0255223527099</v>
      </c>
      <c r="AL535" s="1">
        <v>519.62065006654598</v>
      </c>
      <c r="AM535" s="1">
        <v>590.10960643209603</v>
      </c>
      <c r="AN535" s="1">
        <v>622.00148713993201</v>
      </c>
      <c r="AO535" s="1">
        <v>689.53168833024301</v>
      </c>
      <c r="AP535" s="1">
        <v>722.30571515634404</v>
      </c>
      <c r="AQ535" s="1">
        <v>490.92528814870002</v>
      </c>
      <c r="AR535" s="1">
        <v>550.72655934412001</v>
      </c>
      <c r="AS535" s="1">
        <v>576.17985067635402</v>
      </c>
      <c r="AT535" s="1">
        <v>629.81010156771094</v>
      </c>
      <c r="AU535" s="1">
        <v>655.00649248703996</v>
      </c>
      <c r="AV535" s="1">
        <v>264.70443615927297</v>
      </c>
      <c r="AW535" s="1">
        <v>283.31305364373901</v>
      </c>
      <c r="AX535" s="1">
        <v>291.19434761619902</v>
      </c>
      <c r="AY535" s="1">
        <v>289.92916368643</v>
      </c>
      <c r="AZ535" s="1">
        <v>285.00736996482902</v>
      </c>
    </row>
    <row r="536" spans="1:52" x14ac:dyDescent="0.3">
      <c r="A536">
        <v>530</v>
      </c>
      <c r="B536">
        <f t="shared" si="8"/>
        <v>23</v>
      </c>
      <c r="C536" s="1">
        <v>2100.11990000171</v>
      </c>
      <c r="D536" s="1">
        <v>2403.9039428745</v>
      </c>
      <c r="E536" s="1">
        <v>2732.5016562354399</v>
      </c>
      <c r="F536" s="1">
        <v>3069.3850059323099</v>
      </c>
      <c r="G536" s="1">
        <v>3609.6772505145</v>
      </c>
      <c r="H536" s="1">
        <v>880.18029830988303</v>
      </c>
      <c r="I536" s="1">
        <v>998.47036960847595</v>
      </c>
      <c r="J536" s="1">
        <v>1135.8928335041701</v>
      </c>
      <c r="K536" s="1">
        <v>1273.30146016345</v>
      </c>
      <c r="L536" s="1">
        <v>1550.36007434418</v>
      </c>
      <c r="M536" s="1">
        <v>506.92650403299098</v>
      </c>
      <c r="N536" s="1">
        <v>564.05154736518898</v>
      </c>
      <c r="O536" s="1">
        <v>629.66445267075699</v>
      </c>
      <c r="P536" s="1">
        <v>693.67182412917998</v>
      </c>
      <c r="Q536" s="1">
        <v>1550.36007434418</v>
      </c>
      <c r="R536" s="1">
        <v>480.94020166828</v>
      </c>
      <c r="S536" s="1">
        <v>530.30760916943404</v>
      </c>
      <c r="T536" s="1">
        <v>587.21172234154699</v>
      </c>
      <c r="U536" s="1">
        <v>640.77398695009401</v>
      </c>
      <c r="V536" s="1">
        <v>722.15640971151197</v>
      </c>
      <c r="W536" s="1">
        <v>295.74939867267</v>
      </c>
      <c r="X536" s="1">
        <v>316.76519659563701</v>
      </c>
      <c r="Y536" s="1">
        <v>344.04469213891201</v>
      </c>
      <c r="Z536" s="1">
        <v>372.78656193314202</v>
      </c>
      <c r="AA536" s="1">
        <v>403.335235332445</v>
      </c>
      <c r="AB536" s="1">
        <v>2675.6266201493499</v>
      </c>
      <c r="AC536" s="1">
        <v>3137.9938222360802</v>
      </c>
      <c r="AD536" s="1">
        <v>3376.6480413157501</v>
      </c>
      <c r="AE536" s="1">
        <v>3849.9355140387902</v>
      </c>
      <c r="AF536" s="1">
        <v>4095.8981944307402</v>
      </c>
      <c r="AG536" s="1">
        <v>990.32363021102196</v>
      </c>
      <c r="AH536" s="1">
        <v>1152.4990713320201</v>
      </c>
      <c r="AI536" s="1">
        <v>1232.4276699125201</v>
      </c>
      <c r="AJ536" s="1">
        <v>1378.00341453898</v>
      </c>
      <c r="AK536" s="1">
        <v>1505.3596331031399</v>
      </c>
      <c r="AL536" s="1">
        <v>559.03444015681498</v>
      </c>
      <c r="AM536" s="1">
        <v>635.59788744719299</v>
      </c>
      <c r="AN536" s="1">
        <v>668.365835187372</v>
      </c>
      <c r="AO536" s="1">
        <v>738.51946129224598</v>
      </c>
      <c r="AP536" s="1">
        <v>773.94509036038096</v>
      </c>
      <c r="AQ536" s="1">
        <v>530.69474196498697</v>
      </c>
      <c r="AR536" s="1">
        <v>596.48831650641898</v>
      </c>
      <c r="AS536" s="1">
        <v>622.94374199209699</v>
      </c>
      <c r="AT536" s="1">
        <v>679.52630459290503</v>
      </c>
      <c r="AU536" s="1">
        <v>707.51034648345399</v>
      </c>
      <c r="AV536" s="1">
        <v>300.09618440520399</v>
      </c>
      <c r="AW536" s="1">
        <v>328.71405243471401</v>
      </c>
      <c r="AX536" s="1">
        <v>341.93306924031401</v>
      </c>
      <c r="AY536" s="1">
        <v>352.82000609961699</v>
      </c>
      <c r="AZ536" s="1">
        <v>354.36736181772301</v>
      </c>
    </row>
    <row r="537" spans="1:52" x14ac:dyDescent="0.3">
      <c r="A537">
        <v>531</v>
      </c>
      <c r="B537">
        <f t="shared" si="8"/>
        <v>23</v>
      </c>
      <c r="C537" s="1">
        <v>2120.1336775215</v>
      </c>
      <c r="D537" s="1">
        <v>2427.8875571860399</v>
      </c>
      <c r="E537" s="1">
        <v>2760.3746265140999</v>
      </c>
      <c r="F537" s="1">
        <v>3101.44712551157</v>
      </c>
      <c r="G537" s="1">
        <v>3648.4884538092401</v>
      </c>
      <c r="H537" s="1">
        <v>897.24398491263196</v>
      </c>
      <c r="I537" s="1">
        <v>1019.0191013108901</v>
      </c>
      <c r="J537" s="1">
        <v>1160.10105210451</v>
      </c>
      <c r="K537" s="1">
        <v>1301.6076851687201</v>
      </c>
      <c r="L537" s="1">
        <v>1585.3155434297501</v>
      </c>
      <c r="M537" s="1">
        <v>531.36719437220597</v>
      </c>
      <c r="N537" s="1">
        <v>593.18556441772205</v>
      </c>
      <c r="O537" s="1">
        <v>663.88821856900495</v>
      </c>
      <c r="P537" s="1">
        <v>733.33448251676396</v>
      </c>
      <c r="Q537" s="1">
        <v>1585.3155434297501</v>
      </c>
      <c r="R537" s="1">
        <v>505.26636435193802</v>
      </c>
      <c r="S537" s="1">
        <v>559.53234971408904</v>
      </c>
      <c r="T537" s="1">
        <v>621.27687672922696</v>
      </c>
      <c r="U537" s="1">
        <v>680.29674031037996</v>
      </c>
      <c r="V537" s="1">
        <v>770.74759512571097</v>
      </c>
      <c r="W537" s="1">
        <v>318.93515597927802</v>
      </c>
      <c r="X537" s="1">
        <v>343.87027973612402</v>
      </c>
      <c r="Y537" s="1">
        <v>375.48823266019099</v>
      </c>
      <c r="Z537" s="1">
        <v>407.83911292761098</v>
      </c>
      <c r="AA537" s="1">
        <v>447.46812076184898</v>
      </c>
      <c r="AB537" s="1">
        <v>2724.36576752373</v>
      </c>
      <c r="AC537" s="1">
        <v>3199.3378206284001</v>
      </c>
      <c r="AD537" s="1">
        <v>3444.4318493841201</v>
      </c>
      <c r="AE537" s="1">
        <v>3931.51148703842</v>
      </c>
      <c r="AF537" s="1">
        <v>4184.6787406779404</v>
      </c>
      <c r="AG537" s="1">
        <v>1031.02661352216</v>
      </c>
      <c r="AH537" s="1">
        <v>1203.7992815042901</v>
      </c>
      <c r="AI537" s="1">
        <v>1289.4498310526601</v>
      </c>
      <c r="AJ537" s="1">
        <v>1447.06862300599</v>
      </c>
      <c r="AK537" s="1">
        <v>1580.8633637386699</v>
      </c>
      <c r="AL537" s="1">
        <v>599.58611380771799</v>
      </c>
      <c r="AM537" s="1">
        <v>684.34672156612305</v>
      </c>
      <c r="AN537" s="1">
        <v>720.76076529152397</v>
      </c>
      <c r="AO537" s="1">
        <v>798.81159873315698</v>
      </c>
      <c r="AP537" s="1">
        <v>836.74945992969401</v>
      </c>
      <c r="AQ537" s="1">
        <v>571.18706254570202</v>
      </c>
      <c r="AR537" s="1">
        <v>645.13265719794401</v>
      </c>
      <c r="AS537" s="1">
        <v>675.204129993278</v>
      </c>
      <c r="AT537" s="1">
        <v>739.40175475208196</v>
      </c>
      <c r="AU537" s="1">
        <v>769.90622761847499</v>
      </c>
      <c r="AV537" s="1">
        <v>329.50416775596398</v>
      </c>
      <c r="AW537" s="1">
        <v>368.62500121731301</v>
      </c>
      <c r="AX537" s="1">
        <v>387.75213791632598</v>
      </c>
      <c r="AY537" s="1">
        <v>410.41202278769202</v>
      </c>
      <c r="AZ537" s="1">
        <v>418.23624573534499</v>
      </c>
    </row>
    <row r="538" spans="1:52" x14ac:dyDescent="0.3">
      <c r="A538">
        <v>532</v>
      </c>
      <c r="B538">
        <f t="shared" si="8"/>
        <v>23</v>
      </c>
      <c r="C538" s="1">
        <v>2135.6473336184499</v>
      </c>
      <c r="D538" s="1">
        <v>2446.4018588724398</v>
      </c>
      <c r="E538" s="1">
        <v>2781.82086778136</v>
      </c>
      <c r="F538" s="1">
        <v>3126.0450152305202</v>
      </c>
      <c r="G538" s="1">
        <v>3678.15838108961</v>
      </c>
      <c r="H538" s="1">
        <v>910.76940560860305</v>
      </c>
      <c r="I538" s="1">
        <v>1035.0642150548899</v>
      </c>
      <c r="J538" s="1">
        <v>1178.7525246412499</v>
      </c>
      <c r="K538" s="1">
        <v>1323.1183641804901</v>
      </c>
      <c r="L538" s="1">
        <v>1611.38297568136</v>
      </c>
      <c r="M538" s="1">
        <v>551.45693280288901</v>
      </c>
      <c r="N538" s="1">
        <v>617.22011251600998</v>
      </c>
      <c r="O538" s="1">
        <v>692.21573754826602</v>
      </c>
      <c r="P538" s="1">
        <v>766.26711682776101</v>
      </c>
      <c r="Q538" s="1">
        <v>1611.38297568136</v>
      </c>
      <c r="R538" s="1">
        <v>525.29769242256805</v>
      </c>
      <c r="S538" s="1">
        <v>583.65490007588699</v>
      </c>
      <c r="T538" s="1">
        <v>649.52137632897904</v>
      </c>
      <c r="U538" s="1">
        <v>713.16633851803203</v>
      </c>
      <c r="V538" s="1">
        <v>811.28901370182598</v>
      </c>
      <c r="W538" s="1">
        <v>338.46592929645198</v>
      </c>
      <c r="X538" s="1">
        <v>366.90150312477601</v>
      </c>
      <c r="Y538" s="1">
        <v>402.32496834582997</v>
      </c>
      <c r="Z538" s="1">
        <v>438.46874340956401</v>
      </c>
      <c r="AA538" s="1">
        <v>482.96081495645097</v>
      </c>
      <c r="AB538" s="1">
        <v>2765.1462451007201</v>
      </c>
      <c r="AC538" s="1">
        <v>3250.83644199834</v>
      </c>
      <c r="AD538" s="1">
        <v>3501.4259469418398</v>
      </c>
      <c r="AE538" s="1">
        <v>4000.3129217359101</v>
      </c>
      <c r="AF538" s="1">
        <v>4259.6927254785396</v>
      </c>
      <c r="AG538" s="1">
        <v>1066.60025802309</v>
      </c>
      <c r="AH538" s="1">
        <v>1248.7891385159101</v>
      </c>
      <c r="AI538" s="1">
        <v>1339.55885632174</v>
      </c>
      <c r="AJ538" s="1">
        <v>1508.0804215962801</v>
      </c>
      <c r="AK538" s="1">
        <v>1647.7241725326001</v>
      </c>
      <c r="AL538" s="1">
        <v>635.59745099679299</v>
      </c>
      <c r="AM538" s="1">
        <v>728.26142266852503</v>
      </c>
      <c r="AN538" s="1">
        <v>768.43654250600196</v>
      </c>
      <c r="AO538" s="1">
        <v>854.53385876073196</v>
      </c>
      <c r="AP538" s="1">
        <v>896.40854533046297</v>
      </c>
      <c r="AQ538" s="1">
        <v>607.160463291577</v>
      </c>
      <c r="AR538" s="1">
        <v>688.97629244066104</v>
      </c>
      <c r="AS538" s="1">
        <v>722.79028107818795</v>
      </c>
      <c r="AT538" s="1">
        <v>794.964677310566</v>
      </c>
      <c r="AU538" s="1">
        <v>829.34680067218801</v>
      </c>
      <c r="AV538" s="1">
        <v>357.45648803171599</v>
      </c>
      <c r="AW538" s="1">
        <v>399.045688253484</v>
      </c>
      <c r="AX538" s="1">
        <v>422.04388692364103</v>
      </c>
      <c r="AY538" s="1">
        <v>456.57546567291399</v>
      </c>
      <c r="AZ538" s="1">
        <v>470.47163985072899</v>
      </c>
    </row>
    <row r="539" spans="1:52" x14ac:dyDescent="0.3">
      <c r="A539">
        <v>533</v>
      </c>
      <c r="B539">
        <f t="shared" si="8"/>
        <v>23</v>
      </c>
      <c r="C539" s="1">
        <v>2140.7742828105302</v>
      </c>
      <c r="D539" s="1">
        <v>2452.3395573773701</v>
      </c>
      <c r="E539" s="1">
        <v>2788.2827008590998</v>
      </c>
      <c r="F539" s="1">
        <v>3133.0685184876302</v>
      </c>
      <c r="G539" s="1">
        <v>3685.9427712861302</v>
      </c>
      <c r="H539" s="1">
        <v>917.40932074212196</v>
      </c>
      <c r="I539" s="1">
        <v>1042.63251741877</v>
      </c>
      <c r="J539" s="1">
        <v>1187.1381286235501</v>
      </c>
      <c r="K539" s="1">
        <v>1332.3801760798599</v>
      </c>
      <c r="L539" s="1">
        <v>1620.29071949578</v>
      </c>
      <c r="M539" s="1">
        <v>565.25697432317202</v>
      </c>
      <c r="N539" s="1">
        <v>633.73357866524498</v>
      </c>
      <c r="O539" s="1">
        <v>711.65716843150994</v>
      </c>
      <c r="P539" s="1">
        <v>788.85142012632298</v>
      </c>
      <c r="Q539" s="1">
        <v>1620.29071949578</v>
      </c>
      <c r="R539" s="1">
        <v>539.89195249045395</v>
      </c>
      <c r="S539" s="1">
        <v>601.29863268873703</v>
      </c>
      <c r="T539" s="1">
        <v>670.22092271788699</v>
      </c>
      <c r="U539" s="1">
        <v>737.30866115835204</v>
      </c>
      <c r="V539" s="1">
        <v>841.14236620728002</v>
      </c>
      <c r="W539" s="1">
        <v>353.06173105759001</v>
      </c>
      <c r="X539" s="1">
        <v>384.24782441743997</v>
      </c>
      <c r="Y539" s="1">
        <v>422.637807634735</v>
      </c>
      <c r="Z539" s="1">
        <v>461.69269062452997</v>
      </c>
      <c r="AA539" s="1">
        <v>510.90765210040098</v>
      </c>
      <c r="AB539" s="1">
        <v>2790.3901443438999</v>
      </c>
      <c r="AC539" s="1">
        <v>3282.6479571077898</v>
      </c>
      <c r="AD539" s="1">
        <v>3536.5372710656502</v>
      </c>
      <c r="AE539" s="1">
        <v>4042.5987191301501</v>
      </c>
      <c r="AF539" s="1">
        <v>4305.7560753432799</v>
      </c>
      <c r="AG539" s="1">
        <v>1092.2938731988299</v>
      </c>
      <c r="AH539" s="1">
        <v>1281.18223390565</v>
      </c>
      <c r="AI539" s="1">
        <v>1375.6120829252</v>
      </c>
      <c r="AJ539" s="1">
        <v>1551.99949833243</v>
      </c>
      <c r="AK539" s="1">
        <v>1694.29031019992</v>
      </c>
      <c r="AL539" s="1">
        <v>663.43057956309497</v>
      </c>
      <c r="AM539" s="1">
        <v>762.33894159112106</v>
      </c>
      <c r="AN539" s="1">
        <v>805.546823554752</v>
      </c>
      <c r="AO539" s="1">
        <v>898.15542262819804</v>
      </c>
      <c r="AP539" s="1">
        <v>943.27246675497202</v>
      </c>
      <c r="AQ539" s="1">
        <v>635.84230146864797</v>
      </c>
      <c r="AR539" s="1">
        <v>724.20498498945301</v>
      </c>
      <c r="AS539" s="1">
        <v>761.22423345452296</v>
      </c>
      <c r="AT539" s="1">
        <v>840.27219507827795</v>
      </c>
      <c r="AU539" s="1">
        <v>878.07596246375294</v>
      </c>
      <c r="AV539" s="1">
        <v>381.79939750895801</v>
      </c>
      <c r="AW539" s="1">
        <v>427.31386505213698</v>
      </c>
      <c r="AX539" s="1">
        <v>450.364579278929</v>
      </c>
      <c r="AY539" s="1">
        <v>487.72962334813298</v>
      </c>
      <c r="AZ539" s="1">
        <v>504.40478296980001</v>
      </c>
    </row>
    <row r="540" spans="1:52" x14ac:dyDescent="0.3">
      <c r="A540">
        <v>534</v>
      </c>
      <c r="B540">
        <f t="shared" si="8"/>
        <v>23</v>
      </c>
      <c r="C540" s="1">
        <v>2133.1371563306202</v>
      </c>
      <c r="D540" s="1">
        <v>2443.7557780990701</v>
      </c>
      <c r="E540" s="1">
        <v>2778.1317928377698</v>
      </c>
      <c r="F540" s="1">
        <v>3121.3948818240101</v>
      </c>
      <c r="G540" s="1">
        <v>3671.58043056516</v>
      </c>
      <c r="H540" s="1">
        <v>916.39162258874001</v>
      </c>
      <c r="I540" s="1">
        <v>1041.4084495309901</v>
      </c>
      <c r="J540" s="1">
        <v>1185.37005726541</v>
      </c>
      <c r="K540" s="1">
        <v>1330.0665818831101</v>
      </c>
      <c r="L540" s="1">
        <v>1614.78235565552</v>
      </c>
      <c r="M540" s="1">
        <v>573.03329239074901</v>
      </c>
      <c r="N540" s="1">
        <v>643.39135934414901</v>
      </c>
      <c r="O540" s="1">
        <v>723.27054968142602</v>
      </c>
      <c r="P540" s="1">
        <v>802.58555508910695</v>
      </c>
      <c r="Q540" s="1">
        <v>1614.78235565552</v>
      </c>
      <c r="R540" s="1">
        <v>548.77854557578405</v>
      </c>
      <c r="S540" s="1">
        <v>612.44332863983198</v>
      </c>
      <c r="T540" s="1">
        <v>683.58831598886502</v>
      </c>
      <c r="U540" s="1">
        <v>753.19808709223503</v>
      </c>
      <c r="V540" s="1">
        <v>861.29784658021094</v>
      </c>
      <c r="W540" s="1">
        <v>362.90197949656402</v>
      </c>
      <c r="X540" s="1">
        <v>396.28584884989698</v>
      </c>
      <c r="Y540" s="1">
        <v>436.98358978183597</v>
      </c>
      <c r="Z540" s="1">
        <v>478.27910548731103</v>
      </c>
      <c r="AA540" s="1">
        <v>531.39464495851803</v>
      </c>
      <c r="AB540" s="1">
        <v>2796.8442321940202</v>
      </c>
      <c r="AC540" s="1">
        <v>3291.62915144931</v>
      </c>
      <c r="AD540" s="1">
        <v>3546.7504018791901</v>
      </c>
      <c r="AE540" s="1">
        <v>4056.0405874820699</v>
      </c>
      <c r="AF540" s="1">
        <v>4320.8738607661599</v>
      </c>
      <c r="AG540" s="1">
        <v>1106.97113644055</v>
      </c>
      <c r="AH540" s="1">
        <v>1300.1477917579</v>
      </c>
      <c r="AI540" s="1">
        <v>1396.9828267151299</v>
      </c>
      <c r="AJ540" s="1">
        <v>1578.70645983859</v>
      </c>
      <c r="AK540" s="1">
        <v>1721.79346139936</v>
      </c>
      <c r="AL540" s="1">
        <v>682.65898615286699</v>
      </c>
      <c r="AM540" s="1">
        <v>786.35187575748103</v>
      </c>
      <c r="AN540" s="1">
        <v>831.91466171461104</v>
      </c>
      <c r="AO540" s="1">
        <v>929.70784993153495</v>
      </c>
      <c r="AP540" s="1">
        <v>977.46015871700502</v>
      </c>
      <c r="AQ540" s="1">
        <v>656.226223140618</v>
      </c>
      <c r="AR540" s="1">
        <v>749.79203302544704</v>
      </c>
      <c r="AS540" s="1">
        <v>789.40531443356303</v>
      </c>
      <c r="AT540" s="1">
        <v>874.15277990030302</v>
      </c>
      <c r="AU540" s="1">
        <v>914.856360069169</v>
      </c>
      <c r="AV540" s="1">
        <v>400.49353268995202</v>
      </c>
      <c r="AW540" s="1">
        <v>449.75958829952299</v>
      </c>
      <c r="AX540" s="1">
        <v>473.81891136839602</v>
      </c>
      <c r="AY540" s="1">
        <v>513.25503056490197</v>
      </c>
      <c r="AZ540" s="1">
        <v>531.90688275888601</v>
      </c>
    </row>
    <row r="541" spans="1:52" x14ac:dyDescent="0.3">
      <c r="A541">
        <v>535</v>
      </c>
      <c r="B541">
        <f t="shared" si="8"/>
        <v>23</v>
      </c>
      <c r="C541" s="1">
        <v>2109.76907129659</v>
      </c>
      <c r="D541" s="1">
        <v>2417.3591119263501</v>
      </c>
      <c r="E541" s="1">
        <v>2747.6320052169599</v>
      </c>
      <c r="F541" s="1">
        <v>3086.8633367924899</v>
      </c>
      <c r="G541" s="1">
        <v>3630.21077912172</v>
      </c>
      <c r="H541" s="1">
        <v>905.23436229713195</v>
      </c>
      <c r="I541" s="1">
        <v>1028.6609692417801</v>
      </c>
      <c r="J541" s="1">
        <v>1170.3703480689401</v>
      </c>
      <c r="K541" s="1">
        <v>1312.7777948063799</v>
      </c>
      <c r="L541" s="1">
        <v>1590.7775892564</v>
      </c>
      <c r="M541" s="1">
        <v>573.96468171146296</v>
      </c>
      <c r="N541" s="1">
        <v>645.28948199827403</v>
      </c>
      <c r="O541" s="1">
        <v>726.02474460726205</v>
      </c>
      <c r="P541" s="1">
        <v>806.286319858718</v>
      </c>
      <c r="Q541" s="1">
        <v>1590.7775892564</v>
      </c>
      <c r="R541" s="1">
        <v>551.21664360965804</v>
      </c>
      <c r="S541" s="1">
        <v>616.28396639910204</v>
      </c>
      <c r="T541" s="1">
        <v>688.72139506564997</v>
      </c>
      <c r="U541" s="1">
        <v>759.81028057079402</v>
      </c>
      <c r="V541" s="1">
        <v>870.58069445933495</v>
      </c>
      <c r="W541" s="1">
        <v>367.331882273757</v>
      </c>
      <c r="X541" s="1">
        <v>402.29221893996203</v>
      </c>
      <c r="Y541" s="1">
        <v>444.53526474634299</v>
      </c>
      <c r="Z541" s="1">
        <v>487.23169676448202</v>
      </c>
      <c r="AA541" s="1">
        <v>543.18843130277901</v>
      </c>
      <c r="AB541" s="1">
        <v>2781.0007758372299</v>
      </c>
      <c r="AC541" s="1">
        <v>3273.53704961223</v>
      </c>
      <c r="AD541" s="1">
        <v>3527.4396179816599</v>
      </c>
      <c r="AE541" s="1">
        <v>4034.8618573650201</v>
      </c>
      <c r="AF541" s="1">
        <v>4298.7662277479403</v>
      </c>
      <c r="AG541" s="1">
        <v>1108.03142153573</v>
      </c>
      <c r="AH541" s="1">
        <v>1302.53615321909</v>
      </c>
      <c r="AI541" s="1">
        <v>1400.23398844761</v>
      </c>
      <c r="AJ541" s="1">
        <v>1584.15912880268</v>
      </c>
      <c r="AK541" s="1">
        <v>1725.7064488255101</v>
      </c>
      <c r="AL541" s="1">
        <v>692.22817673756799</v>
      </c>
      <c r="AM541" s="1">
        <v>798.93463818783005</v>
      </c>
      <c r="AN541" s="1">
        <v>845.93366783933504</v>
      </c>
      <c r="AO541" s="1">
        <v>947.16213809599401</v>
      </c>
      <c r="AP541" s="1">
        <v>996.69456591905498</v>
      </c>
      <c r="AQ541" s="1">
        <v>667.35015599938595</v>
      </c>
      <c r="AR541" s="1">
        <v>764.49875968025799</v>
      </c>
      <c r="AS541" s="1">
        <v>805.872469853908</v>
      </c>
      <c r="AT541" s="1">
        <v>894.762081179436</v>
      </c>
      <c r="AU541" s="1">
        <v>937.61691467244896</v>
      </c>
      <c r="AV541" s="1">
        <v>412.281884214059</v>
      </c>
      <c r="AW541" s="1">
        <v>464.44849895366099</v>
      </c>
      <c r="AX541" s="1">
        <v>489.15581130579102</v>
      </c>
      <c r="AY541" s="1">
        <v>531.07853193067399</v>
      </c>
      <c r="AZ541" s="1">
        <v>550.36528299379199</v>
      </c>
    </row>
    <row r="542" spans="1:52" x14ac:dyDescent="0.3">
      <c r="A542">
        <v>536</v>
      </c>
      <c r="B542">
        <f t="shared" si="8"/>
        <v>23</v>
      </c>
      <c r="C542" s="1">
        <v>3728.6135382712</v>
      </c>
      <c r="D542" s="1">
        <v>4341.9125424594004</v>
      </c>
      <c r="E542" s="1">
        <v>4962.196242045</v>
      </c>
      <c r="F542" s="1">
        <v>5609.0633172487696</v>
      </c>
      <c r="G542" s="1">
        <v>6650.1822843146701</v>
      </c>
      <c r="H542" s="1">
        <v>2207.0156026137402</v>
      </c>
      <c r="I542" s="1">
        <v>2537.9187048481799</v>
      </c>
      <c r="J542" s="1">
        <v>2903.88094879358</v>
      </c>
      <c r="K542" s="1">
        <v>3607.6256857325402</v>
      </c>
      <c r="L542" s="1">
        <v>4379.0239646645196</v>
      </c>
      <c r="M542" s="1">
        <v>1964.36905596322</v>
      </c>
      <c r="N542" s="1">
        <v>2280.3663030682901</v>
      </c>
      <c r="O542" s="1">
        <v>2627.5082556754801</v>
      </c>
      <c r="P542" s="1">
        <v>2987.9222663774999</v>
      </c>
      <c r="Q542" s="1">
        <v>4379.0239646645196</v>
      </c>
      <c r="R542" s="1">
        <v>1932.09325317099</v>
      </c>
      <c r="S542" s="1">
        <v>2217.3557857739302</v>
      </c>
      <c r="T542" s="1">
        <v>2572.7446207431299</v>
      </c>
      <c r="U542" s="1">
        <v>2919.9480911649998</v>
      </c>
      <c r="V542" s="1">
        <v>3481.9355955850701</v>
      </c>
      <c r="W542" s="1">
        <v>1670.10554312007</v>
      </c>
      <c r="X542" s="1">
        <v>1924.1343539494501</v>
      </c>
      <c r="Y542" s="1">
        <v>2205.46259762618</v>
      </c>
      <c r="Z542" s="1">
        <v>2501.1352388824898</v>
      </c>
      <c r="AA542" s="1">
        <v>2965.19649740163</v>
      </c>
      <c r="AB542" s="1">
        <v>5066.0773987681096</v>
      </c>
      <c r="AC542" s="1">
        <v>6118.9292390113696</v>
      </c>
      <c r="AD542" s="1">
        <v>6624.58378429191</v>
      </c>
      <c r="AE542" s="1">
        <v>7658.9160433773004</v>
      </c>
      <c r="AF542" s="1">
        <v>8201.8057441900801</v>
      </c>
      <c r="AG542" s="1">
        <v>3004.80524590404</v>
      </c>
      <c r="AH542" s="1">
        <v>3585.7330063158402</v>
      </c>
      <c r="AI542" s="1">
        <v>3887.3692516679598</v>
      </c>
      <c r="AJ542" s="1">
        <v>4490.4755924118399</v>
      </c>
      <c r="AK542" s="1">
        <v>4870.9322911414802</v>
      </c>
      <c r="AL542" s="1">
        <v>2398.7346797850701</v>
      </c>
      <c r="AM542" s="1">
        <v>3113.7819235810598</v>
      </c>
      <c r="AN542" s="1">
        <v>3371.6969281750798</v>
      </c>
      <c r="AO542" s="1">
        <v>3931.5744188423901</v>
      </c>
      <c r="AP542" s="1">
        <v>4222.5794689415598</v>
      </c>
      <c r="AQ542" s="1">
        <v>2364.1186080058101</v>
      </c>
      <c r="AR542" s="1">
        <v>3064.1523370702198</v>
      </c>
      <c r="AS542" s="1">
        <v>3314.2188447896501</v>
      </c>
      <c r="AT542" s="1">
        <v>3856.9004795993801</v>
      </c>
      <c r="AU542" s="1">
        <v>4138.6355326453004</v>
      </c>
      <c r="AV542" s="1">
        <v>2186.0866994770199</v>
      </c>
      <c r="AW542" s="1">
        <v>2602.0494293172901</v>
      </c>
      <c r="AX542" s="1">
        <v>2810.7223998149998</v>
      </c>
      <c r="AY542" s="1">
        <v>3245.55092913921</v>
      </c>
      <c r="AZ542" s="1">
        <v>3466.69444984442</v>
      </c>
    </row>
    <row r="543" spans="1:52" x14ac:dyDescent="0.3">
      <c r="A543">
        <v>537</v>
      </c>
      <c r="B543">
        <f t="shared" si="8"/>
        <v>23</v>
      </c>
      <c r="C543" s="1">
        <v>3746.6882166033101</v>
      </c>
      <c r="D543" s="1">
        <v>4359.3173760799</v>
      </c>
      <c r="E543" s="1">
        <v>4996.3810018118102</v>
      </c>
      <c r="F543" s="1">
        <v>5660.8859582189598</v>
      </c>
      <c r="G543" s="1">
        <v>6731.5462684843797</v>
      </c>
      <c r="H543" s="1">
        <v>2128.8980719408701</v>
      </c>
      <c r="I543" s="1">
        <v>2444.9277899270501</v>
      </c>
      <c r="J543" s="1">
        <v>2788.8148591653598</v>
      </c>
      <c r="K543" s="1">
        <v>3145.5544276515202</v>
      </c>
      <c r="L543" s="1">
        <v>3780.5998809027601</v>
      </c>
      <c r="M543" s="1">
        <v>1754.13993819438</v>
      </c>
      <c r="N543" s="1">
        <v>2032.4994398301701</v>
      </c>
      <c r="O543" s="1">
        <v>2335.45482263852</v>
      </c>
      <c r="P543" s="1">
        <v>2650.2870650842801</v>
      </c>
      <c r="Q543" s="1">
        <v>3780.5998809027601</v>
      </c>
      <c r="R543" s="1">
        <v>1722.0910651495501</v>
      </c>
      <c r="S543" s="1">
        <v>1978.8915519254799</v>
      </c>
      <c r="T543" s="1">
        <v>2281.5754923905602</v>
      </c>
      <c r="U543" s="1">
        <v>2582.9781836155598</v>
      </c>
      <c r="V543" s="1">
        <v>3065.32682956999</v>
      </c>
      <c r="W543" s="1">
        <v>1495.97427389828</v>
      </c>
      <c r="X543" s="1">
        <v>1725.02426789883</v>
      </c>
      <c r="Y543" s="1">
        <v>1971.9203001840699</v>
      </c>
      <c r="Z543" s="1">
        <v>2229.3160293901101</v>
      </c>
      <c r="AA543" s="1">
        <v>2633.1990878204301</v>
      </c>
      <c r="AB543" s="1">
        <v>5160.6159575396596</v>
      </c>
      <c r="AC543" s="1">
        <v>6225.45810774655</v>
      </c>
      <c r="AD543" s="1">
        <v>6762.1749860805503</v>
      </c>
      <c r="AE543" s="1">
        <v>7860.9808264822996</v>
      </c>
      <c r="AF543" s="1">
        <v>8439.6411430953704</v>
      </c>
      <c r="AG543" s="1">
        <v>3107.7286872230302</v>
      </c>
      <c r="AH543" s="1">
        <v>3737.03836358436</v>
      </c>
      <c r="AI543" s="1">
        <v>4065.1018892580601</v>
      </c>
      <c r="AJ543" s="1">
        <v>4725.9880742794703</v>
      </c>
      <c r="AK543" s="1">
        <v>5139.7953355100099</v>
      </c>
      <c r="AL543" s="1">
        <v>2457.2764053513301</v>
      </c>
      <c r="AM543" s="1">
        <v>2960.4114145338199</v>
      </c>
      <c r="AN543" s="1">
        <v>3211.2325681357402</v>
      </c>
      <c r="AO543" s="1">
        <v>3753.3768225008198</v>
      </c>
      <c r="AP543" s="1">
        <v>4034.85109409292</v>
      </c>
      <c r="AQ543" s="1">
        <v>2421.94689519744</v>
      </c>
      <c r="AR543" s="1">
        <v>2911.42027816358</v>
      </c>
      <c r="AS543" s="1">
        <v>3154.16639809359</v>
      </c>
      <c r="AT543" s="1">
        <v>3678.5167706256698</v>
      </c>
      <c r="AU543" s="1">
        <v>3950.3292010631399</v>
      </c>
      <c r="AV543" s="1">
        <v>2096.91489321156</v>
      </c>
      <c r="AW543" s="1">
        <v>2513.6463772144598</v>
      </c>
      <c r="AX543" s="1">
        <v>2726.7567116810001</v>
      </c>
      <c r="AY543" s="1">
        <v>3169.2917745130699</v>
      </c>
      <c r="AZ543" s="1">
        <v>3396.7069359081402</v>
      </c>
    </row>
    <row r="544" spans="1:52" x14ac:dyDescent="0.3">
      <c r="A544">
        <v>538</v>
      </c>
      <c r="B544">
        <f t="shared" si="8"/>
        <v>23</v>
      </c>
      <c r="C544" s="1">
        <v>3757.2833526660302</v>
      </c>
      <c r="D544" s="1">
        <v>4346.3574610654596</v>
      </c>
      <c r="E544" s="1">
        <v>4983.00987096673</v>
      </c>
      <c r="F544" s="1">
        <v>5645.8941529936801</v>
      </c>
      <c r="G544" s="1">
        <v>6713.0724757385497</v>
      </c>
      <c r="H544" s="1">
        <v>1999.6854145949501</v>
      </c>
      <c r="I544" s="1">
        <v>2295.4486071128399</v>
      </c>
      <c r="J544" s="1">
        <v>2617.86067232714</v>
      </c>
      <c r="K544" s="1">
        <v>2952.2187471407501</v>
      </c>
      <c r="L544" s="1">
        <v>3549.0108166568202</v>
      </c>
      <c r="M544" s="1">
        <v>1587.7681361856601</v>
      </c>
      <c r="N544" s="1">
        <v>1846.8742596244799</v>
      </c>
      <c r="O544" s="1">
        <v>2128.7540323570402</v>
      </c>
      <c r="P544" s="1">
        <v>2427.0379433888202</v>
      </c>
      <c r="Q544" s="1">
        <v>3549.0108166568202</v>
      </c>
      <c r="R544" s="1">
        <v>1556.2525486633399</v>
      </c>
      <c r="S544" s="1">
        <v>1805.25040528107</v>
      </c>
      <c r="T544" s="1">
        <v>2077.2619120213899</v>
      </c>
      <c r="U544" s="1">
        <v>2363.0926463267001</v>
      </c>
      <c r="V544" s="1">
        <v>2817.2154733692901</v>
      </c>
      <c r="W544" s="1">
        <v>1332.72034403782</v>
      </c>
      <c r="X544" s="1">
        <v>1549.8959532742399</v>
      </c>
      <c r="Y544" s="1">
        <v>1781.3842366593001</v>
      </c>
      <c r="Z544" s="1">
        <v>2026.3531280474599</v>
      </c>
      <c r="AA544" s="1">
        <v>2407.7804396195002</v>
      </c>
      <c r="AB544" s="1">
        <v>5138.4556421878597</v>
      </c>
      <c r="AC544" s="1">
        <v>6159.8972758486298</v>
      </c>
      <c r="AD544" s="1">
        <v>6694.9051285791602</v>
      </c>
      <c r="AE544" s="1">
        <v>7791.1084303580901</v>
      </c>
      <c r="AF544" s="1">
        <v>8366.9218169576106</v>
      </c>
      <c r="AG544" s="1">
        <v>2928.4081700736601</v>
      </c>
      <c r="AH544" s="1">
        <v>3528.3196162367699</v>
      </c>
      <c r="AI544" s="1">
        <v>3840.87030032656</v>
      </c>
      <c r="AJ544" s="1">
        <v>4479.6909567880102</v>
      </c>
      <c r="AK544" s="1">
        <v>4878.5216988809298</v>
      </c>
      <c r="AL544" s="1">
        <v>2213.4285533788202</v>
      </c>
      <c r="AM544" s="1">
        <v>2683.18841441935</v>
      </c>
      <c r="AN544" s="1">
        <v>2927.3977153907099</v>
      </c>
      <c r="AO544" s="1">
        <v>3438.0521268563798</v>
      </c>
      <c r="AP544" s="1">
        <v>3703.7764598643598</v>
      </c>
      <c r="AQ544" s="1">
        <v>2178.4734689531001</v>
      </c>
      <c r="AR544" s="1">
        <v>2634.7256402621801</v>
      </c>
      <c r="AS544" s="1">
        <v>2871.0111403891201</v>
      </c>
      <c r="AT544" s="1">
        <v>3364.20473169348</v>
      </c>
      <c r="AU544" s="1">
        <v>3620.4015778256999</v>
      </c>
      <c r="AV544" s="1">
        <v>1849.0553847584699</v>
      </c>
      <c r="AW544" s="1">
        <v>2237.7942640465399</v>
      </c>
      <c r="AX544" s="1">
        <v>2448.20962678876</v>
      </c>
      <c r="AY544" s="1">
        <v>2865.8701254346602</v>
      </c>
      <c r="AZ544" s="1">
        <v>3082.3913589273898</v>
      </c>
    </row>
    <row r="545" spans="1:52" x14ac:dyDescent="0.3">
      <c r="A545">
        <v>539</v>
      </c>
      <c r="B545">
        <f t="shared" si="8"/>
        <v>23</v>
      </c>
      <c r="C545" s="1">
        <v>3582.0265161105299</v>
      </c>
      <c r="D545" s="1">
        <v>4147.8136938293301</v>
      </c>
      <c r="E545" s="1">
        <v>4756.2040121182499</v>
      </c>
      <c r="F545" s="1">
        <v>5392.7522073456403</v>
      </c>
      <c r="G545" s="1">
        <v>6415.07955437484</v>
      </c>
      <c r="H545" s="1">
        <v>1840.5258099683999</v>
      </c>
      <c r="I545" s="1">
        <v>2111.62000173051</v>
      </c>
      <c r="J545" s="1">
        <v>2404.17538569317</v>
      </c>
      <c r="K545" s="1">
        <v>2709.4972144977601</v>
      </c>
      <c r="L545" s="1">
        <v>3260.06004705859</v>
      </c>
      <c r="M545" s="1">
        <v>1446.9632640079601</v>
      </c>
      <c r="N545" s="1">
        <v>1686.9237957928401</v>
      </c>
      <c r="O545" s="1">
        <v>1946.20569835842</v>
      </c>
      <c r="P545" s="1">
        <v>2222.9797925470002</v>
      </c>
      <c r="Q545" s="1">
        <v>3260.06004705859</v>
      </c>
      <c r="R545" s="1">
        <v>1414.1323275001901</v>
      </c>
      <c r="S545" s="1">
        <v>1643.41597879459</v>
      </c>
      <c r="T545" s="1">
        <v>1892.67219639984</v>
      </c>
      <c r="U545" s="1">
        <v>2156.6200669622899</v>
      </c>
      <c r="V545" s="1">
        <v>2574.0657576344902</v>
      </c>
      <c r="W545" s="1">
        <v>1196.7790065623601</v>
      </c>
      <c r="X545" s="1">
        <v>1400.75736768297</v>
      </c>
      <c r="Y545" s="1">
        <v>1611.2916719720399</v>
      </c>
      <c r="Z545" s="1">
        <v>1832.32264040068</v>
      </c>
      <c r="AA545" s="1">
        <v>2181.3610396838699</v>
      </c>
      <c r="AB545" s="1">
        <v>4894.7370641225198</v>
      </c>
      <c r="AC545" s="1">
        <v>5865.4817876544503</v>
      </c>
      <c r="AD545" s="1">
        <v>6374.0844838360199</v>
      </c>
      <c r="AE545" s="1">
        <v>7420.6680332514297</v>
      </c>
      <c r="AF545" s="1">
        <v>7969.0016629654001</v>
      </c>
      <c r="AG545" s="1">
        <v>2738.3167889636902</v>
      </c>
      <c r="AH545" s="1">
        <v>3294.26683386574</v>
      </c>
      <c r="AI545" s="1">
        <v>3584.0308274132099</v>
      </c>
      <c r="AJ545" s="1">
        <v>4179.6965238769699</v>
      </c>
      <c r="AK545" s="1">
        <v>4557.3972530193796</v>
      </c>
      <c r="AL545" s="1">
        <v>2019.6330392111599</v>
      </c>
      <c r="AM545" s="1">
        <v>2450.55741774944</v>
      </c>
      <c r="AN545" s="1">
        <v>2678.2913896374198</v>
      </c>
      <c r="AO545" s="1">
        <v>3148.9677615447699</v>
      </c>
      <c r="AP545" s="1">
        <v>3394.3327665286301</v>
      </c>
      <c r="AQ545" s="1">
        <v>1983.1310014398</v>
      </c>
      <c r="AR545" s="1">
        <v>2399.9484626885101</v>
      </c>
      <c r="AS545" s="1">
        <v>2619.4561292356202</v>
      </c>
      <c r="AT545" s="1">
        <v>3071.9939813047899</v>
      </c>
      <c r="AU545" s="1">
        <v>3307.4513333130999</v>
      </c>
      <c r="AV545" s="1">
        <v>1665.03468956404</v>
      </c>
      <c r="AW545" s="1">
        <v>2017.29125628623</v>
      </c>
      <c r="AX545" s="1">
        <v>2211.2052548472702</v>
      </c>
      <c r="AY545" s="1">
        <v>2591.3908656419399</v>
      </c>
      <c r="AZ545" s="1">
        <v>2788.8647135138099</v>
      </c>
    </row>
    <row r="546" spans="1:52" x14ac:dyDescent="0.3">
      <c r="A546">
        <v>540</v>
      </c>
      <c r="B546">
        <f t="shared" si="8"/>
        <v>23</v>
      </c>
      <c r="C546" s="1">
        <v>3396.88193537607</v>
      </c>
      <c r="D546" s="1">
        <v>3940.1971476946301</v>
      </c>
      <c r="E546" s="1">
        <v>4521.0504388096397</v>
      </c>
      <c r="F546" s="1">
        <v>5132.6583015216602</v>
      </c>
      <c r="G546" s="1">
        <v>6111.9798843500002</v>
      </c>
      <c r="H546" s="1">
        <v>1667.4765054678301</v>
      </c>
      <c r="I546" s="1">
        <v>1914.7919106065799</v>
      </c>
      <c r="J546" s="1">
        <v>2177.9249267806699</v>
      </c>
      <c r="K546" s="1">
        <v>2456.6192595368998</v>
      </c>
      <c r="L546" s="1">
        <v>2964.5945228151099</v>
      </c>
      <c r="M546" s="1">
        <v>1305.5064963642899</v>
      </c>
      <c r="N546" s="1">
        <v>1528.3088950162901</v>
      </c>
      <c r="O546" s="1">
        <v>1766.7559754090901</v>
      </c>
      <c r="P546" s="1">
        <v>2024.60826754302</v>
      </c>
      <c r="Q546" s="1">
        <v>2964.5945228151099</v>
      </c>
      <c r="R546" s="1">
        <v>1271.04163843931</v>
      </c>
      <c r="S546" s="1">
        <v>1482.1166276798201</v>
      </c>
      <c r="T546" s="1">
        <v>1710.69091564114</v>
      </c>
      <c r="U546" s="1">
        <v>1955.2306935316999</v>
      </c>
      <c r="V546" s="1">
        <v>2339.7074264110302</v>
      </c>
      <c r="W546" s="1">
        <v>1064.0708174956101</v>
      </c>
      <c r="X546" s="1">
        <v>1255.7720739132601</v>
      </c>
      <c r="Y546" s="1">
        <v>1447.1837406647601</v>
      </c>
      <c r="Z546" s="1">
        <v>1647.7900524045599</v>
      </c>
      <c r="AA546" s="1">
        <v>1968.2591737821999</v>
      </c>
      <c r="AB546" s="1">
        <v>4637.64326631322</v>
      </c>
      <c r="AC546" s="1">
        <v>5557.2325062477903</v>
      </c>
      <c r="AD546" s="1">
        <v>6039.3911666399599</v>
      </c>
      <c r="AE546" s="1">
        <v>7037.56182594858</v>
      </c>
      <c r="AF546" s="1">
        <v>7557.7417727567599</v>
      </c>
      <c r="AG546" s="1">
        <v>2530.21480803241</v>
      </c>
      <c r="AH546" s="1">
        <v>3040.56402051857</v>
      </c>
      <c r="AI546" s="1">
        <v>3306.8548357526402</v>
      </c>
      <c r="AJ546" s="1">
        <v>3859.45913171541</v>
      </c>
      <c r="AK546" s="1">
        <v>4216.1870035655302</v>
      </c>
      <c r="AL546" s="1">
        <v>1819.3866648041001</v>
      </c>
      <c r="AM546" s="1">
        <v>2212.3521987387799</v>
      </c>
      <c r="AN546" s="1">
        <v>2424.83513396545</v>
      </c>
      <c r="AO546" s="1">
        <v>2856.56621276742</v>
      </c>
      <c r="AP546" s="1">
        <v>3082.21251322442</v>
      </c>
      <c r="AQ546" s="1">
        <v>1781.0107172932801</v>
      </c>
      <c r="AR546" s="1">
        <v>2159.1675662113398</v>
      </c>
      <c r="AS546" s="1">
        <v>2363.0520260162598</v>
      </c>
      <c r="AT546" s="1">
        <v>2775.8139464617302</v>
      </c>
      <c r="AU546" s="1">
        <v>2991.0899085312599</v>
      </c>
      <c r="AV546" s="1">
        <v>1479.9090863855199</v>
      </c>
      <c r="AW546" s="1">
        <v>1796.68673292885</v>
      </c>
      <c r="AX546" s="1">
        <v>1975.31769504658</v>
      </c>
      <c r="AY546" s="1">
        <v>2319.5282271443898</v>
      </c>
      <c r="AZ546" s="1">
        <v>2498.7508199419899</v>
      </c>
    </row>
    <row r="547" spans="1:52" x14ac:dyDescent="0.3">
      <c r="A547">
        <v>541</v>
      </c>
      <c r="B547">
        <f t="shared" si="8"/>
        <v>23</v>
      </c>
      <c r="C547" s="1">
        <v>3338.1791073741101</v>
      </c>
      <c r="D547" s="1">
        <v>3872.2495727353398</v>
      </c>
      <c r="E547" s="1">
        <v>4443.1780831116503</v>
      </c>
      <c r="F547" s="1">
        <v>5045.6301155905403</v>
      </c>
      <c r="G547" s="1">
        <v>6008.8100974865001</v>
      </c>
      <c r="H547" s="1">
        <v>1580.77714280752</v>
      </c>
      <c r="I547" s="1">
        <v>1815.2483293958201</v>
      </c>
      <c r="J547" s="1">
        <v>2063.17292879672</v>
      </c>
      <c r="K547" s="1">
        <v>2328.75134699716</v>
      </c>
      <c r="L547" s="1">
        <v>2816.3897215022498</v>
      </c>
      <c r="M547" s="1">
        <v>1219.15565354303</v>
      </c>
      <c r="N547" s="1">
        <v>1430.4822130950499</v>
      </c>
      <c r="O547" s="1">
        <v>1655.48997873541</v>
      </c>
      <c r="P547" s="1">
        <v>1902.00050399612</v>
      </c>
      <c r="Q547" s="1">
        <v>2816.3897215022498</v>
      </c>
      <c r="R547" s="1">
        <v>1182.9696816115099</v>
      </c>
      <c r="S547" s="1">
        <v>1381.83658105516</v>
      </c>
      <c r="T547" s="1">
        <v>1596.75097351822</v>
      </c>
      <c r="U547" s="1">
        <v>1829.4232590485101</v>
      </c>
      <c r="V547" s="1">
        <v>2192.0958068186601</v>
      </c>
      <c r="W547" s="1">
        <v>984.32389164280301</v>
      </c>
      <c r="X547" s="1">
        <v>1165.84064596707</v>
      </c>
      <c r="Y547" s="1">
        <v>1344.9188876503199</v>
      </c>
      <c r="Z547" s="1">
        <v>1534.5248787978701</v>
      </c>
      <c r="AA547" s="1">
        <v>1835.4938525847399</v>
      </c>
      <c r="AB547" s="1">
        <v>4536.6812629340902</v>
      </c>
      <c r="AC547" s="1">
        <v>5434.0898354320798</v>
      </c>
      <c r="AD547" s="1">
        <v>5904.4164118835797</v>
      </c>
      <c r="AE547" s="1">
        <v>6880.3347102108901</v>
      </c>
      <c r="AF547" s="1">
        <v>7387.1434704680396</v>
      </c>
      <c r="AG547" s="1">
        <v>2406.99215599835</v>
      </c>
      <c r="AH547" s="1">
        <v>2887.9531643965302</v>
      </c>
      <c r="AI547" s="1">
        <v>3138.9388784361699</v>
      </c>
      <c r="AJ547" s="1">
        <v>3664.0822353885001</v>
      </c>
      <c r="AK547" s="1">
        <v>4008.1372081753102</v>
      </c>
      <c r="AL547" s="1">
        <v>1687.5381106140001</v>
      </c>
      <c r="AM547" s="1">
        <v>2053.4917099346098</v>
      </c>
      <c r="AN547" s="1">
        <v>2256.0665168907899</v>
      </c>
      <c r="AO547" s="1">
        <v>2659.7459420705</v>
      </c>
      <c r="AP547" s="1">
        <v>2871.3953309747999</v>
      </c>
      <c r="AQ547" s="1">
        <v>1647.2374331127701</v>
      </c>
      <c r="AR547" s="1">
        <v>1997.6631677809801</v>
      </c>
      <c r="AS547" s="1">
        <v>2191.2546164414198</v>
      </c>
      <c r="AT547" s="1">
        <v>2575.1072619763199</v>
      </c>
      <c r="AU547" s="1">
        <v>2775.9103788911102</v>
      </c>
      <c r="AV547" s="1">
        <v>1360.1659910286401</v>
      </c>
      <c r="AW547" s="1">
        <v>1652.0365537855901</v>
      </c>
      <c r="AX547" s="1">
        <v>1821.82964738295</v>
      </c>
      <c r="AY547" s="1">
        <v>2140.6221394624599</v>
      </c>
      <c r="AZ547" s="1">
        <v>2306.8175630155702</v>
      </c>
    </row>
    <row r="548" spans="1:52" x14ac:dyDescent="0.3">
      <c r="A548">
        <v>542</v>
      </c>
      <c r="B548">
        <f t="shared" si="8"/>
        <v>23</v>
      </c>
      <c r="C548" s="1">
        <v>3327.4306090672999</v>
      </c>
      <c r="D548" s="1">
        <v>3857.8493440892298</v>
      </c>
      <c r="E548" s="1">
        <v>4425.6519269887303</v>
      </c>
      <c r="F548" s="1">
        <v>5024.2803295118902</v>
      </c>
      <c r="G548" s="1">
        <v>5981.64280303753</v>
      </c>
      <c r="H548" s="1">
        <v>1578.52502545875</v>
      </c>
      <c r="I548" s="1">
        <v>1811.9828006200801</v>
      </c>
      <c r="J548" s="1">
        <v>2059.31002414775</v>
      </c>
      <c r="K548" s="1">
        <v>2324.1665044746701</v>
      </c>
      <c r="L548" s="1">
        <v>2813.5879722149898</v>
      </c>
      <c r="M548" s="1">
        <v>1196.7179233105001</v>
      </c>
      <c r="N548" s="1">
        <v>1403.1811881511001</v>
      </c>
      <c r="O548" s="1">
        <v>1623.14891467748</v>
      </c>
      <c r="P548" s="1">
        <v>1864.4899404298201</v>
      </c>
      <c r="Q548" s="1">
        <v>2813.5879722149898</v>
      </c>
      <c r="R548" s="1">
        <v>1159.1397025506301</v>
      </c>
      <c r="S548" s="1">
        <v>1352.9379019144801</v>
      </c>
      <c r="T548" s="1">
        <v>1562.24707282554</v>
      </c>
      <c r="U548" s="1">
        <v>1789.3257453537699</v>
      </c>
      <c r="V548" s="1">
        <v>2142.7476460213202</v>
      </c>
      <c r="W548" s="1">
        <v>966.30339568705597</v>
      </c>
      <c r="X548" s="1">
        <v>1138.9300418365001</v>
      </c>
      <c r="Y548" s="1">
        <v>1312.9020168837301</v>
      </c>
      <c r="Z548" s="1">
        <v>1501.11107226181</v>
      </c>
      <c r="AA548" s="1">
        <v>1792.9303883303601</v>
      </c>
      <c r="AB548" s="1">
        <v>4486.1912838634298</v>
      </c>
      <c r="AC548" s="1">
        <v>5369.6861189561996</v>
      </c>
      <c r="AD548" s="1">
        <v>5832.3297091648801</v>
      </c>
      <c r="AE548" s="1">
        <v>6792.2314203051401</v>
      </c>
      <c r="AF548" s="1">
        <v>7290.14062426091</v>
      </c>
      <c r="AG548" s="1">
        <v>2355.9325994913302</v>
      </c>
      <c r="AH548" s="1">
        <v>2821.5845729744201</v>
      </c>
      <c r="AI548" s="1">
        <v>3064.3462900776599</v>
      </c>
      <c r="AJ548" s="1">
        <v>3573.2809529344499</v>
      </c>
      <c r="AK548" s="1">
        <v>3911.0080933729</v>
      </c>
      <c r="AL548" s="1">
        <v>1633.8034815170099</v>
      </c>
      <c r="AM548" s="1">
        <v>1984.9520492537499</v>
      </c>
      <c r="AN548" s="1">
        <v>2180.8648840333999</v>
      </c>
      <c r="AO548" s="1">
        <v>2568.4688722130099</v>
      </c>
      <c r="AP548" s="1">
        <v>2771.6206269178701</v>
      </c>
      <c r="AQ548" s="1">
        <v>1591.97905135835</v>
      </c>
      <c r="AR548" s="1">
        <v>1927.0328348888099</v>
      </c>
      <c r="AS548" s="1">
        <v>2113.6597810180601</v>
      </c>
      <c r="AT548" s="1">
        <v>2480.7625405979902</v>
      </c>
      <c r="AU548" s="1">
        <v>2672.6944490606202</v>
      </c>
      <c r="AV548" s="1">
        <v>1317.0317589086201</v>
      </c>
      <c r="AW548" s="1">
        <v>1596.4340033252399</v>
      </c>
      <c r="AX548" s="1">
        <v>1761.0796617241899</v>
      </c>
      <c r="AY548" s="1">
        <v>2066.2016486805901</v>
      </c>
      <c r="AZ548" s="1">
        <v>2225.3901960347998</v>
      </c>
    </row>
    <row r="549" spans="1:52" x14ac:dyDescent="0.3">
      <c r="A549">
        <v>543</v>
      </c>
      <c r="B549">
        <f t="shared" si="8"/>
        <v>23</v>
      </c>
      <c r="C549" s="1">
        <v>3375.5402829498298</v>
      </c>
      <c r="D549" s="1">
        <v>3909.18066027855</v>
      </c>
      <c r="E549" s="1">
        <v>4482.6906250392303</v>
      </c>
      <c r="F549" s="1">
        <v>5085.0066355184899</v>
      </c>
      <c r="G549" s="1">
        <v>6050.1690060501896</v>
      </c>
      <c r="H549" s="1">
        <v>1657.43692100874</v>
      </c>
      <c r="I549" s="1">
        <v>1901.31615587796</v>
      </c>
      <c r="J549" s="1">
        <v>2162.4911466282201</v>
      </c>
      <c r="K549" s="1">
        <v>2439.29484604358</v>
      </c>
      <c r="L549" s="1">
        <v>2953.74550615517</v>
      </c>
      <c r="M549" s="1">
        <v>1234.06616221183</v>
      </c>
      <c r="N549" s="1">
        <v>1442.14591666396</v>
      </c>
      <c r="O549" s="1">
        <v>1665.4330385032899</v>
      </c>
      <c r="P549" s="1">
        <v>1908.7277990406301</v>
      </c>
      <c r="Q549" s="1">
        <v>2953.74550615517</v>
      </c>
      <c r="R549" s="1">
        <v>1194.91565661142</v>
      </c>
      <c r="S549" s="1">
        <v>1390.5484056376099</v>
      </c>
      <c r="T549" s="1">
        <v>1602.0783307038801</v>
      </c>
      <c r="U549" s="1">
        <v>1830.6170733716599</v>
      </c>
      <c r="V549" s="1">
        <v>2187.4486559972902</v>
      </c>
      <c r="W549" s="1">
        <v>1003.25895578555</v>
      </c>
      <c r="X549" s="1">
        <v>1170.62536723167</v>
      </c>
      <c r="Y549" s="1">
        <v>1346.9738539616201</v>
      </c>
      <c r="Z549" s="1">
        <v>1541.59941223429</v>
      </c>
      <c r="AA549" s="1">
        <v>1834.9133207444299</v>
      </c>
      <c r="AB549" s="1">
        <v>4510.8160312366199</v>
      </c>
      <c r="AC549" s="1">
        <v>5395.13177654027</v>
      </c>
      <c r="AD549" s="1">
        <v>5857.5768491012705</v>
      </c>
      <c r="AE549" s="1">
        <v>6814.0719881782197</v>
      </c>
      <c r="AF549" s="1">
        <v>7310.9005319897797</v>
      </c>
      <c r="AG549" s="1">
        <v>2383.5475406190199</v>
      </c>
      <c r="AH549" s="1">
        <v>2850.4782094592001</v>
      </c>
      <c r="AI549" s="1">
        <v>3093.4463918023398</v>
      </c>
      <c r="AJ549" s="1">
        <v>3600.47662469744</v>
      </c>
      <c r="AK549" s="1">
        <v>3940.6940007420699</v>
      </c>
      <c r="AL549" s="1">
        <v>1654.87655980966</v>
      </c>
      <c r="AM549" s="1">
        <v>2004.1870408535499</v>
      </c>
      <c r="AN549" s="1">
        <v>2197.6205538118702</v>
      </c>
      <c r="AO549" s="1">
        <v>2582.07876106409</v>
      </c>
      <c r="AP549" s="1">
        <v>2783.3248500425502</v>
      </c>
      <c r="AQ549" s="1">
        <v>1611.37781854016</v>
      </c>
      <c r="AR549" s="1">
        <v>1943.970828619</v>
      </c>
      <c r="AS549" s="1">
        <v>2127.7825921574699</v>
      </c>
      <c r="AT549" s="1">
        <v>2490.9910181058499</v>
      </c>
      <c r="AU549" s="1">
        <v>2680.6042378909801</v>
      </c>
      <c r="AV549" s="1">
        <v>1342.8901875259401</v>
      </c>
      <c r="AW549" s="1">
        <v>1621.9018895788499</v>
      </c>
      <c r="AX549" s="1">
        <v>1785.49959170231</v>
      </c>
      <c r="AY549" s="1">
        <v>2089.0733517318599</v>
      </c>
      <c r="AZ549" s="1">
        <v>2247.2309413962298</v>
      </c>
    </row>
    <row r="550" spans="1:52" x14ac:dyDescent="0.3">
      <c r="A550">
        <v>544</v>
      </c>
      <c r="B550">
        <f t="shared" si="8"/>
        <v>23</v>
      </c>
      <c r="C550" s="1">
        <v>3452.4791582970001</v>
      </c>
      <c r="D550" s="1">
        <v>3992.5612824984501</v>
      </c>
      <c r="E550" s="1">
        <v>4575.9957239308696</v>
      </c>
      <c r="F550" s="1">
        <v>5185.4540558784502</v>
      </c>
      <c r="G550" s="1">
        <v>6164.8647780801803</v>
      </c>
      <c r="H550" s="1">
        <v>1786.8512137458399</v>
      </c>
      <c r="I550" s="1">
        <v>2048.0923852231099</v>
      </c>
      <c r="J550" s="1">
        <v>2332.4593757359198</v>
      </c>
      <c r="K550" s="1">
        <v>2629.0603033287798</v>
      </c>
      <c r="L550" s="1">
        <v>3182.5142388689201</v>
      </c>
      <c r="M550" s="1">
        <v>1309.6732695078899</v>
      </c>
      <c r="N550" s="1">
        <v>1523.4680932486499</v>
      </c>
      <c r="O550" s="1">
        <v>1755.52245009641</v>
      </c>
      <c r="P550" s="1">
        <v>2005.1906072629299</v>
      </c>
      <c r="Q550" s="1">
        <v>3182.5142388689201</v>
      </c>
      <c r="R550" s="1">
        <v>1269.0144941584299</v>
      </c>
      <c r="S550" s="1">
        <v>1470.9495240815099</v>
      </c>
      <c r="T550" s="1">
        <v>1689.8167850606001</v>
      </c>
      <c r="U550" s="1">
        <v>1924.2550558115299</v>
      </c>
      <c r="V550" s="1">
        <v>2292.7674353357802</v>
      </c>
      <c r="W550" s="1">
        <v>1074.0640448224401</v>
      </c>
      <c r="X550" s="1">
        <v>1239.8447905134201</v>
      </c>
      <c r="Y550" s="1">
        <v>1423.4443104871</v>
      </c>
      <c r="Z550" s="1">
        <v>1628.24059591276</v>
      </c>
      <c r="AA550" s="1">
        <v>1930.24566351617</v>
      </c>
      <c r="AB550" s="1">
        <v>4579.1550550295497</v>
      </c>
      <c r="AC550" s="1">
        <v>5473.2712695312302</v>
      </c>
      <c r="AD550" s="1">
        <v>5940.1016688187601</v>
      </c>
      <c r="AE550" s="1">
        <v>6900.8295323039301</v>
      </c>
      <c r="AF550" s="1">
        <v>7401.3660062305999</v>
      </c>
      <c r="AG550" s="1">
        <v>2466.18038317123</v>
      </c>
      <c r="AH550" s="1">
        <v>2946.5733725528899</v>
      </c>
      <c r="AI550" s="1">
        <v>3195.9637235291898</v>
      </c>
      <c r="AJ550" s="1">
        <v>3711.51665072798</v>
      </c>
      <c r="AK550" s="1">
        <v>4060.3201052367599</v>
      </c>
      <c r="AL550" s="1">
        <v>1726.5208129801499</v>
      </c>
      <c r="AM550" s="1">
        <v>2083.2773383273202</v>
      </c>
      <c r="AN550" s="1">
        <v>2277.0654959530202</v>
      </c>
      <c r="AO550" s="1">
        <v>2667.67158179955</v>
      </c>
      <c r="AP550" s="1">
        <v>2871.6748566569199</v>
      </c>
      <c r="AQ550" s="1">
        <v>1681.4661708555</v>
      </c>
      <c r="AR550" s="1">
        <v>2020.9281346175501</v>
      </c>
      <c r="AS550" s="1">
        <v>2204.7826856531001</v>
      </c>
      <c r="AT550" s="1">
        <v>2573.4434614024399</v>
      </c>
      <c r="AU550" s="1">
        <v>2765.4306890729299</v>
      </c>
      <c r="AV550" s="1">
        <v>1413.12811348694</v>
      </c>
      <c r="AW550" s="1">
        <v>1700.0268676164101</v>
      </c>
      <c r="AX550" s="1">
        <v>1864.8793490933599</v>
      </c>
      <c r="AY550" s="1">
        <v>2175.1701187283602</v>
      </c>
      <c r="AZ550" s="1">
        <v>2336.4189549705302</v>
      </c>
    </row>
    <row r="551" spans="1:52" x14ac:dyDescent="0.3">
      <c r="A551">
        <v>545</v>
      </c>
      <c r="B551">
        <f t="shared" si="8"/>
        <v>23</v>
      </c>
      <c r="C551" s="1">
        <v>3502.3651841846799</v>
      </c>
      <c r="D551" s="1">
        <v>4045.9859694849902</v>
      </c>
      <c r="E551" s="1">
        <v>4635.5322166596497</v>
      </c>
      <c r="F551" s="1">
        <v>5248.9154598167797</v>
      </c>
      <c r="G551" s="1">
        <v>6236.8162034779998</v>
      </c>
      <c r="H551" s="1">
        <v>1892.4005844771</v>
      </c>
      <c r="I551" s="1">
        <v>2168.06145927634</v>
      </c>
      <c r="J551" s="1">
        <v>2471.61784337977</v>
      </c>
      <c r="K551" s="1">
        <v>2784.8384790394998</v>
      </c>
      <c r="L551" s="1">
        <v>3371.1566624716902</v>
      </c>
      <c r="M551" s="1">
        <v>1370.9091353743199</v>
      </c>
      <c r="N551" s="1">
        <v>1589.3799735508901</v>
      </c>
      <c r="O551" s="1">
        <v>1828.7891442294999</v>
      </c>
      <c r="P551" s="1">
        <v>2083.6442579835302</v>
      </c>
      <c r="Q551" s="1">
        <v>3371.1566624716902</v>
      </c>
      <c r="R551" s="1">
        <v>1328.9121141065</v>
      </c>
      <c r="S551" s="1">
        <v>1536.0456766951299</v>
      </c>
      <c r="T551" s="1">
        <v>1761.0111090571399</v>
      </c>
      <c r="U551" s="1">
        <v>2000.22699592974</v>
      </c>
      <c r="V551" s="1">
        <v>2378.4939913833</v>
      </c>
      <c r="W551" s="1">
        <v>1129.20574274979</v>
      </c>
      <c r="X551" s="1">
        <v>1296.2112470674799</v>
      </c>
      <c r="Y551" s="1">
        <v>1485.9254658882501</v>
      </c>
      <c r="Z551" s="1">
        <v>1696.9867990318801</v>
      </c>
      <c r="AA551" s="1">
        <v>2006.79949302418</v>
      </c>
      <c r="AB551" s="1">
        <v>4628.7631439800698</v>
      </c>
      <c r="AC551" s="1">
        <v>5530.51445150989</v>
      </c>
      <c r="AD551" s="1">
        <v>6000.7524362923696</v>
      </c>
      <c r="AE551" s="1">
        <v>6964.3817354586299</v>
      </c>
      <c r="AF551" s="1">
        <v>7467.9423060941499</v>
      </c>
      <c r="AG551" s="1">
        <v>2540.5368975873898</v>
      </c>
      <c r="AH551" s="1">
        <v>3034.4564506588799</v>
      </c>
      <c r="AI551" s="1">
        <v>3290.42390792476</v>
      </c>
      <c r="AJ551" s="1">
        <v>3815.05341576922</v>
      </c>
      <c r="AK551" s="1">
        <v>4172.29810601181</v>
      </c>
      <c r="AL551" s="1">
        <v>1785.79018192334</v>
      </c>
      <c r="AM551" s="1">
        <v>2149.54604864781</v>
      </c>
      <c r="AN551" s="1">
        <v>2343.6644066515501</v>
      </c>
      <c r="AO551" s="1">
        <v>2740.2012640359499</v>
      </c>
      <c r="AP551" s="1">
        <v>2946.90758536569</v>
      </c>
      <c r="AQ551" s="1">
        <v>1739.4162312682299</v>
      </c>
      <c r="AR551" s="1">
        <v>2085.3913099747601</v>
      </c>
      <c r="AS551" s="1">
        <v>2269.3145608559198</v>
      </c>
      <c r="AT551" s="1">
        <v>2643.3220766816999</v>
      </c>
      <c r="AU551" s="1">
        <v>2837.6906698633302</v>
      </c>
      <c r="AV551" s="1">
        <v>1467.4743219632601</v>
      </c>
      <c r="AW551" s="1">
        <v>1760.8885134638599</v>
      </c>
      <c r="AX551" s="1">
        <v>1926.45656374901</v>
      </c>
      <c r="AY551" s="1">
        <v>2242.3031650935</v>
      </c>
      <c r="AZ551" s="1">
        <v>2406.1043050501398</v>
      </c>
    </row>
    <row r="552" spans="1:52" x14ac:dyDescent="0.3">
      <c r="A552">
        <v>546</v>
      </c>
      <c r="B552">
        <f t="shared" si="8"/>
        <v>23</v>
      </c>
      <c r="C552" s="1">
        <v>3508.5447679357299</v>
      </c>
      <c r="D552" s="1">
        <v>4051.0170310193598</v>
      </c>
      <c r="E552" s="1">
        <v>4640.4199114570702</v>
      </c>
      <c r="F552" s="1">
        <v>5252.5837655027699</v>
      </c>
      <c r="G552" s="1">
        <v>6239.4760746299999</v>
      </c>
      <c r="H552" s="1">
        <v>1937.4101963784101</v>
      </c>
      <c r="I552" s="1">
        <v>2219.4372809099</v>
      </c>
      <c r="J552" s="1">
        <v>2531.8136100445199</v>
      </c>
      <c r="K552" s="1">
        <v>2852.7226583681299</v>
      </c>
      <c r="L552" s="1">
        <v>3455.1329551344402</v>
      </c>
      <c r="M552" s="1">
        <v>1392.23353367453</v>
      </c>
      <c r="N552" s="1">
        <v>1611.77669251312</v>
      </c>
      <c r="O552" s="1">
        <v>1853.5206741424199</v>
      </c>
      <c r="P552" s="1">
        <v>2109.5853557110399</v>
      </c>
      <c r="Q552" s="1">
        <v>3455.1329551344402</v>
      </c>
      <c r="R552" s="1">
        <v>1349.1297291772901</v>
      </c>
      <c r="S552" s="1">
        <v>1557.52531927984</v>
      </c>
      <c r="T552" s="1">
        <v>1784.0467518308701</v>
      </c>
      <c r="U552" s="1">
        <v>2024.14954220495</v>
      </c>
      <c r="V552" s="1">
        <v>2404.87280737733</v>
      </c>
      <c r="W552" s="1">
        <v>1145.70329700307</v>
      </c>
      <c r="X552" s="1">
        <v>1314.5129667200399</v>
      </c>
      <c r="Y552" s="1">
        <v>1505.9904509892101</v>
      </c>
      <c r="Z552" s="1">
        <v>1716.9471117590001</v>
      </c>
      <c r="AA552" s="1">
        <v>2028.9450404613499</v>
      </c>
      <c r="AB552" s="1">
        <v>4636.4604346927899</v>
      </c>
      <c r="AC552" s="1">
        <v>5539.0674481245496</v>
      </c>
      <c r="AD552" s="1">
        <v>6009.4014920428099</v>
      </c>
      <c r="AE552" s="1">
        <v>6970.93252138344</v>
      </c>
      <c r="AF552" s="1">
        <v>7474.2361734424603</v>
      </c>
      <c r="AG552" s="1">
        <v>2575.0696489026</v>
      </c>
      <c r="AH552" s="1">
        <v>3075.7545543915899</v>
      </c>
      <c r="AI552" s="1">
        <v>3334.9991200105701</v>
      </c>
      <c r="AJ552" s="1">
        <v>3863.7565561818701</v>
      </c>
      <c r="AK552" s="1">
        <v>4225.7159256336099</v>
      </c>
      <c r="AL552" s="1">
        <v>1803.65806250233</v>
      </c>
      <c r="AM552" s="1">
        <v>2168.9358080197399</v>
      </c>
      <c r="AN552" s="1">
        <v>2362.1114516561702</v>
      </c>
      <c r="AO552" s="1">
        <v>2759.3976506982899</v>
      </c>
      <c r="AP552" s="1">
        <v>2966.2832248202899</v>
      </c>
      <c r="AQ552" s="1">
        <v>1756.2584256192099</v>
      </c>
      <c r="AR552" s="1">
        <v>2103.3817412665599</v>
      </c>
      <c r="AS552" s="1">
        <v>2286.1637824856998</v>
      </c>
      <c r="AT552" s="1">
        <v>2660.4763362091899</v>
      </c>
      <c r="AU552" s="1">
        <v>2854.7793511142099</v>
      </c>
      <c r="AV552" s="1">
        <v>1479.68100566817</v>
      </c>
      <c r="AW552" s="1">
        <v>1773.6575050246199</v>
      </c>
      <c r="AX552" s="1">
        <v>1938.24069070831</v>
      </c>
      <c r="AY552" s="1">
        <v>2253.9794266508402</v>
      </c>
      <c r="AZ552" s="1">
        <v>2417.5626904853898</v>
      </c>
    </row>
    <row r="553" spans="1:52" x14ac:dyDescent="0.3">
      <c r="A553">
        <v>547</v>
      </c>
      <c r="B553">
        <f t="shared" si="8"/>
        <v>23</v>
      </c>
      <c r="C553" s="1">
        <v>3600.3370045455299</v>
      </c>
      <c r="D553" s="1">
        <v>4154.5095798486</v>
      </c>
      <c r="E553" s="1">
        <v>4710.6251235301497</v>
      </c>
      <c r="F553" s="1">
        <v>5285.3230554270103</v>
      </c>
      <c r="G553" s="1">
        <v>6209.6703674148903</v>
      </c>
      <c r="H553" s="1">
        <v>2066.3351707750398</v>
      </c>
      <c r="I553" s="1">
        <v>2319.58662463986</v>
      </c>
      <c r="J553" s="1">
        <v>2600.2662092969299</v>
      </c>
      <c r="K553" s="1">
        <v>2885.1207331218402</v>
      </c>
      <c r="L553" s="1">
        <v>3428.8747745256301</v>
      </c>
      <c r="M553" s="1">
        <v>1524.63031722541</v>
      </c>
      <c r="N553" s="1">
        <v>1715.0401847486701</v>
      </c>
      <c r="O553" s="1">
        <v>1924.5542915727699</v>
      </c>
      <c r="P553" s="1">
        <v>2144.3748553355699</v>
      </c>
      <c r="Q553" s="1">
        <v>3428.8747745256301</v>
      </c>
      <c r="R553" s="1">
        <v>1480.2305755857201</v>
      </c>
      <c r="S553" s="1">
        <v>1637.02901096698</v>
      </c>
      <c r="T553" s="1">
        <v>1853.09752323577</v>
      </c>
      <c r="U553" s="1">
        <v>2056.5796975602302</v>
      </c>
      <c r="V553" s="1">
        <v>2376.2513369748599</v>
      </c>
      <c r="W553" s="1">
        <v>1301.9991433942</v>
      </c>
      <c r="X553" s="1">
        <v>1443.01025686239</v>
      </c>
      <c r="Y553" s="1">
        <v>1602.52660401516</v>
      </c>
      <c r="Z553" s="1">
        <v>1776.7705048563801</v>
      </c>
      <c r="AA553" s="1">
        <v>2028.9654383657</v>
      </c>
      <c r="AB553" s="1">
        <v>4933.62925131256</v>
      </c>
      <c r="AC553" s="1">
        <v>5882.0381360684196</v>
      </c>
      <c r="AD553" s="1">
        <v>6329.8940075313103</v>
      </c>
      <c r="AE553" s="1">
        <v>7240.0487092932699</v>
      </c>
      <c r="AF553" s="1">
        <v>7715.65239838666</v>
      </c>
      <c r="AG553" s="1">
        <v>2946.9368675611599</v>
      </c>
      <c r="AH553" s="1">
        <v>3411.2038493115001</v>
      </c>
      <c r="AI553" s="1">
        <v>3649.7013692762598</v>
      </c>
      <c r="AJ553" s="1">
        <v>4130.5952741128303</v>
      </c>
      <c r="AK553" s="1">
        <v>4468.6996581334497</v>
      </c>
      <c r="AL553" s="1">
        <v>2174.0414149281601</v>
      </c>
      <c r="AM553" s="1">
        <v>2498.5131879676401</v>
      </c>
      <c r="AN553" s="1">
        <v>2667.8940109772002</v>
      </c>
      <c r="AO553" s="1">
        <v>3013.9875142278702</v>
      </c>
      <c r="AP553" s="1">
        <v>3192.7219301428399</v>
      </c>
      <c r="AQ553" s="1">
        <v>2125.4393215008699</v>
      </c>
      <c r="AR553" s="1">
        <v>2431.3167996522002</v>
      </c>
      <c r="AS553" s="1">
        <v>2590.06977353723</v>
      </c>
      <c r="AT553" s="1">
        <v>2912.6650967632299</v>
      </c>
      <c r="AU553" s="1">
        <v>3078.5103853074902</v>
      </c>
      <c r="AV553" s="1">
        <v>1895.89415026401</v>
      </c>
      <c r="AW553" s="1">
        <v>2149.0874821696698</v>
      </c>
      <c r="AX553" s="1">
        <v>2290.1712943003299</v>
      </c>
      <c r="AY553" s="1">
        <v>2554.8737350906099</v>
      </c>
      <c r="AZ553" s="1">
        <v>2690.39847270674</v>
      </c>
    </row>
    <row r="554" spans="1:52" x14ac:dyDescent="0.3">
      <c r="A554">
        <v>548</v>
      </c>
      <c r="B554">
        <f t="shared" si="8"/>
        <v>23</v>
      </c>
      <c r="C554" s="1">
        <v>3568.4195092815098</v>
      </c>
      <c r="D554" s="1">
        <v>4115.0004485335903</v>
      </c>
      <c r="E554" s="1">
        <v>4664.5127283105203</v>
      </c>
      <c r="F554" s="1">
        <v>5231.5905669539397</v>
      </c>
      <c r="G554" s="1">
        <v>6143.4975619260704</v>
      </c>
      <c r="H554" s="1">
        <v>2041.59365554344</v>
      </c>
      <c r="I554" s="1">
        <v>2289.8029440046698</v>
      </c>
      <c r="J554" s="1">
        <v>2565.1918654414999</v>
      </c>
      <c r="K554" s="1">
        <v>2843.70583218513</v>
      </c>
      <c r="L554" s="1">
        <v>3377.5773273490199</v>
      </c>
      <c r="M554" s="1">
        <v>1493.6330358289299</v>
      </c>
      <c r="N554" s="1">
        <v>1677.98832752362</v>
      </c>
      <c r="O554" s="1">
        <v>1881.2652147659701</v>
      </c>
      <c r="P554" s="1">
        <v>2093.8523578173399</v>
      </c>
      <c r="Q554" s="1">
        <v>3377.5773273490199</v>
      </c>
      <c r="R554" s="1">
        <v>1448.92419130131</v>
      </c>
      <c r="S554" s="1">
        <v>1598.7190434142601</v>
      </c>
      <c r="T554" s="1">
        <v>1809.3733606388901</v>
      </c>
      <c r="U554" s="1">
        <v>2005.5717047640701</v>
      </c>
      <c r="V554" s="1">
        <v>2313.4169297199101</v>
      </c>
      <c r="W554" s="1">
        <v>1272.62303730536</v>
      </c>
      <c r="X554" s="1">
        <v>1408.44121804786</v>
      </c>
      <c r="Y554" s="1">
        <v>1562.0108990236699</v>
      </c>
      <c r="Z554" s="1">
        <v>1729.0388549709101</v>
      </c>
      <c r="AA554" s="1">
        <v>1970.15301824828</v>
      </c>
      <c r="AB554" s="1">
        <v>4892.9055172328399</v>
      </c>
      <c r="AC554" s="1">
        <v>5830.93098630638</v>
      </c>
      <c r="AD554" s="1">
        <v>6274.1969386247501</v>
      </c>
      <c r="AE554" s="1">
        <v>7173.1611634274796</v>
      </c>
      <c r="AF554" s="1">
        <v>7643.0730577017603</v>
      </c>
      <c r="AG554" s="1">
        <v>2922.7477137286801</v>
      </c>
      <c r="AH554" s="1">
        <v>3383.0158675704902</v>
      </c>
      <c r="AI554" s="1">
        <v>3619.1179265276201</v>
      </c>
      <c r="AJ554" s="1">
        <v>4093.3111616033102</v>
      </c>
      <c r="AK554" s="1">
        <v>4428.2147284416696</v>
      </c>
      <c r="AL554" s="1">
        <v>2137.6180521482602</v>
      </c>
      <c r="AM554" s="1">
        <v>2455.2832532259899</v>
      </c>
      <c r="AN554" s="1">
        <v>2620.1115856000001</v>
      </c>
      <c r="AO554" s="1">
        <v>2957.5525592398099</v>
      </c>
      <c r="AP554" s="1">
        <v>3131.4507948588398</v>
      </c>
      <c r="AQ554" s="1">
        <v>2088.8910659353101</v>
      </c>
      <c r="AR554" s="1">
        <v>2387.9247892440299</v>
      </c>
      <c r="AS554" s="1">
        <v>2542.1151014226898</v>
      </c>
      <c r="AT554" s="1">
        <v>2856.03101196125</v>
      </c>
      <c r="AU554" s="1">
        <v>3017.0707946818902</v>
      </c>
      <c r="AV554" s="1">
        <v>1861.2496995136601</v>
      </c>
      <c r="AW554" s="1">
        <v>2107.7404881472298</v>
      </c>
      <c r="AX554" s="1">
        <v>2244.6252160863201</v>
      </c>
      <c r="AY554" s="1">
        <v>2500.9726055758601</v>
      </c>
      <c r="AZ554" s="1">
        <v>2631.9075902555601</v>
      </c>
    </row>
    <row r="555" spans="1:52" x14ac:dyDescent="0.3">
      <c r="A555">
        <v>549</v>
      </c>
      <c r="B555">
        <f t="shared" si="8"/>
        <v>23</v>
      </c>
      <c r="C555" s="1">
        <v>1810.1498252777301</v>
      </c>
      <c r="D555" s="1">
        <v>2063.43039089993</v>
      </c>
      <c r="E555" s="1">
        <v>2298.18770130849</v>
      </c>
      <c r="F555" s="1">
        <v>2529.7359191411801</v>
      </c>
      <c r="G555" s="1">
        <v>2483.9697702686199</v>
      </c>
      <c r="H555" s="1">
        <v>473.27604484945101</v>
      </c>
      <c r="I555" s="1">
        <v>472.643204329448</v>
      </c>
      <c r="J555" s="1">
        <v>478.213319293778</v>
      </c>
      <c r="K555" s="1">
        <v>413.09961634296002</v>
      </c>
      <c r="L555" s="1">
        <v>455.07299371232398</v>
      </c>
      <c r="M555" s="1">
        <v>109.20409461675899</v>
      </c>
      <c r="N555" s="1">
        <v>89.105383392441297</v>
      </c>
      <c r="O555" s="1">
        <v>68.039374893258298</v>
      </c>
      <c r="P555" s="1">
        <v>46.726014669541101</v>
      </c>
      <c r="Q555" s="1">
        <v>455.07299371232398</v>
      </c>
      <c r="R555" s="1">
        <v>84.983359928194105</v>
      </c>
      <c r="S555" s="1">
        <v>51.835973371243199</v>
      </c>
      <c r="T555" s="1">
        <v>39.046381816150202</v>
      </c>
      <c r="U555" s="1">
        <v>1.4951513046198901</v>
      </c>
      <c r="V555" s="1">
        <v>0</v>
      </c>
      <c r="W555" s="1">
        <v>36.660635422571197</v>
      </c>
      <c r="X555" s="1">
        <v>7.0205965405692101</v>
      </c>
      <c r="Y555" s="1">
        <v>0</v>
      </c>
      <c r="Z555" s="1">
        <v>0</v>
      </c>
      <c r="AA555" s="1">
        <v>0</v>
      </c>
      <c r="AB555" s="1">
        <v>2442.7789874977002</v>
      </c>
      <c r="AC555" s="1">
        <v>2891.1157591676401</v>
      </c>
      <c r="AD555" s="1">
        <v>3075.0264496517302</v>
      </c>
      <c r="AE555" s="1">
        <v>3424.8384423253801</v>
      </c>
      <c r="AF555" s="1">
        <v>3605.3797916512299</v>
      </c>
      <c r="AG555" s="1">
        <v>916.39704588098505</v>
      </c>
      <c r="AH555" s="1">
        <v>762.71607494558202</v>
      </c>
      <c r="AI555" s="1">
        <v>765.03032215794201</v>
      </c>
      <c r="AJ555" s="1">
        <v>753.79832116118303</v>
      </c>
      <c r="AK555" s="1">
        <v>811.49928986810903</v>
      </c>
      <c r="AL555" s="1">
        <v>248.823092597743</v>
      </c>
      <c r="AM555" s="1">
        <v>165.509204988118</v>
      </c>
      <c r="AN555" s="1">
        <v>140.933190863493</v>
      </c>
      <c r="AO555" s="1">
        <v>105.855792734292</v>
      </c>
      <c r="AP555" s="1">
        <v>84.989759428782094</v>
      </c>
      <c r="AQ555" s="1">
        <v>214.56432795970599</v>
      </c>
      <c r="AR555" s="1">
        <v>128.93178583967901</v>
      </c>
      <c r="AS555" s="1">
        <v>113.70135339618599</v>
      </c>
      <c r="AT555" s="1">
        <v>68.889057484401107</v>
      </c>
      <c r="AU555" s="1">
        <v>40.772145845795301</v>
      </c>
      <c r="AV555" s="1">
        <v>91.327512720396001</v>
      </c>
      <c r="AW555" s="1">
        <v>54.115783655797699</v>
      </c>
      <c r="AX555" s="1">
        <v>33.669151378054103</v>
      </c>
      <c r="AY555" s="1">
        <v>0</v>
      </c>
      <c r="AZ555" s="1">
        <v>0</v>
      </c>
    </row>
    <row r="556" spans="1:52" x14ac:dyDescent="0.3">
      <c r="A556">
        <v>550</v>
      </c>
      <c r="B556">
        <f t="shared" si="8"/>
        <v>23</v>
      </c>
      <c r="C556" s="1">
        <v>1832.2046220638399</v>
      </c>
      <c r="D556" s="1">
        <v>2088.9170363652802</v>
      </c>
      <c r="E556" s="1">
        <v>2329.0456884054702</v>
      </c>
      <c r="F556" s="1">
        <v>2567.1449823641801</v>
      </c>
      <c r="G556" s="1">
        <v>2945.54063206213</v>
      </c>
      <c r="H556" s="1">
        <v>729.55444950129504</v>
      </c>
      <c r="I556" s="1">
        <v>781.72896222803604</v>
      </c>
      <c r="J556" s="1">
        <v>849.73632647194199</v>
      </c>
      <c r="K556" s="1">
        <v>892.76432350220603</v>
      </c>
      <c r="L556" s="1">
        <v>1055.26303358617</v>
      </c>
      <c r="M556" s="1">
        <v>313.26379685063398</v>
      </c>
      <c r="N556" s="1">
        <v>312.74983816835402</v>
      </c>
      <c r="O556" s="1">
        <v>317.12027780097998</v>
      </c>
      <c r="P556" s="1">
        <v>255.20702787512701</v>
      </c>
      <c r="Q556" s="1">
        <v>1055.26303358617</v>
      </c>
      <c r="R556" s="1">
        <v>276.863078847807</v>
      </c>
      <c r="S556" s="1">
        <v>243.84291786325301</v>
      </c>
      <c r="T556" s="1">
        <v>206.880614940529</v>
      </c>
      <c r="U556" s="1">
        <v>161.26685472462799</v>
      </c>
      <c r="V556" s="1">
        <v>168.62499494899299</v>
      </c>
      <c r="W556" s="1">
        <v>190.66973411855</v>
      </c>
      <c r="X556" s="1">
        <v>111.222250119913</v>
      </c>
      <c r="Y556" s="1">
        <v>51.410798352575902</v>
      </c>
      <c r="Z556" s="1">
        <v>130.29450405900201</v>
      </c>
      <c r="AA556" s="1">
        <v>35.350792496473602</v>
      </c>
      <c r="AB556" s="1">
        <v>2423.0469376085198</v>
      </c>
      <c r="AC556" s="1">
        <v>2854.8712216890399</v>
      </c>
      <c r="AD556" s="1">
        <v>3031.0071283827901</v>
      </c>
      <c r="AE556" s="1">
        <v>3368.8012939099699</v>
      </c>
      <c r="AF556" s="1">
        <v>3543.7147374292299</v>
      </c>
      <c r="AG556" s="1">
        <v>941.63217618872704</v>
      </c>
      <c r="AH556" s="1">
        <v>1025.80052502997</v>
      </c>
      <c r="AI556" s="1">
        <v>1064.5825513300399</v>
      </c>
      <c r="AJ556" s="1">
        <v>1131.6429820739099</v>
      </c>
      <c r="AK556" s="1">
        <v>1236.81530017557</v>
      </c>
      <c r="AL556" s="1">
        <v>459.66070854210801</v>
      </c>
      <c r="AM556" s="1">
        <v>446.19023529280702</v>
      </c>
      <c r="AN556" s="1">
        <v>441.87003117116302</v>
      </c>
      <c r="AO556" s="1">
        <v>413.12183026674899</v>
      </c>
      <c r="AP556" s="1">
        <v>399.84811306417498</v>
      </c>
      <c r="AQ556" s="1">
        <v>417.94464592741201</v>
      </c>
      <c r="AR556" s="1">
        <v>392.36738005792699</v>
      </c>
      <c r="AS556" s="1">
        <v>379.53019896260702</v>
      </c>
      <c r="AT556" s="1">
        <v>283.75452073383502</v>
      </c>
      <c r="AU556" s="1">
        <v>228.69065042916299</v>
      </c>
      <c r="AV556" s="1">
        <v>298.52506075587502</v>
      </c>
      <c r="AW556" s="1">
        <v>232.495927062318</v>
      </c>
      <c r="AX556" s="1">
        <v>168.66043547722199</v>
      </c>
      <c r="AY556" s="1">
        <v>44.088749140078299</v>
      </c>
      <c r="AZ556" s="1">
        <v>82.165260231352605</v>
      </c>
    </row>
    <row r="557" spans="1:52" x14ac:dyDescent="0.3">
      <c r="A557">
        <v>551</v>
      </c>
      <c r="B557">
        <f t="shared" si="8"/>
        <v>23</v>
      </c>
      <c r="C557" s="1">
        <v>1969.1634703917</v>
      </c>
      <c r="D557" s="1">
        <v>2249.14459419285</v>
      </c>
      <c r="E557" s="1">
        <v>2515.3422522077099</v>
      </c>
      <c r="F557" s="1">
        <v>2780.70398638183</v>
      </c>
      <c r="G557" s="1">
        <v>3205.1459086064101</v>
      </c>
      <c r="H557" s="1">
        <v>877.85278828573598</v>
      </c>
      <c r="I557" s="1">
        <v>955.05472487800796</v>
      </c>
      <c r="J557" s="1">
        <v>1050.37445254656</v>
      </c>
      <c r="K557" s="1">
        <v>1135.61076842385</v>
      </c>
      <c r="L557" s="1">
        <v>1352.9712646681401</v>
      </c>
      <c r="M557" s="1">
        <v>420.98607286597297</v>
      </c>
      <c r="N557" s="1">
        <v>428.19650491282198</v>
      </c>
      <c r="O557" s="1">
        <v>439.413833447976</v>
      </c>
      <c r="P557" s="1">
        <v>463.08665473625001</v>
      </c>
      <c r="Q557" s="1">
        <v>1352.9712646681401</v>
      </c>
      <c r="R557" s="1">
        <v>381.49219027992598</v>
      </c>
      <c r="S557" s="1">
        <v>354.06505696486499</v>
      </c>
      <c r="T557" s="1">
        <v>388.47852685857202</v>
      </c>
      <c r="U557" s="1">
        <v>390.04804339115498</v>
      </c>
      <c r="V557" s="1">
        <v>394.00674851129401</v>
      </c>
      <c r="W557" s="1">
        <v>266.41782537694098</v>
      </c>
      <c r="X557" s="1">
        <v>255.777855292081</v>
      </c>
      <c r="Y557" s="1">
        <v>243.69894315400401</v>
      </c>
      <c r="Z557" s="1">
        <v>205.638603758258</v>
      </c>
      <c r="AA557" s="1">
        <v>196.581027359469</v>
      </c>
      <c r="AB557" s="1">
        <v>2607.551548426</v>
      </c>
      <c r="AC557" s="1">
        <v>3083.7370137971402</v>
      </c>
      <c r="AD557" s="1">
        <v>3283.0008038137998</v>
      </c>
      <c r="AE557" s="1">
        <v>3666.2977392356602</v>
      </c>
      <c r="AF557" s="1">
        <v>3865.2684753137401</v>
      </c>
      <c r="AG557" s="1">
        <v>1085.9186316426401</v>
      </c>
      <c r="AH557" s="1">
        <v>1199.6714593658501</v>
      </c>
      <c r="AI557" s="1">
        <v>1254.1517695981599</v>
      </c>
      <c r="AJ557" s="1">
        <v>1353.4266252892101</v>
      </c>
      <c r="AK557" s="1">
        <v>1477.68626250791</v>
      </c>
      <c r="AL557" s="1">
        <v>582.890828918446</v>
      </c>
      <c r="AM557" s="1">
        <v>590.16586890296105</v>
      </c>
      <c r="AN557" s="1">
        <v>589.60427569932494</v>
      </c>
      <c r="AO557" s="1">
        <v>576.52909101362798</v>
      </c>
      <c r="AP557" s="1">
        <v>566.67008142966802</v>
      </c>
      <c r="AQ557" s="1">
        <v>540.46140327673299</v>
      </c>
      <c r="AR557" s="1">
        <v>531.63823484865998</v>
      </c>
      <c r="AS557" s="1">
        <v>521.33574809549202</v>
      </c>
      <c r="AT557" s="1">
        <v>504.41596852191702</v>
      </c>
      <c r="AU557" s="1">
        <v>490.063405936572</v>
      </c>
      <c r="AV557" s="1">
        <v>410.77012472250999</v>
      </c>
      <c r="AW557" s="1">
        <v>364.371147141059</v>
      </c>
      <c r="AX557" s="1">
        <v>357.32780381313103</v>
      </c>
      <c r="AY557" s="1">
        <v>295.96610699571602</v>
      </c>
      <c r="AZ557" s="1">
        <v>261.56297990551502</v>
      </c>
    </row>
    <row r="558" spans="1:52" x14ac:dyDescent="0.3">
      <c r="A558">
        <v>552</v>
      </c>
      <c r="B558">
        <f t="shared" si="8"/>
        <v>23</v>
      </c>
      <c r="C558" s="1">
        <v>2022.4092541944401</v>
      </c>
      <c r="D558" s="1">
        <v>2296.11888915802</v>
      </c>
      <c r="E558" s="1">
        <v>2603.5270668256799</v>
      </c>
      <c r="F558" s="1">
        <v>2913.59614338346</v>
      </c>
      <c r="G558" s="1">
        <v>3413.41714471351</v>
      </c>
      <c r="H558" s="1">
        <v>919.02410088556996</v>
      </c>
      <c r="I558" s="1">
        <v>1038.0458148283101</v>
      </c>
      <c r="J558" s="1">
        <v>1181.44107701657</v>
      </c>
      <c r="K558" s="1">
        <v>1323.6531965939801</v>
      </c>
      <c r="L558" s="1">
        <v>1633.29777849262</v>
      </c>
      <c r="M558" s="1">
        <v>431.30059708464501</v>
      </c>
      <c r="N558" s="1">
        <v>477.48371966099302</v>
      </c>
      <c r="O558" s="1">
        <v>535.31082120861799</v>
      </c>
      <c r="P558" s="1">
        <v>592.08599293594</v>
      </c>
      <c r="Q558" s="1">
        <v>1633.29777849262</v>
      </c>
      <c r="R558" s="1">
        <v>391.60191929142798</v>
      </c>
      <c r="S558" s="1">
        <v>426.03323534263001</v>
      </c>
      <c r="T558" s="1">
        <v>471.37304147676201</v>
      </c>
      <c r="U558" s="1">
        <v>513.64006842050696</v>
      </c>
      <c r="V558" s="1">
        <v>569.96697763135705</v>
      </c>
      <c r="W558" s="1">
        <v>233.79537681419899</v>
      </c>
      <c r="X558" s="1">
        <v>241.62976296990701</v>
      </c>
      <c r="Y558" s="1">
        <v>260.30960939530399</v>
      </c>
      <c r="Z558" s="1">
        <v>284.200854878379</v>
      </c>
      <c r="AA558" s="1">
        <v>287.17258339480998</v>
      </c>
      <c r="AB558" s="1">
        <v>2585.00186752432</v>
      </c>
      <c r="AC558" s="1">
        <v>3032.8924912561001</v>
      </c>
      <c r="AD558" s="1">
        <v>3264.2930752022498</v>
      </c>
      <c r="AE558" s="1">
        <v>3716.2834954832601</v>
      </c>
      <c r="AF558" s="1">
        <v>3952.75220705627</v>
      </c>
      <c r="AG558" s="1">
        <v>983.21339355676105</v>
      </c>
      <c r="AH558" s="1">
        <v>1148.7218580983199</v>
      </c>
      <c r="AI558" s="1">
        <v>1230.92000607812</v>
      </c>
      <c r="AJ558" s="1">
        <v>1385.08816289009</v>
      </c>
      <c r="AK558" s="1">
        <v>1541.7468421546801</v>
      </c>
      <c r="AL558" s="1">
        <v>455.76562972550499</v>
      </c>
      <c r="AM558" s="1">
        <v>520.33411150658196</v>
      </c>
      <c r="AN558" s="1">
        <v>550.27206368468001</v>
      </c>
      <c r="AO558" s="1">
        <v>603.62102269731304</v>
      </c>
      <c r="AP558" s="1">
        <v>628.19106247723698</v>
      </c>
      <c r="AQ558" s="1">
        <v>413.18239591850897</v>
      </c>
      <c r="AR558" s="1">
        <v>461.43414273763102</v>
      </c>
      <c r="AS558" s="1">
        <v>481.25045848631498</v>
      </c>
      <c r="AT558" s="1">
        <v>513.939719202677</v>
      </c>
      <c r="AU558" s="1">
        <v>527.32183541916004</v>
      </c>
      <c r="AV558" s="1">
        <v>215.55301791888201</v>
      </c>
      <c r="AW558" s="1">
        <v>227.478562582986</v>
      </c>
      <c r="AX558" s="1">
        <v>239.20682240479599</v>
      </c>
      <c r="AY558" s="1">
        <v>234.048551279468</v>
      </c>
      <c r="AZ558" s="1">
        <v>224.543723805578</v>
      </c>
    </row>
    <row r="559" spans="1:52" x14ac:dyDescent="0.3">
      <c r="A559">
        <v>553</v>
      </c>
      <c r="B559">
        <f t="shared" si="8"/>
        <v>24</v>
      </c>
      <c r="C559" s="1">
        <v>2085.2013876364699</v>
      </c>
      <c r="D559" s="1">
        <v>2369.4733069362801</v>
      </c>
      <c r="E559" s="1">
        <v>2688.0741431193001</v>
      </c>
      <c r="F559" s="1">
        <v>3009.7478445868801</v>
      </c>
      <c r="G559" s="1">
        <v>3528.8001227515501</v>
      </c>
      <c r="H559" s="1">
        <v>991.62257619826005</v>
      </c>
      <c r="I559" s="1">
        <v>1123.45190866802</v>
      </c>
      <c r="J559" s="1">
        <v>1281.7359744094099</v>
      </c>
      <c r="K559" s="1">
        <v>1439.9947500923099</v>
      </c>
      <c r="L559" s="1">
        <v>1777.84160695589</v>
      </c>
      <c r="M559" s="1">
        <v>493.91698502902602</v>
      </c>
      <c r="N559" s="1">
        <v>549.04389644263097</v>
      </c>
      <c r="O559" s="1">
        <v>616.148119217876</v>
      </c>
      <c r="P559" s="1">
        <v>684.22395413153004</v>
      </c>
      <c r="Q559" s="1">
        <v>1777.84160695589</v>
      </c>
      <c r="R559" s="1">
        <v>453.38225095077502</v>
      </c>
      <c r="S559" s="1">
        <v>497.512328462109</v>
      </c>
      <c r="T559" s="1">
        <v>551.08794096572103</v>
      </c>
      <c r="U559" s="1">
        <v>605.7795534572</v>
      </c>
      <c r="V559" s="1">
        <v>685.82699489394201</v>
      </c>
      <c r="W559" s="1">
        <v>294.16020666539998</v>
      </c>
      <c r="X559" s="1">
        <v>311.32277998839402</v>
      </c>
      <c r="Y559" s="1">
        <v>336.27549078746398</v>
      </c>
      <c r="Z559" s="1">
        <v>367.47929953320403</v>
      </c>
      <c r="AA559" s="1">
        <v>384.27523159598297</v>
      </c>
      <c r="AB559" s="1">
        <v>2686.3013812539298</v>
      </c>
      <c r="AC559" s="1">
        <v>3157.4784611376799</v>
      </c>
      <c r="AD559" s="1">
        <v>3400.47896440252</v>
      </c>
      <c r="AE559" s="1">
        <v>3876.0297613956</v>
      </c>
      <c r="AF559" s="1">
        <v>4125.2147469444599</v>
      </c>
      <c r="AG559" s="1">
        <v>1073.97483669246</v>
      </c>
      <c r="AH559" s="1">
        <v>1258.3336768865299</v>
      </c>
      <c r="AI559" s="1">
        <v>1350.24574544495</v>
      </c>
      <c r="AJ559" s="1">
        <v>1523.0655487153799</v>
      </c>
      <c r="AK559" s="1">
        <v>1691.4377542944701</v>
      </c>
      <c r="AL559" s="1">
        <v>534.96768037941399</v>
      </c>
      <c r="AM559" s="1">
        <v>617.59066332786495</v>
      </c>
      <c r="AN559" s="1">
        <v>656.90646097669799</v>
      </c>
      <c r="AO559" s="1">
        <v>730.59415839746805</v>
      </c>
      <c r="AP559" s="1">
        <v>765.88729980064704</v>
      </c>
      <c r="AQ559" s="1">
        <v>491.87118078373902</v>
      </c>
      <c r="AR559" s="1">
        <v>557.87551786995095</v>
      </c>
      <c r="AS559" s="1">
        <v>587.08962341354004</v>
      </c>
      <c r="AT559" s="1">
        <v>639.81749069642206</v>
      </c>
      <c r="AU559" s="1">
        <v>663.73187778794295</v>
      </c>
      <c r="AV559" s="1">
        <v>281.67636601583399</v>
      </c>
      <c r="AW559" s="1">
        <v>306.13722468217998</v>
      </c>
      <c r="AX559" s="1">
        <v>325.297404890292</v>
      </c>
      <c r="AY559" s="1">
        <v>334.30230844803901</v>
      </c>
      <c r="AZ559" s="1">
        <v>333.85734895608198</v>
      </c>
    </row>
    <row r="560" spans="1:52" x14ac:dyDescent="0.3">
      <c r="A560">
        <v>554</v>
      </c>
      <c r="B560">
        <f t="shared" si="8"/>
        <v>24</v>
      </c>
      <c r="C560" s="1">
        <v>2126.85883842062</v>
      </c>
      <c r="D560" s="1">
        <v>2418.2249588014902</v>
      </c>
      <c r="E560" s="1">
        <v>2744.5208397853298</v>
      </c>
      <c r="F560" s="1">
        <v>3074.1731571015398</v>
      </c>
      <c r="G560" s="1">
        <v>3606.46735101686</v>
      </c>
      <c r="H560" s="1">
        <v>1034.2859643637901</v>
      </c>
      <c r="I560" s="1">
        <v>1173.3995399923499</v>
      </c>
      <c r="J560" s="1">
        <v>1340.04915464083</v>
      </c>
      <c r="K560" s="1">
        <v>1507.3588219840401</v>
      </c>
      <c r="L560" s="1">
        <v>1860.9292151218799</v>
      </c>
      <c r="M560" s="1">
        <v>538.51583464583302</v>
      </c>
      <c r="N560" s="1">
        <v>600.29931414610598</v>
      </c>
      <c r="O560" s="1">
        <v>674.86208098847305</v>
      </c>
      <c r="P560" s="1">
        <v>750.54296843056602</v>
      </c>
      <c r="Q560" s="1">
        <v>1860.9292151218799</v>
      </c>
      <c r="R560" s="1">
        <v>497.424561156246</v>
      </c>
      <c r="S560" s="1">
        <v>548.44908479020103</v>
      </c>
      <c r="T560" s="1">
        <v>608.89958788819604</v>
      </c>
      <c r="U560" s="1">
        <v>669.90008579039204</v>
      </c>
      <c r="V560" s="1">
        <v>761.12276772849896</v>
      </c>
      <c r="W560" s="1">
        <v>332.27260472734599</v>
      </c>
      <c r="X560" s="1">
        <v>358.07019205227499</v>
      </c>
      <c r="Y560" s="1">
        <v>391.825544676959</v>
      </c>
      <c r="Z560" s="1">
        <v>431.51619339014201</v>
      </c>
      <c r="AA560" s="1">
        <v>464.06361470087398</v>
      </c>
      <c r="AB560" s="1">
        <v>2760.70921883448</v>
      </c>
      <c r="AC560" s="1">
        <v>3249.88627764087</v>
      </c>
      <c r="AD560" s="1">
        <v>3502.0474004449902</v>
      </c>
      <c r="AE560" s="1">
        <v>3996.3369592193098</v>
      </c>
      <c r="AF560" s="1">
        <v>4255.6488216897396</v>
      </c>
      <c r="AG560" s="1">
        <v>1143.44985666509</v>
      </c>
      <c r="AH560" s="1">
        <v>1343.70442711639</v>
      </c>
      <c r="AI560" s="1">
        <v>1443.97864999334</v>
      </c>
      <c r="AJ560" s="1">
        <v>1632.95136308002</v>
      </c>
      <c r="AK560" s="1">
        <v>1810.7576765895501</v>
      </c>
      <c r="AL560" s="1">
        <v>588.59882313719902</v>
      </c>
      <c r="AM560" s="1">
        <v>683.58015618936201</v>
      </c>
      <c r="AN560" s="1">
        <v>732.48029470889901</v>
      </c>
      <c r="AO560" s="1">
        <v>823.80366987525997</v>
      </c>
      <c r="AP560" s="1">
        <v>868.09778649790701</v>
      </c>
      <c r="AQ560" s="1">
        <v>545.010961354747</v>
      </c>
      <c r="AR560" s="1">
        <v>623.52523539515096</v>
      </c>
      <c r="AS560" s="1">
        <v>662.54021391691504</v>
      </c>
      <c r="AT560" s="1">
        <v>732.578162648599</v>
      </c>
      <c r="AU560" s="1">
        <v>765.352242088396</v>
      </c>
      <c r="AV560" s="1">
        <v>336.07312061548902</v>
      </c>
      <c r="AW560" s="1">
        <v>372.029719350726</v>
      </c>
      <c r="AX560" s="1">
        <v>396.261571116212</v>
      </c>
      <c r="AY560" s="1">
        <v>419.64608520480402</v>
      </c>
      <c r="AZ560" s="1">
        <v>427.50158066887002</v>
      </c>
    </row>
    <row r="561" spans="1:52" x14ac:dyDescent="0.3">
      <c r="A561">
        <v>555</v>
      </c>
      <c r="B561">
        <f t="shared" si="8"/>
        <v>24</v>
      </c>
      <c r="C561" s="1">
        <v>2154.7252494641102</v>
      </c>
      <c r="D561" s="1">
        <v>2451.1013829508101</v>
      </c>
      <c r="E561" s="1">
        <v>2782.7792356722998</v>
      </c>
      <c r="F561" s="1">
        <v>3118.0633899689801</v>
      </c>
      <c r="G561" s="1">
        <v>3659.7227006436301</v>
      </c>
      <c r="H561" s="1">
        <v>1061.6303721141501</v>
      </c>
      <c r="I561" s="1">
        <v>1205.1731304576999</v>
      </c>
      <c r="J561" s="1">
        <v>1376.79054926975</v>
      </c>
      <c r="K561" s="1">
        <v>1549.34142184803</v>
      </c>
      <c r="L561" s="1">
        <v>1911.7868483951099</v>
      </c>
      <c r="M561" s="1">
        <v>572.19970697930898</v>
      </c>
      <c r="N561" s="1">
        <v>639.25812183693404</v>
      </c>
      <c r="O561" s="1">
        <v>719.712196532554</v>
      </c>
      <c r="P561" s="1">
        <v>801.28433880001103</v>
      </c>
      <c r="Q561" s="1">
        <v>1911.7868483951099</v>
      </c>
      <c r="R561" s="1">
        <v>530.88792652561199</v>
      </c>
      <c r="S561" s="1">
        <v>587.40340786539605</v>
      </c>
      <c r="T561" s="1">
        <v>653.38044738048097</v>
      </c>
      <c r="U561" s="1">
        <v>720.14850388475099</v>
      </c>
      <c r="V561" s="1">
        <v>820.92916810055601</v>
      </c>
      <c r="W561" s="1">
        <v>359.98978755890801</v>
      </c>
      <c r="X561" s="1">
        <v>389.94460532674202</v>
      </c>
      <c r="Y561" s="1">
        <v>430.56831200759802</v>
      </c>
      <c r="Z561" s="1">
        <v>478.32430749931501</v>
      </c>
      <c r="AA561" s="1">
        <v>524.08474052528402</v>
      </c>
      <c r="AB561" s="1">
        <v>2815.5056223125298</v>
      </c>
      <c r="AC561" s="1">
        <v>3318.6280157250899</v>
      </c>
      <c r="AD561" s="1">
        <v>3577.92115349303</v>
      </c>
      <c r="AE561" s="1">
        <v>4086.9599233611302</v>
      </c>
      <c r="AF561" s="1">
        <v>4354.2391664400002</v>
      </c>
      <c r="AG561" s="1">
        <v>1199.24411779139</v>
      </c>
      <c r="AH561" s="1">
        <v>1412.9025660100399</v>
      </c>
      <c r="AI561" s="1">
        <v>1520.2727435619299</v>
      </c>
      <c r="AJ561" s="1">
        <v>1723.2958720394699</v>
      </c>
      <c r="AK561" s="1">
        <v>1908.92971436994</v>
      </c>
      <c r="AL561" s="1">
        <v>636.65908172044499</v>
      </c>
      <c r="AM561" s="1">
        <v>737.10302857389195</v>
      </c>
      <c r="AN561" s="1">
        <v>786.33101366804999</v>
      </c>
      <c r="AO561" s="1">
        <v>888.27315791266994</v>
      </c>
      <c r="AP561" s="1">
        <v>941.44324011309698</v>
      </c>
      <c r="AQ561" s="1">
        <v>592.79849637806501</v>
      </c>
      <c r="AR561" s="1">
        <v>676.61521120013197</v>
      </c>
      <c r="AS561" s="1">
        <v>716.13965524552202</v>
      </c>
      <c r="AT561" s="1">
        <v>797.85913664796794</v>
      </c>
      <c r="AU561" s="1">
        <v>839.21453289443502</v>
      </c>
      <c r="AV561" s="1">
        <v>379.236167891842</v>
      </c>
      <c r="AW561" s="1">
        <v>425.845428052111</v>
      </c>
      <c r="AX561" s="1">
        <v>455.531839309247</v>
      </c>
      <c r="AY561" s="1">
        <v>490.12789426529099</v>
      </c>
      <c r="AZ561" s="1">
        <v>503.504262331311</v>
      </c>
    </row>
    <row r="562" spans="1:52" x14ac:dyDescent="0.3">
      <c r="A562">
        <v>556</v>
      </c>
      <c r="B562">
        <f t="shared" si="8"/>
        <v>24</v>
      </c>
      <c r="C562" s="1">
        <v>2183.8638024556299</v>
      </c>
      <c r="D562" s="1">
        <v>2485.25867378468</v>
      </c>
      <c r="E562" s="1">
        <v>2822.5023033919801</v>
      </c>
      <c r="F562" s="1">
        <v>3163.53707841917</v>
      </c>
      <c r="G562" s="1">
        <v>3714.7822096765899</v>
      </c>
      <c r="H562" s="1">
        <v>1085.87943371038</v>
      </c>
      <c r="I562" s="1">
        <v>1233.06866148838</v>
      </c>
      <c r="J562" s="1">
        <v>1408.78605762285</v>
      </c>
      <c r="K562" s="1">
        <v>1585.52189011121</v>
      </c>
      <c r="L562" s="1">
        <v>1955.32108716992</v>
      </c>
      <c r="M562" s="1">
        <v>602.58305808310797</v>
      </c>
      <c r="N562" s="1">
        <v>674.49709281343905</v>
      </c>
      <c r="O562" s="1">
        <v>760.40615987370495</v>
      </c>
      <c r="P562" s="1">
        <v>847.54504329544102</v>
      </c>
      <c r="Q562" s="1">
        <v>1955.32108716992</v>
      </c>
      <c r="R562" s="1">
        <v>560.980398147438</v>
      </c>
      <c r="S562" s="1">
        <v>622.48928038801398</v>
      </c>
      <c r="T562" s="1">
        <v>693.59280930346699</v>
      </c>
      <c r="U562" s="1">
        <v>765.79045432850103</v>
      </c>
      <c r="V562" s="1">
        <v>875.51238936472498</v>
      </c>
      <c r="W562" s="1">
        <v>386.05517779163</v>
      </c>
      <c r="X562" s="1">
        <v>419.27656367856201</v>
      </c>
      <c r="Y562" s="1">
        <v>463.66920688892998</v>
      </c>
      <c r="Z562" s="1">
        <v>514.90554173847204</v>
      </c>
      <c r="AA562" s="1">
        <v>573.80042333656695</v>
      </c>
      <c r="AB562" s="1">
        <v>2869.9045161721201</v>
      </c>
      <c r="AC562" s="1">
        <v>3386.9236471170102</v>
      </c>
      <c r="AD562" s="1">
        <v>3653.3599152622501</v>
      </c>
      <c r="AE562" s="1">
        <v>4177.0270102066997</v>
      </c>
      <c r="AF562" s="1">
        <v>4452.26936402717</v>
      </c>
      <c r="AG562" s="1">
        <v>1251.6458092283201</v>
      </c>
      <c r="AH562" s="1">
        <v>1478.19207449691</v>
      </c>
      <c r="AI562" s="1">
        <v>1592.39923702433</v>
      </c>
      <c r="AJ562" s="1">
        <v>1809.2996987459501</v>
      </c>
      <c r="AK562" s="1">
        <v>2002.9136585986901</v>
      </c>
      <c r="AL562" s="1">
        <v>685.01219110655802</v>
      </c>
      <c r="AM562" s="1">
        <v>794.24305645288496</v>
      </c>
      <c r="AN562" s="1">
        <v>846.97603436381701</v>
      </c>
      <c r="AO562" s="1">
        <v>954.25078204053102</v>
      </c>
      <c r="AP562" s="1">
        <v>1008.2389092947</v>
      </c>
      <c r="AQ562" s="1">
        <v>640.81863333394904</v>
      </c>
      <c r="AR562" s="1">
        <v>733.26105280481602</v>
      </c>
      <c r="AS562" s="1">
        <v>776.00652763131097</v>
      </c>
      <c r="AT562" s="1">
        <v>862.30835858936803</v>
      </c>
      <c r="AU562" s="1">
        <v>904.96229045217603</v>
      </c>
      <c r="AV562" s="1">
        <v>415.13146076621098</v>
      </c>
      <c r="AW562" s="1">
        <v>472.46773701336701</v>
      </c>
      <c r="AX562" s="1">
        <v>507.92531267605398</v>
      </c>
      <c r="AY562" s="1">
        <v>554.09329374832805</v>
      </c>
      <c r="AZ562" s="1">
        <v>573.68814941433698</v>
      </c>
    </row>
    <row r="563" spans="1:52" x14ac:dyDescent="0.3">
      <c r="A563">
        <v>557</v>
      </c>
      <c r="B563">
        <f t="shared" si="8"/>
        <v>24</v>
      </c>
      <c r="C563" s="1">
        <v>2206.3486117489701</v>
      </c>
      <c r="D563" s="1">
        <v>2511.75441112302</v>
      </c>
      <c r="E563" s="1">
        <v>2853.4179653661799</v>
      </c>
      <c r="F563" s="1">
        <v>3199.0464842055098</v>
      </c>
      <c r="G563" s="1">
        <v>3757.9663571635701</v>
      </c>
      <c r="H563" s="1">
        <v>1104.6554876227401</v>
      </c>
      <c r="I563" s="1">
        <v>1254.53364002392</v>
      </c>
      <c r="J563" s="1">
        <v>1433.00020358298</v>
      </c>
      <c r="K563" s="1">
        <v>1612.71423924327</v>
      </c>
      <c r="L563" s="1">
        <v>1987.5167138378099</v>
      </c>
      <c r="M563" s="1">
        <v>628.646383221885</v>
      </c>
      <c r="N563" s="1">
        <v>704.81699740590705</v>
      </c>
      <c r="O563" s="1">
        <v>795.49464501008902</v>
      </c>
      <c r="P563" s="1">
        <v>887.50256965336496</v>
      </c>
      <c r="Q563" s="1">
        <v>1987.5167138378099</v>
      </c>
      <c r="R563" s="1">
        <v>586.95572297359695</v>
      </c>
      <c r="S563" s="1">
        <v>652.86597114890697</v>
      </c>
      <c r="T563" s="1">
        <v>728.51706924566702</v>
      </c>
      <c r="U563" s="1">
        <v>805.51952041067898</v>
      </c>
      <c r="V563" s="1">
        <v>923.21403369850702</v>
      </c>
      <c r="W563" s="1">
        <v>408.85738719774503</v>
      </c>
      <c r="X563" s="1">
        <v>445.47507820917201</v>
      </c>
      <c r="Y563" s="1">
        <v>493.64699759866102</v>
      </c>
      <c r="Z563" s="1">
        <v>548.44718743147098</v>
      </c>
      <c r="AA563" s="1">
        <v>611.24279517340005</v>
      </c>
      <c r="AB563" s="1">
        <v>2913.19617975745</v>
      </c>
      <c r="AC563" s="1">
        <v>3441.6359291312101</v>
      </c>
      <c r="AD563" s="1">
        <v>3713.9648725665902</v>
      </c>
      <c r="AE563" s="1">
        <v>4249.8732357921199</v>
      </c>
      <c r="AF563" s="1">
        <v>4531.7514536655599</v>
      </c>
      <c r="AG563" s="1">
        <v>1296.43475836987</v>
      </c>
      <c r="AH563" s="1">
        <v>1534.1874883677201</v>
      </c>
      <c r="AI563" s="1">
        <v>1654.3921742518501</v>
      </c>
      <c r="AJ563" s="1">
        <v>1883.53483684301</v>
      </c>
      <c r="AK563" s="1">
        <v>2084.0470666824799</v>
      </c>
      <c r="AL563" s="1">
        <v>729.17301766007495</v>
      </c>
      <c r="AM563" s="1">
        <v>847.09977665534996</v>
      </c>
      <c r="AN563" s="1">
        <v>903.51072230136697</v>
      </c>
      <c r="AO563" s="1">
        <v>1019.09436959818</v>
      </c>
      <c r="AP563" s="1">
        <v>1077.02355583283</v>
      </c>
      <c r="AQ563" s="1">
        <v>684.83083982263304</v>
      </c>
      <c r="AR563" s="1">
        <v>785.88393774505698</v>
      </c>
      <c r="AS563" s="1">
        <v>832.25593048909798</v>
      </c>
      <c r="AT563" s="1">
        <v>926.69075995644801</v>
      </c>
      <c r="AU563" s="1">
        <v>973.19070510415304</v>
      </c>
      <c r="AV563" s="1">
        <v>446.16692557463699</v>
      </c>
      <c r="AW563" s="1">
        <v>509.18611289233098</v>
      </c>
      <c r="AX563" s="1">
        <v>549.18587386745401</v>
      </c>
      <c r="AY563" s="1">
        <v>606.80942488063101</v>
      </c>
      <c r="AZ563" s="1">
        <v>632.50202308259395</v>
      </c>
    </row>
    <row r="564" spans="1:52" x14ac:dyDescent="0.3">
      <c r="A564">
        <v>558</v>
      </c>
      <c r="B564">
        <f t="shared" si="8"/>
        <v>24</v>
      </c>
      <c r="C564" s="1">
        <v>2224.8889834133001</v>
      </c>
      <c r="D564" s="1">
        <v>2533.7100246462301</v>
      </c>
      <c r="E564" s="1">
        <v>2879.1432502602102</v>
      </c>
      <c r="F564" s="1">
        <v>3228.7050511617899</v>
      </c>
      <c r="G564" s="1">
        <v>3794.2101274624101</v>
      </c>
      <c r="H564" s="1">
        <v>1119.5630415332</v>
      </c>
      <c r="I564" s="1">
        <v>1271.4994437278001</v>
      </c>
      <c r="J564" s="1">
        <v>1452.35932052359</v>
      </c>
      <c r="K564" s="1">
        <v>1634.3535321664499</v>
      </c>
      <c r="L564" s="1">
        <v>2012.83377766539</v>
      </c>
      <c r="M564" s="1">
        <v>651.58727478291098</v>
      </c>
      <c r="N564" s="1">
        <v>731.60354068066601</v>
      </c>
      <c r="O564" s="1">
        <v>826.57402400879596</v>
      </c>
      <c r="P564" s="1">
        <v>922.99675260488402</v>
      </c>
      <c r="Q564" s="1">
        <v>2012.83377766539</v>
      </c>
      <c r="R564" s="1">
        <v>609.94091179145005</v>
      </c>
      <c r="S564" s="1">
        <v>679.84729862990901</v>
      </c>
      <c r="T564" s="1">
        <v>759.63864209627695</v>
      </c>
      <c r="U564" s="1">
        <v>841.03853061564405</v>
      </c>
      <c r="V564" s="1">
        <v>966.03546668967795</v>
      </c>
      <c r="W564" s="1">
        <v>429.34691054067099</v>
      </c>
      <c r="X564" s="1">
        <v>469.22053266446102</v>
      </c>
      <c r="Y564" s="1">
        <v>521.01192196755198</v>
      </c>
      <c r="Z564" s="1">
        <v>579.28694315822997</v>
      </c>
      <c r="AA564" s="1">
        <v>647.59928541442503</v>
      </c>
      <c r="AB564" s="1">
        <v>2949.09250311712</v>
      </c>
      <c r="AC564" s="1">
        <v>3487.30101877687</v>
      </c>
      <c r="AD564" s="1">
        <v>3764.6886702101401</v>
      </c>
      <c r="AE564" s="1">
        <v>4311.1283984235497</v>
      </c>
      <c r="AF564" s="1">
        <v>4598.7408844230504</v>
      </c>
      <c r="AG564" s="1">
        <v>1334.7759349012399</v>
      </c>
      <c r="AH564" s="1">
        <v>1582.40393971551</v>
      </c>
      <c r="AI564" s="1">
        <v>1707.8777032599501</v>
      </c>
      <c r="AJ564" s="1">
        <v>1947.8855028869</v>
      </c>
      <c r="AK564" s="1">
        <v>2154.3307473289601</v>
      </c>
      <c r="AL564" s="1">
        <v>769.16711583292704</v>
      </c>
      <c r="AM564" s="1">
        <v>895.45137952410698</v>
      </c>
      <c r="AN564" s="1">
        <v>955.61305080986006</v>
      </c>
      <c r="AO564" s="1">
        <v>1079.6895757542</v>
      </c>
      <c r="AP564" s="1">
        <v>1141.7962895358901</v>
      </c>
      <c r="AQ564" s="1">
        <v>724.78363556330601</v>
      </c>
      <c r="AR564" s="1">
        <v>834.15419660679697</v>
      </c>
      <c r="AS564" s="1">
        <v>884.26386736628797</v>
      </c>
      <c r="AT564" s="1">
        <v>987.09613238599604</v>
      </c>
      <c r="AU564" s="1">
        <v>1037.70118702697</v>
      </c>
      <c r="AV564" s="1">
        <v>477.71922631583902</v>
      </c>
      <c r="AW564" s="1">
        <v>545.03446026301197</v>
      </c>
      <c r="AX564" s="1">
        <v>586.79593983268398</v>
      </c>
      <c r="AY564" s="1">
        <v>649.12202840039902</v>
      </c>
      <c r="AZ564" s="1">
        <v>678.35954668025101</v>
      </c>
    </row>
    <row r="565" spans="1:52" x14ac:dyDescent="0.3">
      <c r="A565">
        <v>559</v>
      </c>
      <c r="B565">
        <f t="shared" si="8"/>
        <v>24</v>
      </c>
      <c r="C565" s="1">
        <v>2241.2386222748901</v>
      </c>
      <c r="D565" s="1">
        <v>2553.1645944309798</v>
      </c>
      <c r="E565" s="1">
        <v>2902.0300431466299</v>
      </c>
      <c r="F565" s="1">
        <v>3255.1881303966002</v>
      </c>
      <c r="G565" s="1">
        <v>3826.6903871005702</v>
      </c>
      <c r="H565" s="1">
        <v>1132.6578257686499</v>
      </c>
      <c r="I565" s="1">
        <v>1286.3761761717701</v>
      </c>
      <c r="J565" s="1">
        <v>1469.1948950139499</v>
      </c>
      <c r="K565" s="1">
        <v>1653.1244746145001</v>
      </c>
      <c r="L565" s="1">
        <v>2034.70298123116</v>
      </c>
      <c r="M565" s="1">
        <v>672.57014249633698</v>
      </c>
      <c r="N565" s="1">
        <v>756.17019019372594</v>
      </c>
      <c r="O565" s="1">
        <v>855.13654136047899</v>
      </c>
      <c r="P565" s="1">
        <v>955.68990934201702</v>
      </c>
      <c r="Q565" s="1">
        <v>2034.70298123116</v>
      </c>
      <c r="R565" s="1">
        <v>631.02620314160902</v>
      </c>
      <c r="S565" s="1">
        <v>704.66390709355596</v>
      </c>
      <c r="T565" s="1">
        <v>788.33295724708501</v>
      </c>
      <c r="U565" s="1">
        <v>873.86691177464002</v>
      </c>
      <c r="V565" s="1">
        <v>1005.73714086378</v>
      </c>
      <c r="W565" s="1">
        <v>448.329470086794</v>
      </c>
      <c r="X565" s="1">
        <v>491.34804457245798</v>
      </c>
      <c r="Y565" s="1">
        <v>546.63327710068995</v>
      </c>
      <c r="Z565" s="1">
        <v>608.33401623590203</v>
      </c>
      <c r="AA565" s="1">
        <v>682.24984304660495</v>
      </c>
      <c r="AB565" s="1">
        <v>2979.8325762489098</v>
      </c>
      <c r="AC565" s="1">
        <v>3526.6326083048398</v>
      </c>
      <c r="AD565" s="1">
        <v>3808.48822859355</v>
      </c>
      <c r="AE565" s="1">
        <v>4364.2777225731497</v>
      </c>
      <c r="AF565" s="1">
        <v>4656.9893682792299</v>
      </c>
      <c r="AG565" s="1">
        <v>1368.6476484469799</v>
      </c>
      <c r="AH565" s="1">
        <v>1624.8888584711401</v>
      </c>
      <c r="AI565" s="1">
        <v>1755.06275979066</v>
      </c>
      <c r="AJ565" s="1">
        <v>2004.8405322215599</v>
      </c>
      <c r="AK565" s="1">
        <v>2216.6559633095699</v>
      </c>
      <c r="AL565" s="1">
        <v>806.23049632508901</v>
      </c>
      <c r="AM565" s="1">
        <v>940.58223265924596</v>
      </c>
      <c r="AN565" s="1">
        <v>1004.51412541577</v>
      </c>
      <c r="AO565" s="1">
        <v>1137.0918325211201</v>
      </c>
      <c r="AP565" s="1">
        <v>1203.4849270955301</v>
      </c>
      <c r="AQ565" s="1">
        <v>761.83605783954999</v>
      </c>
      <c r="AR565" s="1">
        <v>879.247495349779</v>
      </c>
      <c r="AS565" s="1">
        <v>933.12785567241804</v>
      </c>
      <c r="AT565" s="1">
        <v>1044.39768533296</v>
      </c>
      <c r="AU565" s="1">
        <v>1099.2381132191599</v>
      </c>
      <c r="AV565" s="1">
        <v>508.17432724824602</v>
      </c>
      <c r="AW565" s="1">
        <v>581.09833628638899</v>
      </c>
      <c r="AX565" s="1">
        <v>624.44374253555497</v>
      </c>
      <c r="AY565" s="1">
        <v>692.41854444482306</v>
      </c>
      <c r="AZ565" s="1">
        <v>724.97436656877301</v>
      </c>
    </row>
    <row r="566" spans="1:52" x14ac:dyDescent="0.3">
      <c r="A566">
        <v>560</v>
      </c>
      <c r="B566">
        <f t="shared" si="8"/>
        <v>24</v>
      </c>
      <c r="C566" s="1">
        <v>4042.72866296131</v>
      </c>
      <c r="D566" s="1">
        <v>4660.7660387409996</v>
      </c>
      <c r="E566" s="1">
        <v>5293.66771431098</v>
      </c>
      <c r="F566" s="1">
        <v>5947.0053470726098</v>
      </c>
      <c r="G566" s="1">
        <v>6997.3812163379898</v>
      </c>
      <c r="H566" s="1">
        <v>2663.69752032004</v>
      </c>
      <c r="I566" s="1">
        <v>3243.2695234353901</v>
      </c>
      <c r="J566" s="1">
        <v>3703.7911918580098</v>
      </c>
      <c r="K566" s="1">
        <v>4181.0724323253598</v>
      </c>
      <c r="L566" s="1">
        <v>5060.893850339</v>
      </c>
      <c r="M566" s="1">
        <v>2274.5175138763798</v>
      </c>
      <c r="N566" s="1">
        <v>2598.32867394704</v>
      </c>
      <c r="O566" s="1">
        <v>2960.2208907795098</v>
      </c>
      <c r="P566" s="1">
        <v>3339.1084434264399</v>
      </c>
      <c r="Q566" s="1">
        <v>5060.893850339</v>
      </c>
      <c r="R566" s="1">
        <v>2221.98804280795</v>
      </c>
      <c r="S566" s="1">
        <v>2511.7085701439</v>
      </c>
      <c r="T566" s="1">
        <v>2876.3048749176601</v>
      </c>
      <c r="U566" s="1">
        <v>3236.5632347046799</v>
      </c>
      <c r="V566" s="1">
        <v>3817.7153203426601</v>
      </c>
      <c r="W566" s="1">
        <v>1949.1543379569</v>
      </c>
      <c r="X566" s="1">
        <v>2208.89065624776</v>
      </c>
      <c r="Y566" s="1">
        <v>2498.0622093689499</v>
      </c>
      <c r="Z566" s="1">
        <v>2803.83772345639</v>
      </c>
      <c r="AA566" s="1">
        <v>3327.2895096319799</v>
      </c>
      <c r="AB566" s="1">
        <v>5642.2726597298197</v>
      </c>
      <c r="AC566" s="1">
        <v>6752.2679058126496</v>
      </c>
      <c r="AD566" s="1">
        <v>7287.2470448344002</v>
      </c>
      <c r="AE566" s="1">
        <v>8358.0328265285898</v>
      </c>
      <c r="AF566" s="1">
        <v>8924.31604683156</v>
      </c>
      <c r="AG566" s="1">
        <v>3699.2078190372499</v>
      </c>
      <c r="AH566" s="1">
        <v>4357.0850831877597</v>
      </c>
      <c r="AI566" s="1">
        <v>4699.3298128694096</v>
      </c>
      <c r="AJ566" s="1">
        <v>5378.0184946460004</v>
      </c>
      <c r="AK566" s="1">
        <v>5833.7523717275399</v>
      </c>
      <c r="AL566" s="1">
        <v>3115.5461193413798</v>
      </c>
      <c r="AM566" s="1">
        <v>3670.0144402603901</v>
      </c>
      <c r="AN566" s="1">
        <v>3938.6088103480201</v>
      </c>
      <c r="AO566" s="1">
        <v>4524.5727001533096</v>
      </c>
      <c r="AP566" s="1">
        <v>4827.4197393371696</v>
      </c>
      <c r="AQ566" s="1">
        <v>3060.2625122767499</v>
      </c>
      <c r="AR566" s="1">
        <v>3593.9423072603299</v>
      </c>
      <c r="AS566" s="1">
        <v>3848.9817608900098</v>
      </c>
      <c r="AT566" s="1">
        <v>4406.4518210428696</v>
      </c>
      <c r="AU566" s="1">
        <v>4694.6115916162498</v>
      </c>
      <c r="AV566" s="1">
        <v>2671.0205495802302</v>
      </c>
      <c r="AW566" s="1">
        <v>3099.0382738500698</v>
      </c>
      <c r="AX566" s="1">
        <v>3315.3876803046901</v>
      </c>
      <c r="AY566" s="1">
        <v>3757.83174086077</v>
      </c>
      <c r="AZ566" s="1">
        <v>3974.7140704173398</v>
      </c>
    </row>
    <row r="567" spans="1:52" x14ac:dyDescent="0.3">
      <c r="A567">
        <v>561</v>
      </c>
      <c r="B567">
        <f t="shared" si="8"/>
        <v>24</v>
      </c>
      <c r="C567" s="1">
        <v>3825.8881469052599</v>
      </c>
      <c r="D567" s="1">
        <v>4432.5146543891997</v>
      </c>
      <c r="E567" s="1">
        <v>5073.5406909510302</v>
      </c>
      <c r="F567" s="1">
        <v>5743.3556351098796</v>
      </c>
      <c r="G567" s="1">
        <v>6824.3339944890904</v>
      </c>
      <c r="H567" s="1">
        <v>2275.5629132250901</v>
      </c>
      <c r="I567" s="1">
        <v>2607.95797359676</v>
      </c>
      <c r="J567" s="1">
        <v>2972.5486764360799</v>
      </c>
      <c r="K567" s="1">
        <v>3355.1760698889002</v>
      </c>
      <c r="L567" s="1">
        <v>4064.2168411011899</v>
      </c>
      <c r="M567" s="1">
        <v>1842.8520450800299</v>
      </c>
      <c r="N567" s="1">
        <v>2128.88282986585</v>
      </c>
      <c r="O567" s="1">
        <v>2442.4953644646798</v>
      </c>
      <c r="P567" s="1">
        <v>2776.7272035699698</v>
      </c>
      <c r="Q567" s="1">
        <v>4064.2168411011899</v>
      </c>
      <c r="R567" s="1">
        <v>1792.5399536791399</v>
      </c>
      <c r="S567" s="1">
        <v>2052.49326744579</v>
      </c>
      <c r="T567" s="1">
        <v>2361.0625416508901</v>
      </c>
      <c r="U567" s="1">
        <v>2676.7157221454499</v>
      </c>
      <c r="V567" s="1">
        <v>3165.8167437340599</v>
      </c>
      <c r="W567" s="1">
        <v>1561.18167412001</v>
      </c>
      <c r="X567" s="1">
        <v>1815.52017297313</v>
      </c>
      <c r="Y567" s="1">
        <v>2074.4869185518301</v>
      </c>
      <c r="Z567" s="1">
        <v>2335.12263431667</v>
      </c>
      <c r="AA567" s="1">
        <v>2753.24960495818</v>
      </c>
      <c r="AB567" s="1">
        <v>5359.5273942230497</v>
      </c>
      <c r="AC567" s="1">
        <v>6452.5028141047296</v>
      </c>
      <c r="AD567" s="1">
        <v>7004.8918725359199</v>
      </c>
      <c r="AE567" s="1">
        <v>8138.2684776624501</v>
      </c>
      <c r="AF567" s="1">
        <v>8733.5186734368708</v>
      </c>
      <c r="AG567" s="1">
        <v>3406.8673089383501</v>
      </c>
      <c r="AH567" s="1">
        <v>4078.86019962931</v>
      </c>
      <c r="AI567" s="1">
        <v>4430.3722030927202</v>
      </c>
      <c r="AJ567" s="1">
        <v>5152.2879257616496</v>
      </c>
      <c r="AK567" s="1">
        <v>5627.7173313186904</v>
      </c>
      <c r="AL567" s="1">
        <v>2611.09400440431</v>
      </c>
      <c r="AM567" s="1">
        <v>3127.51983404975</v>
      </c>
      <c r="AN567" s="1">
        <v>3398.0362744949298</v>
      </c>
      <c r="AO567" s="1">
        <v>3960.2199400790701</v>
      </c>
      <c r="AP567" s="1">
        <v>4252.7928513697698</v>
      </c>
      <c r="AQ567" s="1">
        <v>2557.62222720614</v>
      </c>
      <c r="AR567" s="1">
        <v>3053.4077324402301</v>
      </c>
      <c r="AS567" s="1">
        <v>3311.1916179453101</v>
      </c>
      <c r="AT567" s="1">
        <v>3845.9763227025301</v>
      </c>
      <c r="AU567" s="1">
        <v>4123.9177107646601</v>
      </c>
      <c r="AV567" s="1">
        <v>2224.4953506975799</v>
      </c>
      <c r="AW567" s="1">
        <v>2645.24889469035</v>
      </c>
      <c r="AX567" s="1">
        <v>2874.6088246023801</v>
      </c>
      <c r="AY567" s="1">
        <v>3332.3089054744601</v>
      </c>
      <c r="AZ567" s="1">
        <v>3569.78762563485</v>
      </c>
    </row>
    <row r="568" spans="1:52" x14ac:dyDescent="0.3">
      <c r="A568">
        <v>562</v>
      </c>
      <c r="B568">
        <f t="shared" si="8"/>
        <v>24</v>
      </c>
      <c r="C568" s="1">
        <v>3194.32109473625</v>
      </c>
      <c r="D568" s="1">
        <v>3708.3984046923701</v>
      </c>
      <c r="E568" s="1">
        <v>4264.52249060749</v>
      </c>
      <c r="F568" s="1">
        <v>4856.8771721051098</v>
      </c>
      <c r="G568" s="1">
        <v>5801.7385085345404</v>
      </c>
      <c r="H568" s="1">
        <v>1487.40015509758</v>
      </c>
      <c r="I568" s="1">
        <v>1713.7774191204701</v>
      </c>
      <c r="J568" s="1">
        <v>1955.2075486224501</v>
      </c>
      <c r="K568" s="1">
        <v>2223.5507913697202</v>
      </c>
      <c r="L568" s="1">
        <v>2726.76939908554</v>
      </c>
      <c r="M568" s="1">
        <v>1208.6473419085501</v>
      </c>
      <c r="N568" s="1">
        <v>1429.3526010301</v>
      </c>
      <c r="O568" s="1">
        <v>1666.1874386351501</v>
      </c>
      <c r="P568" s="1">
        <v>1930.42359176231</v>
      </c>
      <c r="Q568" s="1">
        <v>2726.76939908554</v>
      </c>
      <c r="R568" s="1">
        <v>1161.8125622125999</v>
      </c>
      <c r="S568" s="1">
        <v>1366.3091566724599</v>
      </c>
      <c r="T568" s="1">
        <v>1590.65622064425</v>
      </c>
      <c r="U568" s="1">
        <v>1837.7434844300301</v>
      </c>
      <c r="V568" s="1">
        <v>2218.2966185939499</v>
      </c>
      <c r="W568" s="1">
        <v>962.20214091197204</v>
      </c>
      <c r="X568" s="1">
        <v>1163.5833929227999</v>
      </c>
      <c r="Y568" s="1">
        <v>1352.95402297958</v>
      </c>
      <c r="Z568" s="1">
        <v>1545.27936933672</v>
      </c>
      <c r="AA568" s="1">
        <v>1866.8579305235901</v>
      </c>
      <c r="AB568" s="1">
        <v>4482.39826641735</v>
      </c>
      <c r="AC568" s="1">
        <v>5398.0733291818096</v>
      </c>
      <c r="AD568" s="1">
        <v>5880.7844465628104</v>
      </c>
      <c r="AE568" s="1">
        <v>6888.0879025513505</v>
      </c>
      <c r="AF568" s="1">
        <v>7409.4282883609303</v>
      </c>
      <c r="AG568" s="1">
        <v>2500.8551352719301</v>
      </c>
      <c r="AH568" s="1">
        <v>3029.4306726632099</v>
      </c>
      <c r="AI568" s="1">
        <v>3307.6451619094801</v>
      </c>
      <c r="AJ568" s="1">
        <v>3898.2889933820902</v>
      </c>
      <c r="AK568" s="1">
        <v>4292.8444036522696</v>
      </c>
      <c r="AL568" s="1">
        <v>1731.31671505843</v>
      </c>
      <c r="AM568" s="1">
        <v>2131.5256685669401</v>
      </c>
      <c r="AN568" s="1">
        <v>2357.8857931664202</v>
      </c>
      <c r="AO568" s="1">
        <v>2802.7269367273602</v>
      </c>
      <c r="AP568" s="1">
        <v>3036.5603429202001</v>
      </c>
      <c r="AQ568" s="1">
        <v>1680.55382150789</v>
      </c>
      <c r="AR568" s="1">
        <v>2061.22839316713</v>
      </c>
      <c r="AS568" s="1">
        <v>2275.99122104446</v>
      </c>
      <c r="AT568" s="1">
        <v>2696.0947621734599</v>
      </c>
      <c r="AU568" s="1">
        <v>2916.44123129832</v>
      </c>
      <c r="AV568" s="1">
        <v>1374.76022899144</v>
      </c>
      <c r="AW568" s="1">
        <v>1690.07880559979</v>
      </c>
      <c r="AX568" s="1">
        <v>1879.2052336317399</v>
      </c>
      <c r="AY568" s="1">
        <v>2229.1495826423302</v>
      </c>
      <c r="AZ568" s="1">
        <v>2411.81785105264</v>
      </c>
    </row>
    <row r="569" spans="1:52" x14ac:dyDescent="0.3">
      <c r="A569">
        <v>563</v>
      </c>
      <c r="B569">
        <f t="shared" si="8"/>
        <v>24</v>
      </c>
      <c r="C569" s="1">
        <v>2969.7574276928099</v>
      </c>
      <c r="D569" s="1">
        <v>3452.6733132627</v>
      </c>
      <c r="E569" s="1">
        <v>3973.1584236261301</v>
      </c>
      <c r="F569" s="1">
        <v>4532.2757168530798</v>
      </c>
      <c r="G569" s="1">
        <v>5419.6554171385296</v>
      </c>
      <c r="H569" s="1">
        <v>1225.38560243237</v>
      </c>
      <c r="I569" s="1">
        <v>1407.4353081945101</v>
      </c>
      <c r="J569" s="1">
        <v>1598.3046198443999</v>
      </c>
      <c r="K569" s="1">
        <v>1818.04084699194</v>
      </c>
      <c r="L569" s="1">
        <v>2233.9024107607001</v>
      </c>
      <c r="M569" s="1">
        <v>981.12062498786804</v>
      </c>
      <c r="N569" s="1">
        <v>1169.1195404718601</v>
      </c>
      <c r="O569" s="1">
        <v>1368.39810176421</v>
      </c>
      <c r="P569" s="1">
        <v>1597.65892060952</v>
      </c>
      <c r="Q569" s="1">
        <v>2233.9024107607001</v>
      </c>
      <c r="R569" s="1">
        <v>936.33988492363903</v>
      </c>
      <c r="S569" s="1">
        <v>1108.2506433271899</v>
      </c>
      <c r="T569" s="1">
        <v>1296.1795242954399</v>
      </c>
      <c r="U569" s="1">
        <v>1509.0400535743499</v>
      </c>
      <c r="V569" s="1">
        <v>1831.26602089586</v>
      </c>
      <c r="W569" s="1">
        <v>762.47036094582495</v>
      </c>
      <c r="X569" s="1">
        <v>932.38894357588299</v>
      </c>
      <c r="Y569" s="1">
        <v>1087.71265835392</v>
      </c>
      <c r="Z569" s="1">
        <v>1257.34105240846</v>
      </c>
      <c r="AA569" s="1">
        <v>1525.61989419522</v>
      </c>
      <c r="AB569" s="1">
        <v>4124.5755748325</v>
      </c>
      <c r="AC569" s="1">
        <v>4964.8148835492202</v>
      </c>
      <c r="AD569" s="1">
        <v>5408.1257336332601</v>
      </c>
      <c r="AE569" s="1">
        <v>6342.7698218350397</v>
      </c>
      <c r="AF569" s="1">
        <v>6824.70093297737</v>
      </c>
      <c r="AG569" s="1">
        <v>2153.93799537207</v>
      </c>
      <c r="AH569" s="1">
        <v>2602.32700217822</v>
      </c>
      <c r="AI569" s="1">
        <v>2838.86350886122</v>
      </c>
      <c r="AJ569" s="1">
        <v>3352.58940300521</v>
      </c>
      <c r="AK569" s="1">
        <v>3699.5359169757298</v>
      </c>
      <c r="AL569" s="1">
        <v>1425.78669014245</v>
      </c>
      <c r="AM569" s="1">
        <v>1763.5849350595499</v>
      </c>
      <c r="AN569" s="1">
        <v>1965.1089682071599</v>
      </c>
      <c r="AO569" s="1">
        <v>2345.0484346446401</v>
      </c>
      <c r="AP569" s="1">
        <v>2545.8416921753001</v>
      </c>
      <c r="AQ569" s="1">
        <v>1377.0783476792601</v>
      </c>
      <c r="AR569" s="1">
        <v>1696.13245466689</v>
      </c>
      <c r="AS569" s="1">
        <v>1886.5607414783799</v>
      </c>
      <c r="AT569" s="1">
        <v>2242.7574074464101</v>
      </c>
      <c r="AU569" s="1">
        <v>2430.60186759303</v>
      </c>
      <c r="AV569" s="1">
        <v>1110.1361175135601</v>
      </c>
      <c r="AW569" s="1">
        <v>1370.7403760710299</v>
      </c>
      <c r="AX569" s="1">
        <v>1538.4205649989401</v>
      </c>
      <c r="AY569" s="1">
        <v>1831.1020449927</v>
      </c>
      <c r="AZ569" s="1">
        <v>1984.84729456321</v>
      </c>
    </row>
    <row r="570" spans="1:52" x14ac:dyDescent="0.3">
      <c r="A570">
        <v>564</v>
      </c>
      <c r="B570">
        <f t="shared" si="8"/>
        <v>24</v>
      </c>
      <c r="C570" s="1">
        <v>2918.6243536983402</v>
      </c>
      <c r="D570" s="1">
        <v>3393.1903080652201</v>
      </c>
      <c r="E570" s="1">
        <v>3903.55597210627</v>
      </c>
      <c r="F570" s="1">
        <v>4450.7273579848197</v>
      </c>
      <c r="G570" s="1">
        <v>5320.12709867987</v>
      </c>
      <c r="H570" s="1">
        <v>1218.3983069538299</v>
      </c>
      <c r="I570" s="1">
        <v>1397.6927711614501</v>
      </c>
      <c r="J570" s="1">
        <v>1584.6422201409</v>
      </c>
      <c r="K570" s="1">
        <v>1798.4296370393999</v>
      </c>
      <c r="L570" s="1">
        <v>2201.7610717254302</v>
      </c>
      <c r="M570" s="1">
        <v>943.92157139991605</v>
      </c>
      <c r="N570" s="1">
        <v>1122.6403825048601</v>
      </c>
      <c r="O570" s="1">
        <v>1311.38030150692</v>
      </c>
      <c r="P570" s="1">
        <v>1529.2628422021301</v>
      </c>
      <c r="Q570" s="1">
        <v>2201.7610717254302</v>
      </c>
      <c r="R570" s="1">
        <v>901.17899537255801</v>
      </c>
      <c r="S570" s="1">
        <v>1064.5175238120901</v>
      </c>
      <c r="T570" s="1">
        <v>1242.40665688748</v>
      </c>
      <c r="U570" s="1">
        <v>1444.60529442704</v>
      </c>
      <c r="V570" s="1">
        <v>1749.6528105129901</v>
      </c>
      <c r="W570" s="1">
        <v>736.73129713744902</v>
      </c>
      <c r="X570" s="1">
        <v>891.93585837179205</v>
      </c>
      <c r="Y570" s="1">
        <v>1038.2622723331101</v>
      </c>
      <c r="Z570" s="1">
        <v>1200.7390630370801</v>
      </c>
      <c r="AA570" s="1">
        <v>1448.4266790090401</v>
      </c>
      <c r="AB570" s="1">
        <v>3960.5262911837999</v>
      </c>
      <c r="AC570" s="1">
        <v>4759.60904699402</v>
      </c>
      <c r="AD570" s="1">
        <v>5180.88059538983</v>
      </c>
      <c r="AE570" s="1">
        <v>6070.6815732139003</v>
      </c>
      <c r="AF570" s="1">
        <v>6530.3528544455803</v>
      </c>
      <c r="AG570" s="1">
        <v>2029.6325676962899</v>
      </c>
      <c r="AH570" s="1">
        <v>2441.9952415758298</v>
      </c>
      <c r="AI570" s="1">
        <v>2659.2091357672798</v>
      </c>
      <c r="AJ570" s="1">
        <v>3133.2529448006799</v>
      </c>
      <c r="AK570" s="1">
        <v>3455.0217770304598</v>
      </c>
      <c r="AL570" s="1">
        <v>1337.11592925894</v>
      </c>
      <c r="AM570" s="1">
        <v>1648.0317453221401</v>
      </c>
      <c r="AN570" s="1">
        <v>1836.4463544396799</v>
      </c>
      <c r="AO570" s="1">
        <v>2186.5843763276098</v>
      </c>
      <c r="AP570" s="1">
        <v>2371.7574640867701</v>
      </c>
      <c r="AQ570" s="1">
        <v>1290.49724727228</v>
      </c>
      <c r="AR570" s="1">
        <v>1583.4650374611299</v>
      </c>
      <c r="AS570" s="1">
        <v>1761.2787204763899</v>
      </c>
      <c r="AT570" s="1">
        <v>2088.68732515906</v>
      </c>
      <c r="AU570" s="1">
        <v>2261.4573567790599</v>
      </c>
      <c r="AV570" s="1">
        <v>1047.35034887238</v>
      </c>
      <c r="AW570" s="1">
        <v>1287.97871274214</v>
      </c>
      <c r="AX570" s="1">
        <v>1444.0093281879699</v>
      </c>
      <c r="AY570" s="1">
        <v>1714.4078093972801</v>
      </c>
      <c r="AZ570" s="1">
        <v>1856.56049525052</v>
      </c>
    </row>
    <row r="571" spans="1:52" x14ac:dyDescent="0.3">
      <c r="A571">
        <v>565</v>
      </c>
      <c r="B571">
        <f t="shared" si="8"/>
        <v>24</v>
      </c>
      <c r="C571" s="1">
        <v>2990.3754167827101</v>
      </c>
      <c r="D571" s="1">
        <v>3473.4943704779698</v>
      </c>
      <c r="E571" s="1">
        <v>3993.7550825547401</v>
      </c>
      <c r="F571" s="1">
        <v>4548.02476714773</v>
      </c>
      <c r="G571" s="1">
        <v>5431.7383913713402</v>
      </c>
      <c r="H571" s="1">
        <v>1360.00714852993</v>
      </c>
      <c r="I571" s="1">
        <v>1560.8288790694601</v>
      </c>
      <c r="J571" s="1">
        <v>1771.8357398519699</v>
      </c>
      <c r="K571" s="1">
        <v>2006.0608850160399</v>
      </c>
      <c r="L571" s="1">
        <v>2448.6827064049398</v>
      </c>
      <c r="M571" s="1">
        <v>1014.20657655894</v>
      </c>
      <c r="N571" s="1">
        <v>1198.54504322197</v>
      </c>
      <c r="O571" s="1">
        <v>1393.8836754274701</v>
      </c>
      <c r="P571" s="1">
        <v>1615.9198446738901</v>
      </c>
      <c r="Q571" s="1">
        <v>2448.6827064049398</v>
      </c>
      <c r="R571" s="1">
        <v>970.61410067078805</v>
      </c>
      <c r="S571" s="1">
        <v>1139.8369903991199</v>
      </c>
      <c r="T571" s="1">
        <v>1323.57883099844</v>
      </c>
      <c r="U571" s="1">
        <v>1529.65557472607</v>
      </c>
      <c r="V571" s="1">
        <v>1842.6821937923801</v>
      </c>
      <c r="W571" s="1">
        <v>804.13988229766096</v>
      </c>
      <c r="X571" s="1">
        <v>955.46041568394401</v>
      </c>
      <c r="Y571" s="1">
        <v>1107.05468560186</v>
      </c>
      <c r="Z571" s="1">
        <v>1280.6440435925199</v>
      </c>
      <c r="AA571" s="1">
        <v>1536.3027225532101</v>
      </c>
      <c r="AB571" s="1">
        <v>3976.9013733634802</v>
      </c>
      <c r="AC571" s="1">
        <v>4772.5401499181899</v>
      </c>
      <c r="AD571" s="1">
        <v>5191.1923327470204</v>
      </c>
      <c r="AE571" s="1">
        <v>6071.8860098902496</v>
      </c>
      <c r="AF571" s="1">
        <v>6527.0581789470498</v>
      </c>
      <c r="AG571" s="1">
        <v>2069.0635846402301</v>
      </c>
      <c r="AH571" s="1">
        <v>2481.0795834104201</v>
      </c>
      <c r="AI571" s="1">
        <v>2697.34443392904</v>
      </c>
      <c r="AJ571" s="1">
        <v>3165.1702435652201</v>
      </c>
      <c r="AK571" s="1">
        <v>3486.4039662044402</v>
      </c>
      <c r="AL571" s="1">
        <v>1378.28441184436</v>
      </c>
      <c r="AM571" s="1">
        <v>1687.1634890576199</v>
      </c>
      <c r="AN571" s="1">
        <v>1871.8387852201899</v>
      </c>
      <c r="AO571" s="1">
        <v>2217.8547615859502</v>
      </c>
      <c r="AP571" s="1">
        <v>2400.47289525518</v>
      </c>
      <c r="AQ571" s="1">
        <v>1330.6798919279299</v>
      </c>
      <c r="AR571" s="1">
        <v>1621.24900567895</v>
      </c>
      <c r="AS571" s="1">
        <v>1795.1575306207901</v>
      </c>
      <c r="AT571" s="1">
        <v>2118.0135262466201</v>
      </c>
      <c r="AU571" s="1">
        <v>2287.9875652823198</v>
      </c>
      <c r="AV571" s="1">
        <v>1094.6307666512901</v>
      </c>
      <c r="AW571" s="1">
        <v>1335.51315288653</v>
      </c>
      <c r="AX571" s="1">
        <v>1490.3999966695001</v>
      </c>
      <c r="AY571" s="1">
        <v>1759.09376931007</v>
      </c>
      <c r="AZ571" s="1">
        <v>1899.95916818093</v>
      </c>
    </row>
    <row r="572" spans="1:52" x14ac:dyDescent="0.3">
      <c r="A572">
        <v>566</v>
      </c>
      <c r="B572">
        <f t="shared" si="8"/>
        <v>24</v>
      </c>
      <c r="C572" s="1">
        <v>2946.10753748974</v>
      </c>
      <c r="D572" s="1">
        <v>3422.8152815649801</v>
      </c>
      <c r="E572" s="1">
        <v>3936.02306383921</v>
      </c>
      <c r="F572" s="1">
        <v>4483.8863043076899</v>
      </c>
      <c r="G572" s="1">
        <v>5356.5588395638797</v>
      </c>
      <c r="H572" s="1">
        <v>1348.27107000553</v>
      </c>
      <c r="I572" s="1">
        <v>1549.0862743238699</v>
      </c>
      <c r="J572" s="1">
        <v>1760.6334371103401</v>
      </c>
      <c r="K572" s="1">
        <v>1995.4599352396799</v>
      </c>
      <c r="L572" s="1">
        <v>2441.3797622972102</v>
      </c>
      <c r="M572" s="1">
        <v>982.03320420389798</v>
      </c>
      <c r="N572" s="1">
        <v>1161.4956148154699</v>
      </c>
      <c r="O572" s="1">
        <v>1351.35731561071</v>
      </c>
      <c r="P572" s="1">
        <v>1567.9535959658399</v>
      </c>
      <c r="Q572" s="1">
        <v>2441.3797622972102</v>
      </c>
      <c r="R572" s="1">
        <v>937.54575814960594</v>
      </c>
      <c r="S572" s="1">
        <v>1101.7090237556599</v>
      </c>
      <c r="T572" s="1">
        <v>1279.6918628927499</v>
      </c>
      <c r="U572" s="1">
        <v>1480.0650963876899</v>
      </c>
      <c r="V572" s="1">
        <v>1783.8716217117501</v>
      </c>
      <c r="W572" s="1">
        <v>767.50536867527899</v>
      </c>
      <c r="X572" s="1">
        <v>918.33616861545704</v>
      </c>
      <c r="Y572" s="1">
        <v>1064.4231018205101</v>
      </c>
      <c r="Z572" s="1">
        <v>1228.90585247219</v>
      </c>
      <c r="AA572" s="1">
        <v>1476.8328558021799</v>
      </c>
      <c r="AB572" s="1">
        <v>3896.1066540633501</v>
      </c>
      <c r="AC572" s="1">
        <v>4673.2998656843702</v>
      </c>
      <c r="AD572" s="1">
        <v>5082.1111925988498</v>
      </c>
      <c r="AE572" s="1">
        <v>5943.9005201039799</v>
      </c>
      <c r="AF572" s="1">
        <v>6388.2370072324202</v>
      </c>
      <c r="AG572" s="1">
        <v>2001.3564446257001</v>
      </c>
      <c r="AH572" s="1">
        <v>2395.7999975534899</v>
      </c>
      <c r="AI572" s="1">
        <v>2602.6608971627402</v>
      </c>
      <c r="AJ572" s="1">
        <v>3052.0664787715</v>
      </c>
      <c r="AK572" s="1">
        <v>3364.6649038812002</v>
      </c>
      <c r="AL572" s="1">
        <v>1300.46011343189</v>
      </c>
      <c r="AM572" s="1">
        <v>1591.4430624535801</v>
      </c>
      <c r="AN572" s="1">
        <v>1768.3406022187501</v>
      </c>
      <c r="AO572" s="1">
        <v>2095.2802215239799</v>
      </c>
      <c r="AP572" s="1">
        <v>2268.0484946301399</v>
      </c>
      <c r="AQ572" s="1">
        <v>1251.89789446435</v>
      </c>
      <c r="AR572" s="1">
        <v>1524.2291910884801</v>
      </c>
      <c r="AS572" s="1">
        <v>1690.2064772210899</v>
      </c>
      <c r="AT572" s="1">
        <v>1993.5826869300799</v>
      </c>
      <c r="AU572" s="1">
        <v>2153.4808345432002</v>
      </c>
      <c r="AV572" s="1">
        <v>1015.95018792731</v>
      </c>
      <c r="AW572" s="1">
        <v>1239.1890279587501</v>
      </c>
      <c r="AX572" s="1">
        <v>1385.9087407868201</v>
      </c>
      <c r="AY572" s="1">
        <v>1635.8414174414099</v>
      </c>
      <c r="AZ572" s="1">
        <v>1767.0982956052701</v>
      </c>
    </row>
    <row r="573" spans="1:52" x14ac:dyDescent="0.3">
      <c r="A573">
        <v>567</v>
      </c>
      <c r="B573">
        <f t="shared" si="8"/>
        <v>24</v>
      </c>
      <c r="C573" s="1">
        <v>2946.1794618383401</v>
      </c>
      <c r="D573" s="1">
        <v>3421.5419740336101</v>
      </c>
      <c r="E573" s="1">
        <v>3934.27100406313</v>
      </c>
      <c r="F573" s="1">
        <v>4481.12818995002</v>
      </c>
      <c r="G573" s="1">
        <v>5352.6424059663996</v>
      </c>
      <c r="H573" s="1">
        <v>1345.8320962821599</v>
      </c>
      <c r="I573" s="1">
        <v>1546.8214048442701</v>
      </c>
      <c r="J573" s="1">
        <v>1759.4355166816699</v>
      </c>
      <c r="K573" s="1">
        <v>1995.3613951759501</v>
      </c>
      <c r="L573" s="1">
        <v>2444.5455293741202</v>
      </c>
      <c r="M573" s="1">
        <v>971.43029556922795</v>
      </c>
      <c r="N573" s="1">
        <v>1147.65983144438</v>
      </c>
      <c r="O573" s="1">
        <v>1334.43093222935</v>
      </c>
      <c r="P573" s="1">
        <v>1547.6792404647799</v>
      </c>
      <c r="Q573" s="1">
        <v>2444.5455293741202</v>
      </c>
      <c r="R573" s="1">
        <v>926.240711608114</v>
      </c>
      <c r="S573" s="1">
        <v>1087.2465297267699</v>
      </c>
      <c r="T573" s="1">
        <v>1261.72446402675</v>
      </c>
      <c r="U573" s="1">
        <v>1458.5631482730801</v>
      </c>
      <c r="V573" s="1">
        <v>1756.6648463351301</v>
      </c>
      <c r="W573" s="1">
        <v>759.094959653503</v>
      </c>
      <c r="X573" s="1">
        <v>904.08381089663897</v>
      </c>
      <c r="Y573" s="1">
        <v>1047.06767647736</v>
      </c>
      <c r="Z573" s="1">
        <v>1210.50349171782</v>
      </c>
      <c r="AA573" s="1">
        <v>1452.6200386737701</v>
      </c>
      <c r="AB573" s="1">
        <v>3867.96372368844</v>
      </c>
      <c r="AC573" s="1">
        <v>4636.5830251906</v>
      </c>
      <c r="AD573" s="1">
        <v>5040.5180599518098</v>
      </c>
      <c r="AE573" s="1">
        <v>5891.4893747506903</v>
      </c>
      <c r="AF573" s="1">
        <v>6331.4852278506296</v>
      </c>
      <c r="AG573" s="1">
        <v>1961.33580975322</v>
      </c>
      <c r="AH573" s="1">
        <v>2343.99629526134</v>
      </c>
      <c r="AI573" s="1">
        <v>2544.4573741224299</v>
      </c>
      <c r="AJ573" s="1">
        <v>2980.8257130710799</v>
      </c>
      <c r="AK573" s="1">
        <v>3287.3128564359299</v>
      </c>
      <c r="AL573" s="1">
        <v>1266.6463962031601</v>
      </c>
      <c r="AM573" s="1">
        <v>1546.8558652128299</v>
      </c>
      <c r="AN573" s="1">
        <v>1718.4984061775599</v>
      </c>
      <c r="AO573" s="1">
        <v>2033.3901272348</v>
      </c>
      <c r="AP573" s="1">
        <v>2199.8126516826201</v>
      </c>
      <c r="AQ573" s="1">
        <v>1217.41537728347</v>
      </c>
      <c r="AR573" s="1">
        <v>1478.7460498959699</v>
      </c>
      <c r="AS573" s="1">
        <v>1639.3750087982</v>
      </c>
      <c r="AT573" s="1">
        <v>1930.4418717635799</v>
      </c>
      <c r="AU573" s="1">
        <v>2083.8474420839998</v>
      </c>
      <c r="AV573" s="1">
        <v>987.96442523486598</v>
      </c>
      <c r="AW573" s="1">
        <v>1202.0610597689799</v>
      </c>
      <c r="AX573" s="1">
        <v>1344.73748222882</v>
      </c>
      <c r="AY573" s="1">
        <v>1584.3654216192499</v>
      </c>
      <c r="AZ573" s="1">
        <v>1710.2352028069699</v>
      </c>
    </row>
    <row r="574" spans="1:52" x14ac:dyDescent="0.3">
      <c r="A574">
        <v>568</v>
      </c>
      <c r="B574">
        <f t="shared" si="8"/>
        <v>24</v>
      </c>
      <c r="C574" s="1">
        <v>3079.3192149534002</v>
      </c>
      <c r="D574" s="1">
        <v>3568.7410494495398</v>
      </c>
      <c r="E574" s="1">
        <v>4100.0057223925496</v>
      </c>
      <c r="F574" s="1">
        <v>4661.5819991671997</v>
      </c>
      <c r="G574" s="1">
        <v>5560.7597905396196</v>
      </c>
      <c r="H574" s="1">
        <v>1512.8142248511299</v>
      </c>
      <c r="I574" s="1">
        <v>1736.65668474889</v>
      </c>
      <c r="J574" s="1">
        <v>1977.7030489316201</v>
      </c>
      <c r="K574" s="1">
        <v>2238.1468284102498</v>
      </c>
      <c r="L574" s="1">
        <v>2732.9053671827201</v>
      </c>
      <c r="M574" s="1">
        <v>1073.9141759209599</v>
      </c>
      <c r="N574" s="1">
        <v>1258.73116140097</v>
      </c>
      <c r="O574" s="1">
        <v>1457.0935987441201</v>
      </c>
      <c r="P574" s="1">
        <v>1678.8858786180299</v>
      </c>
      <c r="Q574" s="1">
        <v>2732.9053671827201</v>
      </c>
      <c r="R574" s="1">
        <v>1027.91013637827</v>
      </c>
      <c r="S574" s="1">
        <v>1198.2896007521599</v>
      </c>
      <c r="T574" s="1">
        <v>1383.1603617036701</v>
      </c>
      <c r="U574" s="1">
        <v>1588.31525871798</v>
      </c>
      <c r="V574" s="1">
        <v>1902.5718607779099</v>
      </c>
      <c r="W574" s="1">
        <v>861.04947784839999</v>
      </c>
      <c r="X574" s="1">
        <v>1000.69520904628</v>
      </c>
      <c r="Y574" s="1">
        <v>1153.6147609275299</v>
      </c>
      <c r="Z574" s="1">
        <v>1334.9471833893199</v>
      </c>
      <c r="AA574" s="1">
        <v>1588.5178826946101</v>
      </c>
      <c r="AB574" s="1">
        <v>3993.4464992202002</v>
      </c>
      <c r="AC574" s="1">
        <v>4781.6143207295599</v>
      </c>
      <c r="AD574" s="1">
        <v>5194.7808999622303</v>
      </c>
      <c r="AE574" s="1">
        <v>6058.0358900124702</v>
      </c>
      <c r="AF574" s="1">
        <v>6506.3120935955303</v>
      </c>
      <c r="AG574" s="1">
        <v>2074.2161790385298</v>
      </c>
      <c r="AH574" s="1">
        <v>2474.6642680303798</v>
      </c>
      <c r="AI574" s="1">
        <v>2683.5972251356302</v>
      </c>
      <c r="AJ574" s="1">
        <v>3131.6652669445102</v>
      </c>
      <c r="AK574" s="1">
        <v>3446.9469078800498</v>
      </c>
      <c r="AL574" s="1">
        <v>1375.5619854551101</v>
      </c>
      <c r="AM574" s="1">
        <v>1667.85407563678</v>
      </c>
      <c r="AN574" s="1">
        <v>1841.55160928142</v>
      </c>
      <c r="AO574" s="1">
        <v>2167.0152085242598</v>
      </c>
      <c r="AP574" s="1">
        <v>2338.3418431750101</v>
      </c>
      <c r="AQ574" s="1">
        <v>1325.6093187700201</v>
      </c>
      <c r="AR574" s="1">
        <v>1598.7752213480001</v>
      </c>
      <c r="AS574" s="1">
        <v>1761.3472015610801</v>
      </c>
      <c r="AT574" s="1">
        <v>2062.69567544035</v>
      </c>
      <c r="AU574" s="1">
        <v>2220.84468298302</v>
      </c>
      <c r="AV574" s="1">
        <v>1101.0697744392</v>
      </c>
      <c r="AW574" s="1">
        <v>1328.99731330546</v>
      </c>
      <c r="AX574" s="1">
        <v>1476.5685872938</v>
      </c>
      <c r="AY574" s="1">
        <v>1728.62329181776</v>
      </c>
      <c r="AZ574" s="1">
        <v>1860.3924857065399</v>
      </c>
    </row>
    <row r="575" spans="1:52" x14ac:dyDescent="0.3">
      <c r="A575">
        <v>569</v>
      </c>
      <c r="B575">
        <f t="shared" si="8"/>
        <v>24</v>
      </c>
      <c r="C575" s="1">
        <v>3232.16509950413</v>
      </c>
      <c r="D575" s="1">
        <v>3738.82827987376</v>
      </c>
      <c r="E575" s="1">
        <v>4292.3904809954001</v>
      </c>
      <c r="F575" s="1">
        <v>4872.1749010416797</v>
      </c>
      <c r="G575" s="1">
        <v>5805.4399334780301</v>
      </c>
      <c r="H575" s="1">
        <v>1747.2334233127101</v>
      </c>
      <c r="I575" s="1">
        <v>2003.4998754921401</v>
      </c>
      <c r="J575" s="1">
        <v>2285.7593683023601</v>
      </c>
      <c r="K575" s="1">
        <v>2581.60825113895</v>
      </c>
      <c r="L575" s="1">
        <v>3144.4967007998998</v>
      </c>
      <c r="M575" s="1">
        <v>1223.37709985789</v>
      </c>
      <c r="N575" s="1">
        <v>1422.32873700396</v>
      </c>
      <c r="O575" s="1">
        <v>1639.6262237579499</v>
      </c>
      <c r="P575" s="1">
        <v>1876.36673242452</v>
      </c>
      <c r="Q575" s="1">
        <v>3144.4967007998998</v>
      </c>
      <c r="R575" s="1">
        <v>1175.4043178551699</v>
      </c>
      <c r="S575" s="1">
        <v>1360.8386514638701</v>
      </c>
      <c r="T575" s="1">
        <v>1562.64565374976</v>
      </c>
      <c r="U575" s="1">
        <v>1782.1294023366399</v>
      </c>
      <c r="V575" s="1">
        <v>2123.3365272297301</v>
      </c>
      <c r="W575" s="1">
        <v>1000.01013547778</v>
      </c>
      <c r="X575" s="1">
        <v>1141.47915537278</v>
      </c>
      <c r="Y575" s="1">
        <v>1310.46742974417</v>
      </c>
      <c r="Z575" s="1">
        <v>1512.2012732696201</v>
      </c>
      <c r="AA575" s="1">
        <v>1786.9619670842301</v>
      </c>
      <c r="AB575" s="1">
        <v>4153.6503829048197</v>
      </c>
      <c r="AC575" s="1">
        <v>4970.0056066238003</v>
      </c>
      <c r="AD575" s="1">
        <v>5396.9905638939599</v>
      </c>
      <c r="AE575" s="1">
        <v>6280.9099943880401</v>
      </c>
      <c r="AF575" s="1">
        <v>6741.4612708633003</v>
      </c>
      <c r="AG575" s="1">
        <v>2256.9032661360998</v>
      </c>
      <c r="AH575" s="1">
        <v>2691.3550686526501</v>
      </c>
      <c r="AI575" s="1">
        <v>2917.1180620182799</v>
      </c>
      <c r="AJ575" s="1">
        <v>3391.0579235366599</v>
      </c>
      <c r="AK575" s="1">
        <v>3725.97401614516</v>
      </c>
      <c r="AL575" s="1">
        <v>1542.92057162279</v>
      </c>
      <c r="AM575" s="1">
        <v>1859.0737777788099</v>
      </c>
      <c r="AN575" s="1">
        <v>2038.3371212382399</v>
      </c>
      <c r="AO575" s="1">
        <v>2386.39648325592</v>
      </c>
      <c r="AP575" s="1">
        <v>2568.7410116229198</v>
      </c>
      <c r="AQ575" s="1">
        <v>1491.0466529479099</v>
      </c>
      <c r="AR575" s="1">
        <v>1787.3741988000199</v>
      </c>
      <c r="AS575" s="1">
        <v>1955.14334183286</v>
      </c>
      <c r="AT575" s="1">
        <v>2278.2336485493602</v>
      </c>
      <c r="AU575" s="1">
        <v>2446.93250014758</v>
      </c>
      <c r="AV575" s="1">
        <v>1260.0192365651201</v>
      </c>
      <c r="AW575" s="1">
        <v>1511.2119121216899</v>
      </c>
      <c r="AX575" s="1">
        <v>1665.01005607105</v>
      </c>
      <c r="AY575" s="1">
        <v>1939.0275670896999</v>
      </c>
      <c r="AZ575" s="1">
        <v>2081.50456648109</v>
      </c>
    </row>
    <row r="576" spans="1:52" x14ac:dyDescent="0.3">
      <c r="A576">
        <v>570</v>
      </c>
      <c r="B576">
        <f t="shared" si="8"/>
        <v>24</v>
      </c>
      <c r="C576" s="1">
        <v>3301.1595384235602</v>
      </c>
      <c r="D576" s="1">
        <v>3815.7206443422901</v>
      </c>
      <c r="E576" s="1">
        <v>4379.8090380018102</v>
      </c>
      <c r="F576" s="1">
        <v>4968.5799354528999</v>
      </c>
      <c r="G576" s="1">
        <v>5918.3762474577798</v>
      </c>
      <c r="H576" s="1">
        <v>1863.62005732648</v>
      </c>
      <c r="I576" s="1">
        <v>2136.9243018694601</v>
      </c>
      <c r="J576" s="1">
        <v>2441.25665155875</v>
      </c>
      <c r="K576" s="1">
        <v>2756.7169767373498</v>
      </c>
      <c r="L576" s="1">
        <v>3359.2418292717798</v>
      </c>
      <c r="M576" s="1">
        <v>1294.7397342362499</v>
      </c>
      <c r="N576" s="1">
        <v>1500.8491565346601</v>
      </c>
      <c r="O576" s="1">
        <v>1727.9365751202099</v>
      </c>
      <c r="P576" s="1">
        <v>1972.4772201201899</v>
      </c>
      <c r="Q576" s="1">
        <v>3359.2418292717798</v>
      </c>
      <c r="R576" s="1">
        <v>1244.4014658856499</v>
      </c>
      <c r="S576" s="1">
        <v>1437.1909462656199</v>
      </c>
      <c r="T576" s="1">
        <v>1647.29954065881</v>
      </c>
      <c r="U576" s="1">
        <v>1873.8414182378201</v>
      </c>
      <c r="V576" s="1">
        <v>2228.4403375901102</v>
      </c>
      <c r="W576" s="1">
        <v>1057.01865172557</v>
      </c>
      <c r="X576" s="1">
        <v>1206.1156026518699</v>
      </c>
      <c r="Y576" s="1">
        <v>1382.87224016399</v>
      </c>
      <c r="Z576" s="1">
        <v>1588.8203887126101</v>
      </c>
      <c r="AA576" s="1">
        <v>1875.0832418266</v>
      </c>
      <c r="AB576" s="1">
        <v>4244.6892098089002</v>
      </c>
      <c r="AC576" s="1">
        <v>5079.37412538429</v>
      </c>
      <c r="AD576" s="1">
        <v>5515.4784680364301</v>
      </c>
      <c r="AE576" s="1">
        <v>6414.0247585612397</v>
      </c>
      <c r="AF576" s="1">
        <v>6883.1033460632498</v>
      </c>
      <c r="AG576" s="1">
        <v>2364.5956669285301</v>
      </c>
      <c r="AH576" s="1">
        <v>2821.42481916622</v>
      </c>
      <c r="AI576" s="1">
        <v>3058.4393708694101</v>
      </c>
      <c r="AJ576" s="1">
        <v>3550.6094761244499</v>
      </c>
      <c r="AK576" s="1">
        <v>3900.5626553687598</v>
      </c>
      <c r="AL576" s="1">
        <v>1622.0343160380601</v>
      </c>
      <c r="AM576" s="1">
        <v>1950.91093377064</v>
      </c>
      <c r="AN576" s="1">
        <v>2133.3527891154499</v>
      </c>
      <c r="AO576" s="1">
        <v>2493.6116480242499</v>
      </c>
      <c r="AP576" s="1">
        <v>2681.9211745060702</v>
      </c>
      <c r="AQ576" s="1">
        <v>1567.8393782707601</v>
      </c>
      <c r="AR576" s="1">
        <v>1876.04274558927</v>
      </c>
      <c r="AS576" s="1">
        <v>2046.5401980352999</v>
      </c>
      <c r="AT576" s="1">
        <v>2380.7933662468899</v>
      </c>
      <c r="AU576" s="1">
        <v>2554.8890970379698</v>
      </c>
      <c r="AV576" s="1">
        <v>1321.6219223345699</v>
      </c>
      <c r="AW576" s="1">
        <v>1582.3321704237401</v>
      </c>
      <c r="AX576" s="1">
        <v>1738.22274328962</v>
      </c>
      <c r="AY576" s="1">
        <v>2021.0450348599099</v>
      </c>
      <c r="AZ576" s="1">
        <v>2167.79380145605</v>
      </c>
    </row>
    <row r="577" spans="1:52" x14ac:dyDescent="0.3">
      <c r="A577">
        <v>571</v>
      </c>
      <c r="B577">
        <f t="shared" si="8"/>
        <v>24</v>
      </c>
      <c r="C577" s="1">
        <v>3778.17815173504</v>
      </c>
      <c r="D577" s="1">
        <v>4337.4132440880603</v>
      </c>
      <c r="E577" s="1">
        <v>4911.7631356462798</v>
      </c>
      <c r="F577" s="1">
        <v>5503.1971433402496</v>
      </c>
      <c r="G577" s="1">
        <v>6457.2725391096101</v>
      </c>
      <c r="H577" s="1">
        <v>2214.2597543748502</v>
      </c>
      <c r="I577" s="1">
        <v>2475.7997061142401</v>
      </c>
      <c r="J577" s="1">
        <v>2770.6117323209801</v>
      </c>
      <c r="K577" s="1">
        <v>3071.9898308513202</v>
      </c>
      <c r="L577" s="1">
        <v>3652.6828290622302</v>
      </c>
      <c r="M577" s="1">
        <v>1572.6389155679501</v>
      </c>
      <c r="N577" s="1">
        <v>1757.11580458904</v>
      </c>
      <c r="O577" s="1">
        <v>1961.5774087945699</v>
      </c>
      <c r="P577" s="1">
        <v>2181.0557654812501</v>
      </c>
      <c r="Q577" s="1">
        <v>3652.6828290622302</v>
      </c>
      <c r="R577" s="1">
        <v>1519.9284280121699</v>
      </c>
      <c r="S577" s="1">
        <v>1669.1796644211299</v>
      </c>
      <c r="T577" s="1">
        <v>1877.2890474250801</v>
      </c>
      <c r="U577" s="1">
        <v>2078.0349363526798</v>
      </c>
      <c r="V577" s="1">
        <v>2385.5440912051499</v>
      </c>
      <c r="W577" s="1">
        <v>1350.4720096810399</v>
      </c>
      <c r="X577" s="1">
        <v>1478.5287563884499</v>
      </c>
      <c r="Y577" s="1">
        <v>1631.0817470239299</v>
      </c>
      <c r="Z577" s="1">
        <v>1811.04920226834</v>
      </c>
      <c r="AA577" s="1">
        <v>2048.6077094992002</v>
      </c>
      <c r="AB577" s="1">
        <v>5105.6646986084397</v>
      </c>
      <c r="AC577" s="1">
        <v>6066.6912763438404</v>
      </c>
      <c r="AD577" s="1">
        <v>6520.8126202148496</v>
      </c>
      <c r="AE577" s="1">
        <v>7441.7441455747403</v>
      </c>
      <c r="AF577" s="1">
        <v>7924.6991466098898</v>
      </c>
      <c r="AG577" s="1">
        <v>3068.6126490376701</v>
      </c>
      <c r="AH577" s="1">
        <v>3524.7775349918702</v>
      </c>
      <c r="AI577" s="1">
        <v>3759.1491331173802</v>
      </c>
      <c r="AJ577" s="1">
        <v>4240.0756818306299</v>
      </c>
      <c r="AK577" s="1">
        <v>4586.5893878857696</v>
      </c>
      <c r="AL577" s="1">
        <v>2236.8697456171999</v>
      </c>
      <c r="AM577" s="1">
        <v>2541.83103653029</v>
      </c>
      <c r="AN577" s="1">
        <v>2711.79929422245</v>
      </c>
      <c r="AO577" s="1">
        <v>3038.04131577106</v>
      </c>
      <c r="AP577" s="1">
        <v>3206.8523195030102</v>
      </c>
      <c r="AQ577" s="1">
        <v>2180.3517736836998</v>
      </c>
      <c r="AR577" s="1">
        <v>2463.7928953987498</v>
      </c>
      <c r="AS577" s="1">
        <v>2621.3694713847999</v>
      </c>
      <c r="AT577" s="1">
        <v>2920.5721208544601</v>
      </c>
      <c r="AU577" s="1">
        <v>3074.6031397203601</v>
      </c>
      <c r="AV577" s="1">
        <v>1968.0567950362499</v>
      </c>
      <c r="AW577" s="1">
        <v>2201.8071255876198</v>
      </c>
      <c r="AX577" s="1">
        <v>2348.1436442314298</v>
      </c>
      <c r="AY577" s="1">
        <v>2593.6731652242902</v>
      </c>
      <c r="AZ577" s="1">
        <v>2719.29276555774</v>
      </c>
    </row>
    <row r="578" spans="1:52" x14ac:dyDescent="0.3">
      <c r="A578">
        <v>572</v>
      </c>
      <c r="B578">
        <f t="shared" si="8"/>
        <v>24</v>
      </c>
      <c r="C578" s="1">
        <v>3656.16793728743</v>
      </c>
      <c r="D578" s="1">
        <v>4199.69482056579</v>
      </c>
      <c r="E578" s="1">
        <v>4755.3813782011903</v>
      </c>
      <c r="F578" s="1">
        <v>5328.4536169488902</v>
      </c>
      <c r="G578" s="1">
        <v>6252.8680658929197</v>
      </c>
      <c r="H578" s="1">
        <v>2178.2119298275502</v>
      </c>
      <c r="I578" s="1">
        <v>2434.0996990918202</v>
      </c>
      <c r="J578" s="1">
        <v>2722.48054921536</v>
      </c>
      <c r="K578" s="1">
        <v>3015.4141863877799</v>
      </c>
      <c r="L578" s="1">
        <v>3584.5544518511201</v>
      </c>
      <c r="M578" s="1">
        <v>1546.8327983131701</v>
      </c>
      <c r="N578" s="1">
        <v>1726.3886899787301</v>
      </c>
      <c r="O578" s="1">
        <v>1925.77191180512</v>
      </c>
      <c r="P578" s="1">
        <v>2137.6852765153899</v>
      </c>
      <c r="Q578" s="1">
        <v>3584.5544518511201</v>
      </c>
      <c r="R578" s="1">
        <v>1493.6522636504701</v>
      </c>
      <c r="S578" s="1">
        <v>1636.8503786766801</v>
      </c>
      <c r="T578" s="1">
        <v>1840.82055014803</v>
      </c>
      <c r="U578" s="1">
        <v>2033.9051371728401</v>
      </c>
      <c r="V578" s="1">
        <v>2331.5999617976599</v>
      </c>
      <c r="W578" s="1">
        <v>1321.05770559899</v>
      </c>
      <c r="X578" s="1">
        <v>1445.4266020713001</v>
      </c>
      <c r="Y578" s="1">
        <v>1592.8591139571899</v>
      </c>
      <c r="Z578" s="1">
        <v>1763.3069248202401</v>
      </c>
      <c r="AA578" s="1">
        <v>1991.5658306145699</v>
      </c>
      <c r="AB578" s="1">
        <v>4950.5319927990004</v>
      </c>
      <c r="AC578" s="1">
        <v>5879.1411985105497</v>
      </c>
      <c r="AD578" s="1">
        <v>6317.7493665019902</v>
      </c>
      <c r="AE578" s="1">
        <v>7207.8109020418397</v>
      </c>
      <c r="AF578" s="1">
        <v>7675.0547134616399</v>
      </c>
      <c r="AG578" s="1">
        <v>3036.6234012185901</v>
      </c>
      <c r="AH578" s="1">
        <v>3487.9587139867799</v>
      </c>
      <c r="AI578" s="1">
        <v>3719.6582795067002</v>
      </c>
      <c r="AJ578" s="1">
        <v>4190.8851136454896</v>
      </c>
      <c r="AK578" s="1">
        <v>4534.15011636907</v>
      </c>
      <c r="AL578" s="1">
        <v>2212.6876732650198</v>
      </c>
      <c r="AM578" s="1">
        <v>2513.5846840828699</v>
      </c>
      <c r="AN578" s="1">
        <v>2677.3947534517602</v>
      </c>
      <c r="AO578" s="1">
        <v>2997.8362257136801</v>
      </c>
      <c r="AP578" s="1">
        <v>3163.3008824011099</v>
      </c>
      <c r="AQ578" s="1">
        <v>2155.9140723154701</v>
      </c>
      <c r="AR578" s="1">
        <v>2435.2176228948802</v>
      </c>
      <c r="AS578" s="1">
        <v>2586.6190916944302</v>
      </c>
      <c r="AT578" s="1">
        <v>2879.9484303202898</v>
      </c>
      <c r="AU578" s="1">
        <v>3030.5923538106599</v>
      </c>
      <c r="AV578" s="1">
        <v>1938.8369089022799</v>
      </c>
      <c r="AW578" s="1">
        <v>2167.7245266730301</v>
      </c>
      <c r="AX578" s="1">
        <v>2305.8766906167498</v>
      </c>
      <c r="AY578" s="1">
        <v>2544.9677322545599</v>
      </c>
      <c r="AZ578" s="1">
        <v>2666.9753230710398</v>
      </c>
    </row>
    <row r="579" spans="1:52" x14ac:dyDescent="0.3">
      <c r="A579">
        <v>573</v>
      </c>
      <c r="B579">
        <f t="shared" si="8"/>
        <v>24</v>
      </c>
      <c r="C579" s="1">
        <v>1797.24301015232</v>
      </c>
      <c r="D579" s="1">
        <v>2041.75136177633</v>
      </c>
      <c r="E579" s="1">
        <v>2271.9993672135101</v>
      </c>
      <c r="F579" s="1">
        <v>2500.2255093476901</v>
      </c>
      <c r="G579" s="1">
        <v>2449.5354310033899</v>
      </c>
      <c r="H579" s="1">
        <v>552.40794429931805</v>
      </c>
      <c r="I579" s="1">
        <v>553.16996404897804</v>
      </c>
      <c r="J579" s="1">
        <v>562.99531782824397</v>
      </c>
      <c r="K579" s="1">
        <v>561.34217090919697</v>
      </c>
      <c r="L579" s="1">
        <v>550.91394293633198</v>
      </c>
      <c r="M579" s="1">
        <v>141.286168602695</v>
      </c>
      <c r="N579" s="1">
        <v>109.18583488090199</v>
      </c>
      <c r="O579" s="1">
        <v>84.552695778460205</v>
      </c>
      <c r="P579" s="1">
        <v>71.7402775792265</v>
      </c>
      <c r="Q579" s="1">
        <v>550.91394293633198</v>
      </c>
      <c r="R579" s="1">
        <v>112.664959427612</v>
      </c>
      <c r="S579" s="1">
        <v>66.130556789694495</v>
      </c>
      <c r="T579" s="1">
        <v>58.094285783234099</v>
      </c>
      <c r="U579" s="1">
        <v>24.795521658912499</v>
      </c>
      <c r="V579" s="1">
        <v>0</v>
      </c>
      <c r="W579" s="1">
        <v>54.0632828386969</v>
      </c>
      <c r="X579" s="1">
        <v>19.414259723906699</v>
      </c>
      <c r="Y579" s="1">
        <v>0</v>
      </c>
      <c r="Z579" s="1">
        <v>0</v>
      </c>
      <c r="AA579" s="1">
        <v>0</v>
      </c>
      <c r="AB579" s="1">
        <v>2397.1526700721902</v>
      </c>
      <c r="AC579" s="1">
        <v>2825.9064804208801</v>
      </c>
      <c r="AD579" s="1">
        <v>3000.2698782728498</v>
      </c>
      <c r="AE579" s="1">
        <v>3332.9945232629898</v>
      </c>
      <c r="AF579" s="1">
        <v>3506.3278165863499</v>
      </c>
      <c r="AG579" s="1">
        <v>1006.77165725663</v>
      </c>
      <c r="AH579" s="1">
        <v>842.56883198713103</v>
      </c>
      <c r="AI579" s="1">
        <v>841.18801615488997</v>
      </c>
      <c r="AJ579" s="1">
        <v>821.65810509599999</v>
      </c>
      <c r="AK579" s="1">
        <v>887.13545072735099</v>
      </c>
      <c r="AL579" s="1">
        <v>315.792643995351</v>
      </c>
      <c r="AM579" s="1">
        <v>212.63007070119599</v>
      </c>
      <c r="AN579" s="1">
        <v>184.961456276229</v>
      </c>
      <c r="AO579" s="1">
        <v>130.41762551447701</v>
      </c>
      <c r="AP579" s="1">
        <v>99.127984448030901</v>
      </c>
      <c r="AQ579" s="1">
        <v>276.18524625524998</v>
      </c>
      <c r="AR579" s="1">
        <v>167.823140853437</v>
      </c>
      <c r="AS579" s="1">
        <v>134.018471224839</v>
      </c>
      <c r="AT579" s="1">
        <v>81.090556180884604</v>
      </c>
      <c r="AU579" s="1">
        <v>57.041055378185298</v>
      </c>
      <c r="AV579" s="1">
        <v>158.662617773839</v>
      </c>
      <c r="AW579" s="1">
        <v>71.752664267771905</v>
      </c>
      <c r="AX579" s="1">
        <v>45.910095037444002</v>
      </c>
      <c r="AY579" s="1">
        <v>0</v>
      </c>
      <c r="AZ579" s="1">
        <v>0</v>
      </c>
    </row>
    <row r="580" spans="1:52" x14ac:dyDescent="0.3">
      <c r="A580">
        <v>574</v>
      </c>
      <c r="B580">
        <f t="shared" si="8"/>
        <v>24</v>
      </c>
      <c r="C580" s="1">
        <v>1803.1382949798599</v>
      </c>
      <c r="D580" s="1">
        <v>2051.0084992479101</v>
      </c>
      <c r="E580" s="1">
        <v>2286.2640126975298</v>
      </c>
      <c r="F580" s="1">
        <v>2520.5695421630799</v>
      </c>
      <c r="G580" s="1">
        <v>2894.7441815081802</v>
      </c>
      <c r="H580" s="1">
        <v>788.12069981702996</v>
      </c>
      <c r="I580" s="1">
        <v>842.21329962537595</v>
      </c>
      <c r="J580" s="1">
        <v>915.45376478949402</v>
      </c>
      <c r="K580" s="1">
        <v>981.31824990957</v>
      </c>
      <c r="L580" s="1">
        <v>1145.87081893545</v>
      </c>
      <c r="M580" s="1">
        <v>355.62011152772101</v>
      </c>
      <c r="N580" s="1">
        <v>355.58360607460298</v>
      </c>
      <c r="O580" s="1">
        <v>361.19117838869602</v>
      </c>
      <c r="P580" s="1">
        <v>308.74359712459398</v>
      </c>
      <c r="Q580" s="1">
        <v>1145.87081893545</v>
      </c>
      <c r="R580" s="1">
        <v>313.81815851161502</v>
      </c>
      <c r="S580" s="1">
        <v>282.210223161275</v>
      </c>
      <c r="T580" s="1">
        <v>251.25659337498399</v>
      </c>
      <c r="U580" s="1">
        <v>201.825601941581</v>
      </c>
      <c r="V580" s="1">
        <v>101.010043484812</v>
      </c>
      <c r="W580" s="1">
        <v>217.027634870008</v>
      </c>
      <c r="X580" s="1">
        <v>133.68579819524899</v>
      </c>
      <c r="Y580" s="1">
        <v>61.388068216325102</v>
      </c>
      <c r="Z580" s="1">
        <v>86.831050678068095</v>
      </c>
      <c r="AA580" s="1">
        <v>30.133537330275001</v>
      </c>
      <c r="AB580" s="1">
        <v>2355.4116477504499</v>
      </c>
      <c r="AC580" s="1">
        <v>2769.5470423018601</v>
      </c>
      <c r="AD580" s="1">
        <v>2937.54010299319</v>
      </c>
      <c r="AE580" s="1">
        <v>3261.9206639465701</v>
      </c>
      <c r="AF580" s="1">
        <v>3431.3000150881198</v>
      </c>
      <c r="AG580" s="1">
        <v>1013.87920694115</v>
      </c>
      <c r="AH580" s="1">
        <v>1092.81194885174</v>
      </c>
      <c r="AI580" s="1">
        <v>1129.45134569947</v>
      </c>
      <c r="AJ580" s="1">
        <v>1195.14155073284</v>
      </c>
      <c r="AK580" s="1">
        <v>1309.6996120869501</v>
      </c>
      <c r="AL580" s="1">
        <v>536.48052002398299</v>
      </c>
      <c r="AM580" s="1">
        <v>509.27319647660698</v>
      </c>
      <c r="AN580" s="1">
        <v>499.75656762080501</v>
      </c>
      <c r="AO580" s="1">
        <v>461.19580662609002</v>
      </c>
      <c r="AP580" s="1">
        <v>437.25463264941999</v>
      </c>
      <c r="AQ580" s="1">
        <v>488.78450048765001</v>
      </c>
      <c r="AR580" s="1">
        <v>446.66231900411299</v>
      </c>
      <c r="AS580" s="1">
        <v>428.59958232949202</v>
      </c>
      <c r="AT580" s="1">
        <v>367.34181886758302</v>
      </c>
      <c r="AU580" s="1">
        <v>258.388686277928</v>
      </c>
      <c r="AV580" s="1">
        <v>345.61446801359898</v>
      </c>
      <c r="AW580" s="1">
        <v>267.02079060092399</v>
      </c>
      <c r="AX580" s="1">
        <v>232.96780685079801</v>
      </c>
      <c r="AY580" s="1">
        <v>53.389401915702301</v>
      </c>
      <c r="AZ580" s="1">
        <v>2.8241620770868301</v>
      </c>
    </row>
    <row r="581" spans="1:52" x14ac:dyDescent="0.3">
      <c r="A581">
        <v>575</v>
      </c>
      <c r="B581">
        <f t="shared" si="8"/>
        <v>24</v>
      </c>
      <c r="C581" s="1">
        <v>1914.5973844125999</v>
      </c>
      <c r="D581" s="1">
        <v>2183.8605017761802</v>
      </c>
      <c r="E581" s="1">
        <v>2442.4360394431801</v>
      </c>
      <c r="F581" s="1">
        <v>2701.45699930004</v>
      </c>
      <c r="G581" s="1">
        <v>3117.5139635700298</v>
      </c>
      <c r="H581" s="1">
        <v>915.48300938897501</v>
      </c>
      <c r="I581" s="1">
        <v>992.93465155909701</v>
      </c>
      <c r="J581" s="1">
        <v>1090.5675961194399</v>
      </c>
      <c r="K581" s="1">
        <v>1182.97236668958</v>
      </c>
      <c r="L581" s="1">
        <v>1410.2018665749999</v>
      </c>
      <c r="M581" s="1">
        <v>444.02704290200001</v>
      </c>
      <c r="N581" s="1">
        <v>447.84073406886699</v>
      </c>
      <c r="O581" s="1">
        <v>457.23192174906501</v>
      </c>
      <c r="P581" s="1">
        <v>477.97991201833099</v>
      </c>
      <c r="Q581" s="1">
        <v>1410.2018665749999</v>
      </c>
      <c r="R581" s="1">
        <v>398.89998420178802</v>
      </c>
      <c r="S581" s="1">
        <v>366.29641157605801</v>
      </c>
      <c r="T581" s="1">
        <v>394.307804451295</v>
      </c>
      <c r="U581" s="1">
        <v>395.351308603029</v>
      </c>
      <c r="V581" s="1">
        <v>393.05834675313901</v>
      </c>
      <c r="W581" s="1">
        <v>293.42057022811503</v>
      </c>
      <c r="X581" s="1">
        <v>270.58525377682997</v>
      </c>
      <c r="Y581" s="1">
        <v>250.47996215938599</v>
      </c>
      <c r="Z581" s="1">
        <v>239.260315940851</v>
      </c>
      <c r="AA581" s="1">
        <v>183.74112046002901</v>
      </c>
      <c r="AB581" s="1">
        <v>2500.6867923414302</v>
      </c>
      <c r="AC581" s="1">
        <v>2952.0686791189701</v>
      </c>
      <c r="AD581" s="1">
        <v>3139.34524211493</v>
      </c>
      <c r="AE581" s="1">
        <v>3501.5615960549399</v>
      </c>
      <c r="AF581" s="1">
        <v>3690.6942619022202</v>
      </c>
      <c r="AG581" s="1">
        <v>1136.3887252767499</v>
      </c>
      <c r="AH581" s="1">
        <v>1246.1672988601799</v>
      </c>
      <c r="AI581" s="1">
        <v>1298.42400371451</v>
      </c>
      <c r="AJ581" s="1">
        <v>1391.7472847096899</v>
      </c>
      <c r="AK581" s="1">
        <v>1520.0590559715099</v>
      </c>
      <c r="AL581" s="1">
        <v>633.61644863035303</v>
      </c>
      <c r="AM581" s="1">
        <v>634.87283563269</v>
      </c>
      <c r="AN581" s="1">
        <v>636.39806494854201</v>
      </c>
      <c r="AO581" s="1">
        <v>618.18615346152205</v>
      </c>
      <c r="AP581" s="1">
        <v>604.09144616553499</v>
      </c>
      <c r="AQ581" s="1">
        <v>586.06398104546099</v>
      </c>
      <c r="AR581" s="1">
        <v>569.54972898523897</v>
      </c>
      <c r="AS581" s="1">
        <v>560.79646195461601</v>
      </c>
      <c r="AT581" s="1">
        <v>518.28191615984497</v>
      </c>
      <c r="AU581" s="1">
        <v>512.13794477977603</v>
      </c>
      <c r="AV581" s="1">
        <v>454.18350847418498</v>
      </c>
      <c r="AW581" s="1">
        <v>395.19908402817998</v>
      </c>
      <c r="AX581" s="1">
        <v>369.36481689086401</v>
      </c>
      <c r="AY581" s="1">
        <v>302.23041802983101</v>
      </c>
      <c r="AZ581" s="1">
        <v>255.700941692144</v>
      </c>
    </row>
    <row r="582" spans="1:52" x14ac:dyDescent="0.3">
      <c r="A582">
        <v>576</v>
      </c>
      <c r="B582">
        <f t="shared" si="8"/>
        <v>24</v>
      </c>
      <c r="C582" s="1">
        <v>1902.0666196949501</v>
      </c>
      <c r="D582" s="1">
        <v>2163.01314636594</v>
      </c>
      <c r="E582" s="1">
        <v>2459.8808375920198</v>
      </c>
      <c r="F582" s="1">
        <v>2760.91436268392</v>
      </c>
      <c r="G582" s="1">
        <v>3247.8367522006502</v>
      </c>
      <c r="H582" s="1">
        <v>894.90699073549297</v>
      </c>
      <c r="I582" s="1">
        <v>1011.98702784308</v>
      </c>
      <c r="J582" s="1">
        <v>1154.6543268753501</v>
      </c>
      <c r="K582" s="1">
        <v>1297.07477796854</v>
      </c>
      <c r="L582" s="1">
        <v>1613.81495874186</v>
      </c>
      <c r="M582" s="1">
        <v>407.209002554699</v>
      </c>
      <c r="N582" s="1">
        <v>449.26624804010402</v>
      </c>
      <c r="O582" s="1">
        <v>500.281650878265</v>
      </c>
      <c r="P582" s="1">
        <v>551.59972827408296</v>
      </c>
      <c r="Q582" s="1">
        <v>1613.81495874186</v>
      </c>
      <c r="R582" s="1">
        <v>362.29797677978098</v>
      </c>
      <c r="S582" s="1">
        <v>390.28811275123502</v>
      </c>
      <c r="T582" s="1">
        <v>427.40336120444402</v>
      </c>
      <c r="U582" s="1">
        <v>462.72212246829997</v>
      </c>
      <c r="V582" s="1">
        <v>508.47986762611401</v>
      </c>
      <c r="W582" s="1">
        <v>209.75530222842499</v>
      </c>
      <c r="X582" s="1">
        <v>214.08121271648301</v>
      </c>
      <c r="Y582" s="1">
        <v>227.03136364446499</v>
      </c>
      <c r="Z582" s="1">
        <v>247.908856556736</v>
      </c>
      <c r="AA582" s="1">
        <v>245.046719998198</v>
      </c>
      <c r="AB582" s="1">
        <v>2359.7761404275502</v>
      </c>
      <c r="AC582" s="1">
        <v>2776.08194435932</v>
      </c>
      <c r="AD582" s="1">
        <v>2992.05953884476</v>
      </c>
      <c r="AE582" s="1">
        <v>3416.1926707992002</v>
      </c>
      <c r="AF582" s="1">
        <v>3638.8783255150302</v>
      </c>
      <c r="AG582" s="1">
        <v>918.44205935131697</v>
      </c>
      <c r="AH582" s="1">
        <v>1078.64408985931</v>
      </c>
      <c r="AI582" s="1">
        <v>1158.7605570041201</v>
      </c>
      <c r="AJ582" s="1">
        <v>1315.3388616929301</v>
      </c>
      <c r="AK582" s="1">
        <v>1479.0682652416201</v>
      </c>
      <c r="AL582" s="1">
        <v>408.19208528572699</v>
      </c>
      <c r="AM582" s="1">
        <v>461.56463747641601</v>
      </c>
      <c r="AN582" s="1">
        <v>489.54475584352599</v>
      </c>
      <c r="AO582" s="1">
        <v>534.33012393618606</v>
      </c>
      <c r="AP582" s="1">
        <v>552.86415579105801</v>
      </c>
      <c r="AQ582" s="1">
        <v>360.77682403109497</v>
      </c>
      <c r="AR582" s="1">
        <v>396.30790431679901</v>
      </c>
      <c r="AS582" s="1">
        <v>414.064567209644</v>
      </c>
      <c r="AT582" s="1">
        <v>434.32546054822399</v>
      </c>
      <c r="AU582" s="1">
        <v>441.38620582256601</v>
      </c>
      <c r="AV582" s="1">
        <v>175.61974634665901</v>
      </c>
      <c r="AW582" s="1">
        <v>177.26283965719799</v>
      </c>
      <c r="AX582" s="1">
        <v>184.729151967588</v>
      </c>
      <c r="AY582" s="1">
        <v>164.374955196153</v>
      </c>
      <c r="AZ582" s="1">
        <v>144.63433426866499</v>
      </c>
    </row>
    <row r="583" spans="1:52" x14ac:dyDescent="0.3">
      <c r="A583">
        <v>577</v>
      </c>
      <c r="B583">
        <f t="shared" si="8"/>
        <v>25</v>
      </c>
      <c r="C583" s="1">
        <v>1942.45295059878</v>
      </c>
      <c r="D583" s="1">
        <v>2212.0998898838502</v>
      </c>
      <c r="E583" s="1">
        <v>2517.27954564428</v>
      </c>
      <c r="F583" s="1">
        <v>2827.3345497474502</v>
      </c>
      <c r="G583" s="1">
        <v>3329.16389588325</v>
      </c>
      <c r="H583" s="1">
        <v>950.18298720216296</v>
      </c>
      <c r="I583" s="1">
        <v>1078.1633584573001</v>
      </c>
      <c r="J583" s="1">
        <v>1233.1151106725299</v>
      </c>
      <c r="K583" s="1">
        <v>1388.9149323239701</v>
      </c>
      <c r="L583" s="1">
        <v>1729.03725886181</v>
      </c>
      <c r="M583" s="1">
        <v>463.14050477598602</v>
      </c>
      <c r="N583" s="1">
        <v>516.36418335475196</v>
      </c>
      <c r="O583" s="1">
        <v>580.21749634858099</v>
      </c>
      <c r="P583" s="1">
        <v>644.646260855685</v>
      </c>
      <c r="Q583" s="1">
        <v>1729.03725886181</v>
      </c>
      <c r="R583" s="1">
        <v>418.24318806441102</v>
      </c>
      <c r="S583" s="1">
        <v>459.09996693500699</v>
      </c>
      <c r="T583" s="1">
        <v>507.60119406330102</v>
      </c>
      <c r="U583" s="1">
        <v>555.77278981790403</v>
      </c>
      <c r="V583" s="1">
        <v>623.92758487004596</v>
      </c>
      <c r="W583" s="1">
        <v>259.77554449354699</v>
      </c>
      <c r="X583" s="1">
        <v>268.29303342231299</v>
      </c>
      <c r="Y583" s="1">
        <v>288.33399510407497</v>
      </c>
      <c r="Z583" s="1">
        <v>314.74042889913301</v>
      </c>
      <c r="AA583" s="1">
        <v>328.82492618388898</v>
      </c>
      <c r="AB583" s="1">
        <v>2430.8849503512401</v>
      </c>
      <c r="AC583" s="1">
        <v>2864.0902812474501</v>
      </c>
      <c r="AD583" s="1">
        <v>3088.4272874213998</v>
      </c>
      <c r="AE583" s="1">
        <v>3529.93776017663</v>
      </c>
      <c r="AF583" s="1">
        <v>3761.7965512025098</v>
      </c>
      <c r="AG583" s="1">
        <v>989.66383742243704</v>
      </c>
      <c r="AH583" s="1">
        <v>1161.47829923014</v>
      </c>
      <c r="AI583" s="1">
        <v>1247.65873175651</v>
      </c>
      <c r="AJ583" s="1">
        <v>1412.5665199786399</v>
      </c>
      <c r="AK583" s="1">
        <v>1582.11083406173</v>
      </c>
      <c r="AL583" s="1">
        <v>486.30098197040098</v>
      </c>
      <c r="AM583" s="1">
        <v>556.827917663579</v>
      </c>
      <c r="AN583" s="1">
        <v>591.55762824786598</v>
      </c>
      <c r="AO583" s="1">
        <v>653.85557306880196</v>
      </c>
      <c r="AP583" s="1">
        <v>682.998171692347</v>
      </c>
      <c r="AQ583" s="1">
        <v>438.64605946086698</v>
      </c>
      <c r="AR583" s="1">
        <v>491.10617962780901</v>
      </c>
      <c r="AS583" s="1">
        <v>515.35628426029996</v>
      </c>
      <c r="AT583" s="1">
        <v>553.74855253752298</v>
      </c>
      <c r="AU583" s="1">
        <v>570.18496645366395</v>
      </c>
      <c r="AV583" s="1">
        <v>236.49402097587</v>
      </c>
      <c r="AW583" s="1">
        <v>251.599030259096</v>
      </c>
      <c r="AX583" s="1">
        <v>265.78282403027401</v>
      </c>
      <c r="AY583" s="1">
        <v>265.490805994423</v>
      </c>
      <c r="AZ583" s="1">
        <v>257.26546841843498</v>
      </c>
    </row>
    <row r="584" spans="1:52" x14ac:dyDescent="0.3">
      <c r="A584">
        <v>578</v>
      </c>
      <c r="B584">
        <f t="shared" ref="B584:B647" si="9">CEILING(A584/24,1)</f>
        <v>25</v>
      </c>
      <c r="C584" s="1">
        <v>1987.0655042032299</v>
      </c>
      <c r="D584" s="1">
        <v>2264.4374884518702</v>
      </c>
      <c r="E584" s="1">
        <v>2577.8188911632101</v>
      </c>
      <c r="F584" s="1">
        <v>2896.3701787990799</v>
      </c>
      <c r="G584" s="1">
        <v>3412.22066158078</v>
      </c>
      <c r="H584" s="1">
        <v>987.43427141940504</v>
      </c>
      <c r="I584" s="1">
        <v>1122.09311033008</v>
      </c>
      <c r="J584" s="1">
        <v>1284.4777043777699</v>
      </c>
      <c r="K584" s="1">
        <v>1448.2770071607699</v>
      </c>
      <c r="L584" s="1">
        <v>1801.9205876942499</v>
      </c>
      <c r="M584" s="1">
        <v>504.26124595111901</v>
      </c>
      <c r="N584" s="1">
        <v>562.73652987642197</v>
      </c>
      <c r="O584" s="1">
        <v>633.18140408431998</v>
      </c>
      <c r="P584" s="1">
        <v>707.20017721764805</v>
      </c>
      <c r="Q584" s="1">
        <v>1801.9205876942499</v>
      </c>
      <c r="R584" s="1">
        <v>458.89204153690901</v>
      </c>
      <c r="S584" s="1">
        <v>505.24772751389202</v>
      </c>
      <c r="T584" s="1">
        <v>560.92668930331297</v>
      </c>
      <c r="U584" s="1">
        <v>619.15286129923595</v>
      </c>
      <c r="V584" s="1">
        <v>705.30335041610203</v>
      </c>
      <c r="W584" s="1">
        <v>300.32432881994401</v>
      </c>
      <c r="X584" s="1">
        <v>316.22900223479098</v>
      </c>
      <c r="Y584" s="1">
        <v>344.27901836815403</v>
      </c>
      <c r="Z584" s="1">
        <v>377.59864089686602</v>
      </c>
      <c r="AA584" s="1">
        <v>401.49963738461599</v>
      </c>
      <c r="AB584" s="1">
        <v>2509.3487444514399</v>
      </c>
      <c r="AC584" s="1">
        <v>2960.7840615668301</v>
      </c>
      <c r="AD584" s="1">
        <v>3194.3636509380299</v>
      </c>
      <c r="AE584" s="1">
        <v>3654.5907458076499</v>
      </c>
      <c r="AF584" s="1">
        <v>3896.4260791339402</v>
      </c>
      <c r="AG584" s="1">
        <v>1054.7184114928</v>
      </c>
      <c r="AH584" s="1">
        <v>1240.9864736475599</v>
      </c>
      <c r="AI584" s="1">
        <v>1334.5783381789799</v>
      </c>
      <c r="AJ584" s="1">
        <v>1513.27206507182</v>
      </c>
      <c r="AK584" s="1">
        <v>1690.50170577637</v>
      </c>
      <c r="AL584" s="1">
        <v>547.56122890802999</v>
      </c>
      <c r="AM584" s="1">
        <v>632.76645446160796</v>
      </c>
      <c r="AN584" s="1">
        <v>675.06438620153597</v>
      </c>
      <c r="AO584" s="1">
        <v>754.03235350590603</v>
      </c>
      <c r="AP584" s="1">
        <v>791.97249338298502</v>
      </c>
      <c r="AQ584" s="1">
        <v>499.97566881661999</v>
      </c>
      <c r="AR584" s="1">
        <v>567.05405684761502</v>
      </c>
      <c r="AS584" s="1">
        <v>598.86675025693103</v>
      </c>
      <c r="AT584" s="1">
        <v>654.02541690623298</v>
      </c>
      <c r="AU584" s="1">
        <v>679.28504704401803</v>
      </c>
      <c r="AV584" s="1">
        <v>289.74081273111</v>
      </c>
      <c r="AW584" s="1">
        <v>318.277222229225</v>
      </c>
      <c r="AX584" s="1">
        <v>339.60554064149898</v>
      </c>
      <c r="AY584" s="1">
        <v>351.65827085603399</v>
      </c>
      <c r="AZ584" s="1">
        <v>352.86421368236302</v>
      </c>
    </row>
    <row r="585" spans="1:52" x14ac:dyDescent="0.3">
      <c r="A585">
        <v>579</v>
      </c>
      <c r="B585">
        <f t="shared" si="9"/>
        <v>25</v>
      </c>
      <c r="C585" s="1">
        <v>2025.8285708660901</v>
      </c>
      <c r="D585" s="1">
        <v>2309.5408546793501</v>
      </c>
      <c r="E585" s="1">
        <v>2629.74251102684</v>
      </c>
      <c r="F585" s="1">
        <v>2955.2766096625301</v>
      </c>
      <c r="G585" s="1">
        <v>3482.6532310355501</v>
      </c>
      <c r="H585" s="1">
        <v>1016.18227242087</v>
      </c>
      <c r="I585" s="1">
        <v>1155.25001993001</v>
      </c>
      <c r="J585" s="1">
        <v>1322.5812801413099</v>
      </c>
      <c r="K585" s="1">
        <v>1491.5331360892001</v>
      </c>
      <c r="L585" s="1">
        <v>1853.2464503168301</v>
      </c>
      <c r="M585" s="1">
        <v>539.55546128132505</v>
      </c>
      <c r="N585" s="1">
        <v>602.99351870633404</v>
      </c>
      <c r="O585" s="1">
        <v>679.03631172380301</v>
      </c>
      <c r="P585" s="1">
        <v>757.219782267813</v>
      </c>
      <c r="Q585" s="1">
        <v>1853.2464503168301</v>
      </c>
      <c r="R585" s="1">
        <v>494.14272513973702</v>
      </c>
      <c r="S585" s="1">
        <v>545.73257164003098</v>
      </c>
      <c r="T585" s="1">
        <v>606.40191487515995</v>
      </c>
      <c r="U585" s="1">
        <v>668.89279949920103</v>
      </c>
      <c r="V585" s="1">
        <v>762.93175428692405</v>
      </c>
      <c r="W585" s="1">
        <v>332.280327688856</v>
      </c>
      <c r="X585" s="1">
        <v>354.86146118265901</v>
      </c>
      <c r="Y585" s="1">
        <v>389.623602572393</v>
      </c>
      <c r="Z585" s="1">
        <v>430.01170601028701</v>
      </c>
      <c r="AA585" s="1">
        <v>465.88455531923103</v>
      </c>
      <c r="AB585" s="1">
        <v>2578.8724171004801</v>
      </c>
      <c r="AC585" s="1">
        <v>3046.4342808254601</v>
      </c>
      <c r="AD585" s="1">
        <v>3288.2080094391399</v>
      </c>
      <c r="AE585" s="1">
        <v>3764.98306254627</v>
      </c>
      <c r="AF585" s="1">
        <v>4015.6806311149198</v>
      </c>
      <c r="AG585" s="1">
        <v>1113.47499396529</v>
      </c>
      <c r="AH585" s="1">
        <v>1313.2743844326999</v>
      </c>
      <c r="AI585" s="1">
        <v>1413.8696626785299</v>
      </c>
      <c r="AJ585" s="1">
        <v>1606.03175272014</v>
      </c>
      <c r="AK585" s="1">
        <v>1790.11803144754</v>
      </c>
      <c r="AL585" s="1">
        <v>593.84489996023603</v>
      </c>
      <c r="AM585" s="1">
        <v>692.05180814466098</v>
      </c>
      <c r="AN585" s="1">
        <v>742.15782683657903</v>
      </c>
      <c r="AO585" s="1">
        <v>836.38450913279405</v>
      </c>
      <c r="AP585" s="1">
        <v>882.235398052699</v>
      </c>
      <c r="AQ585" s="1">
        <v>547.02117096252402</v>
      </c>
      <c r="AR585" s="1">
        <v>627.03427522178504</v>
      </c>
      <c r="AS585" s="1">
        <v>666.77195563111104</v>
      </c>
      <c r="AT585" s="1">
        <v>737.38190871830295</v>
      </c>
      <c r="AU585" s="1">
        <v>770.63080955029795</v>
      </c>
      <c r="AV585" s="1">
        <v>337.114538709942</v>
      </c>
      <c r="AW585" s="1">
        <v>374.92645715234602</v>
      </c>
      <c r="AX585" s="1">
        <v>402.03104473158101</v>
      </c>
      <c r="AY585" s="1">
        <v>429.24977098880299</v>
      </c>
      <c r="AZ585" s="1">
        <v>437.26434991584102</v>
      </c>
    </row>
    <row r="586" spans="1:52" x14ac:dyDescent="0.3">
      <c r="A586">
        <v>580</v>
      </c>
      <c r="B586">
        <f t="shared" si="9"/>
        <v>25</v>
      </c>
      <c r="C586" s="1">
        <v>2061.8686915050498</v>
      </c>
      <c r="D586" s="1">
        <v>2351.4967022420701</v>
      </c>
      <c r="E586" s="1">
        <v>2678.1437169433302</v>
      </c>
      <c r="F586" s="1">
        <v>3010.2787481866299</v>
      </c>
      <c r="G586" s="1">
        <v>3548.5728123522099</v>
      </c>
      <c r="H586" s="1">
        <v>1040.5558047455099</v>
      </c>
      <c r="I586" s="1">
        <v>1183.10736448686</v>
      </c>
      <c r="J586" s="1">
        <v>1354.36577819593</v>
      </c>
      <c r="K586" s="1">
        <v>1527.3423641629499</v>
      </c>
      <c r="L586" s="1">
        <v>1895.50169007861</v>
      </c>
      <c r="M586" s="1">
        <v>571.18621234848797</v>
      </c>
      <c r="N586" s="1">
        <v>639.32214467677795</v>
      </c>
      <c r="O586" s="1">
        <v>720.65162413640905</v>
      </c>
      <c r="P586" s="1">
        <v>804.05497340974796</v>
      </c>
      <c r="Q586" s="1">
        <v>1895.50169007861</v>
      </c>
      <c r="R586" s="1">
        <v>525.68005923745602</v>
      </c>
      <c r="S586" s="1">
        <v>582.161030313011</v>
      </c>
      <c r="T586" s="1">
        <v>647.82313720967704</v>
      </c>
      <c r="U586" s="1">
        <v>715.40338325390906</v>
      </c>
      <c r="V586" s="1">
        <v>817.64568539814297</v>
      </c>
      <c r="W586" s="1">
        <v>357.074205224514</v>
      </c>
      <c r="X586" s="1">
        <v>386.47773292485499</v>
      </c>
      <c r="Y586" s="1">
        <v>427.654164349295</v>
      </c>
      <c r="Z586" s="1">
        <v>474.527508766393</v>
      </c>
      <c r="AA586" s="1">
        <v>521.49711315545505</v>
      </c>
      <c r="AB586" s="1">
        <v>2642.8121373593499</v>
      </c>
      <c r="AC586" s="1">
        <v>3125.5444567579002</v>
      </c>
      <c r="AD586" s="1">
        <v>3375.0794502947101</v>
      </c>
      <c r="AE586" s="1">
        <v>3867.5936126224801</v>
      </c>
      <c r="AF586" s="1">
        <v>4126.7726399881203</v>
      </c>
      <c r="AG586" s="1">
        <v>1167.19527869236</v>
      </c>
      <c r="AH586" s="1">
        <v>1379.71999637368</v>
      </c>
      <c r="AI586" s="1">
        <v>1487.03642558708</v>
      </c>
      <c r="AJ586" s="1">
        <v>1692.43910337083</v>
      </c>
      <c r="AK586" s="1">
        <v>1883.64493744676</v>
      </c>
      <c r="AL586" s="1">
        <v>640.70057338795903</v>
      </c>
      <c r="AM586" s="1">
        <v>743.97195271554904</v>
      </c>
      <c r="AN586" s="1">
        <v>796.33202021409102</v>
      </c>
      <c r="AO586" s="1">
        <v>901.54745243386105</v>
      </c>
      <c r="AP586" s="1">
        <v>955.39617202833801</v>
      </c>
      <c r="AQ586" s="1">
        <v>593.35241261067802</v>
      </c>
      <c r="AR586" s="1">
        <v>679.19690810534803</v>
      </c>
      <c r="AS586" s="1">
        <v>721.85238988625895</v>
      </c>
      <c r="AT586" s="1">
        <v>803.90522703978604</v>
      </c>
      <c r="AU586" s="1">
        <v>844.83909410880096</v>
      </c>
      <c r="AV586" s="1">
        <v>378.84222003715797</v>
      </c>
      <c r="AW586" s="1">
        <v>426.71527108173501</v>
      </c>
      <c r="AX586" s="1">
        <v>458.302250646576</v>
      </c>
      <c r="AY586" s="1">
        <v>495.68086090971798</v>
      </c>
      <c r="AZ586" s="1">
        <v>510.81931178922599</v>
      </c>
    </row>
    <row r="587" spans="1:52" x14ac:dyDescent="0.3">
      <c r="A587">
        <v>581</v>
      </c>
      <c r="B587">
        <f t="shared" si="9"/>
        <v>25</v>
      </c>
      <c r="C587" s="1">
        <v>2094.2647060353602</v>
      </c>
      <c r="D587" s="1">
        <v>2389.6728617192498</v>
      </c>
      <c r="E587" s="1">
        <v>2722.4173732395402</v>
      </c>
      <c r="F587" s="1">
        <v>3061.06629852675</v>
      </c>
      <c r="G587" s="1">
        <v>3610.1860722710799</v>
      </c>
      <c r="H587" s="1">
        <v>1062.2947450571801</v>
      </c>
      <c r="I587" s="1">
        <v>1208.1271108073799</v>
      </c>
      <c r="J587" s="1">
        <v>1383.0148623692301</v>
      </c>
      <c r="K587" s="1">
        <v>1559.6918740098199</v>
      </c>
      <c r="L587" s="1">
        <v>1934.4999567556799</v>
      </c>
      <c r="M587" s="1">
        <v>601.07835933209003</v>
      </c>
      <c r="N587" s="1">
        <v>673.95971628330096</v>
      </c>
      <c r="O587" s="1">
        <v>760.63370499697203</v>
      </c>
      <c r="P587" s="1">
        <v>849.39281794620001</v>
      </c>
      <c r="Q587" s="1">
        <v>1934.4999567556799</v>
      </c>
      <c r="R587" s="1">
        <v>555.12021066499995</v>
      </c>
      <c r="S587" s="1">
        <v>616.406628492295</v>
      </c>
      <c r="T587" s="1">
        <v>687.05372739105701</v>
      </c>
      <c r="U587" s="1">
        <v>759.76594641170402</v>
      </c>
      <c r="V587" s="1">
        <v>870.42213078320503</v>
      </c>
      <c r="W587" s="1">
        <v>381.53039998525202</v>
      </c>
      <c r="X587" s="1">
        <v>413.12171395439998</v>
      </c>
      <c r="Y587" s="1">
        <v>458.70024715874899</v>
      </c>
      <c r="Z587" s="1">
        <v>511.73769602769403</v>
      </c>
      <c r="AA587" s="1">
        <v>570.82485433844499</v>
      </c>
      <c r="AB587" s="1">
        <v>2699.9211032540702</v>
      </c>
      <c r="AC587" s="1">
        <v>3196.9076212560499</v>
      </c>
      <c r="AD587" s="1">
        <v>3453.81914931348</v>
      </c>
      <c r="AE587" s="1">
        <v>3961.4745800885198</v>
      </c>
      <c r="AF587" s="1">
        <v>4228.8562966313702</v>
      </c>
      <c r="AG587" s="1">
        <v>1216.7010394541601</v>
      </c>
      <c r="AH587" s="1">
        <v>1441.54170045603</v>
      </c>
      <c r="AI587" s="1">
        <v>1555.4206880826</v>
      </c>
      <c r="AJ587" s="1">
        <v>1773.96059021412</v>
      </c>
      <c r="AK587" s="1">
        <v>1973.1963079370801</v>
      </c>
      <c r="AL587" s="1">
        <v>688.41471892292702</v>
      </c>
      <c r="AM587" s="1">
        <v>800.04379637992895</v>
      </c>
      <c r="AN587" s="1">
        <v>855.54264221077301</v>
      </c>
      <c r="AO587" s="1">
        <v>967.72496232696403</v>
      </c>
      <c r="AP587" s="1">
        <v>1024.1540957233799</v>
      </c>
      <c r="AQ587" s="1">
        <v>640.44976581214496</v>
      </c>
      <c r="AR587" s="1">
        <v>734.12781062089095</v>
      </c>
      <c r="AS587" s="1">
        <v>779.36212148273398</v>
      </c>
      <c r="AT587" s="1">
        <v>868.58663136693201</v>
      </c>
      <c r="AU587" s="1">
        <v>913.03258069775495</v>
      </c>
      <c r="AV587" s="1">
        <v>414.44881655345898</v>
      </c>
      <c r="AW587" s="1">
        <v>472.590464665524</v>
      </c>
      <c r="AX587" s="1">
        <v>509.55405031581699</v>
      </c>
      <c r="AY587" s="1">
        <v>558.00495136114205</v>
      </c>
      <c r="AZ587" s="1">
        <v>578.44831144264504</v>
      </c>
    </row>
    <row r="588" spans="1:52" x14ac:dyDescent="0.3">
      <c r="A588">
        <v>582</v>
      </c>
      <c r="B588">
        <f t="shared" si="9"/>
        <v>25</v>
      </c>
      <c r="C588" s="1">
        <v>2118.42487395529</v>
      </c>
      <c r="D588" s="1">
        <v>2418.5553808355098</v>
      </c>
      <c r="E588" s="1">
        <v>2756.42377869131</v>
      </c>
      <c r="F588" s="1">
        <v>3100.3656607860198</v>
      </c>
      <c r="G588" s="1">
        <v>3658.3175618343498</v>
      </c>
      <c r="H588" s="1">
        <v>1078.4612984847899</v>
      </c>
      <c r="I588" s="1">
        <v>1226.7545949202599</v>
      </c>
      <c r="J588" s="1">
        <v>1404.2837005040701</v>
      </c>
      <c r="K588" s="1">
        <v>1583.6174682554099</v>
      </c>
      <c r="L588" s="1">
        <v>1963.4250702040899</v>
      </c>
      <c r="M588" s="1">
        <v>626.96734952918098</v>
      </c>
      <c r="N588" s="1">
        <v>704.14345375579296</v>
      </c>
      <c r="O588" s="1">
        <v>795.62318967775104</v>
      </c>
      <c r="P588" s="1">
        <v>889.18832391538297</v>
      </c>
      <c r="Q588" s="1">
        <v>1963.4250702040899</v>
      </c>
      <c r="R588" s="1">
        <v>580.72353047989702</v>
      </c>
      <c r="S588" s="1">
        <v>646.372865124236</v>
      </c>
      <c r="T588" s="1">
        <v>721.556634441087</v>
      </c>
      <c r="U588" s="1">
        <v>798.92005513045001</v>
      </c>
      <c r="V588" s="1">
        <v>917.35621666666395</v>
      </c>
      <c r="W588" s="1">
        <v>403.210237604452</v>
      </c>
      <c r="X588" s="1">
        <v>437.99145051756602</v>
      </c>
      <c r="Y588" s="1">
        <v>486.814439418863</v>
      </c>
      <c r="Z588" s="1">
        <v>542.52985418823801</v>
      </c>
      <c r="AA588" s="1">
        <v>608.55776399290801</v>
      </c>
      <c r="AB588" s="1">
        <v>2743.8447321917702</v>
      </c>
      <c r="AC588" s="1">
        <v>3252.3465782531498</v>
      </c>
      <c r="AD588" s="1">
        <v>3515.25572897251</v>
      </c>
      <c r="AE588" s="1">
        <v>4035.3770822153001</v>
      </c>
      <c r="AF588" s="1">
        <v>4309.52871302727</v>
      </c>
      <c r="AG588" s="1">
        <v>1257.4202244523999</v>
      </c>
      <c r="AH588" s="1">
        <v>1492.7472443604599</v>
      </c>
      <c r="AI588" s="1">
        <v>1612.2623820251199</v>
      </c>
      <c r="AJ588" s="1">
        <v>1842.1960045887299</v>
      </c>
      <c r="AK588" s="1">
        <v>2048.3905160243899</v>
      </c>
      <c r="AL588" s="1">
        <v>731.66687738710004</v>
      </c>
      <c r="AM588" s="1">
        <v>851.83671137072304</v>
      </c>
      <c r="AN588" s="1">
        <v>910.74001304888702</v>
      </c>
      <c r="AO588" s="1">
        <v>1030.44558273692</v>
      </c>
      <c r="AP588" s="1">
        <v>1090.5651105020299</v>
      </c>
      <c r="AQ588" s="1">
        <v>683.24701502734695</v>
      </c>
      <c r="AR588" s="1">
        <v>785.23724168339197</v>
      </c>
      <c r="AS588" s="1">
        <v>833.73035623500596</v>
      </c>
      <c r="AT588" s="1">
        <v>930.10629700268203</v>
      </c>
      <c r="AU588" s="1">
        <v>977.83917825876597</v>
      </c>
      <c r="AV588" s="1">
        <v>445.49551440442298</v>
      </c>
      <c r="AW588" s="1">
        <v>508.73992240919898</v>
      </c>
      <c r="AX588" s="1">
        <v>549.84772489714101</v>
      </c>
      <c r="AY588" s="1">
        <v>609.237816444092</v>
      </c>
      <c r="AZ588" s="1">
        <v>635.56837659032601</v>
      </c>
    </row>
    <row r="589" spans="1:52" x14ac:dyDescent="0.3">
      <c r="A589">
        <v>583</v>
      </c>
      <c r="B589">
        <f t="shared" si="9"/>
        <v>25</v>
      </c>
      <c r="C589" s="1">
        <v>2140.03549545737</v>
      </c>
      <c r="D589" s="1">
        <v>2444.6542792915002</v>
      </c>
      <c r="E589" s="1">
        <v>2787.3446134963901</v>
      </c>
      <c r="F589" s="1">
        <v>3136.3581625453498</v>
      </c>
      <c r="G589" s="1">
        <v>3702.7641035585598</v>
      </c>
      <c r="H589" s="1">
        <v>1092.5288477494</v>
      </c>
      <c r="I589" s="1">
        <v>1242.9431273385801</v>
      </c>
      <c r="J589" s="1">
        <v>1422.7368707002399</v>
      </c>
      <c r="K589" s="1">
        <v>1604.46164007229</v>
      </c>
      <c r="L589" s="1">
        <v>1989.2200721670599</v>
      </c>
      <c r="M589" s="1">
        <v>650.96739415181503</v>
      </c>
      <c r="N589" s="1">
        <v>732.287866906511</v>
      </c>
      <c r="O589" s="1">
        <v>828.39272415140101</v>
      </c>
      <c r="P589" s="1">
        <v>926.64502603870301</v>
      </c>
      <c r="Q589" s="1">
        <v>1989.2200721670599</v>
      </c>
      <c r="R589" s="1">
        <v>604.37690301897999</v>
      </c>
      <c r="S589" s="1">
        <v>674.20099653564898</v>
      </c>
      <c r="T589" s="1">
        <v>753.74254465071397</v>
      </c>
      <c r="U589" s="1">
        <v>835.62306715513103</v>
      </c>
      <c r="V589" s="1">
        <v>961.62692181907596</v>
      </c>
      <c r="W589" s="1">
        <v>423.81188898310199</v>
      </c>
      <c r="X589" s="1">
        <v>461.91535518508101</v>
      </c>
      <c r="Y589" s="1">
        <v>514.326820766732</v>
      </c>
      <c r="Z589" s="1">
        <v>573.47462425982906</v>
      </c>
      <c r="AA589" s="1">
        <v>643.92349930065905</v>
      </c>
      <c r="AB589" s="1">
        <v>2782.6006589488002</v>
      </c>
      <c r="AC589" s="1">
        <v>3301.64849038271</v>
      </c>
      <c r="AD589" s="1">
        <v>3570.0885209513999</v>
      </c>
      <c r="AE589" s="1">
        <v>4101.8247893958896</v>
      </c>
      <c r="AF589" s="1">
        <v>4382.2880411015503</v>
      </c>
      <c r="AG589" s="1">
        <v>1293.69117741841</v>
      </c>
      <c r="AH589" s="1">
        <v>1538.6270897260799</v>
      </c>
      <c r="AI589" s="1">
        <v>1663.3404602169801</v>
      </c>
      <c r="AJ589" s="1">
        <v>1903.93943034361</v>
      </c>
      <c r="AK589" s="1">
        <v>2116.9499734863398</v>
      </c>
      <c r="AL589" s="1">
        <v>772.43970663951404</v>
      </c>
      <c r="AM589" s="1">
        <v>901.27667837242495</v>
      </c>
      <c r="AN589" s="1">
        <v>963.94798811527198</v>
      </c>
      <c r="AO589" s="1">
        <v>1092.4243402978</v>
      </c>
      <c r="AP589" s="1">
        <v>1156.86216529686</v>
      </c>
      <c r="AQ589" s="1">
        <v>723.47387333961899</v>
      </c>
      <c r="AR589" s="1">
        <v>833.87978818050601</v>
      </c>
      <c r="AS589" s="1">
        <v>885.98625772960395</v>
      </c>
      <c r="AT589" s="1">
        <v>990.77956064505804</v>
      </c>
      <c r="AU589" s="1">
        <v>1042.61389169529</v>
      </c>
      <c r="AV589" s="1">
        <v>476.22887728260798</v>
      </c>
      <c r="AW589" s="1">
        <v>546.13318305489804</v>
      </c>
      <c r="AX589" s="1">
        <v>588.711059168004</v>
      </c>
      <c r="AY589" s="1">
        <v>652.78639013896702</v>
      </c>
      <c r="AZ589" s="1">
        <v>683.03010198875904</v>
      </c>
    </row>
    <row r="590" spans="1:52" x14ac:dyDescent="0.3">
      <c r="A590">
        <v>584</v>
      </c>
      <c r="B590">
        <f t="shared" si="9"/>
        <v>25</v>
      </c>
      <c r="C590" s="1">
        <v>3933.9600751927701</v>
      </c>
      <c r="D590" s="1">
        <v>4540.0218260021402</v>
      </c>
      <c r="E590" s="1">
        <v>5161.6816033403802</v>
      </c>
      <c r="F590" s="1">
        <v>5806.4837441542904</v>
      </c>
      <c r="G590" s="1">
        <v>6844.3727242753203</v>
      </c>
      <c r="H590" s="1">
        <v>2625.02637469313</v>
      </c>
      <c r="I590" s="1">
        <v>3198.36079832825</v>
      </c>
      <c r="J590" s="1">
        <v>3652.5422164442898</v>
      </c>
      <c r="K590" s="1">
        <v>4124.2478342885197</v>
      </c>
      <c r="L590" s="1">
        <v>5000.9120300272198</v>
      </c>
      <c r="M590" s="1">
        <v>2259.6920917979901</v>
      </c>
      <c r="N590" s="1">
        <v>2577.3960037062502</v>
      </c>
      <c r="O590" s="1">
        <v>2932.0646366554702</v>
      </c>
      <c r="P590" s="1">
        <v>3304.13929617759</v>
      </c>
      <c r="Q590" s="1">
        <v>5000.9120300272198</v>
      </c>
      <c r="R590" s="1">
        <v>2201.75404046736</v>
      </c>
      <c r="S590" s="1">
        <v>2483.5597361405698</v>
      </c>
      <c r="T590" s="1">
        <v>2839.5333066243402</v>
      </c>
      <c r="U590" s="1">
        <v>3191.4256473276901</v>
      </c>
      <c r="V590" s="1">
        <v>3758.2828391775301</v>
      </c>
      <c r="W590" s="1">
        <v>1930.76751060281</v>
      </c>
      <c r="X590" s="1">
        <v>2175.8495940323901</v>
      </c>
      <c r="Y590" s="1">
        <v>2456.7020694572002</v>
      </c>
      <c r="Z590" s="1">
        <v>2755.94551335505</v>
      </c>
      <c r="AA590" s="1">
        <v>3263.0802481608098</v>
      </c>
      <c r="AB590" s="1">
        <v>5444.3060961972196</v>
      </c>
      <c r="AC590" s="1">
        <v>6503.7572254289598</v>
      </c>
      <c r="AD590" s="1">
        <v>7012.0548832468503</v>
      </c>
      <c r="AE590" s="1">
        <v>8045.14948482194</v>
      </c>
      <c r="AF590" s="1">
        <v>8590.5928719993408</v>
      </c>
      <c r="AG590" s="1">
        <v>3639.5811226547798</v>
      </c>
      <c r="AH590" s="1">
        <v>4266.2759970016996</v>
      </c>
      <c r="AI590" s="1">
        <v>4591.39397453741</v>
      </c>
      <c r="AJ590" s="1">
        <v>5244.7584736819599</v>
      </c>
      <c r="AK590" s="1">
        <v>5693.3706257945796</v>
      </c>
      <c r="AL590" s="1">
        <v>3104.41333677591</v>
      </c>
      <c r="AM590" s="1">
        <v>3631.65595599175</v>
      </c>
      <c r="AN590" s="1">
        <v>3896.6631328123599</v>
      </c>
      <c r="AO590" s="1">
        <v>4463.82560665663</v>
      </c>
      <c r="AP590" s="1">
        <v>4756.7302252167301</v>
      </c>
      <c r="AQ590" s="1">
        <v>3044.2690105093502</v>
      </c>
      <c r="AR590" s="1">
        <v>3549.0260293372298</v>
      </c>
      <c r="AS590" s="1">
        <v>3799.85423242044</v>
      </c>
      <c r="AT590" s="1">
        <v>4335.9832855217301</v>
      </c>
      <c r="AU590" s="1">
        <v>4612.3219893280602</v>
      </c>
      <c r="AV590" s="1">
        <v>2646.2812734986401</v>
      </c>
      <c r="AW590" s="1">
        <v>3049.6637162852498</v>
      </c>
      <c r="AX590" s="1">
        <v>3277.7213784926598</v>
      </c>
      <c r="AY590" s="1">
        <v>3732.3687085948</v>
      </c>
      <c r="AZ590" s="1">
        <v>3955.1543417738299</v>
      </c>
    </row>
    <row r="591" spans="1:52" x14ac:dyDescent="0.3">
      <c r="A591">
        <v>585</v>
      </c>
      <c r="B591">
        <f t="shared" si="9"/>
        <v>25</v>
      </c>
      <c r="C591" s="1">
        <v>3840.3835115336101</v>
      </c>
      <c r="D591" s="1">
        <v>4442.9624087043703</v>
      </c>
      <c r="E591" s="1">
        <v>5083.9243662417202</v>
      </c>
      <c r="F591" s="1">
        <v>5749.4371022219902</v>
      </c>
      <c r="G591" s="1">
        <v>6829.0682446190403</v>
      </c>
      <c r="H591" s="1">
        <v>2411.4033347980599</v>
      </c>
      <c r="I591" s="1">
        <v>2753.0404261154899</v>
      </c>
      <c r="J591" s="1">
        <v>3132.3638659139101</v>
      </c>
      <c r="K591" s="1">
        <v>3521.63613963647</v>
      </c>
      <c r="L591" s="1">
        <v>4253.0765708259996</v>
      </c>
      <c r="M591" s="1">
        <v>1939.81126404575</v>
      </c>
      <c r="N591" s="1">
        <v>2223.4815586429199</v>
      </c>
      <c r="O591" s="1">
        <v>2537.0149045651701</v>
      </c>
      <c r="P591" s="1">
        <v>2865.16691469137</v>
      </c>
      <c r="Q591" s="1">
        <v>4253.0765708259996</v>
      </c>
      <c r="R591" s="1">
        <v>1884.6831857125301</v>
      </c>
      <c r="S591" s="1">
        <v>2142.0623164306498</v>
      </c>
      <c r="T591" s="1">
        <v>2448.0546178640702</v>
      </c>
      <c r="U591" s="1">
        <v>2756.3334161387702</v>
      </c>
      <c r="V591" s="1">
        <v>3247.7400902547502</v>
      </c>
      <c r="W591" s="1">
        <v>1649.4700121869901</v>
      </c>
      <c r="X591" s="1">
        <v>1879.4431133138</v>
      </c>
      <c r="Y591" s="1">
        <v>2135.3223515545101</v>
      </c>
      <c r="Z591" s="1">
        <v>2406.5497854661799</v>
      </c>
      <c r="AA591" s="1">
        <v>2826.2970961047399</v>
      </c>
      <c r="AB591" s="1">
        <v>5295.8865674870804</v>
      </c>
      <c r="AC591" s="1">
        <v>6366.6609754961901</v>
      </c>
      <c r="AD591" s="1">
        <v>6906.68537672397</v>
      </c>
      <c r="AE591" s="1">
        <v>8006.9129208972299</v>
      </c>
      <c r="AF591" s="1">
        <v>8589.6617213632198</v>
      </c>
      <c r="AG591" s="1">
        <v>3495.8937717266399</v>
      </c>
      <c r="AH591" s="1">
        <v>4170.0929660635602</v>
      </c>
      <c r="AI591" s="1">
        <v>4521.1222520758602</v>
      </c>
      <c r="AJ591" s="1">
        <v>5229.9003692405604</v>
      </c>
      <c r="AK591" s="1">
        <v>5707.4445636386799</v>
      </c>
      <c r="AL591" s="1">
        <v>2751.5209200510599</v>
      </c>
      <c r="AM591" s="1">
        <v>3268.65469928629</v>
      </c>
      <c r="AN591" s="1">
        <v>3530.0964641056498</v>
      </c>
      <c r="AO591" s="1">
        <v>4088.3110589727598</v>
      </c>
      <c r="AP591" s="1">
        <v>4377.4878644282599</v>
      </c>
      <c r="AQ591" s="1">
        <v>2693.68175111762</v>
      </c>
      <c r="AR591" s="1">
        <v>3188.7309214847401</v>
      </c>
      <c r="AS591" s="1">
        <v>3436.9331221941102</v>
      </c>
      <c r="AT591" s="1">
        <v>3965.5788042505401</v>
      </c>
      <c r="AU591" s="1">
        <v>4238.8078245754004</v>
      </c>
      <c r="AV591" s="1">
        <v>2356.7104557277298</v>
      </c>
      <c r="AW591" s="1">
        <v>2779.1617925939499</v>
      </c>
      <c r="AX591" s="1">
        <v>3000.2625353345202</v>
      </c>
      <c r="AY591" s="1">
        <v>3453.44006091857</v>
      </c>
      <c r="AZ591" s="1">
        <v>3686.6238222740399</v>
      </c>
    </row>
    <row r="592" spans="1:52" x14ac:dyDescent="0.3">
      <c r="A592">
        <v>586</v>
      </c>
      <c r="B592">
        <f t="shared" si="9"/>
        <v>25</v>
      </c>
      <c r="C592" s="1">
        <v>3564.4769116245998</v>
      </c>
      <c r="D592" s="1">
        <v>4126.8468520653496</v>
      </c>
      <c r="E592" s="1">
        <v>4744.8496463751899</v>
      </c>
      <c r="F592" s="1">
        <v>5388.90883206341</v>
      </c>
      <c r="G592" s="1">
        <v>6431.72945280152</v>
      </c>
      <c r="H592" s="1">
        <v>2089.72121219464</v>
      </c>
      <c r="I592" s="1">
        <v>2400.5153609787199</v>
      </c>
      <c r="J592" s="1">
        <v>2745.4746198571302</v>
      </c>
      <c r="K592" s="1">
        <v>3101.74446047214</v>
      </c>
      <c r="L592" s="1">
        <v>3773.94802859325</v>
      </c>
      <c r="M592" s="1">
        <v>1637.12212008552</v>
      </c>
      <c r="N592" s="1">
        <v>1901.2425893847201</v>
      </c>
      <c r="O592" s="1">
        <v>2192.5102607161698</v>
      </c>
      <c r="P592" s="1">
        <v>2500.2046246643199</v>
      </c>
      <c r="Q592" s="1">
        <v>3773.94802859325</v>
      </c>
      <c r="R592" s="1">
        <v>1584.26176781</v>
      </c>
      <c r="S592" s="1">
        <v>1833.5057415369599</v>
      </c>
      <c r="T592" s="1">
        <v>2107.4604224859299</v>
      </c>
      <c r="U592" s="1">
        <v>2396.2421216513299</v>
      </c>
      <c r="V592" s="1">
        <v>2855.5334945701402</v>
      </c>
      <c r="W592" s="1">
        <v>1352.6045332916101</v>
      </c>
      <c r="X592" s="1">
        <v>1567.71028757865</v>
      </c>
      <c r="Y592" s="1">
        <v>1803.56895129646</v>
      </c>
      <c r="Z592" s="1">
        <v>2054.7683465536702</v>
      </c>
      <c r="AA592" s="1">
        <v>2441.44606818074</v>
      </c>
      <c r="AB592" s="1">
        <v>4817.24727312082</v>
      </c>
      <c r="AC592" s="1">
        <v>5800.0973102050502</v>
      </c>
      <c r="AD592" s="1">
        <v>6316.5157977020299</v>
      </c>
      <c r="AE592" s="1">
        <v>7374.3821697549502</v>
      </c>
      <c r="AF592" s="1">
        <v>7932.6545082499097</v>
      </c>
      <c r="AG592" s="1">
        <v>3004.4196223046201</v>
      </c>
      <c r="AH592" s="1">
        <v>3633.4007832984198</v>
      </c>
      <c r="AI592" s="1">
        <v>3961.9567911731701</v>
      </c>
      <c r="AJ592" s="1">
        <v>4632.1693607333</v>
      </c>
      <c r="AK592" s="1">
        <v>5084.6503033577201</v>
      </c>
      <c r="AL592" s="1">
        <v>2259.5488185797199</v>
      </c>
      <c r="AM592" s="1">
        <v>2740.4253203882199</v>
      </c>
      <c r="AN592" s="1">
        <v>2989.7500379697699</v>
      </c>
      <c r="AO592" s="1">
        <v>3513.4396617676198</v>
      </c>
      <c r="AP592" s="1">
        <v>3785.92776318194</v>
      </c>
      <c r="AQ592" s="1">
        <v>2203.0848167765998</v>
      </c>
      <c r="AR592" s="1">
        <v>2662.4511410002301</v>
      </c>
      <c r="AS592" s="1">
        <v>2899.3580476007301</v>
      </c>
      <c r="AT592" s="1">
        <v>3395.1872429319001</v>
      </c>
      <c r="AU592" s="1">
        <v>3652.7382904148899</v>
      </c>
      <c r="AV592" s="1">
        <v>1860.98611599378</v>
      </c>
      <c r="AW592" s="1">
        <v>2252.7492500527701</v>
      </c>
      <c r="AX592" s="1">
        <v>2464.1006123479901</v>
      </c>
      <c r="AY592" s="1">
        <v>2888.1325625312302</v>
      </c>
      <c r="AZ592" s="1">
        <v>3106.6047014177998</v>
      </c>
    </row>
    <row r="593" spans="1:52" x14ac:dyDescent="0.3">
      <c r="A593">
        <v>587</v>
      </c>
      <c r="B593">
        <f t="shared" si="9"/>
        <v>25</v>
      </c>
      <c r="C593" s="1">
        <v>3492.35245106302</v>
      </c>
      <c r="D593" s="1">
        <v>4044.5503516845902</v>
      </c>
      <c r="E593" s="1">
        <v>4650.78664357447</v>
      </c>
      <c r="F593" s="1">
        <v>5283.6848821370004</v>
      </c>
      <c r="G593" s="1">
        <v>6307.4449784836997</v>
      </c>
      <c r="H593" s="1">
        <v>1982.5407352500499</v>
      </c>
      <c r="I593" s="1">
        <v>2274.8551569062101</v>
      </c>
      <c r="J593" s="1">
        <v>2598.2199144277502</v>
      </c>
      <c r="K593" s="1">
        <v>2933.81049026142</v>
      </c>
      <c r="L593" s="1">
        <v>3572.1044544491001</v>
      </c>
      <c r="M593" s="1">
        <v>1539.6496687163799</v>
      </c>
      <c r="N593" s="1">
        <v>1789.3332380388799</v>
      </c>
      <c r="O593" s="1">
        <v>2063.7976123943799</v>
      </c>
      <c r="P593" s="1">
        <v>2355.6185883590201</v>
      </c>
      <c r="Q593" s="1">
        <v>3572.1044544491001</v>
      </c>
      <c r="R593" s="1">
        <v>1486.1254633323399</v>
      </c>
      <c r="S593" s="1">
        <v>1720.83731890731</v>
      </c>
      <c r="T593" s="1">
        <v>1977.7414202166401</v>
      </c>
      <c r="U593" s="1">
        <v>2250.4346134038901</v>
      </c>
      <c r="V593" s="1">
        <v>2682.15113145941</v>
      </c>
      <c r="W593" s="1">
        <v>1259.8439763946201</v>
      </c>
      <c r="X593" s="1">
        <v>1463.08927380315</v>
      </c>
      <c r="Y593" s="1">
        <v>1682.5165090512201</v>
      </c>
      <c r="Z593" s="1">
        <v>1916.4179765168301</v>
      </c>
      <c r="AA593" s="1">
        <v>2274.93424524692</v>
      </c>
      <c r="AB593" s="1">
        <v>4703.0043601298503</v>
      </c>
      <c r="AC593" s="1">
        <v>5661.5540592821199</v>
      </c>
      <c r="AD593" s="1">
        <v>6164.8983846014598</v>
      </c>
      <c r="AE593" s="1">
        <v>7197.3457390445201</v>
      </c>
      <c r="AF593" s="1">
        <v>7741.7162571162498</v>
      </c>
      <c r="AG593" s="1">
        <v>2875.9972829175699</v>
      </c>
      <c r="AH593" s="1">
        <v>3473.48563348586</v>
      </c>
      <c r="AI593" s="1">
        <v>3785.5283461710201</v>
      </c>
      <c r="AJ593" s="1">
        <v>4424.4601430706598</v>
      </c>
      <c r="AK593" s="1">
        <v>4861.3592145700904</v>
      </c>
      <c r="AL593" s="1">
        <v>2127.6387430179602</v>
      </c>
      <c r="AM593" s="1">
        <v>2580.72915673528</v>
      </c>
      <c r="AN593" s="1">
        <v>2818.6900125823499</v>
      </c>
      <c r="AO593" s="1">
        <v>3313.2129928558902</v>
      </c>
      <c r="AP593" s="1">
        <v>3570.7735575391798</v>
      </c>
      <c r="AQ593" s="1">
        <v>2070.2078042287199</v>
      </c>
      <c r="AR593" s="1">
        <v>2501.4165404282098</v>
      </c>
      <c r="AS593" s="1">
        <v>2726.7679720235001</v>
      </c>
      <c r="AT593" s="1">
        <v>3193.06526227735</v>
      </c>
      <c r="AU593" s="1">
        <v>3435.4485020843399</v>
      </c>
      <c r="AV593" s="1">
        <v>1736.94231736745</v>
      </c>
      <c r="AW593" s="1">
        <v>2102.2405939753198</v>
      </c>
      <c r="AX593" s="1">
        <v>2303.3205450743499</v>
      </c>
      <c r="AY593" s="1">
        <v>2699.1131394664999</v>
      </c>
      <c r="AZ593" s="1">
        <v>2903.1661901768498</v>
      </c>
    </row>
    <row r="594" spans="1:52" x14ac:dyDescent="0.3">
      <c r="A594">
        <v>588</v>
      </c>
      <c r="B594">
        <f t="shared" si="9"/>
        <v>25</v>
      </c>
      <c r="C594" s="1">
        <v>3465.3747428790398</v>
      </c>
      <c r="D594" s="1">
        <v>4013.48249784061</v>
      </c>
      <c r="E594" s="1">
        <v>4615.40647251886</v>
      </c>
      <c r="F594" s="1">
        <v>5244.3177916252098</v>
      </c>
      <c r="G594" s="1">
        <v>6261.2031368350099</v>
      </c>
      <c r="H594" s="1">
        <v>1925.09482569238</v>
      </c>
      <c r="I594" s="1">
        <v>2208.1894210498199</v>
      </c>
      <c r="J594" s="1">
        <v>2520.5407110808401</v>
      </c>
      <c r="K594" s="1">
        <v>2846.1620564141999</v>
      </c>
      <c r="L594" s="1">
        <v>3470.3367469279001</v>
      </c>
      <c r="M594" s="1">
        <v>1480.2400457173601</v>
      </c>
      <c r="N594" s="1">
        <v>1721.3366681375001</v>
      </c>
      <c r="O594" s="1">
        <v>1985.8366197518201</v>
      </c>
      <c r="P594" s="1">
        <v>2268.58171893607</v>
      </c>
      <c r="Q594" s="1">
        <v>3470.3367469279001</v>
      </c>
      <c r="R594" s="1">
        <v>1425.30703590295</v>
      </c>
      <c r="S594" s="1">
        <v>1651.0539902473799</v>
      </c>
      <c r="T594" s="1">
        <v>1897.57639389727</v>
      </c>
      <c r="U594" s="1">
        <v>2160.7132355506201</v>
      </c>
      <c r="V594" s="1">
        <v>2575.7080848752798</v>
      </c>
      <c r="W594" s="1">
        <v>1202.8412787790601</v>
      </c>
      <c r="X594" s="1">
        <v>1398.39097074355</v>
      </c>
      <c r="Y594" s="1">
        <v>1608.06628661476</v>
      </c>
      <c r="Z594" s="1">
        <v>1832.8413288424399</v>
      </c>
      <c r="AA594" s="1">
        <v>2175.9600592569</v>
      </c>
      <c r="AB594" s="1">
        <v>4643.6162774935001</v>
      </c>
      <c r="AC594" s="1">
        <v>5588.8894757164198</v>
      </c>
      <c r="AD594" s="1">
        <v>6084.9430098396197</v>
      </c>
      <c r="AE594" s="1">
        <v>7103.0259699316803</v>
      </c>
      <c r="AF594" s="1">
        <v>7639.3177842247796</v>
      </c>
      <c r="AG594" s="1">
        <v>2789.77506309814</v>
      </c>
      <c r="AH594" s="1">
        <v>3365.1950635194098</v>
      </c>
      <c r="AI594" s="1">
        <v>3665.6686947780199</v>
      </c>
      <c r="AJ594" s="1">
        <v>4282.9266980514103</v>
      </c>
      <c r="AK594" s="1">
        <v>4710.8475206902203</v>
      </c>
      <c r="AL594" s="1">
        <v>2035.8867146349201</v>
      </c>
      <c r="AM594" s="1">
        <v>2469.1272531838199</v>
      </c>
      <c r="AN594" s="1">
        <v>2699.2784675228199</v>
      </c>
      <c r="AO594" s="1">
        <v>3172.9224125392998</v>
      </c>
      <c r="AP594" s="1">
        <v>3419.8506582703699</v>
      </c>
      <c r="AQ594" s="1">
        <v>1976.7215916601599</v>
      </c>
      <c r="AR594" s="1">
        <v>2387.4186215586701</v>
      </c>
      <c r="AS594" s="1">
        <v>2604.6102982805701</v>
      </c>
      <c r="AT594" s="1">
        <v>3049.2957150856</v>
      </c>
      <c r="AU594" s="1">
        <v>3280.6135266147298</v>
      </c>
      <c r="AV594" s="1">
        <v>1651.07942983932</v>
      </c>
      <c r="AW594" s="1">
        <v>1997.4358137183799</v>
      </c>
      <c r="AX594" s="1">
        <v>2191.7187107694899</v>
      </c>
      <c r="AY594" s="1">
        <v>2567.6204763759902</v>
      </c>
      <c r="AZ594" s="1">
        <v>2761.6567565330502</v>
      </c>
    </row>
    <row r="595" spans="1:52" x14ac:dyDescent="0.3">
      <c r="A595">
        <v>589</v>
      </c>
      <c r="B595">
        <f t="shared" si="9"/>
        <v>25</v>
      </c>
      <c r="C595" s="1">
        <v>3468.0117063263301</v>
      </c>
      <c r="D595" s="1">
        <v>4015.4921336771499</v>
      </c>
      <c r="E595" s="1">
        <v>4617.48224732174</v>
      </c>
      <c r="F595" s="1">
        <v>5246.3159926252001</v>
      </c>
      <c r="G595" s="1">
        <v>6263.1990433970896</v>
      </c>
      <c r="H595" s="1">
        <v>1905.645746981</v>
      </c>
      <c r="I595" s="1">
        <v>2185.30368624013</v>
      </c>
      <c r="J595" s="1">
        <v>2493.9594018675898</v>
      </c>
      <c r="K595" s="1">
        <v>2816.3365732518901</v>
      </c>
      <c r="L595" s="1">
        <v>3437.9186405964801</v>
      </c>
      <c r="M595" s="1">
        <v>1449.8732481331799</v>
      </c>
      <c r="N595" s="1">
        <v>1685.90159709264</v>
      </c>
      <c r="O595" s="1">
        <v>1944.7956387573499</v>
      </c>
      <c r="P595" s="1">
        <v>2222.37781010135</v>
      </c>
      <c r="Q595" s="1">
        <v>3437.9186405964801</v>
      </c>
      <c r="R595" s="1">
        <v>1393.5773030883599</v>
      </c>
      <c r="S595" s="1">
        <v>1613.9916100425601</v>
      </c>
      <c r="T595" s="1">
        <v>1854.3984190608001</v>
      </c>
      <c r="U595" s="1">
        <v>2111.9061510330498</v>
      </c>
      <c r="V595" s="1">
        <v>2517.0340222985201</v>
      </c>
      <c r="W595" s="1">
        <v>1173.60137910862</v>
      </c>
      <c r="X595" s="1">
        <v>1363.27395568405</v>
      </c>
      <c r="Y595" s="1">
        <v>1567.1814354125099</v>
      </c>
      <c r="Z595" s="1">
        <v>1787.60771833483</v>
      </c>
      <c r="AA595" s="1">
        <v>2121.2344375320099</v>
      </c>
      <c r="AB595" s="1">
        <v>4621.15311115645</v>
      </c>
      <c r="AC595" s="1">
        <v>5559.9844387114299</v>
      </c>
      <c r="AD595" s="1">
        <v>6052.2767925530297</v>
      </c>
      <c r="AE595" s="1">
        <v>7062.2860758035504</v>
      </c>
      <c r="AF595" s="1">
        <v>7594.4184374035704</v>
      </c>
      <c r="AG595" s="1">
        <v>2737.8333572441502</v>
      </c>
      <c r="AH595" s="1">
        <v>3298.6179818169499</v>
      </c>
      <c r="AI595" s="1">
        <v>3591.25188064643</v>
      </c>
      <c r="AJ595" s="1">
        <v>4193.5041775939899</v>
      </c>
      <c r="AK595" s="1">
        <v>4616.0540718128404</v>
      </c>
      <c r="AL595" s="1">
        <v>1978.5419067443499</v>
      </c>
      <c r="AM595" s="1">
        <v>2397.95203093586</v>
      </c>
      <c r="AN595" s="1">
        <v>2622.4711633670099</v>
      </c>
      <c r="AO595" s="1">
        <v>3081.3491809314801</v>
      </c>
      <c r="AP595" s="1">
        <v>3320.6916856088201</v>
      </c>
      <c r="AQ595" s="1">
        <v>1917.7490526515901</v>
      </c>
      <c r="AR595" s="1">
        <v>2313.9958309681201</v>
      </c>
      <c r="AS595" s="1">
        <v>2525.2255477700201</v>
      </c>
      <c r="AT595" s="1">
        <v>2954.44886079765</v>
      </c>
      <c r="AU595" s="1">
        <v>3177.7736058036899</v>
      </c>
      <c r="AV595" s="1">
        <v>1598.14504691155</v>
      </c>
      <c r="AW595" s="1">
        <v>1931.4353228097</v>
      </c>
      <c r="AX595" s="1">
        <v>2121.2066264322202</v>
      </c>
      <c r="AY595" s="1">
        <v>2483.1262841428002</v>
      </c>
      <c r="AZ595" s="1">
        <v>2670.0843146043699</v>
      </c>
    </row>
    <row r="596" spans="1:52" x14ac:dyDescent="0.3">
      <c r="A596">
        <v>590</v>
      </c>
      <c r="B596">
        <f t="shared" si="9"/>
        <v>25</v>
      </c>
      <c r="C596" s="1">
        <v>3447.3468347800199</v>
      </c>
      <c r="D596" s="1">
        <v>3991.05044506068</v>
      </c>
      <c r="E596" s="1">
        <v>4588.9924709462402</v>
      </c>
      <c r="F596" s="1">
        <v>5213.3496272258199</v>
      </c>
      <c r="G596" s="1">
        <v>6223.3346872167203</v>
      </c>
      <c r="H596" s="1">
        <v>1900.0680220271699</v>
      </c>
      <c r="I596" s="1">
        <v>2178.2342744080802</v>
      </c>
      <c r="J596" s="1">
        <v>2485.8029553117699</v>
      </c>
      <c r="K596" s="1">
        <v>2806.4615155217998</v>
      </c>
      <c r="L596" s="1">
        <v>3426.21442689373</v>
      </c>
      <c r="M596" s="1">
        <v>1435.6366338462001</v>
      </c>
      <c r="N596" s="1">
        <v>1667.8599532374899</v>
      </c>
      <c r="O596" s="1">
        <v>1922.9284097383299</v>
      </c>
      <c r="P596" s="1">
        <v>2196.0996987486901</v>
      </c>
      <c r="Q596" s="1">
        <v>3426.21442689373</v>
      </c>
      <c r="R596" s="1">
        <v>1379.41408309692</v>
      </c>
      <c r="S596" s="1">
        <v>1596.26530143287</v>
      </c>
      <c r="T596" s="1">
        <v>1832.6680214191399</v>
      </c>
      <c r="U596" s="1">
        <v>2085.79053120652</v>
      </c>
      <c r="V596" s="1">
        <v>2484.2088703069699</v>
      </c>
      <c r="W596" s="1">
        <v>1160.77333331813</v>
      </c>
      <c r="X596" s="1">
        <v>1344.6087440342401</v>
      </c>
      <c r="Y596" s="1">
        <v>1544.8298959630199</v>
      </c>
      <c r="Z596" s="1">
        <v>1762.76747117427</v>
      </c>
      <c r="AA596" s="1">
        <v>2089.6914829068501</v>
      </c>
      <c r="AB596" s="1">
        <v>4563.2825122981703</v>
      </c>
      <c r="AC596" s="1">
        <v>5487.4379186296201</v>
      </c>
      <c r="AD596" s="1">
        <v>5971.7372682729401</v>
      </c>
      <c r="AE596" s="1">
        <v>6965.0145395610898</v>
      </c>
      <c r="AF596" s="1">
        <v>7488.76615467999</v>
      </c>
      <c r="AG596" s="1">
        <v>2692.2388949574201</v>
      </c>
      <c r="AH596" s="1">
        <v>3239.4507762172898</v>
      </c>
      <c r="AI596" s="1">
        <v>3524.7021605673599</v>
      </c>
      <c r="AJ596" s="1">
        <v>4111.2863073982999</v>
      </c>
      <c r="AK596" s="1">
        <v>4525.7772625724301</v>
      </c>
      <c r="AL596" s="1">
        <v>1940.9092062388099</v>
      </c>
      <c r="AM596" s="1">
        <v>2349.1606021623802</v>
      </c>
      <c r="AN596" s="1">
        <v>2567.6103964119102</v>
      </c>
      <c r="AO596" s="1">
        <v>3014.0001589102299</v>
      </c>
      <c r="AP596" s="1">
        <v>3246.7939693326798</v>
      </c>
      <c r="AQ596" s="1">
        <v>1880.10991665865</v>
      </c>
      <c r="AR596" s="1">
        <v>2265.19127341482</v>
      </c>
      <c r="AS596" s="1">
        <v>2470.3623552274198</v>
      </c>
      <c r="AT596" s="1">
        <v>2887.15031086612</v>
      </c>
      <c r="AU596" s="1">
        <v>3103.9332851816798</v>
      </c>
      <c r="AV596" s="1">
        <v>1565.62449031248</v>
      </c>
      <c r="AW596" s="1">
        <v>1889.3048320325699</v>
      </c>
      <c r="AX596" s="1">
        <v>2073.6068842408099</v>
      </c>
      <c r="AY596" s="1">
        <v>2424.7765959632602</v>
      </c>
      <c r="AZ596" s="1">
        <v>2606.1965449726599</v>
      </c>
    </row>
    <row r="597" spans="1:52" x14ac:dyDescent="0.3">
      <c r="A597">
        <v>591</v>
      </c>
      <c r="B597">
        <f t="shared" si="9"/>
        <v>25</v>
      </c>
      <c r="C597" s="1">
        <v>3439.9024132383402</v>
      </c>
      <c r="D597" s="1">
        <v>3981.5040320131402</v>
      </c>
      <c r="E597" s="1">
        <v>4577.5702850632097</v>
      </c>
      <c r="F597" s="1">
        <v>5199.1852740819404</v>
      </c>
      <c r="G597" s="1">
        <v>6205.5873649175401</v>
      </c>
      <c r="H597" s="1">
        <v>1919.8619416468</v>
      </c>
      <c r="I597" s="1">
        <v>2200.23570579955</v>
      </c>
      <c r="J597" s="1">
        <v>2511.4329492851398</v>
      </c>
      <c r="K597" s="1">
        <v>2834.4225002029398</v>
      </c>
      <c r="L597" s="1">
        <v>3459.4068436307798</v>
      </c>
      <c r="M597" s="1">
        <v>1443.4010399220199</v>
      </c>
      <c r="N597" s="1">
        <v>1674.2042709611201</v>
      </c>
      <c r="O597" s="1">
        <v>1928.5422260903199</v>
      </c>
      <c r="P597" s="1">
        <v>2199.7254662263499</v>
      </c>
      <c r="Q597" s="1">
        <v>3459.4068436307798</v>
      </c>
      <c r="R597" s="1">
        <v>1387.4065387098401</v>
      </c>
      <c r="S597" s="1">
        <v>1603.2950730903101</v>
      </c>
      <c r="T597" s="1">
        <v>1838.6602058594301</v>
      </c>
      <c r="U597" s="1">
        <v>2089.8679873843698</v>
      </c>
      <c r="V597" s="1">
        <v>2486.3752583382102</v>
      </c>
      <c r="W597" s="1">
        <v>1168.75786052219</v>
      </c>
      <c r="X597" s="1">
        <v>1348.07611582594</v>
      </c>
      <c r="Y597" s="1">
        <v>1547.50892411878</v>
      </c>
      <c r="Z597" s="1">
        <v>1765.7538108036099</v>
      </c>
      <c r="AA597" s="1">
        <v>2090.16620059769</v>
      </c>
      <c r="AB597" s="1">
        <v>4524.4198424033302</v>
      </c>
      <c r="AC597" s="1">
        <v>5437.8955376767199</v>
      </c>
      <c r="AD597" s="1">
        <v>5916.2582999042797</v>
      </c>
      <c r="AE597" s="1">
        <v>6896.1641398321599</v>
      </c>
      <c r="AF597" s="1">
        <v>7413.35800932035</v>
      </c>
      <c r="AG597" s="1">
        <v>2673.3878763032599</v>
      </c>
      <c r="AH597" s="1">
        <v>3213.22772247183</v>
      </c>
      <c r="AI597" s="1">
        <v>3494.3446900465801</v>
      </c>
      <c r="AJ597" s="1">
        <v>4070.6647583966501</v>
      </c>
      <c r="AK597" s="1">
        <v>4479.9268167746604</v>
      </c>
      <c r="AL597" s="1">
        <v>1933.29874804012</v>
      </c>
      <c r="AM597" s="1">
        <v>2335.8593215166902</v>
      </c>
      <c r="AN597" s="1">
        <v>2549.8836481527501</v>
      </c>
      <c r="AO597" s="1">
        <v>2989.1791210127699</v>
      </c>
      <c r="AP597" s="1">
        <v>3218.1297647904598</v>
      </c>
      <c r="AQ597" s="1">
        <v>1872.70813286151</v>
      </c>
      <c r="AR597" s="1">
        <v>2252.17519987778</v>
      </c>
      <c r="AS597" s="1">
        <v>2452.9759942601099</v>
      </c>
      <c r="AT597" s="1">
        <v>2862.8921840879798</v>
      </c>
      <c r="AU597" s="1">
        <v>3075.8199825207098</v>
      </c>
      <c r="AV597" s="1">
        <v>1561.37030311589</v>
      </c>
      <c r="AW597" s="1">
        <v>1880.7156810868601</v>
      </c>
      <c r="AX597" s="1">
        <v>2060.9157978098101</v>
      </c>
      <c r="AY597" s="1">
        <v>2406.6152753065599</v>
      </c>
      <c r="AZ597" s="1">
        <v>2585.12033444075</v>
      </c>
    </row>
    <row r="598" spans="1:52" x14ac:dyDescent="0.3">
      <c r="A598">
        <v>592</v>
      </c>
      <c r="B598">
        <f t="shared" si="9"/>
        <v>25</v>
      </c>
      <c r="C598" s="1">
        <v>3442.4357569704298</v>
      </c>
      <c r="D598" s="1">
        <v>3983.1697950863199</v>
      </c>
      <c r="E598" s="1">
        <v>4578.7569167889797</v>
      </c>
      <c r="F598" s="1">
        <v>5198.8796821059696</v>
      </c>
      <c r="G598" s="1">
        <v>6204.0833726336996</v>
      </c>
      <c r="H598" s="1">
        <v>1957.4711851208001</v>
      </c>
      <c r="I598" s="1">
        <v>2242.6393283445</v>
      </c>
      <c r="J598" s="1">
        <v>2561.0173834535299</v>
      </c>
      <c r="K598" s="1">
        <v>2889.2649180388798</v>
      </c>
      <c r="L598" s="1">
        <v>3524.6697359568602</v>
      </c>
      <c r="M598" s="1">
        <v>1467.2416741475499</v>
      </c>
      <c r="N598" s="1">
        <v>1698.43499908283</v>
      </c>
      <c r="O598" s="1">
        <v>1954.3800262898901</v>
      </c>
      <c r="P598" s="1">
        <v>2225.52041035416</v>
      </c>
      <c r="Q598" s="1">
        <v>3524.6697359568602</v>
      </c>
      <c r="R598" s="1">
        <v>1411.5230030396799</v>
      </c>
      <c r="S598" s="1">
        <v>1628.40127854049</v>
      </c>
      <c r="T598" s="1">
        <v>1864.95143356721</v>
      </c>
      <c r="U598" s="1">
        <v>2116.2184670609299</v>
      </c>
      <c r="V598" s="1">
        <v>2514.3055282175201</v>
      </c>
      <c r="W598" s="1">
        <v>1190.85481850107</v>
      </c>
      <c r="X598" s="1">
        <v>1367.4874895683799</v>
      </c>
      <c r="Y598" s="1">
        <v>1568.2087708310901</v>
      </c>
      <c r="Z598" s="1">
        <v>1788.2176389343001</v>
      </c>
      <c r="AA598" s="1">
        <v>2113.2475560302601</v>
      </c>
      <c r="AB598" s="1">
        <v>4502.1209100256301</v>
      </c>
      <c r="AC598" s="1">
        <v>5408.5311739207</v>
      </c>
      <c r="AD598" s="1">
        <v>5882.8500118922002</v>
      </c>
      <c r="AE598" s="1">
        <v>6852.612128019</v>
      </c>
      <c r="AF598" s="1">
        <v>7365.1046254159701</v>
      </c>
      <c r="AG598" s="1">
        <v>2676.2752956111199</v>
      </c>
      <c r="AH598" s="1">
        <v>3213.9673866635999</v>
      </c>
      <c r="AI598" s="1">
        <v>3493.6081762307099</v>
      </c>
      <c r="AJ598" s="1">
        <v>4064.1418072665201</v>
      </c>
      <c r="AK598" s="1">
        <v>4470.7278757046097</v>
      </c>
      <c r="AL598" s="1">
        <v>1948.7027254945799</v>
      </c>
      <c r="AM598" s="1">
        <v>2349.9159015433702</v>
      </c>
      <c r="AN598" s="1">
        <v>2560.80557709295</v>
      </c>
      <c r="AO598" s="1">
        <v>2997.30364047389</v>
      </c>
      <c r="AP598" s="1">
        <v>3224.6803332618401</v>
      </c>
      <c r="AQ598" s="1">
        <v>1888.4204634871601</v>
      </c>
      <c r="AR598" s="1">
        <v>2266.6559165326898</v>
      </c>
      <c r="AS598" s="1">
        <v>2464.3978673128699</v>
      </c>
      <c r="AT598" s="1">
        <v>2871.7078973606399</v>
      </c>
      <c r="AU598" s="1">
        <v>3083.1391739265</v>
      </c>
      <c r="AV598" s="1">
        <v>1577.0787389480799</v>
      </c>
      <c r="AW598" s="1">
        <v>1895.9498211672601</v>
      </c>
      <c r="AX598" s="1">
        <v>2072.84960776966</v>
      </c>
      <c r="AY598" s="1">
        <v>2416.8543847876999</v>
      </c>
      <c r="AZ598" s="1">
        <v>2594.4231387467999</v>
      </c>
    </row>
    <row r="599" spans="1:52" x14ac:dyDescent="0.3">
      <c r="A599">
        <v>593</v>
      </c>
      <c r="B599">
        <f t="shared" si="9"/>
        <v>25</v>
      </c>
      <c r="C599" s="1">
        <v>3444.9615671829602</v>
      </c>
      <c r="D599" s="1">
        <v>3984.9439797371501</v>
      </c>
      <c r="E599" s="1">
        <v>4580.3395613213597</v>
      </c>
      <c r="F599" s="1">
        <v>5199.20069180683</v>
      </c>
      <c r="G599" s="1">
        <v>6203.37624285736</v>
      </c>
      <c r="H599" s="1">
        <v>1990.54387439724</v>
      </c>
      <c r="I599" s="1">
        <v>2280.0624310796102</v>
      </c>
      <c r="J599" s="1">
        <v>2604.5981451113398</v>
      </c>
      <c r="K599" s="1">
        <v>2937.6050490877901</v>
      </c>
      <c r="L599" s="1">
        <v>3582.5072864357198</v>
      </c>
      <c r="M599" s="1">
        <v>1489.0649392217399</v>
      </c>
      <c r="N599" s="1">
        <v>1720.7345339549599</v>
      </c>
      <c r="O599" s="1">
        <v>1978.2784353105401</v>
      </c>
      <c r="P599" s="1">
        <v>2249.3830347569101</v>
      </c>
      <c r="Q599" s="1">
        <v>3582.5072864357198</v>
      </c>
      <c r="R599" s="1">
        <v>1433.6283238726101</v>
      </c>
      <c r="S599" s="1">
        <v>1651.5413508679101</v>
      </c>
      <c r="T599" s="1">
        <v>1889.3185653322801</v>
      </c>
      <c r="U599" s="1">
        <v>2140.65506171793</v>
      </c>
      <c r="V599" s="1">
        <v>2540.4290711711801</v>
      </c>
      <c r="W599" s="1">
        <v>1209.5168617018101</v>
      </c>
      <c r="X599" s="1">
        <v>1385.05085290594</v>
      </c>
      <c r="Y599" s="1">
        <v>1587.0656279604</v>
      </c>
      <c r="Z599" s="1">
        <v>1807.63126961075</v>
      </c>
      <c r="AA599" s="1">
        <v>2133.68963995587</v>
      </c>
      <c r="AB599" s="1">
        <v>4487.77591912356</v>
      </c>
      <c r="AC599" s="1">
        <v>5389.3141776709499</v>
      </c>
      <c r="AD599" s="1">
        <v>5860.7870557830902</v>
      </c>
      <c r="AE599" s="1">
        <v>6822.9138653992204</v>
      </c>
      <c r="AF599" s="1">
        <v>7331.9715563681302</v>
      </c>
      <c r="AG599" s="1">
        <v>2684.6260750534202</v>
      </c>
      <c r="AH599" s="1">
        <v>3222.12947432703</v>
      </c>
      <c r="AI599" s="1">
        <v>3501.3568133680301</v>
      </c>
      <c r="AJ599" s="1">
        <v>4068.5012821354799</v>
      </c>
      <c r="AK599" s="1">
        <v>4473.4801423552299</v>
      </c>
      <c r="AL599" s="1">
        <v>1965.2795481696601</v>
      </c>
      <c r="AM599" s="1">
        <v>2366.21109853503</v>
      </c>
      <c r="AN599" s="1">
        <v>2574.6732762490501</v>
      </c>
      <c r="AO599" s="1">
        <v>3009.8270618184802</v>
      </c>
      <c r="AP599" s="1">
        <v>3236.2223290218499</v>
      </c>
      <c r="AQ599" s="1">
        <v>1905.35342011126</v>
      </c>
      <c r="AR599" s="1">
        <v>2283.4427011931898</v>
      </c>
      <c r="AS599" s="1">
        <v>2478.8429143662001</v>
      </c>
      <c r="AT599" s="1">
        <v>2884.9858172825402</v>
      </c>
      <c r="AU599" s="1">
        <v>3095.5660386311501</v>
      </c>
      <c r="AV599" s="1">
        <v>1591.13119178545</v>
      </c>
      <c r="AW599" s="1">
        <v>1909.9549799030301</v>
      </c>
      <c r="AX599" s="1">
        <v>2083.9157802097898</v>
      </c>
      <c r="AY599" s="1">
        <v>2426.9722041084901</v>
      </c>
      <c r="AZ599" s="1">
        <v>2603.8493461753501</v>
      </c>
    </row>
    <row r="600" spans="1:52" x14ac:dyDescent="0.3">
      <c r="A600">
        <v>594</v>
      </c>
      <c r="B600">
        <f t="shared" si="9"/>
        <v>25</v>
      </c>
      <c r="C600" s="1">
        <v>3429.87306129433</v>
      </c>
      <c r="D600" s="1">
        <v>3967.3945716642602</v>
      </c>
      <c r="E600" s="1">
        <v>4560.2103846725504</v>
      </c>
      <c r="F600" s="1">
        <v>5176.02278543391</v>
      </c>
      <c r="G600" s="1">
        <v>6175.65058761198</v>
      </c>
      <c r="H600" s="1">
        <v>1997.1126270879699</v>
      </c>
      <c r="I600" s="1">
        <v>2287.5766447531601</v>
      </c>
      <c r="J600" s="1">
        <v>2613.8399979392598</v>
      </c>
      <c r="K600" s="1">
        <v>2947.9215005030001</v>
      </c>
      <c r="L600" s="1">
        <v>3594.95191856576</v>
      </c>
      <c r="M600" s="1">
        <v>1492.39217967181</v>
      </c>
      <c r="N600" s="1">
        <v>1723.1167031899899</v>
      </c>
      <c r="O600" s="1">
        <v>1980.1058782396401</v>
      </c>
      <c r="P600" s="1">
        <v>2249.6453212305501</v>
      </c>
      <c r="Q600" s="1">
        <v>3594.95191856576</v>
      </c>
      <c r="R600" s="1">
        <v>1437.1532740241701</v>
      </c>
      <c r="S600" s="1">
        <v>1654.44100594724</v>
      </c>
      <c r="T600" s="1">
        <v>1891.4846819803099</v>
      </c>
      <c r="U600" s="1">
        <v>2141.3331802389298</v>
      </c>
      <c r="V600" s="1">
        <v>2539.5342794368398</v>
      </c>
      <c r="W600" s="1">
        <v>1209.7119643159899</v>
      </c>
      <c r="X600" s="1">
        <v>1384.8682100700801</v>
      </c>
      <c r="Y600" s="1">
        <v>1586.2451704878299</v>
      </c>
      <c r="Z600" s="1">
        <v>1804.32080842082</v>
      </c>
      <c r="AA600" s="1">
        <v>2129.0498784697202</v>
      </c>
      <c r="AB600" s="1">
        <v>4458.4388219175798</v>
      </c>
      <c r="AC600" s="1">
        <v>5353.2660884534098</v>
      </c>
      <c r="AD600" s="1">
        <v>5820.9775582130496</v>
      </c>
      <c r="AE600" s="1">
        <v>6774.5631947740903</v>
      </c>
      <c r="AF600" s="1">
        <v>7279.3840527951297</v>
      </c>
      <c r="AG600" s="1">
        <v>2677.5279820709902</v>
      </c>
      <c r="AH600" s="1">
        <v>3212.5326938862199</v>
      </c>
      <c r="AI600" s="1">
        <v>3490.26688437953</v>
      </c>
      <c r="AJ600" s="1">
        <v>4052.7698190330102</v>
      </c>
      <c r="AK600" s="1">
        <v>4455.28130788608</v>
      </c>
      <c r="AL600" s="1">
        <v>1962.9949585516599</v>
      </c>
      <c r="AM600" s="1">
        <v>2361.45525041374</v>
      </c>
      <c r="AN600" s="1">
        <v>2567.0078014861101</v>
      </c>
      <c r="AO600" s="1">
        <v>2998.76726569332</v>
      </c>
      <c r="AP600" s="1">
        <v>3223.2188959016698</v>
      </c>
      <c r="AQ600" s="1">
        <v>1903.36080766895</v>
      </c>
      <c r="AR600" s="1">
        <v>2279.09154500455</v>
      </c>
      <c r="AS600" s="1">
        <v>2471.65630427415</v>
      </c>
      <c r="AT600" s="1">
        <v>2874.57457307907</v>
      </c>
      <c r="AU600" s="1">
        <v>3083.3031388510199</v>
      </c>
      <c r="AV600" s="1">
        <v>1585.2491851002001</v>
      </c>
      <c r="AW600" s="1">
        <v>1901.1685336662999</v>
      </c>
      <c r="AX600" s="1">
        <v>2071.66277139875</v>
      </c>
      <c r="AY600" s="1">
        <v>2411.2335353283302</v>
      </c>
      <c r="AZ600" s="1">
        <v>2586.2316348721301</v>
      </c>
    </row>
    <row r="601" spans="1:52" x14ac:dyDescent="0.3">
      <c r="A601">
        <v>595</v>
      </c>
      <c r="B601">
        <f t="shared" si="9"/>
        <v>25</v>
      </c>
      <c r="C601" s="1">
        <v>3955.9588762038602</v>
      </c>
      <c r="D601" s="1">
        <v>4538.6490157403096</v>
      </c>
      <c r="E601" s="1">
        <v>5142.8534841471201</v>
      </c>
      <c r="F601" s="1">
        <v>5761.9829181052801</v>
      </c>
      <c r="G601" s="1">
        <v>6766.2894986474603</v>
      </c>
      <c r="H601" s="1">
        <v>2343.0917521410202</v>
      </c>
      <c r="I601" s="1">
        <v>2615.9930656269598</v>
      </c>
      <c r="J601" s="1">
        <v>2925.5272382153398</v>
      </c>
      <c r="K601" s="1">
        <v>3239.5192024846401</v>
      </c>
      <c r="L601" s="1">
        <v>3847.8577713852801</v>
      </c>
      <c r="M601" s="1">
        <v>1760.04289680643</v>
      </c>
      <c r="N601" s="1">
        <v>1963.8856880717001</v>
      </c>
      <c r="O601" s="1">
        <v>2191.8769582431401</v>
      </c>
      <c r="P601" s="1">
        <v>2431.1326001615798</v>
      </c>
      <c r="Q601" s="1">
        <v>3847.8577713852801</v>
      </c>
      <c r="R601" s="1">
        <v>1704.9774884890201</v>
      </c>
      <c r="S601" s="1">
        <v>1873.6429413129899</v>
      </c>
      <c r="T601" s="1">
        <v>2103.5713476891101</v>
      </c>
      <c r="U601" s="1">
        <v>2323.2163509429201</v>
      </c>
      <c r="V601" s="1">
        <v>2665.7365777209002</v>
      </c>
      <c r="W601" s="1">
        <v>1506.3626731039201</v>
      </c>
      <c r="X601" s="1">
        <v>1655.7170570620999</v>
      </c>
      <c r="Y601" s="1">
        <v>1828.1590167587799</v>
      </c>
      <c r="Z601" s="1">
        <v>2019.50857043057</v>
      </c>
      <c r="AA601" s="1">
        <v>2287.6390666759899</v>
      </c>
      <c r="AB601" s="1">
        <v>5398.2157854356501</v>
      </c>
      <c r="AC601" s="1">
        <v>6421.1237477617897</v>
      </c>
      <c r="AD601" s="1">
        <v>6907.4562192626699</v>
      </c>
      <c r="AE601" s="1">
        <v>7884.58836607999</v>
      </c>
      <c r="AF601" s="1">
        <v>8402.8469759100699</v>
      </c>
      <c r="AG601" s="1">
        <v>3390.4659072261302</v>
      </c>
      <c r="AH601" s="1">
        <v>3912.8401938552802</v>
      </c>
      <c r="AI601" s="1">
        <v>4181.63534658343</v>
      </c>
      <c r="AJ601" s="1">
        <v>4722.6025328217502</v>
      </c>
      <c r="AK601" s="1">
        <v>5110.3741976300298</v>
      </c>
      <c r="AL601" s="1">
        <v>2579.5115085817501</v>
      </c>
      <c r="AM601" s="1">
        <v>2943.2362390070998</v>
      </c>
      <c r="AN601" s="1">
        <v>3133.8871062584999</v>
      </c>
      <c r="AO601" s="1">
        <v>3520.4362140809399</v>
      </c>
      <c r="AP601" s="1">
        <v>3719.6192452525702</v>
      </c>
      <c r="AQ601" s="1">
        <v>2520.16540607564</v>
      </c>
      <c r="AR601" s="1">
        <v>2861.2732280023201</v>
      </c>
      <c r="AS601" s="1">
        <v>3039.0103938534498</v>
      </c>
      <c r="AT601" s="1">
        <v>3396.8906679659399</v>
      </c>
      <c r="AU601" s="1">
        <v>3580.4426356997701</v>
      </c>
      <c r="AV601" s="1">
        <v>2251.1737939364398</v>
      </c>
      <c r="AW601" s="1">
        <v>2532.2693473527502</v>
      </c>
      <c r="AX601" s="1">
        <v>2695.39539878708</v>
      </c>
      <c r="AY601" s="1">
        <v>2989.6454839327798</v>
      </c>
      <c r="AZ601" s="1">
        <v>3139.5266754186</v>
      </c>
    </row>
    <row r="602" spans="1:52" x14ac:dyDescent="0.3">
      <c r="A602">
        <v>596</v>
      </c>
      <c r="B602">
        <f t="shared" si="9"/>
        <v>25</v>
      </c>
      <c r="C602" s="1">
        <v>3758.7764887145199</v>
      </c>
      <c r="D602" s="1">
        <v>4318.4568142171001</v>
      </c>
      <c r="E602" s="1">
        <v>4894.17232850457</v>
      </c>
      <c r="F602" s="1">
        <v>5486.2356870965295</v>
      </c>
      <c r="G602" s="1">
        <v>6446.2070472572204</v>
      </c>
      <c r="H602" s="1">
        <v>2259.1735064372401</v>
      </c>
      <c r="I602" s="1">
        <v>2521.12883390344</v>
      </c>
      <c r="J602" s="1">
        <v>2817.4808379954102</v>
      </c>
      <c r="K602" s="1">
        <v>3116.3502033877899</v>
      </c>
      <c r="L602" s="1">
        <v>3701.2048570817401</v>
      </c>
      <c r="M602" s="1">
        <v>1702.0878883668099</v>
      </c>
      <c r="N602" s="1">
        <v>1898.2784972179099</v>
      </c>
      <c r="O602" s="1">
        <v>2117.55431494613</v>
      </c>
      <c r="P602" s="1">
        <v>2345.6497083494901</v>
      </c>
      <c r="Q602" s="1">
        <v>3701.2048570817401</v>
      </c>
      <c r="R602" s="1">
        <v>1647.44067711668</v>
      </c>
      <c r="S602" s="1">
        <v>1807.3309215239599</v>
      </c>
      <c r="T602" s="1">
        <v>2029.9392350129499</v>
      </c>
      <c r="U602" s="1">
        <v>2238.5817219650198</v>
      </c>
      <c r="V602" s="1">
        <v>2565.8538603556399</v>
      </c>
      <c r="W602" s="1">
        <v>1445.1840836408201</v>
      </c>
      <c r="X602" s="1">
        <v>1587.66347986854</v>
      </c>
      <c r="Y602" s="1">
        <v>1751.7222687047199</v>
      </c>
      <c r="Z602" s="1">
        <v>1929.82452089602</v>
      </c>
      <c r="AA602" s="1">
        <v>2183.90547271591</v>
      </c>
      <c r="AB602" s="1">
        <v>5121.2807223013497</v>
      </c>
      <c r="AC602" s="1">
        <v>6089.3800557367904</v>
      </c>
      <c r="AD602" s="1">
        <v>6548.9095718511799</v>
      </c>
      <c r="AE602" s="1">
        <v>7474.9732544826402</v>
      </c>
      <c r="AF602" s="1">
        <v>7965.4817587894704</v>
      </c>
      <c r="AG602" s="1">
        <v>3276.8317413918699</v>
      </c>
      <c r="AH602" s="1">
        <v>3779.3489618387398</v>
      </c>
      <c r="AI602" s="1">
        <v>4037.6941908221302</v>
      </c>
      <c r="AJ602" s="1">
        <v>4554.2281638064196</v>
      </c>
      <c r="AK602" s="1">
        <v>4929.4828124587702</v>
      </c>
      <c r="AL602" s="1">
        <v>2500.6502949170399</v>
      </c>
      <c r="AM602" s="1">
        <v>2852.4691972335099</v>
      </c>
      <c r="AN602" s="1">
        <v>3033.2008543309998</v>
      </c>
      <c r="AO602" s="1">
        <v>3405.8768568558698</v>
      </c>
      <c r="AP602" s="1">
        <v>3597.67193584488</v>
      </c>
      <c r="AQ602" s="1">
        <v>2441.8766209976702</v>
      </c>
      <c r="AR602" s="1">
        <v>2771.2964316141502</v>
      </c>
      <c r="AS602" s="1">
        <v>2939.2444677844901</v>
      </c>
      <c r="AT602" s="1">
        <v>3283.5482846534701</v>
      </c>
      <c r="AU602" s="1">
        <v>3459.8723260236002</v>
      </c>
      <c r="AV602" s="1">
        <v>2170.5661145239101</v>
      </c>
      <c r="AW602" s="1">
        <v>2440.1789671369102</v>
      </c>
      <c r="AX602" s="1">
        <v>2589.5560031752402</v>
      </c>
      <c r="AY602" s="1">
        <v>2870.5463683808698</v>
      </c>
      <c r="AZ602" s="1">
        <v>3013.3577633895902</v>
      </c>
    </row>
    <row r="603" spans="1:52" x14ac:dyDescent="0.3">
      <c r="A603">
        <v>597</v>
      </c>
      <c r="B603">
        <f t="shared" si="9"/>
        <v>25</v>
      </c>
      <c r="C603" s="1">
        <v>1870.1376524950099</v>
      </c>
      <c r="D603" s="1">
        <v>2126.6465299155202</v>
      </c>
      <c r="E603" s="1">
        <v>2371.40219094844</v>
      </c>
      <c r="F603" s="1">
        <v>2613.8146791305098</v>
      </c>
      <c r="G603" s="1">
        <v>3005.80621212697</v>
      </c>
      <c r="H603" s="1">
        <v>598.99214284340906</v>
      </c>
      <c r="I603" s="1">
        <v>601.86282432997496</v>
      </c>
      <c r="J603" s="1">
        <v>615.78679536625395</v>
      </c>
      <c r="K603" s="1">
        <v>619.388506299818</v>
      </c>
      <c r="L603" s="1">
        <v>610.55801943033498</v>
      </c>
      <c r="M603" s="1">
        <v>257.18058758480402</v>
      </c>
      <c r="N603" s="1">
        <v>192.325186902448</v>
      </c>
      <c r="O603" s="1">
        <v>168.355387408703</v>
      </c>
      <c r="P603" s="1">
        <v>128.22097753179901</v>
      </c>
      <c r="Q603" s="1">
        <v>610.55801943033498</v>
      </c>
      <c r="R603" s="1">
        <v>188.61491620107</v>
      </c>
      <c r="S603" s="1">
        <v>138.74176717631201</v>
      </c>
      <c r="T603" s="1">
        <v>122.571895208263</v>
      </c>
      <c r="U603" s="1">
        <v>92.599107853204302</v>
      </c>
      <c r="V603" s="1">
        <v>42.344083298761802</v>
      </c>
      <c r="W603" s="1">
        <v>98.025882582957905</v>
      </c>
      <c r="X603" s="1">
        <v>63.687753342006197</v>
      </c>
      <c r="Y603" s="1">
        <v>41.332672144496101</v>
      </c>
      <c r="Z603" s="1">
        <v>8.1613848633423398</v>
      </c>
      <c r="AA603" s="1">
        <v>2.1241570398640901</v>
      </c>
      <c r="AB603" s="1">
        <v>2506.19000293831</v>
      </c>
      <c r="AC603" s="1">
        <v>2956.7360839134799</v>
      </c>
      <c r="AD603" s="1">
        <v>3142.9220466993702</v>
      </c>
      <c r="AE603" s="1">
        <v>3496.73219626229</v>
      </c>
      <c r="AF603" s="1">
        <v>3684.1465697897102</v>
      </c>
      <c r="AG603" s="1">
        <v>1149.5238637034099</v>
      </c>
      <c r="AH603" s="1">
        <v>1008.08909894739</v>
      </c>
      <c r="AI603" s="1">
        <v>1021.93390473876</v>
      </c>
      <c r="AJ603" s="1">
        <v>1026.72209058781</v>
      </c>
      <c r="AK603" s="1">
        <v>1109.4646735889401</v>
      </c>
      <c r="AL603" s="1">
        <v>500.28400076012298</v>
      </c>
      <c r="AM603" s="1">
        <v>449.57343629257002</v>
      </c>
      <c r="AN603" s="1">
        <v>420.24071792401401</v>
      </c>
      <c r="AO603" s="1">
        <v>302.49768925729597</v>
      </c>
      <c r="AP603" s="1">
        <v>275.66727566162598</v>
      </c>
      <c r="AQ603" s="1">
        <v>454.36708231132502</v>
      </c>
      <c r="AR603" s="1">
        <v>390.60740335820901</v>
      </c>
      <c r="AS603" s="1">
        <v>351.18450770622798</v>
      </c>
      <c r="AT603" s="1">
        <v>235.57357882024999</v>
      </c>
      <c r="AU603" s="1">
        <v>193.679824108318</v>
      </c>
      <c r="AV603" s="1">
        <v>299.37963000615002</v>
      </c>
      <c r="AW603" s="1">
        <v>181.10711574899599</v>
      </c>
      <c r="AX603" s="1">
        <v>146.991252688332</v>
      </c>
      <c r="AY603" s="1">
        <v>86.712823365239103</v>
      </c>
      <c r="AZ603" s="1">
        <v>64.250533182433301</v>
      </c>
    </row>
    <row r="604" spans="1:52" x14ac:dyDescent="0.3">
      <c r="A604">
        <v>598</v>
      </c>
      <c r="B604">
        <f t="shared" si="9"/>
        <v>25</v>
      </c>
      <c r="C604" s="1">
        <v>2129.7714365403099</v>
      </c>
      <c r="D604" s="1">
        <v>2415.0713982276002</v>
      </c>
      <c r="E604" s="1">
        <v>2699.0702508929799</v>
      </c>
      <c r="F604" s="1">
        <v>2979.1603445947298</v>
      </c>
      <c r="G604" s="1">
        <v>3433.0360292670598</v>
      </c>
      <c r="H604" s="1">
        <v>938.92904310322501</v>
      </c>
      <c r="I604" s="1">
        <v>1004.1044611629</v>
      </c>
      <c r="J604" s="1">
        <v>1093.3380751484699</v>
      </c>
      <c r="K604" s="1">
        <v>1178.3696814489001</v>
      </c>
      <c r="L604" s="1">
        <v>1372.1539095263099</v>
      </c>
      <c r="M604" s="1">
        <v>490.616382901012</v>
      </c>
      <c r="N604" s="1">
        <v>490.305239903396</v>
      </c>
      <c r="O604" s="1">
        <v>507.09503551381101</v>
      </c>
      <c r="P604" s="1">
        <v>529.31881726248798</v>
      </c>
      <c r="Q604" s="1">
        <v>1372.1539095263099</v>
      </c>
      <c r="R604" s="1">
        <v>440.02369551137298</v>
      </c>
      <c r="S604" s="1">
        <v>414.20592346400201</v>
      </c>
      <c r="T604" s="1">
        <v>439.19862232201501</v>
      </c>
      <c r="U604" s="1">
        <v>439.76652096365802</v>
      </c>
      <c r="V604" s="1">
        <v>338.51332523544198</v>
      </c>
      <c r="W604" s="1">
        <v>338.22433413641397</v>
      </c>
      <c r="X604" s="1">
        <v>313.591665515746</v>
      </c>
      <c r="Y604" s="1">
        <v>248.499548835497</v>
      </c>
      <c r="Z604" s="1">
        <v>193.94827959133099</v>
      </c>
      <c r="AA604" s="1">
        <v>269.792943853358</v>
      </c>
      <c r="AB604" s="1">
        <v>2797.6824391793102</v>
      </c>
      <c r="AC604" s="1">
        <v>3294.9444731117001</v>
      </c>
      <c r="AD604" s="1">
        <v>3505.1375838135</v>
      </c>
      <c r="AE604" s="1">
        <v>3905.3433438939201</v>
      </c>
      <c r="AF604" s="1">
        <v>4118.8772298917402</v>
      </c>
      <c r="AG604" s="1">
        <v>1262.6454990818199</v>
      </c>
      <c r="AH604" s="1">
        <v>1384.52364497702</v>
      </c>
      <c r="AI604" s="1">
        <v>1444.98692843716</v>
      </c>
      <c r="AJ604" s="1">
        <v>1553.6620076095201</v>
      </c>
      <c r="AK604" s="1">
        <v>1693.1062488545599</v>
      </c>
      <c r="AL604" s="1">
        <v>747.597739162268</v>
      </c>
      <c r="AM604" s="1">
        <v>768.54848948962399</v>
      </c>
      <c r="AN604" s="1">
        <v>773.19114078931705</v>
      </c>
      <c r="AO604" s="1">
        <v>764.94716090690997</v>
      </c>
      <c r="AP604" s="1">
        <v>763.68010583338605</v>
      </c>
      <c r="AQ604" s="1">
        <v>699.871966937303</v>
      </c>
      <c r="AR604" s="1">
        <v>699.89687207965198</v>
      </c>
      <c r="AS604" s="1">
        <v>693.75313269596495</v>
      </c>
      <c r="AT604" s="1">
        <v>668.417230724815</v>
      </c>
      <c r="AU604" s="1">
        <v>656.15290031272798</v>
      </c>
      <c r="AV604" s="1">
        <v>561.41600057482594</v>
      </c>
      <c r="AW604" s="1">
        <v>510.96940652853698</v>
      </c>
      <c r="AX604" s="1">
        <v>500.06249895759299</v>
      </c>
      <c r="AY604" s="1">
        <v>431.70609872904203</v>
      </c>
      <c r="AZ604" s="1">
        <v>331.08328559761702</v>
      </c>
    </row>
    <row r="605" spans="1:52" x14ac:dyDescent="0.3">
      <c r="A605">
        <v>599</v>
      </c>
      <c r="B605">
        <f t="shared" si="9"/>
        <v>25</v>
      </c>
      <c r="C605" s="1">
        <v>2025.8574371326099</v>
      </c>
      <c r="D605" s="1">
        <v>2312.0069278357901</v>
      </c>
      <c r="E605" s="1">
        <v>2592.2197409400901</v>
      </c>
      <c r="F605" s="1">
        <v>2871.3946304087099</v>
      </c>
      <c r="G605" s="1">
        <v>3323.27672252192</v>
      </c>
      <c r="H605" s="1">
        <v>958.69619664280697</v>
      </c>
      <c r="I605" s="1">
        <v>1039.72178637199</v>
      </c>
      <c r="J605" s="1">
        <v>1142.99930953938</v>
      </c>
      <c r="K605" s="1">
        <v>1240.27496624587</v>
      </c>
      <c r="L605" s="1">
        <v>1472.4585151139599</v>
      </c>
      <c r="M605" s="1">
        <v>509.95614143150601</v>
      </c>
      <c r="N605" s="1">
        <v>523.36594641429497</v>
      </c>
      <c r="O605" s="1">
        <v>544.98809054490198</v>
      </c>
      <c r="P605" s="1">
        <v>560.778867054942</v>
      </c>
      <c r="Q605" s="1">
        <v>1472.4585151139599</v>
      </c>
      <c r="R605" s="1">
        <v>466.16005627793402</v>
      </c>
      <c r="S605" s="1">
        <v>447.47588933749199</v>
      </c>
      <c r="T605" s="1">
        <v>475.40818923697202</v>
      </c>
      <c r="U605" s="1">
        <v>473.73047472943603</v>
      </c>
      <c r="V605" s="1">
        <v>481.88441078215499</v>
      </c>
      <c r="W605" s="1">
        <v>333.62652898810501</v>
      </c>
      <c r="X605" s="1">
        <v>315.10802468046899</v>
      </c>
      <c r="Y605" s="1">
        <v>309.26423135643398</v>
      </c>
      <c r="Z605" s="1">
        <v>302.54631165567599</v>
      </c>
      <c r="AA605" s="1">
        <v>238.810594542486</v>
      </c>
      <c r="AB605" s="1">
        <v>2623.8371680721798</v>
      </c>
      <c r="AC605" s="1">
        <v>3109.2370862659</v>
      </c>
      <c r="AD605" s="1">
        <v>3313.8433689501499</v>
      </c>
      <c r="AE605" s="1">
        <v>3705.42903153815</v>
      </c>
      <c r="AF605" s="1">
        <v>3913.2256972427099</v>
      </c>
      <c r="AG605" s="1">
        <v>1210.5969851160801</v>
      </c>
      <c r="AH605" s="1">
        <v>1338.52925658341</v>
      </c>
      <c r="AI605" s="1">
        <v>1400.0090458431</v>
      </c>
      <c r="AJ605" s="1">
        <v>1512.5232186507999</v>
      </c>
      <c r="AK605" s="1">
        <v>1650.0071958487099</v>
      </c>
      <c r="AL605" s="1">
        <v>730.50139781241501</v>
      </c>
      <c r="AM605" s="1">
        <v>757.93733202968997</v>
      </c>
      <c r="AN605" s="1">
        <v>765.11447471612996</v>
      </c>
      <c r="AO605" s="1">
        <v>768.18308954801296</v>
      </c>
      <c r="AP605" s="1">
        <v>766.22361411999896</v>
      </c>
      <c r="AQ605" s="1">
        <v>685.49809165509396</v>
      </c>
      <c r="AR605" s="1">
        <v>694.47648720489099</v>
      </c>
      <c r="AS605" s="1">
        <v>691.68212996015495</v>
      </c>
      <c r="AT605" s="1">
        <v>672.96380015326201</v>
      </c>
      <c r="AU605" s="1">
        <v>659.23456120435799</v>
      </c>
      <c r="AV605" s="1">
        <v>531.30462924329197</v>
      </c>
      <c r="AW605" s="1">
        <v>501.04112862101402</v>
      </c>
      <c r="AX605" s="1">
        <v>490.14705635107498</v>
      </c>
      <c r="AY605" s="1">
        <v>427.55630314301698</v>
      </c>
      <c r="AZ605" s="1">
        <v>404.05033145217999</v>
      </c>
    </row>
    <row r="606" spans="1:52" x14ac:dyDescent="0.3">
      <c r="A606">
        <v>600</v>
      </c>
      <c r="B606">
        <f t="shared" si="9"/>
        <v>25</v>
      </c>
      <c r="C606" s="1">
        <v>1845.41875318491</v>
      </c>
      <c r="D606" s="1">
        <v>2101.8787889672799</v>
      </c>
      <c r="E606" s="1">
        <v>2392.4122051629101</v>
      </c>
      <c r="F606" s="1">
        <v>2686.8870787052001</v>
      </c>
      <c r="G606" s="1">
        <v>3164.6839548410499</v>
      </c>
      <c r="H606" s="1">
        <v>850.26970427916604</v>
      </c>
      <c r="I606" s="1">
        <v>957.89928829190296</v>
      </c>
      <c r="J606" s="1">
        <v>1089.25649798672</v>
      </c>
      <c r="K606" s="1">
        <v>1218.4277185368401</v>
      </c>
      <c r="L606" s="1">
        <v>1503.54318642004</v>
      </c>
      <c r="M606" s="1">
        <v>429.22552279291</v>
      </c>
      <c r="N606" s="1">
        <v>474.62779672259001</v>
      </c>
      <c r="O606" s="1">
        <v>529.77935487890295</v>
      </c>
      <c r="P606" s="1">
        <v>583.712949570006</v>
      </c>
      <c r="Q606" s="1">
        <v>1503.54318642004</v>
      </c>
      <c r="R606" s="1">
        <v>391.33643030366397</v>
      </c>
      <c r="S606" s="1">
        <v>426.34718238110997</v>
      </c>
      <c r="T606" s="1">
        <v>468.70545886512298</v>
      </c>
      <c r="U606" s="1">
        <v>508.828962888413</v>
      </c>
      <c r="V606" s="1">
        <v>565.16783206409298</v>
      </c>
      <c r="W606" s="1">
        <v>229.51051662290899</v>
      </c>
      <c r="X606" s="1">
        <v>232.25264855319901</v>
      </c>
      <c r="Y606" s="1">
        <v>248.598712929763</v>
      </c>
      <c r="Z606" s="1">
        <v>268.641955594987</v>
      </c>
      <c r="AA606" s="1">
        <v>276.36869982313499</v>
      </c>
      <c r="AB606" s="1">
        <v>2271.5679349898601</v>
      </c>
      <c r="AC606" s="1">
        <v>2672.3003157769799</v>
      </c>
      <c r="AD606" s="1">
        <v>2880.23582793588</v>
      </c>
      <c r="AE606" s="1">
        <v>3285.8085176698701</v>
      </c>
      <c r="AF606" s="1">
        <v>3500.84729850037</v>
      </c>
      <c r="AG606" s="1">
        <v>912.08832428372796</v>
      </c>
      <c r="AH606" s="1">
        <v>1065.74339268428</v>
      </c>
      <c r="AI606" s="1">
        <v>1141.85209114391</v>
      </c>
      <c r="AJ606" s="1">
        <v>1281.4158647589099</v>
      </c>
      <c r="AK606" s="1">
        <v>1427.0903268378599</v>
      </c>
      <c r="AL606" s="1">
        <v>470.183558133671</v>
      </c>
      <c r="AM606" s="1">
        <v>536.50311856901101</v>
      </c>
      <c r="AN606" s="1">
        <v>564.66020139898296</v>
      </c>
      <c r="AO606" s="1">
        <v>621.05824647723296</v>
      </c>
      <c r="AP606" s="1">
        <v>646.878357280665</v>
      </c>
      <c r="AQ606" s="1">
        <v>430.08536061234997</v>
      </c>
      <c r="AR606" s="1">
        <v>480.91915726676598</v>
      </c>
      <c r="AS606" s="1">
        <v>500.28714762651202</v>
      </c>
      <c r="AT606" s="1">
        <v>537.25273404054201</v>
      </c>
      <c r="AU606" s="1">
        <v>551.97853298500399</v>
      </c>
      <c r="AV606" s="1">
        <v>213.638219002889</v>
      </c>
      <c r="AW606" s="1">
        <v>228.94106580623301</v>
      </c>
      <c r="AX606" s="1">
        <v>239.43892440199701</v>
      </c>
      <c r="AY606" s="1">
        <v>235.99435707813799</v>
      </c>
      <c r="AZ606" s="1">
        <v>230.89154747224501</v>
      </c>
    </row>
    <row r="607" spans="1:52" x14ac:dyDescent="0.3">
      <c r="A607">
        <v>601</v>
      </c>
      <c r="B607">
        <f t="shared" si="9"/>
        <v>26</v>
      </c>
      <c r="C607" s="1">
        <v>1902.5829739155399</v>
      </c>
      <c r="D607" s="1">
        <v>2166.1448086342798</v>
      </c>
      <c r="E607" s="1">
        <v>2464.0964329009798</v>
      </c>
      <c r="F607" s="1">
        <v>2765.68533017657</v>
      </c>
      <c r="G607" s="1">
        <v>3254.6677447159</v>
      </c>
      <c r="H607" s="1">
        <v>884.26202456699798</v>
      </c>
      <c r="I607" s="1">
        <v>997.84691971143297</v>
      </c>
      <c r="J607" s="1">
        <v>1135.7251843997001</v>
      </c>
      <c r="K607" s="1">
        <v>1272.8972210668601</v>
      </c>
      <c r="L607" s="1">
        <v>1561.61762148769</v>
      </c>
      <c r="M607" s="1">
        <v>460.474566101888</v>
      </c>
      <c r="N607" s="1">
        <v>507.789461129892</v>
      </c>
      <c r="O607" s="1">
        <v>566.02959563545005</v>
      </c>
      <c r="P607" s="1">
        <v>623.33277658012503</v>
      </c>
      <c r="Q607" s="1">
        <v>1561.61762148769</v>
      </c>
      <c r="R607" s="1">
        <v>426.699294846957</v>
      </c>
      <c r="S607" s="1">
        <v>465.092792745569</v>
      </c>
      <c r="T607" s="1">
        <v>511.54803928962201</v>
      </c>
      <c r="U607" s="1">
        <v>556.54070448205698</v>
      </c>
      <c r="V607" s="1">
        <v>625.68860608492605</v>
      </c>
      <c r="W607" s="1">
        <v>265.57436250009903</v>
      </c>
      <c r="X607" s="1">
        <v>276.63541915156901</v>
      </c>
      <c r="Y607" s="1">
        <v>296.65934359404503</v>
      </c>
      <c r="Z607" s="1">
        <v>319.35918367046901</v>
      </c>
      <c r="AA607" s="1">
        <v>333.84740596252499</v>
      </c>
      <c r="AB607" s="1">
        <v>2363.8423854550001</v>
      </c>
      <c r="AC607" s="1">
        <v>2782.1712418943698</v>
      </c>
      <c r="AD607" s="1">
        <v>2998.29177553912</v>
      </c>
      <c r="AE607" s="1">
        <v>3419.6730084576502</v>
      </c>
      <c r="AF607" s="1">
        <v>3642.76515112895</v>
      </c>
      <c r="AG607" s="1">
        <v>962.74612713273496</v>
      </c>
      <c r="AH607" s="1">
        <v>1125.08535186107</v>
      </c>
      <c r="AI607" s="1">
        <v>1205.4730015375101</v>
      </c>
      <c r="AJ607" s="1">
        <v>1353.2635720728499</v>
      </c>
      <c r="AK607" s="1">
        <v>1494.15504940445</v>
      </c>
      <c r="AL607" s="1">
        <v>503.95537941568699</v>
      </c>
      <c r="AM607" s="1">
        <v>578.36185728997202</v>
      </c>
      <c r="AN607" s="1">
        <v>613.28732107411099</v>
      </c>
      <c r="AO607" s="1">
        <v>678.55551489324705</v>
      </c>
      <c r="AP607" s="1">
        <v>708.98433249295101</v>
      </c>
      <c r="AQ607" s="1">
        <v>468.68662687098703</v>
      </c>
      <c r="AR607" s="1">
        <v>529.64121937457003</v>
      </c>
      <c r="AS607" s="1">
        <v>556.59205867236903</v>
      </c>
      <c r="AT607" s="1">
        <v>604.55444502064302</v>
      </c>
      <c r="AU607" s="1">
        <v>625.18362699861405</v>
      </c>
      <c r="AV607" s="1">
        <v>254.95554121032501</v>
      </c>
      <c r="AW607" s="1">
        <v>273.637590335852</v>
      </c>
      <c r="AX607" s="1">
        <v>288.341824115615</v>
      </c>
      <c r="AY607" s="1">
        <v>292.66906016818899</v>
      </c>
      <c r="AZ607" s="1">
        <v>290.250321112667</v>
      </c>
    </row>
    <row r="608" spans="1:52" x14ac:dyDescent="0.3">
      <c r="A608">
        <v>602</v>
      </c>
      <c r="B608">
        <f t="shared" si="9"/>
        <v>26</v>
      </c>
      <c r="C608" s="1">
        <v>1843.3423866071801</v>
      </c>
      <c r="D608" s="1">
        <v>2100.56922780676</v>
      </c>
      <c r="E608" s="1">
        <v>2388.8885438232501</v>
      </c>
      <c r="F608" s="1">
        <v>2681.3791485257102</v>
      </c>
      <c r="G608" s="1">
        <v>3154.74624030312</v>
      </c>
      <c r="H608" s="1">
        <v>856.654823976427</v>
      </c>
      <c r="I608" s="1">
        <v>967.35672770148096</v>
      </c>
      <c r="J608" s="1">
        <v>1100.92343433663</v>
      </c>
      <c r="K608" s="1">
        <v>1233.7540543923101</v>
      </c>
      <c r="L608" s="1">
        <v>1506.8046357134201</v>
      </c>
      <c r="M608" s="1">
        <v>462.09161563088901</v>
      </c>
      <c r="N608" s="1">
        <v>510.01703278394098</v>
      </c>
      <c r="O608" s="1">
        <v>568.13117235259404</v>
      </c>
      <c r="P608" s="1">
        <v>624.71614747175795</v>
      </c>
      <c r="Q608" s="1">
        <v>1506.8046357134201</v>
      </c>
      <c r="R608" s="1">
        <v>432.74906844389199</v>
      </c>
      <c r="S608" s="1">
        <v>473.07610923642102</v>
      </c>
      <c r="T608" s="1">
        <v>520.63808676318104</v>
      </c>
      <c r="U608" s="1">
        <v>566.38589164561301</v>
      </c>
      <c r="V608" s="1">
        <v>635.48775164381004</v>
      </c>
      <c r="W608" s="1">
        <v>270.33741751068101</v>
      </c>
      <c r="X608" s="1">
        <v>285.88348440821898</v>
      </c>
      <c r="Y608" s="1">
        <v>308.96196086664798</v>
      </c>
      <c r="Z608" s="1">
        <v>334.14732723054999</v>
      </c>
      <c r="AA608" s="1">
        <v>353.900583595998</v>
      </c>
      <c r="AB608" s="1">
        <v>2304.68981494218</v>
      </c>
      <c r="AC608" s="1">
        <v>2710.5410753054398</v>
      </c>
      <c r="AD608" s="1">
        <v>2919.9384024855199</v>
      </c>
      <c r="AE608" s="1">
        <v>3329.1057755386701</v>
      </c>
      <c r="AF608" s="1">
        <v>3545.1025435780298</v>
      </c>
      <c r="AG608" s="1">
        <v>948.08526913257299</v>
      </c>
      <c r="AH608" s="1">
        <v>1107.3545833207199</v>
      </c>
      <c r="AI608" s="1">
        <v>1186.12172387945</v>
      </c>
      <c r="AJ608" s="1">
        <v>1329.65849289788</v>
      </c>
      <c r="AK608" s="1">
        <v>1459.46543942927</v>
      </c>
      <c r="AL608" s="1">
        <v>507.11735271832902</v>
      </c>
      <c r="AM608" s="1">
        <v>577.63916009138904</v>
      </c>
      <c r="AN608" s="1">
        <v>612.05712291432701</v>
      </c>
      <c r="AO608" s="1">
        <v>682.52154937854402</v>
      </c>
      <c r="AP608" s="1">
        <v>715.34213089788602</v>
      </c>
      <c r="AQ608" s="1">
        <v>476.51632616644099</v>
      </c>
      <c r="AR608" s="1">
        <v>535.55754450995596</v>
      </c>
      <c r="AS608" s="1">
        <v>563.85294959748705</v>
      </c>
      <c r="AT608" s="1">
        <v>619.319373409376</v>
      </c>
      <c r="AU608" s="1">
        <v>643.584283481135</v>
      </c>
      <c r="AV608" s="1">
        <v>268.171105652535</v>
      </c>
      <c r="AW608" s="1">
        <v>290.54376572590201</v>
      </c>
      <c r="AX608" s="1">
        <v>304.93626351000802</v>
      </c>
      <c r="AY608" s="1">
        <v>312.277808821458</v>
      </c>
      <c r="AZ608" s="1">
        <v>312.88557578318802</v>
      </c>
    </row>
    <row r="609" spans="1:52" x14ac:dyDescent="0.3">
      <c r="A609">
        <v>603</v>
      </c>
      <c r="B609">
        <f t="shared" si="9"/>
        <v>26</v>
      </c>
      <c r="C609" s="1">
        <v>1800.5952169827999</v>
      </c>
      <c r="D609" s="1">
        <v>2056.2296702926101</v>
      </c>
      <c r="E609" s="1">
        <v>2340.4457572162801</v>
      </c>
      <c r="F609" s="1">
        <v>2629.9899320904901</v>
      </c>
      <c r="G609" s="1">
        <v>3098.1998088954101</v>
      </c>
      <c r="H609" s="1">
        <v>835.68002051791598</v>
      </c>
      <c r="I609" s="1">
        <v>945.640789394546</v>
      </c>
      <c r="J609" s="1">
        <v>1077.26136511193</v>
      </c>
      <c r="K609" s="1">
        <v>1208.4872586566601</v>
      </c>
      <c r="L609" s="1">
        <v>1477.7817101339001</v>
      </c>
      <c r="M609" s="1">
        <v>471.99074225692999</v>
      </c>
      <c r="N609" s="1">
        <v>522.90131336375498</v>
      </c>
      <c r="O609" s="1">
        <v>583.74450674241098</v>
      </c>
      <c r="P609" s="1">
        <v>642.79699572371203</v>
      </c>
      <c r="Q609" s="1">
        <v>1477.7817101339001</v>
      </c>
      <c r="R609" s="1">
        <v>443.328589194139</v>
      </c>
      <c r="S609" s="1">
        <v>486.86033040051501</v>
      </c>
      <c r="T609" s="1">
        <v>537.30805260349302</v>
      </c>
      <c r="U609" s="1">
        <v>585.72072404498397</v>
      </c>
      <c r="V609" s="1">
        <v>659.87418586846798</v>
      </c>
      <c r="W609" s="1">
        <v>277.757248928526</v>
      </c>
      <c r="X609" s="1">
        <v>295.99290112001802</v>
      </c>
      <c r="Y609" s="1">
        <v>323.64045958642299</v>
      </c>
      <c r="Z609" s="1">
        <v>352.84285408987898</v>
      </c>
      <c r="AA609" s="1">
        <v>380.54837523875</v>
      </c>
      <c r="AB609" s="1">
        <v>2262.80822809147</v>
      </c>
      <c r="AC609" s="1">
        <v>2663.4177595631299</v>
      </c>
      <c r="AD609" s="1">
        <v>2870.26196980433</v>
      </c>
      <c r="AE609" s="1">
        <v>3276.4899126913501</v>
      </c>
      <c r="AF609" s="1">
        <v>3490.5602535172302</v>
      </c>
      <c r="AG609" s="1">
        <v>943.47082819687296</v>
      </c>
      <c r="AH609" s="1">
        <v>1104.52742489499</v>
      </c>
      <c r="AI609" s="1">
        <v>1184.4902932622399</v>
      </c>
      <c r="AJ609" s="1">
        <v>1330.37717946622</v>
      </c>
      <c r="AK609" s="1">
        <v>1460.31660425774</v>
      </c>
      <c r="AL609" s="1">
        <v>527.35466359081499</v>
      </c>
      <c r="AM609" s="1">
        <v>600.79806205249702</v>
      </c>
      <c r="AN609" s="1">
        <v>633.175765485027</v>
      </c>
      <c r="AO609" s="1">
        <v>702.32712443278297</v>
      </c>
      <c r="AP609" s="1">
        <v>737.95671888110996</v>
      </c>
      <c r="AQ609" s="1">
        <v>497.473808021286</v>
      </c>
      <c r="AR609" s="1">
        <v>559.58855540065304</v>
      </c>
      <c r="AS609" s="1">
        <v>585.57175623620606</v>
      </c>
      <c r="AT609" s="1">
        <v>641.20150161406195</v>
      </c>
      <c r="AU609" s="1">
        <v>668.65373697037899</v>
      </c>
      <c r="AV609" s="1">
        <v>285.13755664846502</v>
      </c>
      <c r="AW609" s="1">
        <v>313.60027069377099</v>
      </c>
      <c r="AX609" s="1">
        <v>329.33726491280402</v>
      </c>
      <c r="AY609" s="1">
        <v>344.03270878747202</v>
      </c>
      <c r="AZ609" s="1">
        <v>347.975447000965</v>
      </c>
    </row>
    <row r="610" spans="1:52" x14ac:dyDescent="0.3">
      <c r="A610">
        <v>604</v>
      </c>
      <c r="B610">
        <f t="shared" si="9"/>
        <v>26</v>
      </c>
      <c r="C610" s="1">
        <v>1781.99771073747</v>
      </c>
      <c r="D610" s="1">
        <v>2039.26591036527</v>
      </c>
      <c r="E610" s="1">
        <v>2323.6327173744298</v>
      </c>
      <c r="F610" s="1">
        <v>2614.4217588631</v>
      </c>
      <c r="G610" s="1">
        <v>3084.5467053780599</v>
      </c>
      <c r="H610" s="1">
        <v>822.36076990876404</v>
      </c>
      <c r="I610" s="1">
        <v>932.49159366859897</v>
      </c>
      <c r="J610" s="1">
        <v>1063.36286936643</v>
      </c>
      <c r="K610" s="1">
        <v>1194.29497187064</v>
      </c>
      <c r="L610" s="1">
        <v>1464.33926995039</v>
      </c>
      <c r="M610" s="1">
        <v>486.92119138791799</v>
      </c>
      <c r="N610" s="1">
        <v>541.67313537048199</v>
      </c>
      <c r="O610" s="1">
        <v>606.37253255027099</v>
      </c>
      <c r="P610" s="1">
        <v>669.29332782686697</v>
      </c>
      <c r="Q610" s="1">
        <v>1464.33926995039</v>
      </c>
      <c r="R610" s="1">
        <v>457.69295813378801</v>
      </c>
      <c r="S610" s="1">
        <v>504.93429261519202</v>
      </c>
      <c r="T610" s="1">
        <v>559.01927809580695</v>
      </c>
      <c r="U610" s="1">
        <v>611.07911565694098</v>
      </c>
      <c r="V610" s="1">
        <v>691.72588274883697</v>
      </c>
      <c r="W610" s="1">
        <v>289.93042580757998</v>
      </c>
      <c r="X610" s="1">
        <v>310.45087017076997</v>
      </c>
      <c r="Y610" s="1">
        <v>340.19649995744101</v>
      </c>
      <c r="Z610" s="1">
        <v>372.89305890467398</v>
      </c>
      <c r="AA610" s="1">
        <v>410.43847070620001</v>
      </c>
      <c r="AB610" s="1">
        <v>2251.3102962577</v>
      </c>
      <c r="AC610" s="1">
        <v>2653.73245749638</v>
      </c>
      <c r="AD610" s="1">
        <v>2861.7455116374799</v>
      </c>
      <c r="AE610" s="1">
        <v>3272.3420065934001</v>
      </c>
      <c r="AF610" s="1">
        <v>3488.3517628192999</v>
      </c>
      <c r="AG610" s="1">
        <v>948.690904787411</v>
      </c>
      <c r="AH610" s="1">
        <v>1114.11004716865</v>
      </c>
      <c r="AI610" s="1">
        <v>1196.7008857501501</v>
      </c>
      <c r="AJ610" s="1">
        <v>1348.4727516495</v>
      </c>
      <c r="AK610" s="1">
        <v>1482.86846352763</v>
      </c>
      <c r="AL610" s="1">
        <v>555.61667617405203</v>
      </c>
      <c r="AM610" s="1">
        <v>635.42631330046004</v>
      </c>
      <c r="AN610" s="1">
        <v>669.80160305554398</v>
      </c>
      <c r="AO610" s="1">
        <v>744.73612508544704</v>
      </c>
      <c r="AP610" s="1">
        <v>781.52193790402498</v>
      </c>
      <c r="AQ610" s="1">
        <v>525.07783055521304</v>
      </c>
      <c r="AR610" s="1">
        <v>593.26965572160202</v>
      </c>
      <c r="AS610" s="1">
        <v>621.05544079912704</v>
      </c>
      <c r="AT610" s="1">
        <v>681.47657588664401</v>
      </c>
      <c r="AU610" s="1">
        <v>710.21737584612504</v>
      </c>
      <c r="AV610" s="1">
        <v>303.825981708369</v>
      </c>
      <c r="AW610" s="1">
        <v>339.96983836935902</v>
      </c>
      <c r="AX610" s="1">
        <v>358.60077051190598</v>
      </c>
      <c r="AY610" s="1">
        <v>382.01439917505201</v>
      </c>
      <c r="AZ610" s="1">
        <v>390.61957507347898</v>
      </c>
    </row>
    <row r="611" spans="1:52" x14ac:dyDescent="0.3">
      <c r="A611">
        <v>605</v>
      </c>
      <c r="B611">
        <f t="shared" si="9"/>
        <v>26</v>
      </c>
      <c r="C611" s="1">
        <v>1795.75902312684</v>
      </c>
      <c r="D611" s="1">
        <v>2056.42846162571</v>
      </c>
      <c r="E611" s="1">
        <v>2343.9667478583201</v>
      </c>
      <c r="F611" s="1">
        <v>2638.3068385046199</v>
      </c>
      <c r="G611" s="1">
        <v>3114.08198654219</v>
      </c>
      <c r="H611" s="1">
        <v>825.64755677445305</v>
      </c>
      <c r="I611" s="1">
        <v>936.68291914724898</v>
      </c>
      <c r="J611" s="1">
        <v>1068.16480633678</v>
      </c>
      <c r="K611" s="1">
        <v>1199.8917815288501</v>
      </c>
      <c r="L611" s="1">
        <v>1470.1131271097299</v>
      </c>
      <c r="M611" s="1">
        <v>502.91526450006899</v>
      </c>
      <c r="N611" s="1">
        <v>560.77247139769895</v>
      </c>
      <c r="O611" s="1">
        <v>628.89601170239996</v>
      </c>
      <c r="P611" s="1">
        <v>695.28380713755303</v>
      </c>
      <c r="Q611" s="1">
        <v>1470.1131271097299</v>
      </c>
      <c r="R611" s="1">
        <v>474.16036936312599</v>
      </c>
      <c r="S611" s="1">
        <v>524.69412316470903</v>
      </c>
      <c r="T611" s="1">
        <v>582.26767376222995</v>
      </c>
      <c r="U611" s="1">
        <v>637.92985230275099</v>
      </c>
      <c r="V611" s="1">
        <v>724.41665642038197</v>
      </c>
      <c r="W611" s="1">
        <v>304.92598960932401</v>
      </c>
      <c r="X611" s="1">
        <v>328.08805369714503</v>
      </c>
      <c r="Y611" s="1">
        <v>360.43445405125698</v>
      </c>
      <c r="Z611" s="1">
        <v>394.81935246152301</v>
      </c>
      <c r="AA611" s="1">
        <v>436.42952753664702</v>
      </c>
      <c r="AB611" s="1">
        <v>2281.6856297903601</v>
      </c>
      <c r="AC611" s="1">
        <v>2692.3460121401599</v>
      </c>
      <c r="AD611" s="1">
        <v>2904.61562432866</v>
      </c>
      <c r="AE611" s="1">
        <v>3324.6127355288399</v>
      </c>
      <c r="AF611" s="1">
        <v>3545.3378341812199</v>
      </c>
      <c r="AG611" s="1">
        <v>970.48327717424399</v>
      </c>
      <c r="AH611" s="1">
        <v>1142.08340936116</v>
      </c>
      <c r="AI611" s="1">
        <v>1228.0642495474499</v>
      </c>
      <c r="AJ611" s="1">
        <v>1387.24138399597</v>
      </c>
      <c r="AK611" s="1">
        <v>1524.7073346555801</v>
      </c>
      <c r="AL611" s="1">
        <v>585.93935326814596</v>
      </c>
      <c r="AM611" s="1">
        <v>672.04132424675197</v>
      </c>
      <c r="AN611" s="1">
        <v>709.10713644073996</v>
      </c>
      <c r="AO611" s="1">
        <v>790.04393106938198</v>
      </c>
      <c r="AP611" s="1">
        <v>829.64215538599296</v>
      </c>
      <c r="AQ611" s="1">
        <v>555.84382646259303</v>
      </c>
      <c r="AR611" s="1">
        <v>630.462207498574</v>
      </c>
      <c r="AS611" s="1">
        <v>660.99002088706595</v>
      </c>
      <c r="AT611" s="1">
        <v>727.51384650506805</v>
      </c>
      <c r="AU611" s="1">
        <v>759.10858770583002</v>
      </c>
      <c r="AV611" s="1">
        <v>325.67748171523101</v>
      </c>
      <c r="AW611" s="1">
        <v>365.49756602567402</v>
      </c>
      <c r="AX611" s="1">
        <v>387.62332617468599</v>
      </c>
      <c r="AY611" s="1">
        <v>420.024124850205</v>
      </c>
      <c r="AZ611" s="1">
        <v>433.17682951534698</v>
      </c>
    </row>
    <row r="612" spans="1:52" x14ac:dyDescent="0.3">
      <c r="A612">
        <v>606</v>
      </c>
      <c r="B612">
        <f t="shared" si="9"/>
        <v>26</v>
      </c>
      <c r="C612" s="1">
        <v>1794.5108132569701</v>
      </c>
      <c r="D612" s="1">
        <v>2056.2471131531802</v>
      </c>
      <c r="E612" s="1">
        <v>2344.1537929630399</v>
      </c>
      <c r="F612" s="1">
        <v>2639.21812364487</v>
      </c>
      <c r="G612" s="1">
        <v>3115.9302095033499</v>
      </c>
      <c r="H612" s="1">
        <v>820.70373280679405</v>
      </c>
      <c r="I612" s="1">
        <v>931.32426899827601</v>
      </c>
      <c r="J612" s="1">
        <v>1061.81330279037</v>
      </c>
      <c r="K612" s="1">
        <v>1192.6300732264899</v>
      </c>
      <c r="L612" s="1">
        <v>1459.22916854142</v>
      </c>
      <c r="M612" s="1">
        <v>511.95401131714698</v>
      </c>
      <c r="N612" s="1">
        <v>571.92728850765297</v>
      </c>
      <c r="O612" s="1">
        <v>642.00229670585099</v>
      </c>
      <c r="P612" s="1">
        <v>710.57206024016705</v>
      </c>
      <c r="Q612" s="1">
        <v>1459.22916854142</v>
      </c>
      <c r="R612" s="1">
        <v>484.253269249119</v>
      </c>
      <c r="S612" s="1">
        <v>537.20438597055897</v>
      </c>
      <c r="T612" s="1">
        <v>597.01670136432301</v>
      </c>
      <c r="U612" s="1">
        <v>655.19690039574698</v>
      </c>
      <c r="V612" s="1">
        <v>745.875049975411</v>
      </c>
      <c r="W612" s="1">
        <v>314.42103577279198</v>
      </c>
      <c r="X612" s="1">
        <v>339.59834706565999</v>
      </c>
      <c r="Y612" s="1">
        <v>373.87256679530401</v>
      </c>
      <c r="Z612" s="1">
        <v>409.89630728287898</v>
      </c>
      <c r="AA612" s="1">
        <v>454.234070704006</v>
      </c>
      <c r="AB612" s="1">
        <v>2290.9306525340298</v>
      </c>
      <c r="AC612" s="1">
        <v>2704.91254495047</v>
      </c>
      <c r="AD612" s="1">
        <v>2918.89694289203</v>
      </c>
      <c r="AE612" s="1">
        <v>3343.2610762399099</v>
      </c>
      <c r="AF612" s="1">
        <v>3566.1125057930799</v>
      </c>
      <c r="AG612" s="1">
        <v>979.57518412965396</v>
      </c>
      <c r="AH612" s="1">
        <v>1154.30973267015</v>
      </c>
      <c r="AI612" s="1">
        <v>1242.09591268747</v>
      </c>
      <c r="AJ612" s="1">
        <v>1405.46274477683</v>
      </c>
      <c r="AK612" s="1">
        <v>1543.26683969036</v>
      </c>
      <c r="AL612" s="1">
        <v>606.22477774533797</v>
      </c>
      <c r="AM612" s="1">
        <v>696.92273986995997</v>
      </c>
      <c r="AN612" s="1">
        <v>736.05647987710404</v>
      </c>
      <c r="AO612" s="1">
        <v>821.58471547641795</v>
      </c>
      <c r="AP612" s="1">
        <v>863.40234925322397</v>
      </c>
      <c r="AQ612" s="1">
        <v>577.17319135505795</v>
      </c>
      <c r="AR612" s="1">
        <v>656.75338782024096</v>
      </c>
      <c r="AS612" s="1">
        <v>689.53684033183799</v>
      </c>
      <c r="AT612" s="1">
        <v>761.06242187259795</v>
      </c>
      <c r="AU612" s="1">
        <v>795.09721882316899</v>
      </c>
      <c r="AV612" s="1">
        <v>342.360945803714</v>
      </c>
      <c r="AW612" s="1">
        <v>384.751366168586</v>
      </c>
      <c r="AX612" s="1">
        <v>407.04430017751901</v>
      </c>
      <c r="AY612" s="1">
        <v>441.74840595957198</v>
      </c>
      <c r="AZ612" s="1">
        <v>458.389634019639</v>
      </c>
    </row>
    <row r="613" spans="1:52" x14ac:dyDescent="0.3">
      <c r="A613">
        <v>607</v>
      </c>
      <c r="B613">
        <f t="shared" si="9"/>
        <v>26</v>
      </c>
      <c r="C613" s="1">
        <v>1792.7218444815701</v>
      </c>
      <c r="D613" s="1">
        <v>2055.3289095688601</v>
      </c>
      <c r="E613" s="1">
        <v>2343.4637337579502</v>
      </c>
      <c r="F613" s="1">
        <v>2639.0719383596402</v>
      </c>
      <c r="G613" s="1">
        <v>3116.4387782066301</v>
      </c>
      <c r="H613" s="1">
        <v>815.86040996933104</v>
      </c>
      <c r="I613" s="1">
        <v>926.04446706432202</v>
      </c>
      <c r="J613" s="1">
        <v>1055.57366380249</v>
      </c>
      <c r="K613" s="1">
        <v>1185.5010660509299</v>
      </c>
      <c r="L613" s="1">
        <v>1448.76934001478</v>
      </c>
      <c r="M613" s="1">
        <v>519.44966383668702</v>
      </c>
      <c r="N613" s="1">
        <v>581.35682488156397</v>
      </c>
      <c r="O613" s="1">
        <v>653.29591004354199</v>
      </c>
      <c r="P613" s="1">
        <v>723.91461905050505</v>
      </c>
      <c r="Q613" s="1">
        <v>1448.76934001478</v>
      </c>
      <c r="R613" s="1">
        <v>492.72229544347999</v>
      </c>
      <c r="S613" s="1">
        <v>547.87896712287204</v>
      </c>
      <c r="T613" s="1">
        <v>609.826148054697</v>
      </c>
      <c r="U613" s="1">
        <v>670.36601677151396</v>
      </c>
      <c r="V613" s="1">
        <v>764.97806293974804</v>
      </c>
      <c r="W613" s="1">
        <v>322.97605423664402</v>
      </c>
      <c r="X613" s="1">
        <v>350.07605288952197</v>
      </c>
      <c r="Y613" s="1">
        <v>386.26403875741499</v>
      </c>
      <c r="Z613" s="1">
        <v>424.03175589009498</v>
      </c>
      <c r="AA613" s="1">
        <v>471.26772521962403</v>
      </c>
      <c r="AB613" s="1">
        <v>2298.5593360631301</v>
      </c>
      <c r="AC613" s="1">
        <v>2715.4567773205199</v>
      </c>
      <c r="AD613" s="1">
        <v>2930.9571978799499</v>
      </c>
      <c r="AE613" s="1">
        <v>3359.2334279306401</v>
      </c>
      <c r="AF613" s="1">
        <v>3584.0489567484901</v>
      </c>
      <c r="AG613" s="1">
        <v>986.90977560086105</v>
      </c>
      <c r="AH613" s="1">
        <v>1164.3453193498101</v>
      </c>
      <c r="AI613" s="1">
        <v>1253.7076819066799</v>
      </c>
      <c r="AJ613" s="1">
        <v>1420.83850161791</v>
      </c>
      <c r="AK613" s="1">
        <v>1558.99971986897</v>
      </c>
      <c r="AL613" s="1">
        <v>623.81964142696995</v>
      </c>
      <c r="AM613" s="1">
        <v>718.89133300292394</v>
      </c>
      <c r="AN613" s="1">
        <v>760.07543420213506</v>
      </c>
      <c r="AO613" s="1">
        <v>850.229466174697</v>
      </c>
      <c r="AP613" s="1">
        <v>894.37366151129504</v>
      </c>
      <c r="AQ613" s="1">
        <v>595.69878987381799</v>
      </c>
      <c r="AR613" s="1">
        <v>679.97891121270902</v>
      </c>
      <c r="AS613" s="1">
        <v>714.98213927755103</v>
      </c>
      <c r="AT613" s="1">
        <v>791.50652160151799</v>
      </c>
      <c r="AU613" s="1">
        <v>828.07300105099</v>
      </c>
      <c r="AV613" s="1">
        <v>358.24434664007998</v>
      </c>
      <c r="AW613" s="1">
        <v>403.27240856612599</v>
      </c>
      <c r="AX613" s="1">
        <v>426.11235002144201</v>
      </c>
      <c r="AY613" s="1">
        <v>464.64739138190401</v>
      </c>
      <c r="AZ613" s="1">
        <v>481.53505033952001</v>
      </c>
    </row>
    <row r="614" spans="1:52" x14ac:dyDescent="0.3">
      <c r="A614">
        <v>608</v>
      </c>
      <c r="B614">
        <f t="shared" si="9"/>
        <v>26</v>
      </c>
      <c r="C614" s="1">
        <v>3342.5125614645699</v>
      </c>
      <c r="D614" s="1">
        <v>3904.8475570218002</v>
      </c>
      <c r="E614" s="1">
        <v>4469.3344352162503</v>
      </c>
      <c r="F614" s="1">
        <v>5058.5626130035098</v>
      </c>
      <c r="G614" s="1">
        <v>6011.4417056440998</v>
      </c>
      <c r="H614" s="1">
        <v>2081.6596775447902</v>
      </c>
      <c r="I614" s="1">
        <v>2391.1096460061399</v>
      </c>
      <c r="J614" s="1">
        <v>2735.2922113949899</v>
      </c>
      <c r="K614" s="1">
        <v>3091.27637285114</v>
      </c>
      <c r="L614" s="1">
        <v>4158.66821078877</v>
      </c>
      <c r="M614" s="1">
        <v>1889.34404494248</v>
      </c>
      <c r="N614" s="1">
        <v>2187.7790478708098</v>
      </c>
      <c r="O614" s="1">
        <v>2517.5247205779401</v>
      </c>
      <c r="P614" s="1">
        <v>2860.0907151491501</v>
      </c>
      <c r="Q614" s="1">
        <v>4158.66821078877</v>
      </c>
      <c r="R614" s="1">
        <v>1853.4581985857401</v>
      </c>
      <c r="S614" s="1">
        <v>2120.64098609855</v>
      </c>
      <c r="T614" s="1">
        <v>2458.8662555698502</v>
      </c>
      <c r="U614" s="1">
        <v>2785.57811773004</v>
      </c>
      <c r="V614" s="1">
        <v>3315.5864693988001</v>
      </c>
      <c r="W614" s="1">
        <v>1601.6787575272299</v>
      </c>
      <c r="X614" s="1">
        <v>1837.74071342201</v>
      </c>
      <c r="Y614" s="1">
        <v>2103.3478922784898</v>
      </c>
      <c r="Z614" s="1">
        <v>2383.1242601064801</v>
      </c>
      <c r="AA614" s="1">
        <v>2820.9855739371901</v>
      </c>
      <c r="AB614" s="1">
        <v>4487.0898026114401</v>
      </c>
      <c r="AC614" s="1">
        <v>5437.9764760988501</v>
      </c>
      <c r="AD614" s="1">
        <v>5889.7696712644602</v>
      </c>
      <c r="AE614" s="1">
        <v>6812.9726210225399</v>
      </c>
      <c r="AF614" s="1">
        <v>7299.7815626353404</v>
      </c>
      <c r="AG614" s="1">
        <v>2839.15170731326</v>
      </c>
      <c r="AH614" s="1">
        <v>3385.8842553337699</v>
      </c>
      <c r="AI614" s="1">
        <v>3670.0989345718799</v>
      </c>
      <c r="AJ614" s="1">
        <v>4237.9822657003597</v>
      </c>
      <c r="AK614" s="1">
        <v>4602.4914492978196</v>
      </c>
      <c r="AL614" s="1">
        <v>2308.3848603725201</v>
      </c>
      <c r="AM614" s="1">
        <v>2730.37108332566</v>
      </c>
      <c r="AN614" s="1">
        <v>3241.5578397124</v>
      </c>
      <c r="AO614" s="1">
        <v>3771.9038188162099</v>
      </c>
      <c r="AP614" s="1">
        <v>4047.1701419084002</v>
      </c>
      <c r="AQ614" s="1">
        <v>2271.24466631517</v>
      </c>
      <c r="AR614" s="1">
        <v>2945.5658881719401</v>
      </c>
      <c r="AS614" s="1">
        <v>3180.0036765760301</v>
      </c>
      <c r="AT614" s="1">
        <v>3691.9949791183599</v>
      </c>
      <c r="AU614" s="1">
        <v>3956.9928530751699</v>
      </c>
      <c r="AV614" s="1">
        <v>2098.3638842353698</v>
      </c>
      <c r="AW614" s="1">
        <v>2486.56206345289</v>
      </c>
      <c r="AX614" s="1">
        <v>2677.5498723043502</v>
      </c>
      <c r="AY614" s="1">
        <v>3081.6039144348902</v>
      </c>
      <c r="AZ614" s="1">
        <v>3320.7539838193302</v>
      </c>
    </row>
    <row r="615" spans="1:52" x14ac:dyDescent="0.3">
      <c r="A615">
        <v>609</v>
      </c>
      <c r="B615">
        <f t="shared" si="9"/>
        <v>26</v>
      </c>
      <c r="C615" s="1">
        <v>3360.9042045815499</v>
      </c>
      <c r="D615" s="1">
        <v>3930.2886085632399</v>
      </c>
      <c r="E615" s="1">
        <v>4502.2038291746103</v>
      </c>
      <c r="F615" s="1">
        <v>5097.0066473970901</v>
      </c>
      <c r="G615" s="1">
        <v>6060.1850231707203</v>
      </c>
      <c r="H615" s="1">
        <v>2008.5316086733501</v>
      </c>
      <c r="I615" s="1">
        <v>2293.3876457418</v>
      </c>
      <c r="J615" s="1">
        <v>2604.2683259568398</v>
      </c>
      <c r="K615" s="1">
        <v>2920.2683328872499</v>
      </c>
      <c r="L615" s="1">
        <v>3499.2265689269998</v>
      </c>
      <c r="M615" s="1">
        <v>1690.49360546559</v>
      </c>
      <c r="N615" s="1">
        <v>1941.95227200831</v>
      </c>
      <c r="O615" s="1">
        <v>2216.9468882701099</v>
      </c>
      <c r="P615" s="1">
        <v>2500.0094245728501</v>
      </c>
      <c r="Q615" s="1">
        <v>3499.2265689269998</v>
      </c>
      <c r="R615" s="1">
        <v>1656.8762059824701</v>
      </c>
      <c r="S615" s="1">
        <v>1876.1477260474701</v>
      </c>
      <c r="T615" s="1">
        <v>2161.6025082050401</v>
      </c>
      <c r="U615" s="1">
        <v>2430.1762892650399</v>
      </c>
      <c r="V615" s="1">
        <v>2861.3658778068698</v>
      </c>
      <c r="W615" s="1">
        <v>1450.43207914806</v>
      </c>
      <c r="X615" s="1">
        <v>1656.22851429965</v>
      </c>
      <c r="Y615" s="1">
        <v>1878.44403508443</v>
      </c>
      <c r="Z615" s="1">
        <v>2106.3469987154399</v>
      </c>
      <c r="AA615" s="1">
        <v>2466.9772673186799</v>
      </c>
      <c r="AB615" s="1">
        <v>4582.9632846066497</v>
      </c>
      <c r="AC615" s="1">
        <v>5584.5210901569599</v>
      </c>
      <c r="AD615" s="1">
        <v>6066.2546799466099</v>
      </c>
      <c r="AE615" s="1">
        <v>7040.46912367205</v>
      </c>
      <c r="AF615" s="1">
        <v>7554.9943476874396</v>
      </c>
      <c r="AG615" s="1">
        <v>2967.0769451165402</v>
      </c>
      <c r="AH615" s="1">
        <v>3558.0759158195101</v>
      </c>
      <c r="AI615" s="1">
        <v>3866.5313904770001</v>
      </c>
      <c r="AJ615" s="1">
        <v>4481.2414537308996</v>
      </c>
      <c r="AK615" s="1">
        <v>4866.6699336213596</v>
      </c>
      <c r="AL615" s="1">
        <v>2415.1625547628701</v>
      </c>
      <c r="AM615" s="1">
        <v>2889.3264213706002</v>
      </c>
      <c r="AN615" s="1">
        <v>3119.23822469164</v>
      </c>
      <c r="AO615" s="1">
        <v>3617.4609754509202</v>
      </c>
      <c r="AP615" s="1">
        <v>3875.2496401337899</v>
      </c>
      <c r="AQ615" s="1">
        <v>2379.27723427195</v>
      </c>
      <c r="AR615" s="1">
        <v>2842.0430963826798</v>
      </c>
      <c r="AS615" s="1">
        <v>3061.29623605905</v>
      </c>
      <c r="AT615" s="1">
        <v>3541.5921215299099</v>
      </c>
      <c r="AU615" s="1">
        <v>3789.4061364755798</v>
      </c>
      <c r="AV615" s="1">
        <v>2089.4728270042201</v>
      </c>
      <c r="AW615" s="1">
        <v>2478.9199782527999</v>
      </c>
      <c r="AX615" s="1">
        <v>2666.27219572991</v>
      </c>
      <c r="AY615" s="1">
        <v>3072.1085057310202</v>
      </c>
      <c r="AZ615" s="1">
        <v>3278.81572200134</v>
      </c>
    </row>
    <row r="616" spans="1:52" x14ac:dyDescent="0.3">
      <c r="A616">
        <v>610</v>
      </c>
      <c r="B616">
        <f t="shared" si="9"/>
        <v>26</v>
      </c>
      <c r="C616" s="1">
        <v>3164.6852458629301</v>
      </c>
      <c r="D616" s="1">
        <v>3714.6046311024302</v>
      </c>
      <c r="E616" s="1">
        <v>4263.4122416513301</v>
      </c>
      <c r="F616" s="1">
        <v>4839.12452278008</v>
      </c>
      <c r="G616" s="1">
        <v>5757.2401056057097</v>
      </c>
      <c r="H616" s="1">
        <v>1774.4807557964</v>
      </c>
      <c r="I616" s="1">
        <v>2030.9751616134599</v>
      </c>
      <c r="J616" s="1">
        <v>2309.1212354026202</v>
      </c>
      <c r="K616" s="1">
        <v>2596.5416812400999</v>
      </c>
      <c r="L616" s="1">
        <v>3107.2910776855801</v>
      </c>
      <c r="M616" s="1">
        <v>1491.3334116107001</v>
      </c>
      <c r="N616" s="1">
        <v>1724.93135650511</v>
      </c>
      <c r="O616" s="1">
        <v>1977.0500736025499</v>
      </c>
      <c r="P616" s="1">
        <v>2230.1709380255602</v>
      </c>
      <c r="Q616" s="1">
        <v>3107.2910776855801</v>
      </c>
      <c r="R616" s="1">
        <v>1459.94170628705</v>
      </c>
      <c r="S616" s="1">
        <v>1660.3705986054899</v>
      </c>
      <c r="T616" s="1">
        <v>1925.7712284632601</v>
      </c>
      <c r="U616" s="1">
        <v>2166.8760096987098</v>
      </c>
      <c r="V616" s="1">
        <v>2554.3137435355802</v>
      </c>
      <c r="W616" s="1">
        <v>1276.25404662135</v>
      </c>
      <c r="X616" s="1">
        <v>1470.94946036086</v>
      </c>
      <c r="Y616" s="1">
        <v>1670.7675400937901</v>
      </c>
      <c r="Z616" s="1">
        <v>1871.4578567225301</v>
      </c>
      <c r="AA616" s="1">
        <v>2197.4384031898198</v>
      </c>
      <c r="AB616" s="1">
        <v>4296.1099028417002</v>
      </c>
      <c r="AC616" s="1">
        <v>5239.8534081460502</v>
      </c>
      <c r="AD616" s="1">
        <v>5692.4654383471498</v>
      </c>
      <c r="AE616" s="1">
        <v>6624.50920789062</v>
      </c>
      <c r="AF616" s="1">
        <v>7113.9786090379703</v>
      </c>
      <c r="AG616" s="1">
        <v>2690.13853392072</v>
      </c>
      <c r="AH616" s="1">
        <v>3224.83523220402</v>
      </c>
      <c r="AI616" s="1">
        <v>3504.03574877964</v>
      </c>
      <c r="AJ616" s="1">
        <v>4072.7878055903702</v>
      </c>
      <c r="AK616" s="1">
        <v>4431.7490310119001</v>
      </c>
      <c r="AL616" s="1">
        <v>2143.02592776648</v>
      </c>
      <c r="AM616" s="1">
        <v>2572.8583480644102</v>
      </c>
      <c r="AN616" s="1">
        <v>2792.8390476314198</v>
      </c>
      <c r="AO616" s="1">
        <v>3258.1995578401802</v>
      </c>
      <c r="AP616" s="1">
        <v>3500.21839415363</v>
      </c>
      <c r="AQ616" s="1">
        <v>2109.2719352989402</v>
      </c>
      <c r="AR616" s="1">
        <v>2526.6362335086001</v>
      </c>
      <c r="AS616" s="1">
        <v>2738.36527167338</v>
      </c>
      <c r="AT616" s="1">
        <v>3186.93660722714</v>
      </c>
      <c r="AU616" s="1">
        <v>3419.59080384245</v>
      </c>
      <c r="AV616" s="1">
        <v>1846.67751878165</v>
      </c>
      <c r="AW616" s="1">
        <v>2201.2031579910099</v>
      </c>
      <c r="AX616" s="1">
        <v>2386.3144560862702</v>
      </c>
      <c r="AY616" s="1">
        <v>2766.6901553538801</v>
      </c>
      <c r="AZ616" s="1">
        <v>2959.7932048829698</v>
      </c>
    </row>
    <row r="617" spans="1:52" x14ac:dyDescent="0.3">
      <c r="A617">
        <v>611</v>
      </c>
      <c r="B617">
        <f t="shared" si="9"/>
        <v>26</v>
      </c>
      <c r="C617" s="1">
        <v>2964.7800683055598</v>
      </c>
      <c r="D617" s="1">
        <v>3490.1123723576502</v>
      </c>
      <c r="E617" s="1">
        <v>4009.8975888396899</v>
      </c>
      <c r="F617" s="1">
        <v>4557.8257456983602</v>
      </c>
      <c r="G617" s="1">
        <v>5438.4567025255201</v>
      </c>
      <c r="H617" s="1">
        <v>1565.6614805095201</v>
      </c>
      <c r="I617" s="1">
        <v>1794.7098076331999</v>
      </c>
      <c r="J617" s="1">
        <v>2039.6615430944601</v>
      </c>
      <c r="K617" s="1">
        <v>2295.5455820091602</v>
      </c>
      <c r="L617" s="1">
        <v>2755.7277656044898</v>
      </c>
      <c r="M617" s="1">
        <v>1308.8086267275401</v>
      </c>
      <c r="N617" s="1">
        <v>1521.6239258677699</v>
      </c>
      <c r="O617" s="1">
        <v>1750.3101051763699</v>
      </c>
      <c r="P617" s="1">
        <v>1991.70088263811</v>
      </c>
      <c r="Q617" s="1">
        <v>2755.7277656044898</v>
      </c>
      <c r="R617" s="1">
        <v>1279.9642695181301</v>
      </c>
      <c r="S617" s="1">
        <v>1459.2821343790199</v>
      </c>
      <c r="T617" s="1">
        <v>1703.1178086961399</v>
      </c>
      <c r="U617" s="1">
        <v>1933.3903147033</v>
      </c>
      <c r="V617" s="1">
        <v>2299.18669942724</v>
      </c>
      <c r="W617" s="1">
        <v>1108.2738740172299</v>
      </c>
      <c r="X617" s="1">
        <v>1287.90160203556</v>
      </c>
      <c r="Y617" s="1">
        <v>1473.4641677833299</v>
      </c>
      <c r="Z617" s="1">
        <v>1666.3360021052099</v>
      </c>
      <c r="AA617" s="1">
        <v>1973.7439489595999</v>
      </c>
      <c r="AB617" s="1">
        <v>3998.8244271580802</v>
      </c>
      <c r="AC617" s="1">
        <v>4888.3105192022304</v>
      </c>
      <c r="AD617" s="1">
        <v>5313.1203608119304</v>
      </c>
      <c r="AE617" s="1">
        <v>6192.1996316889799</v>
      </c>
      <c r="AF617" s="1">
        <v>6651.8973564678299</v>
      </c>
      <c r="AG617" s="1">
        <v>2415.3835185328899</v>
      </c>
      <c r="AH617" s="1">
        <v>2898.9826900389298</v>
      </c>
      <c r="AI617" s="1">
        <v>3151.4632864044802</v>
      </c>
      <c r="AJ617" s="1">
        <v>3669.4313350239399</v>
      </c>
      <c r="AK617" s="1">
        <v>3995.7214485531099</v>
      </c>
      <c r="AL617" s="1">
        <v>1875.63345330273</v>
      </c>
      <c r="AM617" s="1">
        <v>2262.84531913916</v>
      </c>
      <c r="AN617" s="1">
        <v>2464.3574823256199</v>
      </c>
      <c r="AO617" s="1">
        <v>2885.4897765005699</v>
      </c>
      <c r="AP617" s="1">
        <v>3104.83398406796</v>
      </c>
      <c r="AQ617" s="1">
        <v>1844.4689900057999</v>
      </c>
      <c r="AR617" s="1">
        <v>2219.6163753470701</v>
      </c>
      <c r="AS617" s="1">
        <v>2413.9986600511002</v>
      </c>
      <c r="AT617" s="1">
        <v>2819.5833220600698</v>
      </c>
      <c r="AU617" s="1">
        <v>3030.2633819329899</v>
      </c>
      <c r="AV617" s="1">
        <v>1600.7691083355501</v>
      </c>
      <c r="AW617" s="1">
        <v>1917.48720223237</v>
      </c>
      <c r="AX617" s="1">
        <v>2086.45706134497</v>
      </c>
      <c r="AY617" s="1">
        <v>2428.40473557525</v>
      </c>
      <c r="AZ617" s="1">
        <v>2605.4040722054901</v>
      </c>
    </row>
    <row r="618" spans="1:52" x14ac:dyDescent="0.3">
      <c r="A618">
        <v>612</v>
      </c>
      <c r="B618">
        <f t="shared" si="9"/>
        <v>26</v>
      </c>
      <c r="C618" s="1">
        <v>2762.6869091359499</v>
      </c>
      <c r="D618" s="1">
        <v>3263.81952364377</v>
      </c>
      <c r="E618" s="1">
        <v>3754.79792100855</v>
      </c>
      <c r="F618" s="1">
        <v>4275.1015591474097</v>
      </c>
      <c r="G618" s="1">
        <v>5108.6395325008798</v>
      </c>
      <c r="H618" s="1">
        <v>1367.9531616837101</v>
      </c>
      <c r="I618" s="1">
        <v>1572.5629181448001</v>
      </c>
      <c r="J618" s="1">
        <v>1787.73961723974</v>
      </c>
      <c r="K618" s="1">
        <v>2015.51743789851</v>
      </c>
      <c r="L618" s="1">
        <v>2422.1143365162102</v>
      </c>
      <c r="M618" s="1">
        <v>1137.5576130315601</v>
      </c>
      <c r="N618" s="1">
        <v>1331.80039460438</v>
      </c>
      <c r="O618" s="1">
        <v>1538.23990590735</v>
      </c>
      <c r="P618" s="1">
        <v>1759.04139231777</v>
      </c>
      <c r="Q618" s="1">
        <v>2422.1143365162102</v>
      </c>
      <c r="R618" s="1">
        <v>1111.64053230544</v>
      </c>
      <c r="S618" s="1">
        <v>1272.2474552649101</v>
      </c>
      <c r="T618" s="1">
        <v>1495.7289439412</v>
      </c>
      <c r="U618" s="1">
        <v>1706.4546042519</v>
      </c>
      <c r="V618" s="1">
        <v>2038.9461854828</v>
      </c>
      <c r="W618" s="1">
        <v>952.37868558496996</v>
      </c>
      <c r="X618" s="1">
        <v>1117.97967362073</v>
      </c>
      <c r="Y618" s="1">
        <v>1284.7698393718399</v>
      </c>
      <c r="Z618" s="1">
        <v>1458.6181251717201</v>
      </c>
      <c r="AA618" s="1">
        <v>1737.30890322405</v>
      </c>
      <c r="AB618" s="1">
        <v>3692.28593041253</v>
      </c>
      <c r="AC618" s="1">
        <v>4527.4468038703099</v>
      </c>
      <c r="AD618" s="1">
        <v>4924.3471663649898</v>
      </c>
      <c r="AE618" s="1">
        <v>5750.1319969222404</v>
      </c>
      <c r="AF618" s="1">
        <v>6179.9348255063196</v>
      </c>
      <c r="AG618" s="1">
        <v>2136.8859978966102</v>
      </c>
      <c r="AH618" s="1">
        <v>2570.7101860140701</v>
      </c>
      <c r="AI618" s="1">
        <v>2797.18803149932</v>
      </c>
      <c r="AJ618" s="1">
        <v>3265.65692650656</v>
      </c>
      <c r="AK618" s="1">
        <v>3558.88560754317</v>
      </c>
      <c r="AL618" s="1">
        <v>1611.6918268162699</v>
      </c>
      <c r="AM618" s="1">
        <v>1958.4277262574501</v>
      </c>
      <c r="AN618" s="1">
        <v>2142.6475321546</v>
      </c>
      <c r="AO618" s="1">
        <v>2521.2999978569001</v>
      </c>
      <c r="AP618" s="1">
        <v>2718.8518039467699</v>
      </c>
      <c r="AQ618" s="1">
        <v>1583.5636180848601</v>
      </c>
      <c r="AR618" s="1">
        <v>1919.3675381565399</v>
      </c>
      <c r="AS618" s="1">
        <v>2097.13243684193</v>
      </c>
      <c r="AT618" s="1">
        <v>2461.6901973305798</v>
      </c>
      <c r="AU618" s="1">
        <v>2651.3890817995898</v>
      </c>
      <c r="AV618" s="1">
        <v>1360.6690918453601</v>
      </c>
      <c r="AW618" s="1">
        <v>1642.11054658175</v>
      </c>
      <c r="AX618" s="1">
        <v>1795.3578167688399</v>
      </c>
      <c r="AY618" s="1">
        <v>2100.6707873517898</v>
      </c>
      <c r="AZ618" s="1">
        <v>2259.0995335143598</v>
      </c>
    </row>
    <row r="619" spans="1:52" x14ac:dyDescent="0.3">
      <c r="A619">
        <v>613</v>
      </c>
      <c r="B619">
        <f t="shared" si="9"/>
        <v>26</v>
      </c>
      <c r="C619" s="1">
        <v>2587.6302985252701</v>
      </c>
      <c r="D619" s="1">
        <v>3067.9971789023498</v>
      </c>
      <c r="E619" s="1">
        <v>3534.3879238879699</v>
      </c>
      <c r="F619" s="1">
        <v>4030.8523607955999</v>
      </c>
      <c r="G619" s="1">
        <v>4823.8994349841796</v>
      </c>
      <c r="H619" s="1">
        <v>1206.19513294072</v>
      </c>
      <c r="I619" s="1">
        <v>1391.7960180805801</v>
      </c>
      <c r="J619" s="1">
        <v>1583.9566332791001</v>
      </c>
      <c r="K619" s="1">
        <v>1789.8724897155801</v>
      </c>
      <c r="L619" s="1">
        <v>2153.95724725941</v>
      </c>
      <c r="M619" s="1">
        <v>994.76898518276801</v>
      </c>
      <c r="N619" s="1">
        <v>1173.64556553185</v>
      </c>
      <c r="O619" s="1">
        <v>1361.81152928967</v>
      </c>
      <c r="P619" s="1">
        <v>1565.3049683797799</v>
      </c>
      <c r="Q619" s="1">
        <v>2153.95724725941</v>
      </c>
      <c r="R619" s="1">
        <v>971.66612115000999</v>
      </c>
      <c r="S619" s="1">
        <v>1116.9626383805</v>
      </c>
      <c r="T619" s="1">
        <v>1323.8002850370201</v>
      </c>
      <c r="U619" s="1">
        <v>1518.21846147479</v>
      </c>
      <c r="V619" s="1">
        <v>1823.4862815403601</v>
      </c>
      <c r="W619" s="1">
        <v>824.51777535442</v>
      </c>
      <c r="X619" s="1">
        <v>977.07714933576995</v>
      </c>
      <c r="Y619" s="1">
        <v>1128.56399277282</v>
      </c>
      <c r="Z619" s="1">
        <v>1288.10856774539</v>
      </c>
      <c r="AA619" s="1">
        <v>1542.8465027724801</v>
      </c>
      <c r="AB619" s="1">
        <v>3416.8967455219199</v>
      </c>
      <c r="AC619" s="1">
        <v>4203.6376746083297</v>
      </c>
      <c r="AD619" s="1">
        <v>4575.5784697757999</v>
      </c>
      <c r="AE619" s="1">
        <v>5353.3579882712502</v>
      </c>
      <c r="AF619" s="1">
        <v>5756.5016755745301</v>
      </c>
      <c r="AG619" s="1">
        <v>1888.9019070827501</v>
      </c>
      <c r="AH619" s="1">
        <v>2279.2024237926498</v>
      </c>
      <c r="AI619" s="1">
        <v>2482.8845032631998</v>
      </c>
      <c r="AJ619" s="1">
        <v>2907.5780213026101</v>
      </c>
      <c r="AK619" s="1">
        <v>3171.0986640564902</v>
      </c>
      <c r="AL619" s="1">
        <v>1381.95828640177</v>
      </c>
      <c r="AM619" s="1">
        <v>1693.72525503522</v>
      </c>
      <c r="AN619" s="1">
        <v>1862.5983464133801</v>
      </c>
      <c r="AO619" s="1">
        <v>2204.2318552689198</v>
      </c>
      <c r="AP619" s="1">
        <v>2382.7377916433302</v>
      </c>
      <c r="AQ619" s="1">
        <v>1356.79913295661</v>
      </c>
      <c r="AR619" s="1">
        <v>1658.75158519361</v>
      </c>
      <c r="AS619" s="1">
        <v>1821.8223206693101</v>
      </c>
      <c r="AT619" s="1">
        <v>2150.7827464212301</v>
      </c>
      <c r="AU619" s="1">
        <v>2322.2268312342599</v>
      </c>
      <c r="AV619" s="1">
        <v>1154.64977952302</v>
      </c>
      <c r="AW619" s="1">
        <v>1406.37520098185</v>
      </c>
      <c r="AX619" s="1">
        <v>1545.9522569271001</v>
      </c>
      <c r="AY619" s="1">
        <v>1820.3724911131801</v>
      </c>
      <c r="AZ619" s="1">
        <v>1962.9401281319599</v>
      </c>
    </row>
    <row r="620" spans="1:52" x14ac:dyDescent="0.3">
      <c r="A620">
        <v>614</v>
      </c>
      <c r="B620">
        <f t="shared" si="9"/>
        <v>26</v>
      </c>
      <c r="C620" s="1">
        <v>2538.5580082637898</v>
      </c>
      <c r="D620" s="1">
        <v>3010.9465149553498</v>
      </c>
      <c r="E620" s="1">
        <v>3468.71179117872</v>
      </c>
      <c r="F620" s="1">
        <v>3956.4727970956701</v>
      </c>
      <c r="G620" s="1">
        <v>4734.9522925006704</v>
      </c>
      <c r="H620" s="1">
        <v>1157.79051897462</v>
      </c>
      <c r="I620" s="1">
        <v>1336.68130215517</v>
      </c>
      <c r="J620" s="1">
        <v>1521.03266399432</v>
      </c>
      <c r="K620" s="1">
        <v>1719.61801663244</v>
      </c>
      <c r="L620" s="1">
        <v>2071.4290363898499</v>
      </c>
      <c r="M620" s="1">
        <v>941.35887606475205</v>
      </c>
      <c r="N620" s="1">
        <v>1112.29105979972</v>
      </c>
      <c r="O620" s="1">
        <v>1291.3979894295501</v>
      </c>
      <c r="P620" s="1">
        <v>1486.3357780482199</v>
      </c>
      <c r="Q620" s="1">
        <v>2071.4290363898499</v>
      </c>
      <c r="R620" s="1">
        <v>918.28563644680003</v>
      </c>
      <c r="S620" s="1">
        <v>1055.3327066470199</v>
      </c>
      <c r="T620" s="1">
        <v>1253.47998992931</v>
      </c>
      <c r="U620" s="1">
        <v>1439.3906497421899</v>
      </c>
      <c r="V620" s="1">
        <v>1729.96646222242</v>
      </c>
      <c r="W620" s="1">
        <v>778.99264971524099</v>
      </c>
      <c r="X620" s="1">
        <v>922.711166661927</v>
      </c>
      <c r="Y620" s="1">
        <v>1066.19592551184</v>
      </c>
      <c r="Z620" s="1">
        <v>1219.51150069355</v>
      </c>
      <c r="AA620" s="1">
        <v>1460.9734858044101</v>
      </c>
      <c r="AB620" s="1">
        <v>3323.4099453932299</v>
      </c>
      <c r="AC620" s="1">
        <v>4087.5385066509002</v>
      </c>
      <c r="AD620" s="1">
        <v>4447.8161943745199</v>
      </c>
      <c r="AE620" s="1">
        <v>5202.6835816948696</v>
      </c>
      <c r="AF620" s="1">
        <v>5593.3135754827899</v>
      </c>
      <c r="AG620" s="1">
        <v>1789.5392269758099</v>
      </c>
      <c r="AH620" s="1">
        <v>2155.6350037562602</v>
      </c>
      <c r="AI620" s="1">
        <v>2346.5362041008002</v>
      </c>
      <c r="AJ620" s="1">
        <v>2746.7016525959398</v>
      </c>
      <c r="AK620" s="1">
        <v>2996.4827993439199</v>
      </c>
      <c r="AL620" s="1">
        <v>1287.81337255777</v>
      </c>
      <c r="AM620" s="1">
        <v>1578.6873167403601</v>
      </c>
      <c r="AN620" s="1">
        <v>1738.5054079060101</v>
      </c>
      <c r="AO620" s="1">
        <v>2057.9025662536701</v>
      </c>
      <c r="AP620" s="1">
        <v>2224.94307423999</v>
      </c>
      <c r="AQ620" s="1">
        <v>1262.65650254618</v>
      </c>
      <c r="AR620" s="1">
        <v>1543.72140557335</v>
      </c>
      <c r="AS620" s="1">
        <v>1697.7602080981001</v>
      </c>
      <c r="AT620" s="1">
        <v>2004.51745646931</v>
      </c>
      <c r="AU620" s="1">
        <v>2164.5256490977399</v>
      </c>
      <c r="AV620" s="1">
        <v>1075.45233333129</v>
      </c>
      <c r="AW620" s="1">
        <v>1309.3541295570301</v>
      </c>
      <c r="AX620" s="1">
        <v>1441.29181739411</v>
      </c>
      <c r="AY620" s="1">
        <v>1696.66848941028</v>
      </c>
      <c r="AZ620" s="1">
        <v>1829.54212442218</v>
      </c>
    </row>
    <row r="621" spans="1:52" x14ac:dyDescent="0.3">
      <c r="A621">
        <v>615</v>
      </c>
      <c r="B621">
        <f t="shared" si="9"/>
        <v>26</v>
      </c>
      <c r="C621" s="1">
        <v>2578.8499253395198</v>
      </c>
      <c r="D621" s="1">
        <v>3052.5599121657301</v>
      </c>
      <c r="E621" s="1">
        <v>3513.4657760366899</v>
      </c>
      <c r="F621" s="1">
        <v>4003.0592143031399</v>
      </c>
      <c r="G621" s="1">
        <v>4785.5305223760397</v>
      </c>
      <c r="H621" s="1">
        <v>1206.29931116425</v>
      </c>
      <c r="I621" s="1">
        <v>1390.27910485966</v>
      </c>
      <c r="J621" s="1">
        <v>1581.6166020804401</v>
      </c>
      <c r="K621" s="1">
        <v>1786.2662869737101</v>
      </c>
      <c r="L621" s="1">
        <v>2151.5177595597302</v>
      </c>
      <c r="M621" s="1">
        <v>961.31774584626498</v>
      </c>
      <c r="N621" s="1">
        <v>1131.1111677024801</v>
      </c>
      <c r="O621" s="1">
        <v>1309.8615401807999</v>
      </c>
      <c r="P621" s="1">
        <v>1503.86429029341</v>
      </c>
      <c r="Q621" s="1">
        <v>2151.5177595597302</v>
      </c>
      <c r="R621" s="1">
        <v>937.06779031574297</v>
      </c>
      <c r="S621" s="1">
        <v>1072.7899456364701</v>
      </c>
      <c r="T621" s="1">
        <v>1270.12657829471</v>
      </c>
      <c r="U621" s="1">
        <v>1454.7367598733099</v>
      </c>
      <c r="V621" s="1">
        <v>1743.49656683442</v>
      </c>
      <c r="W621" s="1">
        <v>800.94481168416803</v>
      </c>
      <c r="X621" s="1">
        <v>939.29620548978198</v>
      </c>
      <c r="Y621" s="1">
        <v>1082.1079137705201</v>
      </c>
      <c r="Z621" s="1">
        <v>1237.6410827157599</v>
      </c>
      <c r="AA621" s="1">
        <v>1476.4721461223301</v>
      </c>
      <c r="AB621" s="1">
        <v>3351.69511000088</v>
      </c>
      <c r="AC621" s="1">
        <v>4112.4962442173701</v>
      </c>
      <c r="AD621" s="1">
        <v>4470.9420297427696</v>
      </c>
      <c r="AE621" s="1">
        <v>5220.37482255133</v>
      </c>
      <c r="AF621" s="1">
        <v>5608.5076437798798</v>
      </c>
      <c r="AG621" s="1">
        <v>1800.84646390287</v>
      </c>
      <c r="AH621" s="1">
        <v>2160.6906085053402</v>
      </c>
      <c r="AI621" s="1">
        <v>2348.0011344142399</v>
      </c>
      <c r="AJ621" s="1">
        <v>2740.02252441474</v>
      </c>
      <c r="AK621" s="1">
        <v>2987.7822517754698</v>
      </c>
      <c r="AL621" s="1">
        <v>1296.1584527616201</v>
      </c>
      <c r="AM621" s="1">
        <v>1579.7713364263</v>
      </c>
      <c r="AN621" s="1">
        <v>1735.5348912899799</v>
      </c>
      <c r="AO621" s="1">
        <v>2046.52211878344</v>
      </c>
      <c r="AP621" s="1">
        <v>2209.0746110632299</v>
      </c>
      <c r="AQ621" s="1">
        <v>1269.7498321692599</v>
      </c>
      <c r="AR621" s="1">
        <v>1543.0905542492101</v>
      </c>
      <c r="AS621" s="1">
        <v>1692.83158858358</v>
      </c>
      <c r="AT621" s="1">
        <v>1990.6251485555099</v>
      </c>
      <c r="AU621" s="1">
        <v>2145.8519112098202</v>
      </c>
      <c r="AV621" s="1">
        <v>1091.3448191229199</v>
      </c>
      <c r="AW621" s="1">
        <v>1319.6755996438801</v>
      </c>
      <c r="AX621" s="1">
        <v>1448.86386707155</v>
      </c>
      <c r="AY621" s="1">
        <v>1697.5917025922199</v>
      </c>
      <c r="AZ621" s="1">
        <v>1826.92535299364</v>
      </c>
    </row>
    <row r="622" spans="1:52" x14ac:dyDescent="0.3">
      <c r="A622">
        <v>616</v>
      </c>
      <c r="B622">
        <f t="shared" si="9"/>
        <v>26</v>
      </c>
      <c r="C622" s="1">
        <v>2658.6598910520001</v>
      </c>
      <c r="D622" s="1">
        <v>3132.2898864614599</v>
      </c>
      <c r="E622" s="1">
        <v>3594.0742698079598</v>
      </c>
      <c r="F622" s="1">
        <v>4079.1652931746798</v>
      </c>
      <c r="G622" s="1">
        <v>4857.4755813325801</v>
      </c>
      <c r="H622" s="1">
        <v>1313.0559527605999</v>
      </c>
      <c r="I622" s="1">
        <v>1506.0827236451801</v>
      </c>
      <c r="J622" s="1">
        <v>1706.23115710707</v>
      </c>
      <c r="K622" s="1">
        <v>1913.9323302555799</v>
      </c>
      <c r="L622" s="1">
        <v>2290.37767816018</v>
      </c>
      <c r="M622" s="1">
        <v>1018.68480421656</v>
      </c>
      <c r="N622" s="1">
        <v>1182.7413560335201</v>
      </c>
      <c r="O622" s="1">
        <v>1357.5256365728201</v>
      </c>
      <c r="P622" s="1">
        <v>1542.9420649347401</v>
      </c>
      <c r="Q622" s="1">
        <v>2290.37767816018</v>
      </c>
      <c r="R622" s="1">
        <v>993.29629913238205</v>
      </c>
      <c r="S622" s="1">
        <v>1123.76415427898</v>
      </c>
      <c r="T622" s="1">
        <v>1316.0381107058399</v>
      </c>
      <c r="U622" s="1">
        <v>1491.7128124484</v>
      </c>
      <c r="V622" s="1">
        <v>1759.7721314451601</v>
      </c>
      <c r="W622" s="1">
        <v>850.98376966661704</v>
      </c>
      <c r="X622" s="1">
        <v>979.94077927144497</v>
      </c>
      <c r="Y622" s="1">
        <v>1117.6732915602599</v>
      </c>
      <c r="Z622" s="1">
        <v>1259.7160230838799</v>
      </c>
      <c r="AA622" s="1">
        <v>1472.2734065371301</v>
      </c>
      <c r="AB622" s="1">
        <v>3432.1793894080602</v>
      </c>
      <c r="AC622" s="1">
        <v>4200.2159917464796</v>
      </c>
      <c r="AD622" s="1">
        <v>4562.1578128276196</v>
      </c>
      <c r="AE622" s="1">
        <v>5309.2655926330399</v>
      </c>
      <c r="AF622" s="1">
        <v>5693.6768068317397</v>
      </c>
      <c r="AG622" s="1">
        <v>1870.49912967974</v>
      </c>
      <c r="AH622" s="1">
        <v>2236.95856523269</v>
      </c>
      <c r="AI622" s="1">
        <v>2427.2276539864902</v>
      </c>
      <c r="AJ622" s="1">
        <v>2819.9800306070301</v>
      </c>
      <c r="AK622" s="1">
        <v>3067.8151573702798</v>
      </c>
      <c r="AL622" s="1">
        <v>1358.3050379224001</v>
      </c>
      <c r="AM622" s="1">
        <v>1644.5869024291801</v>
      </c>
      <c r="AN622" s="1">
        <v>1796.1701732327599</v>
      </c>
      <c r="AO622" s="1">
        <v>2094.6214424926602</v>
      </c>
      <c r="AP622" s="1">
        <v>2249.5559733124601</v>
      </c>
      <c r="AQ622" s="1">
        <v>1330.7392243511499</v>
      </c>
      <c r="AR622" s="1">
        <v>1606.3243951351301</v>
      </c>
      <c r="AS622" s="1">
        <v>1751.6611412821801</v>
      </c>
      <c r="AT622" s="1">
        <v>2036.41110399473</v>
      </c>
      <c r="AU622" s="1">
        <v>2183.7490549393501</v>
      </c>
      <c r="AV622" s="1">
        <v>1155.7087213607199</v>
      </c>
      <c r="AW622" s="1">
        <v>1386.74531929881</v>
      </c>
      <c r="AX622" s="1">
        <v>1503.32296105199</v>
      </c>
      <c r="AY622" s="1">
        <v>1739.7503415221099</v>
      </c>
      <c r="AZ622" s="1">
        <v>1861.63132258415</v>
      </c>
    </row>
    <row r="623" spans="1:52" x14ac:dyDescent="0.3">
      <c r="A623">
        <v>617</v>
      </c>
      <c r="B623">
        <f t="shared" si="9"/>
        <v>26</v>
      </c>
      <c r="C623" s="1">
        <v>2657.2542452479001</v>
      </c>
      <c r="D623" s="1">
        <v>3116.9203970307799</v>
      </c>
      <c r="E623" s="1">
        <v>3566.6294223474101</v>
      </c>
      <c r="F623" s="1">
        <v>4036.8161434174199</v>
      </c>
      <c r="G623" s="1">
        <v>4790.0744004332701</v>
      </c>
      <c r="H623" s="1">
        <v>1341.47846421227</v>
      </c>
      <c r="I623" s="1">
        <v>1525.1833533740501</v>
      </c>
      <c r="J623" s="1">
        <v>1720.7934636958801</v>
      </c>
      <c r="K623" s="1">
        <v>1920.3977380618801</v>
      </c>
      <c r="L623" s="1">
        <v>2286.4074389468001</v>
      </c>
      <c r="M623" s="1">
        <v>1001.81627522249</v>
      </c>
      <c r="N623" s="1">
        <v>1151.8846829363899</v>
      </c>
      <c r="O623" s="1">
        <v>1312.5980546163501</v>
      </c>
      <c r="P623" s="1">
        <v>1481.2203330994701</v>
      </c>
      <c r="Q623" s="1">
        <v>2286.4074389468001</v>
      </c>
      <c r="R623" s="1">
        <v>974.90335324698697</v>
      </c>
      <c r="S623" s="1">
        <v>1091.3961683661</v>
      </c>
      <c r="T623" s="1">
        <v>1268.7629634642699</v>
      </c>
      <c r="U623" s="1">
        <v>1427.17395148068</v>
      </c>
      <c r="V623" s="1">
        <v>1674.2055031392399</v>
      </c>
      <c r="W623" s="1">
        <v>836.38948624163402</v>
      </c>
      <c r="X623" s="1">
        <v>946.66635321954595</v>
      </c>
      <c r="Y623" s="1">
        <v>1069.77301129273</v>
      </c>
      <c r="Z623" s="1">
        <v>1203.89787273254</v>
      </c>
      <c r="AA623" s="1">
        <v>1397.79180497724</v>
      </c>
      <c r="AB623" s="1">
        <v>3448.2999606159901</v>
      </c>
      <c r="AC623" s="1">
        <v>4192.9869766655602</v>
      </c>
      <c r="AD623" s="1">
        <v>4541.0373592489505</v>
      </c>
      <c r="AE623" s="1">
        <v>5256.3114555086504</v>
      </c>
      <c r="AF623" s="1">
        <v>5627.7584109274203</v>
      </c>
      <c r="AG623" s="1">
        <v>1881.5224865989101</v>
      </c>
      <c r="AH623" s="1">
        <v>2224.87862996185</v>
      </c>
      <c r="AI623" s="1">
        <v>2401.1405188691301</v>
      </c>
      <c r="AJ623" s="1">
        <v>2758.6469982091098</v>
      </c>
      <c r="AK623" s="1">
        <v>2993.9219889315</v>
      </c>
      <c r="AL623" s="1">
        <v>1343.2031370416501</v>
      </c>
      <c r="AM623" s="1">
        <v>1598.67042698454</v>
      </c>
      <c r="AN623" s="1">
        <v>1731.67131432367</v>
      </c>
      <c r="AO623" s="1">
        <v>2001.52412335146</v>
      </c>
      <c r="AP623" s="1">
        <v>2140.69917699607</v>
      </c>
      <c r="AQ623" s="1">
        <v>1314.1058567049899</v>
      </c>
      <c r="AR623" s="1">
        <v>1558.31576590348</v>
      </c>
      <c r="AS623" s="1">
        <v>1684.77013362191</v>
      </c>
      <c r="AT623" s="1">
        <v>1940.2442712448999</v>
      </c>
      <c r="AU623" s="1">
        <v>2071.4608280692801</v>
      </c>
      <c r="AV623" s="1">
        <v>1141.5377929871499</v>
      </c>
      <c r="AW623" s="1">
        <v>1343.03374975202</v>
      </c>
      <c r="AX623" s="1">
        <v>1450.2395364728</v>
      </c>
      <c r="AY623" s="1">
        <v>1659.3391892265099</v>
      </c>
      <c r="AZ623" s="1">
        <v>1766.1369797202101</v>
      </c>
    </row>
    <row r="624" spans="1:52" x14ac:dyDescent="0.3">
      <c r="A624">
        <v>618</v>
      </c>
      <c r="B624">
        <f t="shared" si="9"/>
        <v>26</v>
      </c>
      <c r="C624" s="1">
        <v>2695.6142351866401</v>
      </c>
      <c r="D624" s="1">
        <v>3155.3213085764601</v>
      </c>
      <c r="E624" s="1">
        <v>3606.57146484942</v>
      </c>
      <c r="F624" s="1">
        <v>4077.35978046428</v>
      </c>
      <c r="G624" s="1">
        <v>4832.0280601356499</v>
      </c>
      <c r="H624" s="1">
        <v>1398.36879362222</v>
      </c>
      <c r="I624" s="1">
        <v>1586.2402977535501</v>
      </c>
      <c r="J624" s="1">
        <v>1788.60979705773</v>
      </c>
      <c r="K624" s="1">
        <v>1993.9591487944199</v>
      </c>
      <c r="L624" s="1">
        <v>2373.5096007007401</v>
      </c>
      <c r="M624" s="1">
        <v>1027.6018839205101</v>
      </c>
      <c r="N624" s="1">
        <v>1176.35633851184</v>
      </c>
      <c r="O624" s="1">
        <v>1336.6036524784799</v>
      </c>
      <c r="P624" s="1">
        <v>1503.90902232335</v>
      </c>
      <c r="Q624" s="1">
        <v>2373.5096007007401</v>
      </c>
      <c r="R624" s="1">
        <v>998.78351794505295</v>
      </c>
      <c r="S624" s="1">
        <v>1113.70765636847</v>
      </c>
      <c r="T624" s="1">
        <v>1289.82497493907</v>
      </c>
      <c r="U624" s="1">
        <v>1446.32273737848</v>
      </c>
      <c r="V624" s="1">
        <v>1690.7254818239601</v>
      </c>
      <c r="W624" s="1">
        <v>858.95745372197302</v>
      </c>
      <c r="X624" s="1">
        <v>967.81378370808898</v>
      </c>
      <c r="Y624" s="1">
        <v>1089.7146839821401</v>
      </c>
      <c r="Z624" s="1">
        <v>1221.9091313608701</v>
      </c>
      <c r="AA624" s="1">
        <v>1412.7463164517101</v>
      </c>
      <c r="AB624" s="1">
        <v>3510.2466973159899</v>
      </c>
      <c r="AC624" s="1">
        <v>4257.36182717665</v>
      </c>
      <c r="AD624" s="1">
        <v>4606.5133304229403</v>
      </c>
      <c r="AE624" s="1">
        <v>5322.8340148707703</v>
      </c>
      <c r="AF624" s="1">
        <v>5695.1799674604699</v>
      </c>
      <c r="AG624" s="1">
        <v>1940.9322629716501</v>
      </c>
      <c r="AH624" s="1">
        <v>2287.0591834944898</v>
      </c>
      <c r="AI624" s="1">
        <v>2464.3942945232002</v>
      </c>
      <c r="AJ624" s="1">
        <v>2822.960169594</v>
      </c>
      <c r="AK624" s="1">
        <v>3062.3250304133699</v>
      </c>
      <c r="AL624" s="1">
        <v>1378.59626192619</v>
      </c>
      <c r="AM624" s="1">
        <v>1630.7449401695301</v>
      </c>
      <c r="AN624" s="1">
        <v>1761.91703729492</v>
      </c>
      <c r="AO624" s="1">
        <v>2028.05641811705</v>
      </c>
      <c r="AP624" s="1">
        <v>2165.0593395871601</v>
      </c>
      <c r="AQ624" s="1">
        <v>1347.5921787770001</v>
      </c>
      <c r="AR624" s="1">
        <v>1587.7836609435701</v>
      </c>
      <c r="AS624" s="1">
        <v>1712.0299022351601</v>
      </c>
      <c r="AT624" s="1">
        <v>1962.93899815483</v>
      </c>
      <c r="AU624" s="1">
        <v>2091.5244522269099</v>
      </c>
      <c r="AV624" s="1">
        <v>1174.2254739288901</v>
      </c>
      <c r="AW624" s="1">
        <v>1371.6416751143299</v>
      </c>
      <c r="AX624" s="1">
        <v>1477.6410124439701</v>
      </c>
      <c r="AY624" s="1">
        <v>1682.1301083891401</v>
      </c>
      <c r="AZ624" s="1">
        <v>1786.31540434418</v>
      </c>
    </row>
    <row r="625" spans="1:52" x14ac:dyDescent="0.3">
      <c r="A625">
        <v>619</v>
      </c>
      <c r="B625">
        <f t="shared" si="9"/>
        <v>26</v>
      </c>
      <c r="C625" s="1">
        <v>2717.4068513131401</v>
      </c>
      <c r="D625" s="1">
        <v>3175.88726119885</v>
      </c>
      <c r="E625" s="1">
        <v>3626.7182453451601</v>
      </c>
      <c r="F625" s="1">
        <v>4096.3546645569704</v>
      </c>
      <c r="G625" s="1">
        <v>4849.6175946947196</v>
      </c>
      <c r="H625" s="1">
        <v>1434.14319454616</v>
      </c>
      <c r="I625" s="1">
        <v>1624.2510298091099</v>
      </c>
      <c r="J625" s="1">
        <v>1830.1564382403301</v>
      </c>
      <c r="K625" s="1">
        <v>2038.5302754689601</v>
      </c>
      <c r="L625" s="1">
        <v>2426.78852240686</v>
      </c>
      <c r="M625" s="1">
        <v>1043.0690704768101</v>
      </c>
      <c r="N625" s="1">
        <v>1190.1128353813999</v>
      </c>
      <c r="O625" s="1">
        <v>1349.08843685789</v>
      </c>
      <c r="P625" s="1">
        <v>1514.5466322345801</v>
      </c>
      <c r="Q625" s="1">
        <v>2426.78852240686</v>
      </c>
      <c r="R625" s="1">
        <v>1012.44759247439</v>
      </c>
      <c r="S625" s="1">
        <v>1125.30564906009</v>
      </c>
      <c r="T625" s="1">
        <v>1299.5314963682099</v>
      </c>
      <c r="U625" s="1">
        <v>1453.6228169081401</v>
      </c>
      <c r="V625" s="1">
        <v>1694.5238193858499</v>
      </c>
      <c r="W625" s="1">
        <v>872.91901151185198</v>
      </c>
      <c r="X625" s="1">
        <v>980.37024673399799</v>
      </c>
      <c r="Y625" s="1">
        <v>1100.54902836879</v>
      </c>
      <c r="Z625" s="1">
        <v>1230.2750682721501</v>
      </c>
      <c r="AA625" s="1">
        <v>1417.76443891245</v>
      </c>
      <c r="AB625" s="1">
        <v>3554.21438666427</v>
      </c>
      <c r="AC625" s="1">
        <v>4301.8368184301899</v>
      </c>
      <c r="AD625" s="1">
        <v>4651.1691564800603</v>
      </c>
      <c r="AE625" s="1">
        <v>5366.2282529342301</v>
      </c>
      <c r="AF625" s="1">
        <v>5738.3480099175904</v>
      </c>
      <c r="AG625" s="1">
        <v>1987.47427820699</v>
      </c>
      <c r="AH625" s="1">
        <v>2335.3966038734802</v>
      </c>
      <c r="AI625" s="1">
        <v>2513.4320318545601</v>
      </c>
      <c r="AJ625" s="1">
        <v>2871.8501012332799</v>
      </c>
      <c r="AK625" s="1">
        <v>3114.61561462902</v>
      </c>
      <c r="AL625" s="1">
        <v>1405.9359211711601</v>
      </c>
      <c r="AM625" s="1">
        <v>1654.9826808892899</v>
      </c>
      <c r="AN625" s="1">
        <v>1783.7746672195501</v>
      </c>
      <c r="AO625" s="1">
        <v>2046.0223805947301</v>
      </c>
      <c r="AP625" s="1">
        <v>2180.8332080138198</v>
      </c>
      <c r="AQ625" s="1">
        <v>1373.16173124742</v>
      </c>
      <c r="AR625" s="1">
        <v>1609.60457672693</v>
      </c>
      <c r="AS625" s="1">
        <v>1731.1205535986101</v>
      </c>
      <c r="AT625" s="1">
        <v>1977.3519177445401</v>
      </c>
      <c r="AU625" s="1">
        <v>2103.3214286460402</v>
      </c>
      <c r="AV625" s="1">
        <v>1200.0625617106</v>
      </c>
      <c r="AW625" s="1">
        <v>1393.7586005983201</v>
      </c>
      <c r="AX625" s="1">
        <v>1497.82348412836</v>
      </c>
      <c r="AY625" s="1">
        <v>1697.7121058228699</v>
      </c>
      <c r="AZ625" s="1">
        <v>1799.3522103742</v>
      </c>
    </row>
    <row r="626" spans="1:52" x14ac:dyDescent="0.3">
      <c r="A626">
        <v>620</v>
      </c>
      <c r="B626">
        <f t="shared" si="9"/>
        <v>26</v>
      </c>
      <c r="C626" s="1">
        <v>2758.5316896793602</v>
      </c>
      <c r="D626" s="1">
        <v>3217.83036092269</v>
      </c>
      <c r="E626" s="1">
        <v>3671.07922113422</v>
      </c>
      <c r="F626" s="1">
        <v>4142.1602547990096</v>
      </c>
      <c r="G626" s="1">
        <v>4898.2229459255504</v>
      </c>
      <c r="H626" s="1">
        <v>1473.3071896876299</v>
      </c>
      <c r="I626" s="1">
        <v>1666.05449499924</v>
      </c>
      <c r="J626" s="1">
        <v>1875.9711124247101</v>
      </c>
      <c r="K626" s="1">
        <v>2088.0581357494898</v>
      </c>
      <c r="L626" s="1">
        <v>2485.2559231182499</v>
      </c>
      <c r="M626" s="1">
        <v>1060.66509150203</v>
      </c>
      <c r="N626" s="1">
        <v>1206.5787409595</v>
      </c>
      <c r="O626" s="1">
        <v>1364.9808529417701</v>
      </c>
      <c r="P626" s="1">
        <v>1529.57888292949</v>
      </c>
      <c r="Q626" s="1">
        <v>2485.2559231182499</v>
      </c>
      <c r="R626" s="1">
        <v>1028.44975661788</v>
      </c>
      <c r="S626" s="1">
        <v>1139.90321449828</v>
      </c>
      <c r="T626" s="1">
        <v>1312.9750984823299</v>
      </c>
      <c r="U626" s="1">
        <v>1465.7168757662</v>
      </c>
      <c r="V626" s="1">
        <v>1704.3515245454</v>
      </c>
      <c r="W626" s="1">
        <v>888.03993860103196</v>
      </c>
      <c r="X626" s="1">
        <v>994.41088560763603</v>
      </c>
      <c r="Y626" s="1">
        <v>1113.4940791367901</v>
      </c>
      <c r="Z626" s="1">
        <v>1241.7070768890901</v>
      </c>
      <c r="AA626" s="1">
        <v>1426.70286344704</v>
      </c>
      <c r="AB626" s="1">
        <v>3622.74283636887</v>
      </c>
      <c r="AC626" s="1">
        <v>4376.5918316543302</v>
      </c>
      <c r="AD626" s="1">
        <v>4728.9609415265604</v>
      </c>
      <c r="AE626" s="1">
        <v>5448.0722804474099</v>
      </c>
      <c r="AF626" s="1">
        <v>5823.0561937541597</v>
      </c>
      <c r="AG626" s="1">
        <v>2041.38962722983</v>
      </c>
      <c r="AH626" s="1">
        <v>2393.59596647127</v>
      </c>
      <c r="AI626" s="1">
        <v>2573.6137791186602</v>
      </c>
      <c r="AJ626" s="1">
        <v>2934.8971670680598</v>
      </c>
      <c r="AK626" s="1">
        <v>3181.9211142121999</v>
      </c>
      <c r="AL626" s="1">
        <v>1436.81887570705</v>
      </c>
      <c r="AM626" s="1">
        <v>1684.54141340928</v>
      </c>
      <c r="AN626" s="1">
        <v>1812.23464713014</v>
      </c>
      <c r="AO626" s="1">
        <v>2072.4019502569799</v>
      </c>
      <c r="AP626" s="1">
        <v>2205.9537343575798</v>
      </c>
      <c r="AQ626" s="1">
        <v>1402.51647067778</v>
      </c>
      <c r="AR626" s="1">
        <v>1637.0801015418299</v>
      </c>
      <c r="AS626" s="1">
        <v>1757.1975829754499</v>
      </c>
      <c r="AT626" s="1">
        <v>2000.6753809976799</v>
      </c>
      <c r="AU626" s="1">
        <v>2125.02311547829</v>
      </c>
      <c r="AV626" s="1">
        <v>1227.7052198543099</v>
      </c>
      <c r="AW626" s="1">
        <v>1419.2547843828099</v>
      </c>
      <c r="AX626" s="1">
        <v>1522.3628240702201</v>
      </c>
      <c r="AY626" s="1">
        <v>1719.28596446897</v>
      </c>
      <c r="AZ626" s="1">
        <v>1819.22665967999</v>
      </c>
    </row>
    <row r="627" spans="1:52" x14ac:dyDescent="0.3">
      <c r="A627">
        <v>621</v>
      </c>
      <c r="B627">
        <f t="shared" si="9"/>
        <v>26</v>
      </c>
      <c r="C627" s="1">
        <v>1131.7225749204199</v>
      </c>
      <c r="D627" s="1">
        <v>1313.62528681614</v>
      </c>
      <c r="E627" s="1">
        <v>1218.44052176029</v>
      </c>
      <c r="F627" s="1">
        <v>1322.9942998358499</v>
      </c>
      <c r="G627" s="1">
        <v>1482.4270102738799</v>
      </c>
      <c r="H627" s="1">
        <v>77.379311234650203</v>
      </c>
      <c r="I627" s="1">
        <v>73.117037396905602</v>
      </c>
      <c r="J627" s="1">
        <v>64.8765267645325</v>
      </c>
      <c r="K627" s="1">
        <v>55.241515735494097</v>
      </c>
      <c r="L627" s="1">
        <v>47.8410016355474</v>
      </c>
      <c r="M627" s="1">
        <v>0</v>
      </c>
      <c r="N627" s="1">
        <v>0</v>
      </c>
      <c r="O627" s="1">
        <v>0</v>
      </c>
      <c r="P627" s="1">
        <v>0</v>
      </c>
      <c r="Q627" s="1">
        <v>47.8410016355474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1393.1778615610499</v>
      </c>
      <c r="AC627" s="1">
        <v>1695.9499584703899</v>
      </c>
      <c r="AD627" s="1">
        <v>1807.4005068177601</v>
      </c>
      <c r="AE627" s="1">
        <v>1663.62839884299</v>
      </c>
      <c r="AF627" s="1">
        <v>1732.4171353890899</v>
      </c>
      <c r="AG627" s="1">
        <v>108.880444593299</v>
      </c>
      <c r="AH627" s="1">
        <v>68.8486948133895</v>
      </c>
      <c r="AI627" s="1">
        <v>59.741354455472496</v>
      </c>
      <c r="AJ627" s="1">
        <v>37.330474347802202</v>
      </c>
      <c r="AK627" s="1">
        <v>50.493428525558599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</row>
    <row r="628" spans="1:52" x14ac:dyDescent="0.3">
      <c r="A628">
        <v>622</v>
      </c>
      <c r="B628">
        <f t="shared" si="9"/>
        <v>26</v>
      </c>
      <c r="C628" s="1">
        <v>1188.69650882773</v>
      </c>
      <c r="D628" s="1">
        <v>1377.88191517974</v>
      </c>
      <c r="E628" s="1">
        <v>1542.68209782439</v>
      </c>
      <c r="F628" s="1">
        <v>1708.30950852552</v>
      </c>
      <c r="G628" s="1">
        <v>1971.1599369605599</v>
      </c>
      <c r="H628" s="1">
        <v>298.51292128366799</v>
      </c>
      <c r="I628" s="1">
        <v>313.01781593855702</v>
      </c>
      <c r="J628" s="1">
        <v>338.84547309382702</v>
      </c>
      <c r="K628" s="1">
        <v>308.03914579818098</v>
      </c>
      <c r="L628" s="1">
        <v>360.42918043882298</v>
      </c>
      <c r="M628" s="1">
        <v>30.457377474260198</v>
      </c>
      <c r="N628" s="1">
        <v>13.6302501471301</v>
      </c>
      <c r="O628" s="1">
        <v>0</v>
      </c>
      <c r="P628" s="1">
        <v>0</v>
      </c>
      <c r="Q628" s="1">
        <v>360.42918043882298</v>
      </c>
      <c r="R628" s="1">
        <v>12.5377616823802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1424.8933343395499</v>
      </c>
      <c r="AC628" s="1">
        <v>1726.4273129435801</v>
      </c>
      <c r="AD628" s="1">
        <v>1837.3987142999199</v>
      </c>
      <c r="AE628" s="1">
        <v>2046.2473453991599</v>
      </c>
      <c r="AF628" s="1">
        <v>2154.55106049602</v>
      </c>
      <c r="AG628" s="1">
        <v>293.19307438754697</v>
      </c>
      <c r="AH628" s="1">
        <v>305.621685781103</v>
      </c>
      <c r="AI628" s="1">
        <v>306.69601414626999</v>
      </c>
      <c r="AJ628" s="1">
        <v>278.94664289801602</v>
      </c>
      <c r="AK628" s="1">
        <v>313.59377099094002</v>
      </c>
      <c r="AL628" s="1">
        <v>8.4878808601219404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</row>
    <row r="629" spans="1:52" x14ac:dyDescent="0.3">
      <c r="A629">
        <v>623</v>
      </c>
      <c r="B629">
        <f t="shared" si="9"/>
        <v>26</v>
      </c>
      <c r="C629" s="1">
        <v>1493.20640989033</v>
      </c>
      <c r="D629" s="1">
        <v>1721.2550596656999</v>
      </c>
      <c r="E629" s="1">
        <v>1933.85415215082</v>
      </c>
      <c r="F629" s="1">
        <v>2143.6024382709102</v>
      </c>
      <c r="G629" s="1">
        <v>2478.32519977212</v>
      </c>
      <c r="H629" s="1">
        <v>515.18220705487602</v>
      </c>
      <c r="I629" s="1">
        <v>556.28984046684604</v>
      </c>
      <c r="J629" s="1">
        <v>610.31686558237902</v>
      </c>
      <c r="K629" s="1">
        <v>670.22854299153505</v>
      </c>
      <c r="L629" s="1">
        <v>800.48126812297903</v>
      </c>
      <c r="M629" s="1">
        <v>138.70240748951699</v>
      </c>
      <c r="N629" s="1">
        <v>133.091705546111</v>
      </c>
      <c r="O629" s="1">
        <v>127.560903380181</v>
      </c>
      <c r="P629" s="1">
        <v>112.31346081660701</v>
      </c>
      <c r="Q629" s="1">
        <v>800.48126812297903</v>
      </c>
      <c r="R629" s="1">
        <v>110.667112465011</v>
      </c>
      <c r="S629" s="1">
        <v>65.855824127928898</v>
      </c>
      <c r="T629" s="1">
        <v>72.505436287861698</v>
      </c>
      <c r="U629" s="1">
        <v>14.608982046529899</v>
      </c>
      <c r="V629" s="1">
        <v>0</v>
      </c>
      <c r="W629" s="1">
        <v>11.829302960522099</v>
      </c>
      <c r="X629" s="1">
        <v>0</v>
      </c>
      <c r="Y629" s="1">
        <v>0</v>
      </c>
      <c r="Z629" s="1">
        <v>0</v>
      </c>
      <c r="AA629" s="1">
        <v>0</v>
      </c>
      <c r="AB629" s="1">
        <v>1837.3287853782199</v>
      </c>
      <c r="AC629" s="1">
        <v>2221.8336089795698</v>
      </c>
      <c r="AD629" s="1">
        <v>2375.1995777987099</v>
      </c>
      <c r="AE629" s="1">
        <v>2664.9740840437998</v>
      </c>
      <c r="AF629" s="1">
        <v>2815.97756184435</v>
      </c>
      <c r="AG629" s="1">
        <v>528.98169048119405</v>
      </c>
      <c r="AH629" s="1">
        <v>585.16946978198496</v>
      </c>
      <c r="AI629" s="1">
        <v>607.35057927616003</v>
      </c>
      <c r="AJ629" s="1">
        <v>652.40524959668505</v>
      </c>
      <c r="AK629" s="1">
        <v>717.99966533650002</v>
      </c>
      <c r="AL629" s="1">
        <v>108.376404866157</v>
      </c>
      <c r="AM629" s="1">
        <v>77.206563926022795</v>
      </c>
      <c r="AN629" s="1">
        <v>56.209980750565698</v>
      </c>
      <c r="AO629" s="1">
        <v>7.1409529005243897</v>
      </c>
      <c r="AP629" s="1">
        <v>0</v>
      </c>
      <c r="AQ629" s="1">
        <v>77.738102932974996</v>
      </c>
      <c r="AR629" s="1">
        <v>31.204977968670001</v>
      </c>
      <c r="AS629" s="1">
        <v>9.8891173863105202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</row>
    <row r="630" spans="1:52" x14ac:dyDescent="0.3">
      <c r="A630">
        <v>624</v>
      </c>
      <c r="B630">
        <f t="shared" si="9"/>
        <v>26</v>
      </c>
      <c r="C630" s="1">
        <v>1634.41068743142</v>
      </c>
      <c r="D630" s="1">
        <v>1851.4997243472501</v>
      </c>
      <c r="E630" s="1">
        <v>2098.6251747667702</v>
      </c>
      <c r="F630" s="1">
        <v>2347.1941083524898</v>
      </c>
      <c r="G630" s="1">
        <v>2747.3658379881699</v>
      </c>
      <c r="H630" s="1">
        <v>688.93872725559299</v>
      </c>
      <c r="I630" s="1">
        <v>773.90139951425203</v>
      </c>
      <c r="J630" s="1">
        <v>878.06411922858899</v>
      </c>
      <c r="K630" s="1">
        <v>980.06065276002505</v>
      </c>
      <c r="L630" s="1">
        <v>1201.5066054992501</v>
      </c>
      <c r="M630" s="1">
        <v>256.46008166943199</v>
      </c>
      <c r="N630" s="1">
        <v>270.76887153216398</v>
      </c>
      <c r="O630" s="1">
        <v>289.37934491497498</v>
      </c>
      <c r="P630" s="1">
        <v>311.81015100212102</v>
      </c>
      <c r="Q630" s="1">
        <v>1201.5066054992501</v>
      </c>
      <c r="R630" s="1">
        <v>223.59509653334399</v>
      </c>
      <c r="S630" s="1">
        <v>218.493832122378</v>
      </c>
      <c r="T630" s="1">
        <v>234.458756013742</v>
      </c>
      <c r="U630" s="1">
        <v>255.35371075586099</v>
      </c>
      <c r="V630" s="1">
        <v>255.56772845206899</v>
      </c>
      <c r="W630" s="1">
        <v>101.662846733485</v>
      </c>
      <c r="X630" s="1">
        <v>84.933211268200495</v>
      </c>
      <c r="Y630" s="1">
        <v>74.985364710295698</v>
      </c>
      <c r="Z630" s="1">
        <v>65.209920982715403</v>
      </c>
      <c r="AA630" s="1">
        <v>12.619813758405501</v>
      </c>
      <c r="AB630" s="1">
        <v>2020.97948582412</v>
      </c>
      <c r="AC630" s="1">
        <v>2362.1012562113401</v>
      </c>
      <c r="AD630" s="1">
        <v>2540.20825159069</v>
      </c>
      <c r="AE630" s="1">
        <v>2885.65040162794</v>
      </c>
      <c r="AF630" s="1">
        <v>3066.9602867025501</v>
      </c>
      <c r="AG630" s="1">
        <v>682.410631418516</v>
      </c>
      <c r="AH630" s="1">
        <v>793.80173770749695</v>
      </c>
      <c r="AI630" s="1">
        <v>847.589739878979</v>
      </c>
      <c r="AJ630" s="1">
        <v>945.02153550985395</v>
      </c>
      <c r="AK630" s="1">
        <v>1049.84669647033</v>
      </c>
      <c r="AL630" s="1">
        <v>221.38363590351301</v>
      </c>
      <c r="AM630" s="1">
        <v>235.91472812854599</v>
      </c>
      <c r="AN630" s="1">
        <v>239.85406965858601</v>
      </c>
      <c r="AO630" s="1">
        <v>240.38007833347999</v>
      </c>
      <c r="AP630" s="1">
        <v>234.67846920663101</v>
      </c>
      <c r="AQ630" s="1">
        <v>187.263475263309</v>
      </c>
      <c r="AR630" s="1">
        <v>187.02593864638899</v>
      </c>
      <c r="AS630" s="1">
        <v>187.319560450777</v>
      </c>
      <c r="AT630" s="1">
        <v>165.405033843452</v>
      </c>
      <c r="AU630" s="1">
        <v>147.64331555740799</v>
      </c>
      <c r="AV630" s="1">
        <v>20.4156425925345</v>
      </c>
      <c r="AW630" s="1">
        <v>1.93406846125016</v>
      </c>
      <c r="AX630" s="1">
        <v>0</v>
      </c>
      <c r="AY630" s="1">
        <v>0</v>
      </c>
      <c r="AZ630" s="1">
        <v>0</v>
      </c>
    </row>
    <row r="631" spans="1:52" x14ac:dyDescent="0.3">
      <c r="A631">
        <v>625</v>
      </c>
      <c r="B631">
        <f t="shared" si="9"/>
        <v>27</v>
      </c>
      <c r="C631" s="1">
        <v>1658.65006958042</v>
      </c>
      <c r="D631" s="1">
        <v>1884.8711673828</v>
      </c>
      <c r="E631" s="1">
        <v>2140.2479099813399</v>
      </c>
      <c r="F631" s="1">
        <v>2398.4304599301199</v>
      </c>
      <c r="G631" s="1">
        <v>2814.70940239317</v>
      </c>
      <c r="H631" s="1">
        <v>743.469409369593</v>
      </c>
      <c r="I631" s="1">
        <v>841.37837093343398</v>
      </c>
      <c r="J631" s="1">
        <v>960.02353904400604</v>
      </c>
      <c r="K631" s="1">
        <v>1078.1021633466401</v>
      </c>
      <c r="L631" s="1">
        <v>1333.71274394221</v>
      </c>
      <c r="M631" s="1">
        <v>320.46168201866698</v>
      </c>
      <c r="N631" s="1">
        <v>350.16492363003499</v>
      </c>
      <c r="O631" s="1">
        <v>387.66375988591699</v>
      </c>
      <c r="P631" s="1">
        <v>421.90592060065802</v>
      </c>
      <c r="Q631" s="1">
        <v>1333.71274394221</v>
      </c>
      <c r="R631" s="1">
        <v>285.83038227383503</v>
      </c>
      <c r="S631" s="1">
        <v>302.794595812583</v>
      </c>
      <c r="T631" s="1">
        <v>330.308719486987</v>
      </c>
      <c r="U631" s="1">
        <v>351.17648757255103</v>
      </c>
      <c r="V631" s="1">
        <v>372.05396375716703</v>
      </c>
      <c r="W631" s="1">
        <v>150.54125615870601</v>
      </c>
      <c r="X631" s="1">
        <v>144.67521574980199</v>
      </c>
      <c r="Y631" s="1">
        <v>140.90791718729901</v>
      </c>
      <c r="Z631" s="1">
        <v>142.165476903345</v>
      </c>
      <c r="AA631" s="1">
        <v>140.66125352654299</v>
      </c>
      <c r="AB631" s="1">
        <v>2071.2195917242602</v>
      </c>
      <c r="AC631" s="1">
        <v>2428.329286269</v>
      </c>
      <c r="AD631" s="1">
        <v>2614.5738722441702</v>
      </c>
      <c r="AE631" s="1">
        <v>2978.15468291138</v>
      </c>
      <c r="AF631" s="1">
        <v>3168.87438129682</v>
      </c>
      <c r="AG631" s="1">
        <v>739.22976276029306</v>
      </c>
      <c r="AH631" s="1">
        <v>864.10993463300895</v>
      </c>
      <c r="AI631" s="1">
        <v>926.88384715122697</v>
      </c>
      <c r="AJ631" s="1">
        <v>1044.7557237399801</v>
      </c>
      <c r="AK631" s="1">
        <v>1168.2543803557801</v>
      </c>
      <c r="AL631" s="1">
        <v>297.09429861147601</v>
      </c>
      <c r="AM631" s="1">
        <v>329.30852449935901</v>
      </c>
      <c r="AN631" s="1">
        <v>342.54826486461201</v>
      </c>
      <c r="AO631" s="1">
        <v>362.42469560257001</v>
      </c>
      <c r="AP631" s="1">
        <v>366.07464286660598</v>
      </c>
      <c r="AQ631" s="1">
        <v>260.42883639751199</v>
      </c>
      <c r="AR631" s="1">
        <v>278.18346870303702</v>
      </c>
      <c r="AS631" s="1">
        <v>283.42458569339402</v>
      </c>
      <c r="AT631" s="1">
        <v>279.35414498800702</v>
      </c>
      <c r="AU631" s="1">
        <v>270.98771934690899</v>
      </c>
      <c r="AV631" s="1">
        <v>87.554413405536494</v>
      </c>
      <c r="AW631" s="1">
        <v>66.856088609341896</v>
      </c>
      <c r="AX631" s="1">
        <v>59.178604954090602</v>
      </c>
      <c r="AY631" s="1">
        <v>25.366098131882001</v>
      </c>
      <c r="AZ631" s="1">
        <v>17.470392269348501</v>
      </c>
    </row>
    <row r="632" spans="1:52" x14ac:dyDescent="0.3">
      <c r="A632">
        <v>626</v>
      </c>
      <c r="B632">
        <f t="shared" si="9"/>
        <v>27</v>
      </c>
      <c r="C632" s="1">
        <v>1689.05030551302</v>
      </c>
      <c r="D632" s="1">
        <v>1920.5297562647299</v>
      </c>
      <c r="E632" s="1">
        <v>2181.21790528985</v>
      </c>
      <c r="F632" s="1">
        <v>2444.90849642188</v>
      </c>
      <c r="G632" s="1">
        <v>2870.2838268133</v>
      </c>
      <c r="H632" s="1">
        <v>779.38252876061301</v>
      </c>
      <c r="I632" s="1">
        <v>883.73443610667402</v>
      </c>
      <c r="J632" s="1">
        <v>1009.80659058962</v>
      </c>
      <c r="K632" s="1">
        <v>1136.0708092185801</v>
      </c>
      <c r="L632" s="1">
        <v>1405.40321896401</v>
      </c>
      <c r="M632" s="1">
        <v>357.57009857259101</v>
      </c>
      <c r="N632" s="1">
        <v>395.78520745242201</v>
      </c>
      <c r="O632" s="1">
        <v>442.17977907518701</v>
      </c>
      <c r="P632" s="1">
        <v>486.24625462091802</v>
      </c>
      <c r="Q632" s="1">
        <v>1405.40321896401</v>
      </c>
      <c r="R632" s="1">
        <v>323.39197282176298</v>
      </c>
      <c r="S632" s="1">
        <v>350.19924343605999</v>
      </c>
      <c r="T632" s="1">
        <v>385.85483626093998</v>
      </c>
      <c r="U632" s="1">
        <v>416.65198832098798</v>
      </c>
      <c r="V632" s="1">
        <v>458.58336137062901</v>
      </c>
      <c r="W632" s="1">
        <v>185.930472910899</v>
      </c>
      <c r="X632" s="1">
        <v>187.55489759428701</v>
      </c>
      <c r="Y632" s="1">
        <v>195.98922990092501</v>
      </c>
      <c r="Z632" s="1">
        <v>205.94454236803</v>
      </c>
      <c r="AA632" s="1">
        <v>200.00542939596801</v>
      </c>
      <c r="AB632" s="1">
        <v>2133.7482907354802</v>
      </c>
      <c r="AC632" s="1">
        <v>2505.46932202073</v>
      </c>
      <c r="AD632" s="1">
        <v>2698.9485585693001</v>
      </c>
      <c r="AE632" s="1">
        <v>3077.3020495965302</v>
      </c>
      <c r="AF632" s="1">
        <v>3275.48086827321</v>
      </c>
      <c r="AG632" s="1">
        <v>795.86745932004396</v>
      </c>
      <c r="AH632" s="1">
        <v>931.84445112829303</v>
      </c>
      <c r="AI632" s="1">
        <v>999.021604846527</v>
      </c>
      <c r="AJ632" s="1">
        <v>1123.9590566996901</v>
      </c>
      <c r="AK632" s="1">
        <v>1251.1199216376799</v>
      </c>
      <c r="AL632" s="1">
        <v>354.18756560621102</v>
      </c>
      <c r="AM632" s="1">
        <v>399.50530167479798</v>
      </c>
      <c r="AN632" s="1">
        <v>418.98433160545301</v>
      </c>
      <c r="AO632" s="1">
        <v>452.60860477250498</v>
      </c>
      <c r="AP632" s="1">
        <v>465.71242118779003</v>
      </c>
      <c r="AQ632" s="1">
        <v>317.69910764917103</v>
      </c>
      <c r="AR632" s="1">
        <v>348.64072612973098</v>
      </c>
      <c r="AS632" s="1">
        <v>359.80207706644597</v>
      </c>
      <c r="AT632" s="1">
        <v>373.66984013484699</v>
      </c>
      <c r="AU632" s="1">
        <v>377.21391141023099</v>
      </c>
      <c r="AV632" s="1">
        <v>140.93706114917799</v>
      </c>
      <c r="AW632" s="1">
        <v>131.052449545755</v>
      </c>
      <c r="AX632" s="1">
        <v>130.20276865413501</v>
      </c>
      <c r="AY632" s="1">
        <v>99.409214840052798</v>
      </c>
      <c r="AZ632" s="1">
        <v>84.629502496945307</v>
      </c>
    </row>
    <row r="633" spans="1:52" x14ac:dyDescent="0.3">
      <c r="A633">
        <v>627</v>
      </c>
      <c r="B633">
        <f t="shared" si="9"/>
        <v>27</v>
      </c>
      <c r="C633" s="1">
        <v>2124.4776549759599</v>
      </c>
      <c r="D633" s="1">
        <v>2409.5970694406001</v>
      </c>
      <c r="E633" s="1">
        <v>2738.7310745525101</v>
      </c>
      <c r="F633" s="1">
        <v>3068.6030141665701</v>
      </c>
      <c r="G633" s="1">
        <v>3604.0135267424498</v>
      </c>
      <c r="H633" s="1">
        <v>1010.44769753116</v>
      </c>
      <c r="I633" s="1">
        <v>1146.3087232889</v>
      </c>
      <c r="J633" s="1">
        <v>1311.8119193114401</v>
      </c>
      <c r="K633" s="1">
        <v>1479.2608369187101</v>
      </c>
      <c r="L633" s="1">
        <v>1833.81061714151</v>
      </c>
      <c r="M633" s="1">
        <v>495.39537805241901</v>
      </c>
      <c r="N633" s="1">
        <v>551.65251241955002</v>
      </c>
      <c r="O633" s="1">
        <v>621.602346537637</v>
      </c>
      <c r="P633" s="1">
        <v>695.12088913482</v>
      </c>
      <c r="Q633" s="1">
        <v>1833.81061714151</v>
      </c>
      <c r="R633" s="1">
        <v>451.00358510967902</v>
      </c>
      <c r="S633" s="1">
        <v>494.39035833114002</v>
      </c>
      <c r="T633" s="1">
        <v>551.20429510029805</v>
      </c>
      <c r="U633" s="1">
        <v>608.02002380594297</v>
      </c>
      <c r="V633" s="1">
        <v>690.33318863054001</v>
      </c>
      <c r="W633" s="1">
        <v>303.95369386848199</v>
      </c>
      <c r="X633" s="1">
        <v>320.340464850118</v>
      </c>
      <c r="Y633" s="1">
        <v>346.49242648126801</v>
      </c>
      <c r="Z633" s="1">
        <v>381.06434167783402</v>
      </c>
      <c r="AA633" s="1">
        <v>406.33335151863002</v>
      </c>
      <c r="AB633" s="1">
        <v>2728.8608504405902</v>
      </c>
      <c r="AC633" s="1">
        <v>3226.1855436354699</v>
      </c>
      <c r="AD633" s="1">
        <v>3483.8634863460102</v>
      </c>
      <c r="AE633" s="1">
        <v>3985.4760086511901</v>
      </c>
      <c r="AF633" s="1">
        <v>4251.6103049430903</v>
      </c>
      <c r="AG633" s="1">
        <v>1094.71694719069</v>
      </c>
      <c r="AH633" s="1">
        <v>1294.6177309049499</v>
      </c>
      <c r="AI633" s="1">
        <v>1394.8104251965599</v>
      </c>
      <c r="AJ633" s="1">
        <v>1588.0823583773899</v>
      </c>
      <c r="AK633" s="1">
        <v>1769.5998514656601</v>
      </c>
      <c r="AL633" s="1">
        <v>541.67222461979895</v>
      </c>
      <c r="AM633" s="1">
        <v>627.99181958786801</v>
      </c>
      <c r="AN633" s="1">
        <v>673.248857057799</v>
      </c>
      <c r="AO633" s="1">
        <v>752.342500516619</v>
      </c>
      <c r="AP633" s="1">
        <v>789.48182839679305</v>
      </c>
      <c r="AQ633" s="1">
        <v>494.76870896684301</v>
      </c>
      <c r="AR633" s="1">
        <v>562.74298136513801</v>
      </c>
      <c r="AS633" s="1">
        <v>597.44684799736899</v>
      </c>
      <c r="AT633" s="1">
        <v>652.05638923764695</v>
      </c>
      <c r="AU633" s="1">
        <v>676.43810739052299</v>
      </c>
      <c r="AV633" s="1">
        <v>294.92904245884603</v>
      </c>
      <c r="AW633" s="1">
        <v>320.642153642653</v>
      </c>
      <c r="AX633" s="1">
        <v>345.87588524826799</v>
      </c>
      <c r="AY633" s="1">
        <v>349.82541475447499</v>
      </c>
      <c r="AZ633" s="1">
        <v>353.27543619247098</v>
      </c>
    </row>
    <row r="634" spans="1:52" x14ac:dyDescent="0.3">
      <c r="A634">
        <v>628</v>
      </c>
      <c r="B634">
        <f t="shared" si="9"/>
        <v>27</v>
      </c>
      <c r="C634" s="1">
        <v>2229.2547634736002</v>
      </c>
      <c r="D634" s="1">
        <v>2529.8924172635102</v>
      </c>
      <c r="E634" s="1">
        <v>2877.4139410496</v>
      </c>
      <c r="F634" s="1">
        <v>3226.1070535148701</v>
      </c>
      <c r="G634" s="1">
        <v>3793.44524120386</v>
      </c>
      <c r="H634" s="1">
        <v>1113.0826132510799</v>
      </c>
      <c r="I634" s="1">
        <v>1263.6255258861199</v>
      </c>
      <c r="J634" s="1">
        <v>1447.23751332656</v>
      </c>
      <c r="K634" s="1">
        <v>1632.6357381985999</v>
      </c>
      <c r="L634" s="1">
        <v>2028.40835856843</v>
      </c>
      <c r="M634" s="1">
        <v>571.27578258224105</v>
      </c>
      <c r="N634" s="1">
        <v>638.10529124547099</v>
      </c>
      <c r="O634" s="1">
        <v>720.59414462319501</v>
      </c>
      <c r="P634" s="1">
        <v>805.58575561983798</v>
      </c>
      <c r="Q634" s="1">
        <v>2028.40835856843</v>
      </c>
      <c r="R634" s="1">
        <v>521.28531174638101</v>
      </c>
      <c r="S634" s="1">
        <v>574.49872954783302</v>
      </c>
      <c r="T634" s="1">
        <v>640.34320949479604</v>
      </c>
      <c r="U634" s="1">
        <v>707.73479994232696</v>
      </c>
      <c r="V634" s="1">
        <v>807.924501126981</v>
      </c>
      <c r="W634" s="1">
        <v>364.02058364547401</v>
      </c>
      <c r="X634" s="1">
        <v>390.582308940514</v>
      </c>
      <c r="Y634" s="1">
        <v>428.50732811179103</v>
      </c>
      <c r="Z634" s="1">
        <v>474.24990443745799</v>
      </c>
      <c r="AA634" s="1">
        <v>516.351008317592</v>
      </c>
      <c r="AB634" s="1">
        <v>2881.6664560875001</v>
      </c>
      <c r="AC634" s="1">
        <v>3414.1631798468102</v>
      </c>
      <c r="AD634" s="1">
        <v>3690.1688635057899</v>
      </c>
      <c r="AE634" s="1">
        <v>4228.7902181006402</v>
      </c>
      <c r="AF634" s="1">
        <v>4515.7653059262002</v>
      </c>
      <c r="AG634" s="1">
        <v>1227.60557226068</v>
      </c>
      <c r="AH634" s="1">
        <v>1457.1175053161301</v>
      </c>
      <c r="AI634" s="1">
        <v>1572.86721590092</v>
      </c>
      <c r="AJ634" s="1">
        <v>1796.42248546007</v>
      </c>
      <c r="AK634" s="1">
        <v>2005.3443259255901</v>
      </c>
      <c r="AL634" s="1">
        <v>636.2642398214</v>
      </c>
      <c r="AM634" s="1">
        <v>745.94137866273104</v>
      </c>
      <c r="AN634" s="1">
        <v>804.74924644443399</v>
      </c>
      <c r="AO634" s="1">
        <v>911.27242543399495</v>
      </c>
      <c r="AP634" s="1">
        <v>962.92712509259002</v>
      </c>
      <c r="AQ634" s="1">
        <v>583.93928196756804</v>
      </c>
      <c r="AR634" s="1">
        <v>673.34761105940004</v>
      </c>
      <c r="AS634" s="1">
        <v>720.50879010738004</v>
      </c>
      <c r="AT634" s="1">
        <v>800.05361610324496</v>
      </c>
      <c r="AU634" s="1">
        <v>837.46377506235001</v>
      </c>
      <c r="AV634" s="1">
        <v>374.49135548474902</v>
      </c>
      <c r="AW634" s="1">
        <v>420.02381941505598</v>
      </c>
      <c r="AX634" s="1">
        <v>455.74011101448502</v>
      </c>
      <c r="AY634" s="1">
        <v>484.01064276365599</v>
      </c>
      <c r="AZ634" s="1">
        <v>499.32103233015903</v>
      </c>
    </row>
    <row r="635" spans="1:52" x14ac:dyDescent="0.3">
      <c r="A635">
        <v>629</v>
      </c>
      <c r="B635">
        <f t="shared" si="9"/>
        <v>27</v>
      </c>
      <c r="C635" s="1">
        <v>2110.66698646532</v>
      </c>
      <c r="D635" s="1">
        <v>2399.739359656</v>
      </c>
      <c r="E635" s="1">
        <v>2731.06296163767</v>
      </c>
      <c r="F635" s="1">
        <v>3064.9512361345901</v>
      </c>
      <c r="G635" s="1">
        <v>3607.8417056244798</v>
      </c>
      <c r="H635" s="1">
        <v>1079.4127525640299</v>
      </c>
      <c r="I635" s="1">
        <v>1226.5423371859799</v>
      </c>
      <c r="J635" s="1">
        <v>1405.2110327087601</v>
      </c>
      <c r="K635" s="1">
        <v>1585.1783446577399</v>
      </c>
      <c r="L635" s="1">
        <v>1971.4642511526999</v>
      </c>
      <c r="M635" s="1">
        <v>576.03332616060902</v>
      </c>
      <c r="N635" s="1">
        <v>644.48272881787</v>
      </c>
      <c r="O635" s="1">
        <v>728.34797803333799</v>
      </c>
      <c r="P635" s="1">
        <v>813.46647182383197</v>
      </c>
      <c r="Q635" s="1">
        <v>1971.4642511526999</v>
      </c>
      <c r="R635" s="1">
        <v>527.02932632298302</v>
      </c>
      <c r="S635" s="1">
        <v>582.12397264306503</v>
      </c>
      <c r="T635" s="1">
        <v>649.64011482371302</v>
      </c>
      <c r="U635" s="1">
        <v>717.39948908077497</v>
      </c>
      <c r="V635" s="1">
        <v>820.37623752745401</v>
      </c>
      <c r="W635" s="1">
        <v>365.71018453638601</v>
      </c>
      <c r="X635" s="1">
        <v>396.69544061399802</v>
      </c>
      <c r="Y635" s="1">
        <v>438.37777930861</v>
      </c>
      <c r="Z635" s="1">
        <v>485.722185264784</v>
      </c>
      <c r="AA635" s="1">
        <v>534.63093833410699</v>
      </c>
      <c r="AB635" s="1">
        <v>2743.4522473573102</v>
      </c>
      <c r="AC635" s="1">
        <v>3251.3349231369498</v>
      </c>
      <c r="AD635" s="1">
        <v>3514.8908242245502</v>
      </c>
      <c r="AE635" s="1">
        <v>4031.3649024381202</v>
      </c>
      <c r="AF635" s="1">
        <v>4306.2617506901797</v>
      </c>
      <c r="AG635" s="1">
        <v>1208.0872798929599</v>
      </c>
      <c r="AH635" s="1">
        <v>1435.88938538857</v>
      </c>
      <c r="AI635" s="1">
        <v>1551.0496927573099</v>
      </c>
      <c r="AJ635" s="1">
        <v>1771.9636795379499</v>
      </c>
      <c r="AK635" s="1">
        <v>1978.54037251094</v>
      </c>
      <c r="AL635" s="1">
        <v>645.12650034689</v>
      </c>
      <c r="AM635" s="1">
        <v>753.46299948169496</v>
      </c>
      <c r="AN635" s="1">
        <v>809.23304645428402</v>
      </c>
      <c r="AO635" s="1">
        <v>921.00502031336805</v>
      </c>
      <c r="AP635" s="1">
        <v>976.80202522854904</v>
      </c>
      <c r="AQ635" s="1">
        <v>593.58283049870704</v>
      </c>
      <c r="AR635" s="1">
        <v>682.37454494807503</v>
      </c>
      <c r="AS635" s="1">
        <v>727.54280593464205</v>
      </c>
      <c r="AT635" s="1">
        <v>813.77213563670296</v>
      </c>
      <c r="AU635" s="1">
        <v>855.42511001592004</v>
      </c>
      <c r="AV635" s="1">
        <v>385.561970555122</v>
      </c>
      <c r="AW635" s="1">
        <v>434.66443455799498</v>
      </c>
      <c r="AX635" s="1">
        <v>469.81355470813298</v>
      </c>
      <c r="AY635" s="1">
        <v>507.30558170882802</v>
      </c>
      <c r="AZ635" s="1">
        <v>526.14515431128905</v>
      </c>
    </row>
    <row r="636" spans="1:52" x14ac:dyDescent="0.3">
      <c r="A636">
        <v>630</v>
      </c>
      <c r="B636">
        <f t="shared" si="9"/>
        <v>27</v>
      </c>
      <c r="C636" s="1">
        <v>2104.0569633895502</v>
      </c>
      <c r="D636" s="1">
        <v>2393.42799650796</v>
      </c>
      <c r="E636" s="1">
        <v>2724.5110152573302</v>
      </c>
      <c r="F636" s="1">
        <v>3058.33537045501</v>
      </c>
      <c r="G636" s="1">
        <v>3601.1548395385398</v>
      </c>
      <c r="H636" s="1">
        <v>1081.30502016881</v>
      </c>
      <c r="I636" s="1">
        <v>1228.87753925521</v>
      </c>
      <c r="J636" s="1">
        <v>1407.7390581930899</v>
      </c>
      <c r="K636" s="1">
        <v>1587.8913150492699</v>
      </c>
      <c r="L636" s="1">
        <v>1973.42888948318</v>
      </c>
      <c r="M636" s="1">
        <v>594.62590362358799</v>
      </c>
      <c r="N636" s="1">
        <v>666.16648060754005</v>
      </c>
      <c r="O636" s="1">
        <v>753.40222238483295</v>
      </c>
      <c r="P636" s="1">
        <v>841.75829341495603</v>
      </c>
      <c r="Q636" s="1">
        <v>1973.42888948318</v>
      </c>
      <c r="R636" s="1">
        <v>546.16376020059295</v>
      </c>
      <c r="S636" s="1">
        <v>604.65603313536701</v>
      </c>
      <c r="T636" s="1">
        <v>675.53437700939605</v>
      </c>
      <c r="U636" s="1">
        <v>746.65183697145403</v>
      </c>
      <c r="V636" s="1">
        <v>855.26821559823804</v>
      </c>
      <c r="W636" s="1">
        <v>381.77285856688002</v>
      </c>
      <c r="X636" s="1">
        <v>413.93409453339598</v>
      </c>
      <c r="Y636" s="1">
        <v>459.44251690052198</v>
      </c>
      <c r="Z636" s="1">
        <v>512.17673379291705</v>
      </c>
      <c r="AA636" s="1">
        <v>570.03737100579997</v>
      </c>
      <c r="AB636" s="1">
        <v>2751.8912521533998</v>
      </c>
      <c r="AC636" s="1">
        <v>3263.9104993548199</v>
      </c>
      <c r="AD636" s="1">
        <v>3529.4969481846601</v>
      </c>
      <c r="AE636" s="1">
        <v>4050.5177679879098</v>
      </c>
      <c r="AF636" s="1">
        <v>4327.9159457207497</v>
      </c>
      <c r="AG636" s="1">
        <v>1236.12583109048</v>
      </c>
      <c r="AH636" s="1">
        <v>1471.7084462124401</v>
      </c>
      <c r="AI636" s="1">
        <v>1591.05219060013</v>
      </c>
      <c r="AJ636" s="1">
        <v>1820.2261826573599</v>
      </c>
      <c r="AK636" s="1">
        <v>2030.46368363686</v>
      </c>
      <c r="AL636" s="1">
        <v>678.41615386359797</v>
      </c>
      <c r="AM636" s="1">
        <v>792.48635801382204</v>
      </c>
      <c r="AN636" s="1">
        <v>849.02318929312003</v>
      </c>
      <c r="AO636" s="1">
        <v>963.48122057483897</v>
      </c>
      <c r="AP636" s="1">
        <v>1020.76005350966</v>
      </c>
      <c r="AQ636" s="1">
        <v>627.32148178682201</v>
      </c>
      <c r="AR636" s="1">
        <v>721.89487786382597</v>
      </c>
      <c r="AS636" s="1">
        <v>767.42954138142795</v>
      </c>
      <c r="AT636" s="1">
        <v>857.04418373369595</v>
      </c>
      <c r="AU636" s="1">
        <v>901.26442151364904</v>
      </c>
      <c r="AV636" s="1">
        <v>411.46864309362797</v>
      </c>
      <c r="AW636" s="1">
        <v>468.72716930005902</v>
      </c>
      <c r="AX636" s="1">
        <v>506.67991372950502</v>
      </c>
      <c r="AY636" s="1">
        <v>553.23753214054</v>
      </c>
      <c r="AZ636" s="1">
        <v>578.00652491656399</v>
      </c>
    </row>
    <row r="637" spans="1:52" x14ac:dyDescent="0.3">
      <c r="A637">
        <v>631</v>
      </c>
      <c r="B637">
        <f t="shared" si="9"/>
        <v>27</v>
      </c>
      <c r="C637" s="1">
        <v>2117.7326272048199</v>
      </c>
      <c r="D637" s="1">
        <v>2409.7719445350599</v>
      </c>
      <c r="E637" s="1">
        <v>2743.4345124425899</v>
      </c>
      <c r="F637" s="1">
        <v>3079.87122971178</v>
      </c>
      <c r="G637" s="1">
        <v>3627.0923651841599</v>
      </c>
      <c r="H637" s="1">
        <v>1092.9522097516001</v>
      </c>
      <c r="I637" s="1">
        <v>1242.1403745273001</v>
      </c>
      <c r="J637" s="1">
        <v>1422.55717946648</v>
      </c>
      <c r="K637" s="1">
        <v>1604.30510851642</v>
      </c>
      <c r="L637" s="1">
        <v>1992.0157786489001</v>
      </c>
      <c r="M637" s="1">
        <v>616.87009971860198</v>
      </c>
      <c r="N637" s="1">
        <v>691.95663234372296</v>
      </c>
      <c r="O637" s="1">
        <v>783.20790604802198</v>
      </c>
      <c r="P637" s="1">
        <v>875.57303697536804</v>
      </c>
      <c r="Q637" s="1">
        <v>1992.0157786489001</v>
      </c>
      <c r="R637" s="1">
        <v>568.63681764801095</v>
      </c>
      <c r="S637" s="1">
        <v>630.92011069272405</v>
      </c>
      <c r="T637" s="1">
        <v>705.68037631962102</v>
      </c>
      <c r="U637" s="1">
        <v>780.83455178428699</v>
      </c>
      <c r="V637" s="1">
        <v>896.079270788244</v>
      </c>
      <c r="W637" s="1">
        <v>401.05730979739201</v>
      </c>
      <c r="X637" s="1">
        <v>435.90021229169599</v>
      </c>
      <c r="Y637" s="1">
        <v>483.80819602753598</v>
      </c>
      <c r="Z637" s="1">
        <v>538.53130897518201</v>
      </c>
      <c r="AA637" s="1">
        <v>604.43001936356495</v>
      </c>
      <c r="AB637" s="1">
        <v>2784.9820027005799</v>
      </c>
      <c r="AC637" s="1">
        <v>3305.6527834369199</v>
      </c>
      <c r="AD637" s="1">
        <v>3575.59371701805</v>
      </c>
      <c r="AE637" s="1">
        <v>4105.4932939522796</v>
      </c>
      <c r="AF637" s="1">
        <v>4387.2814098936997</v>
      </c>
      <c r="AG637" s="1">
        <v>1273.9963528534699</v>
      </c>
      <c r="AH637" s="1">
        <v>1519.11122959726</v>
      </c>
      <c r="AI637" s="1">
        <v>1643.57318480611</v>
      </c>
      <c r="AJ637" s="1">
        <v>1882.96516059702</v>
      </c>
      <c r="AK637" s="1">
        <v>2098.6791544761199</v>
      </c>
      <c r="AL637" s="1">
        <v>717.26053367180202</v>
      </c>
      <c r="AM637" s="1">
        <v>838.78921905300103</v>
      </c>
      <c r="AN637" s="1">
        <v>898.19246908908201</v>
      </c>
      <c r="AO637" s="1">
        <v>1019.06051231928</v>
      </c>
      <c r="AP637" s="1">
        <v>1079.39540148936</v>
      </c>
      <c r="AQ637" s="1">
        <v>666.27882919532396</v>
      </c>
      <c r="AR637" s="1">
        <v>768.29045927948698</v>
      </c>
      <c r="AS637" s="1">
        <v>816.637981889814</v>
      </c>
      <c r="AT637" s="1">
        <v>912.39501218663099</v>
      </c>
      <c r="AU637" s="1">
        <v>959.56179623614298</v>
      </c>
      <c r="AV637" s="1">
        <v>438.36393201124798</v>
      </c>
      <c r="AW637" s="1">
        <v>502.24036080372099</v>
      </c>
      <c r="AX637" s="1">
        <v>545.25049736698202</v>
      </c>
      <c r="AY637" s="1">
        <v>601.203937410153</v>
      </c>
      <c r="AZ637" s="1">
        <v>629.84621545615596</v>
      </c>
    </row>
    <row r="638" spans="1:52" x14ac:dyDescent="0.3">
      <c r="A638">
        <v>632</v>
      </c>
      <c r="B638">
        <f t="shared" si="9"/>
        <v>27</v>
      </c>
      <c r="C638" s="1">
        <v>3747.0698599707498</v>
      </c>
      <c r="D638" s="1">
        <v>4357.6172126350702</v>
      </c>
      <c r="E638" s="1">
        <v>4983.93941415058</v>
      </c>
      <c r="F638" s="1">
        <v>5628.4592070939198</v>
      </c>
      <c r="G638" s="1">
        <v>6675.5272901031203</v>
      </c>
      <c r="H638" s="1">
        <v>2427.2296605080001</v>
      </c>
      <c r="I638" s="1">
        <v>3013.2865932690002</v>
      </c>
      <c r="J638" s="1">
        <v>3480.79885581281</v>
      </c>
      <c r="K638" s="1">
        <v>3962.6989881549398</v>
      </c>
      <c r="L638" s="1">
        <v>4869.3051917397697</v>
      </c>
      <c r="M638" s="1">
        <v>2002.31678602697</v>
      </c>
      <c r="N638" s="1">
        <v>2314.7100899605798</v>
      </c>
      <c r="O638" s="1">
        <v>2667.31610936169</v>
      </c>
      <c r="P638" s="1">
        <v>3034.8918257096998</v>
      </c>
      <c r="Q638" s="1">
        <v>4869.3051917397697</v>
      </c>
      <c r="R638" s="1">
        <v>1937.1123803947</v>
      </c>
      <c r="S638" s="1">
        <v>2210.7097743123099</v>
      </c>
      <c r="T638" s="1">
        <v>2562.9100900693702</v>
      </c>
      <c r="U638" s="1">
        <v>2907.1893942935299</v>
      </c>
      <c r="V638" s="1">
        <v>3461.72794942567</v>
      </c>
      <c r="W638" s="1">
        <v>1663.2191799059799</v>
      </c>
      <c r="X638" s="1">
        <v>1910.9972184676001</v>
      </c>
      <c r="Y638" s="1">
        <v>2186.84770415711</v>
      </c>
      <c r="Z638" s="1">
        <v>2473.2059853014898</v>
      </c>
      <c r="AA638" s="1">
        <v>2992.1457819505799</v>
      </c>
      <c r="AB638" s="1">
        <v>5059.2964511414502</v>
      </c>
      <c r="AC638" s="1">
        <v>6155.3842516533496</v>
      </c>
      <c r="AD638" s="1">
        <v>6684.7406597429599</v>
      </c>
      <c r="AE638" s="1">
        <v>7758.2874584902702</v>
      </c>
      <c r="AF638" s="1">
        <v>8324.8420097844592</v>
      </c>
      <c r="AG638" s="1">
        <v>3172.2964719612701</v>
      </c>
      <c r="AH638" s="1">
        <v>3821.7416462250399</v>
      </c>
      <c r="AI638" s="1">
        <v>4160.0292388882799</v>
      </c>
      <c r="AJ638" s="1">
        <v>4843.6961121119402</v>
      </c>
      <c r="AK638" s="1">
        <v>5747.5604856332102</v>
      </c>
      <c r="AL638" s="1">
        <v>2554.8969739054401</v>
      </c>
      <c r="AM638" s="1">
        <v>3085.5445422842899</v>
      </c>
      <c r="AN638" s="1">
        <v>3353.9573288019401</v>
      </c>
      <c r="AO638" s="1">
        <v>3916.0533864106701</v>
      </c>
      <c r="AP638" s="1">
        <v>4200.8227608458401</v>
      </c>
      <c r="AQ638" s="1">
        <v>2486.5554421360998</v>
      </c>
      <c r="AR638" s="1">
        <v>2990.75951108666</v>
      </c>
      <c r="AS638" s="1">
        <v>3242.7284210958401</v>
      </c>
      <c r="AT638" s="1">
        <v>3768.0266042462199</v>
      </c>
      <c r="AU638" s="1">
        <v>4033.3073139183698</v>
      </c>
      <c r="AV638" s="1">
        <v>2081.5650832051301</v>
      </c>
      <c r="AW638" s="1">
        <v>2501.4741561138198</v>
      </c>
      <c r="AX638" s="1">
        <v>2695.8661314491101</v>
      </c>
      <c r="AY638" s="1">
        <v>3164.1120682675401</v>
      </c>
      <c r="AZ638" s="1">
        <v>3416.1176819685402</v>
      </c>
    </row>
    <row r="639" spans="1:52" x14ac:dyDescent="0.3">
      <c r="A639">
        <v>633</v>
      </c>
      <c r="B639">
        <f t="shared" si="9"/>
        <v>27</v>
      </c>
      <c r="C639" s="1">
        <v>3584.3803234171501</v>
      </c>
      <c r="D639" s="1">
        <v>4190.1163649563996</v>
      </c>
      <c r="E639" s="1">
        <v>4813.7358509037804</v>
      </c>
      <c r="F639" s="1">
        <v>5465.7242514212303</v>
      </c>
      <c r="G639" s="1">
        <v>6519.1852039929399</v>
      </c>
      <c r="H639" s="1">
        <v>2097.5587845853502</v>
      </c>
      <c r="I639" s="1">
        <v>2419.9878252745798</v>
      </c>
      <c r="J639" s="1">
        <v>2775.3996516621</v>
      </c>
      <c r="K639" s="1">
        <v>3150.8444070599899</v>
      </c>
      <c r="L639" s="1">
        <v>3864.0390386295398</v>
      </c>
      <c r="M639" s="1">
        <v>1668.9983091956201</v>
      </c>
      <c r="N639" s="1">
        <v>1941.11194707459</v>
      </c>
      <c r="O639" s="1">
        <v>2241.22132407249</v>
      </c>
      <c r="P639" s="1">
        <v>2562.0940507740202</v>
      </c>
      <c r="Q639" s="1">
        <v>3864.0390386295398</v>
      </c>
      <c r="R639" s="1">
        <v>1607.17095013483</v>
      </c>
      <c r="S639" s="1">
        <v>1838.0816700544301</v>
      </c>
      <c r="T639" s="1">
        <v>2141.4462789518402</v>
      </c>
      <c r="U639" s="1">
        <v>2439.7901505730301</v>
      </c>
      <c r="V639" s="1">
        <v>2910.0484402530101</v>
      </c>
      <c r="W639" s="1">
        <v>1386.52112246345</v>
      </c>
      <c r="X639" s="1">
        <v>1628.8474990432101</v>
      </c>
      <c r="Y639" s="1">
        <v>1867.2139306746799</v>
      </c>
      <c r="Z639" s="1">
        <v>2108.2180875649101</v>
      </c>
      <c r="AA639" s="1">
        <v>2511.9983403443098</v>
      </c>
      <c r="AB639" s="1">
        <v>4953.74749707713</v>
      </c>
      <c r="AC639" s="1">
        <v>6063.0717345306603</v>
      </c>
      <c r="AD639" s="1">
        <v>6603.3963940917502</v>
      </c>
      <c r="AE639" s="1">
        <v>7713.5536504400097</v>
      </c>
      <c r="AF639" s="1">
        <v>8297.0414858004697</v>
      </c>
      <c r="AG639" s="1">
        <v>3104.23964687642</v>
      </c>
      <c r="AH639" s="1">
        <v>3758.6942796313701</v>
      </c>
      <c r="AI639" s="1">
        <v>4101.5762405365904</v>
      </c>
      <c r="AJ639" s="1">
        <v>4810.76989161236</v>
      </c>
      <c r="AK639" s="1">
        <v>5300.9610890055001</v>
      </c>
      <c r="AL639" s="1">
        <v>2303.7654932310202</v>
      </c>
      <c r="AM639" s="1">
        <v>2794.8080012683399</v>
      </c>
      <c r="AN639" s="1">
        <v>3056.94890234186</v>
      </c>
      <c r="AO639" s="1">
        <v>3592.36591356284</v>
      </c>
      <c r="AP639" s="1">
        <v>3870.01012592492</v>
      </c>
      <c r="AQ639" s="1">
        <v>2238.4484042463801</v>
      </c>
      <c r="AR639" s="1">
        <v>2704.07533043479</v>
      </c>
      <c r="AS639" s="1">
        <v>2951.1472471152701</v>
      </c>
      <c r="AT639" s="1">
        <v>3452.5477947394302</v>
      </c>
      <c r="AU639" s="1">
        <v>3712.1489494779498</v>
      </c>
      <c r="AV639" s="1">
        <v>1920.5041716629801</v>
      </c>
      <c r="AW639" s="1">
        <v>2306.6918859238699</v>
      </c>
      <c r="AX639" s="1">
        <v>2522.9217892965098</v>
      </c>
      <c r="AY639" s="1">
        <v>2936.7471361094799</v>
      </c>
      <c r="AZ639" s="1">
        <v>3156.2494401518502</v>
      </c>
    </row>
    <row r="640" spans="1:52" x14ac:dyDescent="0.3">
      <c r="A640">
        <v>634</v>
      </c>
      <c r="B640">
        <f t="shared" si="9"/>
        <v>27</v>
      </c>
      <c r="C640" s="1">
        <v>3218.8031971127698</v>
      </c>
      <c r="D640" s="1">
        <v>3733.8257238758001</v>
      </c>
      <c r="E640" s="1">
        <v>4251.9411047396097</v>
      </c>
      <c r="F640" s="1">
        <v>4808.1269776268</v>
      </c>
      <c r="G640" s="1">
        <v>5692.7147126993996</v>
      </c>
      <c r="H640" s="1">
        <v>1553.9375247932701</v>
      </c>
      <c r="I640" s="1">
        <v>1749.7589524023899</v>
      </c>
      <c r="J640" s="1">
        <v>1957.46495657635</v>
      </c>
      <c r="K640" s="1">
        <v>2199.1684147657302</v>
      </c>
      <c r="L640" s="1">
        <v>2666.4748251461101</v>
      </c>
      <c r="M640" s="1">
        <v>1345.51164258788</v>
      </c>
      <c r="N640" s="1">
        <v>1539.81670806387</v>
      </c>
      <c r="O640" s="1">
        <v>1748.52446310148</v>
      </c>
      <c r="P640" s="1">
        <v>1985.8039303713599</v>
      </c>
      <c r="Q640" s="1">
        <v>2666.4748251461101</v>
      </c>
      <c r="R640" s="1">
        <v>1288.96624155932</v>
      </c>
      <c r="S640" s="1">
        <v>1440.1917583428501</v>
      </c>
      <c r="T640" s="1">
        <v>1657.3705969065199</v>
      </c>
      <c r="U640" s="1">
        <v>1874.14976924646</v>
      </c>
      <c r="V640" s="1">
        <v>2204.6386721327999</v>
      </c>
      <c r="W640" s="1">
        <v>1128.0189698095901</v>
      </c>
      <c r="X640" s="1">
        <v>1312.9342979990099</v>
      </c>
      <c r="Y640" s="1">
        <v>1472.4529545539999</v>
      </c>
      <c r="Z640" s="1">
        <v>1638.6993070880901</v>
      </c>
      <c r="AA640" s="1">
        <v>1918.8921608021001</v>
      </c>
      <c r="AB640" s="1">
        <v>4723.9664055145704</v>
      </c>
      <c r="AC640" s="1">
        <v>5667.5733460252404</v>
      </c>
      <c r="AD640" s="1">
        <v>6122.8712952926498</v>
      </c>
      <c r="AE640" s="1">
        <v>7079.77962924637</v>
      </c>
      <c r="AF640" s="1">
        <v>7573.9216498734404</v>
      </c>
      <c r="AG640" s="1">
        <v>2878.39067227449</v>
      </c>
      <c r="AH640" s="1">
        <v>3364.8434391513501</v>
      </c>
      <c r="AI640" s="1">
        <v>3621.9058316614301</v>
      </c>
      <c r="AJ640" s="1">
        <v>4179.0797216712899</v>
      </c>
      <c r="AK640" s="1">
        <v>4568.55405124563</v>
      </c>
      <c r="AL640" s="1">
        <v>2137.3715382700998</v>
      </c>
      <c r="AM640" s="1">
        <v>2492.0841883692401</v>
      </c>
      <c r="AN640" s="1">
        <v>2700.3346141565198</v>
      </c>
      <c r="AO640" s="1">
        <v>3097.4716392698401</v>
      </c>
      <c r="AP640" s="1">
        <v>3306.0156117105998</v>
      </c>
      <c r="AQ640" s="1">
        <v>2076.62554874232</v>
      </c>
      <c r="AR640" s="1">
        <v>2407.7964843463101</v>
      </c>
      <c r="AS640" s="1">
        <v>2602.5577182111601</v>
      </c>
      <c r="AT640" s="1">
        <v>2969.00439488132</v>
      </c>
      <c r="AU640" s="1">
        <v>3161.2276428647401</v>
      </c>
      <c r="AV640" s="1">
        <v>1829.22585207257</v>
      </c>
      <c r="AW640" s="1">
        <v>2093.4355376421699</v>
      </c>
      <c r="AX640" s="1">
        <v>2269.16263304318</v>
      </c>
      <c r="AY640" s="1">
        <v>2562.09330136894</v>
      </c>
      <c r="AZ640" s="1">
        <v>2720.2342111339499</v>
      </c>
    </row>
    <row r="641" spans="1:52" x14ac:dyDescent="0.3">
      <c r="A641">
        <v>635</v>
      </c>
      <c r="B641">
        <f t="shared" si="9"/>
        <v>27</v>
      </c>
      <c r="C641" s="1">
        <v>2998.0938191206301</v>
      </c>
      <c r="D641" s="1">
        <v>3483.7739236411298</v>
      </c>
      <c r="E641" s="1">
        <v>3969.9009328841498</v>
      </c>
      <c r="F641" s="1">
        <v>4496.0436395373199</v>
      </c>
      <c r="G641" s="1">
        <v>5329.16575467639</v>
      </c>
      <c r="H641" s="1">
        <v>1290.2216262711499</v>
      </c>
      <c r="I641" s="1">
        <v>1444.09131562366</v>
      </c>
      <c r="J641" s="1">
        <v>1605.0267822337901</v>
      </c>
      <c r="K641" s="1">
        <v>1801.9575592113299</v>
      </c>
      <c r="L641" s="1">
        <v>2187.8549194068</v>
      </c>
      <c r="M641" s="1">
        <v>1107.0414744094801</v>
      </c>
      <c r="N641" s="1">
        <v>1268.2788268322699</v>
      </c>
      <c r="O641" s="1">
        <v>1439.9346857931801</v>
      </c>
      <c r="P641" s="1">
        <v>1643.71305974607</v>
      </c>
      <c r="Q641" s="1">
        <v>2187.8549194068</v>
      </c>
      <c r="R641" s="1">
        <v>1052.3518045211899</v>
      </c>
      <c r="S641" s="1">
        <v>1170.4181926514</v>
      </c>
      <c r="T641" s="1">
        <v>1351.8230361047399</v>
      </c>
      <c r="U641" s="1">
        <v>1535.7880972728401</v>
      </c>
      <c r="V641" s="1">
        <v>1808.29358379319</v>
      </c>
      <c r="W641" s="1">
        <v>915.49563995432902</v>
      </c>
      <c r="X641" s="1">
        <v>1070.1543797292099</v>
      </c>
      <c r="Y641" s="1">
        <v>1197.2205376873901</v>
      </c>
      <c r="Z641" s="1">
        <v>1331.7966467971801</v>
      </c>
      <c r="AA641" s="1">
        <v>1556.72024981289</v>
      </c>
      <c r="AB641" s="1">
        <v>4337.7756661443</v>
      </c>
      <c r="AC641" s="1">
        <v>5206.5942089501796</v>
      </c>
      <c r="AD641" s="1">
        <v>5623.5099501351096</v>
      </c>
      <c r="AE641" s="1">
        <v>6509.4175438803704</v>
      </c>
      <c r="AF641" s="1">
        <v>6967.0119559670402</v>
      </c>
      <c r="AG641" s="1">
        <v>2490.6782066083201</v>
      </c>
      <c r="AH641" s="1">
        <v>2898.1662510770998</v>
      </c>
      <c r="AI641" s="1">
        <v>3114.3236025319402</v>
      </c>
      <c r="AJ641" s="1">
        <v>3597.02336724415</v>
      </c>
      <c r="AK641" s="1">
        <v>3939.1840340498802</v>
      </c>
      <c r="AL641" s="1">
        <v>1801.9632579236099</v>
      </c>
      <c r="AM641" s="1">
        <v>2094.8402156095399</v>
      </c>
      <c r="AN641" s="1">
        <v>2279.2286317264402</v>
      </c>
      <c r="AO641" s="1">
        <v>2613.1095941950698</v>
      </c>
      <c r="AP641" s="1">
        <v>2789.56865285615</v>
      </c>
      <c r="AQ641" s="1">
        <v>1743.0826227011401</v>
      </c>
      <c r="AR641" s="1">
        <v>2013.1840504337199</v>
      </c>
      <c r="AS641" s="1">
        <v>2184.6744614563399</v>
      </c>
      <c r="AT641" s="1">
        <v>2488.6242927905901</v>
      </c>
      <c r="AU641" s="1">
        <v>2649.3471932749599</v>
      </c>
      <c r="AV641" s="1">
        <v>1536.3784902011</v>
      </c>
      <c r="AW641" s="1">
        <v>1748.5378547314399</v>
      </c>
      <c r="AX641" s="1">
        <v>1901.75059349296</v>
      </c>
      <c r="AY641" s="1">
        <v>2141.4296546058199</v>
      </c>
      <c r="AZ641" s="1">
        <v>2271.9595532165899</v>
      </c>
    </row>
    <row r="642" spans="1:52" x14ac:dyDescent="0.3">
      <c r="A642">
        <v>636</v>
      </c>
      <c r="B642">
        <f t="shared" si="9"/>
        <v>27</v>
      </c>
      <c r="C642" s="1">
        <v>3008.0896235853102</v>
      </c>
      <c r="D642" s="1">
        <v>3494.1453359142401</v>
      </c>
      <c r="E642" s="1">
        <v>3981.4291564945702</v>
      </c>
      <c r="F642" s="1">
        <v>4505.8072729923597</v>
      </c>
      <c r="G642" s="1">
        <v>5338.6048257071297</v>
      </c>
      <c r="H642" s="1">
        <v>1357.00293853934</v>
      </c>
      <c r="I642" s="1">
        <v>1513.77179252939</v>
      </c>
      <c r="J642" s="1">
        <v>1678.9320327159401</v>
      </c>
      <c r="K642" s="1">
        <v>1872.1818207871599</v>
      </c>
      <c r="L642" s="1">
        <v>2256.1626871446501</v>
      </c>
      <c r="M642" s="1">
        <v>1091.0133853293401</v>
      </c>
      <c r="N642" s="1">
        <v>1247.5901941396401</v>
      </c>
      <c r="O642" s="1">
        <v>1414.2158488109401</v>
      </c>
      <c r="P642" s="1">
        <v>1611.7083705530199</v>
      </c>
      <c r="Q642" s="1">
        <v>2256.1626871446501</v>
      </c>
      <c r="R642" s="1">
        <v>1037.58948808129</v>
      </c>
      <c r="S642" s="1">
        <v>1151.24881148387</v>
      </c>
      <c r="T642" s="1">
        <v>1328.15007587119</v>
      </c>
      <c r="U642" s="1">
        <v>1506.2827299453099</v>
      </c>
      <c r="V642" s="1">
        <v>1769.66124511628</v>
      </c>
      <c r="W642" s="1">
        <v>914.57877195401102</v>
      </c>
      <c r="X642" s="1">
        <v>1047.7257191287899</v>
      </c>
      <c r="Y642" s="1">
        <v>1170.1819494977599</v>
      </c>
      <c r="Z642" s="1">
        <v>1311.41253167283</v>
      </c>
      <c r="AA642" s="1">
        <v>1525.6332182026999</v>
      </c>
      <c r="AB642" s="1">
        <v>4223.9339374351503</v>
      </c>
      <c r="AC642" s="1">
        <v>5065.9149365287403</v>
      </c>
      <c r="AD642" s="1">
        <v>5468.5830749717497</v>
      </c>
      <c r="AE642" s="1">
        <v>6323.3593700633601</v>
      </c>
      <c r="AF642" s="1">
        <v>6767.7251785532999</v>
      </c>
      <c r="AG642" s="1">
        <v>2400.1323447570599</v>
      </c>
      <c r="AH642" s="1">
        <v>2776.2646346339402</v>
      </c>
      <c r="AI642" s="1">
        <v>2974.1951613543802</v>
      </c>
      <c r="AJ642" s="1">
        <v>3411.4170236130499</v>
      </c>
      <c r="AK642" s="1">
        <v>3732.2181287951698</v>
      </c>
      <c r="AL642" s="1">
        <v>1724.7147786355499</v>
      </c>
      <c r="AM642" s="1">
        <v>1998.81936963107</v>
      </c>
      <c r="AN642" s="1">
        <v>2174.63797457179</v>
      </c>
      <c r="AO642" s="1">
        <v>2486.3561376655098</v>
      </c>
      <c r="AP642" s="1">
        <v>2651.1794801425399</v>
      </c>
      <c r="AQ642" s="1">
        <v>1667.1464205997599</v>
      </c>
      <c r="AR642" s="1">
        <v>1918.99176131639</v>
      </c>
      <c r="AS642" s="1">
        <v>2082.0615516748599</v>
      </c>
      <c r="AT642" s="1">
        <v>2364.9734015674899</v>
      </c>
      <c r="AU642" s="1">
        <v>2514.3734913378398</v>
      </c>
      <c r="AV642" s="1">
        <v>1490.4718267487001</v>
      </c>
      <c r="AW642" s="1">
        <v>1690.86664925691</v>
      </c>
      <c r="AX642" s="1">
        <v>1832.98804936747</v>
      </c>
      <c r="AY642" s="1">
        <v>2058.5542085390698</v>
      </c>
      <c r="AZ642" s="1">
        <v>2180.9026668132701</v>
      </c>
    </row>
    <row r="643" spans="1:52" x14ac:dyDescent="0.3">
      <c r="A643">
        <v>637</v>
      </c>
      <c r="B643">
        <f t="shared" si="9"/>
        <v>27</v>
      </c>
      <c r="C643" s="1">
        <v>3112.93266858884</v>
      </c>
      <c r="D643" s="1">
        <v>3611.7469030367402</v>
      </c>
      <c r="E643" s="1">
        <v>4113.6594428505296</v>
      </c>
      <c r="F643" s="1">
        <v>4648.0447919712797</v>
      </c>
      <c r="G643" s="1">
        <v>5501.5126670448799</v>
      </c>
      <c r="H643" s="1">
        <v>1543.80316994854</v>
      </c>
      <c r="I643" s="1">
        <v>1728.75917045347</v>
      </c>
      <c r="J643" s="1">
        <v>1926.1168609993999</v>
      </c>
      <c r="K643" s="1">
        <v>2147.5424244934802</v>
      </c>
      <c r="L643" s="1">
        <v>2581.8108854684201</v>
      </c>
      <c r="M643" s="1">
        <v>1196.7839720003501</v>
      </c>
      <c r="N643" s="1">
        <v>1364.4453784156501</v>
      </c>
      <c r="O643" s="1">
        <v>1543.44810826652</v>
      </c>
      <c r="P643" s="1">
        <v>1749.73028917735</v>
      </c>
      <c r="Q643" s="1">
        <v>2581.8108854684201</v>
      </c>
      <c r="R643" s="1">
        <v>1144.26865207328</v>
      </c>
      <c r="S643" s="1">
        <v>1269.39494521036</v>
      </c>
      <c r="T643" s="1">
        <v>1458.8550027477099</v>
      </c>
      <c r="U643" s="1">
        <v>1646.1238151728601</v>
      </c>
      <c r="V643" s="1">
        <v>1926.92898051987</v>
      </c>
      <c r="W643" s="1">
        <v>1017.26754221002</v>
      </c>
      <c r="X643" s="1">
        <v>1147.45610771821</v>
      </c>
      <c r="Y643" s="1">
        <v>1280.9796033932801</v>
      </c>
      <c r="Z643" s="1">
        <v>1440.0262983058999</v>
      </c>
      <c r="AA643" s="1">
        <v>1665.8742920618699</v>
      </c>
      <c r="AB643" s="1">
        <v>4258.0679706117098</v>
      </c>
      <c r="AC643" s="1">
        <v>5100.3136481400898</v>
      </c>
      <c r="AD643" s="1">
        <v>5502.5136849711898</v>
      </c>
      <c r="AE643" s="1">
        <v>6349.67950714781</v>
      </c>
      <c r="AF643" s="1">
        <v>6789.8598680120604</v>
      </c>
      <c r="AG643" s="1">
        <v>2457.1584682767302</v>
      </c>
      <c r="AH643" s="1">
        <v>2840.3516089291302</v>
      </c>
      <c r="AI643" s="1">
        <v>3041.80126370166</v>
      </c>
      <c r="AJ643" s="1">
        <v>3483.7981960766001</v>
      </c>
      <c r="AK643" s="1">
        <v>3803.6270583937298</v>
      </c>
      <c r="AL643" s="1">
        <v>1797.54079655807</v>
      </c>
      <c r="AM643" s="1">
        <v>2078.0170036484101</v>
      </c>
      <c r="AN643" s="1">
        <v>2252.3667941691201</v>
      </c>
      <c r="AO643" s="1">
        <v>2567.6970291119601</v>
      </c>
      <c r="AP643" s="1">
        <v>2733.7508361625501</v>
      </c>
      <c r="AQ643" s="1">
        <v>1740.9991761486599</v>
      </c>
      <c r="AR643" s="1">
        <v>1999.6385015666899</v>
      </c>
      <c r="AS643" s="1">
        <v>2161.4980688361002</v>
      </c>
      <c r="AT643" s="1">
        <v>2448.6302153515899</v>
      </c>
      <c r="AU643" s="1">
        <v>2599.5604821506599</v>
      </c>
      <c r="AV643" s="1">
        <v>1571.9412794348</v>
      </c>
      <c r="AW643" s="1">
        <v>1782.7434046056501</v>
      </c>
      <c r="AX643" s="1">
        <v>1927.6488807196099</v>
      </c>
      <c r="AY643" s="1">
        <v>2162.03332368771</v>
      </c>
      <c r="AZ643" s="1">
        <v>2288.2825686291699</v>
      </c>
    </row>
    <row r="644" spans="1:52" x14ac:dyDescent="0.3">
      <c r="A644">
        <v>638</v>
      </c>
      <c r="B644">
        <f t="shared" si="9"/>
        <v>27</v>
      </c>
      <c r="C644" s="1">
        <v>3151.56161313967</v>
      </c>
      <c r="D644" s="1">
        <v>3653.1886255483901</v>
      </c>
      <c r="E644" s="1">
        <v>4159.2613837878998</v>
      </c>
      <c r="F644" s="1">
        <v>4696.1224952560997</v>
      </c>
      <c r="G644" s="1">
        <v>5555.3284337429604</v>
      </c>
      <c r="H644" s="1">
        <v>1650.3648793545999</v>
      </c>
      <c r="I644" s="1">
        <v>1852.69192194722</v>
      </c>
      <c r="J644" s="1">
        <v>2070.5057990294199</v>
      </c>
      <c r="K644" s="1">
        <v>2309.7114675534699</v>
      </c>
      <c r="L644" s="1">
        <v>2777.2461405077202</v>
      </c>
      <c r="M644" s="1">
        <v>1249.9952118681999</v>
      </c>
      <c r="N644" s="1">
        <v>1422.11762292669</v>
      </c>
      <c r="O644" s="1">
        <v>1606.60092836225</v>
      </c>
      <c r="P644" s="1">
        <v>1816.32973718942</v>
      </c>
      <c r="Q644" s="1">
        <v>2777.2461405077202</v>
      </c>
      <c r="R644" s="1">
        <v>1197.1925961510501</v>
      </c>
      <c r="S644" s="1">
        <v>1326.9100383548</v>
      </c>
      <c r="T644" s="1">
        <v>1521.6266006114799</v>
      </c>
      <c r="U644" s="1">
        <v>1712.2965231620501</v>
      </c>
      <c r="V644" s="1">
        <v>2000.32135718618</v>
      </c>
      <c r="W644" s="1">
        <v>1063.6391852732199</v>
      </c>
      <c r="X644" s="1">
        <v>1194.86888858407</v>
      </c>
      <c r="Y644" s="1">
        <v>1332.70898798966</v>
      </c>
      <c r="Z644" s="1">
        <v>1496.4883091029301</v>
      </c>
      <c r="AA644" s="1">
        <v>1727.615757601</v>
      </c>
      <c r="AB644" s="1">
        <v>4270.8804856891402</v>
      </c>
      <c r="AC644" s="1">
        <v>5109.33888993868</v>
      </c>
      <c r="AD644" s="1">
        <v>5509.3748113264701</v>
      </c>
      <c r="AE644" s="1">
        <v>6349.1673473764704</v>
      </c>
      <c r="AF644" s="1">
        <v>6783.6485745417704</v>
      </c>
      <c r="AG644" s="1">
        <v>2491.9565741522401</v>
      </c>
      <c r="AH644" s="1">
        <v>2876.5533549054298</v>
      </c>
      <c r="AI644" s="1">
        <v>3078.1273910393102</v>
      </c>
      <c r="AJ644" s="1">
        <v>3516.8350677052799</v>
      </c>
      <c r="AK644" s="1">
        <v>3836.17945642113</v>
      </c>
      <c r="AL644" s="1">
        <v>1824.2690791852899</v>
      </c>
      <c r="AM644" s="1">
        <v>2103.2260121501499</v>
      </c>
      <c r="AN644" s="1">
        <v>2274.5669440035199</v>
      </c>
      <c r="AO644" s="1">
        <v>2586.9118837485798</v>
      </c>
      <c r="AP644" s="1">
        <v>2751.1450651576301</v>
      </c>
      <c r="AQ644" s="1">
        <v>1767.48645893612</v>
      </c>
      <c r="AR644" s="1">
        <v>2024.5568303868099</v>
      </c>
      <c r="AS644" s="1">
        <v>2183.39736337165</v>
      </c>
      <c r="AT644" s="1">
        <v>2467.5613347395401</v>
      </c>
      <c r="AU644" s="1">
        <v>2616.6488639207901</v>
      </c>
      <c r="AV644" s="1">
        <v>1596.84010060997</v>
      </c>
      <c r="AW644" s="1">
        <v>1806.93824160535</v>
      </c>
      <c r="AX644" s="1">
        <v>1949.8763700525301</v>
      </c>
      <c r="AY644" s="1">
        <v>2182.31432458162</v>
      </c>
      <c r="AZ644" s="1">
        <v>2307.0368174149899</v>
      </c>
    </row>
    <row r="645" spans="1:52" x14ac:dyDescent="0.3">
      <c r="A645">
        <v>639</v>
      </c>
      <c r="B645">
        <f t="shared" si="9"/>
        <v>27</v>
      </c>
      <c r="C645" s="1">
        <v>3231.22485320741</v>
      </c>
      <c r="D645" s="1">
        <v>3740.3490539956101</v>
      </c>
      <c r="E645" s="1">
        <v>4256.8211204261297</v>
      </c>
      <c r="F645" s="1">
        <v>4801.7555332093298</v>
      </c>
      <c r="G645" s="1">
        <v>5676.5379475954896</v>
      </c>
      <c r="H645" s="1">
        <v>1773.41449392913</v>
      </c>
      <c r="I645" s="1">
        <v>1993.2964283159999</v>
      </c>
      <c r="J645" s="1">
        <v>2233.0721803659299</v>
      </c>
      <c r="K645" s="1">
        <v>2491.40622203255</v>
      </c>
      <c r="L645" s="1">
        <v>2995.5156545152799</v>
      </c>
      <c r="M645" s="1">
        <v>1326.58615247957</v>
      </c>
      <c r="N645" s="1">
        <v>1504.84266846742</v>
      </c>
      <c r="O645" s="1">
        <v>1697.5585323007899</v>
      </c>
      <c r="P645" s="1">
        <v>1913.2767468551201</v>
      </c>
      <c r="Q645" s="1">
        <v>2995.5156545152799</v>
      </c>
      <c r="R645" s="1">
        <v>1272.9809290870901</v>
      </c>
      <c r="S645" s="1">
        <v>1409.1216065082899</v>
      </c>
      <c r="T645" s="1">
        <v>1611.41117713258</v>
      </c>
      <c r="U645" s="1">
        <v>1807.8660194972599</v>
      </c>
      <c r="V645" s="1">
        <v>2107.1770781570899</v>
      </c>
      <c r="W645" s="1">
        <v>1135.16767814728</v>
      </c>
      <c r="X645" s="1">
        <v>1265.7415784294799</v>
      </c>
      <c r="Y645" s="1">
        <v>1410.5896616387699</v>
      </c>
      <c r="Z645" s="1">
        <v>1584.0295114998701</v>
      </c>
      <c r="AA645" s="1">
        <v>1823.4840148214601</v>
      </c>
      <c r="AB645" s="1">
        <v>4346.3375702368703</v>
      </c>
      <c r="AC645" s="1">
        <v>5193.0513141541096</v>
      </c>
      <c r="AD645" s="1">
        <v>5596.9550446297799</v>
      </c>
      <c r="AE645" s="1">
        <v>6440.4134172295999</v>
      </c>
      <c r="AF645" s="1">
        <v>6877.3724414130302</v>
      </c>
      <c r="AG645" s="1">
        <v>2574.2042811517499</v>
      </c>
      <c r="AH645" s="1">
        <v>2969.5111857161</v>
      </c>
      <c r="AI645" s="1">
        <v>3176.0885847864101</v>
      </c>
      <c r="AJ645" s="1">
        <v>3620.5333432022499</v>
      </c>
      <c r="AK645" s="1">
        <v>3945.30255982054</v>
      </c>
      <c r="AL645" s="1">
        <v>1900.63761628006</v>
      </c>
      <c r="AM645" s="1">
        <v>2186.1662253459199</v>
      </c>
      <c r="AN645" s="1">
        <v>2357.6140440997701</v>
      </c>
      <c r="AO645" s="1">
        <v>2674.9644230041199</v>
      </c>
      <c r="AP645" s="1">
        <v>2841.49572845695</v>
      </c>
      <c r="AQ645" s="1">
        <v>1843.13064501556</v>
      </c>
      <c r="AR645" s="1">
        <v>2106.5454931578802</v>
      </c>
      <c r="AS645" s="1">
        <v>2265.38383363509</v>
      </c>
      <c r="AT645" s="1">
        <v>2554.3389126605298</v>
      </c>
      <c r="AU645" s="1">
        <v>2705.5823102313502</v>
      </c>
      <c r="AV645" s="1">
        <v>1671.0296951385401</v>
      </c>
      <c r="AW645" s="1">
        <v>1888.22795197443</v>
      </c>
      <c r="AX645" s="1">
        <v>2032.5135175695</v>
      </c>
      <c r="AY645" s="1">
        <v>2270.7183750343802</v>
      </c>
      <c r="AZ645" s="1">
        <v>2397.9452892265399</v>
      </c>
    </row>
    <row r="646" spans="1:52" x14ac:dyDescent="0.3">
      <c r="A646">
        <v>640</v>
      </c>
      <c r="B646">
        <f t="shared" si="9"/>
        <v>27</v>
      </c>
      <c r="C646" s="1">
        <v>3337.5323755925301</v>
      </c>
      <c r="D646" s="1">
        <v>3857.18902476522</v>
      </c>
      <c r="E646" s="1">
        <v>4381.9600118899798</v>
      </c>
      <c r="F646" s="1">
        <v>4928.0849467717098</v>
      </c>
      <c r="G646" s="1">
        <v>5809.2375820646503</v>
      </c>
      <c r="H646" s="1">
        <v>1927.7407310984299</v>
      </c>
      <c r="I646" s="1">
        <v>2168.5533577710598</v>
      </c>
      <c r="J646" s="1">
        <v>2430.86695998597</v>
      </c>
      <c r="K646" s="1">
        <v>2701.01229663088</v>
      </c>
      <c r="L646" s="1">
        <v>3231.5479778951199</v>
      </c>
      <c r="M646" s="1">
        <v>1427.86022261675</v>
      </c>
      <c r="N646" s="1">
        <v>1606.3057577771899</v>
      </c>
      <c r="O646" s="1">
        <v>1801.58716943895</v>
      </c>
      <c r="P646" s="1">
        <v>2013.94780563057</v>
      </c>
      <c r="Q646" s="1">
        <v>3231.5479778951199</v>
      </c>
      <c r="R646" s="1">
        <v>1373.3161986177699</v>
      </c>
      <c r="S646" s="1">
        <v>1510.5024315605499</v>
      </c>
      <c r="T646" s="1">
        <v>1714.07047351139</v>
      </c>
      <c r="U646" s="1">
        <v>1906.9316205351399</v>
      </c>
      <c r="V646" s="1">
        <v>2203.02930495903</v>
      </c>
      <c r="W646" s="1">
        <v>1223.8102969474801</v>
      </c>
      <c r="X646" s="1">
        <v>1348.75827386581</v>
      </c>
      <c r="Y646" s="1">
        <v>1494.33727278434</v>
      </c>
      <c r="Z646" s="1">
        <v>1665.3078885376301</v>
      </c>
      <c r="AA646" s="1">
        <v>1887.96455444362</v>
      </c>
      <c r="AB646" s="1">
        <v>4462.0795200144003</v>
      </c>
      <c r="AC646" s="1">
        <v>5325.5636936693099</v>
      </c>
      <c r="AD646" s="1">
        <v>5737.8339649844002</v>
      </c>
      <c r="AE646" s="1">
        <v>6592.3642819413299</v>
      </c>
      <c r="AF646" s="1">
        <v>7035.9401363556599</v>
      </c>
      <c r="AG646" s="1">
        <v>2699.5925226893801</v>
      </c>
      <c r="AH646" s="1">
        <v>3115.5470387617002</v>
      </c>
      <c r="AI646" s="1">
        <v>3332.2003362773098</v>
      </c>
      <c r="AJ646" s="1">
        <v>3791.07548842704</v>
      </c>
      <c r="AK646" s="1">
        <v>4126.5414142862001</v>
      </c>
      <c r="AL646" s="1">
        <v>2015.6019516135</v>
      </c>
      <c r="AM646" s="1">
        <v>2315.0070488523702</v>
      </c>
      <c r="AN646" s="1">
        <v>2488.9450830982901</v>
      </c>
      <c r="AO646" s="1">
        <v>2813.2385059585799</v>
      </c>
      <c r="AP646" s="1">
        <v>2978.3491248452101</v>
      </c>
      <c r="AQ646" s="1">
        <v>1957.2907412659399</v>
      </c>
      <c r="AR646" s="1">
        <v>2234.3263804570402</v>
      </c>
      <c r="AS646" s="1">
        <v>2395.52987205824</v>
      </c>
      <c r="AT646" s="1">
        <v>2691.1694324290102</v>
      </c>
      <c r="AU646" s="1">
        <v>2840.8304990286701</v>
      </c>
      <c r="AV646" s="1">
        <v>1780.1893148143199</v>
      </c>
      <c r="AW646" s="1">
        <v>2011.1096436958201</v>
      </c>
      <c r="AX646" s="1">
        <v>2153.8527315674701</v>
      </c>
      <c r="AY646" s="1">
        <v>2390.99486750398</v>
      </c>
      <c r="AZ646" s="1">
        <v>2516.1414158406001</v>
      </c>
    </row>
    <row r="647" spans="1:52" x14ac:dyDescent="0.3">
      <c r="A647">
        <v>641</v>
      </c>
      <c r="B647">
        <f t="shared" si="9"/>
        <v>27</v>
      </c>
      <c r="C647" s="1">
        <v>3352.8693755535801</v>
      </c>
      <c r="D647" s="1">
        <v>3857.4599309773498</v>
      </c>
      <c r="E647" s="1">
        <v>4373.0084777915499</v>
      </c>
      <c r="F647" s="1">
        <v>4907.7691842741797</v>
      </c>
      <c r="G647" s="1">
        <v>5770.1956188413196</v>
      </c>
      <c r="H647" s="1">
        <v>1980.19678994027</v>
      </c>
      <c r="I647" s="1">
        <v>2212.42109120135</v>
      </c>
      <c r="J647" s="1">
        <v>2471.8100479367399</v>
      </c>
      <c r="K647" s="1">
        <v>2737.3896392696302</v>
      </c>
      <c r="L647" s="1">
        <v>3263.0618901017201</v>
      </c>
      <c r="M647" s="1">
        <v>1431.3354166967799</v>
      </c>
      <c r="N647" s="1">
        <v>1598.5551160720299</v>
      </c>
      <c r="O647" s="1">
        <v>1783.3968199947101</v>
      </c>
      <c r="P647" s="1">
        <v>1981.7356079073299</v>
      </c>
      <c r="Q647" s="1">
        <v>3263.0618901017201</v>
      </c>
      <c r="R647" s="1">
        <v>1375.6028472388</v>
      </c>
      <c r="S647" s="1">
        <v>1501.8622317920201</v>
      </c>
      <c r="T647" s="1">
        <v>1694.13036448206</v>
      </c>
      <c r="U647" s="1">
        <v>1872.6613373633299</v>
      </c>
      <c r="V647" s="1">
        <v>2146.3689489793501</v>
      </c>
      <c r="W647" s="1">
        <v>1224.2898171033501</v>
      </c>
      <c r="X647" s="1">
        <v>1333.5554843631</v>
      </c>
      <c r="Y647" s="1">
        <v>1467.6661187525799</v>
      </c>
      <c r="Z647" s="1">
        <v>1627.5786771098999</v>
      </c>
      <c r="AA647" s="1">
        <v>1835.5219666871001</v>
      </c>
      <c r="AB647" s="1">
        <v>4502.3256185382097</v>
      </c>
      <c r="AC647" s="1">
        <v>5350.65108124577</v>
      </c>
      <c r="AD647" s="1">
        <v>5753.26337373355</v>
      </c>
      <c r="AE647" s="1">
        <v>6577.21318707099</v>
      </c>
      <c r="AF647" s="1">
        <v>7007.0081140193997</v>
      </c>
      <c r="AG647" s="1">
        <v>2751.41207309629</v>
      </c>
      <c r="AH647" s="1">
        <v>3155.8639219459701</v>
      </c>
      <c r="AI647" s="1">
        <v>3364.3816869897801</v>
      </c>
      <c r="AJ647" s="1">
        <v>3794.96376037342</v>
      </c>
      <c r="AK647" s="1">
        <v>4118.9665449022696</v>
      </c>
      <c r="AL647" s="1">
        <v>2039.5527278043201</v>
      </c>
      <c r="AM647" s="1">
        <v>2317.4859607793101</v>
      </c>
      <c r="AN647" s="1">
        <v>2472.4883076149699</v>
      </c>
      <c r="AO647" s="1">
        <v>2770.20458341229</v>
      </c>
      <c r="AP647" s="1">
        <v>2923.6438602274502</v>
      </c>
      <c r="AQ647" s="1">
        <v>1980.18980561899</v>
      </c>
      <c r="AR647" s="1">
        <v>2235.4084870278198</v>
      </c>
      <c r="AS647" s="1">
        <v>2377.5022503181599</v>
      </c>
      <c r="AT647" s="1">
        <v>2646.1951317298599</v>
      </c>
      <c r="AU647" s="1">
        <v>2783.9659091405001</v>
      </c>
      <c r="AV647" s="1">
        <v>1795.2112050236201</v>
      </c>
      <c r="AW647" s="1">
        <v>2003.84094574139</v>
      </c>
      <c r="AX647" s="1">
        <v>2132.4276798210099</v>
      </c>
      <c r="AY647" s="1">
        <v>2349.1232639024702</v>
      </c>
      <c r="AZ647" s="1">
        <v>2462.56730443161</v>
      </c>
    </row>
    <row r="648" spans="1:52" x14ac:dyDescent="0.3">
      <c r="A648">
        <v>642</v>
      </c>
      <c r="B648">
        <f t="shared" ref="B648:B711" si="10">CEILING(A648/24,1)</f>
        <v>27</v>
      </c>
      <c r="C648" s="1">
        <v>3378.6328269125802</v>
      </c>
      <c r="D648" s="1">
        <v>3883.7648805274698</v>
      </c>
      <c r="E648" s="1">
        <v>4401.4140711772598</v>
      </c>
      <c r="F648" s="1">
        <v>4937.4315162614203</v>
      </c>
      <c r="G648" s="1">
        <v>5802.62887157156</v>
      </c>
      <c r="H648" s="1">
        <v>2031.3525961656401</v>
      </c>
      <c r="I648" s="1">
        <v>2267.9479012809502</v>
      </c>
      <c r="J648" s="1">
        <v>2534.3416023322702</v>
      </c>
      <c r="K648" s="1">
        <v>2805.8194318808401</v>
      </c>
      <c r="L648" s="1">
        <v>3343.6593052002499</v>
      </c>
      <c r="M648" s="1">
        <v>1460.9491474680201</v>
      </c>
      <c r="N648" s="1">
        <v>1628.58105408337</v>
      </c>
      <c r="O648" s="1">
        <v>1814.89459377497</v>
      </c>
      <c r="P648" s="1">
        <v>2013.2028240908901</v>
      </c>
      <c r="Q648" s="1">
        <v>3343.6593052002499</v>
      </c>
      <c r="R648" s="1">
        <v>1404.15177213484</v>
      </c>
      <c r="S648" s="1">
        <v>1530.9245977549499</v>
      </c>
      <c r="T648" s="1">
        <v>1724.06691393287</v>
      </c>
      <c r="U648" s="1">
        <v>1902.1663566779</v>
      </c>
      <c r="V648" s="1">
        <v>2176.3601924814302</v>
      </c>
      <c r="W648" s="1">
        <v>1247.15164712048</v>
      </c>
      <c r="X648" s="1">
        <v>1356.89086746356</v>
      </c>
      <c r="Y648" s="1">
        <v>1491.49110016959</v>
      </c>
      <c r="Z648" s="1">
        <v>1650.1681330357001</v>
      </c>
      <c r="AA648" s="1">
        <v>1857.3895392720999</v>
      </c>
      <c r="AB648" s="1">
        <v>4542.5689720946002</v>
      </c>
      <c r="AC648" s="1">
        <v>5394.16287956202</v>
      </c>
      <c r="AD648" s="1">
        <v>5798.3764928711098</v>
      </c>
      <c r="AE648" s="1">
        <v>6624.0752603839001</v>
      </c>
      <c r="AF648" s="1">
        <v>7055.1448119061497</v>
      </c>
      <c r="AG648" s="1">
        <v>2812.6029404091701</v>
      </c>
      <c r="AH648" s="1">
        <v>3225.6961076359898</v>
      </c>
      <c r="AI648" s="1">
        <v>3438.2838329096398</v>
      </c>
      <c r="AJ648" s="1">
        <v>3874.65362062031</v>
      </c>
      <c r="AK648" s="1">
        <v>4203.4769678123102</v>
      </c>
      <c r="AL648" s="1">
        <v>2082.6373730998698</v>
      </c>
      <c r="AM648" s="1">
        <v>2362.9113964401299</v>
      </c>
      <c r="AN648" s="1">
        <v>2517.8515348737501</v>
      </c>
      <c r="AO648" s="1">
        <v>2816.99767357373</v>
      </c>
      <c r="AP648" s="1">
        <v>2971.0333377741799</v>
      </c>
      <c r="AQ648" s="1">
        <v>2022.36667321911</v>
      </c>
      <c r="AR648" s="1">
        <v>2279.6328131461701</v>
      </c>
      <c r="AS648" s="1">
        <v>2421.51611947519</v>
      </c>
      <c r="AT648" s="1">
        <v>2691.3279203566799</v>
      </c>
      <c r="AU648" s="1">
        <v>2829.50843056854</v>
      </c>
      <c r="AV648" s="1">
        <v>1828.7872799132699</v>
      </c>
      <c r="AW648" s="1">
        <v>2038.1503002562599</v>
      </c>
      <c r="AX648" s="1">
        <v>2166.1589252848698</v>
      </c>
      <c r="AY648" s="1">
        <v>2383.2961191426102</v>
      </c>
      <c r="AZ648" s="1">
        <v>2496.4258444051202</v>
      </c>
    </row>
    <row r="649" spans="1:52" x14ac:dyDescent="0.3">
      <c r="A649">
        <v>643</v>
      </c>
      <c r="B649">
        <f t="shared" si="10"/>
        <v>27</v>
      </c>
      <c r="C649" s="1">
        <v>3456.2801163272002</v>
      </c>
      <c r="D649" s="1">
        <v>3967.6762532356101</v>
      </c>
      <c r="E649" s="1">
        <v>4494.0321675745699</v>
      </c>
      <c r="F649" s="1">
        <v>5037.6975654305697</v>
      </c>
      <c r="G649" s="1">
        <v>5916.4033128629499</v>
      </c>
      <c r="H649" s="1">
        <v>2096.0734450834502</v>
      </c>
      <c r="I649" s="1">
        <v>2338.0436677613002</v>
      </c>
      <c r="J649" s="1">
        <v>2611.8297418483598</v>
      </c>
      <c r="K649" s="1">
        <v>2890.0850426705902</v>
      </c>
      <c r="L649" s="1">
        <v>3443.2331233121799</v>
      </c>
      <c r="M649" s="1">
        <v>1506.70572613698</v>
      </c>
      <c r="N649" s="1">
        <v>1676.0390555454801</v>
      </c>
      <c r="O649" s="1">
        <v>1865.0839602400299</v>
      </c>
      <c r="P649" s="1">
        <v>2065.4516851805702</v>
      </c>
      <c r="Q649" s="1">
        <v>3443.2331233121799</v>
      </c>
      <c r="R649" s="1">
        <v>1447.80878036184</v>
      </c>
      <c r="S649" s="1">
        <v>1576.04575108107</v>
      </c>
      <c r="T649" s="1">
        <v>1771.05097204348</v>
      </c>
      <c r="U649" s="1">
        <v>1950.55594196571</v>
      </c>
      <c r="V649" s="1">
        <v>2227.2041779194701</v>
      </c>
      <c r="W649" s="1">
        <v>1284.9203856410099</v>
      </c>
      <c r="X649" s="1">
        <v>1396.6828723583501</v>
      </c>
      <c r="Y649" s="1">
        <v>1532.7471179566901</v>
      </c>
      <c r="Z649" s="1">
        <v>1691.07217282839</v>
      </c>
      <c r="AA649" s="1">
        <v>1899.94428594186</v>
      </c>
      <c r="AB649" s="1">
        <v>4665.0029888831796</v>
      </c>
      <c r="AC649" s="1">
        <v>5533.1698624523897</v>
      </c>
      <c r="AD649" s="1">
        <v>5945.7690288656904</v>
      </c>
      <c r="AE649" s="1">
        <v>6785.08676453722</v>
      </c>
      <c r="AF649" s="1">
        <v>7224.4135256848103</v>
      </c>
      <c r="AG649" s="1">
        <v>2916.6240126177499</v>
      </c>
      <c r="AH649" s="1">
        <v>3343.3254702159902</v>
      </c>
      <c r="AI649" s="1">
        <v>3562.66914712261</v>
      </c>
      <c r="AJ649" s="1">
        <v>4010.0554865677</v>
      </c>
      <c r="AK649" s="1">
        <v>4348.7699325433296</v>
      </c>
      <c r="AL649" s="1">
        <v>2162.0674617263298</v>
      </c>
      <c r="AM649" s="1">
        <v>2448.2580027279</v>
      </c>
      <c r="AN649" s="1">
        <v>2604.6399964800398</v>
      </c>
      <c r="AO649" s="1">
        <v>2909.0562238144998</v>
      </c>
      <c r="AP649" s="1">
        <v>3065.5943065419201</v>
      </c>
      <c r="AQ649" s="1">
        <v>2099.7639810709102</v>
      </c>
      <c r="AR649" s="1">
        <v>2362.2269612417999</v>
      </c>
      <c r="AS649" s="1">
        <v>2505.1640464144698</v>
      </c>
      <c r="AT649" s="1">
        <v>2779.4009812855902</v>
      </c>
      <c r="AU649" s="1">
        <v>2919.6069260415702</v>
      </c>
      <c r="AV649" s="1">
        <v>1895.6827010516499</v>
      </c>
      <c r="AW649" s="1">
        <v>2108.5806115589198</v>
      </c>
      <c r="AX649" s="1">
        <v>2237.7419710272102</v>
      </c>
      <c r="AY649" s="1">
        <v>2457.7278289395199</v>
      </c>
      <c r="AZ649" s="1">
        <v>2571.9131416437199</v>
      </c>
    </row>
    <row r="650" spans="1:52" x14ac:dyDescent="0.3">
      <c r="A650">
        <v>644</v>
      </c>
      <c r="B650">
        <f t="shared" si="10"/>
        <v>27</v>
      </c>
      <c r="C650" s="1">
        <v>3505.7519125191702</v>
      </c>
      <c r="D650" s="1">
        <v>4020.69076607746</v>
      </c>
      <c r="E650" s="1">
        <v>4552.3774032081001</v>
      </c>
      <c r="F650" s="1">
        <v>5100.5042091743098</v>
      </c>
      <c r="G650" s="1">
        <v>5987.26868611804</v>
      </c>
      <c r="H650" s="1">
        <v>2137.8964951753301</v>
      </c>
      <c r="I650" s="1">
        <v>2383.1373496486099</v>
      </c>
      <c r="J650" s="1">
        <v>2661.60467380094</v>
      </c>
      <c r="K650" s="1">
        <v>2943.9972434228798</v>
      </c>
      <c r="L650" s="1">
        <v>3506.3740953378901</v>
      </c>
      <c r="M650" s="1">
        <v>1535.00395744752</v>
      </c>
      <c r="N650" s="1">
        <v>1704.8238023287199</v>
      </c>
      <c r="O650" s="1">
        <v>1895.2811406251999</v>
      </c>
      <c r="P650" s="1">
        <v>2096.4213799846102</v>
      </c>
      <c r="Q650" s="1">
        <v>3506.3740953378901</v>
      </c>
      <c r="R650" s="1">
        <v>1474.68286895906</v>
      </c>
      <c r="S650" s="1">
        <v>1603.30890271621</v>
      </c>
      <c r="T650" s="1">
        <v>1799.1778393577899</v>
      </c>
      <c r="U650" s="1">
        <v>1979.1705573122199</v>
      </c>
      <c r="V650" s="1">
        <v>2256.6915206248</v>
      </c>
      <c r="W650" s="1">
        <v>1306.93943660839</v>
      </c>
      <c r="X650" s="1">
        <v>1419.6686201857401</v>
      </c>
      <c r="Y650" s="1">
        <v>1556.37955991893</v>
      </c>
      <c r="Z650" s="1">
        <v>1714.19569571426</v>
      </c>
      <c r="AA650" s="1">
        <v>1923.2640335958099</v>
      </c>
      <c r="AB650" s="1">
        <v>4744.3026599723698</v>
      </c>
      <c r="AC650" s="1">
        <v>5623.3277199455697</v>
      </c>
      <c r="AD650" s="1">
        <v>6041.4247728205801</v>
      </c>
      <c r="AE650" s="1">
        <v>6889.1028393114402</v>
      </c>
      <c r="AF650" s="1">
        <v>7333.5552533929304</v>
      </c>
      <c r="AG650" s="1">
        <v>2988.0612789871302</v>
      </c>
      <c r="AH650" s="1">
        <v>3424.9943051293999</v>
      </c>
      <c r="AI650" s="1">
        <v>3649.37892752066</v>
      </c>
      <c r="AJ650" s="1">
        <v>4104.55757474661</v>
      </c>
      <c r="AK650" s="1">
        <v>4449.8933344685202</v>
      </c>
      <c r="AL650" s="1">
        <v>2213.9263520081099</v>
      </c>
      <c r="AM650" s="1">
        <v>2504.2543685239102</v>
      </c>
      <c r="AN650" s="1">
        <v>2661.2275847641399</v>
      </c>
      <c r="AO650" s="1">
        <v>2968.9746651383898</v>
      </c>
      <c r="AP650" s="1">
        <v>3127.01426174568</v>
      </c>
      <c r="AQ650" s="1">
        <v>2150.4249976417</v>
      </c>
      <c r="AR650" s="1">
        <v>2416.6160847630099</v>
      </c>
      <c r="AS650" s="1">
        <v>2559.92886892042</v>
      </c>
      <c r="AT650" s="1">
        <v>2837.0336681518802</v>
      </c>
      <c r="AU650" s="1">
        <v>2978.4744126263799</v>
      </c>
      <c r="AV650" s="1">
        <v>1937.46486882149</v>
      </c>
      <c r="AW650" s="1">
        <v>2152.6635590675301</v>
      </c>
      <c r="AX650" s="1">
        <v>2282.1613674852902</v>
      </c>
      <c r="AY650" s="1">
        <v>2503.5957396673598</v>
      </c>
      <c r="AZ650" s="1">
        <v>2618.2290738309898</v>
      </c>
    </row>
    <row r="651" spans="1:52" x14ac:dyDescent="0.3">
      <c r="A651">
        <v>645</v>
      </c>
      <c r="B651">
        <f t="shared" si="10"/>
        <v>27</v>
      </c>
      <c r="C651" s="1">
        <v>1585.8374285406001</v>
      </c>
      <c r="D651" s="1">
        <v>1826.10753562118</v>
      </c>
      <c r="E651" s="1">
        <v>2060.8879152570098</v>
      </c>
      <c r="F651" s="1">
        <v>2291.7594207901502</v>
      </c>
      <c r="G651" s="1">
        <v>2247.9083385428198</v>
      </c>
      <c r="H651" s="1">
        <v>360.12802676140501</v>
      </c>
      <c r="I651" s="1">
        <v>366.95240511791599</v>
      </c>
      <c r="J651" s="1">
        <v>383.58380923075799</v>
      </c>
      <c r="K651" s="1">
        <v>389.39100628865401</v>
      </c>
      <c r="L651" s="1">
        <v>437.47280393294102</v>
      </c>
      <c r="M651" s="1">
        <v>35.549811130041597</v>
      </c>
      <c r="N651" s="1">
        <v>13.6816772838165</v>
      </c>
      <c r="O651" s="1">
        <v>0</v>
      </c>
      <c r="P651" s="1">
        <v>0</v>
      </c>
      <c r="Q651" s="1">
        <v>437.47280393294102</v>
      </c>
      <c r="R651" s="1">
        <v>19.629447613782499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1951.92365335051</v>
      </c>
      <c r="AC651" s="1">
        <v>2392.1645268124198</v>
      </c>
      <c r="AD651" s="1">
        <v>2577.1071915073899</v>
      </c>
      <c r="AE651" s="1">
        <v>2929.03084616663</v>
      </c>
      <c r="AF651" s="1">
        <v>3112.30269588187</v>
      </c>
      <c r="AG651" s="1">
        <v>592.33674599110896</v>
      </c>
      <c r="AH651" s="1">
        <v>441.74097400440297</v>
      </c>
      <c r="AI651" s="1">
        <v>447.00097373467702</v>
      </c>
      <c r="AJ651" s="1">
        <v>440.78688882126301</v>
      </c>
      <c r="AK651" s="1">
        <v>520.39350179749795</v>
      </c>
      <c r="AL651" s="1">
        <v>117.192264600496</v>
      </c>
      <c r="AM651" s="1">
        <v>67.370113917443405</v>
      </c>
      <c r="AN651" s="1">
        <v>45.931009567707498</v>
      </c>
      <c r="AO651" s="1">
        <v>2.1756418281053702</v>
      </c>
      <c r="AP651" s="1">
        <v>0</v>
      </c>
      <c r="AQ651" s="1">
        <v>96.393099533995596</v>
      </c>
      <c r="AR651" s="1">
        <v>43.093909546653698</v>
      </c>
      <c r="AS651" s="1">
        <v>23.369298146507699</v>
      </c>
      <c r="AT651" s="1">
        <v>0</v>
      </c>
      <c r="AU651" s="1">
        <v>0</v>
      </c>
      <c r="AV651" s="1">
        <v>50.902148217299199</v>
      </c>
      <c r="AW651" s="1">
        <v>0.773363613481165</v>
      </c>
      <c r="AX651" s="1">
        <v>0</v>
      </c>
      <c r="AY651" s="1">
        <v>0</v>
      </c>
      <c r="AZ651" s="1">
        <v>0</v>
      </c>
    </row>
    <row r="652" spans="1:52" x14ac:dyDescent="0.3">
      <c r="A652">
        <v>646</v>
      </c>
      <c r="B652">
        <f t="shared" si="10"/>
        <v>27</v>
      </c>
      <c r="C652" s="1">
        <v>1353.02812616504</v>
      </c>
      <c r="D652" s="1">
        <v>1601.38516832606</v>
      </c>
      <c r="E652" s="1">
        <v>1846.2974126822101</v>
      </c>
      <c r="F652" s="1">
        <v>2088.81777472976</v>
      </c>
      <c r="G652" s="1">
        <v>2480.2439354507201</v>
      </c>
      <c r="H652" s="1">
        <v>344.07015647110001</v>
      </c>
      <c r="I652" s="1">
        <v>398.16910188581301</v>
      </c>
      <c r="J652" s="1">
        <v>474.31333908664698</v>
      </c>
      <c r="K652" s="1">
        <v>544.41630753244203</v>
      </c>
      <c r="L652" s="1">
        <v>753.09888457880595</v>
      </c>
      <c r="M652" s="1">
        <v>0</v>
      </c>
      <c r="N652" s="1">
        <v>0</v>
      </c>
      <c r="O652" s="1">
        <v>0</v>
      </c>
      <c r="P652" s="1">
        <v>0</v>
      </c>
      <c r="Q652" s="1">
        <v>753.09888457880595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1416.06680798447</v>
      </c>
      <c r="AC652" s="1">
        <v>1847.00226465629</v>
      </c>
      <c r="AD652" s="1">
        <v>2026.3043995808</v>
      </c>
      <c r="AE652" s="1">
        <v>2373.95862159741</v>
      </c>
      <c r="AF652" s="1">
        <v>2557.7027469761101</v>
      </c>
      <c r="AG652" s="1">
        <v>98.928117730660603</v>
      </c>
      <c r="AH652" s="1">
        <v>173.07625134931001</v>
      </c>
      <c r="AI652" s="1">
        <v>212.72767049660001</v>
      </c>
      <c r="AJ652" s="1">
        <v>284.52843620235302</v>
      </c>
      <c r="AK652" s="1">
        <v>419.34750061424501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</row>
    <row r="653" spans="1:52" x14ac:dyDescent="0.3">
      <c r="A653">
        <v>647</v>
      </c>
      <c r="B653">
        <f t="shared" si="10"/>
        <v>27</v>
      </c>
      <c r="C653" s="1">
        <v>1491.5719387658501</v>
      </c>
      <c r="D653" s="1">
        <v>1764.9534438226201</v>
      </c>
      <c r="E653" s="1">
        <v>2037.66322890162</v>
      </c>
      <c r="F653" s="1">
        <v>2309.3648402189601</v>
      </c>
      <c r="G653" s="1">
        <v>2749.8759147134901</v>
      </c>
      <c r="H653" s="1">
        <v>495.855578812825</v>
      </c>
      <c r="I653" s="1">
        <v>580.12388663447803</v>
      </c>
      <c r="J653" s="1">
        <v>688.897529355752</v>
      </c>
      <c r="K653" s="1">
        <v>793.12597461504697</v>
      </c>
      <c r="L653" s="1">
        <v>1062.7464592480201</v>
      </c>
      <c r="M653" s="1">
        <v>5.9680235062357498</v>
      </c>
      <c r="N653" s="1">
        <v>14.0201308216546</v>
      </c>
      <c r="O653" s="1">
        <v>29.198350592928001</v>
      </c>
      <c r="P653" s="1">
        <v>45.371370763179797</v>
      </c>
      <c r="Q653" s="1">
        <v>1062.7464592480201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1589.4656233543601</v>
      </c>
      <c r="AC653" s="1">
        <v>2062.95788116207</v>
      </c>
      <c r="AD653" s="1">
        <v>2264.5140881493198</v>
      </c>
      <c r="AE653" s="1">
        <v>2652.6770753081601</v>
      </c>
      <c r="AF653" s="1">
        <v>2857.7810860964801</v>
      </c>
      <c r="AG653" s="1">
        <v>242.85680341337201</v>
      </c>
      <c r="AH653" s="1">
        <v>367.646127165613</v>
      </c>
      <c r="AI653" s="1">
        <v>427.91874217963903</v>
      </c>
      <c r="AJ653" s="1">
        <v>538.45915648510095</v>
      </c>
      <c r="AK653" s="1">
        <v>693.938839919521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</row>
    <row r="654" spans="1:52" x14ac:dyDescent="0.3">
      <c r="A654">
        <v>648</v>
      </c>
      <c r="B654">
        <f t="shared" si="10"/>
        <v>27</v>
      </c>
      <c r="C654" s="1">
        <v>1988.3866466753</v>
      </c>
      <c r="D654" s="1">
        <v>2258.4426890897298</v>
      </c>
      <c r="E654" s="1">
        <v>2575.7572894622599</v>
      </c>
      <c r="F654" s="1">
        <v>2895.62790580826</v>
      </c>
      <c r="G654" s="1">
        <v>3417.1750908408299</v>
      </c>
      <c r="H654" s="1">
        <v>969.38733667924805</v>
      </c>
      <c r="I654" s="1">
        <v>1097.07379848902</v>
      </c>
      <c r="J654" s="1">
        <v>1255.91950911702</v>
      </c>
      <c r="K654" s="1">
        <v>1414.6747215816799</v>
      </c>
      <c r="L654" s="1">
        <v>1777.5899483857299</v>
      </c>
      <c r="M654" s="1">
        <v>432.75124480167</v>
      </c>
      <c r="N654" s="1">
        <v>476.96961128063299</v>
      </c>
      <c r="O654" s="1">
        <v>532.82021560144096</v>
      </c>
      <c r="P654" s="1">
        <v>585.54316430834297</v>
      </c>
      <c r="Q654" s="1">
        <v>1777.5899483857299</v>
      </c>
      <c r="R654" s="1">
        <v>360.74157657628598</v>
      </c>
      <c r="S654" s="1">
        <v>378.23235692366001</v>
      </c>
      <c r="T654" s="1">
        <v>427.00824422733302</v>
      </c>
      <c r="U654" s="1">
        <v>463.30497672813902</v>
      </c>
      <c r="V654" s="1">
        <v>509.21550875863699</v>
      </c>
      <c r="W654" s="1">
        <v>210.051667371164</v>
      </c>
      <c r="X654" s="1">
        <v>207.460006746033</v>
      </c>
      <c r="Y654" s="1">
        <v>215.95184761373901</v>
      </c>
      <c r="Z654" s="1">
        <v>202.424914238171</v>
      </c>
      <c r="AA654" s="1">
        <v>174.01655773826599</v>
      </c>
      <c r="AB654" s="1">
        <v>2435.4120242005001</v>
      </c>
      <c r="AC654" s="1">
        <v>2882.7617487354</v>
      </c>
      <c r="AD654" s="1">
        <v>3117.5606548158498</v>
      </c>
      <c r="AE654" s="1">
        <v>3575.9813482273098</v>
      </c>
      <c r="AF654" s="1">
        <v>3819.2200797067599</v>
      </c>
      <c r="AG654" s="1">
        <v>988.27260485974205</v>
      </c>
      <c r="AH654" s="1">
        <v>1174.9087962849001</v>
      </c>
      <c r="AI654" s="1">
        <v>1269.7041369034</v>
      </c>
      <c r="AJ654" s="1">
        <v>1453.2457924216801</v>
      </c>
      <c r="AK654" s="1">
        <v>1649.00607028221</v>
      </c>
      <c r="AL654" s="1">
        <v>437.12058496445798</v>
      </c>
      <c r="AM654" s="1">
        <v>506.80529611979699</v>
      </c>
      <c r="AN654" s="1">
        <v>541.93857021512997</v>
      </c>
      <c r="AO654" s="1">
        <v>603.26888883261302</v>
      </c>
      <c r="AP654" s="1">
        <v>630.858792569667</v>
      </c>
      <c r="AQ654" s="1">
        <v>365.69837109312198</v>
      </c>
      <c r="AR654" s="1">
        <v>419.57267067954803</v>
      </c>
      <c r="AS654" s="1">
        <v>430.47671092765302</v>
      </c>
      <c r="AT654" s="1">
        <v>459.61854681011499</v>
      </c>
      <c r="AU654" s="1">
        <v>468.25967301397901</v>
      </c>
      <c r="AV654" s="1">
        <v>112.268492603665</v>
      </c>
      <c r="AW654" s="1">
        <v>109.92256499116699</v>
      </c>
      <c r="AX654" s="1">
        <v>117.779866634303</v>
      </c>
      <c r="AY654" s="1">
        <v>31.113943536994501</v>
      </c>
      <c r="AZ654" s="1">
        <v>19.310994010491399</v>
      </c>
    </row>
    <row r="655" spans="1:52" x14ac:dyDescent="0.3">
      <c r="A655">
        <v>649</v>
      </c>
      <c r="B655">
        <f t="shared" si="10"/>
        <v>28</v>
      </c>
      <c r="C655" s="1">
        <v>2071.62603284338</v>
      </c>
      <c r="D655" s="1">
        <v>2355.52633040098</v>
      </c>
      <c r="E655" s="1">
        <v>2687.5665930125601</v>
      </c>
      <c r="F655" s="1">
        <v>3022.6644810139901</v>
      </c>
      <c r="G655" s="1">
        <v>3569.4369239012799</v>
      </c>
      <c r="H655" s="1">
        <v>1049.50436524939</v>
      </c>
      <c r="I655" s="1">
        <v>1190.9409031161899</v>
      </c>
      <c r="J655" s="1">
        <v>1365.8310877653801</v>
      </c>
      <c r="K655" s="1">
        <v>1541.6826786301201</v>
      </c>
      <c r="L655" s="1">
        <v>1934.8487359258399</v>
      </c>
      <c r="M655" s="1">
        <v>514.731095709633</v>
      </c>
      <c r="N655" s="1">
        <v>572.37012318791903</v>
      </c>
      <c r="O655" s="1">
        <v>644.55810921207706</v>
      </c>
      <c r="P655" s="1">
        <v>717.23763038061702</v>
      </c>
      <c r="Q655" s="1">
        <v>1934.8487359258399</v>
      </c>
      <c r="R655" s="1">
        <v>445.04157369656599</v>
      </c>
      <c r="S655" s="1">
        <v>477.78599785702102</v>
      </c>
      <c r="T655" s="1">
        <v>535.47616364327598</v>
      </c>
      <c r="U655" s="1">
        <v>584.62925375295401</v>
      </c>
      <c r="V655" s="1">
        <v>650.77426237829798</v>
      </c>
      <c r="W655" s="1">
        <v>259.01245637884603</v>
      </c>
      <c r="X655" s="1">
        <v>268.33881173388102</v>
      </c>
      <c r="Y655" s="1">
        <v>289.11163418447802</v>
      </c>
      <c r="Z655" s="1">
        <v>325.19498936527401</v>
      </c>
      <c r="AA655" s="1">
        <v>342.58352669744198</v>
      </c>
      <c r="AB655" s="1">
        <v>2559.0820328514401</v>
      </c>
      <c r="AC655" s="1">
        <v>3033.1116948280801</v>
      </c>
      <c r="AD655" s="1">
        <v>3281.1495109413299</v>
      </c>
      <c r="AE655" s="1">
        <v>3765.96905425362</v>
      </c>
      <c r="AF655" s="1">
        <v>4023.3147504530498</v>
      </c>
      <c r="AG655" s="1">
        <v>1082.58056457508</v>
      </c>
      <c r="AH655" s="1">
        <v>1284.9184461355401</v>
      </c>
      <c r="AI655" s="1">
        <v>1387.5376738708401</v>
      </c>
      <c r="AJ655" s="1">
        <v>1589.10841139679</v>
      </c>
      <c r="AK655" s="1">
        <v>1798.1808874542301</v>
      </c>
      <c r="AL655" s="1">
        <v>505.22322765510899</v>
      </c>
      <c r="AM655" s="1">
        <v>579.69260461413899</v>
      </c>
      <c r="AN655" s="1">
        <v>623.71429559276305</v>
      </c>
      <c r="AO655" s="1">
        <v>700.08501277018399</v>
      </c>
      <c r="AP655" s="1">
        <v>734.62698253318695</v>
      </c>
      <c r="AQ655" s="1">
        <v>439.204264834252</v>
      </c>
      <c r="AR655" s="1">
        <v>497.51250442646301</v>
      </c>
      <c r="AS655" s="1">
        <v>523.068811091258</v>
      </c>
      <c r="AT655" s="1">
        <v>567.87592764764997</v>
      </c>
      <c r="AU655" s="1">
        <v>584.31832867241803</v>
      </c>
      <c r="AV655" s="1">
        <v>215.029045546997</v>
      </c>
      <c r="AW655" s="1">
        <v>224.711472909104</v>
      </c>
      <c r="AX655" s="1">
        <v>241.43755367994899</v>
      </c>
      <c r="AY655" s="1">
        <v>219.18039147578901</v>
      </c>
      <c r="AZ655" s="1">
        <v>205.22925097806001</v>
      </c>
    </row>
    <row r="656" spans="1:52" x14ac:dyDescent="0.3">
      <c r="A656">
        <v>650</v>
      </c>
      <c r="B656">
        <f t="shared" si="10"/>
        <v>28</v>
      </c>
      <c r="C656" s="1">
        <v>2100.2256090139099</v>
      </c>
      <c r="D656" s="1">
        <v>2390.19243888444</v>
      </c>
      <c r="E656" s="1">
        <v>2727.9167788872201</v>
      </c>
      <c r="F656" s="1">
        <v>3069.1975970681401</v>
      </c>
      <c r="G656" s="1">
        <v>3626.1674858357201</v>
      </c>
      <c r="H656" s="1">
        <v>1082.0599651049799</v>
      </c>
      <c r="I656" s="1">
        <v>1229.3251276738099</v>
      </c>
      <c r="J656" s="1">
        <v>1410.62976389494</v>
      </c>
      <c r="K656" s="1">
        <v>1593.2871900632399</v>
      </c>
      <c r="L656" s="1">
        <v>1997.1612855870901</v>
      </c>
      <c r="M656" s="1">
        <v>555.73425462509999</v>
      </c>
      <c r="N656" s="1">
        <v>621.78664883466899</v>
      </c>
      <c r="O656" s="1">
        <v>703.33810386257801</v>
      </c>
      <c r="P656" s="1">
        <v>786.31807016517996</v>
      </c>
      <c r="Q656" s="1">
        <v>1997.1612855870901</v>
      </c>
      <c r="R656" s="1">
        <v>494.50529042479599</v>
      </c>
      <c r="S656" s="1">
        <v>541.83810222648503</v>
      </c>
      <c r="T656" s="1">
        <v>605.94230873860397</v>
      </c>
      <c r="U656" s="1">
        <v>666.39165475855896</v>
      </c>
      <c r="V656" s="1">
        <v>753.18872522485503</v>
      </c>
      <c r="W656" s="1">
        <v>311.78690993787501</v>
      </c>
      <c r="X656" s="1">
        <v>323.41991606165902</v>
      </c>
      <c r="Y656" s="1">
        <v>352.21619868319101</v>
      </c>
      <c r="Z656" s="1">
        <v>390.96582190072701</v>
      </c>
      <c r="AA656" s="1">
        <v>417.95582441413302</v>
      </c>
      <c r="AB656" s="1">
        <v>2613.5864159072498</v>
      </c>
      <c r="AC656" s="1">
        <v>3100.2369274769499</v>
      </c>
      <c r="AD656" s="1">
        <v>3354.5276327085198</v>
      </c>
      <c r="AE656" s="1">
        <v>3852.2867815832401</v>
      </c>
      <c r="AF656" s="1">
        <v>4116.4679267819702</v>
      </c>
      <c r="AG656" s="1">
        <v>1140.09298957637</v>
      </c>
      <c r="AH656" s="1">
        <v>1354.55693248281</v>
      </c>
      <c r="AI656" s="1">
        <v>1463.3026678577201</v>
      </c>
      <c r="AJ656" s="1">
        <v>1673.0123975974</v>
      </c>
      <c r="AK656" s="1">
        <v>1885.3424668351199</v>
      </c>
      <c r="AL656" s="1">
        <v>589.700739925628</v>
      </c>
      <c r="AM656" s="1">
        <v>683.73706716491301</v>
      </c>
      <c r="AN656" s="1">
        <v>734.43032196866795</v>
      </c>
      <c r="AO656" s="1">
        <v>827.71879552240205</v>
      </c>
      <c r="AP656" s="1">
        <v>871.34231744544104</v>
      </c>
      <c r="AQ656" s="1">
        <v>524.85696774999201</v>
      </c>
      <c r="AR656" s="1">
        <v>599.24821905444605</v>
      </c>
      <c r="AS656" s="1">
        <v>632.00322836353905</v>
      </c>
      <c r="AT656" s="1">
        <v>693.11774341685202</v>
      </c>
      <c r="AU656" s="1">
        <v>718.18188093330798</v>
      </c>
      <c r="AV656" s="1">
        <v>287.82584568920601</v>
      </c>
      <c r="AW656" s="1">
        <v>315.19577038625101</v>
      </c>
      <c r="AX656" s="1">
        <v>340.27528210972298</v>
      </c>
      <c r="AY656" s="1">
        <v>337.86249863079797</v>
      </c>
      <c r="AZ656" s="1">
        <v>335.68476354042701</v>
      </c>
    </row>
    <row r="657" spans="1:52" x14ac:dyDescent="0.3">
      <c r="A657">
        <v>651</v>
      </c>
      <c r="B657">
        <f t="shared" si="10"/>
        <v>28</v>
      </c>
      <c r="C657" s="1">
        <v>2111.4546123724299</v>
      </c>
      <c r="D657" s="1">
        <v>2405.254527221</v>
      </c>
      <c r="E657" s="1">
        <v>2746.0765685595402</v>
      </c>
      <c r="F657" s="1">
        <v>3090.9969873259802</v>
      </c>
      <c r="G657" s="1">
        <v>3653.9223258611901</v>
      </c>
      <c r="H657" s="1">
        <v>1095.5641860140699</v>
      </c>
      <c r="I657" s="1">
        <v>1245.5143023860701</v>
      </c>
      <c r="J657" s="1">
        <v>1429.43408903818</v>
      </c>
      <c r="K657" s="1">
        <v>1614.88856022865</v>
      </c>
      <c r="L657" s="1">
        <v>2022.2685383107601</v>
      </c>
      <c r="M657" s="1">
        <v>585.74316811681399</v>
      </c>
      <c r="N657" s="1">
        <v>654.67656133837795</v>
      </c>
      <c r="O657" s="1">
        <v>739.79550288394</v>
      </c>
      <c r="P657" s="1">
        <v>827.046839092445</v>
      </c>
      <c r="Q657" s="1">
        <v>2022.2685383107601</v>
      </c>
      <c r="R657" s="1">
        <v>524.96679751830402</v>
      </c>
      <c r="S657" s="1">
        <v>576.43045681658305</v>
      </c>
      <c r="T657" s="1">
        <v>644.75777481076102</v>
      </c>
      <c r="U657" s="1">
        <v>713.29123869963598</v>
      </c>
      <c r="V657" s="1">
        <v>814.92768429097703</v>
      </c>
      <c r="W657" s="1">
        <v>344.72033090396798</v>
      </c>
      <c r="X657" s="1">
        <v>362.64263978735602</v>
      </c>
      <c r="Y657" s="1">
        <v>396.43663561706501</v>
      </c>
      <c r="Z657" s="1">
        <v>439.56408879037502</v>
      </c>
      <c r="AA657" s="1">
        <v>475.81551480127598</v>
      </c>
      <c r="AB657" s="1">
        <v>2644.9073826369499</v>
      </c>
      <c r="AC657" s="1">
        <v>3139.9791510328901</v>
      </c>
      <c r="AD657" s="1">
        <v>3398.4469286498402</v>
      </c>
      <c r="AE657" s="1">
        <v>3905.2842737292299</v>
      </c>
      <c r="AF657" s="1">
        <v>4174.2662349996499</v>
      </c>
      <c r="AG657" s="1">
        <v>1181.8368562022699</v>
      </c>
      <c r="AH657" s="1">
        <v>1406.1843764320499</v>
      </c>
      <c r="AI657" s="1">
        <v>1520.04515737208</v>
      </c>
      <c r="AJ657" s="1">
        <v>1738.8619742043099</v>
      </c>
      <c r="AK657" s="1">
        <v>1955.10633486704</v>
      </c>
      <c r="AL657" s="1">
        <v>639.88595518103398</v>
      </c>
      <c r="AM657" s="1">
        <v>746.39831120477504</v>
      </c>
      <c r="AN657" s="1">
        <v>802.70473126407001</v>
      </c>
      <c r="AO657" s="1">
        <v>909.38449644048899</v>
      </c>
      <c r="AP657" s="1">
        <v>960.36809058254698</v>
      </c>
      <c r="AQ657" s="1">
        <v>577.29868240939697</v>
      </c>
      <c r="AR657" s="1">
        <v>663.80201483239796</v>
      </c>
      <c r="AS657" s="1">
        <v>703.13871090203304</v>
      </c>
      <c r="AT657" s="1">
        <v>778.51309047359803</v>
      </c>
      <c r="AU657" s="1">
        <v>811.51588876432595</v>
      </c>
      <c r="AV657" s="1">
        <v>337.27860518756103</v>
      </c>
      <c r="AW657" s="1">
        <v>377.19001014479397</v>
      </c>
      <c r="AX657" s="1">
        <v>407.84349986199101</v>
      </c>
      <c r="AY657" s="1">
        <v>424.27123475476901</v>
      </c>
      <c r="AZ657" s="1">
        <v>431.480693595969</v>
      </c>
    </row>
    <row r="658" spans="1:52" x14ac:dyDescent="0.3">
      <c r="A658">
        <v>652</v>
      </c>
      <c r="B658">
        <f t="shared" si="10"/>
        <v>28</v>
      </c>
      <c r="C658" s="1">
        <v>2110.2996536241899</v>
      </c>
      <c r="D658" s="1">
        <v>2406.2803846904699</v>
      </c>
      <c r="E658" s="1">
        <v>2748.3042318402699</v>
      </c>
      <c r="F658" s="1">
        <v>3094.9965650423701</v>
      </c>
      <c r="G658" s="1">
        <v>3660.7733819150098</v>
      </c>
      <c r="H658" s="1">
        <v>1097.2340857725101</v>
      </c>
      <c r="I658" s="1">
        <v>1247.9994621860501</v>
      </c>
      <c r="J658" s="1">
        <v>1432.2677543513</v>
      </c>
      <c r="K658" s="1">
        <v>1618.1352875077901</v>
      </c>
      <c r="L658" s="1">
        <v>2024.73422572654</v>
      </c>
      <c r="M658" s="1">
        <v>607.49187348576902</v>
      </c>
      <c r="N658" s="1">
        <v>679.76088530450704</v>
      </c>
      <c r="O658" s="1">
        <v>768.303107228155</v>
      </c>
      <c r="P658" s="1">
        <v>858.58426895059995</v>
      </c>
      <c r="Q658" s="1">
        <v>2024.73422572654</v>
      </c>
      <c r="R658" s="1">
        <v>548.00385821965995</v>
      </c>
      <c r="S658" s="1">
        <v>603.33702917817197</v>
      </c>
      <c r="T658" s="1">
        <v>674.91761871261804</v>
      </c>
      <c r="U658" s="1">
        <v>745.18062997266702</v>
      </c>
      <c r="V658" s="1">
        <v>851.64206822397796</v>
      </c>
      <c r="W658" s="1">
        <v>367.736889690868</v>
      </c>
      <c r="X658" s="1">
        <v>391.29378754338597</v>
      </c>
      <c r="Y658" s="1">
        <v>430.34063511755699</v>
      </c>
      <c r="Z658" s="1">
        <v>478.26991797350098</v>
      </c>
      <c r="AA658" s="1">
        <v>522.43615790074898</v>
      </c>
      <c r="AB658" s="1">
        <v>2659.3304124482902</v>
      </c>
      <c r="AC658" s="1">
        <v>3159.5723400116699</v>
      </c>
      <c r="AD658" s="1">
        <v>3420.6002545740898</v>
      </c>
      <c r="AE658" s="1">
        <v>3933.4572563830002</v>
      </c>
      <c r="AF658" s="1">
        <v>4205.6904943018999</v>
      </c>
      <c r="AG658" s="1">
        <v>1211.1706322780899</v>
      </c>
      <c r="AH658" s="1">
        <v>1443.26647254358</v>
      </c>
      <c r="AI658" s="1">
        <v>1561.2401695230001</v>
      </c>
      <c r="AJ658" s="1">
        <v>1787.6772142945799</v>
      </c>
      <c r="AK658" s="1">
        <v>2006.70584953859</v>
      </c>
      <c r="AL658" s="1">
        <v>672.151542181634</v>
      </c>
      <c r="AM658" s="1">
        <v>787.51332145987203</v>
      </c>
      <c r="AN658" s="1">
        <v>848.93460429168397</v>
      </c>
      <c r="AO658" s="1">
        <v>967.92631575308599</v>
      </c>
      <c r="AP658" s="1">
        <v>1025.3871532928499</v>
      </c>
      <c r="AQ658" s="1">
        <v>611.84273928681705</v>
      </c>
      <c r="AR658" s="1">
        <v>707.47621764020801</v>
      </c>
      <c r="AS658" s="1">
        <v>753.32626858924004</v>
      </c>
      <c r="AT658" s="1">
        <v>841.54895407983304</v>
      </c>
      <c r="AU658" s="1">
        <v>881.51846852228903</v>
      </c>
      <c r="AV658" s="1">
        <v>373.239742649893</v>
      </c>
      <c r="AW658" s="1">
        <v>423.66547078276398</v>
      </c>
      <c r="AX658" s="1">
        <v>459.17437383372697</v>
      </c>
      <c r="AY658" s="1">
        <v>487.36846929005998</v>
      </c>
      <c r="AZ658" s="1">
        <v>500.70360566795102</v>
      </c>
    </row>
    <row r="659" spans="1:52" x14ac:dyDescent="0.3">
      <c r="A659">
        <v>653</v>
      </c>
      <c r="B659">
        <f t="shared" si="10"/>
        <v>28</v>
      </c>
      <c r="C659" s="1">
        <v>2152.0951476509299</v>
      </c>
      <c r="D659" s="1">
        <v>2455.67367615381</v>
      </c>
      <c r="E659" s="1">
        <v>2805.96239297494</v>
      </c>
      <c r="F659" s="1">
        <v>3161.28173465689</v>
      </c>
      <c r="G659" s="1">
        <v>3741.3330339794402</v>
      </c>
      <c r="H659" s="1">
        <v>1118.7350811051399</v>
      </c>
      <c r="I659" s="1">
        <v>1272.9711543772801</v>
      </c>
      <c r="J659" s="1">
        <v>1460.9957111487299</v>
      </c>
      <c r="K659" s="1">
        <v>1650.83278567004</v>
      </c>
      <c r="L659" s="1">
        <v>2064.8977811906102</v>
      </c>
      <c r="M659" s="1">
        <v>640.17029123933503</v>
      </c>
      <c r="N659" s="1">
        <v>717.55364850741796</v>
      </c>
      <c r="O659" s="1">
        <v>811.747593276271</v>
      </c>
      <c r="P659" s="1">
        <v>907.70319968061904</v>
      </c>
      <c r="Q659" s="1">
        <v>2064.8977811906102</v>
      </c>
      <c r="R659" s="1">
        <v>580.43000149171598</v>
      </c>
      <c r="S659" s="1">
        <v>641.04291385575902</v>
      </c>
      <c r="T659" s="1">
        <v>717.66137724817395</v>
      </c>
      <c r="U659" s="1">
        <v>793.27770354637903</v>
      </c>
      <c r="V659" s="1">
        <v>908.32319887775498</v>
      </c>
      <c r="W659" s="1">
        <v>394.81844719592601</v>
      </c>
      <c r="X659" s="1">
        <v>425.83571225551799</v>
      </c>
      <c r="Y659" s="1">
        <v>471.33718081650301</v>
      </c>
      <c r="Z659" s="1">
        <v>525.76654619722899</v>
      </c>
      <c r="AA659" s="1">
        <v>580.97022064377995</v>
      </c>
      <c r="AB659" s="1">
        <v>2728.82447433379</v>
      </c>
      <c r="AC659" s="1">
        <v>3246.1637188333302</v>
      </c>
      <c r="AD659" s="1">
        <v>3515.94051668671</v>
      </c>
      <c r="AE659" s="1">
        <v>4046.7266976043202</v>
      </c>
      <c r="AF659" s="1">
        <v>4329.34418644373</v>
      </c>
      <c r="AG659" s="1">
        <v>1263.6502255871601</v>
      </c>
      <c r="AH659" s="1">
        <v>1508.8725125897499</v>
      </c>
      <c r="AI659" s="1">
        <v>1633.80177854869</v>
      </c>
      <c r="AJ659" s="1">
        <v>1874.25220245228</v>
      </c>
      <c r="AK659" s="1">
        <v>2102.1132481645</v>
      </c>
      <c r="AL659" s="1">
        <v>723.80034844968895</v>
      </c>
      <c r="AM659" s="1">
        <v>846.48371505018702</v>
      </c>
      <c r="AN659" s="1">
        <v>910.847875727938</v>
      </c>
      <c r="AO659" s="1">
        <v>1039.20547969777</v>
      </c>
      <c r="AP659" s="1">
        <v>1102.24878261657</v>
      </c>
      <c r="AQ659" s="1">
        <v>662.03941105604395</v>
      </c>
      <c r="AR659" s="1">
        <v>765.357680401435</v>
      </c>
      <c r="AS659" s="1">
        <v>813.83743008347301</v>
      </c>
      <c r="AT659" s="1">
        <v>912.69305924733703</v>
      </c>
      <c r="AU659" s="1">
        <v>961.05780028054198</v>
      </c>
      <c r="AV659" s="1">
        <v>418.790543536641</v>
      </c>
      <c r="AW659" s="1">
        <v>478.43460551097598</v>
      </c>
      <c r="AX659" s="1">
        <v>519.10388673695604</v>
      </c>
      <c r="AY659" s="1">
        <v>563.10840481474395</v>
      </c>
      <c r="AZ659" s="1">
        <v>584.448141373353</v>
      </c>
    </row>
    <row r="660" spans="1:52" x14ac:dyDescent="0.3">
      <c r="A660">
        <v>654</v>
      </c>
      <c r="B660">
        <f t="shared" si="10"/>
        <v>28</v>
      </c>
      <c r="C660" s="1">
        <v>2213.61729822486</v>
      </c>
      <c r="D660" s="1">
        <v>2527.17127003839</v>
      </c>
      <c r="E660" s="1">
        <v>2888.80105087433</v>
      </c>
      <c r="F660" s="1">
        <v>3255.7261962322</v>
      </c>
      <c r="G660" s="1">
        <v>3855.05301533278</v>
      </c>
      <c r="H660" s="1">
        <v>1152.82927585175</v>
      </c>
      <c r="I660" s="1">
        <v>1312.0911002556099</v>
      </c>
      <c r="J660" s="1">
        <v>1505.9082805369801</v>
      </c>
      <c r="K660" s="1">
        <v>1701.7033096699199</v>
      </c>
      <c r="L660" s="1">
        <v>2127.9731693152798</v>
      </c>
      <c r="M660" s="1">
        <v>679.78421981808901</v>
      </c>
      <c r="N660" s="1">
        <v>763.21806208423504</v>
      </c>
      <c r="O660" s="1">
        <v>864.29065491179097</v>
      </c>
      <c r="P660" s="1">
        <v>967.30275455100104</v>
      </c>
      <c r="Q660" s="1">
        <v>2127.9731693152798</v>
      </c>
      <c r="R660" s="1">
        <v>619.05346049536797</v>
      </c>
      <c r="S660" s="1">
        <v>685.72570487431403</v>
      </c>
      <c r="T660" s="1">
        <v>768.43015107227097</v>
      </c>
      <c r="U660" s="1">
        <v>850.60912686967094</v>
      </c>
      <c r="V660" s="1">
        <v>976.163738906817</v>
      </c>
      <c r="W660" s="1">
        <v>426.00222360703299</v>
      </c>
      <c r="X660" s="1">
        <v>460.80521202258097</v>
      </c>
      <c r="Y660" s="1">
        <v>513.57112663253804</v>
      </c>
      <c r="Z660" s="1">
        <v>576.198394927599</v>
      </c>
      <c r="AA660" s="1">
        <v>643.88941578571701</v>
      </c>
      <c r="AB660" s="1">
        <v>2821.0869246657298</v>
      </c>
      <c r="AC660" s="1">
        <v>3360.20360570507</v>
      </c>
      <c r="AD660" s="1">
        <v>3641.18347838708</v>
      </c>
      <c r="AE660" s="1">
        <v>4194.6058259776401</v>
      </c>
      <c r="AF660" s="1">
        <v>4489.9539157238596</v>
      </c>
      <c r="AG660" s="1">
        <v>1327.79133670638</v>
      </c>
      <c r="AH660" s="1">
        <v>1588.4657912231901</v>
      </c>
      <c r="AI660" s="1">
        <v>1721.60408789285</v>
      </c>
      <c r="AJ660" s="1">
        <v>1978.7734472874799</v>
      </c>
      <c r="AK660" s="1">
        <v>2218.29529427241</v>
      </c>
      <c r="AL660" s="1">
        <v>786.03230314800498</v>
      </c>
      <c r="AM660" s="1">
        <v>919.83001151604401</v>
      </c>
      <c r="AN660" s="1">
        <v>988.77558700325505</v>
      </c>
      <c r="AO660" s="1">
        <v>1128.0696885765201</v>
      </c>
      <c r="AP660" s="1">
        <v>1197.58580284248</v>
      </c>
      <c r="AQ660" s="1">
        <v>722.75272819858696</v>
      </c>
      <c r="AR660" s="1">
        <v>836.25320429846704</v>
      </c>
      <c r="AS660" s="1">
        <v>889.50554894161201</v>
      </c>
      <c r="AT660" s="1">
        <v>999.10518942128601</v>
      </c>
      <c r="AU660" s="1">
        <v>1052.07155447543</v>
      </c>
      <c r="AV660" s="1">
        <v>466.25806309310298</v>
      </c>
      <c r="AW660" s="1">
        <v>537.86349912291701</v>
      </c>
      <c r="AX660" s="1">
        <v>584.87336442819105</v>
      </c>
      <c r="AY660" s="1">
        <v>640.79666111489598</v>
      </c>
      <c r="AZ660" s="1">
        <v>669.61173651162096</v>
      </c>
    </row>
    <row r="661" spans="1:52" x14ac:dyDescent="0.3">
      <c r="A661">
        <v>655</v>
      </c>
      <c r="B661">
        <f t="shared" si="10"/>
        <v>28</v>
      </c>
      <c r="C661" s="1">
        <v>2270.8794483184702</v>
      </c>
      <c r="D661" s="1">
        <v>2593.6148514282399</v>
      </c>
      <c r="E661" s="1">
        <v>2965.66593156817</v>
      </c>
      <c r="F661" s="1">
        <v>3343.2567624832</v>
      </c>
      <c r="G661" s="1">
        <v>3960.3018997962999</v>
      </c>
      <c r="H661" s="1">
        <v>1185.5109941827</v>
      </c>
      <c r="I661" s="1">
        <v>1349.40326118241</v>
      </c>
      <c r="J661" s="1">
        <v>1548.58267943029</v>
      </c>
      <c r="K661" s="1">
        <v>1749.8218494631799</v>
      </c>
      <c r="L661" s="1">
        <v>2187.1564900856501</v>
      </c>
      <c r="M661" s="1">
        <v>717.41925463795201</v>
      </c>
      <c r="N661" s="1">
        <v>806.58900081737499</v>
      </c>
      <c r="O661" s="1">
        <v>914.197354337104</v>
      </c>
      <c r="P661" s="1">
        <v>1023.91343796747</v>
      </c>
      <c r="Q661" s="1">
        <v>2187.1564900856501</v>
      </c>
      <c r="R661" s="1">
        <v>655.90961401662298</v>
      </c>
      <c r="S661" s="1">
        <v>728.37358119030898</v>
      </c>
      <c r="T661" s="1">
        <v>816.94289807921302</v>
      </c>
      <c r="U661" s="1">
        <v>905.44254938065205</v>
      </c>
      <c r="V661" s="1">
        <v>1041.2274576027301</v>
      </c>
      <c r="W661" s="1">
        <v>456.747939462636</v>
      </c>
      <c r="X661" s="1">
        <v>495.69530067518798</v>
      </c>
      <c r="Y661" s="1">
        <v>552.068819754027</v>
      </c>
      <c r="Z661" s="1">
        <v>618.63612553331996</v>
      </c>
      <c r="AA661" s="1">
        <v>697.43150865897496</v>
      </c>
      <c r="AB661" s="1">
        <v>2905.7325039217999</v>
      </c>
      <c r="AC661" s="1">
        <v>3464.6740225776398</v>
      </c>
      <c r="AD661" s="1">
        <v>3755.8642447997499</v>
      </c>
      <c r="AE661" s="1">
        <v>4329.9333330499503</v>
      </c>
      <c r="AF661" s="1">
        <v>4636.6911270341598</v>
      </c>
      <c r="AG661" s="1">
        <v>1387.37061631148</v>
      </c>
      <c r="AH661" s="1">
        <v>1662.2418860381699</v>
      </c>
      <c r="AI661" s="1">
        <v>1802.92329782043</v>
      </c>
      <c r="AJ661" s="1">
        <v>2075.4807043245601</v>
      </c>
      <c r="AK661" s="1">
        <v>2325.6087115581399</v>
      </c>
      <c r="AL661" s="1">
        <v>845.82379778641598</v>
      </c>
      <c r="AM661" s="1">
        <v>991.31985912165999</v>
      </c>
      <c r="AN661" s="1">
        <v>1065.36163921709</v>
      </c>
      <c r="AO661" s="1">
        <v>1215.5530422368299</v>
      </c>
      <c r="AP661" s="1">
        <v>1290.4439668330399</v>
      </c>
      <c r="AQ661" s="1">
        <v>781.36797534595701</v>
      </c>
      <c r="AR661" s="1">
        <v>905.85720742308604</v>
      </c>
      <c r="AS661" s="1">
        <v>963.92913856663404</v>
      </c>
      <c r="AT661" s="1">
        <v>1083.5282475238</v>
      </c>
      <c r="AU661" s="1">
        <v>1141.1292882513501</v>
      </c>
      <c r="AV661" s="1">
        <v>509.27234719937297</v>
      </c>
      <c r="AW661" s="1">
        <v>588.57360114015205</v>
      </c>
      <c r="AX661" s="1">
        <v>641.97981355077297</v>
      </c>
      <c r="AY661" s="1">
        <v>711.91689463103398</v>
      </c>
      <c r="AZ661" s="1">
        <v>746.88918155547299</v>
      </c>
    </row>
    <row r="662" spans="1:52" x14ac:dyDescent="0.3">
      <c r="A662">
        <v>656</v>
      </c>
      <c r="B662">
        <f t="shared" si="10"/>
        <v>28</v>
      </c>
      <c r="C662" s="1">
        <v>3497.2664102282001</v>
      </c>
      <c r="D662" s="1">
        <v>4118.4702874615396</v>
      </c>
      <c r="E662" s="1">
        <v>4767.5707639521697</v>
      </c>
      <c r="F662" s="1">
        <v>5432.0768150049998</v>
      </c>
      <c r="G662" s="1">
        <v>6524.8541917576804</v>
      </c>
      <c r="H662" s="1">
        <v>2157.0684359604002</v>
      </c>
      <c r="I662" s="1">
        <v>2525.0778872472301</v>
      </c>
      <c r="J662" s="1">
        <v>2947.8776039030599</v>
      </c>
      <c r="K662" s="1">
        <v>3707.4388194072499</v>
      </c>
      <c r="L662" s="1">
        <v>4632.0457167144395</v>
      </c>
      <c r="M662" s="1">
        <v>1773.65746289498</v>
      </c>
      <c r="N662" s="1">
        <v>2098.8412691339499</v>
      </c>
      <c r="O662" s="1">
        <v>2465.5235645604598</v>
      </c>
      <c r="P662" s="1">
        <v>2846.6810364901098</v>
      </c>
      <c r="Q662" s="1">
        <v>4632.0457167144395</v>
      </c>
      <c r="R662" s="1">
        <v>1700.6138384302501</v>
      </c>
      <c r="S662" s="1">
        <v>1983.11924493882</v>
      </c>
      <c r="T662" s="1">
        <v>2349.5206519922199</v>
      </c>
      <c r="U662" s="1">
        <v>2703.00109109913</v>
      </c>
      <c r="V662" s="1">
        <v>3270.8083151033202</v>
      </c>
      <c r="W662" s="1">
        <v>1401.0799169583199</v>
      </c>
      <c r="X662" s="1">
        <v>1643.0681682206</v>
      </c>
      <c r="Y662" s="1">
        <v>1921.72455989334</v>
      </c>
      <c r="Z662" s="1">
        <v>2222.04843490342</v>
      </c>
      <c r="AA662" s="1">
        <v>2664.5758725780402</v>
      </c>
      <c r="AB662" s="1">
        <v>4412.0726816053602</v>
      </c>
      <c r="AC662" s="1">
        <v>5503.9734290732804</v>
      </c>
      <c r="AD662" s="1">
        <v>6030.7951207636097</v>
      </c>
      <c r="AE662" s="1">
        <v>7096.5887028516399</v>
      </c>
      <c r="AF662" s="1">
        <v>7663.9535631168301</v>
      </c>
      <c r="AG662" s="1">
        <v>2598.1204591833898</v>
      </c>
      <c r="AH662" s="1">
        <v>3253.4681147882302</v>
      </c>
      <c r="AI662" s="1">
        <v>3594.74030639988</v>
      </c>
      <c r="AJ662" s="1">
        <v>4276.0950154581697</v>
      </c>
      <c r="AK662" s="1">
        <v>4757.4415203604103</v>
      </c>
      <c r="AL662" s="1">
        <v>1863.1717496792501</v>
      </c>
      <c r="AM662" s="1">
        <v>2331.5943195913101</v>
      </c>
      <c r="AN662" s="1">
        <v>2565.0233917934702</v>
      </c>
      <c r="AO662" s="1">
        <v>3458.1233345441501</v>
      </c>
      <c r="AP662" s="1">
        <v>3757.1738423736601</v>
      </c>
      <c r="AQ662" s="1">
        <v>1786.4574202691099</v>
      </c>
      <c r="AR662" s="1">
        <v>2230.7332148820001</v>
      </c>
      <c r="AS662" s="1">
        <v>2752.70848282938</v>
      </c>
      <c r="AT662" s="1">
        <v>3295.0331222270702</v>
      </c>
      <c r="AU662" s="1">
        <v>3570.6272806636298</v>
      </c>
      <c r="AV662" s="1">
        <v>1355.1973845551099</v>
      </c>
      <c r="AW662" s="1">
        <v>1972.2159762716999</v>
      </c>
      <c r="AX662" s="1">
        <v>2183.5563696531699</v>
      </c>
      <c r="AY662" s="1">
        <v>2610.4157561106099</v>
      </c>
      <c r="AZ662" s="1">
        <v>2877.6456214596801</v>
      </c>
    </row>
    <row r="663" spans="1:52" x14ac:dyDescent="0.3">
      <c r="A663">
        <v>657</v>
      </c>
      <c r="B663">
        <f t="shared" si="10"/>
        <v>28</v>
      </c>
      <c r="C663" s="1">
        <v>3673.6877502914099</v>
      </c>
      <c r="D663" s="1">
        <v>4290.1826539519097</v>
      </c>
      <c r="E663" s="1">
        <v>4955.7068709361001</v>
      </c>
      <c r="F663" s="1">
        <v>5644.0798842165204</v>
      </c>
      <c r="G663" s="1">
        <v>6766.3375252688102</v>
      </c>
      <c r="H663" s="1">
        <v>2212.3945090521502</v>
      </c>
      <c r="I663" s="1">
        <v>2561.02263990136</v>
      </c>
      <c r="J663" s="1">
        <v>2954.2623499148099</v>
      </c>
      <c r="K663" s="1">
        <v>3360.6554869231099</v>
      </c>
      <c r="L663" s="1">
        <v>4130.7661520167703</v>
      </c>
      <c r="M663" s="1">
        <v>1724.9023363111401</v>
      </c>
      <c r="N663" s="1">
        <v>2015.20266411803</v>
      </c>
      <c r="O663" s="1">
        <v>2339.0468533963399</v>
      </c>
      <c r="P663" s="1">
        <v>2675.9697517800801</v>
      </c>
      <c r="Q663" s="1">
        <v>4130.7661520167703</v>
      </c>
      <c r="R663" s="1">
        <v>1657.58448009727</v>
      </c>
      <c r="S663" s="1">
        <v>1916.5865139779901</v>
      </c>
      <c r="T663" s="1">
        <v>2231.8172388798498</v>
      </c>
      <c r="U663" s="1">
        <v>2543.67377284137</v>
      </c>
      <c r="V663" s="1">
        <v>3039.11325811916</v>
      </c>
      <c r="W663" s="1">
        <v>1401.78750853053</v>
      </c>
      <c r="X663" s="1">
        <v>1628.24738214434</v>
      </c>
      <c r="Y663" s="1">
        <v>1880.7112808617701</v>
      </c>
      <c r="Z663" s="1">
        <v>2151.2236415002299</v>
      </c>
      <c r="AA663" s="1">
        <v>2557.6928948678601</v>
      </c>
      <c r="AB663" s="1">
        <v>4825.6715294708101</v>
      </c>
      <c r="AC663" s="1">
        <v>5926.1115537927599</v>
      </c>
      <c r="AD663" s="1">
        <v>6483.2167431102398</v>
      </c>
      <c r="AE663" s="1">
        <v>7612.4817725805997</v>
      </c>
      <c r="AF663" s="1">
        <v>8214.9624945816704</v>
      </c>
      <c r="AG663" s="1">
        <v>3012.5025388055501</v>
      </c>
      <c r="AH663" s="1">
        <v>3712.0486668209901</v>
      </c>
      <c r="AI663" s="1">
        <v>4077.4200162868501</v>
      </c>
      <c r="AJ663" s="1">
        <v>4812.1703877957698</v>
      </c>
      <c r="AK663" s="1">
        <v>5317.2422765730398</v>
      </c>
      <c r="AL663" s="1">
        <v>2268.7759870120299</v>
      </c>
      <c r="AM663" s="1">
        <v>2797.1101258839799</v>
      </c>
      <c r="AN663" s="1">
        <v>3064.9931270024499</v>
      </c>
      <c r="AO663" s="1">
        <v>3642.3845201364602</v>
      </c>
      <c r="AP663" s="1">
        <v>3939.0785201123599</v>
      </c>
      <c r="AQ663" s="1">
        <v>2197.7229940307202</v>
      </c>
      <c r="AR663" s="1">
        <v>2702.0815028771199</v>
      </c>
      <c r="AS663" s="1">
        <v>2953.9989839836899</v>
      </c>
      <c r="AT663" s="1">
        <v>3493.2999796661802</v>
      </c>
      <c r="AU663" s="1">
        <v>3769.63347973904</v>
      </c>
      <c r="AV663" s="1">
        <v>1819.5014839396599</v>
      </c>
      <c r="AW663" s="1">
        <v>2245.8709266466799</v>
      </c>
      <c r="AX663" s="1">
        <v>2472.45198062704</v>
      </c>
      <c r="AY663" s="1">
        <v>2919.1753150765699</v>
      </c>
      <c r="AZ663" s="1">
        <v>3153.6295663792298</v>
      </c>
    </row>
    <row r="664" spans="1:52" x14ac:dyDescent="0.3">
      <c r="A664">
        <v>658</v>
      </c>
      <c r="B664">
        <f t="shared" si="10"/>
        <v>28</v>
      </c>
      <c r="C664" s="1">
        <v>3636.6226493712502</v>
      </c>
      <c r="D664" s="1">
        <v>4208.1489647530998</v>
      </c>
      <c r="E664" s="1">
        <v>4844.1784258041098</v>
      </c>
      <c r="F664" s="1">
        <v>5505.30875326573</v>
      </c>
      <c r="G664" s="1">
        <v>6579.6837584464702</v>
      </c>
      <c r="H664" s="1">
        <v>2133.1263048666701</v>
      </c>
      <c r="I664" s="1">
        <v>2448.2694578709202</v>
      </c>
      <c r="J664" s="1">
        <v>2801.9973656730799</v>
      </c>
      <c r="K664" s="1">
        <v>3167.67784585452</v>
      </c>
      <c r="L664" s="1">
        <v>3865.1814307019699</v>
      </c>
      <c r="M664" s="1">
        <v>1676.0608140158199</v>
      </c>
      <c r="N664" s="1">
        <v>1942.8051890009301</v>
      </c>
      <c r="O664" s="1">
        <v>2239.15866039701</v>
      </c>
      <c r="P664" s="1">
        <v>2551.0106197906398</v>
      </c>
      <c r="Q664" s="1">
        <v>3865.1814307019699</v>
      </c>
      <c r="R664" s="1">
        <v>1612.99911529224</v>
      </c>
      <c r="S664" s="1">
        <v>1860.5929148605101</v>
      </c>
      <c r="T664" s="1">
        <v>2138.7191019820202</v>
      </c>
      <c r="U664" s="1">
        <v>2428.23065784554</v>
      </c>
      <c r="V664" s="1">
        <v>2887.86276024169</v>
      </c>
      <c r="W664" s="1">
        <v>1361.830633257</v>
      </c>
      <c r="X664" s="1">
        <v>1571.68273955431</v>
      </c>
      <c r="Y664" s="1">
        <v>1804.6669909535999</v>
      </c>
      <c r="Z664" s="1">
        <v>2055.3001269655101</v>
      </c>
      <c r="AA664" s="1">
        <v>2433.8868486993101</v>
      </c>
      <c r="AB664" s="1">
        <v>4852.7153821060501</v>
      </c>
      <c r="AC664" s="1">
        <v>5853.3649764709899</v>
      </c>
      <c r="AD664" s="1">
        <v>6380.8002931690598</v>
      </c>
      <c r="AE664" s="1">
        <v>7456.8512610293401</v>
      </c>
      <c r="AF664" s="1">
        <v>8027.5682068249798</v>
      </c>
      <c r="AG664" s="1">
        <v>3037.3478121957201</v>
      </c>
      <c r="AH664" s="1">
        <v>3681.6867256782298</v>
      </c>
      <c r="AI664" s="1">
        <v>4018.4139362229398</v>
      </c>
      <c r="AJ664" s="1">
        <v>4703.3077462690499</v>
      </c>
      <c r="AK664" s="1">
        <v>5174.4573953271602</v>
      </c>
      <c r="AL664" s="1">
        <v>2301.4210006902899</v>
      </c>
      <c r="AM664" s="1">
        <v>2789.5284777818101</v>
      </c>
      <c r="AN664" s="1">
        <v>3043.9721006773798</v>
      </c>
      <c r="AO664" s="1">
        <v>3578.4804526580301</v>
      </c>
      <c r="AP664" s="1">
        <v>3854.9701786026199</v>
      </c>
      <c r="AQ664" s="1">
        <v>2234.1827413956698</v>
      </c>
      <c r="AR664" s="1">
        <v>2700.0058709109699</v>
      </c>
      <c r="AS664" s="1">
        <v>2937.8309218753602</v>
      </c>
      <c r="AT664" s="1">
        <v>3438.6173460199402</v>
      </c>
      <c r="AU664" s="1">
        <v>3695.9080951905298</v>
      </c>
      <c r="AV664" s="1">
        <v>1856.70624444648</v>
      </c>
      <c r="AW664" s="1">
        <v>2248.7962434282799</v>
      </c>
      <c r="AX664" s="1">
        <v>2463.1665149913802</v>
      </c>
      <c r="AY664" s="1">
        <v>2876.4092320562199</v>
      </c>
      <c r="AZ664" s="1">
        <v>3093.72119142977</v>
      </c>
    </row>
    <row r="665" spans="1:52" x14ac:dyDescent="0.3">
      <c r="A665">
        <v>659</v>
      </c>
      <c r="B665">
        <f t="shared" si="10"/>
        <v>28</v>
      </c>
      <c r="C665" s="1">
        <v>3511.86481720965</v>
      </c>
      <c r="D665" s="1">
        <v>4065.9933885497599</v>
      </c>
      <c r="E665" s="1">
        <v>4680.7620940549796</v>
      </c>
      <c r="F665" s="1">
        <v>5321.3554515164296</v>
      </c>
      <c r="G665" s="1">
        <v>6360.8360537267499</v>
      </c>
      <c r="H665" s="1">
        <v>1985.5543374537999</v>
      </c>
      <c r="I665" s="1">
        <v>2276.6487513823199</v>
      </c>
      <c r="J665" s="1">
        <v>2601.2742259093202</v>
      </c>
      <c r="K665" s="1">
        <v>2937.8135128761</v>
      </c>
      <c r="L665" s="1">
        <v>3582.0119297031802</v>
      </c>
      <c r="M665" s="1">
        <v>1554.2610453002101</v>
      </c>
      <c r="N665" s="1">
        <v>1803.1307675928799</v>
      </c>
      <c r="O665" s="1">
        <v>2078.2370086886299</v>
      </c>
      <c r="P665" s="1">
        <v>2369.5350545926099</v>
      </c>
      <c r="Q665" s="1">
        <v>3582.0119297031802</v>
      </c>
      <c r="R665" s="1">
        <v>1494.0256524736301</v>
      </c>
      <c r="S665" s="1">
        <v>1724.5865993360601</v>
      </c>
      <c r="T665" s="1">
        <v>1982.24479130132</v>
      </c>
      <c r="U665" s="1">
        <v>2252.4541631225802</v>
      </c>
      <c r="V665" s="1">
        <v>2679.1023418969198</v>
      </c>
      <c r="W665" s="1">
        <v>1251.43125397019</v>
      </c>
      <c r="X665" s="1">
        <v>1448.44938500525</v>
      </c>
      <c r="Y665" s="1">
        <v>1663.32059930062</v>
      </c>
      <c r="Z665" s="1">
        <v>1894.20915695338</v>
      </c>
      <c r="AA665" s="1">
        <v>2244.1595092694602</v>
      </c>
      <c r="AB665" s="1">
        <v>4670.9784099026801</v>
      </c>
      <c r="AC665" s="1">
        <v>5631.5796664979898</v>
      </c>
      <c r="AD665" s="1">
        <v>6137.5968859798504</v>
      </c>
      <c r="AE665" s="1">
        <v>7172.0059911014396</v>
      </c>
      <c r="AF665" s="1">
        <v>7718.6851796822402</v>
      </c>
      <c r="AG665" s="1">
        <v>2862.9281988816701</v>
      </c>
      <c r="AH665" s="1">
        <v>3464.6941268596001</v>
      </c>
      <c r="AI665" s="1">
        <v>3779.0712421377302</v>
      </c>
      <c r="AJ665" s="1">
        <v>4420.8608723835596</v>
      </c>
      <c r="AK665" s="1">
        <v>4864.0274498262397</v>
      </c>
      <c r="AL665" s="1">
        <v>2141.8359858088502</v>
      </c>
      <c r="AM665" s="1">
        <v>2596.2058788144</v>
      </c>
      <c r="AN665" s="1">
        <v>2836.0006195044898</v>
      </c>
      <c r="AO665" s="1">
        <v>3333.6422858318601</v>
      </c>
      <c r="AP665" s="1">
        <v>3591.6065864304201</v>
      </c>
      <c r="AQ665" s="1">
        <v>2077.4628576117002</v>
      </c>
      <c r="AR665" s="1">
        <v>2510.2544699762502</v>
      </c>
      <c r="AS665" s="1">
        <v>2733.78579187072</v>
      </c>
      <c r="AT665" s="1">
        <v>3199.7859583838799</v>
      </c>
      <c r="AU665" s="1">
        <v>3439.4601375031898</v>
      </c>
      <c r="AV665" s="1">
        <v>1714.35054221942</v>
      </c>
      <c r="AW665" s="1">
        <v>2076.1341520014898</v>
      </c>
      <c r="AX665" s="1">
        <v>2277.2719653918498</v>
      </c>
      <c r="AY665" s="1">
        <v>2659.85544436893</v>
      </c>
      <c r="AZ665" s="1">
        <v>2861.1613335796001</v>
      </c>
    </row>
    <row r="666" spans="1:52" x14ac:dyDescent="0.3">
      <c r="A666">
        <v>660</v>
      </c>
      <c r="B666">
        <f t="shared" si="10"/>
        <v>28</v>
      </c>
      <c r="C666" s="1">
        <v>3419.77122808274</v>
      </c>
      <c r="D666" s="1">
        <v>3961.0928816943201</v>
      </c>
      <c r="E666" s="1">
        <v>4560.1976306558399</v>
      </c>
      <c r="F666" s="1">
        <v>5185.66008355126</v>
      </c>
      <c r="G666" s="1">
        <v>6199.4342646493797</v>
      </c>
      <c r="H666" s="1">
        <v>1880.13791840916</v>
      </c>
      <c r="I666" s="1">
        <v>2154.9467419064499</v>
      </c>
      <c r="J666" s="1">
        <v>2459.8435060431002</v>
      </c>
      <c r="K666" s="1">
        <v>2777.35362189328</v>
      </c>
      <c r="L666" s="1">
        <v>3386.0685760113302</v>
      </c>
      <c r="M666" s="1">
        <v>1466.44407667837</v>
      </c>
      <c r="N666" s="1">
        <v>1702.6923223978199</v>
      </c>
      <c r="O666" s="1">
        <v>1962.684385088</v>
      </c>
      <c r="P666" s="1">
        <v>2239.4687201156999</v>
      </c>
      <c r="Q666" s="1">
        <v>3386.0685760113302</v>
      </c>
      <c r="R666" s="1">
        <v>1408.4709096937199</v>
      </c>
      <c r="S666" s="1">
        <v>1626.9650054195099</v>
      </c>
      <c r="T666" s="1">
        <v>1870.2374402093601</v>
      </c>
      <c r="U666" s="1">
        <v>2126.5149052510601</v>
      </c>
      <c r="V666" s="1">
        <v>2529.9032496735099</v>
      </c>
      <c r="W666" s="1">
        <v>1173.2548316003299</v>
      </c>
      <c r="X666" s="1">
        <v>1360.22406752957</v>
      </c>
      <c r="Y666" s="1">
        <v>1561.9749024252999</v>
      </c>
      <c r="Z666" s="1">
        <v>1779.83461202692</v>
      </c>
      <c r="AA666" s="1">
        <v>2109.3510834430299</v>
      </c>
      <c r="AB666" s="1">
        <v>4526.4280000066801</v>
      </c>
      <c r="AC666" s="1">
        <v>5454.4408900235403</v>
      </c>
      <c r="AD666" s="1">
        <v>5943.0076551039601</v>
      </c>
      <c r="AE666" s="1">
        <v>6943.4300585205401</v>
      </c>
      <c r="AF666" s="1">
        <v>7470.6614814386303</v>
      </c>
      <c r="AG666" s="1">
        <v>2721.0130871824599</v>
      </c>
      <c r="AH666" s="1">
        <v>3287.7446698485501</v>
      </c>
      <c r="AI666" s="1">
        <v>3583.6897529113398</v>
      </c>
      <c r="AJ666" s="1">
        <v>4189.9090908220496</v>
      </c>
      <c r="AK666" s="1">
        <v>4610.0705407821097</v>
      </c>
      <c r="AL666" s="1">
        <v>2016.0173130000301</v>
      </c>
      <c r="AM666" s="1">
        <v>2443.1171847973001</v>
      </c>
      <c r="AN666" s="1">
        <v>2670.71480744469</v>
      </c>
      <c r="AO666" s="1">
        <v>3138.9463793977402</v>
      </c>
      <c r="AP666" s="1">
        <v>3381.8462479099799</v>
      </c>
      <c r="AQ666" s="1">
        <v>1953.9496686611899</v>
      </c>
      <c r="AR666" s="1">
        <v>2360.03453689146</v>
      </c>
      <c r="AS666" s="1">
        <v>2572.1065549135801</v>
      </c>
      <c r="AT666" s="1">
        <v>3009.8445035452501</v>
      </c>
      <c r="AU666" s="1">
        <v>3235.2662641340899</v>
      </c>
      <c r="AV666" s="1">
        <v>1604.2007611465599</v>
      </c>
      <c r="AW666" s="1">
        <v>1941.9618717025701</v>
      </c>
      <c r="AX666" s="1">
        <v>2132.5565590157498</v>
      </c>
      <c r="AY666" s="1">
        <v>2490.7583368893202</v>
      </c>
      <c r="AZ666" s="1">
        <v>2679.3030559737699</v>
      </c>
    </row>
    <row r="667" spans="1:52" x14ac:dyDescent="0.3">
      <c r="A667">
        <v>661</v>
      </c>
      <c r="B667">
        <f t="shared" si="10"/>
        <v>28</v>
      </c>
      <c r="C667" s="1">
        <v>3539.28633168239</v>
      </c>
      <c r="D667" s="1">
        <v>4088.2750983398801</v>
      </c>
      <c r="E667" s="1">
        <v>4699.7402011698296</v>
      </c>
      <c r="F667" s="1">
        <v>5335.6530468531</v>
      </c>
      <c r="G667" s="1">
        <v>6366.6048103533003</v>
      </c>
      <c r="H667" s="1">
        <v>1858.8152217931299</v>
      </c>
      <c r="I667" s="1">
        <v>2126.8735536232498</v>
      </c>
      <c r="J667" s="1">
        <v>2424.7104338720301</v>
      </c>
      <c r="K667" s="1">
        <v>2736.64113639672</v>
      </c>
      <c r="L667" s="1">
        <v>3329.54218154402</v>
      </c>
      <c r="M667" s="1">
        <v>1418.13907505724</v>
      </c>
      <c r="N667" s="1">
        <v>1645.88604585338</v>
      </c>
      <c r="O667" s="1">
        <v>1896.1677765299801</v>
      </c>
      <c r="P667" s="1">
        <v>2165.1778407141001</v>
      </c>
      <c r="Q667" s="1">
        <v>3329.54218154402</v>
      </c>
      <c r="R667" s="1">
        <v>1362.4102928241</v>
      </c>
      <c r="S667" s="1">
        <v>1573.1617606545899</v>
      </c>
      <c r="T667" s="1">
        <v>1807.24391786315</v>
      </c>
      <c r="U667" s="1">
        <v>2056.4677789801099</v>
      </c>
      <c r="V667" s="1">
        <v>2445.0256790065</v>
      </c>
      <c r="W667" s="1">
        <v>1129.58870387092</v>
      </c>
      <c r="X667" s="1">
        <v>1312.1428969369399</v>
      </c>
      <c r="Y667" s="1">
        <v>1505.48485242891</v>
      </c>
      <c r="Z667" s="1">
        <v>1715.9514776711401</v>
      </c>
      <c r="AA667" s="1">
        <v>2031.8130076101299</v>
      </c>
      <c r="AB667" s="1">
        <v>4660.9991695560902</v>
      </c>
      <c r="AC667" s="1">
        <v>5609.1243623988803</v>
      </c>
      <c r="AD667" s="1">
        <v>6106.7523407675799</v>
      </c>
      <c r="AE667" s="1">
        <v>7121.2126093199304</v>
      </c>
      <c r="AF667" s="1">
        <v>7656.9777324659699</v>
      </c>
      <c r="AG667" s="1">
        <v>2675.5543554999199</v>
      </c>
      <c r="AH667" s="1">
        <v>3225.5689879562201</v>
      </c>
      <c r="AI667" s="1">
        <v>3512.3550649019999</v>
      </c>
      <c r="AJ667" s="1">
        <v>4102.9457592892604</v>
      </c>
      <c r="AK667" s="1">
        <v>4509.34138677178</v>
      </c>
      <c r="AL667" s="1">
        <v>1937.1528213505601</v>
      </c>
      <c r="AM667" s="1">
        <v>2345.0752138820399</v>
      </c>
      <c r="AN667" s="1">
        <v>2567.1822722806601</v>
      </c>
      <c r="AO667" s="1">
        <v>3014.4251610973902</v>
      </c>
      <c r="AP667" s="1">
        <v>3246.4759745884598</v>
      </c>
      <c r="AQ667" s="1">
        <v>1877.41286516434</v>
      </c>
      <c r="AR667" s="1">
        <v>2264.9386304763698</v>
      </c>
      <c r="AS667" s="1">
        <v>2472.3020428558402</v>
      </c>
      <c r="AT667" s="1">
        <v>2890.1652585536799</v>
      </c>
      <c r="AU667" s="1">
        <v>3105.4842987104898</v>
      </c>
      <c r="AV667" s="1">
        <v>1532.7761020313301</v>
      </c>
      <c r="AW667" s="1">
        <v>1852.9415811874001</v>
      </c>
      <c r="AX667" s="1">
        <v>2041.26302821681</v>
      </c>
      <c r="AY667" s="1">
        <v>2381.39249925492</v>
      </c>
      <c r="AZ667" s="1">
        <v>2560.3923618907502</v>
      </c>
    </row>
    <row r="668" spans="1:52" x14ac:dyDescent="0.3">
      <c r="A668">
        <v>662</v>
      </c>
      <c r="B668">
        <f t="shared" si="10"/>
        <v>28</v>
      </c>
      <c r="C668" s="1">
        <v>3222.9646979968802</v>
      </c>
      <c r="D668" s="1">
        <v>3734.4124307352599</v>
      </c>
      <c r="E668" s="1">
        <v>4298.2262909885603</v>
      </c>
      <c r="F668" s="1">
        <v>4891.5518502488003</v>
      </c>
      <c r="G668" s="1">
        <v>5848.1847217403001</v>
      </c>
      <c r="H668" s="1">
        <v>1589.16235821026</v>
      </c>
      <c r="I668" s="1">
        <v>1820.28279718712</v>
      </c>
      <c r="J668" s="1">
        <v>2072.88569029462</v>
      </c>
      <c r="K668" s="1">
        <v>2343.71461955941</v>
      </c>
      <c r="L668" s="1">
        <v>2860.9928239021801</v>
      </c>
      <c r="M668" s="1">
        <v>1222.6328891703499</v>
      </c>
      <c r="N668" s="1">
        <v>1427.63484037787</v>
      </c>
      <c r="O668" s="1">
        <v>1649.84392448005</v>
      </c>
      <c r="P668" s="1">
        <v>1893.0652282052899</v>
      </c>
      <c r="Q668" s="1">
        <v>2860.9928239021801</v>
      </c>
      <c r="R668" s="1">
        <v>1169.81395561462</v>
      </c>
      <c r="S668" s="1">
        <v>1357.5877190712299</v>
      </c>
      <c r="T668" s="1">
        <v>1565.4945918062599</v>
      </c>
      <c r="U668" s="1">
        <v>1789.8985547867401</v>
      </c>
      <c r="V668" s="1">
        <v>2136.61295241164</v>
      </c>
      <c r="W668" s="1">
        <v>944.37401107890503</v>
      </c>
      <c r="X668" s="1">
        <v>1118.15987074233</v>
      </c>
      <c r="Y668" s="1">
        <v>1287.2455098842599</v>
      </c>
      <c r="Z668" s="1">
        <v>1465.4725738500899</v>
      </c>
      <c r="AA668" s="1">
        <v>1747.0438133984601</v>
      </c>
      <c r="AB668" s="1">
        <v>4246.7643130776196</v>
      </c>
      <c r="AC668" s="1">
        <v>5111.2215757145204</v>
      </c>
      <c r="AD668" s="1">
        <v>5566.0233735113297</v>
      </c>
      <c r="AE668" s="1">
        <v>6503.7135993778002</v>
      </c>
      <c r="AF668" s="1">
        <v>6996.7015354469404</v>
      </c>
      <c r="AG668" s="1">
        <v>2373.0851030795502</v>
      </c>
      <c r="AH668" s="1">
        <v>2857.96240300515</v>
      </c>
      <c r="AI668" s="1">
        <v>3111.32609635167</v>
      </c>
      <c r="AJ668" s="1">
        <v>3640.31922152475</v>
      </c>
      <c r="AK668" s="1">
        <v>4007.3476751017502</v>
      </c>
      <c r="AL668" s="1">
        <v>1671.4532942175399</v>
      </c>
      <c r="AM668" s="1">
        <v>2031.0116869314099</v>
      </c>
      <c r="AN668" s="1">
        <v>2233.06135734802</v>
      </c>
      <c r="AO668" s="1">
        <v>2630.4699017216199</v>
      </c>
      <c r="AP668" s="1">
        <v>2837.4249880090101</v>
      </c>
      <c r="AQ668" s="1">
        <v>1614.7775890305099</v>
      </c>
      <c r="AR668" s="1">
        <v>1954.8441756790501</v>
      </c>
      <c r="AS668" s="1">
        <v>2142.9302793479201</v>
      </c>
      <c r="AT668" s="1">
        <v>2512.5435995601601</v>
      </c>
      <c r="AU668" s="1">
        <v>2703.6800112976998</v>
      </c>
      <c r="AV668" s="1">
        <v>1282.73612059523</v>
      </c>
      <c r="AW668" s="1">
        <v>1557.67873168141</v>
      </c>
      <c r="AX668" s="1">
        <v>1724.0055074034599</v>
      </c>
      <c r="AY668" s="1">
        <v>2018.9241758184201</v>
      </c>
      <c r="AZ668" s="1">
        <v>2174.9240790713902</v>
      </c>
    </row>
    <row r="669" spans="1:52" x14ac:dyDescent="0.3">
      <c r="A669">
        <v>663</v>
      </c>
      <c r="B669">
        <f t="shared" si="10"/>
        <v>28</v>
      </c>
      <c r="C669" s="1">
        <v>2915.47085310901</v>
      </c>
      <c r="D669" s="1">
        <v>3391.8101071311098</v>
      </c>
      <c r="E669" s="1">
        <v>3911.1495104116698</v>
      </c>
      <c r="F669" s="1">
        <v>4464.4400681589505</v>
      </c>
      <c r="G669" s="1">
        <v>5351.7620583935704</v>
      </c>
      <c r="H669" s="1">
        <v>1321.2985081243</v>
      </c>
      <c r="I669" s="1">
        <v>1516.39281763957</v>
      </c>
      <c r="J669" s="1">
        <v>1725.2808466030499</v>
      </c>
      <c r="K669" s="1">
        <v>1955.7931713743901</v>
      </c>
      <c r="L669" s="1">
        <v>2398.5761870176502</v>
      </c>
      <c r="M669" s="1">
        <v>1045.56599542962</v>
      </c>
      <c r="N669" s="1">
        <v>1228.8471288687499</v>
      </c>
      <c r="O669" s="1">
        <v>1424.8098851831801</v>
      </c>
      <c r="P669" s="1">
        <v>1643.4411128998299</v>
      </c>
      <c r="Q669" s="1">
        <v>2398.5761870176502</v>
      </c>
      <c r="R669" s="1">
        <v>995.90643649870299</v>
      </c>
      <c r="S669" s="1">
        <v>1161.99085322927</v>
      </c>
      <c r="T669" s="1">
        <v>1345.4459683945099</v>
      </c>
      <c r="U669" s="1">
        <v>1546.3319667297901</v>
      </c>
      <c r="V669" s="1">
        <v>1853.8839290004501</v>
      </c>
      <c r="W669" s="1">
        <v>786.81929673641105</v>
      </c>
      <c r="X669" s="1">
        <v>945.871708509673</v>
      </c>
      <c r="Y669" s="1">
        <v>1092.81548505346</v>
      </c>
      <c r="Z669" s="1">
        <v>1247.5488506434399</v>
      </c>
      <c r="AA669" s="1">
        <v>1496.45239321914</v>
      </c>
      <c r="AB669" s="1">
        <v>3827.8317404470599</v>
      </c>
      <c r="AC669" s="1">
        <v>4608.3507794483903</v>
      </c>
      <c r="AD669" s="1">
        <v>5020.1430192538501</v>
      </c>
      <c r="AE669" s="1">
        <v>5880.0975910196003</v>
      </c>
      <c r="AF669" s="1">
        <v>6330.8051250507697</v>
      </c>
      <c r="AG669" s="1">
        <v>2064.7349873821399</v>
      </c>
      <c r="AH669" s="1">
        <v>2484.1189678217802</v>
      </c>
      <c r="AI669" s="1">
        <v>2703.8380191261099</v>
      </c>
      <c r="AJ669" s="1">
        <v>3170.3404107307701</v>
      </c>
      <c r="AK669" s="1">
        <v>3496.9310303553798</v>
      </c>
      <c r="AL669" s="1">
        <v>1434.99909279701</v>
      </c>
      <c r="AM669" s="1">
        <v>1749.4248516012699</v>
      </c>
      <c r="AN669" s="1">
        <v>1931.86913221533</v>
      </c>
      <c r="AO669" s="1">
        <v>2282.4600885424102</v>
      </c>
      <c r="AP669" s="1">
        <v>2465.7160720144898</v>
      </c>
      <c r="AQ669" s="1">
        <v>1381.7190818115801</v>
      </c>
      <c r="AR669" s="1">
        <v>1677.72621806954</v>
      </c>
      <c r="AS669" s="1">
        <v>1847.0922304916501</v>
      </c>
      <c r="AT669" s="1">
        <v>2171.5648001822901</v>
      </c>
      <c r="AU669" s="1">
        <v>2339.98478612291</v>
      </c>
      <c r="AV669" s="1">
        <v>1075.8179134920299</v>
      </c>
      <c r="AW669" s="1">
        <v>1311.68574683211</v>
      </c>
      <c r="AX669" s="1">
        <v>1457.1381103291601</v>
      </c>
      <c r="AY669" s="1">
        <v>1712.58240345185</v>
      </c>
      <c r="AZ669" s="1">
        <v>1848.4299000061401</v>
      </c>
    </row>
    <row r="670" spans="1:52" x14ac:dyDescent="0.3">
      <c r="A670">
        <v>664</v>
      </c>
      <c r="B670">
        <f t="shared" si="10"/>
        <v>28</v>
      </c>
      <c r="C670" s="1">
        <v>2899.3320217586402</v>
      </c>
      <c r="D670" s="1">
        <v>3372.8762141779298</v>
      </c>
      <c r="E670" s="1">
        <v>3888.6448451802498</v>
      </c>
      <c r="F670" s="1">
        <v>4436.6406139331102</v>
      </c>
      <c r="G670" s="1">
        <v>5316.6690319643403</v>
      </c>
      <c r="H670" s="1">
        <v>1330.8129892176</v>
      </c>
      <c r="I670" s="1">
        <v>1527.17241456789</v>
      </c>
      <c r="J670" s="1">
        <v>1737.1217298772999</v>
      </c>
      <c r="K670" s="1">
        <v>1966.78815330672</v>
      </c>
      <c r="L670" s="1">
        <v>2404.8684773858299</v>
      </c>
      <c r="M670" s="1">
        <v>1048.0343829327601</v>
      </c>
      <c r="N670" s="1">
        <v>1228.2457416130301</v>
      </c>
      <c r="O670" s="1">
        <v>1421.00118843311</v>
      </c>
      <c r="P670" s="1">
        <v>1634.9234020218801</v>
      </c>
      <c r="Q670" s="1">
        <v>2404.8684773858299</v>
      </c>
      <c r="R670" s="1">
        <v>1001.0794071051899</v>
      </c>
      <c r="S670" s="1">
        <v>1165.1271660848799</v>
      </c>
      <c r="T670" s="1">
        <v>1345.91951040453</v>
      </c>
      <c r="U670" s="1">
        <v>1543.02853999996</v>
      </c>
      <c r="V670" s="1">
        <v>1845.55342836912</v>
      </c>
      <c r="W670" s="1">
        <v>806.74138565707801</v>
      </c>
      <c r="X670" s="1">
        <v>949.21083650437595</v>
      </c>
      <c r="Y670" s="1">
        <v>1094.2244691132501</v>
      </c>
      <c r="Z670" s="1">
        <v>1256.3401440371499</v>
      </c>
      <c r="AA670" s="1">
        <v>1498.72881676221</v>
      </c>
      <c r="AB670" s="1">
        <v>3746.0978721783099</v>
      </c>
      <c r="AC670" s="1">
        <v>4504.4177600860303</v>
      </c>
      <c r="AD670" s="1">
        <v>4904.0982844208102</v>
      </c>
      <c r="AE670" s="1">
        <v>5738.2806377316701</v>
      </c>
      <c r="AF670" s="1">
        <v>6176.1163189415502</v>
      </c>
      <c r="AG670" s="1">
        <v>2001.7071804805601</v>
      </c>
      <c r="AH670" s="1">
        <v>2402.1278661398401</v>
      </c>
      <c r="AI670" s="1">
        <v>2611.4331788821601</v>
      </c>
      <c r="AJ670" s="1">
        <v>3055.5076706241798</v>
      </c>
      <c r="AK670" s="1">
        <v>3365.3211543081102</v>
      </c>
      <c r="AL670" s="1">
        <v>1416.98161158581</v>
      </c>
      <c r="AM670" s="1">
        <v>1720.31849552637</v>
      </c>
      <c r="AN670" s="1">
        <v>1895.4803536363099</v>
      </c>
      <c r="AO670" s="1">
        <v>2232.7497607927598</v>
      </c>
      <c r="AP670" s="1">
        <v>2408.8757097954199</v>
      </c>
      <c r="AQ670" s="1">
        <v>1366.69575148851</v>
      </c>
      <c r="AR670" s="1">
        <v>1652.61413281354</v>
      </c>
      <c r="AS670" s="1">
        <v>1815.4607896682201</v>
      </c>
      <c r="AT670" s="1">
        <v>2128.0913540756201</v>
      </c>
      <c r="AU670" s="1">
        <v>2290.23919410398</v>
      </c>
      <c r="AV670" s="1">
        <v>1085.9256956752999</v>
      </c>
      <c r="AW670" s="1">
        <v>1317.12529304393</v>
      </c>
      <c r="AX670" s="1">
        <v>1460.0138463667099</v>
      </c>
      <c r="AY670" s="1">
        <v>1709.5592684215601</v>
      </c>
      <c r="AZ670" s="1">
        <v>1842.00555705337</v>
      </c>
    </row>
    <row r="671" spans="1:52" x14ac:dyDescent="0.3">
      <c r="A671">
        <v>665</v>
      </c>
      <c r="B671">
        <f t="shared" si="10"/>
        <v>28</v>
      </c>
      <c r="C671" s="1">
        <v>3072.5882752162302</v>
      </c>
      <c r="D671" s="1">
        <v>3565.56404549847</v>
      </c>
      <c r="E671" s="1">
        <v>4105.9758306283602</v>
      </c>
      <c r="F671" s="1">
        <v>4673.2929794197598</v>
      </c>
      <c r="G671" s="1">
        <v>5590.07107035232</v>
      </c>
      <c r="H671" s="1">
        <v>1592.4490492602599</v>
      </c>
      <c r="I671" s="1">
        <v>1824.3508982051601</v>
      </c>
      <c r="J671" s="1">
        <v>2078.7465161544701</v>
      </c>
      <c r="K671" s="1">
        <v>2345.6099881939499</v>
      </c>
      <c r="L671" s="1">
        <v>2851.7147835748701</v>
      </c>
      <c r="M671" s="1">
        <v>1214.8275063659801</v>
      </c>
      <c r="N671" s="1">
        <v>1409.7626833904701</v>
      </c>
      <c r="O671" s="1">
        <v>1622.16523211554</v>
      </c>
      <c r="P671" s="1">
        <v>1850.63199795167</v>
      </c>
      <c r="Q671" s="1">
        <v>2851.7147835748701</v>
      </c>
      <c r="R671" s="1">
        <v>1168.23421452611</v>
      </c>
      <c r="S671" s="1">
        <v>1348.67438158086</v>
      </c>
      <c r="T671" s="1">
        <v>1547.66853413592</v>
      </c>
      <c r="U671" s="1">
        <v>1759.46157735562</v>
      </c>
      <c r="V671" s="1">
        <v>2090.4755722811501</v>
      </c>
      <c r="W671" s="1">
        <v>972.67658629682899</v>
      </c>
      <c r="X671" s="1">
        <v>1109.7457676251399</v>
      </c>
      <c r="Y671" s="1">
        <v>1272.25780541823</v>
      </c>
      <c r="Z671" s="1">
        <v>1462.3414217562499</v>
      </c>
      <c r="AA671" s="1">
        <v>1726.0991085925</v>
      </c>
      <c r="AB671" s="1">
        <v>3898.4867204827001</v>
      </c>
      <c r="AC671" s="1">
        <v>4680.1654004147604</v>
      </c>
      <c r="AD671" s="1">
        <v>5090.8923099683097</v>
      </c>
      <c r="AE671" s="1">
        <v>5939.4286285990502</v>
      </c>
      <c r="AF671" s="1">
        <v>6385.6436202589603</v>
      </c>
      <c r="AG671" s="1">
        <v>2170.4860321263</v>
      </c>
      <c r="AH671" s="1">
        <v>2598.9788936219102</v>
      </c>
      <c r="AI671" s="1">
        <v>2821.8174540312698</v>
      </c>
      <c r="AJ671" s="1">
        <v>3284.0972029510399</v>
      </c>
      <c r="AK671" s="1">
        <v>3605.5998728494401</v>
      </c>
      <c r="AL671" s="1">
        <v>1596.98124864837</v>
      </c>
      <c r="AM671" s="1">
        <v>1922.98635118879</v>
      </c>
      <c r="AN671" s="1">
        <v>2102.0921595795098</v>
      </c>
      <c r="AO671" s="1">
        <v>2459.86573420587</v>
      </c>
      <c r="AP671" s="1">
        <v>2645.7939312185399</v>
      </c>
      <c r="AQ671" s="1">
        <v>1547.20663108027</v>
      </c>
      <c r="AR671" s="1">
        <v>1855.91850396782</v>
      </c>
      <c r="AS671" s="1">
        <v>2022.9104644566801</v>
      </c>
      <c r="AT671" s="1">
        <v>2356.3485929612998</v>
      </c>
      <c r="AU671" s="1">
        <v>2528.4982752474002</v>
      </c>
      <c r="AV671" s="1">
        <v>1273.63323698096</v>
      </c>
      <c r="AW671" s="1">
        <v>1530.6252618517201</v>
      </c>
      <c r="AX671" s="1">
        <v>1680.62662423148</v>
      </c>
      <c r="AY671" s="1">
        <v>1954.2989663701201</v>
      </c>
      <c r="AZ671" s="1">
        <v>2098.3307182487001</v>
      </c>
    </row>
    <row r="672" spans="1:52" x14ac:dyDescent="0.3">
      <c r="A672">
        <v>666</v>
      </c>
      <c r="B672">
        <f t="shared" si="10"/>
        <v>28</v>
      </c>
      <c r="C672" s="1">
        <v>3119.6329682169999</v>
      </c>
      <c r="D672" s="1">
        <v>3617.5113956515702</v>
      </c>
      <c r="E672" s="1">
        <v>4164.2702373433203</v>
      </c>
      <c r="F672" s="1">
        <v>4736.4008516171798</v>
      </c>
      <c r="G672" s="1">
        <v>5662.5316257964596</v>
      </c>
      <c r="H672" s="1">
        <v>1703.69786475662</v>
      </c>
      <c r="I672" s="1">
        <v>1952.1697113580501</v>
      </c>
      <c r="J672" s="1">
        <v>2228.0823515383699</v>
      </c>
      <c r="K672" s="1">
        <v>2513.3735315993299</v>
      </c>
      <c r="L672" s="1">
        <v>3053.94184485501</v>
      </c>
      <c r="M672" s="1">
        <v>1278.7738513582999</v>
      </c>
      <c r="N672" s="1">
        <v>1479.4546823568601</v>
      </c>
      <c r="O672" s="1">
        <v>1699.9108211560599</v>
      </c>
      <c r="P672" s="1">
        <v>1934.0303301106101</v>
      </c>
      <c r="Q672" s="1">
        <v>3053.94184485501</v>
      </c>
      <c r="R672" s="1">
        <v>1232.09581673876</v>
      </c>
      <c r="S672" s="1">
        <v>1419.10025516577</v>
      </c>
      <c r="T672" s="1">
        <v>1625.2963142912399</v>
      </c>
      <c r="U672" s="1">
        <v>1842.73146222643</v>
      </c>
      <c r="V672" s="1">
        <v>2185.1972401357598</v>
      </c>
      <c r="W672" s="1">
        <v>1025.8955175376</v>
      </c>
      <c r="X672" s="1">
        <v>1169.56855802013</v>
      </c>
      <c r="Y672" s="1">
        <v>1338.99742442563</v>
      </c>
      <c r="Z672" s="1">
        <v>1532.26966113662</v>
      </c>
      <c r="AA672" s="1">
        <v>1806.02945667571</v>
      </c>
      <c r="AB672" s="1">
        <v>3947.55473792774</v>
      </c>
      <c r="AC672" s="1">
        <v>4736.8724013560104</v>
      </c>
      <c r="AD672" s="1">
        <v>5151.0814278269299</v>
      </c>
      <c r="AE672" s="1">
        <v>6003.6247804681698</v>
      </c>
      <c r="AF672" s="1">
        <v>6451.4395650777697</v>
      </c>
      <c r="AG672" s="1">
        <v>2240.1487140314698</v>
      </c>
      <c r="AH672" s="1">
        <v>2681.2020451646899</v>
      </c>
      <c r="AI672" s="1">
        <v>2910.0856766541101</v>
      </c>
      <c r="AJ672" s="1">
        <v>3380.2803070674499</v>
      </c>
      <c r="AK672" s="1">
        <v>3707.5258764130899</v>
      </c>
      <c r="AL672" s="1">
        <v>1652.8717522556899</v>
      </c>
      <c r="AM672" s="1">
        <v>1985.8426534760499</v>
      </c>
      <c r="AN672" s="1">
        <v>2164.9934149460501</v>
      </c>
      <c r="AO672" s="1">
        <v>2528.5271983256698</v>
      </c>
      <c r="AP672" s="1">
        <v>2717.1352895324999</v>
      </c>
      <c r="AQ672" s="1">
        <v>1603.1159942521599</v>
      </c>
      <c r="AR672" s="1">
        <v>1918.7140296769101</v>
      </c>
      <c r="AS672" s="1">
        <v>2085.84715507692</v>
      </c>
      <c r="AT672" s="1">
        <v>2425.1114212645198</v>
      </c>
      <c r="AU672" s="1">
        <v>2600.00947398054</v>
      </c>
      <c r="AV672" s="1">
        <v>1319.2088306964699</v>
      </c>
      <c r="AW672" s="1">
        <v>1581.7229592526201</v>
      </c>
      <c r="AX672" s="1">
        <v>1731.63000614932</v>
      </c>
      <c r="AY672" s="1">
        <v>2010.1916882508301</v>
      </c>
      <c r="AZ672" s="1">
        <v>2156.3295123134999</v>
      </c>
    </row>
    <row r="673" spans="1:52" x14ac:dyDescent="0.3">
      <c r="A673">
        <v>667</v>
      </c>
      <c r="B673">
        <f t="shared" si="10"/>
        <v>28</v>
      </c>
      <c r="C673" s="1">
        <v>3183.75179981049</v>
      </c>
      <c r="D673" s="1">
        <v>3695.1436135067302</v>
      </c>
      <c r="E673" s="1">
        <v>4209.7506308778902</v>
      </c>
      <c r="F673" s="1">
        <v>4745.5803415823002</v>
      </c>
      <c r="G673" s="1">
        <v>5610.8784838855499</v>
      </c>
      <c r="H673" s="1">
        <v>1808.5519945450801</v>
      </c>
      <c r="I673" s="1">
        <v>2030.5532040276601</v>
      </c>
      <c r="J673" s="1">
        <v>2277.5024092661401</v>
      </c>
      <c r="K673" s="1">
        <v>2528.9028661787702</v>
      </c>
      <c r="L673" s="1">
        <v>3012.6532718997501</v>
      </c>
      <c r="M673" s="1">
        <v>1385.84483473767</v>
      </c>
      <c r="N673" s="1">
        <v>1558.37362675135</v>
      </c>
      <c r="O673" s="1">
        <v>1747.8523963862301</v>
      </c>
      <c r="P673" s="1">
        <v>1946.5359788855999</v>
      </c>
      <c r="Q673" s="1">
        <v>3012.6532718997501</v>
      </c>
      <c r="R673" s="1">
        <v>1339.5926993794001</v>
      </c>
      <c r="S673" s="1">
        <v>1476.8360164482899</v>
      </c>
      <c r="T673" s="1">
        <v>1673.94659072838</v>
      </c>
      <c r="U673" s="1">
        <v>1856.12659301946</v>
      </c>
      <c r="V673" s="1">
        <v>2140.1864591813201</v>
      </c>
      <c r="W673" s="1">
        <v>1156.26133063718</v>
      </c>
      <c r="X673" s="1">
        <v>1274.2722974236799</v>
      </c>
      <c r="Y673" s="1">
        <v>1413.3325837945099</v>
      </c>
      <c r="Z673" s="1">
        <v>1570.0766649198999</v>
      </c>
      <c r="AA673" s="1">
        <v>1786.67745986821</v>
      </c>
      <c r="AB673" s="1">
        <v>4182.04421149679</v>
      </c>
      <c r="AC673" s="1">
        <v>5017.7509547051604</v>
      </c>
      <c r="AD673" s="1">
        <v>5409.6186962184702</v>
      </c>
      <c r="AE673" s="1">
        <v>6211.0815604154996</v>
      </c>
      <c r="AF673" s="1">
        <v>6630.8980161657501</v>
      </c>
      <c r="AG673" s="1">
        <v>2541.6443949933901</v>
      </c>
      <c r="AH673" s="1">
        <v>2945.5267466486698</v>
      </c>
      <c r="AI673" s="1">
        <v>3153.1742211505398</v>
      </c>
      <c r="AJ673" s="1">
        <v>3573.7722795889899</v>
      </c>
      <c r="AK673" s="1">
        <v>3873.5680277594902</v>
      </c>
      <c r="AL673" s="1">
        <v>1959.3293469649</v>
      </c>
      <c r="AM673" s="1">
        <v>2252.2399338688501</v>
      </c>
      <c r="AN673" s="1">
        <v>2407.3358876438201</v>
      </c>
      <c r="AO673" s="1">
        <v>2719.9829743959699</v>
      </c>
      <c r="AP673" s="1">
        <v>2880.5609002618098</v>
      </c>
      <c r="AQ673" s="1">
        <v>1910.16147333861</v>
      </c>
      <c r="AR673" s="1">
        <v>2185.8221160374301</v>
      </c>
      <c r="AS673" s="1">
        <v>2329.12498470324</v>
      </c>
      <c r="AT673" s="1">
        <v>2617.8386914801799</v>
      </c>
      <c r="AU673" s="1">
        <v>2764.9244079658502</v>
      </c>
      <c r="AV673" s="1">
        <v>1671.5456312394699</v>
      </c>
      <c r="AW673" s="1">
        <v>1894.3078030449501</v>
      </c>
      <c r="AX673" s="1">
        <v>2020.20356534135</v>
      </c>
      <c r="AY673" s="1">
        <v>2248.8751069422601</v>
      </c>
      <c r="AZ673" s="1">
        <v>2367.3769335932602</v>
      </c>
    </row>
    <row r="674" spans="1:52" x14ac:dyDescent="0.3">
      <c r="A674">
        <v>668</v>
      </c>
      <c r="B674">
        <f t="shared" si="10"/>
        <v>28</v>
      </c>
      <c r="C674" s="1">
        <v>3183.3816436128</v>
      </c>
      <c r="D674" s="1">
        <v>3692.3988926515899</v>
      </c>
      <c r="E674" s="1">
        <v>4205.8452029208402</v>
      </c>
      <c r="F674" s="1">
        <v>4739.6281955731802</v>
      </c>
      <c r="G674" s="1">
        <v>5601.8061770823197</v>
      </c>
      <c r="H674" s="1">
        <v>1798.19127833376</v>
      </c>
      <c r="I674" s="1">
        <v>2017.7131951854501</v>
      </c>
      <c r="J674" s="1">
        <v>2262.3072605253101</v>
      </c>
      <c r="K674" s="1">
        <v>2510.2145530555499</v>
      </c>
      <c r="L674" s="1">
        <v>2988.702740279</v>
      </c>
      <c r="M674" s="1">
        <v>1366.42180724583</v>
      </c>
      <c r="N674" s="1">
        <v>1534.75168567635</v>
      </c>
      <c r="O674" s="1">
        <v>1719.8929927701699</v>
      </c>
      <c r="P674" s="1">
        <v>1913.2051030519699</v>
      </c>
      <c r="Q674" s="1">
        <v>2988.702740279</v>
      </c>
      <c r="R674" s="1">
        <v>1320.0198198681401</v>
      </c>
      <c r="S674" s="1">
        <v>1452.1297322978101</v>
      </c>
      <c r="T674" s="1">
        <v>1645.78809147313</v>
      </c>
      <c r="U674" s="1">
        <v>1822.58257827487</v>
      </c>
      <c r="V674" s="1">
        <v>2098.0134833401198</v>
      </c>
      <c r="W674" s="1">
        <v>1137.2027867563399</v>
      </c>
      <c r="X674" s="1">
        <v>1252.17546440606</v>
      </c>
      <c r="Y674" s="1">
        <v>1387.0229050883399</v>
      </c>
      <c r="Z674" s="1">
        <v>1537.7046130512499</v>
      </c>
      <c r="AA674" s="1">
        <v>1746.10666047722</v>
      </c>
      <c r="AB674" s="1">
        <v>4183.8197995374403</v>
      </c>
      <c r="AC674" s="1">
        <v>5017.4457747159704</v>
      </c>
      <c r="AD674" s="1">
        <v>5408.94994555638</v>
      </c>
      <c r="AE674" s="1">
        <v>6207.7140209455602</v>
      </c>
      <c r="AF674" s="1">
        <v>6626.3583187916402</v>
      </c>
      <c r="AG674" s="1">
        <v>2533.4041887316698</v>
      </c>
      <c r="AH674" s="1">
        <v>2936.2020441794002</v>
      </c>
      <c r="AI674" s="1">
        <v>3142.9414031839501</v>
      </c>
      <c r="AJ674" s="1">
        <v>3559.6501461610701</v>
      </c>
      <c r="AK674" s="1">
        <v>3857.8959640171602</v>
      </c>
      <c r="AL674" s="1">
        <v>1937.97760332435</v>
      </c>
      <c r="AM674" s="1">
        <v>2226.8072332943002</v>
      </c>
      <c r="AN674" s="1">
        <v>2378.5344845149898</v>
      </c>
      <c r="AO674" s="1">
        <v>2685.3008697816699</v>
      </c>
      <c r="AP674" s="1">
        <v>2842.5488650010798</v>
      </c>
      <c r="AQ674" s="1">
        <v>1888.8083462654499</v>
      </c>
      <c r="AR674" s="1">
        <v>2160.3053577180599</v>
      </c>
      <c r="AS674" s="1">
        <v>2300.3236413250602</v>
      </c>
      <c r="AT674" s="1">
        <v>2583.2126821639099</v>
      </c>
      <c r="AU674" s="1">
        <v>2727.0278862824298</v>
      </c>
      <c r="AV674" s="1">
        <v>1650.2818605503801</v>
      </c>
      <c r="AW674" s="1">
        <v>1868.6219941603399</v>
      </c>
      <c r="AX674" s="1">
        <v>1991.18964686255</v>
      </c>
      <c r="AY674" s="1">
        <v>2214.11298197006</v>
      </c>
      <c r="AZ674" s="1">
        <v>2329.26013448709</v>
      </c>
    </row>
    <row r="675" spans="1:52" x14ac:dyDescent="0.3">
      <c r="A675">
        <v>669</v>
      </c>
      <c r="B675">
        <f t="shared" si="10"/>
        <v>28</v>
      </c>
      <c r="C675" s="1">
        <v>1517.8591042083401</v>
      </c>
      <c r="D675" s="1">
        <v>1744.8539963107</v>
      </c>
      <c r="E675" s="1">
        <v>1955.0528176847799</v>
      </c>
      <c r="F675" s="1">
        <v>2164.4073289135099</v>
      </c>
      <c r="G675" s="1">
        <v>2095.2066242022602</v>
      </c>
      <c r="H675" s="1">
        <v>323.61449755468601</v>
      </c>
      <c r="I675" s="1">
        <v>303.09875059025597</v>
      </c>
      <c r="J675" s="1">
        <v>262.24105011741898</v>
      </c>
      <c r="K675" s="1">
        <v>255.57439505094499</v>
      </c>
      <c r="L675" s="1">
        <v>281.757070230137</v>
      </c>
      <c r="M675" s="1">
        <v>62.5451421279854</v>
      </c>
      <c r="N675" s="1">
        <v>41.661117137428299</v>
      </c>
      <c r="O675" s="1">
        <v>14.2514772476299</v>
      </c>
      <c r="P675" s="1">
        <v>0</v>
      </c>
      <c r="Q675" s="1">
        <v>281.757070230137</v>
      </c>
      <c r="R675" s="1">
        <v>41.290872060079899</v>
      </c>
      <c r="S675" s="1">
        <v>3.96708276552204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1908.4531063290201</v>
      </c>
      <c r="AC675" s="1">
        <v>2285.1993457890098</v>
      </c>
      <c r="AD675" s="1">
        <v>2433.3675843644501</v>
      </c>
      <c r="AE675" s="1">
        <v>2716.1866228390099</v>
      </c>
      <c r="AF675" s="1">
        <v>2451.68764264428</v>
      </c>
      <c r="AG675" s="1">
        <v>486.21374351349698</v>
      </c>
      <c r="AH675" s="1">
        <v>470.417746646887</v>
      </c>
      <c r="AI675" s="1">
        <v>466.62549692539898</v>
      </c>
      <c r="AJ675" s="1">
        <v>436.12582512306398</v>
      </c>
      <c r="AK675" s="1">
        <v>413.45235088335198</v>
      </c>
      <c r="AL675" s="1">
        <v>109.820505512325</v>
      </c>
      <c r="AM675" s="1">
        <v>82.461790279059599</v>
      </c>
      <c r="AN675" s="1">
        <v>60.693467990924603</v>
      </c>
      <c r="AO675" s="1">
        <v>19.914070209564802</v>
      </c>
      <c r="AP675" s="1">
        <v>0</v>
      </c>
      <c r="AQ675" s="1">
        <v>89.669307357197596</v>
      </c>
      <c r="AR675" s="1">
        <v>57.035410049703998</v>
      </c>
      <c r="AS675" s="1">
        <v>37.173054745845398</v>
      </c>
      <c r="AT675" s="1">
        <v>0</v>
      </c>
      <c r="AU675" s="1">
        <v>0</v>
      </c>
      <c r="AV675" s="1">
        <v>27.886008940024499</v>
      </c>
      <c r="AW675" s="1">
        <v>0</v>
      </c>
      <c r="AX675" s="1">
        <v>0</v>
      </c>
      <c r="AY675" s="1">
        <v>0</v>
      </c>
      <c r="AZ675" s="1">
        <v>0</v>
      </c>
    </row>
    <row r="676" spans="1:52" x14ac:dyDescent="0.3">
      <c r="A676">
        <v>670</v>
      </c>
      <c r="B676">
        <f t="shared" si="10"/>
        <v>28</v>
      </c>
      <c r="C676" s="1">
        <v>1560.1538000901</v>
      </c>
      <c r="D676" s="1">
        <v>1794.22231654747</v>
      </c>
      <c r="E676" s="1">
        <v>2013.4510802984501</v>
      </c>
      <c r="F676" s="1">
        <v>2232.8848369993598</v>
      </c>
      <c r="G676" s="1">
        <v>2585.6408705746098</v>
      </c>
      <c r="H676" s="1">
        <v>557.82303351283701</v>
      </c>
      <c r="I676" s="1">
        <v>588.31735544729997</v>
      </c>
      <c r="J676" s="1">
        <v>625.16285443533798</v>
      </c>
      <c r="K676" s="1">
        <v>661.55660396360497</v>
      </c>
      <c r="L676" s="1">
        <v>801.55413032357899</v>
      </c>
      <c r="M676" s="1">
        <v>231.00464790068699</v>
      </c>
      <c r="N676" s="1">
        <v>190.74712726054199</v>
      </c>
      <c r="O676" s="1">
        <v>155.33574686077301</v>
      </c>
      <c r="P676" s="1">
        <v>108.050153433771</v>
      </c>
      <c r="Q676" s="1">
        <v>801.55413032357899</v>
      </c>
      <c r="R676" s="1">
        <v>195.94782339491999</v>
      </c>
      <c r="S676" s="1">
        <v>105.91032689127699</v>
      </c>
      <c r="T676" s="1">
        <v>76.138939429267893</v>
      </c>
      <c r="U676" s="1">
        <v>109.155020875296</v>
      </c>
      <c r="V676" s="1">
        <v>0</v>
      </c>
      <c r="W676" s="1">
        <v>59.0831637883635</v>
      </c>
      <c r="X676" s="1">
        <v>48.339371811793498</v>
      </c>
      <c r="Y676" s="1">
        <v>22.971639121367101</v>
      </c>
      <c r="Z676" s="1">
        <v>0</v>
      </c>
      <c r="AA676" s="1">
        <v>0</v>
      </c>
      <c r="AB676" s="1">
        <v>1912.8677960679699</v>
      </c>
      <c r="AC676" s="1">
        <v>2284.0204016510602</v>
      </c>
      <c r="AD676" s="1">
        <v>2430.5849182975298</v>
      </c>
      <c r="AE676" s="1">
        <v>2711.2627289727202</v>
      </c>
      <c r="AF676" s="1">
        <v>2856.24912139343</v>
      </c>
      <c r="AG676" s="1">
        <v>683.75404327059402</v>
      </c>
      <c r="AH676" s="1">
        <v>737.21705617886005</v>
      </c>
      <c r="AI676" s="1">
        <v>759.43504593198895</v>
      </c>
      <c r="AJ676" s="1">
        <v>786.357618867582</v>
      </c>
      <c r="AK676" s="1">
        <v>860.807779258761</v>
      </c>
      <c r="AL676" s="1">
        <v>318.70911207970801</v>
      </c>
      <c r="AM676" s="1">
        <v>295.46855201895698</v>
      </c>
      <c r="AN676" s="1">
        <v>281.596635692956</v>
      </c>
      <c r="AO676" s="1">
        <v>161.17874192857099</v>
      </c>
      <c r="AP676" s="1">
        <v>103.910690775746</v>
      </c>
      <c r="AQ676" s="1">
        <v>280.82260684159598</v>
      </c>
      <c r="AR676" s="1">
        <v>238.99337767120801</v>
      </c>
      <c r="AS676" s="1">
        <v>178.35220383701201</v>
      </c>
      <c r="AT676" s="1">
        <v>69.674849795462507</v>
      </c>
      <c r="AU676" s="1">
        <v>23.761777070603401</v>
      </c>
      <c r="AV676" s="1">
        <v>135.381614457517</v>
      </c>
      <c r="AW676" s="1">
        <v>23.9681428317664</v>
      </c>
      <c r="AX676" s="1">
        <v>0</v>
      </c>
      <c r="AY676" s="1">
        <v>0</v>
      </c>
      <c r="AZ676" s="1">
        <v>0</v>
      </c>
    </row>
    <row r="677" spans="1:52" x14ac:dyDescent="0.3">
      <c r="A677">
        <v>671</v>
      </c>
      <c r="B677">
        <f t="shared" si="10"/>
        <v>28</v>
      </c>
      <c r="C677" s="1">
        <v>1674.86728418401</v>
      </c>
      <c r="D677" s="1">
        <v>1931.00119532127</v>
      </c>
      <c r="E677" s="1">
        <v>2174.2488866374501</v>
      </c>
      <c r="F677" s="1">
        <v>2419.1560911092301</v>
      </c>
      <c r="G677" s="1">
        <v>2813.44236019448</v>
      </c>
      <c r="H677" s="1">
        <v>674.97605055035501</v>
      </c>
      <c r="I677" s="1">
        <v>729.27136220560305</v>
      </c>
      <c r="J677" s="1">
        <v>798.20141120924598</v>
      </c>
      <c r="K677" s="1">
        <v>863.397387567034</v>
      </c>
      <c r="L677" s="1">
        <v>1034.0730488674601</v>
      </c>
      <c r="M677" s="1">
        <v>308.65903623529999</v>
      </c>
      <c r="N677" s="1">
        <v>311.15135585565997</v>
      </c>
      <c r="O677" s="1">
        <v>319.31701874761899</v>
      </c>
      <c r="P677" s="1">
        <v>323.16928317888801</v>
      </c>
      <c r="Q677" s="1">
        <v>1034.0730488674601</v>
      </c>
      <c r="R677" s="1">
        <v>268.76285115510399</v>
      </c>
      <c r="S677" s="1">
        <v>243.73881272241599</v>
      </c>
      <c r="T677" s="1">
        <v>261.34613085137897</v>
      </c>
      <c r="U677" s="1">
        <v>260.13561945800001</v>
      </c>
      <c r="V677" s="1">
        <v>220.348628860578</v>
      </c>
      <c r="W677" s="1">
        <v>169.82566208392299</v>
      </c>
      <c r="X677" s="1">
        <v>140.24741800649099</v>
      </c>
      <c r="Y677" s="1">
        <v>114.09962301863</v>
      </c>
      <c r="Z677" s="1">
        <v>81.626478854099602</v>
      </c>
      <c r="AA677" s="1">
        <v>0</v>
      </c>
      <c r="AB677" s="1">
        <v>2058.4546130895501</v>
      </c>
      <c r="AC677" s="1">
        <v>2465.0753806702</v>
      </c>
      <c r="AD677" s="1">
        <v>2630.1111563741702</v>
      </c>
      <c r="AE677" s="1">
        <v>2948.7092105203901</v>
      </c>
      <c r="AF677" s="1">
        <v>3114.7533759224598</v>
      </c>
      <c r="AG677" s="1">
        <v>792.67229953475305</v>
      </c>
      <c r="AH677" s="1">
        <v>871.20367244379599</v>
      </c>
      <c r="AI677" s="1">
        <v>905.89209621413204</v>
      </c>
      <c r="AJ677" s="1">
        <v>960.52677082137905</v>
      </c>
      <c r="AK677" s="1">
        <v>1053.9221032289599</v>
      </c>
      <c r="AL677" s="1">
        <v>409.60746171810098</v>
      </c>
      <c r="AM677" s="1">
        <v>396.73080235985799</v>
      </c>
      <c r="AN677" s="1">
        <v>389.033229696131</v>
      </c>
      <c r="AO677" s="1">
        <v>381.083758228779</v>
      </c>
      <c r="AP677" s="1">
        <v>366.94923614487999</v>
      </c>
      <c r="AQ677" s="1">
        <v>368.80683202586403</v>
      </c>
      <c r="AR677" s="1">
        <v>340.12827279343497</v>
      </c>
      <c r="AS677" s="1">
        <v>337.76751479099102</v>
      </c>
      <c r="AT677" s="1">
        <v>302.74992120355898</v>
      </c>
      <c r="AU677" s="1">
        <v>283.500801555066</v>
      </c>
      <c r="AV677" s="1">
        <v>226.55245087937601</v>
      </c>
      <c r="AW677" s="1">
        <v>176.069981501108</v>
      </c>
      <c r="AX677" s="1">
        <v>146.125305941573</v>
      </c>
      <c r="AY677" s="1">
        <v>36.484898653272097</v>
      </c>
      <c r="AZ677" s="1">
        <v>4.3450965939089903</v>
      </c>
    </row>
    <row r="678" spans="1:52" x14ac:dyDescent="0.3">
      <c r="A678">
        <v>672</v>
      </c>
      <c r="B678">
        <f t="shared" si="10"/>
        <v>28</v>
      </c>
      <c r="C678" s="1">
        <v>1751.76268780343</v>
      </c>
      <c r="D678" s="1">
        <v>1999.4789115122101</v>
      </c>
      <c r="E678" s="1">
        <v>2280.7274568439798</v>
      </c>
      <c r="F678" s="1">
        <v>2567.3664020276001</v>
      </c>
      <c r="G678" s="1">
        <v>3031.7973724375202</v>
      </c>
      <c r="H678" s="1">
        <v>736.88783397194004</v>
      </c>
      <c r="I678" s="1">
        <v>831.25744227431505</v>
      </c>
      <c r="J678" s="1">
        <v>946.96859599934396</v>
      </c>
      <c r="K678" s="1">
        <v>1061.7823342511599</v>
      </c>
      <c r="L678" s="1">
        <v>1316.4125205294399</v>
      </c>
      <c r="M678" s="1">
        <v>355.94543561904499</v>
      </c>
      <c r="N678" s="1">
        <v>388.08278115680599</v>
      </c>
      <c r="O678" s="1">
        <v>428.21233145790598</v>
      </c>
      <c r="P678" s="1">
        <v>466.02603393315098</v>
      </c>
      <c r="Q678" s="1">
        <v>1316.4125205294399</v>
      </c>
      <c r="R678" s="1">
        <v>317.32019418460197</v>
      </c>
      <c r="S678" s="1">
        <v>336.82408272785</v>
      </c>
      <c r="T678" s="1">
        <v>365.61876192746797</v>
      </c>
      <c r="U678" s="1">
        <v>386.62474695667601</v>
      </c>
      <c r="V678" s="1">
        <v>408.720183479051</v>
      </c>
      <c r="W678" s="1">
        <v>161.21219852692801</v>
      </c>
      <c r="X678" s="1">
        <v>156.90706399284301</v>
      </c>
      <c r="Y678" s="1">
        <v>159.85041547178</v>
      </c>
      <c r="Z678" s="1">
        <v>163.50426107093699</v>
      </c>
      <c r="AA678" s="1">
        <v>133.45797831887299</v>
      </c>
      <c r="AB678" s="1">
        <v>2093.2166340193198</v>
      </c>
      <c r="AC678" s="1">
        <v>2463.6222067664098</v>
      </c>
      <c r="AD678" s="1">
        <v>2656.7943988293</v>
      </c>
      <c r="AE678" s="1">
        <v>3036.2276193376101</v>
      </c>
      <c r="AF678" s="1">
        <v>3235.5478894908101</v>
      </c>
      <c r="AG678" s="1">
        <v>741.347099692901</v>
      </c>
      <c r="AH678" s="1">
        <v>868.425849701007</v>
      </c>
      <c r="AI678" s="1">
        <v>932.37570987052095</v>
      </c>
      <c r="AJ678" s="1">
        <v>1051.09945845108</v>
      </c>
      <c r="AK678" s="1">
        <v>1178.9212027728199</v>
      </c>
      <c r="AL678" s="1">
        <v>356.86867398235</v>
      </c>
      <c r="AM678" s="1">
        <v>396.320862811822</v>
      </c>
      <c r="AN678" s="1">
        <v>413.15116773791402</v>
      </c>
      <c r="AO678" s="1">
        <v>438.69702631564797</v>
      </c>
      <c r="AP678" s="1">
        <v>452.43428460892602</v>
      </c>
      <c r="AQ678" s="1">
        <v>316.576328149696</v>
      </c>
      <c r="AR678" s="1">
        <v>341.30895506547199</v>
      </c>
      <c r="AS678" s="1">
        <v>348.65590078122199</v>
      </c>
      <c r="AT678" s="1">
        <v>354.83127969908099</v>
      </c>
      <c r="AU678" s="1">
        <v>355.53948319477399</v>
      </c>
      <c r="AV678" s="1">
        <v>122.45815224012399</v>
      </c>
      <c r="AW678" s="1">
        <v>111.02255449000999</v>
      </c>
      <c r="AX678" s="1">
        <v>105.464537810373</v>
      </c>
      <c r="AY678" s="1">
        <v>54.883208916485202</v>
      </c>
      <c r="AZ678" s="1">
        <v>34.1721552234781</v>
      </c>
    </row>
    <row r="679" spans="1:52" x14ac:dyDescent="0.3">
      <c r="A679">
        <v>673</v>
      </c>
      <c r="B679">
        <f t="shared" si="10"/>
        <v>29</v>
      </c>
      <c r="C679" s="1">
        <v>1801.22393971357</v>
      </c>
      <c r="D679" s="1">
        <v>2058.0724259072899</v>
      </c>
      <c r="E679" s="1">
        <v>2348.1508357480802</v>
      </c>
      <c r="F679" s="1">
        <v>2644.1764700807498</v>
      </c>
      <c r="G679" s="1">
        <v>3123.88826229809</v>
      </c>
      <c r="H679" s="1">
        <v>792.29110849818505</v>
      </c>
      <c r="I679" s="1">
        <v>897.16118571710501</v>
      </c>
      <c r="J679" s="1">
        <v>1024.77727428854</v>
      </c>
      <c r="K679" s="1">
        <v>1152.4572694334699</v>
      </c>
      <c r="L679" s="1">
        <v>1428.9558188905901</v>
      </c>
      <c r="M679" s="1">
        <v>407.09294662306399</v>
      </c>
      <c r="N679" s="1">
        <v>449.9800182628</v>
      </c>
      <c r="O679" s="1">
        <v>502.44667043554199</v>
      </c>
      <c r="P679" s="1">
        <v>553.10380117278305</v>
      </c>
      <c r="Q679" s="1">
        <v>1428.9558188905901</v>
      </c>
      <c r="R679" s="1">
        <v>369.766541219121</v>
      </c>
      <c r="S679" s="1">
        <v>401.52598038648603</v>
      </c>
      <c r="T679" s="1">
        <v>441.552439727972</v>
      </c>
      <c r="U679" s="1">
        <v>476.21954572944099</v>
      </c>
      <c r="V679" s="1">
        <v>526.97723832687996</v>
      </c>
      <c r="W679" s="1">
        <v>206.30109486464301</v>
      </c>
      <c r="X679" s="1">
        <v>204.68783552458001</v>
      </c>
      <c r="Y679" s="1">
        <v>213.06686571284999</v>
      </c>
      <c r="Z679" s="1">
        <v>227.890514506372</v>
      </c>
      <c r="AA679" s="1">
        <v>226.74690061848801</v>
      </c>
      <c r="AB679" s="1">
        <v>2175.8745909036902</v>
      </c>
      <c r="AC679" s="1">
        <v>2564.3494564983098</v>
      </c>
      <c r="AD679" s="1">
        <v>2766.3579325278502</v>
      </c>
      <c r="AE679" s="1">
        <v>3163.9679445791198</v>
      </c>
      <c r="AF679" s="1">
        <v>3372.8499918831099</v>
      </c>
      <c r="AG679" s="1">
        <v>803.71286577769104</v>
      </c>
      <c r="AH679" s="1">
        <v>940.94449249795798</v>
      </c>
      <c r="AI679" s="1">
        <v>1008.82344643742</v>
      </c>
      <c r="AJ679" s="1">
        <v>1138.05519626101</v>
      </c>
      <c r="AK679" s="1">
        <v>1273.17853378314</v>
      </c>
      <c r="AL679" s="1">
        <v>428.37309867704403</v>
      </c>
      <c r="AM679" s="1">
        <v>483.28834681431101</v>
      </c>
      <c r="AN679" s="1">
        <v>508.20776015077399</v>
      </c>
      <c r="AO679" s="1">
        <v>553.78509510246897</v>
      </c>
      <c r="AP679" s="1">
        <v>573.03966644174602</v>
      </c>
      <c r="AQ679" s="1">
        <v>388.60504607356199</v>
      </c>
      <c r="AR679" s="1">
        <v>428.94921034151997</v>
      </c>
      <c r="AS679" s="1">
        <v>444.59100130161698</v>
      </c>
      <c r="AT679" s="1">
        <v>469.534543526422</v>
      </c>
      <c r="AU679" s="1">
        <v>475.685347891437</v>
      </c>
      <c r="AV679" s="1">
        <v>176.13425230627001</v>
      </c>
      <c r="AW679" s="1">
        <v>178.54569161510801</v>
      </c>
      <c r="AX679" s="1">
        <v>183.51159990811499</v>
      </c>
      <c r="AY679" s="1">
        <v>161.89256586533401</v>
      </c>
      <c r="AZ679" s="1">
        <v>146.02111748265801</v>
      </c>
    </row>
    <row r="680" spans="1:52" x14ac:dyDescent="0.3">
      <c r="A680">
        <v>674</v>
      </c>
      <c r="B680">
        <f t="shared" si="10"/>
        <v>29</v>
      </c>
      <c r="C680" s="1">
        <v>1846.13029818208</v>
      </c>
      <c r="D680" s="1">
        <v>2110.7791963468899</v>
      </c>
      <c r="E680" s="1">
        <v>2408.9024504879098</v>
      </c>
      <c r="F680" s="1">
        <v>2713.3508363297301</v>
      </c>
      <c r="G680" s="1">
        <v>3206.7820766743898</v>
      </c>
      <c r="H680" s="1">
        <v>829.02959112686301</v>
      </c>
      <c r="I680" s="1">
        <v>940.60444281811795</v>
      </c>
      <c r="J680" s="1">
        <v>1075.8619058214299</v>
      </c>
      <c r="K680" s="1">
        <v>1211.6724416731399</v>
      </c>
      <c r="L680" s="1">
        <v>1502.41792038362</v>
      </c>
      <c r="M680" s="1">
        <v>446.49738458671101</v>
      </c>
      <c r="N680" s="1">
        <v>494.06452088098001</v>
      </c>
      <c r="O680" s="1">
        <v>552.13343829285395</v>
      </c>
      <c r="P680" s="1">
        <v>611.05960231837901</v>
      </c>
      <c r="Q680" s="1">
        <v>1502.41792038362</v>
      </c>
      <c r="R680" s="1">
        <v>407.94035114704002</v>
      </c>
      <c r="S680" s="1">
        <v>444.89007268620998</v>
      </c>
      <c r="T680" s="1">
        <v>490.949287574751</v>
      </c>
      <c r="U680" s="1">
        <v>535.93665675463899</v>
      </c>
      <c r="V680" s="1">
        <v>604.15982135276397</v>
      </c>
      <c r="W680" s="1">
        <v>244.294884851452</v>
      </c>
      <c r="X680" s="1">
        <v>249.955603123266</v>
      </c>
      <c r="Y680" s="1">
        <v>265.70327246786701</v>
      </c>
      <c r="Z680" s="1">
        <v>285.74084465555001</v>
      </c>
      <c r="AA680" s="1">
        <v>290.29524976901303</v>
      </c>
      <c r="AB680" s="1">
        <v>2255.2597036319198</v>
      </c>
      <c r="AC680" s="1">
        <v>2661.6030025067798</v>
      </c>
      <c r="AD680" s="1">
        <v>2872.7285563779201</v>
      </c>
      <c r="AE680" s="1">
        <v>3289.06271129478</v>
      </c>
      <c r="AF680" s="1">
        <v>3507.8665339844702</v>
      </c>
      <c r="AG680" s="1">
        <v>862.16140388180497</v>
      </c>
      <c r="AH680" s="1">
        <v>1012.12311537044</v>
      </c>
      <c r="AI680" s="1">
        <v>1086.51763462951</v>
      </c>
      <c r="AJ680" s="1">
        <v>1226.17895104427</v>
      </c>
      <c r="AK680" s="1">
        <v>1366.3026200602601</v>
      </c>
      <c r="AL680" s="1">
        <v>483.086291131547</v>
      </c>
      <c r="AM680" s="1">
        <v>552.18638052646304</v>
      </c>
      <c r="AN680" s="1">
        <v>584.61674626665695</v>
      </c>
      <c r="AO680" s="1">
        <v>646.00969475293402</v>
      </c>
      <c r="AP680" s="1">
        <v>673.87045881476502</v>
      </c>
      <c r="AQ680" s="1">
        <v>443.53928349490297</v>
      </c>
      <c r="AR680" s="1">
        <v>497.93131725888298</v>
      </c>
      <c r="AS680" s="1">
        <v>521.07497624048995</v>
      </c>
      <c r="AT680" s="1">
        <v>562.02599877902401</v>
      </c>
      <c r="AU680" s="1">
        <v>577.07954430028894</v>
      </c>
      <c r="AV680" s="1">
        <v>225.288172124618</v>
      </c>
      <c r="AW680" s="1">
        <v>239.78115290404199</v>
      </c>
      <c r="AX680" s="1">
        <v>249.472468018618</v>
      </c>
      <c r="AY680" s="1">
        <v>240.05394437019299</v>
      </c>
      <c r="AZ680" s="1">
        <v>230.429831495337</v>
      </c>
    </row>
    <row r="681" spans="1:52" x14ac:dyDescent="0.3">
      <c r="A681">
        <v>675</v>
      </c>
      <c r="B681">
        <f t="shared" si="10"/>
        <v>29</v>
      </c>
      <c r="C681" s="1">
        <v>1883.82237016678</v>
      </c>
      <c r="D681" s="1">
        <v>2154.8486700257599</v>
      </c>
      <c r="E681" s="1">
        <v>2459.5739156781801</v>
      </c>
      <c r="F681" s="1">
        <v>2770.8902987101801</v>
      </c>
      <c r="G681" s="1">
        <v>3275.5129832098301</v>
      </c>
      <c r="H681" s="1">
        <v>855.77259014506001</v>
      </c>
      <c r="I681" s="1">
        <v>971.85767052290703</v>
      </c>
      <c r="J681" s="1">
        <v>1112.1285323284401</v>
      </c>
      <c r="K681" s="1">
        <v>1253.2266487301499</v>
      </c>
      <c r="L681" s="1">
        <v>1553.04644782882</v>
      </c>
      <c r="M681" s="1">
        <v>478.56821104704898</v>
      </c>
      <c r="N681" s="1">
        <v>531.08198941749401</v>
      </c>
      <c r="O681" s="1">
        <v>594.57573440983106</v>
      </c>
      <c r="P681" s="1">
        <v>658.13042408962394</v>
      </c>
      <c r="Q681" s="1">
        <v>1553.04644782882</v>
      </c>
      <c r="R681" s="1">
        <v>439.74562556582799</v>
      </c>
      <c r="S681" s="1">
        <v>481.755491561903</v>
      </c>
      <c r="T681" s="1">
        <v>532.89549963471995</v>
      </c>
      <c r="U681" s="1">
        <v>581.86565295793798</v>
      </c>
      <c r="V681" s="1">
        <v>657.76068703673104</v>
      </c>
      <c r="W681" s="1">
        <v>274.16386950849801</v>
      </c>
      <c r="X681" s="1">
        <v>286.360033757444</v>
      </c>
      <c r="Y681" s="1">
        <v>308.77166909044098</v>
      </c>
      <c r="Z681" s="1">
        <v>335.472406927637</v>
      </c>
      <c r="AA681" s="1">
        <v>351.65626761937</v>
      </c>
      <c r="AB681" s="1">
        <v>2324.9569826225702</v>
      </c>
      <c r="AC681" s="1">
        <v>2747.23633843583</v>
      </c>
      <c r="AD681" s="1">
        <v>2966.4968373432698</v>
      </c>
      <c r="AE681" s="1">
        <v>3399.5523198936999</v>
      </c>
      <c r="AF681" s="1">
        <v>3627.2501459639202</v>
      </c>
      <c r="AG681" s="1">
        <v>913.84213145497699</v>
      </c>
      <c r="AH681" s="1">
        <v>1075.7067155530001</v>
      </c>
      <c r="AI681" s="1">
        <v>1156.3145581724</v>
      </c>
      <c r="AJ681" s="1">
        <v>1307.8988964356099</v>
      </c>
      <c r="AK681" s="1">
        <v>1454.79813176277</v>
      </c>
      <c r="AL681" s="1">
        <v>523.83786278995103</v>
      </c>
      <c r="AM681" s="1">
        <v>604.45357368437897</v>
      </c>
      <c r="AN681" s="1">
        <v>644.662890266094</v>
      </c>
      <c r="AO681" s="1">
        <v>720.93954242262896</v>
      </c>
      <c r="AP681" s="1">
        <v>756.57749522076494</v>
      </c>
      <c r="AQ681" s="1">
        <v>484.467118299182</v>
      </c>
      <c r="AR681" s="1">
        <v>550.86638586321703</v>
      </c>
      <c r="AS681" s="1">
        <v>581.87536214877298</v>
      </c>
      <c r="AT681" s="1">
        <v>637.69890193958599</v>
      </c>
      <c r="AU681" s="1">
        <v>660.82181888033404</v>
      </c>
      <c r="AV681" s="1">
        <v>268.87171744202402</v>
      </c>
      <c r="AW681" s="1">
        <v>292.12902179417199</v>
      </c>
      <c r="AX681" s="1">
        <v>307.67189448356498</v>
      </c>
      <c r="AY681" s="1">
        <v>312.376399848137</v>
      </c>
      <c r="AZ681" s="1">
        <v>309.74424181009402</v>
      </c>
    </row>
    <row r="682" spans="1:52" x14ac:dyDescent="0.3">
      <c r="A682">
        <v>676</v>
      </c>
      <c r="B682">
        <f t="shared" si="10"/>
        <v>29</v>
      </c>
      <c r="C682" s="1">
        <v>1919.08372072929</v>
      </c>
      <c r="D682" s="1">
        <v>2195.9198491201701</v>
      </c>
      <c r="E682" s="1">
        <v>2506.7666585892298</v>
      </c>
      <c r="F682" s="1">
        <v>2824.4088523203</v>
      </c>
      <c r="G682" s="1">
        <v>3339.35580932938</v>
      </c>
      <c r="H682" s="1">
        <v>879.05098341128496</v>
      </c>
      <c r="I682" s="1">
        <v>998.81953641825896</v>
      </c>
      <c r="J682" s="1">
        <v>1143.10543365372</v>
      </c>
      <c r="K682" s="1">
        <v>1288.43700793433</v>
      </c>
      <c r="L682" s="1">
        <v>1595.65469759248</v>
      </c>
      <c r="M682" s="1">
        <v>507.22480716694599</v>
      </c>
      <c r="N682" s="1">
        <v>564.35256964785299</v>
      </c>
      <c r="O682" s="1">
        <v>632.93672214658102</v>
      </c>
      <c r="P682" s="1">
        <v>701.53733273650801</v>
      </c>
      <c r="Q682" s="1">
        <v>1595.65469759248</v>
      </c>
      <c r="R682" s="1">
        <v>468.11373477106599</v>
      </c>
      <c r="S682" s="1">
        <v>514.81435417835598</v>
      </c>
      <c r="T682" s="1">
        <v>570.64535644864202</v>
      </c>
      <c r="U682" s="1">
        <v>624.59162826312399</v>
      </c>
      <c r="V682" s="1">
        <v>708.28274197214296</v>
      </c>
      <c r="W682" s="1">
        <v>297.840134095042</v>
      </c>
      <c r="X682" s="1">
        <v>316.88715121883001</v>
      </c>
      <c r="Y682" s="1">
        <v>345.41532453374202</v>
      </c>
      <c r="Z682" s="1">
        <v>378.323922583495</v>
      </c>
      <c r="AA682" s="1">
        <v>405.27294217158101</v>
      </c>
      <c r="AB682" s="1">
        <v>2390.7075803579901</v>
      </c>
      <c r="AC682" s="1">
        <v>2828.2294212391198</v>
      </c>
      <c r="AD682" s="1">
        <v>3055.2953595000899</v>
      </c>
      <c r="AE682" s="1">
        <v>3504.39071651121</v>
      </c>
      <c r="AF682" s="1">
        <v>3740.6690039444202</v>
      </c>
      <c r="AG682" s="1">
        <v>962.59925893737204</v>
      </c>
      <c r="AH682" s="1">
        <v>1136.1107144825201</v>
      </c>
      <c r="AI682" s="1">
        <v>1222.8932742561201</v>
      </c>
      <c r="AJ682" s="1">
        <v>1386.6029377883499</v>
      </c>
      <c r="AK682" s="1">
        <v>1540.3440904505401</v>
      </c>
      <c r="AL682" s="1">
        <v>567.21131653289297</v>
      </c>
      <c r="AM682" s="1">
        <v>652.16319413493898</v>
      </c>
      <c r="AN682" s="1">
        <v>693.91291375215303</v>
      </c>
      <c r="AO682" s="1">
        <v>779.80401790300402</v>
      </c>
      <c r="AP682" s="1">
        <v>823.23856106123606</v>
      </c>
      <c r="AQ682" s="1">
        <v>527.05888818866799</v>
      </c>
      <c r="AR682" s="1">
        <v>597.69370774533797</v>
      </c>
      <c r="AS682" s="1">
        <v>630.74123964763305</v>
      </c>
      <c r="AT682" s="1">
        <v>697.72941513999206</v>
      </c>
      <c r="AU682" s="1">
        <v>728.73681317675403</v>
      </c>
      <c r="AV682" s="1">
        <v>307.65372154956498</v>
      </c>
      <c r="AW682" s="1">
        <v>340.47813970667301</v>
      </c>
      <c r="AX682" s="1">
        <v>360.40417615528702</v>
      </c>
      <c r="AY682" s="1">
        <v>376.00886264038201</v>
      </c>
      <c r="AZ682" s="1">
        <v>380.89875935380502</v>
      </c>
    </row>
    <row r="683" spans="1:52" x14ac:dyDescent="0.3">
      <c r="A683">
        <v>677</v>
      </c>
      <c r="B683">
        <f t="shared" si="10"/>
        <v>29</v>
      </c>
      <c r="C683" s="1">
        <v>1951.02614146574</v>
      </c>
      <c r="D683" s="1">
        <v>2233.0824777999601</v>
      </c>
      <c r="E683" s="1">
        <v>2549.46008645439</v>
      </c>
      <c r="F683" s="1">
        <v>2872.8021010409602</v>
      </c>
      <c r="G683" s="1">
        <v>3397.0676232481801</v>
      </c>
      <c r="H683" s="1">
        <v>899.48511070208599</v>
      </c>
      <c r="I683" s="1">
        <v>1022.35992310038</v>
      </c>
      <c r="J683" s="1">
        <v>1170.0570867947699</v>
      </c>
      <c r="K683" s="1">
        <v>1318.90327071918</v>
      </c>
      <c r="L683" s="1">
        <v>1632.36490221242</v>
      </c>
      <c r="M683" s="1">
        <v>533.24405668339</v>
      </c>
      <c r="N683" s="1">
        <v>594.67870342900198</v>
      </c>
      <c r="O683" s="1">
        <v>668.039206782684</v>
      </c>
      <c r="P683" s="1">
        <v>741.50451397226902</v>
      </c>
      <c r="Q683" s="1">
        <v>1632.36490221242</v>
      </c>
      <c r="R683" s="1">
        <v>493.88584156848299</v>
      </c>
      <c r="S683" s="1">
        <v>544.96339591033097</v>
      </c>
      <c r="T683" s="1">
        <v>605.287242574223</v>
      </c>
      <c r="U683" s="1">
        <v>663.99984720596399</v>
      </c>
      <c r="V683" s="1">
        <v>755.26533076227304</v>
      </c>
      <c r="W683" s="1">
        <v>319.00944688545502</v>
      </c>
      <c r="X683" s="1">
        <v>341.25123011353901</v>
      </c>
      <c r="Y683" s="1">
        <v>375.68377290923002</v>
      </c>
      <c r="Z683" s="1">
        <v>415.00180722606302</v>
      </c>
      <c r="AA683" s="1">
        <v>452.17713676379998</v>
      </c>
      <c r="AB683" s="1">
        <v>2450.3322417528502</v>
      </c>
      <c r="AC683" s="1">
        <v>2901.8062246998402</v>
      </c>
      <c r="AD683" s="1">
        <v>3136.0379030498598</v>
      </c>
      <c r="AE683" s="1">
        <v>3599.8773935788699</v>
      </c>
      <c r="AF683" s="1">
        <v>3844.0604363244402</v>
      </c>
      <c r="AG683" s="1">
        <v>1007.19988501451</v>
      </c>
      <c r="AH683" s="1">
        <v>1191.62181689414</v>
      </c>
      <c r="AI683" s="1">
        <v>1284.2312141643999</v>
      </c>
      <c r="AJ683" s="1">
        <v>1459.6335753923099</v>
      </c>
      <c r="AK683" s="1">
        <v>1620.2521618967201</v>
      </c>
      <c r="AL683" s="1">
        <v>609.50943784282401</v>
      </c>
      <c r="AM683" s="1">
        <v>702.26333577540004</v>
      </c>
      <c r="AN683" s="1">
        <v>746.83865505640404</v>
      </c>
      <c r="AO683" s="1">
        <v>838.14300181214799</v>
      </c>
      <c r="AP683" s="1">
        <v>883.76019786617496</v>
      </c>
      <c r="AQ683" s="1">
        <v>568.92143175707599</v>
      </c>
      <c r="AR683" s="1">
        <v>647.12166910562098</v>
      </c>
      <c r="AS683" s="1">
        <v>682.67503761047499</v>
      </c>
      <c r="AT683" s="1">
        <v>754.90665905747801</v>
      </c>
      <c r="AU683" s="1">
        <v>788.69889305230197</v>
      </c>
      <c r="AV683" s="1">
        <v>340.94565964330002</v>
      </c>
      <c r="AW683" s="1">
        <v>383.04789361792803</v>
      </c>
      <c r="AX683" s="1">
        <v>407.95491891648902</v>
      </c>
      <c r="AY683" s="1">
        <v>433.70972286097702</v>
      </c>
      <c r="AZ683" s="1">
        <v>443.53299590750697</v>
      </c>
    </row>
    <row r="684" spans="1:52" x14ac:dyDescent="0.3">
      <c r="A684">
        <v>678</v>
      </c>
      <c r="B684">
        <f t="shared" si="10"/>
        <v>29</v>
      </c>
      <c r="C684" s="1">
        <v>1975.2643672162601</v>
      </c>
      <c r="D684" s="1">
        <v>2261.3676677568501</v>
      </c>
      <c r="E684" s="1">
        <v>2581.92780205485</v>
      </c>
      <c r="F684" s="1">
        <v>2909.5978013421</v>
      </c>
      <c r="G684" s="1">
        <v>3440.9228242383901</v>
      </c>
      <c r="H684" s="1">
        <v>914.79452812992304</v>
      </c>
      <c r="I684" s="1">
        <v>1039.91637040913</v>
      </c>
      <c r="J684" s="1">
        <v>1190.0251576013</v>
      </c>
      <c r="K684" s="1">
        <v>1341.3110877284701</v>
      </c>
      <c r="L684" s="1">
        <v>1658.8771127960299</v>
      </c>
      <c r="M684" s="1">
        <v>555.47703990898106</v>
      </c>
      <c r="N684" s="1">
        <v>620.70288970755598</v>
      </c>
      <c r="O684" s="1">
        <v>698.25494653009298</v>
      </c>
      <c r="P684" s="1">
        <v>775.99094085889601</v>
      </c>
      <c r="Q684" s="1">
        <v>1658.8771127960299</v>
      </c>
      <c r="R684" s="1">
        <v>516.13041746818806</v>
      </c>
      <c r="S684" s="1">
        <v>571.11793619560603</v>
      </c>
      <c r="T684" s="1">
        <v>635.45983694245103</v>
      </c>
      <c r="U684" s="1">
        <v>698.44178727375402</v>
      </c>
      <c r="V684" s="1">
        <v>796.61027105874905</v>
      </c>
      <c r="W684" s="1">
        <v>338.155516885542</v>
      </c>
      <c r="X684" s="1">
        <v>362.876630733799</v>
      </c>
      <c r="Y684" s="1">
        <v>399.64685750214102</v>
      </c>
      <c r="Z684" s="1">
        <v>442.39577843809298</v>
      </c>
      <c r="AA684" s="1">
        <v>490.16627490765097</v>
      </c>
      <c r="AB684" s="1">
        <v>2497.8790659276101</v>
      </c>
      <c r="AC684" s="1">
        <v>2960.6282552688499</v>
      </c>
      <c r="AD684" s="1">
        <v>3200.6559076563499</v>
      </c>
      <c r="AE684" s="1">
        <v>3676.5018179098502</v>
      </c>
      <c r="AF684" s="1">
        <v>3927.1285347775702</v>
      </c>
      <c r="AG684" s="1">
        <v>1044.43886713181</v>
      </c>
      <c r="AH684" s="1">
        <v>1238.1602482061001</v>
      </c>
      <c r="AI684" s="1">
        <v>1335.7740648097099</v>
      </c>
      <c r="AJ684" s="1">
        <v>1521.31416173359</v>
      </c>
      <c r="AK684" s="1">
        <v>1687.6411749961001</v>
      </c>
      <c r="AL684" s="1">
        <v>647.38512476119797</v>
      </c>
      <c r="AM684" s="1">
        <v>747.77238730374995</v>
      </c>
      <c r="AN684" s="1">
        <v>795.50433856266898</v>
      </c>
      <c r="AO684" s="1">
        <v>893.95635662583902</v>
      </c>
      <c r="AP684" s="1">
        <v>942.34755002316103</v>
      </c>
      <c r="AQ684" s="1">
        <v>606.64453363467203</v>
      </c>
      <c r="AR684" s="1">
        <v>692.35721933577202</v>
      </c>
      <c r="AS684" s="1">
        <v>730.95005183106798</v>
      </c>
      <c r="AT684" s="1">
        <v>809.59826757220196</v>
      </c>
      <c r="AU684" s="1">
        <v>846.22607547417203</v>
      </c>
      <c r="AV684" s="1">
        <v>367.46203815361298</v>
      </c>
      <c r="AW684" s="1">
        <v>416.39445723240698</v>
      </c>
      <c r="AX684" s="1">
        <v>446.46014226196297</v>
      </c>
      <c r="AY684" s="1">
        <v>482.57910721359502</v>
      </c>
      <c r="AZ684" s="1">
        <v>497.71869298864198</v>
      </c>
    </row>
    <row r="685" spans="1:52" x14ac:dyDescent="0.3">
      <c r="A685">
        <v>679</v>
      </c>
      <c r="B685">
        <f t="shared" si="10"/>
        <v>29</v>
      </c>
      <c r="C685" s="1">
        <v>2000.7928607536001</v>
      </c>
      <c r="D685" s="1">
        <v>2291.01260749423</v>
      </c>
      <c r="E685" s="1">
        <v>2615.9589022456598</v>
      </c>
      <c r="F685" s="1">
        <v>2948.1398124294001</v>
      </c>
      <c r="G685" s="1">
        <v>3486.82657387465</v>
      </c>
      <c r="H685" s="1">
        <v>930.58985665917203</v>
      </c>
      <c r="I685" s="1">
        <v>1057.97709339938</v>
      </c>
      <c r="J685" s="1">
        <v>1210.5640608854301</v>
      </c>
      <c r="K685" s="1">
        <v>1364.3694695746799</v>
      </c>
      <c r="L685" s="1">
        <v>1686.3871921423599</v>
      </c>
      <c r="M685" s="1">
        <v>577.36583031467103</v>
      </c>
      <c r="N685" s="1">
        <v>646.34993008850404</v>
      </c>
      <c r="O685" s="1">
        <v>728.09199973600005</v>
      </c>
      <c r="P685" s="1">
        <v>810.17511697291798</v>
      </c>
      <c r="Q685" s="1">
        <v>1686.3871921423599</v>
      </c>
      <c r="R685" s="1">
        <v>537.957073282549</v>
      </c>
      <c r="S685" s="1">
        <v>596.80210739711401</v>
      </c>
      <c r="T685" s="1">
        <v>665.14152668989698</v>
      </c>
      <c r="U685" s="1">
        <v>732.44775577144696</v>
      </c>
      <c r="V685" s="1">
        <v>837.57455802635104</v>
      </c>
      <c r="W685" s="1">
        <v>357.46027023135701</v>
      </c>
      <c r="X685" s="1">
        <v>385.17328285219298</v>
      </c>
      <c r="Y685" s="1">
        <v>425.16555362747903</v>
      </c>
      <c r="Z685" s="1">
        <v>470.63298378550598</v>
      </c>
      <c r="AA685" s="1">
        <v>522.24560276271404</v>
      </c>
      <c r="AB685" s="1">
        <v>2545.5902192763501</v>
      </c>
      <c r="AC685" s="1">
        <v>3019.6348746047202</v>
      </c>
      <c r="AD685" s="1">
        <v>3265.4807853009302</v>
      </c>
      <c r="AE685" s="1">
        <v>3753.3450111749298</v>
      </c>
      <c r="AF685" s="1">
        <v>4010.4455342371002</v>
      </c>
      <c r="AG685" s="1">
        <v>1080.9230803768501</v>
      </c>
      <c r="AH685" s="1">
        <v>1283.77876644824</v>
      </c>
      <c r="AI685" s="1">
        <v>1386.3190978924699</v>
      </c>
      <c r="AJ685" s="1">
        <v>1581.9907893074301</v>
      </c>
      <c r="AK685" s="1">
        <v>1754.2647338557599</v>
      </c>
      <c r="AL685" s="1">
        <v>684.68760821899195</v>
      </c>
      <c r="AM685" s="1">
        <v>793.07029324708003</v>
      </c>
      <c r="AN685" s="1">
        <v>844.45942965105701</v>
      </c>
      <c r="AO685" s="1">
        <v>950.96112065949001</v>
      </c>
      <c r="AP685" s="1">
        <v>1003.32055093909</v>
      </c>
      <c r="AQ685" s="1">
        <v>643.70288692294196</v>
      </c>
      <c r="AR685" s="1">
        <v>737.26596462534906</v>
      </c>
      <c r="AS685" s="1">
        <v>779.41182873071796</v>
      </c>
      <c r="AT685" s="1">
        <v>865.87957533336396</v>
      </c>
      <c r="AU685" s="1">
        <v>906.32140688729999</v>
      </c>
      <c r="AV685" s="1">
        <v>396.08564150230097</v>
      </c>
      <c r="AW685" s="1">
        <v>449.82261459411899</v>
      </c>
      <c r="AX685" s="1">
        <v>481.22257039488397</v>
      </c>
      <c r="AY685" s="1">
        <v>525.880592612192</v>
      </c>
      <c r="AZ685" s="1">
        <v>546.85816713610996</v>
      </c>
    </row>
    <row r="686" spans="1:52" x14ac:dyDescent="0.3">
      <c r="A686">
        <v>680</v>
      </c>
      <c r="B686">
        <f t="shared" si="10"/>
        <v>29</v>
      </c>
      <c r="C686" s="1">
        <v>3683.8405747101701</v>
      </c>
      <c r="D686" s="1">
        <v>4274.9145987973297</v>
      </c>
      <c r="E686" s="1">
        <v>4871.42947516395</v>
      </c>
      <c r="F686" s="1">
        <v>5498.4411888627001</v>
      </c>
      <c r="G686" s="1">
        <v>6515.1473442873203</v>
      </c>
      <c r="H686" s="1">
        <v>2332.80081832613</v>
      </c>
      <c r="I686" s="1">
        <v>2660.7704886005399</v>
      </c>
      <c r="J686" s="1">
        <v>3032.32351769055</v>
      </c>
      <c r="K686" s="1">
        <v>3739.4978225513401</v>
      </c>
      <c r="L686" s="1">
        <v>4542.6673748716403</v>
      </c>
      <c r="M686" s="1">
        <v>2072.9368308896801</v>
      </c>
      <c r="N686" s="1">
        <v>2377.9898898545798</v>
      </c>
      <c r="O686" s="1">
        <v>2715.95649338046</v>
      </c>
      <c r="P686" s="1">
        <v>3066.9719956499798</v>
      </c>
      <c r="Q686" s="1">
        <v>4542.6673748716403</v>
      </c>
      <c r="R686" s="1">
        <v>2023.1676765597999</v>
      </c>
      <c r="S686" s="1">
        <v>2293.1772580791298</v>
      </c>
      <c r="T686" s="1">
        <v>2634.1491077147698</v>
      </c>
      <c r="U686" s="1">
        <v>2965.88376641577</v>
      </c>
      <c r="V686" s="1">
        <v>3504.5126104446899</v>
      </c>
      <c r="W686" s="1">
        <v>1744.2714511588999</v>
      </c>
      <c r="X686" s="1">
        <v>1977.6303592423801</v>
      </c>
      <c r="Y686" s="1">
        <v>2242.4219659834498</v>
      </c>
      <c r="Z686" s="1">
        <v>2521.8680053032099</v>
      </c>
      <c r="AA686" s="1">
        <v>2943.4037060275</v>
      </c>
      <c r="AB686" s="1">
        <v>4982.1944380006798</v>
      </c>
      <c r="AC686" s="1">
        <v>6001.38775800245</v>
      </c>
      <c r="AD686" s="1">
        <v>6474.3994377810504</v>
      </c>
      <c r="AE686" s="1">
        <v>7455.7596817806398</v>
      </c>
      <c r="AF686" s="1">
        <v>7976.1344419905099</v>
      </c>
      <c r="AG686" s="1">
        <v>3171.9747406851202</v>
      </c>
      <c r="AH686" s="1">
        <v>3755.71742721293</v>
      </c>
      <c r="AI686" s="1">
        <v>4055.6810635898901</v>
      </c>
      <c r="AJ686" s="1">
        <v>4645.1611806827004</v>
      </c>
      <c r="AK686" s="1">
        <v>5044.6970356844704</v>
      </c>
      <c r="AL686" s="1">
        <v>2610.8187254227801</v>
      </c>
      <c r="AM686" s="1">
        <v>3311.2115860275799</v>
      </c>
      <c r="AN686" s="1">
        <v>3557.55536873644</v>
      </c>
      <c r="AO686" s="1">
        <v>4099.9192418847597</v>
      </c>
      <c r="AP686" s="1">
        <v>4379.6043599841696</v>
      </c>
      <c r="AQ686" s="1">
        <v>2754.9885810477199</v>
      </c>
      <c r="AR686" s="1">
        <v>3239.7595267891002</v>
      </c>
      <c r="AS686" s="1">
        <v>3473.8545782390602</v>
      </c>
      <c r="AT686" s="1">
        <v>3989.6061609089402</v>
      </c>
      <c r="AU686" s="1">
        <v>4251.5667382343499</v>
      </c>
      <c r="AV686" s="1">
        <v>2341.8024059362901</v>
      </c>
      <c r="AW686" s="1">
        <v>2727.88901575109</v>
      </c>
      <c r="AX686" s="1">
        <v>2941.4502537517001</v>
      </c>
      <c r="AY686" s="1">
        <v>3333.6357362816102</v>
      </c>
      <c r="AZ686" s="1">
        <v>3544.41217228394</v>
      </c>
    </row>
    <row r="687" spans="1:52" x14ac:dyDescent="0.3">
      <c r="A687">
        <v>681</v>
      </c>
      <c r="B687">
        <f t="shared" si="10"/>
        <v>29</v>
      </c>
      <c r="C687" s="1">
        <v>3561.3918010099501</v>
      </c>
      <c r="D687" s="1">
        <v>4147.8750498481504</v>
      </c>
      <c r="E687" s="1">
        <v>4765.87163364347</v>
      </c>
      <c r="F687" s="1">
        <v>5410.0459720551898</v>
      </c>
      <c r="G687" s="1">
        <v>6444.6832354252501</v>
      </c>
      <c r="H687" s="1">
        <v>2105.3922283259099</v>
      </c>
      <c r="I687" s="1">
        <v>2418.4306293849399</v>
      </c>
      <c r="J687" s="1">
        <v>2764.52426994387</v>
      </c>
      <c r="K687" s="1">
        <v>3125.5522958647002</v>
      </c>
      <c r="L687" s="1">
        <v>3770.9904295831002</v>
      </c>
      <c r="M687" s="1">
        <v>1756.83467666313</v>
      </c>
      <c r="N687" s="1">
        <v>2032.74523364011</v>
      </c>
      <c r="O687" s="1">
        <v>2326.6065870812699</v>
      </c>
      <c r="P687" s="1">
        <v>2630.3736180338601</v>
      </c>
      <c r="Q687" s="1">
        <v>3770.9904295831002</v>
      </c>
      <c r="R687" s="1">
        <v>1710.75854548542</v>
      </c>
      <c r="S687" s="1">
        <v>1961.1509270430599</v>
      </c>
      <c r="T687" s="1">
        <v>2251.15210436092</v>
      </c>
      <c r="U687" s="1">
        <v>2536.8373441922199</v>
      </c>
      <c r="V687" s="1">
        <v>2995.3679927282901</v>
      </c>
      <c r="W687" s="1">
        <v>1481.19724151131</v>
      </c>
      <c r="X687" s="1">
        <v>1701.9576895314101</v>
      </c>
      <c r="Y687" s="1">
        <v>1934.8205440046399</v>
      </c>
      <c r="Z687" s="1">
        <v>2174.5217492964398</v>
      </c>
      <c r="AA687" s="1">
        <v>2556.19751850683</v>
      </c>
      <c r="AB687" s="1">
        <v>4832.47405378847</v>
      </c>
      <c r="AC687" s="1">
        <v>5847.3683561233001</v>
      </c>
      <c r="AD687" s="1">
        <v>6358.2259846997704</v>
      </c>
      <c r="AE687" s="1">
        <v>7413.3367132763597</v>
      </c>
      <c r="AF687" s="1">
        <v>7969.5519337978203</v>
      </c>
      <c r="AG687" s="1">
        <v>3049.66827471641</v>
      </c>
      <c r="AH687" s="1">
        <v>3669.8935259680602</v>
      </c>
      <c r="AI687" s="1">
        <v>3994.2442003772899</v>
      </c>
      <c r="AJ687" s="1">
        <v>4654.9812969515797</v>
      </c>
      <c r="AK687" s="1">
        <v>5084.7894347207102</v>
      </c>
      <c r="AL687" s="1">
        <v>2460.8986864425901</v>
      </c>
      <c r="AM687" s="1">
        <v>2956.0405460177299</v>
      </c>
      <c r="AN687" s="1">
        <v>3211.1347785346402</v>
      </c>
      <c r="AO687" s="1">
        <v>3749.49031320208</v>
      </c>
      <c r="AP687" s="1">
        <v>4029.0653763465398</v>
      </c>
      <c r="AQ687" s="1">
        <v>2414.5127556524199</v>
      </c>
      <c r="AR687" s="1">
        <v>2889.64708567765</v>
      </c>
      <c r="AS687" s="1">
        <v>3133.3525758979099</v>
      </c>
      <c r="AT687" s="1">
        <v>3647.0167574324</v>
      </c>
      <c r="AU687" s="1">
        <v>3911.1301244030301</v>
      </c>
      <c r="AV687" s="1">
        <v>2079.7615204439699</v>
      </c>
      <c r="AW687" s="1">
        <v>2482.2785033301702</v>
      </c>
      <c r="AX687" s="1">
        <v>2696.36513711312</v>
      </c>
      <c r="AY687" s="1">
        <v>3118.5141258999802</v>
      </c>
      <c r="AZ687" s="1">
        <v>3331.2647033086901</v>
      </c>
    </row>
    <row r="688" spans="1:52" x14ac:dyDescent="0.3">
      <c r="A688">
        <v>682</v>
      </c>
      <c r="B688">
        <f t="shared" si="10"/>
        <v>29</v>
      </c>
      <c r="C688" s="1">
        <v>3216.6074746527802</v>
      </c>
      <c r="D688" s="1">
        <v>3740.5100371232802</v>
      </c>
      <c r="E688" s="1">
        <v>4309.7365461087002</v>
      </c>
      <c r="F688" s="1">
        <v>4910.3902073261997</v>
      </c>
      <c r="G688" s="1">
        <v>5876.84880184963</v>
      </c>
      <c r="H688" s="1">
        <v>1662.74580571858</v>
      </c>
      <c r="I688" s="1">
        <v>1915.97157994959</v>
      </c>
      <c r="J688" s="1">
        <v>2190.66119388786</v>
      </c>
      <c r="K688" s="1">
        <v>2482.5363792492199</v>
      </c>
      <c r="L688" s="1">
        <v>3022.4920417593198</v>
      </c>
      <c r="M688" s="1">
        <v>1364.0038519105101</v>
      </c>
      <c r="N688" s="1">
        <v>1596.15206150016</v>
      </c>
      <c r="O688" s="1">
        <v>1846.60332916124</v>
      </c>
      <c r="P688" s="1">
        <v>2115.7612998264699</v>
      </c>
      <c r="Q688" s="1">
        <v>3022.4920417593198</v>
      </c>
      <c r="R688" s="1">
        <v>1319.16654698396</v>
      </c>
      <c r="S688" s="1">
        <v>1536.28191860929</v>
      </c>
      <c r="T688" s="1">
        <v>1774.56816553626</v>
      </c>
      <c r="U688" s="1">
        <v>2026.63069622222</v>
      </c>
      <c r="V688" s="1">
        <v>2425.0792846669901</v>
      </c>
      <c r="W688" s="1">
        <v>1099.54463855932</v>
      </c>
      <c r="X688" s="1">
        <v>1297.5149832191601</v>
      </c>
      <c r="Y688" s="1">
        <v>1495.94072145266</v>
      </c>
      <c r="Z688" s="1">
        <v>1701.97663588863</v>
      </c>
      <c r="AA688" s="1">
        <v>2032.4953400412601</v>
      </c>
      <c r="AB688" s="1">
        <v>4344.3555280873297</v>
      </c>
      <c r="AC688" s="1">
        <v>5238.2961264451897</v>
      </c>
      <c r="AD688" s="1">
        <v>5710.3594936680702</v>
      </c>
      <c r="AE688" s="1">
        <v>6688.09687888587</v>
      </c>
      <c r="AF688" s="1">
        <v>7199.8819399622898</v>
      </c>
      <c r="AG688" s="1">
        <v>2520.1486803500302</v>
      </c>
      <c r="AH688" s="1">
        <v>3054.2171710006201</v>
      </c>
      <c r="AI688" s="1">
        <v>3333.7149249822801</v>
      </c>
      <c r="AJ688" s="1">
        <v>3913.3027240260299</v>
      </c>
      <c r="AK688" s="1">
        <v>4296.0028729531005</v>
      </c>
      <c r="AL688" s="1">
        <v>1913.6709426565501</v>
      </c>
      <c r="AM688" s="1">
        <v>2333.6482005263301</v>
      </c>
      <c r="AN688" s="1">
        <v>2559.05332000201</v>
      </c>
      <c r="AO688" s="1">
        <v>3020.4649106530701</v>
      </c>
      <c r="AP688" s="1">
        <v>3260.8333786418202</v>
      </c>
      <c r="AQ688" s="1">
        <v>1866.6345096109701</v>
      </c>
      <c r="AR688" s="1">
        <v>2268.5566192278002</v>
      </c>
      <c r="AS688" s="1">
        <v>2482.89164355719</v>
      </c>
      <c r="AT688" s="1">
        <v>2920.3320586774098</v>
      </c>
      <c r="AU688" s="1">
        <v>3146.3000995976599</v>
      </c>
      <c r="AV688" s="1">
        <v>1535.13385646966</v>
      </c>
      <c r="AW688" s="1">
        <v>1869.6870025768301</v>
      </c>
      <c r="AX688" s="1">
        <v>2056.4474867070999</v>
      </c>
      <c r="AY688" s="1">
        <v>2415.0001514391402</v>
      </c>
      <c r="AZ688" s="1">
        <v>2601.3276535140299</v>
      </c>
    </row>
    <row r="689" spans="1:52" x14ac:dyDescent="0.3">
      <c r="A689">
        <v>683</v>
      </c>
      <c r="B689">
        <f t="shared" si="10"/>
        <v>29</v>
      </c>
      <c r="C689" s="1">
        <v>2986.90698212496</v>
      </c>
      <c r="D689" s="1">
        <v>3479.9361558134301</v>
      </c>
      <c r="E689" s="1">
        <v>4012.12442688484</v>
      </c>
      <c r="F689" s="1">
        <v>4579.1581496328699</v>
      </c>
      <c r="G689" s="1">
        <v>5486.7114131032804</v>
      </c>
      <c r="H689" s="1">
        <v>1384.84201831214</v>
      </c>
      <c r="I689" s="1">
        <v>1594.8392142472401</v>
      </c>
      <c r="J689" s="1">
        <v>1817.8042576405801</v>
      </c>
      <c r="K689" s="1">
        <v>2061.4361348808802</v>
      </c>
      <c r="L689" s="1">
        <v>2515.5667877258902</v>
      </c>
      <c r="M689" s="1">
        <v>1135.2852674486101</v>
      </c>
      <c r="N689" s="1">
        <v>1337.5257604398701</v>
      </c>
      <c r="O689" s="1">
        <v>1552.54938365254</v>
      </c>
      <c r="P689" s="1">
        <v>1789.8139203318001</v>
      </c>
      <c r="Q689" s="1">
        <v>2515.5667877258902</v>
      </c>
      <c r="R689" s="1">
        <v>1091.8542240393899</v>
      </c>
      <c r="S689" s="1">
        <v>1278.70509039736</v>
      </c>
      <c r="T689" s="1">
        <v>1482.7557996814901</v>
      </c>
      <c r="U689" s="1">
        <v>1703.5284565320301</v>
      </c>
      <c r="V689" s="1">
        <v>2047.16868254158</v>
      </c>
      <c r="W689" s="1">
        <v>888.63740984450101</v>
      </c>
      <c r="X689" s="1">
        <v>1067.1425643903101</v>
      </c>
      <c r="Y689" s="1">
        <v>1234.3552284483801</v>
      </c>
      <c r="Z689" s="1">
        <v>1406.96751717031</v>
      </c>
      <c r="AA689" s="1">
        <v>1690.0022813780199</v>
      </c>
      <c r="AB689" s="1">
        <v>4033.6534568422198</v>
      </c>
      <c r="AC689" s="1">
        <v>4862.8827257792</v>
      </c>
      <c r="AD689" s="1">
        <v>5301.02830231605</v>
      </c>
      <c r="AE689" s="1">
        <v>6217.7177908376198</v>
      </c>
      <c r="AF689" s="1">
        <v>6694.3661577529701</v>
      </c>
      <c r="AG689" s="1">
        <v>2213.5820936659902</v>
      </c>
      <c r="AH689" s="1">
        <v>2678.1451190727698</v>
      </c>
      <c r="AI689" s="1">
        <v>2921.80702347232</v>
      </c>
      <c r="AJ689" s="1">
        <v>3436.50947942026</v>
      </c>
      <c r="AK689" s="1">
        <v>3779.8945866138502</v>
      </c>
      <c r="AL689" s="1">
        <v>1614.70392358716</v>
      </c>
      <c r="AM689" s="1">
        <v>1976.79097450014</v>
      </c>
      <c r="AN689" s="1">
        <v>2180.2741741362001</v>
      </c>
      <c r="AO689" s="1">
        <v>2582.4770019606699</v>
      </c>
      <c r="AP689" s="1">
        <v>2792.8858103327598</v>
      </c>
      <c r="AQ689" s="1">
        <v>1568.47150523183</v>
      </c>
      <c r="AR689" s="1">
        <v>1913.40283605677</v>
      </c>
      <c r="AS689" s="1">
        <v>2106.1543680539899</v>
      </c>
      <c r="AT689" s="1">
        <v>2485.13639873083</v>
      </c>
      <c r="AU689" s="1">
        <v>2681.7014976323298</v>
      </c>
      <c r="AV689" s="1">
        <v>1260.9809840786199</v>
      </c>
      <c r="AW689" s="1">
        <v>1543.24077929839</v>
      </c>
      <c r="AX689" s="1">
        <v>1707.7687562231499</v>
      </c>
      <c r="AY689" s="1">
        <v>2013.68261735535</v>
      </c>
      <c r="AZ689" s="1">
        <v>2173.5779192970099</v>
      </c>
    </row>
    <row r="690" spans="1:52" x14ac:dyDescent="0.3">
      <c r="A690">
        <v>684</v>
      </c>
      <c r="B690">
        <f t="shared" si="10"/>
        <v>29</v>
      </c>
      <c r="C690" s="1">
        <v>2797.1077928002701</v>
      </c>
      <c r="D690" s="1">
        <v>3263.91781577452</v>
      </c>
      <c r="E690" s="1">
        <v>3765.52707879849</v>
      </c>
      <c r="F690" s="1">
        <v>4304.3883526678501</v>
      </c>
      <c r="G690" s="1">
        <v>5163.0064126093903</v>
      </c>
      <c r="H690" s="1">
        <v>1171.58675193255</v>
      </c>
      <c r="I690" s="1">
        <v>1348.6005324329999</v>
      </c>
      <c r="J690" s="1">
        <v>1533.31260875047</v>
      </c>
      <c r="K690" s="1">
        <v>1741.4626485808201</v>
      </c>
      <c r="L690" s="1">
        <v>2131.7925171550501</v>
      </c>
      <c r="M690" s="1">
        <v>958.759205929877</v>
      </c>
      <c r="N690" s="1">
        <v>1137.2201703721</v>
      </c>
      <c r="O690" s="1">
        <v>1324.77100718324</v>
      </c>
      <c r="P690" s="1">
        <v>1537.0726218229199</v>
      </c>
      <c r="Q690" s="1">
        <v>2131.7925171550501</v>
      </c>
      <c r="R690" s="1">
        <v>917.01153629575799</v>
      </c>
      <c r="S690" s="1">
        <v>1080.02929831812</v>
      </c>
      <c r="T690" s="1">
        <v>1257.6661314753101</v>
      </c>
      <c r="U690" s="1">
        <v>1454.1467945551999</v>
      </c>
      <c r="V690" s="1">
        <v>1755.52893325476</v>
      </c>
      <c r="W690" s="1">
        <v>736.96249514464898</v>
      </c>
      <c r="X690" s="1">
        <v>890.29239110447099</v>
      </c>
      <c r="Y690" s="1">
        <v>1033.5532356501201</v>
      </c>
      <c r="Z690" s="1">
        <v>1184.54962915378</v>
      </c>
      <c r="AA690" s="1">
        <v>1427.4821092116099</v>
      </c>
      <c r="AB690" s="1">
        <v>3756.0880499755199</v>
      </c>
      <c r="AC690" s="1">
        <v>4526.0762759999297</v>
      </c>
      <c r="AD690" s="1">
        <v>4933.2922968253397</v>
      </c>
      <c r="AE690" s="1">
        <v>5792.8467007790996</v>
      </c>
      <c r="AF690" s="1">
        <v>6238.5634635570404</v>
      </c>
      <c r="AG690" s="1">
        <v>1944.4649238966599</v>
      </c>
      <c r="AH690" s="1">
        <v>2347.3972253963798</v>
      </c>
      <c r="AI690" s="1">
        <v>2559.1575784011402</v>
      </c>
      <c r="AJ690" s="1">
        <v>3015.3091515181</v>
      </c>
      <c r="AK690" s="1">
        <v>3322.5626840100199</v>
      </c>
      <c r="AL690" s="1">
        <v>1368.3534747685401</v>
      </c>
      <c r="AM690" s="1">
        <v>1681.5181369218401</v>
      </c>
      <c r="AN690" s="1">
        <v>1865.55215324401</v>
      </c>
      <c r="AO690" s="1">
        <v>2216.9848059522701</v>
      </c>
      <c r="AP690" s="1">
        <v>2401.6068432760899</v>
      </c>
      <c r="AQ690" s="1">
        <v>1323.7494254779299</v>
      </c>
      <c r="AR690" s="1">
        <v>1620.3577658808299</v>
      </c>
      <c r="AS690" s="1">
        <v>1794.06633076352</v>
      </c>
      <c r="AT690" s="1">
        <v>2123.1766279564199</v>
      </c>
      <c r="AU690" s="1">
        <v>2294.57438369289</v>
      </c>
      <c r="AV690" s="1">
        <v>1052.6139974674099</v>
      </c>
      <c r="AW690" s="1">
        <v>1293.1062173499399</v>
      </c>
      <c r="AX690" s="1">
        <v>1442.1079669145499</v>
      </c>
      <c r="AY690" s="1">
        <v>1705.6046919866201</v>
      </c>
      <c r="AZ690" s="1">
        <v>1844.0631567626699</v>
      </c>
    </row>
    <row r="691" spans="1:52" x14ac:dyDescent="0.3">
      <c r="A691">
        <v>685</v>
      </c>
      <c r="B691">
        <f t="shared" si="10"/>
        <v>29</v>
      </c>
      <c r="C691" s="1">
        <v>2681.3056123164301</v>
      </c>
      <c r="D691" s="1">
        <v>3131.5486197631799</v>
      </c>
      <c r="E691" s="1">
        <v>3613.7348893726098</v>
      </c>
      <c r="F691" s="1">
        <v>4134.0468008984399</v>
      </c>
      <c r="G691" s="1">
        <v>4960.8791675408502</v>
      </c>
      <c r="H691" s="1">
        <v>1063.72131498968</v>
      </c>
      <c r="I691" s="1">
        <v>1224.2560756937301</v>
      </c>
      <c r="J691" s="1">
        <v>1389.8559288198801</v>
      </c>
      <c r="K691" s="1">
        <v>1579.7991003173699</v>
      </c>
      <c r="L691" s="1">
        <v>1936.07601298899</v>
      </c>
      <c r="M691" s="1">
        <v>858.89661198779095</v>
      </c>
      <c r="N691" s="1">
        <v>1022.63222529631</v>
      </c>
      <c r="O691" s="1">
        <v>1193.32187481233</v>
      </c>
      <c r="P691" s="1">
        <v>1389.7029943758</v>
      </c>
      <c r="Q691" s="1">
        <v>1936.07601298899</v>
      </c>
      <c r="R691" s="1">
        <v>818.78930173719698</v>
      </c>
      <c r="S691" s="1">
        <v>967.311315355651</v>
      </c>
      <c r="T691" s="1">
        <v>1128.83673972006</v>
      </c>
      <c r="U691" s="1">
        <v>1310.03552453523</v>
      </c>
      <c r="V691" s="1">
        <v>1585.22771399458</v>
      </c>
      <c r="W691" s="1">
        <v>652.13243530336104</v>
      </c>
      <c r="X691" s="1">
        <v>789.90096083433696</v>
      </c>
      <c r="Y691" s="1">
        <v>918.64622597172195</v>
      </c>
      <c r="Z691" s="1">
        <v>1058.0156050405999</v>
      </c>
      <c r="AA691" s="1">
        <v>1280.98244579991</v>
      </c>
      <c r="AB691" s="1">
        <v>3559.5121409028402</v>
      </c>
      <c r="AC691" s="1">
        <v>4285.0299580474903</v>
      </c>
      <c r="AD691" s="1">
        <v>4668.8113998629397</v>
      </c>
      <c r="AE691" s="1">
        <v>5483.7384200871702</v>
      </c>
      <c r="AF691" s="1">
        <v>5906.3132432366101</v>
      </c>
      <c r="AG691" s="1">
        <v>1763.68887199746</v>
      </c>
      <c r="AH691" s="1">
        <v>2123.0042608490298</v>
      </c>
      <c r="AI691" s="1">
        <v>2311.956287725</v>
      </c>
      <c r="AJ691" s="1">
        <v>2724.6903343461699</v>
      </c>
      <c r="AK691" s="1">
        <v>3004.7411379915002</v>
      </c>
      <c r="AL691" s="1">
        <v>1210.4243171708799</v>
      </c>
      <c r="AM691" s="1">
        <v>1489.0232679473099</v>
      </c>
      <c r="AN691" s="1">
        <v>1658.3096270252599</v>
      </c>
      <c r="AO691" s="1">
        <v>1972.9654166898999</v>
      </c>
      <c r="AP691" s="1">
        <v>2138.7696370866602</v>
      </c>
      <c r="AQ691" s="1">
        <v>1167.4948304574</v>
      </c>
      <c r="AR691" s="1">
        <v>1430.15498415652</v>
      </c>
      <c r="AS691" s="1">
        <v>1589.5223081910499</v>
      </c>
      <c r="AT691" s="1">
        <v>1882.7527175032401</v>
      </c>
      <c r="AU691" s="1">
        <v>2035.9259935992</v>
      </c>
      <c r="AV691" s="1">
        <v>920.77332628349802</v>
      </c>
      <c r="AW691" s="1">
        <v>1132.31939313002</v>
      </c>
      <c r="AX691" s="1">
        <v>1268.85893028997</v>
      </c>
      <c r="AY691" s="1">
        <v>1502.28953512673</v>
      </c>
      <c r="AZ691" s="1">
        <v>1625.4301822052901</v>
      </c>
    </row>
    <row r="692" spans="1:52" x14ac:dyDescent="0.3">
      <c r="A692">
        <v>686</v>
      </c>
      <c r="B692">
        <f t="shared" si="10"/>
        <v>29</v>
      </c>
      <c r="C692" s="1">
        <v>2694.5340555303101</v>
      </c>
      <c r="D692" s="1">
        <v>3145.1421929887601</v>
      </c>
      <c r="E692" s="1">
        <v>3627.4496123075901</v>
      </c>
      <c r="F692" s="1">
        <v>4145.9876473014101</v>
      </c>
      <c r="G692" s="1">
        <v>4971.4959424036197</v>
      </c>
      <c r="H692" s="1">
        <v>1100.7608728166699</v>
      </c>
      <c r="I692" s="1">
        <v>1267.3879806350201</v>
      </c>
      <c r="J692" s="1">
        <v>1439.11677908858</v>
      </c>
      <c r="K692" s="1">
        <v>1633.7715413885901</v>
      </c>
      <c r="L692" s="1">
        <v>1999.0848214785001</v>
      </c>
      <c r="M692" s="1">
        <v>869.58861966673703</v>
      </c>
      <c r="N692" s="1">
        <v>1032.06072524314</v>
      </c>
      <c r="O692" s="1">
        <v>1201.23138316682</v>
      </c>
      <c r="P692" s="1">
        <v>1395.0003208369601</v>
      </c>
      <c r="Q692" s="1">
        <v>1999.0848214785001</v>
      </c>
      <c r="R692" s="1">
        <v>829.96799564913795</v>
      </c>
      <c r="S692" s="1">
        <v>977.54847502177404</v>
      </c>
      <c r="T692" s="1">
        <v>1137.54487106495</v>
      </c>
      <c r="U692" s="1">
        <v>1316.3640845042601</v>
      </c>
      <c r="V692" s="1">
        <v>1588.27034793454</v>
      </c>
      <c r="W692" s="1">
        <v>665.71337452192802</v>
      </c>
      <c r="X692" s="1">
        <v>798.51265570590101</v>
      </c>
      <c r="Y692" s="1">
        <v>926.064612593795</v>
      </c>
      <c r="Z692" s="1">
        <v>1070.3498055627999</v>
      </c>
      <c r="AA692" s="1">
        <v>1288.79884863189</v>
      </c>
      <c r="AB692" s="1">
        <v>3519.1712199387198</v>
      </c>
      <c r="AC692" s="1">
        <v>4229.88292131857</v>
      </c>
      <c r="AD692" s="1">
        <v>4605.2872481408003</v>
      </c>
      <c r="AE692" s="1">
        <v>5401.5378229669795</v>
      </c>
      <c r="AF692" s="1">
        <v>5814.1802958271101</v>
      </c>
      <c r="AG692" s="1">
        <v>1725.7377699798601</v>
      </c>
      <c r="AH692" s="1">
        <v>2070.3469456020898</v>
      </c>
      <c r="AI692" s="1">
        <v>2251.1813192151899</v>
      </c>
      <c r="AJ692" s="1">
        <v>2646.22168240051</v>
      </c>
      <c r="AK692" s="1">
        <v>2916.1157875249501</v>
      </c>
      <c r="AL692" s="1">
        <v>1190.3007695139299</v>
      </c>
      <c r="AM692" s="1">
        <v>1457.29684235577</v>
      </c>
      <c r="AN692" s="1">
        <v>1619.96081859423</v>
      </c>
      <c r="AO692" s="1">
        <v>1921.0377596313699</v>
      </c>
      <c r="AP692" s="1">
        <v>2079.6143928290198</v>
      </c>
      <c r="AQ692" s="1">
        <v>1147.9514066270101</v>
      </c>
      <c r="AR692" s="1">
        <v>1399.25524005443</v>
      </c>
      <c r="AS692" s="1">
        <v>1552.1879002543301</v>
      </c>
      <c r="AT692" s="1">
        <v>1832.23437127851</v>
      </c>
      <c r="AU692" s="1">
        <v>1978.47049694828</v>
      </c>
      <c r="AV692" s="1">
        <v>912.04290357563195</v>
      </c>
      <c r="AW692" s="1">
        <v>1115.30908278027</v>
      </c>
      <c r="AX692" s="1">
        <v>1247.1055048129799</v>
      </c>
      <c r="AY692" s="1">
        <v>1471.0860241662299</v>
      </c>
      <c r="AZ692" s="1">
        <v>1589.1866264589701</v>
      </c>
    </row>
    <row r="693" spans="1:52" x14ac:dyDescent="0.3">
      <c r="A693">
        <v>687</v>
      </c>
      <c r="B693">
        <f t="shared" si="10"/>
        <v>29</v>
      </c>
      <c r="C693" s="1">
        <v>2779.77146025615</v>
      </c>
      <c r="D693" s="1">
        <v>3238.6094987643301</v>
      </c>
      <c r="E693" s="1">
        <v>3731.6936938300601</v>
      </c>
      <c r="F693" s="1">
        <v>4257.8515444513796</v>
      </c>
      <c r="G693" s="1">
        <v>5098.6423821150102</v>
      </c>
      <c r="H693" s="1">
        <v>1236.01232258455</v>
      </c>
      <c r="I693" s="1">
        <v>1422.28542888736</v>
      </c>
      <c r="J693" s="1">
        <v>1617.7438255520401</v>
      </c>
      <c r="K693" s="1">
        <v>1832.78361606303</v>
      </c>
      <c r="L693" s="1">
        <v>2235.6211056092002</v>
      </c>
      <c r="M693" s="1">
        <v>949.35230334932601</v>
      </c>
      <c r="N693" s="1">
        <v>1118.1695293283301</v>
      </c>
      <c r="O693" s="1">
        <v>1295.7110598705101</v>
      </c>
      <c r="P693" s="1">
        <v>1495.39792888841</v>
      </c>
      <c r="Q693" s="1">
        <v>2235.6211056092002</v>
      </c>
      <c r="R693" s="1">
        <v>909.51808626594698</v>
      </c>
      <c r="S693" s="1">
        <v>1064.17322783656</v>
      </c>
      <c r="T693" s="1">
        <v>1231.7238101119499</v>
      </c>
      <c r="U693" s="1">
        <v>1416.4505652067401</v>
      </c>
      <c r="V693" s="1">
        <v>1700.0284548432001</v>
      </c>
      <c r="W693" s="1">
        <v>744.98183862662904</v>
      </c>
      <c r="X693" s="1">
        <v>873.28267149107</v>
      </c>
      <c r="Y693" s="1">
        <v>1008.23526138743</v>
      </c>
      <c r="Z693" s="1">
        <v>1165.8769808782299</v>
      </c>
      <c r="AA693" s="1">
        <v>1392.4582196239801</v>
      </c>
      <c r="AB693" s="1">
        <v>3578.0208625062801</v>
      </c>
      <c r="AC693" s="1">
        <v>4293.9296988831602</v>
      </c>
      <c r="AD693" s="1">
        <v>4671.1895408074397</v>
      </c>
      <c r="AE693" s="1">
        <v>5466.5414453980302</v>
      </c>
      <c r="AF693" s="1">
        <v>5878.3270602155999</v>
      </c>
      <c r="AG693" s="1">
        <v>1787.70939690574</v>
      </c>
      <c r="AH693" s="1">
        <v>2138.8985385616102</v>
      </c>
      <c r="AI693" s="1">
        <v>2322.4786142548101</v>
      </c>
      <c r="AJ693" s="1">
        <v>2718.8018483890501</v>
      </c>
      <c r="AK693" s="1">
        <v>2990.8043665058299</v>
      </c>
      <c r="AL693" s="1">
        <v>1256.67839789914</v>
      </c>
      <c r="AM693" s="1">
        <v>1527.8418068446299</v>
      </c>
      <c r="AN693" s="1">
        <v>1689.19514343531</v>
      </c>
      <c r="AO693" s="1">
        <v>1992.56134342925</v>
      </c>
      <c r="AP693" s="1">
        <v>2151.9016897153101</v>
      </c>
      <c r="AQ693" s="1">
        <v>1214.1247648414301</v>
      </c>
      <c r="AR693" s="1">
        <v>1469.5111075549701</v>
      </c>
      <c r="AS693" s="1">
        <v>1621.12047521304</v>
      </c>
      <c r="AT693" s="1">
        <v>1903.42983755358</v>
      </c>
      <c r="AU693" s="1">
        <v>2050.4748178200198</v>
      </c>
      <c r="AV693" s="1">
        <v>985.19048808866103</v>
      </c>
      <c r="AW693" s="1">
        <v>1194.9156147522699</v>
      </c>
      <c r="AX693" s="1">
        <v>1328.09364793025</v>
      </c>
      <c r="AY693" s="1">
        <v>1557.2250430500101</v>
      </c>
      <c r="AZ693" s="1">
        <v>1677.58821690677</v>
      </c>
    </row>
    <row r="694" spans="1:52" x14ac:dyDescent="0.3">
      <c r="A694">
        <v>688</v>
      </c>
      <c r="B694">
        <f t="shared" si="10"/>
        <v>29</v>
      </c>
      <c r="C694" s="1">
        <v>3118.8748016376899</v>
      </c>
      <c r="D694" s="1">
        <v>3610.1888913083299</v>
      </c>
      <c r="E694" s="1">
        <v>4147.81544512457</v>
      </c>
      <c r="F694" s="1">
        <v>4711.7658950968898</v>
      </c>
      <c r="G694" s="1">
        <v>5618.5739960520696</v>
      </c>
      <c r="H694" s="1">
        <v>1513.21160042981</v>
      </c>
      <c r="I694" s="1">
        <v>1734.28845212696</v>
      </c>
      <c r="J694" s="1">
        <v>1974.9434978388599</v>
      </c>
      <c r="K694" s="1">
        <v>2230.8557531543102</v>
      </c>
      <c r="L694" s="1">
        <v>2704.07754057073</v>
      </c>
      <c r="M694" s="1">
        <v>1105.66956200496</v>
      </c>
      <c r="N694" s="1">
        <v>1287.5938631240799</v>
      </c>
      <c r="O694" s="1">
        <v>1483.47417410609</v>
      </c>
      <c r="P694" s="1">
        <v>1699.3764635785799</v>
      </c>
      <c r="Q694" s="1">
        <v>2704.07754057073</v>
      </c>
      <c r="R694" s="1">
        <v>1065.62922135692</v>
      </c>
      <c r="S694" s="1">
        <v>1234.93953962302</v>
      </c>
      <c r="T694" s="1">
        <v>1419.2098255891001</v>
      </c>
      <c r="U694" s="1">
        <v>1620.1487516152799</v>
      </c>
      <c r="V694" s="1">
        <v>1930.2214505643899</v>
      </c>
      <c r="W694" s="1">
        <v>892.62348035048797</v>
      </c>
      <c r="X694" s="1">
        <v>1024.38161035852</v>
      </c>
      <c r="Y694" s="1">
        <v>1175.3160237059701</v>
      </c>
      <c r="Z694" s="1">
        <v>1355.6028351697701</v>
      </c>
      <c r="AA694" s="1">
        <v>1602.5901601112</v>
      </c>
      <c r="AB694" s="1">
        <v>3990.2225029344299</v>
      </c>
      <c r="AC694" s="1">
        <v>4778.7424942388698</v>
      </c>
      <c r="AD694" s="1">
        <v>5191.7154010868699</v>
      </c>
      <c r="AE694" s="1">
        <v>6046.7711416287302</v>
      </c>
      <c r="AF694" s="1">
        <v>6492.8442567594502</v>
      </c>
      <c r="AG694" s="1">
        <v>2026.38515396709</v>
      </c>
      <c r="AH694" s="1">
        <v>2418.6956032104499</v>
      </c>
      <c r="AI694" s="1">
        <v>2622.46730796255</v>
      </c>
      <c r="AJ694" s="1">
        <v>3054.0717900312602</v>
      </c>
      <c r="AK694" s="1">
        <v>3345.5856467907702</v>
      </c>
      <c r="AL694" s="1">
        <v>1428.6373500412101</v>
      </c>
      <c r="AM694" s="1">
        <v>1722.2429717795101</v>
      </c>
      <c r="AN694" s="1">
        <v>1892.54478014239</v>
      </c>
      <c r="AO694" s="1">
        <v>2216.58202001172</v>
      </c>
      <c r="AP694" s="1">
        <v>2385.8437619238498</v>
      </c>
      <c r="AQ694" s="1">
        <v>1385.9764589552599</v>
      </c>
      <c r="AR694" s="1">
        <v>1663.7730432153201</v>
      </c>
      <c r="AS694" s="1">
        <v>1824.3441513062601</v>
      </c>
      <c r="AT694" s="1">
        <v>2127.3452730443701</v>
      </c>
      <c r="AU694" s="1">
        <v>2284.3700667809899</v>
      </c>
      <c r="AV694" s="1">
        <v>1149.74165853879</v>
      </c>
      <c r="AW694" s="1">
        <v>1381.5777709095</v>
      </c>
      <c r="AX694" s="1">
        <v>1528.0974332287799</v>
      </c>
      <c r="AY694" s="1">
        <v>1777.9260189803399</v>
      </c>
      <c r="AZ694" s="1">
        <v>1908.0797601659499</v>
      </c>
    </row>
    <row r="695" spans="1:52" x14ac:dyDescent="0.3">
      <c r="A695">
        <v>689</v>
      </c>
      <c r="B695">
        <f t="shared" si="10"/>
        <v>29</v>
      </c>
      <c r="C695" s="1">
        <v>3088.5134222331699</v>
      </c>
      <c r="D695" s="1">
        <v>3575.8835896051</v>
      </c>
      <c r="E695" s="1">
        <v>4108.3477592689396</v>
      </c>
      <c r="F695" s="1">
        <v>4665.9225724776297</v>
      </c>
      <c r="G695" s="1">
        <v>5564.3322468891301</v>
      </c>
      <c r="H695" s="1">
        <v>1623.5528422454199</v>
      </c>
      <c r="I695" s="1">
        <v>1861.1014349862501</v>
      </c>
      <c r="J695" s="1">
        <v>2123.2730402447401</v>
      </c>
      <c r="K695" s="1">
        <v>2396.5152284248402</v>
      </c>
      <c r="L695" s="1">
        <v>2905.0350953071602</v>
      </c>
      <c r="M695" s="1">
        <v>1174.5370304763101</v>
      </c>
      <c r="N695" s="1">
        <v>1362.23992226729</v>
      </c>
      <c r="O695" s="1">
        <v>1566.704723311</v>
      </c>
      <c r="P695" s="1">
        <v>1787.4386843775701</v>
      </c>
      <c r="Q695" s="1">
        <v>2905.0350953071602</v>
      </c>
      <c r="R695" s="1">
        <v>1133.90627793923</v>
      </c>
      <c r="S695" s="1">
        <v>1309.75320693405</v>
      </c>
      <c r="T695" s="1">
        <v>1501.56522264564</v>
      </c>
      <c r="U695" s="1">
        <v>1707.20957914462</v>
      </c>
      <c r="V695" s="1">
        <v>2029.0797758691699</v>
      </c>
      <c r="W695" s="1">
        <v>952.62044624569705</v>
      </c>
      <c r="X695" s="1">
        <v>1086.4922114216199</v>
      </c>
      <c r="Y695" s="1">
        <v>1244.7117638623999</v>
      </c>
      <c r="Z695" s="1">
        <v>1430.2751588614401</v>
      </c>
      <c r="AA695" s="1">
        <v>1687.0621102070299</v>
      </c>
      <c r="AB695" s="1">
        <v>3930.2584443169198</v>
      </c>
      <c r="AC695" s="1">
        <v>4704.2917757532896</v>
      </c>
      <c r="AD695" s="1">
        <v>5109.5948586412396</v>
      </c>
      <c r="AE695" s="1">
        <v>5947.2844323516601</v>
      </c>
      <c r="AF695" s="1">
        <v>6385.2983459659799</v>
      </c>
      <c r="AG695" s="1">
        <v>2088.5238868492202</v>
      </c>
      <c r="AH695" s="1">
        <v>2491.9484968358402</v>
      </c>
      <c r="AI695" s="1">
        <v>2701.0866047629102</v>
      </c>
      <c r="AJ695" s="1">
        <v>3137.1122313497899</v>
      </c>
      <c r="AK695" s="1">
        <v>3434.2763046844202</v>
      </c>
      <c r="AL695" s="1">
        <v>1493.1116938232799</v>
      </c>
      <c r="AM695" s="1">
        <v>1794.43448236842</v>
      </c>
      <c r="AN695" s="1">
        <v>1962.78079777158</v>
      </c>
      <c r="AO695" s="1">
        <v>2293.25818446324</v>
      </c>
      <c r="AP695" s="1">
        <v>2465.46292943349</v>
      </c>
      <c r="AQ695" s="1">
        <v>1449.96719130305</v>
      </c>
      <c r="AR695" s="1">
        <v>1735.3065931328399</v>
      </c>
      <c r="AS695" s="1">
        <v>1893.85566991059</v>
      </c>
      <c r="AT695" s="1">
        <v>2203.1386428652299</v>
      </c>
      <c r="AU695" s="1">
        <v>2363.0633968905699</v>
      </c>
      <c r="AV695" s="1">
        <v>1207.49711832354</v>
      </c>
      <c r="AW695" s="1">
        <v>1446.7877563470099</v>
      </c>
      <c r="AX695" s="1">
        <v>1590.23440626191</v>
      </c>
      <c r="AY695" s="1">
        <v>1846.56456593757</v>
      </c>
      <c r="AZ695" s="1">
        <v>1979.8632039644101</v>
      </c>
    </row>
    <row r="696" spans="1:52" x14ac:dyDescent="0.3">
      <c r="A696">
        <v>690</v>
      </c>
      <c r="B696">
        <f t="shared" si="10"/>
        <v>29</v>
      </c>
      <c r="C696" s="1">
        <v>3013.6428446139398</v>
      </c>
      <c r="D696" s="1">
        <v>3493.4317351387199</v>
      </c>
      <c r="E696" s="1">
        <v>4015.92199421839</v>
      </c>
      <c r="F696" s="1">
        <v>4563.5099909512701</v>
      </c>
      <c r="G696" s="1">
        <v>5446.4407086817801</v>
      </c>
      <c r="H696" s="1">
        <v>1635.4337859525799</v>
      </c>
      <c r="I696" s="1">
        <v>1877.1649110092201</v>
      </c>
      <c r="J696" s="1">
        <v>2144.7174952660498</v>
      </c>
      <c r="K696" s="1">
        <v>2421.8351011848399</v>
      </c>
      <c r="L696" s="1">
        <v>2941.3016702046698</v>
      </c>
      <c r="M696" s="1">
        <v>1189.9474147475801</v>
      </c>
      <c r="N696" s="1">
        <v>1379.0075368458499</v>
      </c>
      <c r="O696" s="1">
        <v>1585.7356968445799</v>
      </c>
      <c r="P696" s="1">
        <v>1806.65191220056</v>
      </c>
      <c r="Q696" s="1">
        <v>2941.3016702046698</v>
      </c>
      <c r="R696" s="1">
        <v>1148.3632817412699</v>
      </c>
      <c r="S696" s="1">
        <v>1325.72051227917</v>
      </c>
      <c r="T696" s="1">
        <v>1519.1564493803501</v>
      </c>
      <c r="U696" s="1">
        <v>1724.7411923156401</v>
      </c>
      <c r="V696" s="1">
        <v>2049.12071563064</v>
      </c>
      <c r="W696" s="1">
        <v>963.17728966894299</v>
      </c>
      <c r="X696" s="1">
        <v>1099.50759801919</v>
      </c>
      <c r="Y696" s="1">
        <v>1259.5868269858499</v>
      </c>
      <c r="Z696" s="1">
        <v>1442.9481019612399</v>
      </c>
      <c r="AA696" s="1">
        <v>1702.6906833968701</v>
      </c>
      <c r="AB696" s="1">
        <v>3837.0243073741699</v>
      </c>
      <c r="AC696" s="1">
        <v>4593.97743042817</v>
      </c>
      <c r="AD696" s="1">
        <v>4990.46646434166</v>
      </c>
      <c r="AE696" s="1">
        <v>5810.0397365457002</v>
      </c>
      <c r="AF696" s="1">
        <v>6238.6011841671198</v>
      </c>
      <c r="AG696" s="1">
        <v>2087.2723443752102</v>
      </c>
      <c r="AH696" s="1">
        <v>2492.3560645903999</v>
      </c>
      <c r="AI696" s="1">
        <v>2702.3009547827</v>
      </c>
      <c r="AJ696" s="1">
        <v>3136.5642937849502</v>
      </c>
      <c r="AK696" s="1">
        <v>3435.7859510101198</v>
      </c>
      <c r="AL696" s="1">
        <v>1504.8158791585599</v>
      </c>
      <c r="AM696" s="1">
        <v>1807.6096407304501</v>
      </c>
      <c r="AN696" s="1">
        <v>1973.0846455923599</v>
      </c>
      <c r="AO696" s="1">
        <v>2304.3202673524602</v>
      </c>
      <c r="AP696" s="1">
        <v>2476.7580127646602</v>
      </c>
      <c r="AQ696" s="1">
        <v>1460.8219129685299</v>
      </c>
      <c r="AR696" s="1">
        <v>1747.31858331118</v>
      </c>
      <c r="AS696" s="1">
        <v>1902.8546287367701</v>
      </c>
      <c r="AT696" s="1">
        <v>2212.56759461406</v>
      </c>
      <c r="AU696" s="1">
        <v>2372.5886656041498</v>
      </c>
      <c r="AV696" s="1">
        <v>1213.65913127463</v>
      </c>
      <c r="AW696" s="1">
        <v>1453.5511013620501</v>
      </c>
      <c r="AX696" s="1">
        <v>1592.50656738015</v>
      </c>
      <c r="AY696" s="1">
        <v>1848.9610605937701</v>
      </c>
      <c r="AZ696" s="1">
        <v>1982.21446856069</v>
      </c>
    </row>
    <row r="697" spans="1:52" x14ac:dyDescent="0.3">
      <c r="A697">
        <v>691</v>
      </c>
      <c r="B697">
        <f t="shared" si="10"/>
        <v>29</v>
      </c>
      <c r="C697" s="1">
        <v>3249.2473081725102</v>
      </c>
      <c r="D697" s="1">
        <v>3762.2879967907602</v>
      </c>
      <c r="E697" s="1">
        <v>4280.1457096393797</v>
      </c>
      <c r="F697" s="1">
        <v>4816.2776161470101</v>
      </c>
      <c r="G697" s="1">
        <v>5679.7389653805103</v>
      </c>
      <c r="H697" s="1">
        <v>1790.12619000721</v>
      </c>
      <c r="I697" s="1">
        <v>2013.24360588625</v>
      </c>
      <c r="J697" s="1">
        <v>2262.5503450491901</v>
      </c>
      <c r="K697" s="1">
        <v>2517.1751683564398</v>
      </c>
      <c r="L697" s="1">
        <v>2997.8927376924498</v>
      </c>
      <c r="M697" s="1">
        <v>1296.13798758906</v>
      </c>
      <c r="N697" s="1">
        <v>1459.9510177417601</v>
      </c>
      <c r="O697" s="1">
        <v>1639.6901101333899</v>
      </c>
      <c r="P697" s="1">
        <v>1830.8306105551001</v>
      </c>
      <c r="Q697" s="1">
        <v>2997.8927376924498</v>
      </c>
      <c r="R697" s="1">
        <v>1253.85890381526</v>
      </c>
      <c r="S697" s="1">
        <v>1384.2411841517201</v>
      </c>
      <c r="T697" s="1">
        <v>1571.9703435817401</v>
      </c>
      <c r="U697" s="1">
        <v>1747.6108349275501</v>
      </c>
      <c r="V697" s="1">
        <v>2019.12225222852</v>
      </c>
      <c r="W697" s="1">
        <v>1091.85197763678</v>
      </c>
      <c r="X697" s="1">
        <v>1204.4810069157299</v>
      </c>
      <c r="Y697" s="1">
        <v>1337.3549619032499</v>
      </c>
      <c r="Z697" s="1">
        <v>1491.2758552008299</v>
      </c>
      <c r="AA697" s="1">
        <v>1697.8532890607601</v>
      </c>
      <c r="AB697" s="1">
        <v>4287.3051839908703</v>
      </c>
      <c r="AC697" s="1">
        <v>5145.3466767257796</v>
      </c>
      <c r="AD697" s="1">
        <v>5546.9398946586898</v>
      </c>
      <c r="AE697" s="1">
        <v>6365.2192683798303</v>
      </c>
      <c r="AF697" s="1">
        <v>6793.7190048823004</v>
      </c>
      <c r="AG697" s="1">
        <v>2444.9766448209102</v>
      </c>
      <c r="AH697" s="1">
        <v>2836.96866078941</v>
      </c>
      <c r="AI697" s="1">
        <v>3037.7767010047401</v>
      </c>
      <c r="AJ697" s="1">
        <v>3448.0352019336801</v>
      </c>
      <c r="AK697" s="1">
        <v>3734.2334311586401</v>
      </c>
      <c r="AL697" s="1">
        <v>1798.6615656967499</v>
      </c>
      <c r="AM697" s="1">
        <v>2070.7229791934901</v>
      </c>
      <c r="AN697" s="1">
        <v>2219.7389449543798</v>
      </c>
      <c r="AO697" s="1">
        <v>2509.8142494848998</v>
      </c>
      <c r="AP697" s="1">
        <v>2659.1191015801601</v>
      </c>
      <c r="AQ697" s="1">
        <v>1754.0211263101301</v>
      </c>
      <c r="AR697" s="1">
        <v>2009.5409855831599</v>
      </c>
      <c r="AS697" s="1">
        <v>2148.52358325162</v>
      </c>
      <c r="AT697" s="1">
        <v>2416.84458506792</v>
      </c>
      <c r="AU697" s="1">
        <v>2553.6516123185502</v>
      </c>
      <c r="AV697" s="1">
        <v>1548.33717188073</v>
      </c>
      <c r="AW697" s="1">
        <v>1756.31489297043</v>
      </c>
      <c r="AX697" s="1">
        <v>1881.80908298024</v>
      </c>
      <c r="AY697" s="1">
        <v>2096.2483460728199</v>
      </c>
      <c r="AZ697" s="1">
        <v>2205.9827564867001</v>
      </c>
    </row>
    <row r="698" spans="1:52" x14ac:dyDescent="0.3">
      <c r="A698">
        <v>692</v>
      </c>
      <c r="B698">
        <f t="shared" si="10"/>
        <v>29</v>
      </c>
      <c r="C698" s="1">
        <v>3133.4633333413099</v>
      </c>
      <c r="D698" s="1">
        <v>3631.20047084732</v>
      </c>
      <c r="E698" s="1">
        <v>4131.24029153628</v>
      </c>
      <c r="F698" s="1">
        <v>4649.4815592692003</v>
      </c>
      <c r="G698" s="1">
        <v>5483.8192040433296</v>
      </c>
      <c r="H698" s="1">
        <v>1737.5949574634401</v>
      </c>
      <c r="I698" s="1">
        <v>1953.5073666726901</v>
      </c>
      <c r="J698" s="1">
        <v>2194.3419160149701</v>
      </c>
      <c r="K698" s="1">
        <v>2438.85995538424</v>
      </c>
      <c r="L698" s="1">
        <v>2903.5946397001999</v>
      </c>
      <c r="M698" s="1">
        <v>1252.6373066965</v>
      </c>
      <c r="N698" s="1">
        <v>1410.1726109107501</v>
      </c>
      <c r="O698" s="1">
        <v>1583.06349364228</v>
      </c>
      <c r="P698" s="1">
        <v>1765.3541151949901</v>
      </c>
      <c r="Q698" s="1">
        <v>2903.5946397001999</v>
      </c>
      <c r="R698" s="1">
        <v>1210.6065604826699</v>
      </c>
      <c r="S698" s="1">
        <v>1333.73877489645</v>
      </c>
      <c r="T698" s="1">
        <v>1515.79633465662</v>
      </c>
      <c r="U698" s="1">
        <v>1682.75081964383</v>
      </c>
      <c r="V698" s="1">
        <v>1941.8087081552901</v>
      </c>
      <c r="W698" s="1">
        <v>1048.60797131394</v>
      </c>
      <c r="X698" s="1">
        <v>1156.37636941195</v>
      </c>
      <c r="Y698" s="1">
        <v>1282.9153974683099</v>
      </c>
      <c r="Z698" s="1">
        <v>1427.00957336191</v>
      </c>
      <c r="AA698" s="1">
        <v>1622.3459327343201</v>
      </c>
      <c r="AB698" s="1">
        <v>4136.1889989438496</v>
      </c>
      <c r="AC698" s="1">
        <v>4964.2701678205203</v>
      </c>
      <c r="AD698" s="1">
        <v>5351.4338782688501</v>
      </c>
      <c r="AE698" s="1">
        <v>6140.4979126615799</v>
      </c>
      <c r="AF698" s="1">
        <v>6553.7272362666499</v>
      </c>
      <c r="AG698" s="1">
        <v>2384.9935714903099</v>
      </c>
      <c r="AH698" s="1">
        <v>2768.72313912954</v>
      </c>
      <c r="AI698" s="1">
        <v>2965.0926308501798</v>
      </c>
      <c r="AJ698" s="1">
        <v>3362.9566484397601</v>
      </c>
      <c r="AK698" s="1">
        <v>3642.8382867300502</v>
      </c>
      <c r="AL698" s="1">
        <v>1744.8146274798</v>
      </c>
      <c r="AM698" s="1">
        <v>2009.52235120815</v>
      </c>
      <c r="AN698" s="1">
        <v>2151.6546765112798</v>
      </c>
      <c r="AO698" s="1">
        <v>2432.4677016984901</v>
      </c>
      <c r="AP698" s="1">
        <v>2576.6927302536401</v>
      </c>
      <c r="AQ698" s="1">
        <v>1700.6389630108099</v>
      </c>
      <c r="AR698" s="1">
        <v>1948.9825069343699</v>
      </c>
      <c r="AS698" s="1">
        <v>2081.2157820934599</v>
      </c>
      <c r="AT698" s="1">
        <v>2340.5553699800598</v>
      </c>
      <c r="AU698" s="1">
        <v>2472.4750905093601</v>
      </c>
      <c r="AV698" s="1">
        <v>1494.7350903270401</v>
      </c>
      <c r="AW698" s="1">
        <v>1695.5542803200401</v>
      </c>
      <c r="AX698" s="1">
        <v>1812.89374458369</v>
      </c>
      <c r="AY698" s="1">
        <v>2018.65246179836</v>
      </c>
      <c r="AZ698" s="1">
        <v>2123.65571000313</v>
      </c>
    </row>
    <row r="699" spans="1:52" x14ac:dyDescent="0.3">
      <c r="A699">
        <v>693</v>
      </c>
      <c r="B699">
        <f t="shared" si="10"/>
        <v>29</v>
      </c>
      <c r="C699" s="1">
        <v>1325.1228491122099</v>
      </c>
      <c r="D699" s="1">
        <v>1527.8728409569601</v>
      </c>
      <c r="E699" s="1">
        <v>1707.90693441391</v>
      </c>
      <c r="F699" s="1">
        <v>1575.08760783106</v>
      </c>
      <c r="G699" s="1">
        <v>1774.10238894754</v>
      </c>
      <c r="H699" s="1">
        <v>210.20650492341301</v>
      </c>
      <c r="I699" s="1">
        <v>167.388192669006</v>
      </c>
      <c r="J699" s="1">
        <v>160.287911269239</v>
      </c>
      <c r="K699" s="1">
        <v>144.559740735871</v>
      </c>
      <c r="L699" s="1">
        <v>144.605526831986</v>
      </c>
      <c r="M699" s="1">
        <v>0</v>
      </c>
      <c r="N699" s="1">
        <v>0</v>
      </c>
      <c r="O699" s="1">
        <v>0</v>
      </c>
      <c r="P699" s="1">
        <v>0</v>
      </c>
      <c r="Q699" s="1">
        <v>144.605526831986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1661.87626581784</v>
      </c>
      <c r="AC699" s="1">
        <v>2000.6810470846999</v>
      </c>
      <c r="AD699" s="1">
        <v>2128.5658078144002</v>
      </c>
      <c r="AE699" s="1">
        <v>2009.0375991446199</v>
      </c>
      <c r="AF699" s="1">
        <v>2094.6421646731901</v>
      </c>
      <c r="AG699" s="1">
        <v>290.57175875289403</v>
      </c>
      <c r="AH699" s="1">
        <v>270.51567150973801</v>
      </c>
      <c r="AI699" s="1">
        <v>251.989045974871</v>
      </c>
      <c r="AJ699" s="1">
        <v>180.59776197492499</v>
      </c>
      <c r="AK699" s="1">
        <v>197.90782123002401</v>
      </c>
      <c r="AL699" s="1">
        <v>12.467385161281699</v>
      </c>
      <c r="AM699" s="1">
        <v>0</v>
      </c>
      <c r="AN699" s="1">
        <v>0</v>
      </c>
      <c r="AO699" s="1">
        <v>0</v>
      </c>
      <c r="AP699" s="1">
        <v>0</v>
      </c>
      <c r="AQ699" s="1">
        <v>1.3123752796581201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</row>
    <row r="700" spans="1:52" x14ac:dyDescent="0.3">
      <c r="A700">
        <v>694</v>
      </c>
      <c r="B700">
        <f t="shared" si="10"/>
        <v>29</v>
      </c>
      <c r="C700" s="1">
        <v>1305.1157947471299</v>
      </c>
      <c r="D700" s="1">
        <v>1508.4796040440499</v>
      </c>
      <c r="E700" s="1">
        <v>1689.5750772983999</v>
      </c>
      <c r="F700" s="1">
        <v>1869.4171067892601</v>
      </c>
      <c r="G700" s="1">
        <v>2160.52584941536</v>
      </c>
      <c r="H700" s="1">
        <v>384.36479666293599</v>
      </c>
      <c r="I700" s="1">
        <v>397.35770811705203</v>
      </c>
      <c r="J700" s="1">
        <v>427.30145384491698</v>
      </c>
      <c r="K700" s="1">
        <v>458.98456764055101</v>
      </c>
      <c r="L700" s="1">
        <v>558.79865918735197</v>
      </c>
      <c r="M700" s="1">
        <v>51.101793749691701</v>
      </c>
      <c r="N700" s="1">
        <v>12.6810585437465</v>
      </c>
      <c r="O700" s="1">
        <v>47.149092742466898</v>
      </c>
      <c r="P700" s="1">
        <v>26.346257729149801</v>
      </c>
      <c r="Q700" s="1">
        <v>558.79865918735197</v>
      </c>
      <c r="R700" s="1">
        <v>18.950184481567199</v>
      </c>
      <c r="S700" s="1">
        <v>17.362892679374699</v>
      </c>
      <c r="T700" s="1">
        <v>9.2635179510586205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1579.9597486831799</v>
      </c>
      <c r="AC700" s="1">
        <v>1902.6769457133901</v>
      </c>
      <c r="AD700" s="1">
        <v>2023.1611153623701</v>
      </c>
      <c r="AE700" s="1">
        <v>2251.89368450348</v>
      </c>
      <c r="AF700" s="1">
        <v>2370.6904554641901</v>
      </c>
      <c r="AG700" s="1">
        <v>420.15561517612502</v>
      </c>
      <c r="AH700" s="1">
        <v>438.25710436725097</v>
      </c>
      <c r="AI700" s="1">
        <v>442.63157109256099</v>
      </c>
      <c r="AJ700" s="1">
        <v>448.035677345907</v>
      </c>
      <c r="AK700" s="1">
        <v>504.842603320021</v>
      </c>
      <c r="AL700" s="1">
        <v>56.5437953839157</v>
      </c>
      <c r="AM700" s="1">
        <v>0</v>
      </c>
      <c r="AN700" s="1">
        <v>0</v>
      </c>
      <c r="AO700" s="1">
        <v>0</v>
      </c>
      <c r="AP700" s="1">
        <v>0</v>
      </c>
      <c r="AQ700" s="1">
        <v>46.067039838985799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</row>
    <row r="701" spans="1:52" x14ac:dyDescent="0.3">
      <c r="A701">
        <v>695</v>
      </c>
      <c r="B701">
        <f t="shared" si="10"/>
        <v>29</v>
      </c>
      <c r="C701" s="1">
        <v>1406.2587522252099</v>
      </c>
      <c r="D701" s="1">
        <v>1629.50584039357</v>
      </c>
      <c r="E701" s="1">
        <v>1832.2425592571101</v>
      </c>
      <c r="F701" s="1">
        <v>2035.68626639683</v>
      </c>
      <c r="G701" s="1">
        <v>2360.3528010539799</v>
      </c>
      <c r="H701" s="1">
        <v>492.32118644644697</v>
      </c>
      <c r="I701" s="1">
        <v>530.44548343758697</v>
      </c>
      <c r="J701" s="1">
        <v>581.60123837667004</v>
      </c>
      <c r="K701" s="1">
        <v>625.75360610653797</v>
      </c>
      <c r="L701" s="1">
        <v>752.49609538874302</v>
      </c>
      <c r="M701" s="1">
        <v>155.26315194810999</v>
      </c>
      <c r="N701" s="1">
        <v>153.186763203114</v>
      </c>
      <c r="O701" s="1">
        <v>156.81314550479601</v>
      </c>
      <c r="P701" s="1">
        <v>151.34571858369401</v>
      </c>
      <c r="Q701" s="1">
        <v>752.49609538874302</v>
      </c>
      <c r="R701" s="1">
        <v>126.350333264412</v>
      </c>
      <c r="S701" s="1">
        <v>97.1987927986941</v>
      </c>
      <c r="T701" s="1">
        <v>105.325881641972</v>
      </c>
      <c r="U701" s="1">
        <v>78.826761599790402</v>
      </c>
      <c r="V701" s="1">
        <v>19.660619087534599</v>
      </c>
      <c r="W701" s="1">
        <v>24.4728432571962</v>
      </c>
      <c r="X701" s="1">
        <v>0</v>
      </c>
      <c r="Y701" s="1">
        <v>0</v>
      </c>
      <c r="Z701" s="1">
        <v>0</v>
      </c>
      <c r="AA701" s="1">
        <v>0</v>
      </c>
      <c r="AB701" s="1">
        <v>1713.1916095515401</v>
      </c>
      <c r="AC701" s="1">
        <v>2068.0263599422101</v>
      </c>
      <c r="AD701" s="1">
        <v>2205.5691343151202</v>
      </c>
      <c r="AE701" s="1">
        <v>2470.2531972982601</v>
      </c>
      <c r="AF701" s="1">
        <v>2606.82378820452</v>
      </c>
      <c r="AG701" s="1">
        <v>520.31828591425801</v>
      </c>
      <c r="AH701" s="1">
        <v>564.55818005451999</v>
      </c>
      <c r="AI701" s="1">
        <v>582.32999482945297</v>
      </c>
      <c r="AJ701" s="1">
        <v>605.70771512545798</v>
      </c>
      <c r="AK701" s="1">
        <v>672.15204423590001</v>
      </c>
      <c r="AL701" s="1">
        <v>168.09343813784699</v>
      </c>
      <c r="AM701" s="1">
        <v>141.76251118022799</v>
      </c>
      <c r="AN701" s="1">
        <v>117.90572315756199</v>
      </c>
      <c r="AO701" s="1">
        <v>54.259791103723799</v>
      </c>
      <c r="AP701" s="1">
        <v>23.179525157395901</v>
      </c>
      <c r="AQ701" s="1">
        <v>126.679391550726</v>
      </c>
      <c r="AR701" s="1">
        <v>89.823350410464201</v>
      </c>
      <c r="AS701" s="1">
        <v>58.352047169849698</v>
      </c>
      <c r="AT701" s="1">
        <v>7.0194377375072303</v>
      </c>
      <c r="AU701" s="1">
        <v>0</v>
      </c>
      <c r="AV701" s="1">
        <v>4.6421898425421597</v>
      </c>
      <c r="AW701" s="1">
        <v>0</v>
      </c>
      <c r="AX701" s="1">
        <v>0</v>
      </c>
      <c r="AY701" s="1">
        <v>0</v>
      </c>
      <c r="AZ701" s="1">
        <v>0</v>
      </c>
    </row>
    <row r="702" spans="1:52" x14ac:dyDescent="0.3">
      <c r="A702">
        <v>696</v>
      </c>
      <c r="B702">
        <f t="shared" si="10"/>
        <v>29</v>
      </c>
      <c r="C702" s="1">
        <v>1550.02637298017</v>
      </c>
      <c r="D702" s="1">
        <v>1764.9028453538799</v>
      </c>
      <c r="E702" s="1">
        <v>2006.1932042061401</v>
      </c>
      <c r="F702" s="1">
        <v>2251.9348126705199</v>
      </c>
      <c r="G702" s="1">
        <v>2647.1979793108699</v>
      </c>
      <c r="H702" s="1">
        <v>619.43910921588099</v>
      </c>
      <c r="I702" s="1">
        <v>698.46321200182399</v>
      </c>
      <c r="J702" s="1">
        <v>795.36672951200001</v>
      </c>
      <c r="K702" s="1">
        <v>890.52812655122602</v>
      </c>
      <c r="L702" s="1">
        <v>1103.3509338147801</v>
      </c>
      <c r="M702" s="1">
        <v>251.18258552049701</v>
      </c>
      <c r="N702" s="1">
        <v>266.47674524623699</v>
      </c>
      <c r="O702" s="1">
        <v>285.319103925192</v>
      </c>
      <c r="P702" s="1">
        <v>305.59226599057803</v>
      </c>
      <c r="Q702" s="1">
        <v>1103.3509338147801</v>
      </c>
      <c r="R702" s="1">
        <v>216.42946230108601</v>
      </c>
      <c r="S702" s="1">
        <v>216.348515283186</v>
      </c>
      <c r="T702" s="1">
        <v>229.223238294342</v>
      </c>
      <c r="U702" s="1">
        <v>234.91443309267399</v>
      </c>
      <c r="V702" s="1">
        <v>235.769018878851</v>
      </c>
      <c r="W702" s="1">
        <v>86.187128542603503</v>
      </c>
      <c r="X702" s="1">
        <v>67.073854258149296</v>
      </c>
      <c r="Y702" s="1">
        <v>47.780562094872302</v>
      </c>
      <c r="Z702" s="1">
        <v>33.626602940901002</v>
      </c>
      <c r="AA702" s="1">
        <v>0</v>
      </c>
      <c r="AB702" s="1">
        <v>1880.65933054537</v>
      </c>
      <c r="AC702" s="1">
        <v>2201.2116421455398</v>
      </c>
      <c r="AD702" s="1">
        <v>2367.8544920314098</v>
      </c>
      <c r="AE702" s="1">
        <v>2695.3080698418598</v>
      </c>
      <c r="AF702" s="1">
        <v>2865.7714640761501</v>
      </c>
      <c r="AG702" s="1">
        <v>600.98593582395802</v>
      </c>
      <c r="AH702" s="1">
        <v>698.78825790985297</v>
      </c>
      <c r="AI702" s="1">
        <v>746.34634909194403</v>
      </c>
      <c r="AJ702" s="1">
        <v>833.42124725933195</v>
      </c>
      <c r="AK702" s="1">
        <v>934.24526335573898</v>
      </c>
      <c r="AL702" s="1">
        <v>220.17088960674101</v>
      </c>
      <c r="AM702" s="1">
        <v>234.597511845925</v>
      </c>
      <c r="AN702" s="1">
        <v>237.77765235314399</v>
      </c>
      <c r="AO702" s="1">
        <v>230.45160630240201</v>
      </c>
      <c r="AP702" s="1">
        <v>229.14385524543499</v>
      </c>
      <c r="AQ702" s="1">
        <v>185.71415352942699</v>
      </c>
      <c r="AR702" s="1">
        <v>182.86446500111899</v>
      </c>
      <c r="AS702" s="1">
        <v>177.165559819923</v>
      </c>
      <c r="AT702" s="1">
        <v>159.82902984618599</v>
      </c>
      <c r="AU702" s="1">
        <v>140.55527756555</v>
      </c>
      <c r="AV702" s="1">
        <v>20.096488921712599</v>
      </c>
      <c r="AW702" s="1">
        <v>2.2218778921442701</v>
      </c>
      <c r="AX702" s="1">
        <v>0</v>
      </c>
      <c r="AY702" s="1">
        <v>0</v>
      </c>
      <c r="AZ702" s="1">
        <v>0</v>
      </c>
    </row>
    <row r="703" spans="1:52" x14ac:dyDescent="0.3">
      <c r="A703">
        <v>697</v>
      </c>
      <c r="B703">
        <f t="shared" si="10"/>
        <v>30</v>
      </c>
      <c r="C703" s="1">
        <v>1607.4583712112899</v>
      </c>
      <c r="D703" s="1">
        <v>1832.04936337244</v>
      </c>
      <c r="E703" s="1">
        <v>2083.3364803159802</v>
      </c>
      <c r="F703" s="1">
        <v>2339.4503053573899</v>
      </c>
      <c r="G703" s="1">
        <v>2751.7910991610202</v>
      </c>
      <c r="H703" s="1">
        <v>681.52888018570604</v>
      </c>
      <c r="I703" s="1">
        <v>771.78940133420303</v>
      </c>
      <c r="J703" s="1">
        <v>881.69800615025201</v>
      </c>
      <c r="K703" s="1">
        <v>991.27754891502502</v>
      </c>
      <c r="L703" s="1">
        <v>1228.94772001449</v>
      </c>
      <c r="M703" s="1">
        <v>311.317825116059</v>
      </c>
      <c r="N703" s="1">
        <v>338.19029199464802</v>
      </c>
      <c r="O703" s="1">
        <v>371.69221545024197</v>
      </c>
      <c r="P703" s="1">
        <v>402.94011222187402</v>
      </c>
      <c r="Q703" s="1">
        <v>1228.94772001449</v>
      </c>
      <c r="R703" s="1">
        <v>276.91634854282199</v>
      </c>
      <c r="S703" s="1">
        <v>292.28272066199702</v>
      </c>
      <c r="T703" s="1">
        <v>315.64359038981399</v>
      </c>
      <c r="U703" s="1">
        <v>333.613092491217</v>
      </c>
      <c r="V703" s="1">
        <v>355.63697237518699</v>
      </c>
      <c r="W703" s="1">
        <v>132.68532725542099</v>
      </c>
      <c r="X703" s="1">
        <v>122.062316966222</v>
      </c>
      <c r="Y703" s="1">
        <v>122.545381572268</v>
      </c>
      <c r="Z703" s="1">
        <v>128.02958488910201</v>
      </c>
      <c r="AA703" s="1">
        <v>103.259826966161</v>
      </c>
      <c r="AB703" s="1">
        <v>1974.16956413601</v>
      </c>
      <c r="AC703" s="1">
        <v>2315.2054145151901</v>
      </c>
      <c r="AD703" s="1">
        <v>2491.9676698189801</v>
      </c>
      <c r="AE703" s="1">
        <v>2839.8661195486402</v>
      </c>
      <c r="AF703" s="1">
        <v>3021.1964583402601</v>
      </c>
      <c r="AG703" s="1">
        <v>665.405742547464</v>
      </c>
      <c r="AH703" s="1">
        <v>777.38235827569497</v>
      </c>
      <c r="AI703" s="1">
        <v>832.63368495031705</v>
      </c>
      <c r="AJ703" s="1">
        <v>939.595075404966</v>
      </c>
      <c r="AK703" s="1">
        <v>1051.13295203143</v>
      </c>
      <c r="AL703" s="1">
        <v>296.20198532184202</v>
      </c>
      <c r="AM703" s="1">
        <v>323.03858191613398</v>
      </c>
      <c r="AN703" s="1">
        <v>333.10447462909002</v>
      </c>
      <c r="AO703" s="1">
        <v>345.66573031723198</v>
      </c>
      <c r="AP703" s="1">
        <v>347.84708679280101</v>
      </c>
      <c r="AQ703" s="1">
        <v>261.11428758023499</v>
      </c>
      <c r="AR703" s="1">
        <v>273.06978680011503</v>
      </c>
      <c r="AS703" s="1">
        <v>275.13561526349503</v>
      </c>
      <c r="AT703" s="1">
        <v>267.03606906030001</v>
      </c>
      <c r="AU703" s="1">
        <v>255.50684722285399</v>
      </c>
      <c r="AV703" s="1">
        <v>84.603917788367099</v>
      </c>
      <c r="AW703" s="1">
        <v>57.971267992282499</v>
      </c>
      <c r="AX703" s="1">
        <v>48.0938451316254</v>
      </c>
      <c r="AY703" s="1">
        <v>17.6360233091143</v>
      </c>
      <c r="AZ703" s="1">
        <v>5.1984762616275999</v>
      </c>
    </row>
    <row r="704" spans="1:52" x14ac:dyDescent="0.3">
      <c r="A704">
        <v>698</v>
      </c>
      <c r="B704">
        <f t="shared" si="10"/>
        <v>30</v>
      </c>
      <c r="C704" s="1">
        <v>1643.3502789050499</v>
      </c>
      <c r="D704" s="1">
        <v>1874.16549022497</v>
      </c>
      <c r="E704" s="1">
        <v>2131.88644735245</v>
      </c>
      <c r="F704" s="1">
        <v>2394.6851705231502</v>
      </c>
      <c r="G704" s="1">
        <v>2818.2531968396402</v>
      </c>
      <c r="H704" s="1">
        <v>716.93737052970403</v>
      </c>
      <c r="I704" s="1">
        <v>813.53890537728205</v>
      </c>
      <c r="J704" s="1">
        <v>930.65453513021203</v>
      </c>
      <c r="K704" s="1">
        <v>1048.2251632123</v>
      </c>
      <c r="L704" s="1">
        <v>1299.4593643974899</v>
      </c>
      <c r="M704" s="1">
        <v>348.401178935308</v>
      </c>
      <c r="N704" s="1">
        <v>384.0391153388</v>
      </c>
      <c r="O704" s="1">
        <v>426.661357110702</v>
      </c>
      <c r="P704" s="1">
        <v>467.68466666108401</v>
      </c>
      <c r="Q704" s="1">
        <v>1299.4593643974899</v>
      </c>
      <c r="R704" s="1">
        <v>314.58097127016401</v>
      </c>
      <c r="S704" s="1">
        <v>339.77650636661201</v>
      </c>
      <c r="T704" s="1">
        <v>371.51072562404102</v>
      </c>
      <c r="U704" s="1">
        <v>399.28649952076597</v>
      </c>
      <c r="V704" s="1">
        <v>437.11744425573198</v>
      </c>
      <c r="W704" s="1">
        <v>168.25141023737501</v>
      </c>
      <c r="X704" s="1">
        <v>163.632732450535</v>
      </c>
      <c r="Y704" s="1">
        <v>169.37974788955901</v>
      </c>
      <c r="Z704" s="1">
        <v>176.824493727434</v>
      </c>
      <c r="AA704" s="1">
        <v>164.73914542747099</v>
      </c>
      <c r="AB704" s="1">
        <v>2041.5320386442099</v>
      </c>
      <c r="AC704" s="1">
        <v>2398.1111237084101</v>
      </c>
      <c r="AD704" s="1">
        <v>2582.7315032123502</v>
      </c>
      <c r="AE704" s="1">
        <v>2946.6583197791701</v>
      </c>
      <c r="AF704" s="1">
        <v>3136.5668018596002</v>
      </c>
      <c r="AG704" s="1">
        <v>718.53474491100201</v>
      </c>
      <c r="AH704" s="1">
        <v>839.32644752115596</v>
      </c>
      <c r="AI704" s="1">
        <v>899.27753370021003</v>
      </c>
      <c r="AJ704" s="1">
        <v>1011.67962327561</v>
      </c>
      <c r="AK704" s="1">
        <v>1127.34012376232</v>
      </c>
      <c r="AL704" s="1">
        <v>352.63985369325798</v>
      </c>
      <c r="AM704" s="1">
        <v>392.94852989531699</v>
      </c>
      <c r="AN704" s="1">
        <v>409.86684757082298</v>
      </c>
      <c r="AO704" s="1">
        <v>437.05436116001903</v>
      </c>
      <c r="AP704" s="1">
        <v>447.06666554127202</v>
      </c>
      <c r="AQ704" s="1">
        <v>317.63867177368098</v>
      </c>
      <c r="AR704" s="1">
        <v>343.28841236272098</v>
      </c>
      <c r="AS704" s="1">
        <v>352.18449728831899</v>
      </c>
      <c r="AT704" s="1">
        <v>360.008040489834</v>
      </c>
      <c r="AU704" s="1">
        <v>358.83620483110599</v>
      </c>
      <c r="AV704" s="1">
        <v>132.031302771577</v>
      </c>
      <c r="AW704" s="1">
        <v>116.846195352115</v>
      </c>
      <c r="AX704" s="1">
        <v>112.694190548851</v>
      </c>
      <c r="AY704" s="1">
        <v>71.684168200648301</v>
      </c>
      <c r="AZ704" s="1">
        <v>55.313477237564101</v>
      </c>
    </row>
    <row r="705" spans="1:52" x14ac:dyDescent="0.3">
      <c r="A705">
        <v>699</v>
      </c>
      <c r="B705">
        <f t="shared" si="10"/>
        <v>30</v>
      </c>
      <c r="C705" s="1">
        <v>1663.1090534912701</v>
      </c>
      <c r="D705" s="1">
        <v>1897.80350122357</v>
      </c>
      <c r="E705" s="1">
        <v>2159.28110094567</v>
      </c>
      <c r="F705" s="1">
        <v>2426.0775287083902</v>
      </c>
      <c r="G705" s="1">
        <v>2856.151711812</v>
      </c>
      <c r="H705" s="1">
        <v>737.34078249468803</v>
      </c>
      <c r="I705" s="1">
        <v>837.52002731192295</v>
      </c>
      <c r="J705" s="1">
        <v>958.54088964591801</v>
      </c>
      <c r="K705" s="1">
        <v>1080.3471920442</v>
      </c>
      <c r="L705" s="1">
        <v>1338.3773687872599</v>
      </c>
      <c r="M705" s="1">
        <v>375.02554644004198</v>
      </c>
      <c r="N705" s="1">
        <v>414.04748355413699</v>
      </c>
      <c r="O705" s="1">
        <v>462.28973874611899</v>
      </c>
      <c r="P705" s="1">
        <v>510.59479210165802</v>
      </c>
      <c r="Q705" s="1">
        <v>1338.3773687872599</v>
      </c>
      <c r="R705" s="1">
        <v>341.14301988831198</v>
      </c>
      <c r="S705" s="1">
        <v>370.428272296682</v>
      </c>
      <c r="T705" s="1">
        <v>408.87674829375499</v>
      </c>
      <c r="U705" s="1">
        <v>445.38617471684699</v>
      </c>
      <c r="V705" s="1">
        <v>496.00053937973797</v>
      </c>
      <c r="W705" s="1">
        <v>196.14898589374101</v>
      </c>
      <c r="X705" s="1">
        <v>196.098457924549</v>
      </c>
      <c r="Y705" s="1">
        <v>206.36664003500201</v>
      </c>
      <c r="Z705" s="1">
        <v>219.05252745064899</v>
      </c>
      <c r="AA705" s="1">
        <v>216.29011726047401</v>
      </c>
      <c r="AB705" s="1">
        <v>2087.0986038839901</v>
      </c>
      <c r="AC705" s="1">
        <v>2454.8620984601198</v>
      </c>
      <c r="AD705" s="1">
        <v>2645.1590662252702</v>
      </c>
      <c r="AE705" s="1">
        <v>3020.9066251786098</v>
      </c>
      <c r="AF705" s="1">
        <v>3217.1591046686299</v>
      </c>
      <c r="AG705" s="1">
        <v>760.54646837773896</v>
      </c>
      <c r="AH705" s="1">
        <v>890.74747142543902</v>
      </c>
      <c r="AI705" s="1">
        <v>955.49548272505206</v>
      </c>
      <c r="AJ705" s="1">
        <v>1076.4673446065001</v>
      </c>
      <c r="AK705" s="1">
        <v>1196.9911623298401</v>
      </c>
      <c r="AL705" s="1">
        <v>395.38702180143298</v>
      </c>
      <c r="AM705" s="1">
        <v>447.064139202609</v>
      </c>
      <c r="AN705" s="1">
        <v>469.86215946905702</v>
      </c>
      <c r="AO705" s="1">
        <v>510.17645966130499</v>
      </c>
      <c r="AP705" s="1">
        <v>527.26529725444004</v>
      </c>
      <c r="AQ705" s="1">
        <v>360.88687617209803</v>
      </c>
      <c r="AR705" s="1">
        <v>398.160095489507</v>
      </c>
      <c r="AS705" s="1">
        <v>413.04037043352298</v>
      </c>
      <c r="AT705" s="1">
        <v>434.40499262554602</v>
      </c>
      <c r="AU705" s="1">
        <v>440.57963073197999</v>
      </c>
      <c r="AV705" s="1">
        <v>171.42723213917299</v>
      </c>
      <c r="AW705" s="1">
        <v>168.231221719632</v>
      </c>
      <c r="AX705" s="1">
        <v>169.60337309271699</v>
      </c>
      <c r="AY705" s="1">
        <v>141.85750954325599</v>
      </c>
      <c r="AZ705" s="1">
        <v>123.60923190708699</v>
      </c>
    </row>
    <row r="706" spans="1:52" x14ac:dyDescent="0.3">
      <c r="A706">
        <v>700</v>
      </c>
      <c r="B706">
        <f t="shared" si="10"/>
        <v>30</v>
      </c>
      <c r="C706" s="1">
        <v>1680.0568669090201</v>
      </c>
      <c r="D706" s="1">
        <v>1918.1720172666701</v>
      </c>
      <c r="E706" s="1">
        <v>2183.0101872064201</v>
      </c>
      <c r="F706" s="1">
        <v>2453.3900718257901</v>
      </c>
      <c r="G706" s="1">
        <v>2889.2787009971398</v>
      </c>
      <c r="H706" s="1">
        <v>752.93028904224605</v>
      </c>
      <c r="I706" s="1">
        <v>855.75023883378299</v>
      </c>
      <c r="J706" s="1">
        <v>979.58085857403205</v>
      </c>
      <c r="K706" s="1">
        <v>1104.3010285340999</v>
      </c>
      <c r="L706" s="1">
        <v>1367.1802046908099</v>
      </c>
      <c r="M706" s="1">
        <v>398.89823236544697</v>
      </c>
      <c r="N706" s="1">
        <v>441.61299766300198</v>
      </c>
      <c r="O706" s="1">
        <v>493.34199257016201</v>
      </c>
      <c r="P706" s="1">
        <v>545.23660148450006</v>
      </c>
      <c r="Q706" s="1">
        <v>1367.1802046908099</v>
      </c>
      <c r="R706" s="1">
        <v>364.88675023512599</v>
      </c>
      <c r="S706" s="1">
        <v>398.05758797519701</v>
      </c>
      <c r="T706" s="1">
        <v>439.24413444403802</v>
      </c>
      <c r="U706" s="1">
        <v>479.035569564539</v>
      </c>
      <c r="V706" s="1">
        <v>540.20582747376</v>
      </c>
      <c r="W706" s="1">
        <v>219.617190867099</v>
      </c>
      <c r="X706" s="1">
        <v>224.80201582744999</v>
      </c>
      <c r="Y706" s="1">
        <v>240.331078510738</v>
      </c>
      <c r="Z706" s="1">
        <v>257.68888821492402</v>
      </c>
      <c r="AA706" s="1">
        <v>262.45649133444198</v>
      </c>
      <c r="AB706" s="1">
        <v>2127.1496698904002</v>
      </c>
      <c r="AC706" s="1">
        <v>2505.15324177511</v>
      </c>
      <c r="AD706" s="1">
        <v>2700.68943437806</v>
      </c>
      <c r="AE706" s="1">
        <v>3087.41657517968</v>
      </c>
      <c r="AF706" s="1">
        <v>3289.7718111353101</v>
      </c>
      <c r="AG706" s="1">
        <v>798.41674583791701</v>
      </c>
      <c r="AH706" s="1">
        <v>937.78492585503898</v>
      </c>
      <c r="AI706" s="1">
        <v>1007.30465211653</v>
      </c>
      <c r="AJ706" s="1">
        <v>1137.43994239373</v>
      </c>
      <c r="AK706" s="1">
        <v>1262.8524539638699</v>
      </c>
      <c r="AL706" s="1">
        <v>428.54617772529002</v>
      </c>
      <c r="AM706" s="1">
        <v>490.89709372136002</v>
      </c>
      <c r="AN706" s="1">
        <v>519.94725080179705</v>
      </c>
      <c r="AO706" s="1">
        <v>572.66188818918897</v>
      </c>
      <c r="AP706" s="1">
        <v>596.37231748765396</v>
      </c>
      <c r="AQ706" s="1">
        <v>394.34728977371901</v>
      </c>
      <c r="AR706" s="1">
        <v>443.10967494077198</v>
      </c>
      <c r="AS706" s="1">
        <v>463.99647410894698</v>
      </c>
      <c r="AT706" s="1">
        <v>498.04812025027098</v>
      </c>
      <c r="AU706" s="1">
        <v>511.03919542207598</v>
      </c>
      <c r="AV706" s="1">
        <v>205.255008401776</v>
      </c>
      <c r="AW706" s="1">
        <v>213.20897075729701</v>
      </c>
      <c r="AX706" s="1">
        <v>219.06756193083299</v>
      </c>
      <c r="AY706" s="1">
        <v>204.517776648509</v>
      </c>
      <c r="AZ706" s="1">
        <v>192.420127319854</v>
      </c>
    </row>
    <row r="707" spans="1:52" x14ac:dyDescent="0.3">
      <c r="A707">
        <v>701</v>
      </c>
      <c r="B707">
        <f t="shared" si="10"/>
        <v>30</v>
      </c>
      <c r="C707" s="1">
        <v>1703.2196495134499</v>
      </c>
      <c r="D707" s="1">
        <v>1945.59692749793</v>
      </c>
      <c r="E707" s="1">
        <v>2214.95645492116</v>
      </c>
      <c r="F707" s="1">
        <v>2490.0637210970999</v>
      </c>
      <c r="G707" s="1">
        <v>2933.7587070954601</v>
      </c>
      <c r="H707" s="1">
        <v>769.85448400606504</v>
      </c>
      <c r="I707" s="1">
        <v>875.46450853975205</v>
      </c>
      <c r="J707" s="1">
        <v>1002.3175139853601</v>
      </c>
      <c r="K707" s="1">
        <v>1129.9577252639999</v>
      </c>
      <c r="L707" s="1">
        <v>1398.7712921662101</v>
      </c>
      <c r="M707" s="1">
        <v>422.77341356860302</v>
      </c>
      <c r="N707" s="1">
        <v>469.44797897944801</v>
      </c>
      <c r="O707" s="1">
        <v>525.52373358606906</v>
      </c>
      <c r="P707" s="1">
        <v>581.73008847220501</v>
      </c>
      <c r="Q707" s="1">
        <v>1398.7712921662101</v>
      </c>
      <c r="R707" s="1">
        <v>388.286204689204</v>
      </c>
      <c r="S707" s="1">
        <v>425.39437537380599</v>
      </c>
      <c r="T707" s="1">
        <v>470.54692592672802</v>
      </c>
      <c r="U707" s="1">
        <v>514.37832506175596</v>
      </c>
      <c r="V707" s="1">
        <v>580.92497900727506</v>
      </c>
      <c r="W707" s="1">
        <v>241.50052176974501</v>
      </c>
      <c r="X707" s="1">
        <v>252.06284746978201</v>
      </c>
      <c r="Y707" s="1">
        <v>272.78239236352999</v>
      </c>
      <c r="Z707" s="1">
        <v>295.727388448608</v>
      </c>
      <c r="AA707" s="1">
        <v>309.69388332303799</v>
      </c>
      <c r="AB707" s="1">
        <v>2173.6436884069699</v>
      </c>
      <c r="AC707" s="1">
        <v>2563.5172702199002</v>
      </c>
      <c r="AD707" s="1">
        <v>2765.1813971429801</v>
      </c>
      <c r="AE707" s="1">
        <v>3164.6372202348998</v>
      </c>
      <c r="AF707" s="1">
        <v>3373.8670517297401</v>
      </c>
      <c r="AG707" s="1">
        <v>838.18607376337002</v>
      </c>
      <c r="AH707" s="1">
        <v>987.56736747990101</v>
      </c>
      <c r="AI707" s="1">
        <v>1062.3970294559099</v>
      </c>
      <c r="AJ707" s="1">
        <v>1203.23751803544</v>
      </c>
      <c r="AK707" s="1">
        <v>1335.23640375578</v>
      </c>
      <c r="AL707" s="1">
        <v>463.16094604867601</v>
      </c>
      <c r="AM707" s="1">
        <v>530.69420903982098</v>
      </c>
      <c r="AN707" s="1">
        <v>563.62497337980506</v>
      </c>
      <c r="AO707" s="1">
        <v>628.62852898214499</v>
      </c>
      <c r="AP707" s="1">
        <v>659.90786666489498</v>
      </c>
      <c r="AQ707" s="1">
        <v>428.45962924169601</v>
      </c>
      <c r="AR707" s="1">
        <v>482.60555329853901</v>
      </c>
      <c r="AS707" s="1">
        <v>507.11495377137197</v>
      </c>
      <c r="AT707" s="1">
        <v>555.02115146047595</v>
      </c>
      <c r="AU707" s="1">
        <v>575.265188596185</v>
      </c>
      <c r="AV707" s="1">
        <v>238.21715317451799</v>
      </c>
      <c r="AW707" s="1">
        <v>254.74944997140199</v>
      </c>
      <c r="AX707" s="1">
        <v>266.882680502516</v>
      </c>
      <c r="AY707" s="1">
        <v>264.35078994978397</v>
      </c>
      <c r="AZ707" s="1">
        <v>258.48590517758902</v>
      </c>
    </row>
    <row r="708" spans="1:52" x14ac:dyDescent="0.3">
      <c r="A708">
        <v>702</v>
      </c>
      <c r="B708">
        <f t="shared" si="10"/>
        <v>30</v>
      </c>
      <c r="C708" s="1">
        <v>1734.73452899938</v>
      </c>
      <c r="D708" s="1">
        <v>1982.27991772371</v>
      </c>
      <c r="E708" s="1">
        <v>2257.4356730213699</v>
      </c>
      <c r="F708" s="1">
        <v>2538.4611023684602</v>
      </c>
      <c r="G708" s="1">
        <v>2991.9874163345698</v>
      </c>
      <c r="H708" s="1">
        <v>790.75495365811003</v>
      </c>
      <c r="I708" s="1">
        <v>899.58194468453303</v>
      </c>
      <c r="J708" s="1">
        <v>1030.0460734066201</v>
      </c>
      <c r="K708" s="1">
        <v>1161.60735917649</v>
      </c>
      <c r="L708" s="1">
        <v>1437.9332022395499</v>
      </c>
      <c r="M708" s="1">
        <v>447.58231931088898</v>
      </c>
      <c r="N708" s="1">
        <v>498.43821133652602</v>
      </c>
      <c r="O708" s="1">
        <v>559.19100229657204</v>
      </c>
      <c r="P708" s="1">
        <v>620.19838481480701</v>
      </c>
      <c r="Q708" s="1">
        <v>1437.9332022395499</v>
      </c>
      <c r="R708" s="1">
        <v>412.40017588669099</v>
      </c>
      <c r="S708" s="1">
        <v>453.62855749828498</v>
      </c>
      <c r="T708" s="1">
        <v>503.02478379770201</v>
      </c>
      <c r="U708" s="1">
        <v>551.33121643348102</v>
      </c>
      <c r="V708" s="1">
        <v>624.946292877318</v>
      </c>
      <c r="W708" s="1">
        <v>261.192038303885</v>
      </c>
      <c r="X708" s="1">
        <v>277.93782380989501</v>
      </c>
      <c r="Y708" s="1">
        <v>303.95076986652202</v>
      </c>
      <c r="Z708" s="1">
        <v>332.521981531557</v>
      </c>
      <c r="AA708" s="1">
        <v>355.89531971424401</v>
      </c>
      <c r="AB708" s="1">
        <v>2229.4235990614002</v>
      </c>
      <c r="AC708" s="1">
        <v>2633.0620927186601</v>
      </c>
      <c r="AD708" s="1">
        <v>2841.8464722838899</v>
      </c>
      <c r="AE708" s="1">
        <v>3255.8543197018398</v>
      </c>
      <c r="AF708" s="1">
        <v>3472.8607228434698</v>
      </c>
      <c r="AG708" s="1">
        <v>881.249147576719</v>
      </c>
      <c r="AH708" s="1">
        <v>1041.4120278709099</v>
      </c>
      <c r="AI708" s="1">
        <v>1121.98523067359</v>
      </c>
      <c r="AJ708" s="1">
        <v>1274.4692842152399</v>
      </c>
      <c r="AK708" s="1">
        <v>1414.2148504044601</v>
      </c>
      <c r="AL708" s="1">
        <v>501.71265416147401</v>
      </c>
      <c r="AM708" s="1">
        <v>575.94940990681198</v>
      </c>
      <c r="AN708" s="1">
        <v>611.50791818614698</v>
      </c>
      <c r="AO708" s="1">
        <v>682.66898343666503</v>
      </c>
      <c r="AP708" s="1">
        <v>717.79523704395501</v>
      </c>
      <c r="AQ708" s="1">
        <v>466.05733952107101</v>
      </c>
      <c r="AR708" s="1">
        <v>526.27279956363498</v>
      </c>
      <c r="AS708" s="1">
        <v>554.30202307013599</v>
      </c>
      <c r="AT708" s="1">
        <v>607.41582678377404</v>
      </c>
      <c r="AU708" s="1">
        <v>631.80918531384702</v>
      </c>
      <c r="AV708" s="1">
        <v>270.55877607737199</v>
      </c>
      <c r="AW708" s="1">
        <v>295.40869046113198</v>
      </c>
      <c r="AX708" s="1">
        <v>311.59895902635401</v>
      </c>
      <c r="AY708" s="1">
        <v>322.11126822450802</v>
      </c>
      <c r="AZ708" s="1">
        <v>323.01674556063</v>
      </c>
    </row>
    <row r="709" spans="1:52" x14ac:dyDescent="0.3">
      <c r="A709">
        <v>703</v>
      </c>
      <c r="B709">
        <f t="shared" si="10"/>
        <v>30</v>
      </c>
      <c r="C709" s="1">
        <v>1763.4231666179201</v>
      </c>
      <c r="D709" s="1">
        <v>2015.5573907081</v>
      </c>
      <c r="E709" s="1">
        <v>2295.8832714247301</v>
      </c>
      <c r="F709" s="1">
        <v>2582.1840983264901</v>
      </c>
      <c r="G709" s="1">
        <v>3044.4581201056999</v>
      </c>
      <c r="H709" s="1">
        <v>810.76620726763099</v>
      </c>
      <c r="I709" s="1">
        <v>922.40938890924099</v>
      </c>
      <c r="J709" s="1">
        <v>1056.1629198231799</v>
      </c>
      <c r="K709" s="1">
        <v>1190.86565562187</v>
      </c>
      <c r="L709" s="1">
        <v>1473.7496168953201</v>
      </c>
      <c r="M709" s="1">
        <v>470.98994888732301</v>
      </c>
      <c r="N709" s="1">
        <v>525.79010266896398</v>
      </c>
      <c r="O709" s="1">
        <v>590.98802984783902</v>
      </c>
      <c r="P709" s="1">
        <v>656.58470665173297</v>
      </c>
      <c r="Q709" s="1">
        <v>1473.7496168953201</v>
      </c>
      <c r="R709" s="1">
        <v>435.30163174898001</v>
      </c>
      <c r="S709" s="1">
        <v>480.467612407106</v>
      </c>
      <c r="T709" s="1">
        <v>533.94788038048398</v>
      </c>
      <c r="U709" s="1">
        <v>586.60872801526398</v>
      </c>
      <c r="V709" s="1">
        <v>667.21350510215996</v>
      </c>
      <c r="W709" s="1">
        <v>280.76074777433098</v>
      </c>
      <c r="X709" s="1">
        <v>299.42727469854202</v>
      </c>
      <c r="Y709" s="1">
        <v>330.26447161472498</v>
      </c>
      <c r="Z709" s="1">
        <v>364.99781345892097</v>
      </c>
      <c r="AA709" s="1">
        <v>397.568265797842</v>
      </c>
      <c r="AB709" s="1">
        <v>2279.7452151450102</v>
      </c>
      <c r="AC709" s="1">
        <v>2695.8623329070901</v>
      </c>
      <c r="AD709" s="1">
        <v>2911.0528683006401</v>
      </c>
      <c r="AE709" s="1">
        <v>3338.14374552858</v>
      </c>
      <c r="AF709" s="1">
        <v>3562.1592824648201</v>
      </c>
      <c r="AG709" s="1">
        <v>921.51634186662295</v>
      </c>
      <c r="AH709" s="1">
        <v>1091.68876126091</v>
      </c>
      <c r="AI709" s="1">
        <v>1177.6086448856599</v>
      </c>
      <c r="AJ709" s="1">
        <v>1341.0558786941499</v>
      </c>
      <c r="AK709" s="1">
        <v>1487.9329371910201</v>
      </c>
      <c r="AL709" s="1">
        <v>539.04101701118998</v>
      </c>
      <c r="AM709" s="1">
        <v>620.69033629064404</v>
      </c>
      <c r="AN709" s="1">
        <v>659.07795090032403</v>
      </c>
      <c r="AO709" s="1">
        <v>737.14285837239095</v>
      </c>
      <c r="AP709" s="1">
        <v>776.15086701983603</v>
      </c>
      <c r="AQ709" s="1">
        <v>502.63607701524802</v>
      </c>
      <c r="AR709" s="1">
        <v>569.91821340127603</v>
      </c>
      <c r="AS709" s="1">
        <v>600.487966036633</v>
      </c>
      <c r="AT709" s="1">
        <v>660.91824251293099</v>
      </c>
      <c r="AU709" s="1">
        <v>689.58161612828701</v>
      </c>
      <c r="AV709" s="1">
        <v>298.38930532705098</v>
      </c>
      <c r="AW709" s="1">
        <v>332.190500140957</v>
      </c>
      <c r="AX709" s="1">
        <v>353.10149277156501</v>
      </c>
      <c r="AY709" s="1">
        <v>372.31310261501898</v>
      </c>
      <c r="AZ709" s="1">
        <v>379.69956832250898</v>
      </c>
    </row>
    <row r="710" spans="1:52" x14ac:dyDescent="0.3">
      <c r="A710">
        <v>704</v>
      </c>
      <c r="B710">
        <f t="shared" si="10"/>
        <v>30</v>
      </c>
      <c r="C710" s="1">
        <v>3406.1171993779899</v>
      </c>
      <c r="D710" s="1">
        <v>3955.9081457122002</v>
      </c>
      <c r="E710" s="1">
        <v>4511.3727080520202</v>
      </c>
      <c r="F710" s="1">
        <v>5089.0455311108899</v>
      </c>
      <c r="G710" s="1">
        <v>6023.2614423457999</v>
      </c>
      <c r="H710" s="1">
        <v>2172.4587137255699</v>
      </c>
      <c r="I710" s="1">
        <v>2483.1676874739701</v>
      </c>
      <c r="J710" s="1">
        <v>2833.8915021417301</v>
      </c>
      <c r="K710" s="1">
        <v>3196.2736637750399</v>
      </c>
      <c r="L710" s="1">
        <v>4287.4985030129601</v>
      </c>
      <c r="M710" s="1">
        <v>1905.13232578099</v>
      </c>
      <c r="N710" s="1">
        <v>2188.5931257671</v>
      </c>
      <c r="O710" s="1">
        <v>2503.8668226054301</v>
      </c>
      <c r="P710" s="1">
        <v>2832.8003418214698</v>
      </c>
      <c r="Q710" s="1">
        <v>4287.4985030129601</v>
      </c>
      <c r="R710" s="1">
        <v>1856.7659058475899</v>
      </c>
      <c r="S710" s="1">
        <v>2104.77759934182</v>
      </c>
      <c r="T710" s="1">
        <v>2426.25338647124</v>
      </c>
      <c r="U710" s="1">
        <v>2734.3838017449498</v>
      </c>
      <c r="V710" s="1">
        <v>3231.8001041676698</v>
      </c>
      <c r="W710" s="1">
        <v>1598.4231373246901</v>
      </c>
      <c r="X710" s="1">
        <v>1806.55381940039</v>
      </c>
      <c r="Y710" s="1">
        <v>2045.1687689856701</v>
      </c>
      <c r="Z710" s="1">
        <v>2283.8422668533099</v>
      </c>
      <c r="AA710" s="1">
        <v>2769.4560398283302</v>
      </c>
      <c r="AB710" s="1">
        <v>4653.6000841160003</v>
      </c>
      <c r="AC710" s="1">
        <v>5605.3596786940197</v>
      </c>
      <c r="AD710" s="1">
        <v>6057.86448048681</v>
      </c>
      <c r="AE710" s="1">
        <v>6976.7847277373903</v>
      </c>
      <c r="AF710" s="1">
        <v>7462.2378209644503</v>
      </c>
      <c r="AG710" s="1">
        <v>2930.4798509700699</v>
      </c>
      <c r="AH710" s="1">
        <v>3465.771636983</v>
      </c>
      <c r="AI710" s="1">
        <v>3743.70610052446</v>
      </c>
      <c r="AJ710" s="1">
        <v>4296.2112912939401</v>
      </c>
      <c r="AK710" s="1">
        <v>4667.7728654774701</v>
      </c>
      <c r="AL710" s="1">
        <v>2342.37964016251</v>
      </c>
      <c r="AM710" s="1">
        <v>2728.6894191200499</v>
      </c>
      <c r="AN710" s="1">
        <v>3218.64474521582</v>
      </c>
      <c r="AO710" s="1">
        <v>3698.9371752546599</v>
      </c>
      <c r="AP710" s="1">
        <v>3942.68362965915</v>
      </c>
      <c r="AQ710" s="1">
        <v>2293.3024083661098</v>
      </c>
      <c r="AR710" s="1">
        <v>2925.95671874154</v>
      </c>
      <c r="AS710" s="1">
        <v>3135.6111951749399</v>
      </c>
      <c r="AT710" s="1">
        <v>3586.1034497774299</v>
      </c>
      <c r="AU710" s="1">
        <v>3808.5952466159001</v>
      </c>
      <c r="AV710" s="1">
        <v>2118.0840291849699</v>
      </c>
      <c r="AW710" s="1">
        <v>2457.3786208891102</v>
      </c>
      <c r="AX710" s="1">
        <v>2678.5784860827098</v>
      </c>
      <c r="AY710" s="1">
        <v>3090.1436195077899</v>
      </c>
      <c r="AZ710" s="1">
        <v>3291.9625637931699</v>
      </c>
    </row>
    <row r="711" spans="1:52" x14ac:dyDescent="0.3">
      <c r="A711">
        <v>705</v>
      </c>
      <c r="B711">
        <f t="shared" si="10"/>
        <v>30</v>
      </c>
      <c r="C711" s="1">
        <v>3408.6411585968699</v>
      </c>
      <c r="D711" s="1">
        <v>3958.9519825593502</v>
      </c>
      <c r="E711" s="1">
        <v>4538.0957528468398</v>
      </c>
      <c r="F711" s="1">
        <v>5140.8831376880298</v>
      </c>
      <c r="G711" s="1">
        <v>6117.0405324427302</v>
      </c>
      <c r="H711" s="1">
        <v>2056.2788724280999</v>
      </c>
      <c r="I711" s="1">
        <v>2357.9927490823102</v>
      </c>
      <c r="J711" s="1">
        <v>2688.9643743379902</v>
      </c>
      <c r="K711" s="1">
        <v>3029.08225930038</v>
      </c>
      <c r="L711" s="1">
        <v>3664.1295240394102</v>
      </c>
      <c r="M711" s="1">
        <v>1677.2152743639101</v>
      </c>
      <c r="N711" s="1">
        <v>1931.4770049644001</v>
      </c>
      <c r="O711" s="1">
        <v>2211.0553638100901</v>
      </c>
      <c r="P711" s="1">
        <v>2503.24541130842</v>
      </c>
      <c r="Q711" s="1">
        <v>3664.1295240394102</v>
      </c>
      <c r="R711" s="1">
        <v>1630.8601450526901</v>
      </c>
      <c r="S711" s="1">
        <v>1859.68053352069</v>
      </c>
      <c r="T711" s="1">
        <v>2136.3784673939599</v>
      </c>
      <c r="U711" s="1">
        <v>2409.5441411032002</v>
      </c>
      <c r="V711" s="1">
        <v>2845.7663702258101</v>
      </c>
      <c r="W711" s="1">
        <v>1416.8187258082601</v>
      </c>
      <c r="X711" s="1">
        <v>1621.4388249874501</v>
      </c>
      <c r="Y711" s="1">
        <v>1844.51266535031</v>
      </c>
      <c r="Z711" s="1">
        <v>2076.5563986502998</v>
      </c>
      <c r="AA711" s="1">
        <v>2434.25300949661</v>
      </c>
      <c r="AB711" s="1">
        <v>4667.5317115063299</v>
      </c>
      <c r="AC711" s="1">
        <v>5646.1759804308103</v>
      </c>
      <c r="AD711" s="1">
        <v>6139.5944974502299</v>
      </c>
      <c r="AE711" s="1">
        <v>7145.3587143389504</v>
      </c>
      <c r="AF711" s="1">
        <v>7673.0836151677304</v>
      </c>
      <c r="AG711" s="1">
        <v>2946.3709785947699</v>
      </c>
      <c r="AH711" s="1">
        <v>3546.3687557567</v>
      </c>
      <c r="AI711" s="1">
        <v>3860.7975904043001</v>
      </c>
      <c r="AJ711" s="1">
        <v>4500.4512784855797</v>
      </c>
      <c r="AK711" s="1">
        <v>4911.8604476644496</v>
      </c>
      <c r="AL711" s="1">
        <v>2341.7530068004198</v>
      </c>
      <c r="AM711" s="1">
        <v>2809.5564550283002</v>
      </c>
      <c r="AN711" s="1">
        <v>3047.27872919026</v>
      </c>
      <c r="AO711" s="1">
        <v>3540.3034537270901</v>
      </c>
      <c r="AP711" s="1">
        <v>3795.3776276216099</v>
      </c>
      <c r="AQ711" s="1">
        <v>2293.5094681754399</v>
      </c>
      <c r="AR711" s="1">
        <v>2744.4265740345099</v>
      </c>
      <c r="AS711" s="1">
        <v>2968.6040559286098</v>
      </c>
      <c r="AT711" s="1">
        <v>3436.0013298128902</v>
      </c>
      <c r="AU711" s="1">
        <v>3676.6688468045199</v>
      </c>
      <c r="AV711" s="1">
        <v>1991.86717329561</v>
      </c>
      <c r="AW711" s="1">
        <v>2368.4083519078299</v>
      </c>
      <c r="AX711" s="1">
        <v>2556.8563445530499</v>
      </c>
      <c r="AY711" s="1">
        <v>2943.3454090147602</v>
      </c>
      <c r="AZ711" s="1">
        <v>3141.4902717763998</v>
      </c>
    </row>
    <row r="712" spans="1:52" x14ac:dyDescent="0.3">
      <c r="A712">
        <v>706</v>
      </c>
      <c r="B712">
        <f t="shared" ref="B712:B775" si="11">CEILING(A712/24,1)</f>
        <v>30</v>
      </c>
      <c r="C712" s="1">
        <v>3338.25827609833</v>
      </c>
      <c r="D712" s="1">
        <v>3860.78597900469</v>
      </c>
      <c r="E712" s="1">
        <v>4435.1653719562501</v>
      </c>
      <c r="F712" s="1">
        <v>5033.6960384479298</v>
      </c>
      <c r="G712" s="1">
        <v>6000.1046221660899</v>
      </c>
      <c r="H712" s="1">
        <v>1796.5113464671799</v>
      </c>
      <c r="I712" s="1">
        <v>2065.1141244249502</v>
      </c>
      <c r="J712" s="1">
        <v>2361.0095748346898</v>
      </c>
      <c r="K712" s="1">
        <v>2670.6217096823898</v>
      </c>
      <c r="L712" s="1">
        <v>3243.2179662233998</v>
      </c>
      <c r="M712" s="1">
        <v>1406.56128310807</v>
      </c>
      <c r="N712" s="1">
        <v>1637.5584928543101</v>
      </c>
      <c r="O712" s="1">
        <v>1890.0307196311401</v>
      </c>
      <c r="P712" s="1">
        <v>2160.1921276217599</v>
      </c>
      <c r="Q712" s="1">
        <v>3243.2179662233998</v>
      </c>
      <c r="R712" s="1">
        <v>1361.53043236291</v>
      </c>
      <c r="S712" s="1">
        <v>1578.21196085885</v>
      </c>
      <c r="T712" s="1">
        <v>1817.5902441219901</v>
      </c>
      <c r="U712" s="1">
        <v>2071.0779535636402</v>
      </c>
      <c r="V712" s="1">
        <v>2470.4104518248701</v>
      </c>
      <c r="W712" s="1">
        <v>1155.0524558787299</v>
      </c>
      <c r="X712" s="1">
        <v>1345.5727206991901</v>
      </c>
      <c r="Y712" s="1">
        <v>1547.7337303112699</v>
      </c>
      <c r="Z712" s="1">
        <v>1762.7487588808201</v>
      </c>
      <c r="AA712" s="1">
        <v>2092.7477194367698</v>
      </c>
      <c r="AB712" s="1">
        <v>4528.9189049348097</v>
      </c>
      <c r="AC712" s="1">
        <v>5450.7888762727298</v>
      </c>
      <c r="AD712" s="1">
        <v>5935.2230449708804</v>
      </c>
      <c r="AE712" s="1">
        <v>6927.48120312627</v>
      </c>
      <c r="AF712" s="1">
        <v>7449.9168461746003</v>
      </c>
      <c r="AG712" s="1">
        <v>2614.6890228792799</v>
      </c>
      <c r="AH712" s="1">
        <v>3164.58459635182</v>
      </c>
      <c r="AI712" s="1">
        <v>3452.0751587026598</v>
      </c>
      <c r="AJ712" s="1">
        <v>4044.8578750042798</v>
      </c>
      <c r="AK712" s="1">
        <v>4433.2535300314903</v>
      </c>
      <c r="AL712" s="1">
        <v>1945.89493821578</v>
      </c>
      <c r="AM712" s="1">
        <v>2363.7577896459802</v>
      </c>
      <c r="AN712" s="1">
        <v>2586.5777155447199</v>
      </c>
      <c r="AO712" s="1">
        <v>3040.2959928342698</v>
      </c>
      <c r="AP712" s="1">
        <v>3275.9951368576499</v>
      </c>
      <c r="AQ712" s="1">
        <v>1898.68610829466</v>
      </c>
      <c r="AR712" s="1">
        <v>2298.2822855706399</v>
      </c>
      <c r="AS712" s="1">
        <v>2509.8044333001098</v>
      </c>
      <c r="AT712" s="1">
        <v>2938.7817792566102</v>
      </c>
      <c r="AU712" s="1">
        <v>3160.4855591042501</v>
      </c>
      <c r="AV712" s="1">
        <v>1589.91492412096</v>
      </c>
      <c r="AW712" s="1">
        <v>1922.60342688284</v>
      </c>
      <c r="AX712" s="1">
        <v>2110.9074843859498</v>
      </c>
      <c r="AY712" s="1">
        <v>2465.34696433723</v>
      </c>
      <c r="AZ712" s="1">
        <v>2649.2483146766099</v>
      </c>
    </row>
    <row r="713" spans="1:52" x14ac:dyDescent="0.3">
      <c r="A713">
        <v>707</v>
      </c>
      <c r="B713">
        <f t="shared" si="11"/>
        <v>30</v>
      </c>
      <c r="C713" s="1">
        <v>3105.96791295408</v>
      </c>
      <c r="D713" s="1">
        <v>3599.0834460988499</v>
      </c>
      <c r="E713" s="1">
        <v>4136.6156222739601</v>
      </c>
      <c r="F713" s="1">
        <v>4700.5055714004202</v>
      </c>
      <c r="G713" s="1">
        <v>5608.4188602930999</v>
      </c>
      <c r="H713" s="1">
        <v>1614.944589013</v>
      </c>
      <c r="I713" s="1">
        <v>1855.2168632375001</v>
      </c>
      <c r="J713" s="1">
        <v>2116.6317945426099</v>
      </c>
      <c r="K713" s="1">
        <v>2392.54707672532</v>
      </c>
      <c r="L713" s="1">
        <v>2905.4941854155099</v>
      </c>
      <c r="M713" s="1">
        <v>1262.0737501649401</v>
      </c>
      <c r="N713" s="1">
        <v>1473.02098253849</v>
      </c>
      <c r="O713" s="1">
        <v>1701.5938324999299</v>
      </c>
      <c r="P713" s="1">
        <v>1948.2171894016401</v>
      </c>
      <c r="Q713" s="1">
        <v>2905.4941854155099</v>
      </c>
      <c r="R713" s="1">
        <v>1218.55168221757</v>
      </c>
      <c r="S713" s="1">
        <v>1415.3688679909801</v>
      </c>
      <c r="T713" s="1">
        <v>1631.5891897777401</v>
      </c>
      <c r="U713" s="1">
        <v>1862.0976938669501</v>
      </c>
      <c r="V713" s="1">
        <v>2223.9105339615799</v>
      </c>
      <c r="W713" s="1">
        <v>1022.33000154281</v>
      </c>
      <c r="X713" s="1">
        <v>1196.24117845096</v>
      </c>
      <c r="Y713" s="1">
        <v>1377.30838773762</v>
      </c>
      <c r="Z713" s="1">
        <v>1570.12446132944</v>
      </c>
      <c r="AA713" s="1">
        <v>1867.5606957365701</v>
      </c>
      <c r="AB713" s="1">
        <v>4200.8998408081297</v>
      </c>
      <c r="AC713" s="1">
        <v>5053.7514377390698</v>
      </c>
      <c r="AD713" s="1">
        <v>5502.3288790470797</v>
      </c>
      <c r="AE713" s="1">
        <v>6427.1308372947396</v>
      </c>
      <c r="AF713" s="1">
        <v>6912.5227089884502</v>
      </c>
      <c r="AG713" s="1">
        <v>2395.3162560794199</v>
      </c>
      <c r="AH713" s="1">
        <v>2893.7699290709202</v>
      </c>
      <c r="AI713" s="1">
        <v>3154.50771335633</v>
      </c>
      <c r="AJ713" s="1">
        <v>3695.2006003606598</v>
      </c>
      <c r="AK713" s="1">
        <v>4053.3531800176702</v>
      </c>
      <c r="AL713" s="1">
        <v>1753.5542679232201</v>
      </c>
      <c r="AM713" s="1">
        <v>2132.0401017250001</v>
      </c>
      <c r="AN713" s="1">
        <v>2336.0744497865198</v>
      </c>
      <c r="AO713" s="1">
        <v>2748.9050761916501</v>
      </c>
      <c r="AP713" s="1">
        <v>2963.8069563497802</v>
      </c>
      <c r="AQ713" s="1">
        <v>1707.7361257336399</v>
      </c>
      <c r="AR713" s="1">
        <v>2068.0250068461301</v>
      </c>
      <c r="AS713" s="1">
        <v>2261.6616858829898</v>
      </c>
      <c r="AT713" s="1">
        <v>2650.6650284580401</v>
      </c>
      <c r="AU713" s="1">
        <v>2852.1031878298299</v>
      </c>
      <c r="AV713" s="1">
        <v>1416.20242199883</v>
      </c>
      <c r="AW713" s="1">
        <v>1714.4469118900099</v>
      </c>
      <c r="AX713" s="1">
        <v>1885.0206888606399</v>
      </c>
      <c r="AY713" s="1">
        <v>2204.47304523196</v>
      </c>
      <c r="AZ713" s="1">
        <v>2370.5978867635799</v>
      </c>
    </row>
    <row r="714" spans="1:52" x14ac:dyDescent="0.3">
      <c r="A714">
        <v>708</v>
      </c>
      <c r="B714">
        <f t="shared" si="11"/>
        <v>30</v>
      </c>
      <c r="C714" s="1">
        <v>2908.1217871171798</v>
      </c>
      <c r="D714" s="1">
        <v>3377.5852842037998</v>
      </c>
      <c r="E714" s="1">
        <v>3885.3181817069599</v>
      </c>
      <c r="F714" s="1">
        <v>4420.8363292674303</v>
      </c>
      <c r="G714" s="1">
        <v>5281.35473469715</v>
      </c>
      <c r="H714" s="1">
        <v>1487.17930998618</v>
      </c>
      <c r="I714" s="1">
        <v>1709.6184570146199</v>
      </c>
      <c r="J714" s="1">
        <v>1948.9757693382401</v>
      </c>
      <c r="K714" s="1">
        <v>2202.9397677697598</v>
      </c>
      <c r="L714" s="1">
        <v>2677.5176841328598</v>
      </c>
      <c r="M714" s="1">
        <v>1166.6643138181</v>
      </c>
      <c r="N714" s="1">
        <v>1364.3167850586999</v>
      </c>
      <c r="O714" s="1">
        <v>1577.04240563337</v>
      </c>
      <c r="P714" s="1">
        <v>1807.4547118048999</v>
      </c>
      <c r="Q714" s="1">
        <v>2677.5176841328598</v>
      </c>
      <c r="R714" s="1">
        <v>1124.7335128520001</v>
      </c>
      <c r="S714" s="1">
        <v>1308.4869923828201</v>
      </c>
      <c r="T714" s="1">
        <v>1509.5826399115499</v>
      </c>
      <c r="U714" s="1">
        <v>1724.47003860115</v>
      </c>
      <c r="V714" s="1">
        <v>2061.5616014705602</v>
      </c>
      <c r="W714" s="1">
        <v>939.820934916586</v>
      </c>
      <c r="X714" s="1">
        <v>1099.9761713242999</v>
      </c>
      <c r="Y714" s="1">
        <v>1267.44591119657</v>
      </c>
      <c r="Z714" s="1">
        <v>1447.47404668678</v>
      </c>
      <c r="AA714" s="1">
        <v>1723.5354255243401</v>
      </c>
      <c r="AB714" s="1">
        <v>3911.1041053172698</v>
      </c>
      <c r="AC714" s="1">
        <v>4703.65524531751</v>
      </c>
      <c r="AD714" s="1">
        <v>5120.8821842659499</v>
      </c>
      <c r="AE714" s="1">
        <v>5986.0593825997003</v>
      </c>
      <c r="AF714" s="1">
        <v>6438.00781116711</v>
      </c>
      <c r="AG714" s="1">
        <v>2215.5945918191001</v>
      </c>
      <c r="AH714" s="1">
        <v>2672.5705623885501</v>
      </c>
      <c r="AI714" s="1">
        <v>2911.6551902905098</v>
      </c>
      <c r="AJ714" s="1">
        <v>3409.2723588987501</v>
      </c>
      <c r="AK714" s="1">
        <v>3741.8995334425299</v>
      </c>
      <c r="AL714" s="1">
        <v>1613.5716513011801</v>
      </c>
      <c r="AM714" s="1">
        <v>1962.0880215417301</v>
      </c>
      <c r="AN714" s="1">
        <v>2151.2235553206701</v>
      </c>
      <c r="AO714" s="1">
        <v>2532.6066470647102</v>
      </c>
      <c r="AP714" s="1">
        <v>2731.4142901578798</v>
      </c>
      <c r="AQ714" s="1">
        <v>1569.30078600958</v>
      </c>
      <c r="AR714" s="1">
        <v>1900.2879251090999</v>
      </c>
      <c r="AS714" s="1">
        <v>2079.4020983168998</v>
      </c>
      <c r="AT714" s="1">
        <v>2437.88366306221</v>
      </c>
      <c r="AU714" s="1">
        <v>2623.7749470353801</v>
      </c>
      <c r="AV714" s="1">
        <v>1297.67807551756</v>
      </c>
      <c r="AW714" s="1">
        <v>1571.28457006965</v>
      </c>
      <c r="AX714" s="1">
        <v>1727.81819484481</v>
      </c>
      <c r="AY714" s="1">
        <v>2021.8495100894199</v>
      </c>
      <c r="AZ714" s="1">
        <v>2175.0022294226301</v>
      </c>
    </row>
    <row r="715" spans="1:52" x14ac:dyDescent="0.3">
      <c r="A715">
        <v>709</v>
      </c>
      <c r="B715">
        <f t="shared" si="11"/>
        <v>30</v>
      </c>
      <c r="C715" s="1">
        <v>3046.0980771034601</v>
      </c>
      <c r="D715" s="1">
        <v>3525.1783092640799</v>
      </c>
      <c r="E715" s="1">
        <v>4048.4587681453399</v>
      </c>
      <c r="F715" s="1">
        <v>4595.93800235653</v>
      </c>
      <c r="G715" s="1">
        <v>5477.4659181598499</v>
      </c>
      <c r="H715" s="1">
        <v>1539.3626030134801</v>
      </c>
      <c r="I715" s="1">
        <v>1765.3030037475601</v>
      </c>
      <c r="J715" s="1">
        <v>2010.67015694364</v>
      </c>
      <c r="K715" s="1">
        <v>2269.9076281648599</v>
      </c>
      <c r="L715" s="1">
        <v>2749.5917013174899</v>
      </c>
      <c r="M715" s="1">
        <v>1174.7537644527099</v>
      </c>
      <c r="N715" s="1">
        <v>1369.30857790198</v>
      </c>
      <c r="O715" s="1">
        <v>1579.50874293334</v>
      </c>
      <c r="P715" s="1">
        <v>1807.80151089063</v>
      </c>
      <c r="Q715" s="1">
        <v>2749.5917013174899</v>
      </c>
      <c r="R715" s="1">
        <v>1134.42295987271</v>
      </c>
      <c r="S715" s="1">
        <v>1316.10303432822</v>
      </c>
      <c r="T715" s="1">
        <v>1514.8157485711499</v>
      </c>
      <c r="U715" s="1">
        <v>1727.9510021036899</v>
      </c>
      <c r="V715" s="1">
        <v>2060.8434661751999</v>
      </c>
      <c r="W715" s="1">
        <v>952.97627932043997</v>
      </c>
      <c r="X715" s="1">
        <v>1107.54762752498</v>
      </c>
      <c r="Y715" s="1">
        <v>1273.2516513053699</v>
      </c>
      <c r="Z715" s="1">
        <v>1455.8244149040299</v>
      </c>
      <c r="AA715" s="1">
        <v>1727.02922359223</v>
      </c>
      <c r="AB715" s="1">
        <v>4060.0054093019398</v>
      </c>
      <c r="AC715" s="1">
        <v>4874.8024560336098</v>
      </c>
      <c r="AD715" s="1">
        <v>5302.1162037868198</v>
      </c>
      <c r="AE715" s="1">
        <v>6181.3736707540602</v>
      </c>
      <c r="AF715" s="1">
        <v>6642.0597219762903</v>
      </c>
      <c r="AG715" s="1">
        <v>2232.1527445970601</v>
      </c>
      <c r="AH715" s="1">
        <v>2685.1737495070902</v>
      </c>
      <c r="AI715" s="1">
        <v>2921.5059266634598</v>
      </c>
      <c r="AJ715" s="1">
        <v>3413.2626394178701</v>
      </c>
      <c r="AK715" s="1">
        <v>3739.2237403080599</v>
      </c>
      <c r="AL715" s="1">
        <v>1603.3694143658499</v>
      </c>
      <c r="AM715" s="1">
        <v>1943.22788363734</v>
      </c>
      <c r="AN715" s="1">
        <v>2129.5064007218498</v>
      </c>
      <c r="AO715" s="1">
        <v>2500.54976844373</v>
      </c>
      <c r="AP715" s="1">
        <v>2693.7828069470002</v>
      </c>
      <c r="AQ715" s="1">
        <v>1560.72042094014</v>
      </c>
      <c r="AR715" s="1">
        <v>1883.7351565618101</v>
      </c>
      <c r="AS715" s="1">
        <v>2060.37356653594</v>
      </c>
      <c r="AT715" s="1">
        <v>2409.4463444623698</v>
      </c>
      <c r="AU715" s="1">
        <v>2590.29702972515</v>
      </c>
      <c r="AV715" s="1">
        <v>1296.59859776908</v>
      </c>
      <c r="AW715" s="1">
        <v>1564.4110233920901</v>
      </c>
      <c r="AX715" s="1">
        <v>1722.1903219291</v>
      </c>
      <c r="AY715" s="1">
        <v>2009.4146703060101</v>
      </c>
      <c r="AZ715" s="1">
        <v>2158.8433353564601</v>
      </c>
    </row>
    <row r="716" spans="1:52" x14ac:dyDescent="0.3">
      <c r="A716">
        <v>710</v>
      </c>
      <c r="B716">
        <f t="shared" si="11"/>
        <v>30</v>
      </c>
      <c r="C716" s="1">
        <v>3099.70457052031</v>
      </c>
      <c r="D716" s="1">
        <v>3583.4174171838499</v>
      </c>
      <c r="E716" s="1">
        <v>4113.7716312843104</v>
      </c>
      <c r="F716" s="1">
        <v>4667.3044985168699</v>
      </c>
      <c r="G716" s="1">
        <v>5559.5589245227002</v>
      </c>
      <c r="H716" s="1">
        <v>1589.91314539973</v>
      </c>
      <c r="I716" s="1">
        <v>1822.1560230289001</v>
      </c>
      <c r="J716" s="1">
        <v>2076.3018441899799</v>
      </c>
      <c r="K716" s="1">
        <v>2343.6626484890198</v>
      </c>
      <c r="L716" s="1">
        <v>2841.5709088605199</v>
      </c>
      <c r="M716" s="1">
        <v>1188.97495960693</v>
      </c>
      <c r="N716" s="1">
        <v>1383.57266600858</v>
      </c>
      <c r="O716" s="1">
        <v>1594.91009654287</v>
      </c>
      <c r="P716" s="1">
        <v>1823.9869630912101</v>
      </c>
      <c r="Q716" s="1">
        <v>2841.5709088605199</v>
      </c>
      <c r="R716" s="1">
        <v>1146.7696831514199</v>
      </c>
      <c r="S716" s="1">
        <v>1328.44843587629</v>
      </c>
      <c r="T716" s="1">
        <v>1527.14435037361</v>
      </c>
      <c r="U716" s="1">
        <v>1740.5959433589401</v>
      </c>
      <c r="V716" s="1">
        <v>2073.65016001819</v>
      </c>
      <c r="W716" s="1">
        <v>963.54542788533297</v>
      </c>
      <c r="X716" s="1">
        <v>1116.11335070825</v>
      </c>
      <c r="Y716" s="1">
        <v>1281.87086881759</v>
      </c>
      <c r="Z716" s="1">
        <v>1465.9885139293201</v>
      </c>
      <c r="AA716" s="1">
        <v>1736.37763570021</v>
      </c>
      <c r="AB716" s="1">
        <v>4103.09780345526</v>
      </c>
      <c r="AC716" s="1">
        <v>4923.8358100436499</v>
      </c>
      <c r="AD716" s="1">
        <v>5353.6868107</v>
      </c>
      <c r="AE716" s="1">
        <v>6236.1131003928804</v>
      </c>
      <c r="AF716" s="1">
        <v>6699.4946631291896</v>
      </c>
      <c r="AG716" s="1">
        <v>2248.1683836458201</v>
      </c>
      <c r="AH716" s="1">
        <v>2700.8025634948399</v>
      </c>
      <c r="AI716" s="1">
        <v>2936.6095837686098</v>
      </c>
      <c r="AJ716" s="1">
        <v>3426.5671270149701</v>
      </c>
      <c r="AK716" s="1">
        <v>3755.6409475590599</v>
      </c>
      <c r="AL716" s="1">
        <v>1599.2875691796401</v>
      </c>
      <c r="AM716" s="1">
        <v>1934.97176736596</v>
      </c>
      <c r="AN716" s="1">
        <v>2119.4149864770602</v>
      </c>
      <c r="AO716" s="1">
        <v>2485.7356461081799</v>
      </c>
      <c r="AP716" s="1">
        <v>2676.4877783728998</v>
      </c>
      <c r="AQ716" s="1">
        <v>1554.53868684091</v>
      </c>
      <c r="AR716" s="1">
        <v>1872.6518396270901</v>
      </c>
      <c r="AS716" s="1">
        <v>2047.04450794432</v>
      </c>
      <c r="AT716" s="1">
        <v>2390.5575818359998</v>
      </c>
      <c r="AU716" s="1">
        <v>2568.4905595342102</v>
      </c>
      <c r="AV716" s="1">
        <v>1291.7062695309601</v>
      </c>
      <c r="AW716" s="1">
        <v>1555.55827839477</v>
      </c>
      <c r="AX716" s="1">
        <v>1712.4405620938501</v>
      </c>
      <c r="AY716" s="1">
        <v>1995.3065704356</v>
      </c>
      <c r="AZ716" s="1">
        <v>2142.4125376287002</v>
      </c>
    </row>
    <row r="717" spans="1:52" x14ac:dyDescent="0.3">
      <c r="A717">
        <v>711</v>
      </c>
      <c r="B717">
        <f t="shared" si="11"/>
        <v>30</v>
      </c>
      <c r="C717" s="1">
        <v>3112.8930933337501</v>
      </c>
      <c r="D717" s="1">
        <v>3599.25986958881</v>
      </c>
      <c r="E717" s="1">
        <v>4133.25747243362</v>
      </c>
      <c r="F717" s="1">
        <v>4690.2370341571796</v>
      </c>
      <c r="G717" s="1">
        <v>5589.3019954579704</v>
      </c>
      <c r="H717" s="1">
        <v>1650.5508744113299</v>
      </c>
      <c r="I717" s="1">
        <v>1892.0153087379099</v>
      </c>
      <c r="J717" s="1">
        <v>2158.3205375243401</v>
      </c>
      <c r="K717" s="1">
        <v>2436.5889617675498</v>
      </c>
      <c r="L717" s="1">
        <v>2962.0888011448401</v>
      </c>
      <c r="M717" s="1">
        <v>1221.2301267360399</v>
      </c>
      <c r="N717" s="1">
        <v>1418.5688432137499</v>
      </c>
      <c r="O717" s="1">
        <v>1634.4316599988499</v>
      </c>
      <c r="P717" s="1">
        <v>1866.9468286403701</v>
      </c>
      <c r="Q717" s="1">
        <v>2962.0888011448401</v>
      </c>
      <c r="R717" s="1">
        <v>1175.46232766157</v>
      </c>
      <c r="S717" s="1">
        <v>1359.4593921244</v>
      </c>
      <c r="T717" s="1">
        <v>1561.02659059503</v>
      </c>
      <c r="U717" s="1">
        <v>1776.7700140710399</v>
      </c>
      <c r="V717" s="1">
        <v>2114.8761827471799</v>
      </c>
      <c r="W717" s="1">
        <v>988.60065530908105</v>
      </c>
      <c r="X717" s="1">
        <v>1139.94442034443</v>
      </c>
      <c r="Y717" s="1">
        <v>1308.40544581923</v>
      </c>
      <c r="Z717" s="1">
        <v>1496.2199429776199</v>
      </c>
      <c r="AA717" s="1">
        <v>1770.0691623520599</v>
      </c>
      <c r="AB717" s="1">
        <v>4094.3664091740902</v>
      </c>
      <c r="AC717" s="1">
        <v>4913.5656915429699</v>
      </c>
      <c r="AD717" s="1">
        <v>5342.5278708354899</v>
      </c>
      <c r="AE717" s="1">
        <v>6222.6493689983199</v>
      </c>
      <c r="AF717" s="1">
        <v>6685.4443175584702</v>
      </c>
      <c r="AG717" s="1">
        <v>2275.9867990145199</v>
      </c>
      <c r="AH717" s="1">
        <v>2732.9391498895998</v>
      </c>
      <c r="AI717" s="1">
        <v>2970.8173927417001</v>
      </c>
      <c r="AJ717" s="1">
        <v>3462.95664714445</v>
      </c>
      <c r="AK717" s="1">
        <v>3801.2966032251902</v>
      </c>
      <c r="AL717" s="1">
        <v>1621.30450505165</v>
      </c>
      <c r="AM717" s="1">
        <v>1958.84244998493</v>
      </c>
      <c r="AN717" s="1">
        <v>2142.6327145303098</v>
      </c>
      <c r="AO717" s="1">
        <v>2510.7416519353801</v>
      </c>
      <c r="AP717" s="1">
        <v>2702.39271934097</v>
      </c>
      <c r="AQ717" s="1">
        <v>1572.6726254760899</v>
      </c>
      <c r="AR717" s="1">
        <v>1891.23189075716</v>
      </c>
      <c r="AS717" s="1">
        <v>2064.1812759537102</v>
      </c>
      <c r="AT717" s="1">
        <v>2407.7901005589301</v>
      </c>
      <c r="AU717" s="1">
        <v>2585.67007848196</v>
      </c>
      <c r="AV717" s="1">
        <v>1308.7734252023099</v>
      </c>
      <c r="AW717" s="1">
        <v>1573.6475541234299</v>
      </c>
      <c r="AX717" s="1">
        <v>1729.23305845403</v>
      </c>
      <c r="AY717" s="1">
        <v>2012.94968292209</v>
      </c>
      <c r="AZ717" s="1">
        <v>2160.40690230783</v>
      </c>
    </row>
    <row r="718" spans="1:52" x14ac:dyDescent="0.3">
      <c r="A718">
        <v>712</v>
      </c>
      <c r="B718">
        <f t="shared" si="11"/>
        <v>30</v>
      </c>
      <c r="C718" s="1">
        <v>3122.9137891691698</v>
      </c>
      <c r="D718" s="1">
        <v>3612.7104412113199</v>
      </c>
      <c r="E718" s="1">
        <v>4151.1717296018596</v>
      </c>
      <c r="F718" s="1">
        <v>4712.3154857127101</v>
      </c>
      <c r="G718" s="1">
        <v>5619.7039426805404</v>
      </c>
      <c r="H718" s="1">
        <v>1713.5468796462401</v>
      </c>
      <c r="I718" s="1">
        <v>1965.4038892492399</v>
      </c>
      <c r="J718" s="1">
        <v>2245.2185563592602</v>
      </c>
      <c r="K718" s="1">
        <v>2535.5606824189299</v>
      </c>
      <c r="L718" s="1">
        <v>3091.3594236732301</v>
      </c>
      <c r="M718" s="1">
        <v>1266.3205922832401</v>
      </c>
      <c r="N718" s="1">
        <v>1468.44642082267</v>
      </c>
      <c r="O718" s="1">
        <v>1690.9934574388999</v>
      </c>
      <c r="P718" s="1">
        <v>1928.7017213407801</v>
      </c>
      <c r="Q718" s="1">
        <v>3091.3594236732301</v>
      </c>
      <c r="R718" s="1">
        <v>1216.71453789925</v>
      </c>
      <c r="S718" s="1">
        <v>1405.0981172419699</v>
      </c>
      <c r="T718" s="1">
        <v>1611.5369120021901</v>
      </c>
      <c r="U718" s="1">
        <v>1831.21755029001</v>
      </c>
      <c r="V718" s="1">
        <v>2177.6242215421598</v>
      </c>
      <c r="W718" s="1">
        <v>1026.65081907685</v>
      </c>
      <c r="X718" s="1">
        <v>1178.1162170646801</v>
      </c>
      <c r="Y718" s="1">
        <v>1351.2930795612899</v>
      </c>
      <c r="Z718" s="1">
        <v>1544.4590679794001</v>
      </c>
      <c r="AA718" s="1">
        <v>1824.53087623087</v>
      </c>
      <c r="AB718" s="1">
        <v>4088.0081485939399</v>
      </c>
      <c r="AC718" s="1">
        <v>4908.0103747825497</v>
      </c>
      <c r="AD718" s="1">
        <v>5337.3759656921102</v>
      </c>
      <c r="AE718" s="1">
        <v>6217.4821194731803</v>
      </c>
      <c r="AF718" s="1">
        <v>6681.0799990372498</v>
      </c>
      <c r="AG718" s="1">
        <v>2313.5154763856199</v>
      </c>
      <c r="AH718" s="1">
        <v>2778.5820802411099</v>
      </c>
      <c r="AI718" s="1">
        <v>3020.5563664077799</v>
      </c>
      <c r="AJ718" s="1">
        <v>3518.4602277273202</v>
      </c>
      <c r="AK718" s="1">
        <v>3868.66286435854</v>
      </c>
      <c r="AL718" s="1">
        <v>1664.0242208463701</v>
      </c>
      <c r="AM718" s="1">
        <v>2007.64003204966</v>
      </c>
      <c r="AN718" s="1">
        <v>2191.9970045667301</v>
      </c>
      <c r="AO718" s="1">
        <v>2566.4277205876601</v>
      </c>
      <c r="AP718" s="1">
        <v>2761.27745505544</v>
      </c>
      <c r="AQ718" s="1">
        <v>1611.2584579586401</v>
      </c>
      <c r="AR718" s="1">
        <v>1934.3868735971</v>
      </c>
      <c r="AS718" s="1">
        <v>2107.1768040267002</v>
      </c>
      <c r="AT718" s="1">
        <v>2455.1624296483701</v>
      </c>
      <c r="AU718" s="1">
        <v>2635.2963703041801</v>
      </c>
      <c r="AV718" s="1">
        <v>1345.50914739267</v>
      </c>
      <c r="AW718" s="1">
        <v>1615.2533064586701</v>
      </c>
      <c r="AX718" s="1">
        <v>1770.4641257154899</v>
      </c>
      <c r="AY718" s="1">
        <v>2059.09023402393</v>
      </c>
      <c r="AZ718" s="1">
        <v>2208.9484059956499</v>
      </c>
    </row>
    <row r="719" spans="1:52" x14ac:dyDescent="0.3">
      <c r="A719">
        <v>713</v>
      </c>
      <c r="B719">
        <f t="shared" si="11"/>
        <v>30</v>
      </c>
      <c r="C719" s="1">
        <v>3197.7087681226699</v>
      </c>
      <c r="D719" s="1">
        <v>3695.9894703423201</v>
      </c>
      <c r="E719" s="1">
        <v>4246.1057468951803</v>
      </c>
      <c r="F719" s="1">
        <v>4817.4592207431497</v>
      </c>
      <c r="G719" s="1">
        <v>5743.1669340176104</v>
      </c>
      <c r="H719" s="1">
        <v>1799.9747778255601</v>
      </c>
      <c r="I719" s="1">
        <v>2063.7715264575199</v>
      </c>
      <c r="J719" s="1">
        <v>2359.4761139471102</v>
      </c>
      <c r="K719" s="1">
        <v>2664.2115734830199</v>
      </c>
      <c r="L719" s="1">
        <v>3250.5989191404401</v>
      </c>
      <c r="M719" s="1">
        <v>1319.1481605013701</v>
      </c>
      <c r="N719" s="1">
        <v>1526.0673223992401</v>
      </c>
      <c r="O719" s="1">
        <v>1755.5399097767699</v>
      </c>
      <c r="P719" s="1">
        <v>1999.08390458346</v>
      </c>
      <c r="Q719" s="1">
        <v>3250.5989191404401</v>
      </c>
      <c r="R719" s="1">
        <v>1267.0343946601499</v>
      </c>
      <c r="S719" s="1">
        <v>1460.2565788294401</v>
      </c>
      <c r="T719" s="1">
        <v>1672.2141633343799</v>
      </c>
      <c r="U719" s="1">
        <v>1896.8546508272</v>
      </c>
      <c r="V719" s="1">
        <v>2252.0857502971098</v>
      </c>
      <c r="W719" s="1">
        <v>1072.14412191409</v>
      </c>
      <c r="X719" s="1">
        <v>1225.44188394663</v>
      </c>
      <c r="Y719" s="1">
        <v>1403.9534122165701</v>
      </c>
      <c r="Z719" s="1">
        <v>1602.76648743088</v>
      </c>
      <c r="AA719" s="1">
        <v>1890.21039036195</v>
      </c>
      <c r="AB719" s="1">
        <v>4173.64953305377</v>
      </c>
      <c r="AC719" s="1">
        <v>5010.6460046115499</v>
      </c>
      <c r="AD719" s="1">
        <v>5448.4150373128696</v>
      </c>
      <c r="AE719" s="1">
        <v>6342.3698004934004</v>
      </c>
      <c r="AF719" s="1">
        <v>6814.4878934155304</v>
      </c>
      <c r="AG719" s="1">
        <v>2387.14974356115</v>
      </c>
      <c r="AH719" s="1">
        <v>2866.6847467529001</v>
      </c>
      <c r="AI719" s="1">
        <v>3115.8794027379499</v>
      </c>
      <c r="AJ719" s="1">
        <v>3625.7220952532298</v>
      </c>
      <c r="AK719" s="1">
        <v>3987.8873092178801</v>
      </c>
      <c r="AL719" s="1">
        <v>1721.35957767128</v>
      </c>
      <c r="AM719" s="1">
        <v>2073.1882327182402</v>
      </c>
      <c r="AN719" s="1">
        <v>2259.92498661736</v>
      </c>
      <c r="AO719" s="1">
        <v>2642.43340337991</v>
      </c>
      <c r="AP719" s="1">
        <v>2841.2784960712102</v>
      </c>
      <c r="AQ719" s="1">
        <v>1665.93998428951</v>
      </c>
      <c r="AR719" s="1">
        <v>1996.32643912242</v>
      </c>
      <c r="AS719" s="1">
        <v>2170.9756825422401</v>
      </c>
      <c r="AT719" s="1">
        <v>2525.8827084345098</v>
      </c>
      <c r="AU719" s="1">
        <v>2709.4043404322701</v>
      </c>
      <c r="AV719" s="1">
        <v>1394.6955121616199</v>
      </c>
      <c r="AW719" s="1">
        <v>1671.2681993748599</v>
      </c>
      <c r="AX719" s="1">
        <v>1828.9319017052701</v>
      </c>
      <c r="AY719" s="1">
        <v>2124.1549567217498</v>
      </c>
      <c r="AZ719" s="1">
        <v>2277.2174592162601</v>
      </c>
    </row>
    <row r="720" spans="1:52" x14ac:dyDescent="0.3">
      <c r="A720">
        <v>714</v>
      </c>
      <c r="B720">
        <f t="shared" si="11"/>
        <v>30</v>
      </c>
      <c r="C720" s="1">
        <v>3245.55338481124</v>
      </c>
      <c r="D720" s="1">
        <v>3749.1900546349302</v>
      </c>
      <c r="E720" s="1">
        <v>4306.7682248688297</v>
      </c>
      <c r="F720" s="1">
        <v>4884.7757582517397</v>
      </c>
      <c r="G720" s="1">
        <v>5822.3688077494699</v>
      </c>
      <c r="H720" s="1">
        <v>1854.64760628421</v>
      </c>
      <c r="I720" s="1">
        <v>2126.0840682364201</v>
      </c>
      <c r="J720" s="1">
        <v>2431.9916090408901</v>
      </c>
      <c r="K720" s="1">
        <v>2746.2137723359501</v>
      </c>
      <c r="L720" s="1">
        <v>3353.75525370577</v>
      </c>
      <c r="M720" s="1">
        <v>1350.7726091071199</v>
      </c>
      <c r="N720" s="1">
        <v>1560.5981796662099</v>
      </c>
      <c r="O720" s="1">
        <v>1794.45998705016</v>
      </c>
      <c r="P720" s="1">
        <v>2041.6887978766099</v>
      </c>
      <c r="Q720" s="1">
        <v>3353.75525370577</v>
      </c>
      <c r="R720" s="1">
        <v>1296.4040923867899</v>
      </c>
      <c r="S720" s="1">
        <v>1492.41920799903</v>
      </c>
      <c r="T720" s="1">
        <v>1707.5392816429701</v>
      </c>
      <c r="U720" s="1">
        <v>1935.2033932371601</v>
      </c>
      <c r="V720" s="1">
        <v>2295.8056261941801</v>
      </c>
      <c r="W720" s="1">
        <v>1096.3612625066701</v>
      </c>
      <c r="X720" s="1">
        <v>1252.1996308473299</v>
      </c>
      <c r="Y720" s="1">
        <v>1433.73836497567</v>
      </c>
      <c r="Z720" s="1">
        <v>1634.7633339506499</v>
      </c>
      <c r="AA720" s="1">
        <v>1926.63928072933</v>
      </c>
      <c r="AB720" s="1">
        <v>4232.46723653972</v>
      </c>
      <c r="AC720" s="1">
        <v>5081.5987741911504</v>
      </c>
      <c r="AD720" s="1">
        <v>5525.3817782940696</v>
      </c>
      <c r="AE720" s="1">
        <v>6429.3668313357502</v>
      </c>
      <c r="AF720" s="1">
        <v>6907.6420027828899</v>
      </c>
      <c r="AG720" s="1">
        <v>2439.5457656303302</v>
      </c>
      <c r="AH720" s="1">
        <v>2929.8172759025902</v>
      </c>
      <c r="AI720" s="1">
        <v>3184.4189409508099</v>
      </c>
      <c r="AJ720" s="1">
        <v>3703.4045662404801</v>
      </c>
      <c r="AK720" s="1">
        <v>4075.3517668988002</v>
      </c>
      <c r="AL720" s="1">
        <v>1756.4055969450999</v>
      </c>
      <c r="AM720" s="1">
        <v>2113.8622302353101</v>
      </c>
      <c r="AN720" s="1">
        <v>2302.2979652211998</v>
      </c>
      <c r="AO720" s="1">
        <v>2690.17440114086</v>
      </c>
      <c r="AP720" s="1">
        <v>2891.69029878522</v>
      </c>
      <c r="AQ720" s="1">
        <v>1698.6285229754501</v>
      </c>
      <c r="AR720" s="1">
        <v>2033.7965249497299</v>
      </c>
      <c r="AS720" s="1">
        <v>2209.6141093271599</v>
      </c>
      <c r="AT720" s="1">
        <v>2568.9362779292001</v>
      </c>
      <c r="AU720" s="1">
        <v>2754.5902479032302</v>
      </c>
      <c r="AV720" s="1">
        <v>1420.4070373166601</v>
      </c>
      <c r="AW720" s="1">
        <v>1700.74033594144</v>
      </c>
      <c r="AX720" s="1">
        <v>1859.7018529570501</v>
      </c>
      <c r="AY720" s="1">
        <v>2158.4311478084601</v>
      </c>
      <c r="AZ720" s="1">
        <v>2313.1846780723099</v>
      </c>
    </row>
    <row r="721" spans="1:52" x14ac:dyDescent="0.3">
      <c r="A721">
        <v>715</v>
      </c>
      <c r="B721">
        <f t="shared" si="11"/>
        <v>30</v>
      </c>
      <c r="C721" s="1">
        <v>3469.57373247345</v>
      </c>
      <c r="D721" s="1">
        <v>3990.9835561936102</v>
      </c>
      <c r="E721" s="1">
        <v>4522.2240047691403</v>
      </c>
      <c r="F721" s="1">
        <v>5069.9444568654499</v>
      </c>
      <c r="G721" s="1">
        <v>5956.7562802130997</v>
      </c>
      <c r="H721" s="1">
        <v>2093.9538268583301</v>
      </c>
      <c r="I721" s="1">
        <v>2339.0435785379</v>
      </c>
      <c r="J721" s="1">
        <v>2616.0930883613501</v>
      </c>
      <c r="K721" s="1">
        <v>2897.16248223806</v>
      </c>
      <c r="L721" s="1">
        <v>3452.9371566980599</v>
      </c>
      <c r="M721" s="1">
        <v>1591.0024066866299</v>
      </c>
      <c r="N721" s="1">
        <v>1773.7456318188399</v>
      </c>
      <c r="O721" s="1">
        <v>1977.9276808638699</v>
      </c>
      <c r="P721" s="1">
        <v>2191.7500980874902</v>
      </c>
      <c r="Q721" s="1">
        <v>3452.9371566980599</v>
      </c>
      <c r="R721" s="1">
        <v>1534.4896077027199</v>
      </c>
      <c r="S721" s="1">
        <v>1681.04214420312</v>
      </c>
      <c r="T721" s="1">
        <v>1887.65484711248</v>
      </c>
      <c r="U721" s="1">
        <v>2081.23579717453</v>
      </c>
      <c r="V721" s="1">
        <v>2384.6759081958498</v>
      </c>
      <c r="W721" s="1">
        <v>1357.03718558327</v>
      </c>
      <c r="X721" s="1">
        <v>1486.4749730711201</v>
      </c>
      <c r="Y721" s="1">
        <v>1637.8838901617601</v>
      </c>
      <c r="Z721" s="1">
        <v>1804.45003570823</v>
      </c>
      <c r="AA721" s="1">
        <v>2039.6531960275199</v>
      </c>
      <c r="AB721" s="1">
        <v>4762.5929248274397</v>
      </c>
      <c r="AC721" s="1">
        <v>5667.5895412100299</v>
      </c>
      <c r="AD721" s="1">
        <v>6094.1020456055803</v>
      </c>
      <c r="AE721" s="1">
        <v>6957.3911156357499</v>
      </c>
      <c r="AF721" s="1">
        <v>7413.7122566117496</v>
      </c>
      <c r="AG721" s="1">
        <v>3018.7232820845202</v>
      </c>
      <c r="AH721" s="1">
        <v>3476.8886685661901</v>
      </c>
      <c r="AI721" s="1">
        <v>3713.0194411082098</v>
      </c>
      <c r="AJ721" s="1">
        <v>4189.1542579192001</v>
      </c>
      <c r="AK721" s="1">
        <v>4541.96265463697</v>
      </c>
      <c r="AL721" s="1">
        <v>2332.2634279154699</v>
      </c>
      <c r="AM721" s="1">
        <v>2653.0136387119101</v>
      </c>
      <c r="AN721" s="1">
        <v>2820.09660792553</v>
      </c>
      <c r="AO721" s="1">
        <v>3161.43754050184</v>
      </c>
      <c r="AP721" s="1">
        <v>3337.2737885411998</v>
      </c>
      <c r="AQ721" s="1">
        <v>2272.2533501388798</v>
      </c>
      <c r="AR721" s="1">
        <v>2569.9114446055501</v>
      </c>
      <c r="AS721" s="1">
        <v>2723.9134408139698</v>
      </c>
      <c r="AT721" s="1">
        <v>3035.7630204465199</v>
      </c>
      <c r="AU721" s="1">
        <v>3195.23120738955</v>
      </c>
      <c r="AV721" s="1">
        <v>2037.7643031346599</v>
      </c>
      <c r="AW721" s="1">
        <v>2280.5556129797401</v>
      </c>
      <c r="AX721" s="1">
        <v>2418.0133975111598</v>
      </c>
      <c r="AY721" s="1">
        <v>2669.4093471306001</v>
      </c>
      <c r="AZ721" s="1">
        <v>2798.0468122164998</v>
      </c>
    </row>
    <row r="722" spans="1:52" x14ac:dyDescent="0.3">
      <c r="A722">
        <v>716</v>
      </c>
      <c r="B722">
        <f t="shared" si="11"/>
        <v>30</v>
      </c>
      <c r="C722" s="1">
        <v>3501.7564575924798</v>
      </c>
      <c r="D722" s="1">
        <v>4022.70256029554</v>
      </c>
      <c r="E722" s="1">
        <v>4555.7598113541198</v>
      </c>
      <c r="F722" s="1">
        <v>5104.4305239779596</v>
      </c>
      <c r="G722" s="1">
        <v>5993.2287877179697</v>
      </c>
      <c r="H722" s="1">
        <v>2109.0927013228202</v>
      </c>
      <c r="I722" s="1">
        <v>2352.55520366874</v>
      </c>
      <c r="J722" s="1">
        <v>2628.4315559130901</v>
      </c>
      <c r="K722" s="1">
        <v>2907.4912119074902</v>
      </c>
      <c r="L722" s="1">
        <v>3462.8944950985701</v>
      </c>
      <c r="M722" s="1">
        <v>1593.79871740467</v>
      </c>
      <c r="N722" s="1">
        <v>1773.34498609209</v>
      </c>
      <c r="O722" s="1">
        <v>1974.47666531765</v>
      </c>
      <c r="P722" s="1">
        <v>2184.5444666988801</v>
      </c>
      <c r="Q722" s="1">
        <v>3462.8944950985701</v>
      </c>
      <c r="R722" s="1">
        <v>1535.77212916234</v>
      </c>
      <c r="S722" s="1">
        <v>1677.80614771108</v>
      </c>
      <c r="T722" s="1">
        <v>1881.84323974418</v>
      </c>
      <c r="U722" s="1">
        <v>2071.1970168527901</v>
      </c>
      <c r="V722" s="1">
        <v>2367.6358030103702</v>
      </c>
      <c r="W722" s="1">
        <v>1357.6217351969699</v>
      </c>
      <c r="X722" s="1">
        <v>1483.9271908882999</v>
      </c>
      <c r="Y722" s="1">
        <v>1631.6946911714001</v>
      </c>
      <c r="Z722" s="1">
        <v>1793.79868903448</v>
      </c>
      <c r="AA722" s="1">
        <v>2021.7168517868199</v>
      </c>
      <c r="AB722" s="1">
        <v>4813.9426051736</v>
      </c>
      <c r="AC722" s="1">
        <v>5721.4868949036399</v>
      </c>
      <c r="AD722" s="1">
        <v>6150.1181131952098</v>
      </c>
      <c r="AE722" s="1">
        <v>7015.7000039382301</v>
      </c>
      <c r="AF722" s="1">
        <v>7473.7242890488196</v>
      </c>
      <c r="AG722" s="1">
        <v>3054.79869238437</v>
      </c>
      <c r="AH722" s="1">
        <v>3514.95558725297</v>
      </c>
      <c r="AI722" s="1">
        <v>3751.8346877860499</v>
      </c>
      <c r="AJ722" s="1">
        <v>4227.9892546656902</v>
      </c>
      <c r="AK722" s="1">
        <v>4583.8341054167304</v>
      </c>
      <c r="AL722" s="1">
        <v>2350.7032479136001</v>
      </c>
      <c r="AM722" s="1">
        <v>2669.6053051089798</v>
      </c>
      <c r="AN722" s="1">
        <v>2835.0288374114498</v>
      </c>
      <c r="AO722" s="1">
        <v>3173.29313016787</v>
      </c>
      <c r="AP722" s="1">
        <v>3347.2985955908198</v>
      </c>
      <c r="AQ722" s="1">
        <v>2289.1644658267701</v>
      </c>
      <c r="AR722" s="1">
        <v>2584.4298324909601</v>
      </c>
      <c r="AS722" s="1">
        <v>2736.4613190451601</v>
      </c>
      <c r="AT722" s="1">
        <v>3044.6068140797502</v>
      </c>
      <c r="AU722" s="1">
        <v>3201.90881687095</v>
      </c>
      <c r="AV722" s="1">
        <v>2053.0099741947001</v>
      </c>
      <c r="AW722" s="1">
        <v>2292.9297603510099</v>
      </c>
      <c r="AX722" s="1">
        <v>2428.7370718806401</v>
      </c>
      <c r="AY722" s="1">
        <v>2676.0783798039602</v>
      </c>
      <c r="AZ722" s="1">
        <v>2802.3723014490702</v>
      </c>
    </row>
    <row r="723" spans="1:52" x14ac:dyDescent="0.3">
      <c r="A723">
        <v>717</v>
      </c>
      <c r="B723">
        <f t="shared" si="11"/>
        <v>30</v>
      </c>
      <c r="C723" s="1">
        <v>1857.56699137327</v>
      </c>
      <c r="D723" s="1">
        <v>2101.53571305471</v>
      </c>
      <c r="E723" s="1">
        <v>2336.8688660287698</v>
      </c>
      <c r="F723" s="1">
        <v>2567.6818532040302</v>
      </c>
      <c r="G723" s="1">
        <v>2522.45991627371</v>
      </c>
      <c r="H723" s="1">
        <v>608.08414929236403</v>
      </c>
      <c r="I723" s="1">
        <v>611.28855677675904</v>
      </c>
      <c r="J723" s="1">
        <v>630.10562256859203</v>
      </c>
      <c r="K723" s="1">
        <v>638.51245542752497</v>
      </c>
      <c r="L723" s="1">
        <v>638.52928118446005</v>
      </c>
      <c r="M723" s="1">
        <v>216.21684824769801</v>
      </c>
      <c r="N723" s="1">
        <v>183.65168620588</v>
      </c>
      <c r="O723" s="1">
        <v>150.11376202241601</v>
      </c>
      <c r="P723" s="1">
        <v>121.23892022281299</v>
      </c>
      <c r="Q723" s="1">
        <v>638.52928118446005</v>
      </c>
      <c r="R723" s="1">
        <v>177.98490670815201</v>
      </c>
      <c r="S723" s="1">
        <v>122.432841682133</v>
      </c>
      <c r="T723" s="1">
        <v>100.98086884121599</v>
      </c>
      <c r="U723" s="1">
        <v>83.827164283002105</v>
      </c>
      <c r="V723" s="1">
        <v>33.4006920939905</v>
      </c>
      <c r="W723" s="1">
        <v>95.442508935581998</v>
      </c>
      <c r="X723" s="1">
        <v>59.618593409917899</v>
      </c>
      <c r="Y723" s="1">
        <v>32.754020646225896</v>
      </c>
      <c r="Z723" s="1">
        <v>0</v>
      </c>
      <c r="AA723" s="1">
        <v>0</v>
      </c>
      <c r="AB723" s="1">
        <v>2539.3144566568999</v>
      </c>
      <c r="AC723" s="1">
        <v>2990.2689047566801</v>
      </c>
      <c r="AD723" s="1">
        <v>3176.4912917410702</v>
      </c>
      <c r="AE723" s="1">
        <v>3527.60192289919</v>
      </c>
      <c r="AF723" s="1">
        <v>3714.3123888677201</v>
      </c>
      <c r="AG723" s="1">
        <v>1154.6967345492601</v>
      </c>
      <c r="AH723" s="1">
        <v>1003.8956765889</v>
      </c>
      <c r="AI723" s="1">
        <v>1021.401618311</v>
      </c>
      <c r="AJ723" s="1">
        <v>1032.1115322002099</v>
      </c>
      <c r="AK723" s="1">
        <v>1121.27887752788</v>
      </c>
      <c r="AL723" s="1">
        <v>496.03699451714601</v>
      </c>
      <c r="AM723" s="1">
        <v>433.97076369543601</v>
      </c>
      <c r="AN723" s="1">
        <v>399.63083996767801</v>
      </c>
      <c r="AO723" s="1">
        <v>282.71976368706902</v>
      </c>
      <c r="AP723" s="1">
        <v>239.20174842226501</v>
      </c>
      <c r="AQ723" s="1">
        <v>446.09786248844898</v>
      </c>
      <c r="AR723" s="1">
        <v>369.36644942572798</v>
      </c>
      <c r="AS723" s="1">
        <v>284.05116535619402</v>
      </c>
      <c r="AT723" s="1">
        <v>201.39430407078399</v>
      </c>
      <c r="AU723" s="1">
        <v>177.50928697674701</v>
      </c>
      <c r="AV723" s="1">
        <v>302.80811143329998</v>
      </c>
      <c r="AW723" s="1">
        <v>175.34660722040101</v>
      </c>
      <c r="AX723" s="1">
        <v>139.737083005172</v>
      </c>
      <c r="AY723" s="1">
        <v>76.862609730650703</v>
      </c>
      <c r="AZ723" s="1">
        <v>47.893441535400697</v>
      </c>
    </row>
    <row r="724" spans="1:52" x14ac:dyDescent="0.3">
      <c r="A724">
        <v>718</v>
      </c>
      <c r="B724">
        <f t="shared" si="11"/>
        <v>30</v>
      </c>
      <c r="C724" s="1">
        <v>1375.9422238406701</v>
      </c>
      <c r="D724" s="1">
        <v>1628.3796899174499</v>
      </c>
      <c r="E724" s="1">
        <v>1875.1598262126899</v>
      </c>
      <c r="F724" s="1">
        <v>2118.63940176799</v>
      </c>
      <c r="G724" s="1">
        <v>2511.8233627604</v>
      </c>
      <c r="H724" s="1">
        <v>341.678697688868</v>
      </c>
      <c r="I724" s="1">
        <v>400.01045894412601</v>
      </c>
      <c r="J724" s="1">
        <v>479.96110001062698</v>
      </c>
      <c r="K724" s="1">
        <v>556.10219251006697</v>
      </c>
      <c r="L724" s="1">
        <v>746.59765595879105</v>
      </c>
      <c r="M724" s="1">
        <v>0</v>
      </c>
      <c r="N724" s="1">
        <v>0</v>
      </c>
      <c r="O724" s="1">
        <v>0</v>
      </c>
      <c r="P724" s="1">
        <v>0</v>
      </c>
      <c r="Q724" s="1">
        <v>746.59765595879105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1491.6410947950701</v>
      </c>
      <c r="AC724" s="1">
        <v>1936.5095491704999</v>
      </c>
      <c r="AD724" s="1">
        <v>2120.7890282068802</v>
      </c>
      <c r="AE724" s="1">
        <v>2473.2139051950899</v>
      </c>
      <c r="AF724" s="1">
        <v>2661.5665312107599</v>
      </c>
      <c r="AG724" s="1">
        <v>135.39997877901399</v>
      </c>
      <c r="AH724" s="1">
        <v>238.68137537876899</v>
      </c>
      <c r="AI724" s="1">
        <v>288.40098518735198</v>
      </c>
      <c r="AJ724" s="1">
        <v>381.87952740999799</v>
      </c>
      <c r="AK724" s="1">
        <v>524.66731426260105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</row>
    <row r="725" spans="1:52" x14ac:dyDescent="0.3">
      <c r="A725">
        <v>719</v>
      </c>
      <c r="B725">
        <f t="shared" si="11"/>
        <v>30</v>
      </c>
      <c r="C725" s="1">
        <v>1541.46938499523</v>
      </c>
      <c r="D725" s="1">
        <v>1822.3206442711401</v>
      </c>
      <c r="E725" s="1">
        <v>2101.48065029187</v>
      </c>
      <c r="F725" s="1">
        <v>2378.6150071772399</v>
      </c>
      <c r="G725" s="1">
        <v>2828.7219642422201</v>
      </c>
      <c r="H725" s="1">
        <v>502.20651559334499</v>
      </c>
      <c r="I725" s="1">
        <v>587.95930435789501</v>
      </c>
      <c r="J725" s="1">
        <v>698.50430302202994</v>
      </c>
      <c r="K725" s="1">
        <v>804.98075070643699</v>
      </c>
      <c r="L725" s="1">
        <v>1073.4361017429701</v>
      </c>
      <c r="M725" s="1">
        <v>48.813101640045701</v>
      </c>
      <c r="N725" s="1">
        <v>66.546311405886698</v>
      </c>
      <c r="O725" s="1">
        <v>96.265490546584104</v>
      </c>
      <c r="P725" s="1">
        <v>124.24500167424701</v>
      </c>
      <c r="Q725" s="1">
        <v>1073.4361017429701</v>
      </c>
      <c r="R725" s="1">
        <v>0</v>
      </c>
      <c r="S725" s="1">
        <v>0</v>
      </c>
      <c r="T725" s="1">
        <v>2.2567052673256098</v>
      </c>
      <c r="U725" s="1">
        <v>3.88481882462027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1701.7505051465801</v>
      </c>
      <c r="AC725" s="1">
        <v>2199.2183016602999</v>
      </c>
      <c r="AD725" s="1">
        <v>2410.7739559547999</v>
      </c>
      <c r="AE725" s="1">
        <v>2816.18761291796</v>
      </c>
      <c r="AF725" s="1">
        <v>3032.92374768627</v>
      </c>
      <c r="AG725" s="1">
        <v>286.88457638950803</v>
      </c>
      <c r="AH725" s="1">
        <v>429.84994917517002</v>
      </c>
      <c r="AI725" s="1">
        <v>499.58883334539797</v>
      </c>
      <c r="AJ725" s="1">
        <v>628.27572200915301</v>
      </c>
      <c r="AK725" s="1">
        <v>794.31551896857798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</row>
    <row r="726" spans="1:52" x14ac:dyDescent="0.3">
      <c r="A726">
        <v>720</v>
      </c>
      <c r="B726">
        <f t="shared" si="11"/>
        <v>30</v>
      </c>
      <c r="C726" s="1">
        <v>2051.0936606739801</v>
      </c>
      <c r="D726" s="1">
        <v>2330.6811807289</v>
      </c>
      <c r="E726" s="1">
        <v>2657.1351383761098</v>
      </c>
      <c r="F726" s="1">
        <v>2985.2230469410101</v>
      </c>
      <c r="G726" s="1">
        <v>3521.1827483470202</v>
      </c>
      <c r="H726" s="1">
        <v>986.30057051399501</v>
      </c>
      <c r="I726" s="1">
        <v>1116.4215013871101</v>
      </c>
      <c r="J726" s="1">
        <v>1278.1558191685399</v>
      </c>
      <c r="K726" s="1">
        <v>1439.79005757295</v>
      </c>
      <c r="L726" s="1">
        <v>1812.0583700468901</v>
      </c>
      <c r="M726" s="1">
        <v>493.74909133351099</v>
      </c>
      <c r="N726" s="1">
        <v>550.11374192720098</v>
      </c>
      <c r="O726" s="1">
        <v>622.13733050602104</v>
      </c>
      <c r="P726" s="1">
        <v>692.57335530600699</v>
      </c>
      <c r="Q726" s="1">
        <v>1812.0583700468901</v>
      </c>
      <c r="R726" s="1">
        <v>441.31901729154299</v>
      </c>
      <c r="S726" s="1">
        <v>476.89358322345601</v>
      </c>
      <c r="T726" s="1">
        <v>534.34717466683696</v>
      </c>
      <c r="U726" s="1">
        <v>582.86651966550301</v>
      </c>
      <c r="V726" s="1">
        <v>652.15805256509702</v>
      </c>
      <c r="W726" s="1">
        <v>278.89147219614</v>
      </c>
      <c r="X726" s="1">
        <v>285.661775706865</v>
      </c>
      <c r="Y726" s="1">
        <v>305.63303312059099</v>
      </c>
      <c r="Z726" s="1">
        <v>335.85635778737401</v>
      </c>
      <c r="AA726" s="1">
        <v>343.3906777418</v>
      </c>
      <c r="AB726" s="1">
        <v>2563.5023437223499</v>
      </c>
      <c r="AC726" s="1">
        <v>3040.0363834294699</v>
      </c>
      <c r="AD726" s="1">
        <v>3287.73051800638</v>
      </c>
      <c r="AE726" s="1">
        <v>3769.6438800167498</v>
      </c>
      <c r="AF726" s="1">
        <v>4028.1188080100301</v>
      </c>
      <c r="AG726" s="1">
        <v>1047.95506917232</v>
      </c>
      <c r="AH726" s="1">
        <v>1244.80164511918</v>
      </c>
      <c r="AI726" s="1">
        <v>1343.51232189037</v>
      </c>
      <c r="AJ726" s="1">
        <v>1541.2070673073899</v>
      </c>
      <c r="AK726" s="1">
        <v>1748.73858883602</v>
      </c>
      <c r="AL726" s="1">
        <v>541.12460139923701</v>
      </c>
      <c r="AM726" s="1">
        <v>627.16905298442498</v>
      </c>
      <c r="AN726" s="1">
        <v>655.97232981062496</v>
      </c>
      <c r="AO726" s="1">
        <v>746.19384656343595</v>
      </c>
      <c r="AP726" s="1">
        <v>788.13068059796603</v>
      </c>
      <c r="AQ726" s="1">
        <v>474.08526382844099</v>
      </c>
      <c r="AR726" s="1">
        <v>554.202770723095</v>
      </c>
      <c r="AS726" s="1">
        <v>588.70007327733094</v>
      </c>
      <c r="AT726" s="1">
        <v>645.81374208659804</v>
      </c>
      <c r="AU726" s="1">
        <v>671.67921193167899</v>
      </c>
      <c r="AV726" s="1">
        <v>253.600118811768</v>
      </c>
      <c r="AW726" s="1">
        <v>297.92014338574802</v>
      </c>
      <c r="AX726" s="1">
        <v>307.163840839964</v>
      </c>
      <c r="AY726" s="1">
        <v>313.30117525395798</v>
      </c>
      <c r="AZ726" s="1">
        <v>281.32936189246999</v>
      </c>
    </row>
    <row r="727" spans="1:52" x14ac:dyDescent="0.3">
      <c r="A727">
        <v>721</v>
      </c>
      <c r="B727">
        <f t="shared" si="11"/>
        <v>31</v>
      </c>
      <c r="C727" s="1">
        <v>2121.5621287632098</v>
      </c>
      <c r="D727" s="1">
        <v>2414.0804531702402</v>
      </c>
      <c r="E727" s="1">
        <v>2754.0908464242498</v>
      </c>
      <c r="F727" s="1">
        <v>3096.5176343622302</v>
      </c>
      <c r="G727" s="1">
        <v>3656.29523903055</v>
      </c>
      <c r="H727" s="1">
        <v>1066.6309995516001</v>
      </c>
      <c r="I727" s="1">
        <v>1211.03640902642</v>
      </c>
      <c r="J727" s="1">
        <v>1389.4448755618801</v>
      </c>
      <c r="K727" s="1">
        <v>1568.71937240382</v>
      </c>
      <c r="L727" s="1">
        <v>1974.4317919772</v>
      </c>
      <c r="M727" s="1">
        <v>571.095070344752</v>
      </c>
      <c r="N727" s="1">
        <v>637.31739593987902</v>
      </c>
      <c r="O727" s="1">
        <v>722.03071913452504</v>
      </c>
      <c r="P727" s="1">
        <v>807.35377515199502</v>
      </c>
      <c r="Q727" s="1">
        <v>1974.4317919772</v>
      </c>
      <c r="R727" s="1">
        <v>508.67294785296599</v>
      </c>
      <c r="S727" s="1">
        <v>556.47686105871298</v>
      </c>
      <c r="T727" s="1">
        <v>623.69262197004696</v>
      </c>
      <c r="U727" s="1">
        <v>688.37524281204696</v>
      </c>
      <c r="V727" s="1">
        <v>781.53759948649201</v>
      </c>
      <c r="W727" s="1">
        <v>314.36094084967402</v>
      </c>
      <c r="X727" s="1">
        <v>331.71263912908802</v>
      </c>
      <c r="Y727" s="1">
        <v>363.14976248726799</v>
      </c>
      <c r="Z727" s="1">
        <v>402.075118378627</v>
      </c>
      <c r="AA727" s="1">
        <v>440.18401697194503</v>
      </c>
      <c r="AB727" s="1">
        <v>2667.0541380611799</v>
      </c>
      <c r="AC727" s="1">
        <v>3167.5558587824398</v>
      </c>
      <c r="AD727" s="1">
        <v>3427.4222148405802</v>
      </c>
      <c r="AE727" s="1">
        <v>3934.3392563723201</v>
      </c>
      <c r="AF727" s="1">
        <v>4206.2705580066704</v>
      </c>
      <c r="AG727" s="1">
        <v>1142.8777664613899</v>
      </c>
      <c r="AH727" s="1">
        <v>1359.6688170580901</v>
      </c>
      <c r="AI727" s="1">
        <v>1469.46241748702</v>
      </c>
      <c r="AJ727" s="1">
        <v>1680.81401485073</v>
      </c>
      <c r="AK727" s="1">
        <v>1902.0176052179499</v>
      </c>
      <c r="AL727" s="1">
        <v>610.45059935573795</v>
      </c>
      <c r="AM727" s="1">
        <v>720.91579172898901</v>
      </c>
      <c r="AN727" s="1">
        <v>776.87313260895496</v>
      </c>
      <c r="AO727" s="1">
        <v>884.40575970525299</v>
      </c>
      <c r="AP727" s="1">
        <v>935.76097398045601</v>
      </c>
      <c r="AQ727" s="1">
        <v>545.10496981511699</v>
      </c>
      <c r="AR727" s="1">
        <v>621.69953755573499</v>
      </c>
      <c r="AS727" s="1">
        <v>660.87403887382902</v>
      </c>
      <c r="AT727" s="1">
        <v>733.75554248006699</v>
      </c>
      <c r="AU727" s="1">
        <v>763.26384148957197</v>
      </c>
      <c r="AV727" s="1">
        <v>310.27829438517102</v>
      </c>
      <c r="AW727" s="1">
        <v>348.48495926060701</v>
      </c>
      <c r="AX727" s="1">
        <v>376.25380434014897</v>
      </c>
      <c r="AY727" s="1">
        <v>395.05547984484099</v>
      </c>
      <c r="AZ727" s="1">
        <v>400.36026320988901</v>
      </c>
    </row>
    <row r="728" spans="1:52" x14ac:dyDescent="0.3">
      <c r="A728">
        <v>722</v>
      </c>
      <c r="B728">
        <f t="shared" si="11"/>
        <v>31</v>
      </c>
      <c r="C728" s="1">
        <v>2149.6643420239602</v>
      </c>
      <c r="D728" s="1">
        <v>2448.2199601071702</v>
      </c>
      <c r="E728" s="1">
        <v>2794.0988069155901</v>
      </c>
      <c r="F728" s="1">
        <v>3142.9473568704798</v>
      </c>
      <c r="G728" s="1">
        <v>3713.3155936569401</v>
      </c>
      <c r="H728" s="1">
        <v>1101.8396782578</v>
      </c>
      <c r="I728" s="1">
        <v>1252.56381023883</v>
      </c>
      <c r="J728" s="1">
        <v>1438.0831278384201</v>
      </c>
      <c r="K728" s="1">
        <v>1624.88248917948</v>
      </c>
      <c r="L728" s="1">
        <v>2043.51355378328</v>
      </c>
      <c r="M728" s="1">
        <v>615.98668824533001</v>
      </c>
      <c r="N728" s="1">
        <v>688.12905045225796</v>
      </c>
      <c r="O728" s="1">
        <v>777.98958440617798</v>
      </c>
      <c r="P728" s="1">
        <v>868.79481541370205</v>
      </c>
      <c r="Q728" s="1">
        <v>2043.51355378328</v>
      </c>
      <c r="R728" s="1">
        <v>554.32631675646098</v>
      </c>
      <c r="S728" s="1">
        <v>609.76741373407697</v>
      </c>
      <c r="T728" s="1">
        <v>680.27120061645303</v>
      </c>
      <c r="U728" s="1">
        <v>750.11502876408395</v>
      </c>
      <c r="V728" s="1">
        <v>859.16205543739704</v>
      </c>
      <c r="W728" s="1">
        <v>368.924651385934</v>
      </c>
      <c r="X728" s="1">
        <v>392.788611500071</v>
      </c>
      <c r="Y728" s="1">
        <v>431.85647520006302</v>
      </c>
      <c r="Z728" s="1">
        <v>476.45755418283301</v>
      </c>
      <c r="AA728" s="1">
        <v>523.36636588656597</v>
      </c>
      <c r="AB728" s="1">
        <v>2717.9931661751898</v>
      </c>
      <c r="AC728" s="1">
        <v>3231.1847358262698</v>
      </c>
      <c r="AD728" s="1">
        <v>3497.46130528502</v>
      </c>
      <c r="AE728" s="1">
        <v>4017.9145970040399</v>
      </c>
      <c r="AF728" s="1">
        <v>4297.0404851503499</v>
      </c>
      <c r="AG728" s="1">
        <v>1200.8744547065701</v>
      </c>
      <c r="AH728" s="1">
        <v>1430.7254709359199</v>
      </c>
      <c r="AI728" s="1">
        <v>1547.2952639074799</v>
      </c>
      <c r="AJ728" s="1">
        <v>1770.93709093905</v>
      </c>
      <c r="AK728" s="1">
        <v>1999.1011149145099</v>
      </c>
      <c r="AL728" s="1">
        <v>682.81504596310799</v>
      </c>
      <c r="AM728" s="1">
        <v>806.50735945297095</v>
      </c>
      <c r="AN728" s="1">
        <v>868.44572684766604</v>
      </c>
      <c r="AO728" s="1">
        <v>991.15482918797704</v>
      </c>
      <c r="AP728" s="1">
        <v>1050.96524963672</v>
      </c>
      <c r="AQ728" s="1">
        <v>620.48717979493904</v>
      </c>
      <c r="AR728" s="1">
        <v>716.29429010837896</v>
      </c>
      <c r="AS728" s="1">
        <v>763.15849972083504</v>
      </c>
      <c r="AT728" s="1">
        <v>854.24747666448297</v>
      </c>
      <c r="AU728" s="1">
        <v>894.82688764299405</v>
      </c>
      <c r="AV728" s="1">
        <v>375.88224895211903</v>
      </c>
      <c r="AW728" s="1">
        <v>426.90244024230401</v>
      </c>
      <c r="AX728" s="1">
        <v>460.03271149098902</v>
      </c>
      <c r="AY728" s="1">
        <v>493.14861071774197</v>
      </c>
      <c r="AZ728" s="1">
        <v>502.52650109604201</v>
      </c>
    </row>
    <row r="729" spans="1:52" x14ac:dyDescent="0.3">
      <c r="A729">
        <v>723</v>
      </c>
      <c r="B729">
        <f t="shared" si="11"/>
        <v>31</v>
      </c>
      <c r="C729" s="1">
        <v>2166.1089861690002</v>
      </c>
      <c r="D729" s="1">
        <v>2468.72530758211</v>
      </c>
      <c r="E729" s="1">
        <v>2818.3362001884698</v>
      </c>
      <c r="F729" s="1">
        <v>3171.3705602884902</v>
      </c>
      <c r="G729" s="1">
        <v>3748.5921000364201</v>
      </c>
      <c r="H729" s="1">
        <v>1120.3001342108</v>
      </c>
      <c r="I729" s="1">
        <v>1274.2393685115601</v>
      </c>
      <c r="J729" s="1">
        <v>1463.15209685575</v>
      </c>
      <c r="K729" s="1">
        <v>1653.53057111824</v>
      </c>
      <c r="L729" s="1">
        <v>2077.2689876029899</v>
      </c>
      <c r="M729" s="1">
        <v>648.54358526754197</v>
      </c>
      <c r="N729" s="1">
        <v>725.26950797159202</v>
      </c>
      <c r="O729" s="1">
        <v>820.14141554450396</v>
      </c>
      <c r="P729" s="1">
        <v>915.69457689014496</v>
      </c>
      <c r="Q729" s="1">
        <v>2077.2689876029899</v>
      </c>
      <c r="R729" s="1">
        <v>587.71880033038804</v>
      </c>
      <c r="S729" s="1">
        <v>648.50497149071202</v>
      </c>
      <c r="T729" s="1">
        <v>723.44350654814104</v>
      </c>
      <c r="U729" s="1">
        <v>798.07754318101104</v>
      </c>
      <c r="V729" s="1">
        <v>913.27173740969704</v>
      </c>
      <c r="W729" s="1">
        <v>397.50058085825401</v>
      </c>
      <c r="X729" s="1">
        <v>428.78923787157601</v>
      </c>
      <c r="Y729" s="1">
        <v>474.22576685945398</v>
      </c>
      <c r="Z729" s="1">
        <v>524.839664558697</v>
      </c>
      <c r="AA729" s="1">
        <v>580.853567205731</v>
      </c>
      <c r="AB729" s="1">
        <v>2753.59777323359</v>
      </c>
      <c r="AC729" s="1">
        <v>3276.0793206272201</v>
      </c>
      <c r="AD729" s="1">
        <v>3547.0934666941798</v>
      </c>
      <c r="AE729" s="1">
        <v>4077.7365237146601</v>
      </c>
      <c r="AF729" s="1">
        <v>4362.2514048716002</v>
      </c>
      <c r="AG729" s="1">
        <v>1244.9228095727699</v>
      </c>
      <c r="AH729" s="1">
        <v>1485.3185265971799</v>
      </c>
      <c r="AI729" s="1">
        <v>1607.44666934885</v>
      </c>
      <c r="AJ729" s="1">
        <v>1841.5797002054501</v>
      </c>
      <c r="AK729" s="1">
        <v>2074.6644507196402</v>
      </c>
      <c r="AL729" s="1">
        <v>727.76560284117204</v>
      </c>
      <c r="AM729" s="1">
        <v>855.89319550770995</v>
      </c>
      <c r="AN729" s="1">
        <v>922.51001677019303</v>
      </c>
      <c r="AO729" s="1">
        <v>1058.2408170889</v>
      </c>
      <c r="AP729" s="1">
        <v>1126.3623242456099</v>
      </c>
      <c r="AQ729" s="1">
        <v>665.53345082777298</v>
      </c>
      <c r="AR729" s="1">
        <v>767.14470828691901</v>
      </c>
      <c r="AS729" s="1">
        <v>820.215929014415</v>
      </c>
      <c r="AT729" s="1">
        <v>926.21644509585997</v>
      </c>
      <c r="AU729" s="1">
        <v>975.01233750574499</v>
      </c>
      <c r="AV729" s="1">
        <v>420.25308156093001</v>
      </c>
      <c r="AW729" s="1">
        <v>479.57972006210298</v>
      </c>
      <c r="AX729" s="1">
        <v>517.30549106846797</v>
      </c>
      <c r="AY729" s="1">
        <v>563.59436417305199</v>
      </c>
      <c r="AZ729" s="1">
        <v>580.20860083591299</v>
      </c>
    </row>
    <row r="730" spans="1:52" x14ac:dyDescent="0.3">
      <c r="A730">
        <v>724</v>
      </c>
      <c r="B730">
        <f t="shared" si="11"/>
        <v>31</v>
      </c>
      <c r="C730" s="1">
        <v>2177.8305424745799</v>
      </c>
      <c r="D730" s="1">
        <v>2483.8304077641101</v>
      </c>
      <c r="E730" s="1">
        <v>2836.4734796564699</v>
      </c>
      <c r="F730" s="1">
        <v>3192.9842079811901</v>
      </c>
      <c r="G730" s="1">
        <v>3775.8880091216101</v>
      </c>
      <c r="H730" s="1">
        <v>1131.6922255387401</v>
      </c>
      <c r="I730" s="1">
        <v>1287.5879486174599</v>
      </c>
      <c r="J730" s="1">
        <v>1478.39394697278</v>
      </c>
      <c r="K730" s="1">
        <v>1670.7430597797299</v>
      </c>
      <c r="L730" s="1">
        <v>2096.8171317717301</v>
      </c>
      <c r="M730" s="1">
        <v>675.61631144423905</v>
      </c>
      <c r="N730" s="1">
        <v>756.42904298805399</v>
      </c>
      <c r="O730" s="1">
        <v>855.72755414194501</v>
      </c>
      <c r="P730" s="1">
        <v>955.55926196850703</v>
      </c>
      <c r="Q730" s="1">
        <v>2096.8171317717301</v>
      </c>
      <c r="R730" s="1">
        <v>615.52461044580798</v>
      </c>
      <c r="S730" s="1">
        <v>680.92332811463098</v>
      </c>
      <c r="T730" s="1">
        <v>760.01985001712706</v>
      </c>
      <c r="U730" s="1">
        <v>839.00729013047703</v>
      </c>
      <c r="V730" s="1">
        <v>961.43362123770999</v>
      </c>
      <c r="W730" s="1">
        <v>419.59299446052898</v>
      </c>
      <c r="X730" s="1">
        <v>454.57052590383398</v>
      </c>
      <c r="Y730" s="1">
        <v>505.99554633752302</v>
      </c>
      <c r="Z730" s="1">
        <v>562.695381097417</v>
      </c>
      <c r="AA730" s="1">
        <v>628.40765913255905</v>
      </c>
      <c r="AB730" s="1">
        <v>2782.1307230055199</v>
      </c>
      <c r="AC730" s="1">
        <v>3312.56565393759</v>
      </c>
      <c r="AD730" s="1">
        <v>3587.6722538802301</v>
      </c>
      <c r="AE730" s="1">
        <v>4127.26000013865</v>
      </c>
      <c r="AF730" s="1">
        <v>4416.51736021747</v>
      </c>
      <c r="AG730" s="1">
        <v>1281.81601274278</v>
      </c>
      <c r="AH730" s="1">
        <v>1531.52461834766</v>
      </c>
      <c r="AI730" s="1">
        <v>1658.6280560044599</v>
      </c>
      <c r="AJ730" s="1">
        <v>1902.4556211276099</v>
      </c>
      <c r="AK730" s="1">
        <v>2140.0107407515802</v>
      </c>
      <c r="AL730" s="1">
        <v>773.50236513224502</v>
      </c>
      <c r="AM730" s="1">
        <v>908.149912986358</v>
      </c>
      <c r="AN730" s="1">
        <v>974.31652183615302</v>
      </c>
      <c r="AO730" s="1">
        <v>1112.6209158458</v>
      </c>
      <c r="AP730" s="1">
        <v>1182.4737724547799</v>
      </c>
      <c r="AQ730" s="1">
        <v>711.68948367834696</v>
      </c>
      <c r="AR730" s="1">
        <v>819.720101681183</v>
      </c>
      <c r="AS730" s="1">
        <v>871.97656184914695</v>
      </c>
      <c r="AT730" s="1">
        <v>980.786404892973</v>
      </c>
      <c r="AU730" s="1">
        <v>1034.18528868475</v>
      </c>
      <c r="AV730" s="1">
        <v>457.64937430554102</v>
      </c>
      <c r="AW730" s="1">
        <v>525.68849758145097</v>
      </c>
      <c r="AX730" s="1">
        <v>566.33147945846997</v>
      </c>
      <c r="AY730" s="1">
        <v>622.48760260366498</v>
      </c>
      <c r="AZ730" s="1">
        <v>646.44505502592597</v>
      </c>
    </row>
    <row r="731" spans="1:52" x14ac:dyDescent="0.3">
      <c r="A731">
        <v>725</v>
      </c>
      <c r="B731">
        <f t="shared" si="11"/>
        <v>31</v>
      </c>
      <c r="C731" s="1">
        <v>2230.9538560372098</v>
      </c>
      <c r="D731" s="1">
        <v>2545.51714294154</v>
      </c>
      <c r="E731" s="1">
        <v>2907.9436568746901</v>
      </c>
      <c r="F731" s="1">
        <v>3274.4674806427001</v>
      </c>
      <c r="G731" s="1">
        <v>3873.9513872971202</v>
      </c>
      <c r="H731" s="1">
        <v>1161.66561080726</v>
      </c>
      <c r="I731" s="1">
        <v>1321.9878685818901</v>
      </c>
      <c r="J731" s="1">
        <v>1517.8382891912199</v>
      </c>
      <c r="K731" s="1">
        <v>1715.4549540308401</v>
      </c>
      <c r="L731" s="1">
        <v>2151.51210873323</v>
      </c>
      <c r="M731" s="1">
        <v>711.73381677093403</v>
      </c>
      <c r="N731" s="1">
        <v>798.07633989489</v>
      </c>
      <c r="O731" s="1">
        <v>903.592306081983</v>
      </c>
      <c r="P731" s="1">
        <v>1009.91660681206</v>
      </c>
      <c r="Q731" s="1">
        <v>2151.51210873323</v>
      </c>
      <c r="R731" s="1">
        <v>651.05521291476305</v>
      </c>
      <c r="S731" s="1">
        <v>722.11653570122098</v>
      </c>
      <c r="T731" s="1">
        <v>806.84448889474402</v>
      </c>
      <c r="U731" s="1">
        <v>892.00576560782497</v>
      </c>
      <c r="V731" s="1">
        <v>1024.22040469018</v>
      </c>
      <c r="W731" s="1">
        <v>450.401760414335</v>
      </c>
      <c r="X731" s="1">
        <v>488.62738992051902</v>
      </c>
      <c r="Y731" s="1">
        <v>543.77762848105999</v>
      </c>
      <c r="Z731" s="1">
        <v>606.30851455831896</v>
      </c>
      <c r="AA731" s="1">
        <v>684.62308525331696</v>
      </c>
      <c r="AB731" s="1">
        <v>2865.2128352653699</v>
      </c>
      <c r="AC731" s="1">
        <v>3415.26587578404</v>
      </c>
      <c r="AD731" s="1">
        <v>3700.49721174756</v>
      </c>
      <c r="AE731" s="1">
        <v>4260.5761753929601</v>
      </c>
      <c r="AF731" s="1">
        <v>4560.92886388029</v>
      </c>
      <c r="AG731" s="1">
        <v>1341.1558476564801</v>
      </c>
      <c r="AH731" s="1">
        <v>1605.2210265891199</v>
      </c>
      <c r="AI731" s="1">
        <v>1739.95550792176</v>
      </c>
      <c r="AJ731" s="1">
        <v>1999.41545232051</v>
      </c>
      <c r="AK731" s="1">
        <v>2246.9497149653998</v>
      </c>
      <c r="AL731" s="1">
        <v>832.62299762528505</v>
      </c>
      <c r="AM731" s="1">
        <v>978.16016654973305</v>
      </c>
      <c r="AN731" s="1">
        <v>1049.0527253877899</v>
      </c>
      <c r="AO731" s="1">
        <v>1197.7160217258399</v>
      </c>
      <c r="AP731" s="1">
        <v>1272.06019102647</v>
      </c>
      <c r="AQ731" s="1">
        <v>769.87645654052096</v>
      </c>
      <c r="AR731" s="1">
        <v>888.52504292229605</v>
      </c>
      <c r="AS731" s="1">
        <v>945.20150081911299</v>
      </c>
      <c r="AT731" s="1">
        <v>1063.4708571061001</v>
      </c>
      <c r="AU731" s="1">
        <v>1119.8726670839401</v>
      </c>
      <c r="AV731" s="1">
        <v>500.40543058910998</v>
      </c>
      <c r="AW731" s="1">
        <v>579.15663664356805</v>
      </c>
      <c r="AX731" s="1">
        <v>627.32776713617898</v>
      </c>
      <c r="AY731" s="1">
        <v>695.36844661594102</v>
      </c>
      <c r="AZ731" s="1">
        <v>725.26603384751297</v>
      </c>
    </row>
    <row r="732" spans="1:52" x14ac:dyDescent="0.3">
      <c r="A732">
        <v>726</v>
      </c>
      <c r="B732">
        <f t="shared" si="11"/>
        <v>31</v>
      </c>
      <c r="C732" s="1">
        <v>2294.1715372334702</v>
      </c>
      <c r="D732" s="1">
        <v>2618.26343229329</v>
      </c>
      <c r="E732" s="1">
        <v>2991.8207701567499</v>
      </c>
      <c r="F732" s="1">
        <v>3369.6091446327</v>
      </c>
      <c r="G732" s="1">
        <v>3987.7885239934899</v>
      </c>
      <c r="H732" s="1">
        <v>1197.9681586280001</v>
      </c>
      <c r="I732" s="1">
        <v>1363.3065321465499</v>
      </c>
      <c r="J732" s="1">
        <v>1565.05018050434</v>
      </c>
      <c r="K732" s="1">
        <v>1768.6940129298901</v>
      </c>
      <c r="L732" s="1">
        <v>2216.42793425428</v>
      </c>
      <c r="M732" s="1">
        <v>749.88565405393797</v>
      </c>
      <c r="N732" s="1">
        <v>841.97082867149402</v>
      </c>
      <c r="O732" s="1">
        <v>954.02428761521196</v>
      </c>
      <c r="P732" s="1">
        <v>1067.2153067535</v>
      </c>
      <c r="Q732" s="1">
        <v>2216.42793425428</v>
      </c>
      <c r="R732" s="1">
        <v>688.41870942556397</v>
      </c>
      <c r="S732" s="1">
        <v>765.27743760005296</v>
      </c>
      <c r="T732" s="1">
        <v>855.94382912824096</v>
      </c>
      <c r="U732" s="1">
        <v>947.61132751227603</v>
      </c>
      <c r="V732" s="1">
        <v>1090.12989180715</v>
      </c>
      <c r="W732" s="1">
        <v>482.75305602361499</v>
      </c>
      <c r="X732" s="1">
        <v>525.22373473592302</v>
      </c>
      <c r="Y732" s="1">
        <v>585.17757536214799</v>
      </c>
      <c r="Z732" s="1">
        <v>652.07214631699696</v>
      </c>
      <c r="AA732" s="1">
        <v>736.15615978188202</v>
      </c>
      <c r="AB732" s="1">
        <v>2958.8046567698202</v>
      </c>
      <c r="AC732" s="1">
        <v>3530.3053102580302</v>
      </c>
      <c r="AD732" s="1">
        <v>3826.6131349935799</v>
      </c>
      <c r="AE732" s="1">
        <v>4408.9021236068702</v>
      </c>
      <c r="AF732" s="1">
        <v>4721.1620808426496</v>
      </c>
      <c r="AG732" s="1">
        <v>1405.1882972383701</v>
      </c>
      <c r="AH732" s="1">
        <v>1684.3103691280301</v>
      </c>
      <c r="AI732" s="1">
        <v>1827.0327293569801</v>
      </c>
      <c r="AJ732" s="1">
        <v>2102.8942242191301</v>
      </c>
      <c r="AK732" s="1">
        <v>2361.2390030537999</v>
      </c>
      <c r="AL732" s="1">
        <v>894.36019094953394</v>
      </c>
      <c r="AM732" s="1">
        <v>1051.8595886134799</v>
      </c>
      <c r="AN732" s="1">
        <v>1128.3976033358599</v>
      </c>
      <c r="AO732" s="1">
        <v>1289.0831652714801</v>
      </c>
      <c r="AP732" s="1">
        <v>1369.40443280101</v>
      </c>
      <c r="AQ732" s="1">
        <v>830.49642491676695</v>
      </c>
      <c r="AR732" s="1">
        <v>960.81157710487003</v>
      </c>
      <c r="AS732" s="1">
        <v>1022.85095280084</v>
      </c>
      <c r="AT732" s="1">
        <v>1152.43647308968</v>
      </c>
      <c r="AU732" s="1">
        <v>1214.3937082873499</v>
      </c>
      <c r="AV732" s="1">
        <v>545.35725555719398</v>
      </c>
      <c r="AW732" s="1">
        <v>631.356715453476</v>
      </c>
      <c r="AX732" s="1">
        <v>684.10220711701902</v>
      </c>
      <c r="AY732" s="1">
        <v>764.76048286961395</v>
      </c>
      <c r="AZ732" s="1">
        <v>802.62409172969001</v>
      </c>
    </row>
    <row r="733" spans="1:52" x14ac:dyDescent="0.3">
      <c r="A733">
        <v>727</v>
      </c>
      <c r="B733">
        <f t="shared" si="11"/>
        <v>31</v>
      </c>
      <c r="C733" s="1">
        <v>2359.0143074308799</v>
      </c>
      <c r="D733" s="1">
        <v>2692.85838803757</v>
      </c>
      <c r="E733" s="1">
        <v>3077.7998603849501</v>
      </c>
      <c r="F733" s="1">
        <v>3467.1143687508202</v>
      </c>
      <c r="G733" s="1">
        <v>4104.4364695005497</v>
      </c>
      <c r="H733" s="1">
        <v>1235.76175373713</v>
      </c>
      <c r="I733" s="1">
        <v>1406.2594418618201</v>
      </c>
      <c r="J733" s="1">
        <v>1614.0817539695199</v>
      </c>
      <c r="K733" s="1">
        <v>1823.91225534768</v>
      </c>
      <c r="L733" s="1">
        <v>2283.9050490458299</v>
      </c>
      <c r="M733" s="1">
        <v>788.52554015574503</v>
      </c>
      <c r="N733" s="1">
        <v>886.43186547177697</v>
      </c>
      <c r="O733" s="1">
        <v>1005.13844485225</v>
      </c>
      <c r="P733" s="1">
        <v>1125.32172932045</v>
      </c>
      <c r="Q733" s="1">
        <v>2283.9050490458299</v>
      </c>
      <c r="R733" s="1">
        <v>726.15861579226896</v>
      </c>
      <c r="S733" s="1">
        <v>808.84435016218595</v>
      </c>
      <c r="T733" s="1">
        <v>905.56288834062696</v>
      </c>
      <c r="U733" s="1">
        <v>1003.83938905457</v>
      </c>
      <c r="V733" s="1">
        <v>1156.8668739233101</v>
      </c>
      <c r="W733" s="1">
        <v>515.28847172331996</v>
      </c>
      <c r="X733" s="1">
        <v>562.24743927256804</v>
      </c>
      <c r="Y733" s="1">
        <v>627.30358018675497</v>
      </c>
      <c r="Z733" s="1">
        <v>699.51811688641703</v>
      </c>
      <c r="AA733" s="1">
        <v>790.96419833895902</v>
      </c>
      <c r="AB733" s="1">
        <v>3050.8365186957699</v>
      </c>
      <c r="AC733" s="1">
        <v>3643.3741247877201</v>
      </c>
      <c r="AD733" s="1">
        <v>3950.57633864319</v>
      </c>
      <c r="AE733" s="1">
        <v>4554.7274328186904</v>
      </c>
      <c r="AF733" s="1">
        <v>4878.6403425881199</v>
      </c>
      <c r="AG733" s="1">
        <v>1468.13461415661</v>
      </c>
      <c r="AH733" s="1">
        <v>1761.9510176482299</v>
      </c>
      <c r="AI733" s="1">
        <v>1912.47858848224</v>
      </c>
      <c r="AJ733" s="1">
        <v>2204.4085401011198</v>
      </c>
      <c r="AK733" s="1">
        <v>2473.6907267052902</v>
      </c>
      <c r="AL733" s="1">
        <v>955.88369494516598</v>
      </c>
      <c r="AM733" s="1">
        <v>1125.7228368219</v>
      </c>
      <c r="AN733" s="1">
        <v>1208.2583108926699</v>
      </c>
      <c r="AO733" s="1">
        <v>1381.7465509358101</v>
      </c>
      <c r="AP733" s="1">
        <v>1468.5823747167001</v>
      </c>
      <c r="AQ733" s="1">
        <v>890.78788699652705</v>
      </c>
      <c r="AR733" s="1">
        <v>1033.12195648994</v>
      </c>
      <c r="AS733" s="1">
        <v>1100.8845716042499</v>
      </c>
      <c r="AT733" s="1">
        <v>1242.5935282170101</v>
      </c>
      <c r="AU733" s="1">
        <v>1310.7051904534901</v>
      </c>
      <c r="AV733" s="1">
        <v>593.12037777544595</v>
      </c>
      <c r="AW733" s="1">
        <v>686.41055040426397</v>
      </c>
      <c r="AX733" s="1">
        <v>743.24340835052703</v>
      </c>
      <c r="AY733" s="1">
        <v>830.84750630067504</v>
      </c>
      <c r="AZ733" s="1">
        <v>872.52374332699799</v>
      </c>
    </row>
    <row r="734" spans="1:52" x14ac:dyDescent="0.3">
      <c r="A734">
        <v>728</v>
      </c>
      <c r="B734">
        <f t="shared" si="11"/>
        <v>31</v>
      </c>
      <c r="C734" s="1">
        <v>3607.4961246919702</v>
      </c>
      <c r="D734" s="1">
        <v>4251.0928854602798</v>
      </c>
      <c r="E734" s="1">
        <v>4921.7365101943096</v>
      </c>
      <c r="F734" s="1">
        <v>5609.2771995316998</v>
      </c>
      <c r="G734" s="1">
        <v>6723.7447330906098</v>
      </c>
      <c r="H734" s="1">
        <v>2223.3917414809798</v>
      </c>
      <c r="I734" s="1">
        <v>2608.3491122454702</v>
      </c>
      <c r="J734" s="1">
        <v>3325.4116961724499</v>
      </c>
      <c r="K734" s="1">
        <v>3827.2221048728102</v>
      </c>
      <c r="L734" s="1">
        <v>4784.6825932641596</v>
      </c>
      <c r="M734" s="1">
        <v>1885.80160128686</v>
      </c>
      <c r="N734" s="1">
        <v>2230.0292074752501</v>
      </c>
      <c r="O734" s="1">
        <v>2614.9821056427199</v>
      </c>
      <c r="P734" s="1">
        <v>3012.17803597073</v>
      </c>
      <c r="Q734" s="1">
        <v>4784.6825932641596</v>
      </c>
      <c r="R734" s="1">
        <v>1812.66453651861</v>
      </c>
      <c r="S734" s="1">
        <v>2116.8884234716002</v>
      </c>
      <c r="T734" s="1">
        <v>2496.3256235127601</v>
      </c>
      <c r="U734" s="1">
        <v>2867.3205798863501</v>
      </c>
      <c r="V734" s="1">
        <v>3468.1737043027401</v>
      </c>
      <c r="W734" s="1">
        <v>1506.2182776746999</v>
      </c>
      <c r="X734" s="1">
        <v>1771.47794001743</v>
      </c>
      <c r="Y734" s="1">
        <v>2071.8084509342798</v>
      </c>
      <c r="Z734" s="1">
        <v>2385.4503285199899</v>
      </c>
      <c r="AA734" s="1">
        <v>2875.8030407596598</v>
      </c>
      <c r="AB734" s="1">
        <v>4591.5226322914596</v>
      </c>
      <c r="AC734" s="1">
        <v>5739.9241344207103</v>
      </c>
      <c r="AD734" s="1">
        <v>6292.9948225811404</v>
      </c>
      <c r="AE734" s="1">
        <v>7404.5614949064502</v>
      </c>
      <c r="AF734" s="1">
        <v>8001.9499062532796</v>
      </c>
      <c r="AG734" s="1">
        <v>2703.1834600223601</v>
      </c>
      <c r="AH734" s="1">
        <v>3394.1013130988199</v>
      </c>
      <c r="AI734" s="1">
        <v>3754.9597151138</v>
      </c>
      <c r="AJ734" s="1">
        <v>4479.9087021406503</v>
      </c>
      <c r="AK734" s="1">
        <v>4995.9016012125003</v>
      </c>
      <c r="AL734" s="1">
        <v>2025.73135486313</v>
      </c>
      <c r="AM734" s="1">
        <v>2547.66933203702</v>
      </c>
      <c r="AN734" s="1">
        <v>3124.0765846791701</v>
      </c>
      <c r="AO734" s="1">
        <v>3767.6269258372599</v>
      </c>
      <c r="AP734" s="1">
        <v>4096.82912146534</v>
      </c>
      <c r="AQ734" s="1">
        <v>1949.99804863656</v>
      </c>
      <c r="AR734" s="1">
        <v>2439.1484489085901</v>
      </c>
      <c r="AS734" s="1">
        <v>2995.9385480559699</v>
      </c>
      <c r="AT734" s="1">
        <v>3600.94781119344</v>
      </c>
      <c r="AU734" s="1">
        <v>3906.62203083027</v>
      </c>
      <c r="AV734" s="1">
        <v>1511.3157676933499</v>
      </c>
      <c r="AW734" s="1">
        <v>2160.4462515701298</v>
      </c>
      <c r="AX734" s="1">
        <v>2391.4576311892001</v>
      </c>
      <c r="AY734" s="1">
        <v>2864.49511626411</v>
      </c>
      <c r="AZ734" s="1">
        <v>3121.32286141026</v>
      </c>
    </row>
    <row r="735" spans="1:52" x14ac:dyDescent="0.3">
      <c r="A735">
        <v>729</v>
      </c>
      <c r="B735">
        <f t="shared" si="11"/>
        <v>31</v>
      </c>
      <c r="C735" s="1">
        <v>3670.4751041551499</v>
      </c>
      <c r="D735" s="1">
        <v>4298.2499313820599</v>
      </c>
      <c r="E735" s="1">
        <v>4974.1112219976803</v>
      </c>
      <c r="F735" s="1">
        <v>5678.47426264757</v>
      </c>
      <c r="G735" s="1">
        <v>6822.7549981391703</v>
      </c>
      <c r="H735" s="1">
        <v>2110.5597189035602</v>
      </c>
      <c r="I735" s="1">
        <v>2456.2904694699801</v>
      </c>
      <c r="J735" s="1">
        <v>2847.2757896318899</v>
      </c>
      <c r="K735" s="1">
        <v>3253.1288223945398</v>
      </c>
      <c r="L735" s="1">
        <v>4033.7743574820902</v>
      </c>
      <c r="M735" s="1">
        <v>1701.1136263247799</v>
      </c>
      <c r="N735" s="1">
        <v>2002.89491155064</v>
      </c>
      <c r="O735" s="1">
        <v>2336.3935734470901</v>
      </c>
      <c r="P735" s="1">
        <v>2687.9607222295699</v>
      </c>
      <c r="Q735" s="1">
        <v>4033.7743574820902</v>
      </c>
      <c r="R735" s="1">
        <v>1631.67676016466</v>
      </c>
      <c r="S735" s="1">
        <v>1902.32074234896</v>
      </c>
      <c r="T735" s="1">
        <v>2224.024139612</v>
      </c>
      <c r="U735" s="1">
        <v>2550.4004002142801</v>
      </c>
      <c r="V735" s="1">
        <v>3067.85220219035</v>
      </c>
      <c r="W735" s="1">
        <v>1370.8015714946901</v>
      </c>
      <c r="X735" s="1">
        <v>1622.0971263537799</v>
      </c>
      <c r="Y735" s="1">
        <v>1884.9502486061799</v>
      </c>
      <c r="Z735" s="1">
        <v>2157.8289022426802</v>
      </c>
      <c r="AA735" s="1">
        <v>2590.28493091879</v>
      </c>
      <c r="AB735" s="1">
        <v>4866.9464086368898</v>
      </c>
      <c r="AC735" s="1">
        <v>5998.2069358375102</v>
      </c>
      <c r="AD735" s="1">
        <v>6570.9024685262602</v>
      </c>
      <c r="AE735" s="1">
        <v>7742.9197792283503</v>
      </c>
      <c r="AF735" s="1">
        <v>8364.1014692728804</v>
      </c>
      <c r="AG735" s="1">
        <v>2959.63100699606</v>
      </c>
      <c r="AH735" s="1">
        <v>3665.89764431309</v>
      </c>
      <c r="AI735" s="1">
        <v>4036.7428266278898</v>
      </c>
      <c r="AJ735" s="1">
        <v>4797.0510167787597</v>
      </c>
      <c r="AK735" s="1">
        <v>5324.5016433617702</v>
      </c>
      <c r="AL735" s="1">
        <v>2247.0092937315399</v>
      </c>
      <c r="AM735" s="1">
        <v>2798.03851012529</v>
      </c>
      <c r="AN735" s="1">
        <v>3091.1720524556099</v>
      </c>
      <c r="AO735" s="1">
        <v>3696.75905005703</v>
      </c>
      <c r="AP735" s="1">
        <v>4010.9255830607299</v>
      </c>
      <c r="AQ735" s="1">
        <v>2173.8826764371302</v>
      </c>
      <c r="AR735" s="1">
        <v>2693.7546548083901</v>
      </c>
      <c r="AS735" s="1">
        <v>2969.8493829650502</v>
      </c>
      <c r="AT735" s="1">
        <v>3538.77630305191</v>
      </c>
      <c r="AU735" s="1">
        <v>3831.12227197317</v>
      </c>
      <c r="AV735" s="1">
        <v>1784.7055341725199</v>
      </c>
      <c r="AW735" s="1">
        <v>2225.4739414938699</v>
      </c>
      <c r="AX735" s="1">
        <v>2468.37725401639</v>
      </c>
      <c r="AY735" s="1">
        <v>2939.49708088739</v>
      </c>
      <c r="AZ735" s="1">
        <v>3180.0651595387499</v>
      </c>
    </row>
    <row r="736" spans="1:52" x14ac:dyDescent="0.3">
      <c r="A736">
        <v>730</v>
      </c>
      <c r="B736">
        <f t="shared" si="11"/>
        <v>31</v>
      </c>
      <c r="C736" s="1">
        <v>3336.3506639521202</v>
      </c>
      <c r="D736" s="1">
        <v>3874.94019950765</v>
      </c>
      <c r="E736" s="1">
        <v>4468.9487693481797</v>
      </c>
      <c r="F736" s="1">
        <v>5096.9007843105901</v>
      </c>
      <c r="G736" s="1">
        <v>6108.3646410135298</v>
      </c>
      <c r="H736" s="1">
        <v>1699.95741860267</v>
      </c>
      <c r="I736" s="1">
        <v>1957.50862788991</v>
      </c>
      <c r="J736" s="1">
        <v>2241.3671406210801</v>
      </c>
      <c r="K736" s="1">
        <v>2547.8141118170602</v>
      </c>
      <c r="L736" s="1">
        <v>3144.7979740734299</v>
      </c>
      <c r="M736" s="1">
        <v>1394.38777326479</v>
      </c>
      <c r="N736" s="1">
        <v>1635.68738184682</v>
      </c>
      <c r="O736" s="1">
        <v>1898.9853870598599</v>
      </c>
      <c r="P736" s="1">
        <v>2186.4136224192198</v>
      </c>
      <c r="Q736" s="1">
        <v>3144.7979740734299</v>
      </c>
      <c r="R736" s="1">
        <v>1331.17096970388</v>
      </c>
      <c r="S736" s="1">
        <v>1552.45611084866</v>
      </c>
      <c r="T736" s="1">
        <v>1797.5219905853401</v>
      </c>
      <c r="U736" s="1">
        <v>2062.2480316113902</v>
      </c>
      <c r="V736" s="1">
        <v>2474.8563364681099</v>
      </c>
      <c r="W736" s="1">
        <v>1088.49168530828</v>
      </c>
      <c r="X736" s="1">
        <v>1302.8864998434001</v>
      </c>
      <c r="Y736" s="1">
        <v>1506.8653515670701</v>
      </c>
      <c r="Z736" s="1">
        <v>1710.29784043826</v>
      </c>
      <c r="AA736" s="1">
        <v>2056.5806640126798</v>
      </c>
      <c r="AB736" s="1">
        <v>4544.1233623931403</v>
      </c>
      <c r="AC736" s="1">
        <v>5496.9447301172504</v>
      </c>
      <c r="AD736" s="1">
        <v>5999.9656586554202</v>
      </c>
      <c r="AE736" s="1">
        <v>7043.0968444659802</v>
      </c>
      <c r="AF736" s="1">
        <v>7589.7481718421895</v>
      </c>
      <c r="AG736" s="1">
        <v>2671.53346044411</v>
      </c>
      <c r="AH736" s="1">
        <v>3248.33797229017</v>
      </c>
      <c r="AI736" s="1">
        <v>3551.7234014843998</v>
      </c>
      <c r="AJ736" s="1">
        <v>4188.0971693309502</v>
      </c>
      <c r="AK736" s="1">
        <v>4635.5224176334104</v>
      </c>
      <c r="AL736" s="1">
        <v>1971.5715378934001</v>
      </c>
      <c r="AM736" s="1">
        <v>2418.2307625470198</v>
      </c>
      <c r="AN736" s="1">
        <v>2665.8807062764899</v>
      </c>
      <c r="AO736" s="1">
        <v>3161.5616549101101</v>
      </c>
      <c r="AP736" s="1">
        <v>3420.09162832731</v>
      </c>
      <c r="AQ736" s="1">
        <v>1904.74200876739</v>
      </c>
      <c r="AR736" s="1">
        <v>2323.0096370485298</v>
      </c>
      <c r="AS736" s="1">
        <v>2555.1426669973298</v>
      </c>
      <c r="AT736" s="1">
        <v>3017.40508031435</v>
      </c>
      <c r="AU736" s="1">
        <v>3256.0749934250798</v>
      </c>
      <c r="AV736" s="1">
        <v>1531.8638615212999</v>
      </c>
      <c r="AW736" s="1">
        <v>1876.27194549814</v>
      </c>
      <c r="AX736" s="1">
        <v>2076.6319200340799</v>
      </c>
      <c r="AY736" s="1">
        <v>2449.9621858434198</v>
      </c>
      <c r="AZ736" s="1">
        <v>2642.6967704126</v>
      </c>
    </row>
    <row r="737" spans="1:52" x14ac:dyDescent="0.3">
      <c r="A737">
        <v>731</v>
      </c>
      <c r="B737">
        <f t="shared" si="11"/>
        <v>31</v>
      </c>
      <c r="C737" s="1">
        <v>2939.9795777597501</v>
      </c>
      <c r="D737" s="1">
        <v>3427.4974487788299</v>
      </c>
      <c r="E737" s="1">
        <v>3961.2003030595101</v>
      </c>
      <c r="F737" s="1">
        <v>4535.5126607710999</v>
      </c>
      <c r="G737" s="1">
        <v>5452.1960881566902</v>
      </c>
      <c r="H737" s="1">
        <v>1252.0375795223399</v>
      </c>
      <c r="I737" s="1">
        <v>1439.6734453147401</v>
      </c>
      <c r="J737" s="1">
        <v>1642.13219791199</v>
      </c>
      <c r="K737" s="1">
        <v>1873.14380657231</v>
      </c>
      <c r="L737" s="1">
        <v>2332.46399788796</v>
      </c>
      <c r="M737" s="1">
        <v>1040.7191641908701</v>
      </c>
      <c r="N737" s="1">
        <v>1236.3638781381201</v>
      </c>
      <c r="O737" s="1">
        <v>1446.1259023186201</v>
      </c>
      <c r="P737" s="1">
        <v>1685.38798170324</v>
      </c>
      <c r="Q737" s="1">
        <v>2332.46399788796</v>
      </c>
      <c r="R737" s="1">
        <v>981.50630337575399</v>
      </c>
      <c r="S737" s="1">
        <v>1157.10654523937</v>
      </c>
      <c r="T737" s="1">
        <v>1351.05597685159</v>
      </c>
      <c r="U737" s="1">
        <v>1569.0208216025201</v>
      </c>
      <c r="V737" s="1">
        <v>1900.2832654630199</v>
      </c>
      <c r="W737" s="1">
        <v>771.15771582772595</v>
      </c>
      <c r="X737" s="1">
        <v>952.14111148359905</v>
      </c>
      <c r="Y737" s="1">
        <v>1109.8839639975799</v>
      </c>
      <c r="Z737" s="1">
        <v>1273.8699283906001</v>
      </c>
      <c r="AA737" s="1">
        <v>1548.9182471424499</v>
      </c>
      <c r="AB737" s="1">
        <v>4009.37465762175</v>
      </c>
      <c r="AC737" s="1">
        <v>4854.5735889389698</v>
      </c>
      <c r="AD737" s="1">
        <v>5302.1339381580601</v>
      </c>
      <c r="AE737" s="1">
        <v>6246.3350064004899</v>
      </c>
      <c r="AF737" s="1">
        <v>6739.3024992903402</v>
      </c>
      <c r="AG737" s="1">
        <v>2172.4736990577399</v>
      </c>
      <c r="AH737" s="1">
        <v>2639.6896783768898</v>
      </c>
      <c r="AI737" s="1">
        <v>2886.6192952696201</v>
      </c>
      <c r="AJ737" s="1">
        <v>3420.9324332894498</v>
      </c>
      <c r="AK737" s="1">
        <v>3802.83080661135</v>
      </c>
      <c r="AL737" s="1">
        <v>1512.9896726785801</v>
      </c>
      <c r="AM737" s="1">
        <v>1873.6094797626899</v>
      </c>
      <c r="AN737" s="1">
        <v>2086.9401545896799</v>
      </c>
      <c r="AO737" s="1">
        <v>2494.0094839554199</v>
      </c>
      <c r="AP737" s="1">
        <v>2707.8799942447599</v>
      </c>
      <c r="AQ737" s="1">
        <v>1450.1247401363701</v>
      </c>
      <c r="AR737" s="1">
        <v>1784.2832331465499</v>
      </c>
      <c r="AS737" s="1">
        <v>1983.0972468545399</v>
      </c>
      <c r="AT737" s="1">
        <v>2358.82500112872</v>
      </c>
      <c r="AU737" s="1">
        <v>2554.19098675032</v>
      </c>
      <c r="AV737" s="1">
        <v>1126.1039708523599</v>
      </c>
      <c r="AW737" s="1">
        <v>1393.59619618342</v>
      </c>
      <c r="AX737" s="1">
        <v>1565.46818729805</v>
      </c>
      <c r="AY737" s="1">
        <v>1861.5259637937199</v>
      </c>
      <c r="AZ737" s="1">
        <v>2015.59985059363</v>
      </c>
    </row>
    <row r="738" spans="1:52" x14ac:dyDescent="0.3">
      <c r="A738">
        <v>732</v>
      </c>
      <c r="B738">
        <f t="shared" si="11"/>
        <v>31</v>
      </c>
      <c r="C738" s="1">
        <v>2651.0816246030499</v>
      </c>
      <c r="D738" s="1">
        <v>3099.4253947328698</v>
      </c>
      <c r="E738" s="1">
        <v>3589.4872220675302</v>
      </c>
      <c r="F738" s="1">
        <v>4124.4686573758599</v>
      </c>
      <c r="G738" s="1">
        <v>4972.2817427515201</v>
      </c>
      <c r="H738" s="1">
        <v>931.23806793287804</v>
      </c>
      <c r="I738" s="1">
        <v>1076.6926857604601</v>
      </c>
      <c r="J738" s="1">
        <v>1231.93948886763</v>
      </c>
      <c r="K738" s="1">
        <v>1419.7380761419899</v>
      </c>
      <c r="L738" s="1">
        <v>1790.1381485371701</v>
      </c>
      <c r="M738" s="1">
        <v>789.23741937233001</v>
      </c>
      <c r="N738" s="1">
        <v>949.66430303089703</v>
      </c>
      <c r="O738" s="1">
        <v>1120.713334689</v>
      </c>
      <c r="P738" s="1">
        <v>1325.50187606492</v>
      </c>
      <c r="Q738" s="1">
        <v>1790.1381485371701</v>
      </c>
      <c r="R738" s="1">
        <v>733.22971954650097</v>
      </c>
      <c r="S738" s="1">
        <v>874.14735801216204</v>
      </c>
      <c r="T738" s="1">
        <v>1030.7669078534</v>
      </c>
      <c r="U738" s="1">
        <v>1215.3747083799899</v>
      </c>
      <c r="V738" s="1">
        <v>1487.3059412114601</v>
      </c>
      <c r="W738" s="1">
        <v>542.48409287563095</v>
      </c>
      <c r="X738" s="1">
        <v>703.17326481808004</v>
      </c>
      <c r="Y738" s="1">
        <v>826.79441841879304</v>
      </c>
      <c r="Z738" s="1">
        <v>950.04911301773097</v>
      </c>
      <c r="AA738" s="1">
        <v>1174.4634879748</v>
      </c>
      <c r="AB738" s="1">
        <v>3582.05328535442</v>
      </c>
      <c r="AC738" s="1">
        <v>4339.6604415567099</v>
      </c>
      <c r="AD738" s="1">
        <v>4741.9282576675696</v>
      </c>
      <c r="AE738" s="1">
        <v>5604.2973161413502</v>
      </c>
      <c r="AF738" s="1">
        <v>6058.7747518851102</v>
      </c>
      <c r="AG738" s="1">
        <v>1772.9923543571001</v>
      </c>
      <c r="AH738" s="1">
        <v>2151.57360969514</v>
      </c>
      <c r="AI738" s="1">
        <v>2353.6128189984602</v>
      </c>
      <c r="AJ738" s="1">
        <v>2807.4220160719401</v>
      </c>
      <c r="AK738" s="1">
        <v>3137.2704506495102</v>
      </c>
      <c r="AL738" s="1">
        <v>1165.2044056366101</v>
      </c>
      <c r="AM738" s="1">
        <v>1457.28802429089</v>
      </c>
      <c r="AN738" s="1">
        <v>1646.0097601298201</v>
      </c>
      <c r="AO738" s="1">
        <v>1982.0127104917699</v>
      </c>
      <c r="AP738" s="1">
        <v>2159.90498631842</v>
      </c>
      <c r="AQ738" s="1">
        <v>1105.5240653864901</v>
      </c>
      <c r="AR738" s="1">
        <v>1372.6911418966999</v>
      </c>
      <c r="AS738" s="1">
        <v>1547.66810353088</v>
      </c>
      <c r="AT738" s="1">
        <v>1853.99804372172</v>
      </c>
      <c r="AU738" s="1">
        <v>2014.48297891061</v>
      </c>
      <c r="AV738" s="1">
        <v>809.17206101505701</v>
      </c>
      <c r="AW738" s="1">
        <v>1014.08558088981</v>
      </c>
      <c r="AX738" s="1">
        <v>1164.46651474804</v>
      </c>
      <c r="AY738" s="1">
        <v>1397.0048457980899</v>
      </c>
      <c r="AZ738" s="1">
        <v>1519.2487958213301</v>
      </c>
    </row>
    <row r="739" spans="1:52" x14ac:dyDescent="0.3">
      <c r="A739">
        <v>733</v>
      </c>
      <c r="B739">
        <f t="shared" si="11"/>
        <v>31</v>
      </c>
      <c r="C739" s="1">
        <v>2440.33179501528</v>
      </c>
      <c r="D739" s="1">
        <v>2860.5010337117901</v>
      </c>
      <c r="E739" s="1">
        <v>3318.5075858648402</v>
      </c>
      <c r="F739" s="1">
        <v>3824.7095002004298</v>
      </c>
      <c r="G739" s="1">
        <v>4621.78653824312</v>
      </c>
      <c r="H739" s="1">
        <v>716.43254506939104</v>
      </c>
      <c r="I739" s="1">
        <v>827.54535544260898</v>
      </c>
      <c r="J739" s="1">
        <v>944.91552104206596</v>
      </c>
      <c r="K739" s="1">
        <v>1101.0394419740801</v>
      </c>
      <c r="L739" s="1">
        <v>1415.9872881367401</v>
      </c>
      <c r="M739" s="1">
        <v>611.50180409422001</v>
      </c>
      <c r="N739" s="1">
        <v>745.89403895537203</v>
      </c>
      <c r="O739" s="1">
        <v>888.24931447712004</v>
      </c>
      <c r="P739" s="1">
        <v>1066.8385137310099</v>
      </c>
      <c r="Q739" s="1">
        <v>1415.9872881367401</v>
      </c>
      <c r="R739" s="1">
        <v>558.35788364812595</v>
      </c>
      <c r="S739" s="1">
        <v>673.86112022966302</v>
      </c>
      <c r="T739" s="1">
        <v>802.88009400571298</v>
      </c>
      <c r="U739" s="1">
        <v>962.28113153577999</v>
      </c>
      <c r="V739" s="1">
        <v>1190.44300348966</v>
      </c>
      <c r="W739" s="1">
        <v>385.60373987400999</v>
      </c>
      <c r="X739" s="1">
        <v>525.30514317450104</v>
      </c>
      <c r="Y739" s="1">
        <v>624.06733649546595</v>
      </c>
      <c r="Z739" s="1">
        <v>722.21275060091898</v>
      </c>
      <c r="AA739" s="1">
        <v>908.53237671383704</v>
      </c>
      <c r="AB739" s="1">
        <v>3242.3055941091902</v>
      </c>
      <c r="AC739" s="1">
        <v>3928.35318351141</v>
      </c>
      <c r="AD739" s="1">
        <v>4293.4949894577803</v>
      </c>
      <c r="AE739" s="1">
        <v>5087.7468590080398</v>
      </c>
      <c r="AF739" s="1">
        <v>5513.5585567419002</v>
      </c>
      <c r="AG739" s="1">
        <v>1439.00879810372</v>
      </c>
      <c r="AH739" s="1">
        <v>1749.7200688652199</v>
      </c>
      <c r="AI739" s="1">
        <v>1916.1476508908099</v>
      </c>
      <c r="AJ739" s="1">
        <v>2307.8199880131101</v>
      </c>
      <c r="AK739" s="1">
        <v>2595.36389399886</v>
      </c>
      <c r="AL739" s="1">
        <v>896.45490220762395</v>
      </c>
      <c r="AM739" s="1">
        <v>1132.9419778162001</v>
      </c>
      <c r="AN739" s="1">
        <v>1299.5266885394401</v>
      </c>
      <c r="AO739" s="1">
        <v>1577.0603024975601</v>
      </c>
      <c r="AP739" s="1">
        <v>1725.2205305745199</v>
      </c>
      <c r="AQ739" s="1">
        <v>839.69527300722996</v>
      </c>
      <c r="AR739" s="1">
        <v>1052.6645042273601</v>
      </c>
      <c r="AS739" s="1">
        <v>1206.2281167907299</v>
      </c>
      <c r="AT739" s="1">
        <v>1455.6142771576999</v>
      </c>
      <c r="AU739" s="1">
        <v>1587.336169057</v>
      </c>
      <c r="AV739" s="1">
        <v>574.28606438556005</v>
      </c>
      <c r="AW739" s="1">
        <v>730.50124925049602</v>
      </c>
      <c r="AX739" s="1">
        <v>859.35903022336595</v>
      </c>
      <c r="AY739" s="1">
        <v>1040.67160618191</v>
      </c>
      <c r="AZ739" s="1">
        <v>1137.39078695322</v>
      </c>
    </row>
    <row r="740" spans="1:52" x14ac:dyDescent="0.3">
      <c r="A740">
        <v>734</v>
      </c>
      <c r="B740">
        <f t="shared" si="11"/>
        <v>31</v>
      </c>
      <c r="C740" s="1">
        <v>2282.94198429581</v>
      </c>
      <c r="D740" s="1">
        <v>2684.1077665900102</v>
      </c>
      <c r="E740" s="1">
        <v>3118.9591989328101</v>
      </c>
      <c r="F740" s="1">
        <v>3604.7266878402202</v>
      </c>
      <c r="G740" s="1">
        <v>4366.0241940349397</v>
      </c>
      <c r="H740" s="1">
        <v>517.16714749817197</v>
      </c>
      <c r="I740" s="1">
        <v>606.09773362021599</v>
      </c>
      <c r="J740" s="1">
        <v>694.486504395201</v>
      </c>
      <c r="K740" s="1">
        <v>828.10312520377101</v>
      </c>
      <c r="L740" s="1">
        <v>1097.7038832031899</v>
      </c>
      <c r="M740" s="1">
        <v>475.60037525702199</v>
      </c>
      <c r="N740" s="1">
        <v>589.82363012843302</v>
      </c>
      <c r="O740" s="1">
        <v>710.34572592703898</v>
      </c>
      <c r="P740" s="1">
        <v>868.15827343069805</v>
      </c>
      <c r="Q740" s="1">
        <v>1097.7038832031899</v>
      </c>
      <c r="R740" s="1">
        <v>423.27606203791998</v>
      </c>
      <c r="S740" s="1">
        <v>518.83281413424697</v>
      </c>
      <c r="T740" s="1">
        <v>626.05349356213105</v>
      </c>
      <c r="U740" s="1">
        <v>765.056559108025</v>
      </c>
      <c r="V740" s="1">
        <v>959.19658555489195</v>
      </c>
      <c r="W740" s="1">
        <v>272.52893234287802</v>
      </c>
      <c r="X740" s="1">
        <v>390.29742416067899</v>
      </c>
      <c r="Y740" s="1">
        <v>469.29440119652099</v>
      </c>
      <c r="Z740" s="1">
        <v>556.49775786298403</v>
      </c>
      <c r="AA740" s="1">
        <v>711.75067085991702</v>
      </c>
      <c r="AB740" s="1">
        <v>2986.1200792520599</v>
      </c>
      <c r="AC740" s="1">
        <v>3617.6295729366402</v>
      </c>
      <c r="AD740" s="1">
        <v>3954.4844171842101</v>
      </c>
      <c r="AE740" s="1">
        <v>4697.8116294082602</v>
      </c>
      <c r="AF740" s="1">
        <v>5101.1386053858896</v>
      </c>
      <c r="AG740" s="1">
        <v>1157.8028654715399</v>
      </c>
      <c r="AH740" s="1">
        <v>1407.2610593704801</v>
      </c>
      <c r="AI740" s="1">
        <v>1542.0928332124399</v>
      </c>
      <c r="AJ740" s="1">
        <v>1877.58389618004</v>
      </c>
      <c r="AK740" s="1">
        <v>2131.3418923066101</v>
      </c>
      <c r="AL740" s="1">
        <v>680.31765473156497</v>
      </c>
      <c r="AM740" s="1">
        <v>871.22787320480995</v>
      </c>
      <c r="AN740" s="1">
        <v>1017.91312807552</v>
      </c>
      <c r="AO740" s="1">
        <v>1247.63942177021</v>
      </c>
      <c r="AP740" s="1">
        <v>1371.4598408126899</v>
      </c>
      <c r="AQ740" s="1">
        <v>624.20657939671605</v>
      </c>
      <c r="AR740" s="1">
        <v>792.19566353907101</v>
      </c>
      <c r="AS740" s="1">
        <v>926.14264755776003</v>
      </c>
      <c r="AT740" s="1">
        <v>1128.14248711198</v>
      </c>
      <c r="AU740" s="1">
        <v>1235.92920281794</v>
      </c>
      <c r="AV740" s="1">
        <v>396.43250016332303</v>
      </c>
      <c r="AW740" s="1">
        <v>514.10839214847704</v>
      </c>
      <c r="AX740" s="1">
        <v>630.74422658177696</v>
      </c>
      <c r="AY740" s="1">
        <v>773.43067562002102</v>
      </c>
      <c r="AZ740" s="1">
        <v>850.38535197514</v>
      </c>
    </row>
    <row r="741" spans="1:52" x14ac:dyDescent="0.3">
      <c r="A741">
        <v>735</v>
      </c>
      <c r="B741">
        <f t="shared" si="11"/>
        <v>31</v>
      </c>
      <c r="C741" s="1">
        <v>2272.12714392517</v>
      </c>
      <c r="D741" s="1">
        <v>2673.6715549005899</v>
      </c>
      <c r="E741" s="1">
        <v>3107.0834726870899</v>
      </c>
      <c r="F741" s="1">
        <v>3591.33489420051</v>
      </c>
      <c r="G741" s="1">
        <v>4350.18544750621</v>
      </c>
      <c r="H741" s="1">
        <v>492.62932154282299</v>
      </c>
      <c r="I741" s="1">
        <v>582.95701102508701</v>
      </c>
      <c r="J741" s="1">
        <v>668.40213075297402</v>
      </c>
      <c r="K741" s="1">
        <v>798.80374690823203</v>
      </c>
      <c r="L741" s="1">
        <v>1063.78691753731</v>
      </c>
      <c r="M741" s="1">
        <v>448.81143671044998</v>
      </c>
      <c r="N741" s="1">
        <v>558.53984241530497</v>
      </c>
      <c r="O741" s="1">
        <v>671.88765159554305</v>
      </c>
      <c r="P741" s="1">
        <v>821.84391104447002</v>
      </c>
      <c r="Q741" s="1">
        <v>1063.78691753731</v>
      </c>
      <c r="R741" s="1">
        <v>396.30730929017</v>
      </c>
      <c r="S741" s="1">
        <v>486.85247202580598</v>
      </c>
      <c r="T741" s="1">
        <v>587.60045658308798</v>
      </c>
      <c r="U741" s="1">
        <v>718.60413538513103</v>
      </c>
      <c r="V741" s="1">
        <v>900.92136632673703</v>
      </c>
      <c r="W741" s="1">
        <v>256.75756831120702</v>
      </c>
      <c r="X741" s="1">
        <v>365.41613220929497</v>
      </c>
      <c r="Y741" s="1">
        <v>438.64753960317302</v>
      </c>
      <c r="Z741" s="1">
        <v>522.70171532766506</v>
      </c>
      <c r="AA741" s="1">
        <v>666.36883412032398</v>
      </c>
      <c r="AB741" s="1">
        <v>2900.7841867710599</v>
      </c>
      <c r="AC741" s="1">
        <v>3509.9074253779199</v>
      </c>
      <c r="AD741" s="1">
        <v>3834.7661752737499</v>
      </c>
      <c r="AE741" s="1">
        <v>4554.6325886715504</v>
      </c>
      <c r="AF741" s="1">
        <v>4947.1505169148004</v>
      </c>
      <c r="AG741" s="1">
        <v>1053.340848497</v>
      </c>
      <c r="AH741" s="1">
        <v>1274.63566411645</v>
      </c>
      <c r="AI741" s="1">
        <v>1394.3837600951199</v>
      </c>
      <c r="AJ741" s="1">
        <v>1698.81146555224</v>
      </c>
      <c r="AK741" s="1">
        <v>1936.25558334072</v>
      </c>
      <c r="AL741" s="1">
        <v>609.328234423553</v>
      </c>
      <c r="AM741" s="1">
        <v>778.27333688649503</v>
      </c>
      <c r="AN741" s="1">
        <v>913.22251769583499</v>
      </c>
      <c r="AO741" s="1">
        <v>1119.0817579094</v>
      </c>
      <c r="AP741" s="1">
        <v>1230.62310178655</v>
      </c>
      <c r="AQ741" s="1">
        <v>553.21142049867501</v>
      </c>
      <c r="AR741" s="1">
        <v>699.37731902886298</v>
      </c>
      <c r="AS741" s="1">
        <v>821.58098485411097</v>
      </c>
      <c r="AT741" s="1">
        <v>999.88362235354202</v>
      </c>
      <c r="AU741" s="1">
        <v>1095.4592955616699</v>
      </c>
      <c r="AV741" s="1">
        <v>348.85511141098902</v>
      </c>
      <c r="AW741" s="1">
        <v>450.91130181414599</v>
      </c>
      <c r="AX741" s="1">
        <v>560.32129935978799</v>
      </c>
      <c r="AY741" s="1">
        <v>685.97602497877006</v>
      </c>
      <c r="AZ741" s="1">
        <v>754.15319581449796</v>
      </c>
    </row>
    <row r="742" spans="1:52" x14ac:dyDescent="0.3">
      <c r="A742">
        <v>736</v>
      </c>
      <c r="B742">
        <f t="shared" si="11"/>
        <v>31</v>
      </c>
      <c r="C742" s="1">
        <v>2442.9799515886998</v>
      </c>
      <c r="D742" s="1">
        <v>2866.6458610525301</v>
      </c>
      <c r="E742" s="1">
        <v>3324.9731116092198</v>
      </c>
      <c r="F742" s="1">
        <v>3830.00938181322</v>
      </c>
      <c r="G742" s="1">
        <v>4626.81904889414</v>
      </c>
      <c r="H742" s="1">
        <v>731.19092473457601</v>
      </c>
      <c r="I742" s="1">
        <v>851.68788385287496</v>
      </c>
      <c r="J742" s="1">
        <v>973.55253529823904</v>
      </c>
      <c r="K742" s="1">
        <v>1128.4135622496201</v>
      </c>
      <c r="L742" s="1">
        <v>1446.1286601746699</v>
      </c>
      <c r="M742" s="1">
        <v>550.38871991972303</v>
      </c>
      <c r="N742" s="1">
        <v>672.58409410501395</v>
      </c>
      <c r="O742" s="1">
        <v>798.84699733548302</v>
      </c>
      <c r="P742" s="1">
        <v>959.55115621261905</v>
      </c>
      <c r="Q742" s="1">
        <v>1446.1286601746699</v>
      </c>
      <c r="R742" s="1">
        <v>497.07075430017898</v>
      </c>
      <c r="S742" s="1">
        <v>600.01339639340495</v>
      </c>
      <c r="T742" s="1">
        <v>713.414209263521</v>
      </c>
      <c r="U742" s="1">
        <v>855.03240805850999</v>
      </c>
      <c r="V742" s="1">
        <v>1055.7377927273101</v>
      </c>
      <c r="W742" s="1">
        <v>366.86199972207402</v>
      </c>
      <c r="X742" s="1">
        <v>458.24129361562899</v>
      </c>
      <c r="Y742" s="1">
        <v>542.54151164005896</v>
      </c>
      <c r="Z742" s="1">
        <v>651.30376168276098</v>
      </c>
      <c r="AA742" s="1">
        <v>808.10371547562499</v>
      </c>
      <c r="AB742" s="1">
        <v>3023.6670622787201</v>
      </c>
      <c r="AC742" s="1">
        <v>3649.1803456314901</v>
      </c>
      <c r="AD742" s="1">
        <v>3981.64208653577</v>
      </c>
      <c r="AE742" s="1">
        <v>4711.1607246862504</v>
      </c>
      <c r="AF742" s="1">
        <v>5108.2603336563398</v>
      </c>
      <c r="AG742" s="1">
        <v>1188.55503406444</v>
      </c>
      <c r="AH742" s="1">
        <v>1427.5760801143799</v>
      </c>
      <c r="AI742" s="1">
        <v>1554.2820993313501</v>
      </c>
      <c r="AJ742" s="1">
        <v>1862.42725372417</v>
      </c>
      <c r="AK742" s="1">
        <v>2105.8766877554999</v>
      </c>
      <c r="AL742" s="1">
        <v>703.88894372923596</v>
      </c>
      <c r="AM742" s="1">
        <v>881.360807806004</v>
      </c>
      <c r="AN742" s="1">
        <v>1016.7057685782599</v>
      </c>
      <c r="AO742" s="1">
        <v>1229.1667258565201</v>
      </c>
      <c r="AP742" s="1">
        <v>1343.5431186804999</v>
      </c>
      <c r="AQ742" s="1">
        <v>647.25633812746298</v>
      </c>
      <c r="AR742" s="1">
        <v>801.89417207871895</v>
      </c>
      <c r="AS742" s="1">
        <v>924.470327793759</v>
      </c>
      <c r="AT742" s="1">
        <v>1109.2740437878001</v>
      </c>
      <c r="AU742" s="1">
        <v>1207.74637070412</v>
      </c>
      <c r="AV742" s="1">
        <v>467.61950873169002</v>
      </c>
      <c r="AW742" s="1">
        <v>584.39230625366997</v>
      </c>
      <c r="AX742" s="1">
        <v>693.63169737966496</v>
      </c>
      <c r="AY742" s="1">
        <v>832.35994524333603</v>
      </c>
      <c r="AZ742" s="1">
        <v>906.82112444905897</v>
      </c>
    </row>
    <row r="743" spans="1:52" x14ac:dyDescent="0.3">
      <c r="A743">
        <v>737</v>
      </c>
      <c r="B743">
        <f t="shared" si="11"/>
        <v>31</v>
      </c>
      <c r="C743" s="1">
        <v>2915.60908553633</v>
      </c>
      <c r="D743" s="1">
        <v>3395.37934902188</v>
      </c>
      <c r="E743" s="1">
        <v>3922.4209543892298</v>
      </c>
      <c r="F743" s="1">
        <v>4485.4348521886204</v>
      </c>
      <c r="G743" s="1">
        <v>5387.7427968235097</v>
      </c>
      <c r="H743" s="1">
        <v>1261.4169348713101</v>
      </c>
      <c r="I743" s="1">
        <v>1451.94448469655</v>
      </c>
      <c r="J743" s="1">
        <v>1655.1383600269601</v>
      </c>
      <c r="K743" s="1">
        <v>1885.8353214102799</v>
      </c>
      <c r="L743" s="1">
        <v>2338.8782691319002</v>
      </c>
      <c r="M743" s="1">
        <v>916.33946867694794</v>
      </c>
      <c r="N743" s="1">
        <v>1078.64714399637</v>
      </c>
      <c r="O743" s="1">
        <v>1253.09801135924</v>
      </c>
      <c r="P743" s="1">
        <v>1455.80004138662</v>
      </c>
      <c r="Q743" s="1">
        <v>2338.8782691319002</v>
      </c>
      <c r="R743" s="1">
        <v>859.74591844618101</v>
      </c>
      <c r="S743" s="1">
        <v>1004.12000086775</v>
      </c>
      <c r="T743" s="1">
        <v>1162.6390157654801</v>
      </c>
      <c r="U743" s="1">
        <v>1345.2677332493299</v>
      </c>
      <c r="V743" s="1">
        <v>1617.1125006555901</v>
      </c>
      <c r="W743" s="1">
        <v>713.16013436958895</v>
      </c>
      <c r="X743" s="1">
        <v>802.71344968457504</v>
      </c>
      <c r="Y743" s="1">
        <v>928.09787013782</v>
      </c>
      <c r="Z743" s="1">
        <v>1103.9055793698601</v>
      </c>
      <c r="AA743" s="1">
        <v>1311.8601917630599</v>
      </c>
      <c r="AB743" s="1">
        <v>3504.8718186236601</v>
      </c>
      <c r="AC743" s="1">
        <v>4214.9490449177201</v>
      </c>
      <c r="AD743" s="1">
        <v>4589.5598186220304</v>
      </c>
      <c r="AE743" s="1">
        <v>5387.9121149231396</v>
      </c>
      <c r="AF743" s="1">
        <v>5817.6937723543497</v>
      </c>
      <c r="AG743" s="1">
        <v>1594.3222954165101</v>
      </c>
      <c r="AH743" s="1">
        <v>1900.37387435088</v>
      </c>
      <c r="AI743" s="1">
        <v>2062.3990091268201</v>
      </c>
      <c r="AJ743" s="1">
        <v>2428.6914377695998</v>
      </c>
      <c r="AK743" s="1">
        <v>2710.0113896265898</v>
      </c>
      <c r="AL743" s="1">
        <v>1111.79182407812</v>
      </c>
      <c r="AM743" s="1">
        <v>1351.01695667699</v>
      </c>
      <c r="AN743" s="1">
        <v>1508.80651160771</v>
      </c>
      <c r="AO743" s="1">
        <v>1781.16548597322</v>
      </c>
      <c r="AP743" s="1">
        <v>1925.29551509163</v>
      </c>
      <c r="AQ743" s="1">
        <v>1052.1042733081599</v>
      </c>
      <c r="AR743" s="1">
        <v>1267.3282421188301</v>
      </c>
      <c r="AS743" s="1">
        <v>1411.7970617379401</v>
      </c>
      <c r="AT743" s="1">
        <v>1655.18317677343</v>
      </c>
      <c r="AU743" s="1">
        <v>1782.66684861812</v>
      </c>
      <c r="AV743" s="1">
        <v>868.34867999120399</v>
      </c>
      <c r="AW743" s="1">
        <v>1047.26135820276</v>
      </c>
      <c r="AX743" s="1">
        <v>1178.2561744234999</v>
      </c>
      <c r="AY743" s="1">
        <v>1377.13519431852</v>
      </c>
      <c r="AZ743" s="1">
        <v>1481.4043741350699</v>
      </c>
    </row>
    <row r="744" spans="1:52" x14ac:dyDescent="0.3">
      <c r="A744">
        <v>738</v>
      </c>
      <c r="B744">
        <f t="shared" si="11"/>
        <v>31</v>
      </c>
      <c r="C744" s="1">
        <v>3115.3203739260498</v>
      </c>
      <c r="D744" s="1">
        <v>3617.8370354857202</v>
      </c>
      <c r="E744" s="1">
        <v>4173.3429657681099</v>
      </c>
      <c r="F744" s="1">
        <v>4761.1344973653904</v>
      </c>
      <c r="G744" s="1">
        <v>5707.8370168197798</v>
      </c>
      <c r="H744" s="1">
        <v>1612.3153932596299</v>
      </c>
      <c r="I744" s="1">
        <v>1851.8484255093099</v>
      </c>
      <c r="J744" s="1">
        <v>2119.81119007503</v>
      </c>
      <c r="K744" s="1">
        <v>2404.9298395405899</v>
      </c>
      <c r="L744" s="1">
        <v>2965.5980618817598</v>
      </c>
      <c r="M744" s="1">
        <v>1108.1473485057099</v>
      </c>
      <c r="N744" s="1">
        <v>1290.3637188579901</v>
      </c>
      <c r="O744" s="1">
        <v>1490.48445471318</v>
      </c>
      <c r="P744" s="1">
        <v>1714.0396006475701</v>
      </c>
      <c r="Q744" s="1">
        <v>2965.5980618817598</v>
      </c>
      <c r="R744" s="1">
        <v>1048.2325808886701</v>
      </c>
      <c r="S744" s="1">
        <v>1213.2915922498801</v>
      </c>
      <c r="T744" s="1">
        <v>1394.90654120043</v>
      </c>
      <c r="U744" s="1">
        <v>1597.36159671672</v>
      </c>
      <c r="V744" s="1">
        <v>1906.13981307568</v>
      </c>
      <c r="W744" s="1">
        <v>872.427273542384</v>
      </c>
      <c r="X744" s="1">
        <v>980.53785248698296</v>
      </c>
      <c r="Y744" s="1">
        <v>1127.0168413803699</v>
      </c>
      <c r="Z744" s="1">
        <v>1318.08470844711</v>
      </c>
      <c r="AA744" s="1">
        <v>1557.23929478728</v>
      </c>
      <c r="AB744" s="1">
        <v>3753.49027256709</v>
      </c>
      <c r="AC744" s="1">
        <v>4509.6601673898504</v>
      </c>
      <c r="AD744" s="1">
        <v>4907.4659403535998</v>
      </c>
      <c r="AE744" s="1">
        <v>5745.47051389444</v>
      </c>
      <c r="AF744" s="1">
        <v>6189.8856374413599</v>
      </c>
      <c r="AG744" s="1">
        <v>1856.8444142880301</v>
      </c>
      <c r="AH744" s="1">
        <v>2213.1271677934201</v>
      </c>
      <c r="AI744" s="1">
        <v>2398.9826809523402</v>
      </c>
      <c r="AJ744" s="1">
        <v>2804.6636317428402</v>
      </c>
      <c r="AK744" s="1">
        <v>3115.8790640413899</v>
      </c>
      <c r="AL744" s="1">
        <v>1307.17176711411</v>
      </c>
      <c r="AM744" s="1">
        <v>1577.0448517519001</v>
      </c>
      <c r="AN744" s="1">
        <v>1744.42672687309</v>
      </c>
      <c r="AO744" s="1">
        <v>2046.9851534863899</v>
      </c>
      <c r="AP744" s="1">
        <v>2206.0482965077399</v>
      </c>
      <c r="AQ744" s="1">
        <v>1244.23212553742</v>
      </c>
      <c r="AR744" s="1">
        <v>1488.9536801126401</v>
      </c>
      <c r="AS744" s="1">
        <v>1642.39443994668</v>
      </c>
      <c r="AT744" s="1">
        <v>1914.5567292150599</v>
      </c>
      <c r="AU744" s="1">
        <v>2056.2170613825901</v>
      </c>
      <c r="AV744" s="1">
        <v>1029.1800433569699</v>
      </c>
      <c r="AW744" s="1">
        <v>1233.0581104170401</v>
      </c>
      <c r="AX744" s="1">
        <v>1371.6121424996099</v>
      </c>
      <c r="AY744" s="1">
        <v>1594.73610340352</v>
      </c>
      <c r="AZ744" s="1">
        <v>1710.9180398963799</v>
      </c>
    </row>
    <row r="745" spans="1:52" x14ac:dyDescent="0.3">
      <c r="A745">
        <v>739</v>
      </c>
      <c r="B745">
        <f t="shared" si="11"/>
        <v>31</v>
      </c>
      <c r="C745" s="1">
        <v>2856.4497921067</v>
      </c>
      <c r="D745" s="1">
        <v>3389.82985817387</v>
      </c>
      <c r="E745" s="1">
        <v>3934.6774082647698</v>
      </c>
      <c r="F745" s="1">
        <v>4506.4038296928302</v>
      </c>
      <c r="G745" s="1">
        <v>5427.09372919825</v>
      </c>
      <c r="H745" s="1">
        <v>1394.3334918728799</v>
      </c>
      <c r="I745" s="1">
        <v>1628.1488965084</v>
      </c>
      <c r="J745" s="1">
        <v>1892.5519914983299</v>
      </c>
      <c r="K745" s="1">
        <v>2167.8089709249998</v>
      </c>
      <c r="L745" s="1">
        <v>2721.2627008591999</v>
      </c>
      <c r="M745" s="1">
        <v>847.02709513582397</v>
      </c>
      <c r="N745" s="1">
        <v>1012.3364635658299</v>
      </c>
      <c r="O745" s="1">
        <v>1195.27395828673</v>
      </c>
      <c r="P745" s="1">
        <v>1395.9974541777699</v>
      </c>
      <c r="Q745" s="1">
        <v>2721.2627008591999</v>
      </c>
      <c r="R745" s="1">
        <v>783.04909350837704</v>
      </c>
      <c r="S745" s="1">
        <v>909.05379182907996</v>
      </c>
      <c r="T745" s="1">
        <v>1093.4473699632499</v>
      </c>
      <c r="U745" s="1">
        <v>1271.82353037489</v>
      </c>
      <c r="V745" s="1">
        <v>1541.7523406227001</v>
      </c>
      <c r="W745" s="1">
        <v>617.07344322020697</v>
      </c>
      <c r="X745" s="1">
        <v>709.95195980338406</v>
      </c>
      <c r="Y745" s="1">
        <v>836.82091542516798</v>
      </c>
      <c r="Z745" s="1">
        <v>1000.21667793983</v>
      </c>
      <c r="AA745" s="1">
        <v>1198.7437678918</v>
      </c>
      <c r="AB745" s="1">
        <v>3266.2936715424098</v>
      </c>
      <c r="AC745" s="1">
        <v>4110.2204292619999</v>
      </c>
      <c r="AD745" s="1">
        <v>4506.9762616628004</v>
      </c>
      <c r="AE745" s="1">
        <v>5333.3792495407897</v>
      </c>
      <c r="AF745" s="1">
        <v>5769.2281924796698</v>
      </c>
      <c r="AG745" s="1">
        <v>1398.98185130703</v>
      </c>
      <c r="AH745" s="1">
        <v>1752.4901961169601</v>
      </c>
      <c r="AI745" s="1">
        <v>1934.8987643202299</v>
      </c>
      <c r="AJ745" s="1">
        <v>2324.7640059439</v>
      </c>
      <c r="AK745" s="1">
        <v>2635.00174115853</v>
      </c>
      <c r="AL745" s="1">
        <v>812.168779437073</v>
      </c>
      <c r="AM745" s="1">
        <v>1064.1384991131099</v>
      </c>
      <c r="AN745" s="1">
        <v>1216.96751022274</v>
      </c>
      <c r="AO745" s="1">
        <v>1491.9800658773299</v>
      </c>
      <c r="AP745" s="1">
        <v>1634.9116145743899</v>
      </c>
      <c r="AQ745" s="1">
        <v>745.16398151316002</v>
      </c>
      <c r="AR745" s="1">
        <v>970.56854353046106</v>
      </c>
      <c r="AS745" s="1">
        <v>1108.6757982844299</v>
      </c>
      <c r="AT745" s="1">
        <v>1351.50995272153</v>
      </c>
      <c r="AU745" s="1">
        <v>1476.1050424925199</v>
      </c>
      <c r="AV745" s="1">
        <v>555.96664889701196</v>
      </c>
      <c r="AW745" s="1">
        <v>737.38248040571705</v>
      </c>
      <c r="AX745" s="1">
        <v>860.16020706342499</v>
      </c>
      <c r="AY745" s="1">
        <v>1051.0388544553</v>
      </c>
      <c r="AZ745" s="1">
        <v>1148.6990751171099</v>
      </c>
    </row>
    <row r="746" spans="1:52" x14ac:dyDescent="0.3">
      <c r="A746">
        <v>740</v>
      </c>
      <c r="B746">
        <f t="shared" si="11"/>
        <v>31</v>
      </c>
      <c r="C746" s="1">
        <v>2913.0528247212201</v>
      </c>
      <c r="D746" s="1">
        <v>3451.0169762074202</v>
      </c>
      <c r="E746" s="1">
        <v>4003.2758002686801</v>
      </c>
      <c r="F746" s="1">
        <v>4580.6626563691198</v>
      </c>
      <c r="G746" s="1">
        <v>5512.0362717166499</v>
      </c>
      <c r="H746" s="1">
        <v>1450.4584344318</v>
      </c>
      <c r="I746" s="1">
        <v>1691.3755998541201</v>
      </c>
      <c r="J746" s="1">
        <v>1965.1907276213101</v>
      </c>
      <c r="K746" s="1">
        <v>2247.6662737952001</v>
      </c>
      <c r="L746" s="1">
        <v>2817.5644508997102</v>
      </c>
      <c r="M746" s="1">
        <v>876.05637143887202</v>
      </c>
      <c r="N746" s="1">
        <v>1042.97789898574</v>
      </c>
      <c r="O746" s="1">
        <v>1228.7432069234901</v>
      </c>
      <c r="P746" s="1">
        <v>1430.33337999938</v>
      </c>
      <c r="Q746" s="1">
        <v>2817.5644508997102</v>
      </c>
      <c r="R746" s="1">
        <v>810.03506720555094</v>
      </c>
      <c r="S746" s="1">
        <v>936.535271345257</v>
      </c>
      <c r="T746" s="1">
        <v>1123.86757001356</v>
      </c>
      <c r="U746" s="1">
        <v>1302.5497606225999</v>
      </c>
      <c r="V746" s="1">
        <v>1574.03674988127</v>
      </c>
      <c r="W746" s="1">
        <v>636.766767200397</v>
      </c>
      <c r="X746" s="1">
        <v>732.54383196119397</v>
      </c>
      <c r="Y746" s="1">
        <v>861.01996051603396</v>
      </c>
      <c r="Z746" s="1">
        <v>1022.27369128425</v>
      </c>
      <c r="AA746" s="1">
        <v>1221.33990307917</v>
      </c>
      <c r="AB746" s="1">
        <v>3364.5622023373198</v>
      </c>
      <c r="AC746" s="1">
        <v>4226.6995676752204</v>
      </c>
      <c r="AD746" s="1">
        <v>4633.5039282305297</v>
      </c>
      <c r="AE746" s="1">
        <v>5475.6569455049403</v>
      </c>
      <c r="AF746" s="1">
        <v>5919.6903813606696</v>
      </c>
      <c r="AG746" s="1">
        <v>1490.1043325181499</v>
      </c>
      <c r="AH746" s="1">
        <v>1864.6743085476101</v>
      </c>
      <c r="AI746" s="1">
        <v>2057.5369103985399</v>
      </c>
      <c r="AJ746" s="1">
        <v>2463.7594738459502</v>
      </c>
      <c r="AK746" s="1">
        <v>2786.8367565285098</v>
      </c>
      <c r="AL746" s="1">
        <v>864.21739694005498</v>
      </c>
      <c r="AM746" s="1">
        <v>1126.24760948934</v>
      </c>
      <c r="AN746" s="1">
        <v>1280.7539739957399</v>
      </c>
      <c r="AO746" s="1">
        <v>1564.3088104168801</v>
      </c>
      <c r="AP746" s="1">
        <v>1711.1757776044101</v>
      </c>
      <c r="AQ746" s="1">
        <v>795.36474530554199</v>
      </c>
      <c r="AR746" s="1">
        <v>1030.2559741846101</v>
      </c>
      <c r="AS746" s="1">
        <v>1169.72927321016</v>
      </c>
      <c r="AT746" s="1">
        <v>1420.36858150177</v>
      </c>
      <c r="AU746" s="1">
        <v>1548.53511366663</v>
      </c>
      <c r="AV746" s="1">
        <v>592.31954068854395</v>
      </c>
      <c r="AW746" s="1">
        <v>780.53841555499696</v>
      </c>
      <c r="AX746" s="1">
        <v>904.015655890424</v>
      </c>
      <c r="AY746" s="1">
        <v>1100.1009950743901</v>
      </c>
      <c r="AZ746" s="1">
        <v>1200.1501518212499</v>
      </c>
    </row>
    <row r="747" spans="1:52" x14ac:dyDescent="0.3">
      <c r="A747">
        <v>741</v>
      </c>
      <c r="B747">
        <f t="shared" si="11"/>
        <v>31</v>
      </c>
      <c r="C747" s="1">
        <v>1372.69898101943</v>
      </c>
      <c r="D747" s="1">
        <v>1633.97630661738</v>
      </c>
      <c r="E747" s="1">
        <v>1889.1277961226899</v>
      </c>
      <c r="F747" s="1">
        <v>1824.4631758411899</v>
      </c>
      <c r="G747" s="1">
        <v>2147.7690691369598</v>
      </c>
      <c r="H747" s="1">
        <v>117.065083553102</v>
      </c>
      <c r="I747" s="1">
        <v>131.162777462496</v>
      </c>
      <c r="J747" s="1">
        <v>151.56027680187799</v>
      </c>
      <c r="K747" s="1">
        <v>173.177339168072</v>
      </c>
      <c r="L747" s="1">
        <v>257.07176769659401</v>
      </c>
      <c r="M747" s="1">
        <v>0</v>
      </c>
      <c r="N747" s="1">
        <v>0</v>
      </c>
      <c r="O747" s="1">
        <v>0</v>
      </c>
      <c r="P747" s="1">
        <v>0</v>
      </c>
      <c r="Q747" s="1">
        <v>257.07176769659401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1399.8583999673101</v>
      </c>
      <c r="AC747" s="1">
        <v>1837.05435443137</v>
      </c>
      <c r="AD747" s="1">
        <v>1730.80192530413</v>
      </c>
      <c r="AE747" s="1">
        <v>2005.75759993201</v>
      </c>
      <c r="AF747" s="1">
        <v>2150.15397463105</v>
      </c>
      <c r="AG747" s="1">
        <v>0</v>
      </c>
      <c r="AH747" s="1">
        <v>3.88384354711651</v>
      </c>
      <c r="AI747" s="1">
        <v>10.689908582901699</v>
      </c>
      <c r="AJ747" s="1">
        <v>16.953087121004799</v>
      </c>
      <c r="AK747" s="1">
        <v>45.253540735184501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</row>
    <row r="748" spans="1:52" x14ac:dyDescent="0.3">
      <c r="A748">
        <v>742</v>
      </c>
      <c r="B748">
        <f t="shared" si="11"/>
        <v>31</v>
      </c>
      <c r="C748" s="1">
        <v>1429.5419340943199</v>
      </c>
      <c r="D748" s="1">
        <v>1700.2706128316599</v>
      </c>
      <c r="E748" s="1">
        <v>1967.15555215934</v>
      </c>
      <c r="F748" s="1">
        <v>2235.8355882588398</v>
      </c>
      <c r="G748" s="1">
        <v>2673.04360994435</v>
      </c>
      <c r="H748" s="1">
        <v>344.70886342122799</v>
      </c>
      <c r="I748" s="1">
        <v>407.18846029410997</v>
      </c>
      <c r="J748" s="1">
        <v>490.799694646207</v>
      </c>
      <c r="K748" s="1">
        <v>569.29045920518001</v>
      </c>
      <c r="L748" s="1">
        <v>809.66698480330695</v>
      </c>
      <c r="M748" s="1">
        <v>0</v>
      </c>
      <c r="N748" s="1">
        <v>0</v>
      </c>
      <c r="O748" s="1">
        <v>0</v>
      </c>
      <c r="P748" s="1">
        <v>0</v>
      </c>
      <c r="Q748" s="1">
        <v>809.66698480330695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1433.47373748929</v>
      </c>
      <c r="AC748" s="1">
        <v>1884.4063560238901</v>
      </c>
      <c r="AD748" s="1">
        <v>2071.4981710444399</v>
      </c>
      <c r="AE748" s="1">
        <v>2441.64512021579</v>
      </c>
      <c r="AF748" s="1">
        <v>2638.4248541125398</v>
      </c>
      <c r="AG748" s="1">
        <v>41.9379662870369</v>
      </c>
      <c r="AH748" s="1">
        <v>103.50242684022101</v>
      </c>
      <c r="AI748" s="1">
        <v>134.83103940607899</v>
      </c>
      <c r="AJ748" s="1">
        <v>144.80952810034501</v>
      </c>
      <c r="AK748" s="1">
        <v>272.66280489725301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</row>
    <row r="749" spans="1:52" x14ac:dyDescent="0.3">
      <c r="A749">
        <v>743</v>
      </c>
      <c r="B749">
        <f t="shared" si="11"/>
        <v>31</v>
      </c>
      <c r="C749" s="1">
        <v>1543.7566748852601</v>
      </c>
      <c r="D749" s="1">
        <v>1836.9544345613899</v>
      </c>
      <c r="E749" s="1">
        <v>2128.30567199908</v>
      </c>
      <c r="F749" s="1">
        <v>2423.87356620317</v>
      </c>
      <c r="G749" s="1">
        <v>2901.9263900014598</v>
      </c>
      <c r="H749" s="1">
        <v>469.23154371688099</v>
      </c>
      <c r="I749" s="1">
        <v>553.55786759798798</v>
      </c>
      <c r="J749" s="1">
        <v>662.69050593733505</v>
      </c>
      <c r="K749" s="1">
        <v>769.70517171951997</v>
      </c>
      <c r="L749" s="1">
        <v>1048.6123286340901</v>
      </c>
      <c r="M749" s="1">
        <v>0</v>
      </c>
      <c r="N749" s="1">
        <v>0</v>
      </c>
      <c r="O749" s="1">
        <v>15.397593235794099</v>
      </c>
      <c r="P749" s="1">
        <v>39.787704373877297</v>
      </c>
      <c r="Q749" s="1">
        <v>1048.6123286340901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1567.5320191608801</v>
      </c>
      <c r="AC749" s="1">
        <v>2045.3173075945799</v>
      </c>
      <c r="AD749" s="1">
        <v>2249.2676478794101</v>
      </c>
      <c r="AE749" s="1">
        <v>2651.5537277977601</v>
      </c>
      <c r="AF749" s="1">
        <v>2865.5012332922402</v>
      </c>
      <c r="AG749" s="1">
        <v>137.03853351333501</v>
      </c>
      <c r="AH749" s="1">
        <v>242.76050736073299</v>
      </c>
      <c r="AI749" s="1">
        <v>292.20114343708502</v>
      </c>
      <c r="AJ749" s="1">
        <v>389.97066831232002</v>
      </c>
      <c r="AK749" s="1">
        <v>536.64729019977494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</row>
    <row r="750" spans="1:52" x14ac:dyDescent="0.3">
      <c r="A750">
        <v>744</v>
      </c>
      <c r="B750">
        <f t="shared" si="11"/>
        <v>31</v>
      </c>
      <c r="C750" s="1">
        <v>2004.5396076331999</v>
      </c>
      <c r="D750" s="1">
        <v>2290.00285662442</v>
      </c>
      <c r="E750" s="1">
        <v>2620.18001439107</v>
      </c>
      <c r="F750" s="1">
        <v>2958.5258459029901</v>
      </c>
      <c r="G750" s="1">
        <v>3508.0564008111101</v>
      </c>
      <c r="H750" s="1">
        <v>923.17017515243901</v>
      </c>
      <c r="I750" s="1">
        <v>1048.5563436212301</v>
      </c>
      <c r="J750" s="1">
        <v>1204.4924369903099</v>
      </c>
      <c r="K750" s="1">
        <v>1362.5202623319101</v>
      </c>
      <c r="L750" s="1">
        <v>1727.61330146214</v>
      </c>
      <c r="M750" s="1">
        <v>392.63353050313998</v>
      </c>
      <c r="N750" s="1">
        <v>431.21175431354402</v>
      </c>
      <c r="O750" s="1">
        <v>481.95344233247999</v>
      </c>
      <c r="P750" s="1">
        <v>535.40345867987003</v>
      </c>
      <c r="Q750" s="1">
        <v>1727.61330146214</v>
      </c>
      <c r="R750" s="1">
        <v>310.97985196769298</v>
      </c>
      <c r="S750" s="1">
        <v>356.01910772309299</v>
      </c>
      <c r="T750" s="1">
        <v>364.23813328194399</v>
      </c>
      <c r="U750" s="1">
        <v>396.36272079813</v>
      </c>
      <c r="V750" s="1">
        <v>444.037167274448</v>
      </c>
      <c r="W750" s="1">
        <v>166.57372645074099</v>
      </c>
      <c r="X750" s="1">
        <v>132.64012415145899</v>
      </c>
      <c r="Y750" s="1">
        <v>102.44191819886601</v>
      </c>
      <c r="Z750" s="1">
        <v>128.57399941448099</v>
      </c>
      <c r="AA750" s="1">
        <v>83.886607687734596</v>
      </c>
      <c r="AB750" s="1">
        <v>2367.97486507642</v>
      </c>
      <c r="AC750" s="1">
        <v>2808.4419252996599</v>
      </c>
      <c r="AD750" s="1">
        <v>3038.8821221845801</v>
      </c>
      <c r="AE750" s="1">
        <v>3498.7332191513901</v>
      </c>
      <c r="AF750" s="1">
        <v>3744.2114212441502</v>
      </c>
      <c r="AG750" s="1">
        <v>867.85958374858001</v>
      </c>
      <c r="AH750" s="1">
        <v>1026.7328336370499</v>
      </c>
      <c r="AI750" s="1">
        <v>1106.0275238603599</v>
      </c>
      <c r="AJ750" s="1">
        <v>1263.5695328777299</v>
      </c>
      <c r="AK750" s="1">
        <v>1451.3611746516001</v>
      </c>
      <c r="AL750" s="1">
        <v>348.42478204206998</v>
      </c>
      <c r="AM750" s="1">
        <v>401.975986698756</v>
      </c>
      <c r="AN750" s="1">
        <v>434.28110538276098</v>
      </c>
      <c r="AO750" s="1">
        <v>483.35317659908401</v>
      </c>
      <c r="AP750" s="1">
        <v>496.47113640655499</v>
      </c>
      <c r="AQ750" s="1">
        <v>287.23428461985498</v>
      </c>
      <c r="AR750" s="1">
        <v>316.85322992284398</v>
      </c>
      <c r="AS750" s="1">
        <v>330.37994422828899</v>
      </c>
      <c r="AT750" s="1">
        <v>327.19440302121899</v>
      </c>
      <c r="AU750" s="1">
        <v>319.44952895081099</v>
      </c>
      <c r="AV750" s="1">
        <v>29.883234289359201</v>
      </c>
      <c r="AW750" s="1">
        <v>5.2599363156987202</v>
      </c>
      <c r="AX750" s="1">
        <v>4.6141558989171099</v>
      </c>
      <c r="AY750" s="1">
        <v>0</v>
      </c>
      <c r="AZ750" s="1">
        <v>0</v>
      </c>
    </row>
    <row r="751" spans="1:52" x14ac:dyDescent="0.3">
      <c r="A751">
        <v>745</v>
      </c>
      <c r="B751">
        <f t="shared" si="11"/>
        <v>32</v>
      </c>
      <c r="C751" s="1">
        <v>2089.7883874696299</v>
      </c>
      <c r="D751" s="1">
        <v>2388.2458241660902</v>
      </c>
      <c r="E751" s="1">
        <v>2732.3139134011099</v>
      </c>
      <c r="F751" s="1">
        <v>3084.63849686514</v>
      </c>
      <c r="G751" s="1">
        <v>3657.2892675866101</v>
      </c>
      <c r="H751" s="1">
        <v>999.19778934443298</v>
      </c>
      <c r="I751" s="1">
        <v>1137.2684129402401</v>
      </c>
      <c r="J751" s="1">
        <v>1307.97147908735</v>
      </c>
      <c r="K751" s="1">
        <v>1481.68877688104</v>
      </c>
      <c r="L751" s="1">
        <v>1873.3242789917001</v>
      </c>
      <c r="M751" s="1">
        <v>478.32686221723702</v>
      </c>
      <c r="N751" s="1">
        <v>532.27247634303296</v>
      </c>
      <c r="O751" s="1">
        <v>598.69740391384198</v>
      </c>
      <c r="P751" s="1">
        <v>667.77227037513501</v>
      </c>
      <c r="Q751" s="1">
        <v>1873.3242789917001</v>
      </c>
      <c r="R751" s="1">
        <v>401.52371901194198</v>
      </c>
      <c r="S751" s="1">
        <v>428.07407758306198</v>
      </c>
      <c r="T751" s="1">
        <v>475.21938687987699</v>
      </c>
      <c r="U751" s="1">
        <v>520.74063613071098</v>
      </c>
      <c r="V751" s="1">
        <v>577.29569452672604</v>
      </c>
      <c r="W751" s="1">
        <v>217.014656004058</v>
      </c>
      <c r="X751" s="1">
        <v>218.20802117194401</v>
      </c>
      <c r="Y751" s="1">
        <v>234.187800514922</v>
      </c>
      <c r="Z751" s="1">
        <v>265.56125420356602</v>
      </c>
      <c r="AA751" s="1">
        <v>274.27877433992899</v>
      </c>
      <c r="AB751" s="1">
        <v>2503.9725479633198</v>
      </c>
      <c r="AC751" s="1">
        <v>2971.5252415556301</v>
      </c>
      <c r="AD751" s="1">
        <v>3215.2987939558998</v>
      </c>
      <c r="AE751" s="1">
        <v>3701.0111315887402</v>
      </c>
      <c r="AF751" s="1">
        <v>3960.27344783219</v>
      </c>
      <c r="AG751" s="1">
        <v>966.92724279409902</v>
      </c>
      <c r="AH751" s="1">
        <v>1148.2291322435301</v>
      </c>
      <c r="AI751" s="1">
        <v>1239.6825944147799</v>
      </c>
      <c r="AJ751" s="1">
        <v>1421.5922985244999</v>
      </c>
      <c r="AK751" s="1">
        <v>1621.99001861534</v>
      </c>
      <c r="AL751" s="1">
        <v>425.38651085779298</v>
      </c>
      <c r="AM751" s="1">
        <v>492.25068140974997</v>
      </c>
      <c r="AN751" s="1">
        <v>531.59049408088094</v>
      </c>
      <c r="AO751" s="1">
        <v>592.32641288687</v>
      </c>
      <c r="AP751" s="1">
        <v>616.85764149582894</v>
      </c>
      <c r="AQ751" s="1">
        <v>355.017615764634</v>
      </c>
      <c r="AR751" s="1">
        <v>394.04355336746698</v>
      </c>
      <c r="AS751" s="1">
        <v>419.52518416653902</v>
      </c>
      <c r="AT751" s="1">
        <v>447.259717907827</v>
      </c>
      <c r="AU751" s="1">
        <v>457.597355748795</v>
      </c>
      <c r="AV751" s="1">
        <v>120.16581308760099</v>
      </c>
      <c r="AW751" s="1">
        <v>110.203364738145</v>
      </c>
      <c r="AX751" s="1">
        <v>119.54413230807801</v>
      </c>
      <c r="AY751" s="1">
        <v>91.197779393516598</v>
      </c>
      <c r="AZ751" s="1">
        <v>68.367594433063402</v>
      </c>
    </row>
    <row r="752" spans="1:52" x14ac:dyDescent="0.3">
      <c r="A752">
        <v>746</v>
      </c>
      <c r="B752">
        <f t="shared" si="11"/>
        <v>32</v>
      </c>
      <c r="C752" s="1">
        <v>2137.7407598192499</v>
      </c>
      <c r="D752" s="1">
        <v>2444.1589934221802</v>
      </c>
      <c r="E752" s="1">
        <v>2796.4826105840798</v>
      </c>
      <c r="F752" s="1">
        <v>3157.2561354904201</v>
      </c>
      <c r="G752" s="1">
        <v>3743.9428785178802</v>
      </c>
      <c r="H752" s="1">
        <v>1041.822262936</v>
      </c>
      <c r="I752" s="1">
        <v>1186.9362449274499</v>
      </c>
      <c r="J752" s="1">
        <v>1365.63946032844</v>
      </c>
      <c r="K752" s="1">
        <v>1547.65731481036</v>
      </c>
      <c r="L752" s="1">
        <v>1953.3304660731401</v>
      </c>
      <c r="M752" s="1">
        <v>536.30411332769802</v>
      </c>
      <c r="N752" s="1">
        <v>598.37588455577702</v>
      </c>
      <c r="O752" s="1">
        <v>674.62386702365097</v>
      </c>
      <c r="P752" s="1">
        <v>754.28991416276801</v>
      </c>
      <c r="Q752" s="1">
        <v>1953.3304660731401</v>
      </c>
      <c r="R752" s="1">
        <v>468.32330625573701</v>
      </c>
      <c r="S752" s="1">
        <v>510.00655435061799</v>
      </c>
      <c r="T752" s="1">
        <v>566.30129274887099</v>
      </c>
      <c r="U752" s="1">
        <v>623.79284686639801</v>
      </c>
      <c r="V752" s="1">
        <v>703.46534994526905</v>
      </c>
      <c r="W752" s="1">
        <v>271.96000583202198</v>
      </c>
      <c r="X752" s="1">
        <v>274.06673538000899</v>
      </c>
      <c r="Y752" s="1">
        <v>298.62708073669398</v>
      </c>
      <c r="Z752" s="1">
        <v>338.51237198412298</v>
      </c>
      <c r="AA752" s="1">
        <v>358.46854531005698</v>
      </c>
      <c r="AB752" s="1">
        <v>2590.5644653885502</v>
      </c>
      <c r="AC752" s="1">
        <v>3076.4558203423499</v>
      </c>
      <c r="AD752" s="1">
        <v>3329.4475550362099</v>
      </c>
      <c r="AE752" s="1">
        <v>3833.3758085091299</v>
      </c>
      <c r="AF752" s="1">
        <v>4102.3296807738698</v>
      </c>
      <c r="AG752" s="1">
        <v>1029.8504458308801</v>
      </c>
      <c r="AH752" s="1">
        <v>1224.6598570014801</v>
      </c>
      <c r="AI752" s="1">
        <v>1324.0710352295</v>
      </c>
      <c r="AJ752" s="1">
        <v>1522.9858616311001</v>
      </c>
      <c r="AK752" s="1">
        <v>1733.6580541373</v>
      </c>
      <c r="AL752" s="1">
        <v>529.54718415786203</v>
      </c>
      <c r="AM752" s="1">
        <v>613.48866367990001</v>
      </c>
      <c r="AN752" s="1">
        <v>660.84407221288404</v>
      </c>
      <c r="AO752" s="1">
        <v>741.82047321176697</v>
      </c>
      <c r="AP752" s="1">
        <v>779.28713787677304</v>
      </c>
      <c r="AQ752" s="1">
        <v>459.87621253899999</v>
      </c>
      <c r="AR752" s="1">
        <v>516.49238988620004</v>
      </c>
      <c r="AS752" s="1">
        <v>549.37396690176502</v>
      </c>
      <c r="AT752" s="1">
        <v>594.07827919076897</v>
      </c>
      <c r="AU752" s="1">
        <v>613.28828938517802</v>
      </c>
      <c r="AV752" s="1">
        <v>215.201000844405</v>
      </c>
      <c r="AW752" s="1">
        <v>222.942978990575</v>
      </c>
      <c r="AX752" s="1">
        <v>241.928354394</v>
      </c>
      <c r="AY752" s="1">
        <v>234.670475124078</v>
      </c>
      <c r="AZ752" s="1">
        <v>223.897259710208</v>
      </c>
    </row>
    <row r="753" spans="1:52" x14ac:dyDescent="0.3">
      <c r="A753">
        <v>747</v>
      </c>
      <c r="B753">
        <f t="shared" si="11"/>
        <v>32</v>
      </c>
      <c r="C753" s="1">
        <v>2156.1484829604001</v>
      </c>
      <c r="D753" s="1">
        <v>2467.0940636567798</v>
      </c>
      <c r="E753" s="1">
        <v>2823.4473476429298</v>
      </c>
      <c r="F753" s="1">
        <v>3188.6399613712701</v>
      </c>
      <c r="G753" s="1">
        <v>3782.6782794865298</v>
      </c>
      <c r="H753" s="1">
        <v>1062.3113411526299</v>
      </c>
      <c r="I753" s="1">
        <v>1211.0231678166001</v>
      </c>
      <c r="J753" s="1">
        <v>1393.4870267020401</v>
      </c>
      <c r="K753" s="1">
        <v>1579.3159014079299</v>
      </c>
      <c r="L753" s="1">
        <v>1991.0764068603601</v>
      </c>
      <c r="M753" s="1">
        <v>572.8047973555</v>
      </c>
      <c r="N753" s="1">
        <v>641.83167451367501</v>
      </c>
      <c r="O753" s="1">
        <v>726.93842441936204</v>
      </c>
      <c r="P753" s="1">
        <v>815.03171431689998</v>
      </c>
      <c r="Q753" s="1">
        <v>1991.0764068603601</v>
      </c>
      <c r="R753" s="1">
        <v>507.88500908700797</v>
      </c>
      <c r="S753" s="1">
        <v>559.63509464236904</v>
      </c>
      <c r="T753" s="1">
        <v>623.66516804266303</v>
      </c>
      <c r="U753" s="1">
        <v>689.444494302919</v>
      </c>
      <c r="V753" s="1">
        <v>784.070221800284</v>
      </c>
      <c r="W753" s="1">
        <v>311.55530314766401</v>
      </c>
      <c r="X753" s="1">
        <v>318.705938961642</v>
      </c>
      <c r="Y753" s="1">
        <v>347.58054103761799</v>
      </c>
      <c r="Z753" s="1">
        <v>391.69675894495703</v>
      </c>
      <c r="AA753" s="1">
        <v>419.96103326607403</v>
      </c>
      <c r="AB753" s="1">
        <v>2634.8266082370301</v>
      </c>
      <c r="AC753" s="1">
        <v>3131.4242498959102</v>
      </c>
      <c r="AD753" s="1">
        <v>3389.85346190669</v>
      </c>
      <c r="AE753" s="1">
        <v>3905.0227548696898</v>
      </c>
      <c r="AF753" s="1">
        <v>4179.8482194212002</v>
      </c>
      <c r="AG753" s="1">
        <v>1079.58584695693</v>
      </c>
      <c r="AH753" s="1">
        <v>1283.20202603947</v>
      </c>
      <c r="AI753" s="1">
        <v>1386.4395099196099</v>
      </c>
      <c r="AJ753" s="1">
        <v>1590.57941625953</v>
      </c>
      <c r="AK753" s="1">
        <v>1803.01527627308</v>
      </c>
      <c r="AL753" s="1">
        <v>599.44333817394204</v>
      </c>
      <c r="AM753" s="1">
        <v>698.029780722439</v>
      </c>
      <c r="AN753" s="1">
        <v>751.60348976120497</v>
      </c>
      <c r="AO753" s="1">
        <v>848.45045024355295</v>
      </c>
      <c r="AP753" s="1">
        <v>894.61461762480099</v>
      </c>
      <c r="AQ753" s="1">
        <v>531.43532983343005</v>
      </c>
      <c r="AR753" s="1">
        <v>603.32121148424699</v>
      </c>
      <c r="AS753" s="1">
        <v>642.39773562994299</v>
      </c>
      <c r="AT753" s="1">
        <v>703.83833965868405</v>
      </c>
      <c r="AU753" s="1">
        <v>731.22814620671102</v>
      </c>
      <c r="AV753" s="1">
        <v>279.15298819581</v>
      </c>
      <c r="AW753" s="1">
        <v>302.17981825640999</v>
      </c>
      <c r="AX753" s="1">
        <v>326.85142968185397</v>
      </c>
      <c r="AY753" s="1">
        <v>336.32098684231102</v>
      </c>
      <c r="AZ753" s="1">
        <v>334.54030995802202</v>
      </c>
    </row>
    <row r="754" spans="1:52" x14ac:dyDescent="0.3">
      <c r="A754">
        <v>748</v>
      </c>
      <c r="B754">
        <f t="shared" si="11"/>
        <v>32</v>
      </c>
      <c r="C754" s="1">
        <v>2212.4252697449701</v>
      </c>
      <c r="D754" s="1">
        <v>2531.4702658025199</v>
      </c>
      <c r="E754" s="1">
        <v>2896.9142414724001</v>
      </c>
      <c r="F754" s="1">
        <v>3271.0668072254098</v>
      </c>
      <c r="G754" s="1">
        <v>3879.9364402363599</v>
      </c>
      <c r="H754" s="1">
        <v>1093.0674542934901</v>
      </c>
      <c r="I754" s="1">
        <v>1245.8815994297299</v>
      </c>
      <c r="J754" s="1">
        <v>1432.9600733761499</v>
      </c>
      <c r="K754" s="1">
        <v>1623.48027121467</v>
      </c>
      <c r="L754" s="1">
        <v>2042.08243071124</v>
      </c>
      <c r="M754" s="1">
        <v>609.56834379421502</v>
      </c>
      <c r="N754" s="1">
        <v>682.96883172599405</v>
      </c>
      <c r="O754" s="1">
        <v>772.39078047198598</v>
      </c>
      <c r="P754" s="1">
        <v>866.19694169893501</v>
      </c>
      <c r="Q754" s="1">
        <v>2042.08243071124</v>
      </c>
      <c r="R754" s="1">
        <v>545.15291491202595</v>
      </c>
      <c r="S754" s="1">
        <v>601.45658156445097</v>
      </c>
      <c r="T754" s="1">
        <v>672.39448938536805</v>
      </c>
      <c r="U754" s="1">
        <v>746.08382783671402</v>
      </c>
      <c r="V754" s="1">
        <v>856.06778301717895</v>
      </c>
      <c r="W754" s="1">
        <v>351.77949768702098</v>
      </c>
      <c r="X754" s="1">
        <v>366.03700970415201</v>
      </c>
      <c r="Y754" s="1">
        <v>401.61304195272203</v>
      </c>
      <c r="Z754" s="1">
        <v>452.205134382464</v>
      </c>
      <c r="AA754" s="1">
        <v>489.83626723294901</v>
      </c>
      <c r="AB754" s="1">
        <v>2733.5550303312898</v>
      </c>
      <c r="AC754" s="1">
        <v>3251.4953916239101</v>
      </c>
      <c r="AD754" s="1">
        <v>3520.73357480718</v>
      </c>
      <c r="AE754" s="1">
        <v>4056.9217381339399</v>
      </c>
      <c r="AF754" s="1">
        <v>4343.0112803567599</v>
      </c>
      <c r="AG754" s="1">
        <v>1147.63467818902</v>
      </c>
      <c r="AH754" s="1">
        <v>1365.9287950380301</v>
      </c>
      <c r="AI754" s="1">
        <v>1476.66496044362</v>
      </c>
      <c r="AJ754" s="1">
        <v>1694.6065790543</v>
      </c>
      <c r="AK754" s="1">
        <v>1913.8078858126701</v>
      </c>
      <c r="AL754" s="1">
        <v>664.15414678859599</v>
      </c>
      <c r="AM754" s="1">
        <v>777.17043309804501</v>
      </c>
      <c r="AN754" s="1">
        <v>838.04371634180097</v>
      </c>
      <c r="AO754" s="1">
        <v>950.82135495060902</v>
      </c>
      <c r="AP754" s="1">
        <v>1005.58036464438</v>
      </c>
      <c r="AQ754" s="1">
        <v>597.98027456558498</v>
      </c>
      <c r="AR754" s="1">
        <v>684.84209212597796</v>
      </c>
      <c r="AS754" s="1">
        <v>731.38919014390797</v>
      </c>
      <c r="AT754" s="1">
        <v>809.76604437032597</v>
      </c>
      <c r="AU754" s="1">
        <v>846.13472821590301</v>
      </c>
      <c r="AV754" s="1">
        <v>341.19615884595902</v>
      </c>
      <c r="AW754" s="1">
        <v>378.44745216264698</v>
      </c>
      <c r="AX754" s="1">
        <v>410.2793972568</v>
      </c>
      <c r="AY754" s="1">
        <v>434.64713052237101</v>
      </c>
      <c r="AZ754" s="1">
        <v>442.22964140375899</v>
      </c>
    </row>
    <row r="755" spans="1:52" x14ac:dyDescent="0.3">
      <c r="A755">
        <v>749</v>
      </c>
      <c r="B755">
        <f t="shared" si="11"/>
        <v>32</v>
      </c>
      <c r="C755" s="1">
        <v>2215.9884193459998</v>
      </c>
      <c r="D755" s="1">
        <v>2537.4762303996999</v>
      </c>
      <c r="E755" s="1">
        <v>2904.5890107908899</v>
      </c>
      <c r="F755" s="1">
        <v>3280.8282152154502</v>
      </c>
      <c r="G755" s="1">
        <v>3893.20432353975</v>
      </c>
      <c r="H755" s="1">
        <v>1100.66491051854</v>
      </c>
      <c r="I755" s="1">
        <v>1254.8120021468001</v>
      </c>
      <c r="J755" s="1">
        <v>1442.9741704431101</v>
      </c>
      <c r="K755" s="1">
        <v>1634.39848829947</v>
      </c>
      <c r="L755" s="1">
        <v>2053.8797746488599</v>
      </c>
      <c r="M755" s="1">
        <v>636.04811109539605</v>
      </c>
      <c r="N755" s="1">
        <v>713.23660008693503</v>
      </c>
      <c r="O755" s="1">
        <v>806.79237477564402</v>
      </c>
      <c r="P755" s="1">
        <v>904.22696763322199</v>
      </c>
      <c r="Q755" s="1">
        <v>2053.8797746488599</v>
      </c>
      <c r="R755" s="1">
        <v>572.19433366396299</v>
      </c>
      <c r="S755" s="1">
        <v>632.61715090297002</v>
      </c>
      <c r="T755" s="1">
        <v>706.47544189731798</v>
      </c>
      <c r="U755" s="1">
        <v>783.33304191927402</v>
      </c>
      <c r="V755" s="1">
        <v>898.73363425721402</v>
      </c>
      <c r="W755" s="1">
        <v>377.00242896442597</v>
      </c>
      <c r="X755" s="1">
        <v>397.421043152457</v>
      </c>
      <c r="Y755" s="1">
        <v>438.51605378132501</v>
      </c>
      <c r="Z755" s="1">
        <v>493.28106258741599</v>
      </c>
      <c r="AA755" s="1">
        <v>540.650306371841</v>
      </c>
      <c r="AB755" s="1">
        <v>2754.5043218693199</v>
      </c>
      <c r="AC755" s="1">
        <v>3278.7210249294099</v>
      </c>
      <c r="AD755" s="1">
        <v>3551.2225131837899</v>
      </c>
      <c r="AE755" s="1">
        <v>4094.5278801394402</v>
      </c>
      <c r="AF755" s="1">
        <v>4384.2952543228303</v>
      </c>
      <c r="AG755" s="1">
        <v>1184.2925497189699</v>
      </c>
      <c r="AH755" s="1">
        <v>1411.7188385991001</v>
      </c>
      <c r="AI755" s="1">
        <v>1527.27411694445</v>
      </c>
      <c r="AJ755" s="1">
        <v>1753.6882802601399</v>
      </c>
      <c r="AK755" s="1">
        <v>1976.8933578164099</v>
      </c>
      <c r="AL755" s="1">
        <v>705.29714798079397</v>
      </c>
      <c r="AM755" s="1">
        <v>826.82289875188303</v>
      </c>
      <c r="AN755" s="1">
        <v>893.15533658794698</v>
      </c>
      <c r="AO755" s="1">
        <v>1019.21803647667</v>
      </c>
      <c r="AP755" s="1">
        <v>1081.37093035874</v>
      </c>
      <c r="AQ755" s="1">
        <v>640.44387525644504</v>
      </c>
      <c r="AR755" s="1">
        <v>737.90289787463996</v>
      </c>
      <c r="AS755" s="1">
        <v>789.70038944486396</v>
      </c>
      <c r="AT755" s="1">
        <v>882.94178814265604</v>
      </c>
      <c r="AU755" s="1">
        <v>926.83298119304095</v>
      </c>
      <c r="AV755" s="1">
        <v>382.09511567913103</v>
      </c>
      <c r="AW755" s="1">
        <v>430.56708279482399</v>
      </c>
      <c r="AX755" s="1">
        <v>467.27237591134201</v>
      </c>
      <c r="AY755" s="1">
        <v>505.00219550787699</v>
      </c>
      <c r="AZ755" s="1">
        <v>518.95885201243505</v>
      </c>
    </row>
    <row r="756" spans="1:52" x14ac:dyDescent="0.3">
      <c r="A756">
        <v>750</v>
      </c>
      <c r="B756">
        <f t="shared" si="11"/>
        <v>32</v>
      </c>
      <c r="C756" s="1">
        <v>2220.5963534082698</v>
      </c>
      <c r="D756" s="1">
        <v>2544.83258536827</v>
      </c>
      <c r="E756" s="1">
        <v>2914.0849976408799</v>
      </c>
      <c r="F756" s="1">
        <v>3292.8829300428702</v>
      </c>
      <c r="G756" s="1">
        <v>3909.5162038589001</v>
      </c>
      <c r="H756" s="1">
        <v>1103.4248025474899</v>
      </c>
      <c r="I756" s="1">
        <v>1258.3738939312</v>
      </c>
      <c r="J756" s="1">
        <v>1446.9185987195799</v>
      </c>
      <c r="K756" s="1">
        <v>1638.68726670874</v>
      </c>
      <c r="L756" s="1">
        <v>2058.1952050897999</v>
      </c>
      <c r="M756" s="1">
        <v>659.42738972437803</v>
      </c>
      <c r="N756" s="1">
        <v>740.37958364461099</v>
      </c>
      <c r="O756" s="1">
        <v>837.95794131928596</v>
      </c>
      <c r="P756" s="1">
        <v>939.06463441950598</v>
      </c>
      <c r="Q756" s="1">
        <v>2058.1952050897999</v>
      </c>
      <c r="R756" s="1">
        <v>596.10758349479499</v>
      </c>
      <c r="S756" s="1">
        <v>660.54244276269901</v>
      </c>
      <c r="T756" s="1">
        <v>738.284701353434</v>
      </c>
      <c r="U756" s="1">
        <v>818.74027323991902</v>
      </c>
      <c r="V756" s="1">
        <v>940.43639577335603</v>
      </c>
      <c r="W756" s="1">
        <v>396.56892170554499</v>
      </c>
      <c r="X756" s="1">
        <v>423.99822559622203</v>
      </c>
      <c r="Y756" s="1">
        <v>470.16610696657801</v>
      </c>
      <c r="Z756" s="1">
        <v>528.98931242209301</v>
      </c>
      <c r="AA756" s="1">
        <v>585.70249997257997</v>
      </c>
      <c r="AB756" s="1">
        <v>2775.5595254800301</v>
      </c>
      <c r="AC756" s="1">
        <v>3306.5374208727899</v>
      </c>
      <c r="AD756" s="1">
        <v>3582.5839104500901</v>
      </c>
      <c r="AE756" s="1">
        <v>4133.5956913957798</v>
      </c>
      <c r="AF756" s="1">
        <v>4427.3681015292696</v>
      </c>
      <c r="AG756" s="1">
        <v>1215.1140755021199</v>
      </c>
      <c r="AH756" s="1">
        <v>1450.95622150555</v>
      </c>
      <c r="AI756" s="1">
        <v>1571.0477977875701</v>
      </c>
      <c r="AJ756" s="1">
        <v>1805.9754065069601</v>
      </c>
      <c r="AK756" s="1">
        <v>2033.3927162349601</v>
      </c>
      <c r="AL756" s="1">
        <v>745.48758250820697</v>
      </c>
      <c r="AM756" s="1">
        <v>874.39706813488101</v>
      </c>
      <c r="AN756" s="1">
        <v>941.62389992835699</v>
      </c>
      <c r="AO756" s="1">
        <v>1073.0289984239901</v>
      </c>
      <c r="AP756" s="1">
        <v>1139.10822532822</v>
      </c>
      <c r="AQ756" s="1">
        <v>681.32306997229705</v>
      </c>
      <c r="AR756" s="1">
        <v>785.27003500402498</v>
      </c>
      <c r="AS756" s="1">
        <v>838.47729783957197</v>
      </c>
      <c r="AT756" s="1">
        <v>938.52756042782903</v>
      </c>
      <c r="AU756" s="1">
        <v>987.94932015515803</v>
      </c>
      <c r="AV756" s="1">
        <v>418.84727617862001</v>
      </c>
      <c r="AW756" s="1">
        <v>475.51826648551798</v>
      </c>
      <c r="AX756" s="1">
        <v>515.08921371466499</v>
      </c>
      <c r="AY756" s="1">
        <v>564.53670981149503</v>
      </c>
      <c r="AZ756" s="1">
        <v>585.78450620542196</v>
      </c>
    </row>
    <row r="757" spans="1:52" x14ac:dyDescent="0.3">
      <c r="A757">
        <v>751</v>
      </c>
      <c r="B757">
        <f t="shared" si="11"/>
        <v>32</v>
      </c>
      <c r="C757" s="1">
        <v>2177.1748402397602</v>
      </c>
      <c r="D757" s="1">
        <v>2498.2372077949899</v>
      </c>
      <c r="E757" s="1">
        <v>2862.0715872373398</v>
      </c>
      <c r="F757" s="1">
        <v>3236.1440391004899</v>
      </c>
      <c r="G757" s="1">
        <v>3844.89523049116</v>
      </c>
      <c r="H757" s="1">
        <v>1079.2138047122801</v>
      </c>
      <c r="I757" s="1">
        <v>1231.36217165936</v>
      </c>
      <c r="J757" s="1">
        <v>1415.76746364926</v>
      </c>
      <c r="K757" s="1">
        <v>1603.2002819173499</v>
      </c>
      <c r="L757" s="1">
        <v>2012.9970776150001</v>
      </c>
      <c r="M757" s="1">
        <v>665.60948251790205</v>
      </c>
      <c r="N757" s="1">
        <v>748.23949817698201</v>
      </c>
      <c r="O757" s="1">
        <v>847.22538208506899</v>
      </c>
      <c r="P757" s="1">
        <v>949.16499434923105</v>
      </c>
      <c r="Q757" s="1">
        <v>2012.9970776150001</v>
      </c>
      <c r="R757" s="1">
        <v>604.08974281631299</v>
      </c>
      <c r="S757" s="1">
        <v>670.69001900327498</v>
      </c>
      <c r="T757" s="1">
        <v>750.24836534871895</v>
      </c>
      <c r="U757" s="1">
        <v>831.96907633193996</v>
      </c>
      <c r="V757" s="1">
        <v>956.659356836033</v>
      </c>
      <c r="W757" s="1">
        <v>400.62102005923902</v>
      </c>
      <c r="X757" s="1">
        <v>430.86891075347802</v>
      </c>
      <c r="Y757" s="1">
        <v>480.561772241504</v>
      </c>
      <c r="Z757" s="1">
        <v>540.80551009054705</v>
      </c>
      <c r="AA757" s="1">
        <v>603.86763440282698</v>
      </c>
      <c r="AB757" s="1">
        <v>2728.6657160121799</v>
      </c>
      <c r="AC757" s="1">
        <v>3252.21794668947</v>
      </c>
      <c r="AD757" s="1">
        <v>3524.5549709300299</v>
      </c>
      <c r="AE757" s="1">
        <v>4069.4706766803502</v>
      </c>
      <c r="AF757" s="1">
        <v>4359.65514540803</v>
      </c>
      <c r="AG757" s="1">
        <v>1209.90980266614</v>
      </c>
      <c r="AH757" s="1">
        <v>1446.57709383272</v>
      </c>
      <c r="AI757" s="1">
        <v>1567.30808106681</v>
      </c>
      <c r="AJ757" s="1">
        <v>1802.87651074409</v>
      </c>
      <c r="AK757" s="1">
        <v>2028.1772883134699</v>
      </c>
      <c r="AL757" s="1">
        <v>764.55349856846794</v>
      </c>
      <c r="AM757" s="1">
        <v>895.65388828464302</v>
      </c>
      <c r="AN757" s="1">
        <v>962.50936956449095</v>
      </c>
      <c r="AO757" s="1">
        <v>1097.8089324185901</v>
      </c>
      <c r="AP757" s="1">
        <v>1165.7045136875399</v>
      </c>
      <c r="AQ757" s="1">
        <v>701.62044055143201</v>
      </c>
      <c r="AR757" s="1">
        <v>808.66915183916694</v>
      </c>
      <c r="AS757" s="1">
        <v>863.24963401520199</v>
      </c>
      <c r="AT757" s="1">
        <v>967.57173287141097</v>
      </c>
      <c r="AU757" s="1">
        <v>1017.87041361759</v>
      </c>
      <c r="AV757" s="1">
        <v>433.02563914000501</v>
      </c>
      <c r="AW757" s="1">
        <v>495.73951503261901</v>
      </c>
      <c r="AX757" s="1">
        <v>535.78648095570804</v>
      </c>
      <c r="AY757" s="1">
        <v>590.67740000108597</v>
      </c>
      <c r="AZ757" s="1">
        <v>615.01020039843399</v>
      </c>
    </row>
    <row r="758" spans="1:52" x14ac:dyDescent="0.3">
      <c r="A758">
        <v>752</v>
      </c>
      <c r="B758">
        <f t="shared" si="11"/>
        <v>32</v>
      </c>
      <c r="C758" s="1">
        <v>3407.7748705612298</v>
      </c>
      <c r="D758" s="1">
        <v>4023.7073800306298</v>
      </c>
      <c r="E758" s="1">
        <v>4667.17113450543</v>
      </c>
      <c r="F758" s="1">
        <v>5338.2026828039598</v>
      </c>
      <c r="G758" s="1">
        <v>6428.4147128705099</v>
      </c>
      <c r="H758" s="1">
        <v>2028.2171921547999</v>
      </c>
      <c r="I758" s="1">
        <v>2382.4839563185601</v>
      </c>
      <c r="J758" s="1">
        <v>2786.4601844382</v>
      </c>
      <c r="K758" s="1">
        <v>3533.4048241385399</v>
      </c>
      <c r="L758" s="1">
        <v>4425.9495431290998</v>
      </c>
      <c r="M758" s="1">
        <v>1714.1305190175699</v>
      </c>
      <c r="N758" s="1">
        <v>2030.9836588496801</v>
      </c>
      <c r="O758" s="1">
        <v>2386.6055542396798</v>
      </c>
      <c r="P758" s="1">
        <v>2759.8099617191401</v>
      </c>
      <c r="Q758" s="1">
        <v>4425.9495431290998</v>
      </c>
      <c r="R758" s="1">
        <v>1639.17090269302</v>
      </c>
      <c r="S758" s="1">
        <v>1913.6287808151601</v>
      </c>
      <c r="T758" s="1">
        <v>2267.57588965077</v>
      </c>
      <c r="U758" s="1">
        <v>2613.63313404462</v>
      </c>
      <c r="V758" s="1">
        <v>3165.8085109365402</v>
      </c>
      <c r="W758" s="1">
        <v>1322.37065015546</v>
      </c>
      <c r="X758" s="1">
        <v>1541.9598389929999</v>
      </c>
      <c r="Y758" s="1">
        <v>1800.64065693359</v>
      </c>
      <c r="Z758" s="1">
        <v>2071.1530053799602</v>
      </c>
      <c r="AA758" s="1">
        <v>2611.0108260817901</v>
      </c>
      <c r="AB758" s="1">
        <v>4240.38672841468</v>
      </c>
      <c r="AC758" s="1">
        <v>5299.9485807807296</v>
      </c>
      <c r="AD758" s="1">
        <v>5808.6112269594396</v>
      </c>
      <c r="AE758" s="1">
        <v>6844.9959872342497</v>
      </c>
      <c r="AF758" s="1">
        <v>7396.8800438933904</v>
      </c>
      <c r="AG758" s="1">
        <v>2387.0503097793498</v>
      </c>
      <c r="AH758" s="1">
        <v>2994.1337901365</v>
      </c>
      <c r="AI758" s="1">
        <v>3309.72686372823</v>
      </c>
      <c r="AJ758" s="1">
        <v>3939.8472328411699</v>
      </c>
      <c r="AK758" s="1">
        <v>4390.8033026715802</v>
      </c>
      <c r="AL758" s="1">
        <v>1761.0513406043799</v>
      </c>
      <c r="AM758" s="1">
        <v>2206.2421918779801</v>
      </c>
      <c r="AN758" s="1">
        <v>2425.00600969882</v>
      </c>
      <c r="AO758" s="1">
        <v>3290.6814429750202</v>
      </c>
      <c r="AP758" s="1">
        <v>3569.2723522664601</v>
      </c>
      <c r="AQ758" s="1">
        <v>1683.3715069626201</v>
      </c>
      <c r="AR758" s="1">
        <v>2096.7413036964499</v>
      </c>
      <c r="AS758" s="1">
        <v>2297.4906151120799</v>
      </c>
      <c r="AT758" s="1">
        <v>3105.7521921113798</v>
      </c>
      <c r="AU758" s="1">
        <v>3412.9572926975302</v>
      </c>
      <c r="AV758" s="1">
        <v>1229.5955835043401</v>
      </c>
      <c r="AW758" s="1">
        <v>1565.1813836594799</v>
      </c>
      <c r="AX758" s="1">
        <v>2077.2725519854298</v>
      </c>
      <c r="AY758" s="1">
        <v>2543.1212687819798</v>
      </c>
      <c r="AZ758" s="1">
        <v>2782.5720871937101</v>
      </c>
    </row>
    <row r="759" spans="1:52" x14ac:dyDescent="0.3">
      <c r="A759">
        <v>753</v>
      </c>
      <c r="B759">
        <f t="shared" si="11"/>
        <v>32</v>
      </c>
      <c r="C759" s="1">
        <v>3623.5137875338</v>
      </c>
      <c r="D759" s="1">
        <v>4250.8935953725104</v>
      </c>
      <c r="E759" s="1">
        <v>4917.7990558477804</v>
      </c>
      <c r="F759" s="1">
        <v>5613.3750542358803</v>
      </c>
      <c r="G759" s="1">
        <v>6743.7944626908302</v>
      </c>
      <c r="H759" s="1">
        <v>2093.1120532131699</v>
      </c>
      <c r="I759" s="1">
        <v>2438.87973756375</v>
      </c>
      <c r="J759" s="1">
        <v>2816.27119050192</v>
      </c>
      <c r="K759" s="1">
        <v>3208.49607139816</v>
      </c>
      <c r="L759" s="1">
        <v>3954.0209415208601</v>
      </c>
      <c r="M759" s="1">
        <v>1669.82779257835</v>
      </c>
      <c r="N759" s="1">
        <v>1953.5967544607099</v>
      </c>
      <c r="O759" s="1">
        <v>2268.21297000394</v>
      </c>
      <c r="P759" s="1">
        <v>2598.88486004174</v>
      </c>
      <c r="Q759" s="1">
        <v>3954.0209415208601</v>
      </c>
      <c r="R759" s="1">
        <v>1599.7069999959699</v>
      </c>
      <c r="S759" s="1">
        <v>1851.9895748356801</v>
      </c>
      <c r="T759" s="1">
        <v>2156.7675071759199</v>
      </c>
      <c r="U759" s="1">
        <v>2462.4985718213202</v>
      </c>
      <c r="V759" s="1">
        <v>2945.2352258823198</v>
      </c>
      <c r="W759" s="1">
        <v>1330.62929914906</v>
      </c>
      <c r="X759" s="1">
        <v>1550.4536393529199</v>
      </c>
      <c r="Y759" s="1">
        <v>1793.30798791955</v>
      </c>
      <c r="Z759" s="1">
        <v>2053.1322087437502</v>
      </c>
      <c r="AA759" s="1">
        <v>2443.1019273291699</v>
      </c>
      <c r="AB759" s="1">
        <v>4705.0805732768904</v>
      </c>
      <c r="AC759" s="1">
        <v>5795.3319497505399</v>
      </c>
      <c r="AD759" s="1">
        <v>6347.49267784933</v>
      </c>
      <c r="AE759" s="1">
        <v>7483.8476520075901</v>
      </c>
      <c r="AF759" s="1">
        <v>8081.0769727976403</v>
      </c>
      <c r="AG759" s="1">
        <v>2816.0699340828101</v>
      </c>
      <c r="AH759" s="1">
        <v>3484.6991788204</v>
      </c>
      <c r="AI759" s="1">
        <v>3834.9981040873399</v>
      </c>
      <c r="AJ759" s="1">
        <v>4554.4696009903</v>
      </c>
      <c r="AK759" s="1">
        <v>5045.2045497899799</v>
      </c>
      <c r="AL759" s="1">
        <v>2163.1573919838902</v>
      </c>
      <c r="AM759" s="1">
        <v>2685.6938099338399</v>
      </c>
      <c r="AN759" s="1">
        <v>2957.7310569156798</v>
      </c>
      <c r="AO759" s="1">
        <v>3519.1357575456</v>
      </c>
      <c r="AP759" s="1">
        <v>3806.6209958316299</v>
      </c>
      <c r="AQ759" s="1">
        <v>2090.7128788660898</v>
      </c>
      <c r="AR759" s="1">
        <v>2583.5181850720301</v>
      </c>
      <c r="AS759" s="1">
        <v>2839.85123785512</v>
      </c>
      <c r="AT759" s="1">
        <v>3363.6977040510201</v>
      </c>
      <c r="AU759" s="1">
        <v>3630.4840672402602</v>
      </c>
      <c r="AV759" s="1">
        <v>1712.79752603253</v>
      </c>
      <c r="AW759" s="1">
        <v>2120.5793214731998</v>
      </c>
      <c r="AX759" s="1">
        <v>2339.51698779546</v>
      </c>
      <c r="AY759" s="1">
        <v>2771.3608782289198</v>
      </c>
      <c r="AZ759" s="1">
        <v>2993.6034907762401</v>
      </c>
    </row>
    <row r="760" spans="1:52" x14ac:dyDescent="0.3">
      <c r="A760">
        <v>754</v>
      </c>
      <c r="B760">
        <f t="shared" si="11"/>
        <v>32</v>
      </c>
      <c r="C760" s="1">
        <v>3492.1036822964402</v>
      </c>
      <c r="D760" s="1">
        <v>4061.2979632454399</v>
      </c>
      <c r="E760" s="1">
        <v>4686.7495236774303</v>
      </c>
      <c r="F760" s="1">
        <v>5346.7968358022199</v>
      </c>
      <c r="G760" s="1">
        <v>6412.8644475720703</v>
      </c>
      <c r="H760" s="1">
        <v>1880.25792216781</v>
      </c>
      <c r="I760" s="1">
        <v>2166.93733081237</v>
      </c>
      <c r="J760" s="1">
        <v>2483.3869153958999</v>
      </c>
      <c r="K760" s="1">
        <v>2818.43875207775</v>
      </c>
      <c r="L760" s="1">
        <v>3465.0979357115798</v>
      </c>
      <c r="M760" s="1">
        <v>1505.3171426444301</v>
      </c>
      <c r="N760" s="1">
        <v>1756.40541184789</v>
      </c>
      <c r="O760" s="1">
        <v>2031.10250142318</v>
      </c>
      <c r="P760" s="1">
        <v>2327.3882155137999</v>
      </c>
      <c r="Q760" s="1">
        <v>3465.0979357115798</v>
      </c>
      <c r="R760" s="1">
        <v>1436.7571514608101</v>
      </c>
      <c r="S760" s="1">
        <v>1666.68142739525</v>
      </c>
      <c r="T760" s="1">
        <v>1922.20690215798</v>
      </c>
      <c r="U760" s="1">
        <v>2195.2369049723602</v>
      </c>
      <c r="V760" s="1">
        <v>2622.85561958062</v>
      </c>
      <c r="W760" s="1">
        <v>1179.0331699205601</v>
      </c>
      <c r="X760" s="1">
        <v>1379.33634288491</v>
      </c>
      <c r="Y760" s="1">
        <v>1589.8202652248301</v>
      </c>
      <c r="Z760" s="1">
        <v>1815.6695108115</v>
      </c>
      <c r="AA760" s="1">
        <v>2163.8995495834001</v>
      </c>
      <c r="AB760" s="1">
        <v>4644.5899072992797</v>
      </c>
      <c r="AC760" s="1">
        <v>5612.8450998244398</v>
      </c>
      <c r="AD760" s="1">
        <v>6124.1291601460898</v>
      </c>
      <c r="AE760" s="1">
        <v>7183.7525879287496</v>
      </c>
      <c r="AF760" s="1">
        <v>7742.2120153566502</v>
      </c>
      <c r="AG760" s="1">
        <v>2744.3155068369601</v>
      </c>
      <c r="AH760" s="1">
        <v>3331.3813383830202</v>
      </c>
      <c r="AI760" s="1">
        <v>3639.04823463617</v>
      </c>
      <c r="AJ760" s="1">
        <v>4277.5500695349101</v>
      </c>
      <c r="AK760" s="1">
        <v>4725.2654639918601</v>
      </c>
      <c r="AL760" s="1">
        <v>2067.3481007016699</v>
      </c>
      <c r="AM760" s="1">
        <v>2519.4387755489101</v>
      </c>
      <c r="AN760" s="1">
        <v>2764.8950389043098</v>
      </c>
      <c r="AO760" s="1">
        <v>3262.45702709027</v>
      </c>
      <c r="AP760" s="1">
        <v>3520.6674426853001</v>
      </c>
      <c r="AQ760" s="1">
        <v>1995.2797775285401</v>
      </c>
      <c r="AR760" s="1">
        <v>2419.1061876603399</v>
      </c>
      <c r="AS760" s="1">
        <v>2649.0811798321702</v>
      </c>
      <c r="AT760" s="1">
        <v>3109.9818345244698</v>
      </c>
      <c r="AU760" s="1">
        <v>3348.54964605952</v>
      </c>
      <c r="AV760" s="1">
        <v>1612.8766925555401</v>
      </c>
      <c r="AW760" s="1">
        <v>1959.9637290214</v>
      </c>
      <c r="AX760" s="1">
        <v>2159.8273440862899</v>
      </c>
      <c r="AY760" s="1">
        <v>2538.0437129012698</v>
      </c>
      <c r="AZ760" s="1">
        <v>2733.2116354346799</v>
      </c>
    </row>
    <row r="761" spans="1:52" x14ac:dyDescent="0.3">
      <c r="A761">
        <v>755</v>
      </c>
      <c r="B761">
        <f t="shared" si="11"/>
        <v>32</v>
      </c>
      <c r="C761" s="1">
        <v>3322.2459844741302</v>
      </c>
      <c r="D761" s="1">
        <v>3869.8656391467198</v>
      </c>
      <c r="E761" s="1">
        <v>4469.1422755609001</v>
      </c>
      <c r="F761" s="1">
        <v>5105.6207579941702</v>
      </c>
      <c r="G761" s="1">
        <v>6130.2294292587203</v>
      </c>
      <c r="H761" s="1">
        <v>1656.2336419666001</v>
      </c>
      <c r="I761" s="1">
        <v>1908.19727382416</v>
      </c>
      <c r="J761" s="1">
        <v>2182.8484234784501</v>
      </c>
      <c r="K761" s="1">
        <v>2478.7590141953201</v>
      </c>
      <c r="L761" s="1">
        <v>3056.7061865327901</v>
      </c>
      <c r="M761" s="1">
        <v>1322.3231141255701</v>
      </c>
      <c r="N761" s="1">
        <v>1549.77201760299</v>
      </c>
      <c r="O761" s="1">
        <v>1795.87207220148</v>
      </c>
      <c r="P761" s="1">
        <v>2066.3002612415298</v>
      </c>
      <c r="Q761" s="1">
        <v>3056.7061865327901</v>
      </c>
      <c r="R761" s="1">
        <v>1254.9675127167</v>
      </c>
      <c r="S761" s="1">
        <v>1461.0888300987301</v>
      </c>
      <c r="T761" s="1">
        <v>1688.87110762473</v>
      </c>
      <c r="U761" s="1">
        <v>1936.36771008807</v>
      </c>
      <c r="V761" s="1">
        <v>2319.44731759048</v>
      </c>
      <c r="W761" s="1">
        <v>1013.0064483022001</v>
      </c>
      <c r="X761" s="1">
        <v>1196.2800468765899</v>
      </c>
      <c r="Y761" s="1">
        <v>1381.4491905288901</v>
      </c>
      <c r="Z761" s="1">
        <v>1581.3819813361999</v>
      </c>
      <c r="AA761" s="1">
        <v>1891.0689566635599</v>
      </c>
      <c r="AB761" s="1">
        <v>4404.5177901493698</v>
      </c>
      <c r="AC761" s="1">
        <v>5323.5551777111896</v>
      </c>
      <c r="AD761" s="1">
        <v>5808.9668639646497</v>
      </c>
      <c r="AE761" s="1">
        <v>6821.6177916688303</v>
      </c>
      <c r="AF761" s="1">
        <v>7353.9302283470997</v>
      </c>
      <c r="AG761" s="1">
        <v>2499.3944506415601</v>
      </c>
      <c r="AH761" s="1">
        <v>3030.4440514820099</v>
      </c>
      <c r="AI761" s="1">
        <v>3309.1666846754001</v>
      </c>
      <c r="AJ761" s="1">
        <v>3895.06156329535</v>
      </c>
      <c r="AK761" s="1">
        <v>4312.1475378661398</v>
      </c>
      <c r="AL761" s="1">
        <v>1833.42289667162</v>
      </c>
      <c r="AM761" s="1">
        <v>2239.8948852835601</v>
      </c>
      <c r="AN761" s="1">
        <v>2467.9025005399599</v>
      </c>
      <c r="AO761" s="1">
        <v>2917.86492822333</v>
      </c>
      <c r="AP761" s="1">
        <v>3152.38130713172</v>
      </c>
      <c r="AQ761" s="1">
        <v>1762.37366852676</v>
      </c>
      <c r="AR761" s="1">
        <v>2141.0772784779001</v>
      </c>
      <c r="AS761" s="1">
        <v>2353.8195038775998</v>
      </c>
      <c r="AT761" s="1">
        <v>2767.9471572698098</v>
      </c>
      <c r="AU761" s="1">
        <v>2983.18851693535</v>
      </c>
      <c r="AV761" s="1">
        <v>1403.1615074952001</v>
      </c>
      <c r="AW761" s="1">
        <v>1709.4500235071</v>
      </c>
      <c r="AX761" s="1">
        <v>1892.8961194820499</v>
      </c>
      <c r="AY761" s="1">
        <v>2229.2990137574202</v>
      </c>
      <c r="AZ761" s="1">
        <v>2403.5246079870099</v>
      </c>
    </row>
    <row r="762" spans="1:52" x14ac:dyDescent="0.3">
      <c r="A762">
        <v>756</v>
      </c>
      <c r="B762">
        <f t="shared" si="11"/>
        <v>32</v>
      </c>
      <c r="C762" s="1">
        <v>3241.8390728888298</v>
      </c>
      <c r="D762" s="1">
        <v>3778.1323414308099</v>
      </c>
      <c r="E762" s="1">
        <v>4364.0482402584603</v>
      </c>
      <c r="F762" s="1">
        <v>4987.7378468930501</v>
      </c>
      <c r="G762" s="1">
        <v>5990.4564936631496</v>
      </c>
      <c r="H762" s="1">
        <v>1546.05501477542</v>
      </c>
      <c r="I762" s="1">
        <v>1780.72649619966</v>
      </c>
      <c r="J762" s="1">
        <v>2034.6556808887201</v>
      </c>
      <c r="K762" s="1">
        <v>2311.0502339775899</v>
      </c>
      <c r="L762" s="1">
        <v>2853.8799877368501</v>
      </c>
      <c r="M762" s="1">
        <v>1224.94170247237</v>
      </c>
      <c r="N762" s="1">
        <v>1438.6414784640001</v>
      </c>
      <c r="O762" s="1">
        <v>1668.3730854052901</v>
      </c>
      <c r="P762" s="1">
        <v>1923.8259393743599</v>
      </c>
      <c r="Q762" s="1">
        <v>2853.8799877368501</v>
      </c>
      <c r="R762" s="1">
        <v>1158.99800393182</v>
      </c>
      <c r="S762" s="1">
        <v>1351.5763587675999</v>
      </c>
      <c r="T762" s="1">
        <v>1563.5885558858299</v>
      </c>
      <c r="U762" s="1">
        <v>1796.5305562318199</v>
      </c>
      <c r="V762" s="1">
        <v>2154.1109650384301</v>
      </c>
      <c r="W762" s="1">
        <v>929.60677410473795</v>
      </c>
      <c r="X762" s="1">
        <v>1099.5228732838</v>
      </c>
      <c r="Y762" s="1">
        <v>1270.43979729693</v>
      </c>
      <c r="Z762" s="1">
        <v>1458.77496795855</v>
      </c>
      <c r="AA762" s="1">
        <v>1745.6198264690499</v>
      </c>
      <c r="AB762" s="1">
        <v>4265.3018337091298</v>
      </c>
      <c r="AC762" s="1">
        <v>5152.6133471045796</v>
      </c>
      <c r="AD762" s="1">
        <v>5621.0924373628104</v>
      </c>
      <c r="AE762" s="1">
        <v>6601.1778636116396</v>
      </c>
      <c r="AF762" s="1">
        <v>7116.3943924241303</v>
      </c>
      <c r="AG762" s="1">
        <v>2341.2889893261199</v>
      </c>
      <c r="AH762" s="1">
        <v>2833.4129851113098</v>
      </c>
      <c r="AI762" s="1">
        <v>3091.79422605735</v>
      </c>
      <c r="AJ762" s="1">
        <v>3639.46899241859</v>
      </c>
      <c r="AK762" s="1">
        <v>4033.5526295650998</v>
      </c>
      <c r="AL762" s="1">
        <v>1692.74258119105</v>
      </c>
      <c r="AM762" s="1">
        <v>2068.50803900241</v>
      </c>
      <c r="AN762" s="1">
        <v>2283.8284127663901</v>
      </c>
      <c r="AO762" s="1">
        <v>2701.4445754378298</v>
      </c>
      <c r="AP762" s="1">
        <v>2919.52030515261</v>
      </c>
      <c r="AQ762" s="1">
        <v>1623.0457554045499</v>
      </c>
      <c r="AR762" s="1">
        <v>1971.6468493974101</v>
      </c>
      <c r="AS762" s="1">
        <v>2171.9952105805601</v>
      </c>
      <c r="AT762" s="1">
        <v>2554.6897950974499</v>
      </c>
      <c r="AU762" s="1">
        <v>2753.9328632792999</v>
      </c>
      <c r="AV762" s="1">
        <v>1285.4112682720599</v>
      </c>
      <c r="AW762" s="1">
        <v>1565.96819366812</v>
      </c>
      <c r="AX762" s="1">
        <v>1739.4853184726801</v>
      </c>
      <c r="AY762" s="1">
        <v>2048.9678559069298</v>
      </c>
      <c r="AZ762" s="1">
        <v>2209.5896256247302</v>
      </c>
    </row>
    <row r="763" spans="1:52" x14ac:dyDescent="0.3">
      <c r="A763">
        <v>757</v>
      </c>
      <c r="B763">
        <f t="shared" si="11"/>
        <v>32</v>
      </c>
      <c r="C763" s="1">
        <v>3147.5610481044</v>
      </c>
      <c r="D763" s="1">
        <v>3671.1351943343102</v>
      </c>
      <c r="E763" s="1">
        <v>4241.1582472693699</v>
      </c>
      <c r="F763" s="1">
        <v>4849.1297072015604</v>
      </c>
      <c r="G763" s="1">
        <v>5825.7238308694996</v>
      </c>
      <c r="H763" s="1">
        <v>1485.3833807254</v>
      </c>
      <c r="I763" s="1">
        <v>1711.12083246306</v>
      </c>
      <c r="J763" s="1">
        <v>1953.9096409232</v>
      </c>
      <c r="K763" s="1">
        <v>2218.8217507617401</v>
      </c>
      <c r="L763" s="1">
        <v>2739.5121430270201</v>
      </c>
      <c r="M763" s="1">
        <v>1167.01584717695</v>
      </c>
      <c r="N763" s="1">
        <v>1371.44724657761</v>
      </c>
      <c r="O763" s="1">
        <v>1590.1779033682701</v>
      </c>
      <c r="P763" s="1">
        <v>1833.9919041427599</v>
      </c>
      <c r="Q763" s="1">
        <v>2739.5121430270201</v>
      </c>
      <c r="R763" s="1">
        <v>1103.60034901938</v>
      </c>
      <c r="S763" s="1">
        <v>1287.5322324870599</v>
      </c>
      <c r="T763" s="1">
        <v>1489.3816707554499</v>
      </c>
      <c r="U763" s="1">
        <v>1711.50761095294</v>
      </c>
      <c r="V763" s="1">
        <v>2052.1007496172401</v>
      </c>
      <c r="W763" s="1">
        <v>882.39603466239805</v>
      </c>
      <c r="X763" s="1">
        <v>1041.0481955564801</v>
      </c>
      <c r="Y763" s="1">
        <v>1202.77095122522</v>
      </c>
      <c r="Z763" s="1">
        <v>1383.9650342564801</v>
      </c>
      <c r="AA763" s="1">
        <v>1655.4371894091701</v>
      </c>
      <c r="AB763" s="1">
        <v>4096.3946158873596</v>
      </c>
      <c r="AC763" s="1">
        <v>4944.6283631305096</v>
      </c>
      <c r="AD763" s="1">
        <v>5392.4520134439299</v>
      </c>
      <c r="AE763" s="1">
        <v>6332.1388939890803</v>
      </c>
      <c r="AF763" s="1">
        <v>6825.3777399641704</v>
      </c>
      <c r="AG763" s="1">
        <v>2213.6828682119299</v>
      </c>
      <c r="AH763" s="1">
        <v>2673.1643064661498</v>
      </c>
      <c r="AI763" s="1">
        <v>2914.2991841241101</v>
      </c>
      <c r="AJ763" s="1">
        <v>3427.2955304776601</v>
      </c>
      <c r="AK763" s="1">
        <v>3798.7262289164</v>
      </c>
      <c r="AL763" s="1">
        <v>1591.9366684520801</v>
      </c>
      <c r="AM763" s="1">
        <v>1943.1629081895401</v>
      </c>
      <c r="AN763" s="1">
        <v>2146.3030747596299</v>
      </c>
      <c r="AO763" s="1">
        <v>2537.2480478400598</v>
      </c>
      <c r="AP763" s="1">
        <v>2741.6141087719202</v>
      </c>
      <c r="AQ763" s="1">
        <v>1524.88332963479</v>
      </c>
      <c r="AR763" s="1">
        <v>1850.01941651276</v>
      </c>
      <c r="AS763" s="1">
        <v>2038.75594242854</v>
      </c>
      <c r="AT763" s="1">
        <v>2396.2464898124099</v>
      </c>
      <c r="AU763" s="1">
        <v>2582.53746446891</v>
      </c>
      <c r="AV763" s="1">
        <v>1204.9496809919799</v>
      </c>
      <c r="AW763" s="1">
        <v>1466.0970280808101</v>
      </c>
      <c r="AX763" s="1">
        <v>1629.0957842636899</v>
      </c>
      <c r="AY763" s="1">
        <v>1917.6193946574299</v>
      </c>
      <c r="AZ763" s="1">
        <v>2067.5236739919301</v>
      </c>
    </row>
    <row r="764" spans="1:52" x14ac:dyDescent="0.3">
      <c r="A764">
        <v>758</v>
      </c>
      <c r="B764">
        <f t="shared" si="11"/>
        <v>32</v>
      </c>
      <c r="C764" s="1">
        <v>3088.5488220596098</v>
      </c>
      <c r="D764" s="1">
        <v>3603.7375302770301</v>
      </c>
      <c r="E764" s="1">
        <v>4163.7276164676996</v>
      </c>
      <c r="F764" s="1">
        <v>4761.9078797349102</v>
      </c>
      <c r="G764" s="1">
        <v>5721.9215301662298</v>
      </c>
      <c r="H764" s="1">
        <v>1436.9343236591301</v>
      </c>
      <c r="I764" s="1">
        <v>1655.9344459567401</v>
      </c>
      <c r="J764" s="1">
        <v>1890.9320666359099</v>
      </c>
      <c r="K764" s="1">
        <v>2148.1613671436198</v>
      </c>
      <c r="L764" s="1">
        <v>2653.98096989753</v>
      </c>
      <c r="M764" s="1">
        <v>1118.3416856911999</v>
      </c>
      <c r="N764" s="1">
        <v>1315.31483730639</v>
      </c>
      <c r="O764" s="1">
        <v>1525.3084222668599</v>
      </c>
      <c r="P764" s="1">
        <v>1760.43439459149</v>
      </c>
      <c r="Q764" s="1">
        <v>2653.98096989753</v>
      </c>
      <c r="R764" s="1">
        <v>1056.4837156865301</v>
      </c>
      <c r="S764" s="1">
        <v>1233.3545523943201</v>
      </c>
      <c r="T764" s="1">
        <v>1426.97086437399</v>
      </c>
      <c r="U764" s="1">
        <v>1640.9056182632901</v>
      </c>
      <c r="V764" s="1">
        <v>1967.9335505883</v>
      </c>
      <c r="W764" s="1">
        <v>840.38493929697995</v>
      </c>
      <c r="X764" s="1">
        <v>992.14079980000395</v>
      </c>
      <c r="Y764" s="1">
        <v>1146.4204446464801</v>
      </c>
      <c r="Z764" s="1">
        <v>1320.5495551884601</v>
      </c>
      <c r="AA764" s="1">
        <v>1579.93265986494</v>
      </c>
      <c r="AB764" s="1">
        <v>3986.43620065705</v>
      </c>
      <c r="AC764" s="1">
        <v>4808.8206137548104</v>
      </c>
      <c r="AD764" s="1">
        <v>5242.8622600364197</v>
      </c>
      <c r="AE764" s="1">
        <v>6155.7484640418597</v>
      </c>
      <c r="AF764" s="1">
        <v>6634.1975963614896</v>
      </c>
      <c r="AG764" s="1">
        <v>2113.0344028611398</v>
      </c>
      <c r="AH764" s="1">
        <v>2546.8979535078101</v>
      </c>
      <c r="AI764" s="1">
        <v>2774.5425202202</v>
      </c>
      <c r="AJ764" s="1">
        <v>3261.2322111948201</v>
      </c>
      <c r="AK764" s="1">
        <v>3615.8443457326098</v>
      </c>
      <c r="AL764" s="1">
        <v>1504.4393884982101</v>
      </c>
      <c r="AM764" s="1">
        <v>1835.02977567279</v>
      </c>
      <c r="AN764" s="1">
        <v>2028.8465361449501</v>
      </c>
      <c r="AO764" s="1">
        <v>2397.6779328284301</v>
      </c>
      <c r="AP764" s="1">
        <v>2590.69965629126</v>
      </c>
      <c r="AQ764" s="1">
        <v>1439.0121180363701</v>
      </c>
      <c r="AR764" s="1">
        <v>1744.1958597693499</v>
      </c>
      <c r="AS764" s="1">
        <v>1923.96274636408</v>
      </c>
      <c r="AT764" s="1">
        <v>2260.29855302756</v>
      </c>
      <c r="AU764" s="1">
        <v>2435.73263505454</v>
      </c>
      <c r="AV764" s="1">
        <v>1131.0984258554699</v>
      </c>
      <c r="AW764" s="1">
        <v>1375.1526797532799</v>
      </c>
      <c r="AX764" s="1">
        <v>1530.0163706513999</v>
      </c>
      <c r="AY764" s="1">
        <v>1800.2727838216399</v>
      </c>
      <c r="AZ764" s="1">
        <v>1940.8650274010299</v>
      </c>
    </row>
    <row r="765" spans="1:52" x14ac:dyDescent="0.3">
      <c r="A765">
        <v>759</v>
      </c>
      <c r="B765">
        <f t="shared" si="11"/>
        <v>32</v>
      </c>
      <c r="C765" s="1">
        <v>3141.5036897090999</v>
      </c>
      <c r="D765" s="1">
        <v>3661.1575086605499</v>
      </c>
      <c r="E765" s="1">
        <v>4227.6112499542396</v>
      </c>
      <c r="F765" s="1">
        <v>4830.4751966762196</v>
      </c>
      <c r="G765" s="1">
        <v>5799.4719597416797</v>
      </c>
      <c r="H765" s="1">
        <v>1480.16662996389</v>
      </c>
      <c r="I765" s="1">
        <v>1704.6511640951701</v>
      </c>
      <c r="J765" s="1">
        <v>1947.0932594015101</v>
      </c>
      <c r="K765" s="1">
        <v>2210.5670637295202</v>
      </c>
      <c r="L765" s="1">
        <v>2727.4546185178701</v>
      </c>
      <c r="M765" s="1">
        <v>1140.32218853626</v>
      </c>
      <c r="N765" s="1">
        <v>1337.25834922526</v>
      </c>
      <c r="O765" s="1">
        <v>1548.1038229548101</v>
      </c>
      <c r="P765" s="1">
        <v>1783.1122542255</v>
      </c>
      <c r="Q765" s="1">
        <v>2727.4546185178701</v>
      </c>
      <c r="R765" s="1">
        <v>1078.9473441085499</v>
      </c>
      <c r="S765" s="1">
        <v>1256.4142921090199</v>
      </c>
      <c r="T765" s="1">
        <v>1450.54825436175</v>
      </c>
      <c r="U765" s="1">
        <v>1664.519693258</v>
      </c>
      <c r="V765" s="1">
        <v>1992.10950415517</v>
      </c>
      <c r="W765" s="1">
        <v>865.51777905189601</v>
      </c>
      <c r="X765" s="1">
        <v>1011.96385429219</v>
      </c>
      <c r="Y765" s="1">
        <v>1167.02944568467</v>
      </c>
      <c r="Z765" s="1">
        <v>1345.78588426129</v>
      </c>
      <c r="AA765" s="1">
        <v>1604.3221264080901</v>
      </c>
      <c r="AB765" s="1">
        <v>4022.7267425874802</v>
      </c>
      <c r="AC765" s="1">
        <v>4847.4949738590403</v>
      </c>
      <c r="AD765" s="1">
        <v>5282.0687867728302</v>
      </c>
      <c r="AE765" s="1">
        <v>6193.0923001695801</v>
      </c>
      <c r="AF765" s="1">
        <v>6671.3022166413202</v>
      </c>
      <c r="AG765" s="1">
        <v>2110.8891937977301</v>
      </c>
      <c r="AH765" s="1">
        <v>2539.3101189582599</v>
      </c>
      <c r="AI765" s="1">
        <v>2763.6921349558502</v>
      </c>
      <c r="AJ765" s="1">
        <v>3242.4946821113899</v>
      </c>
      <c r="AK765" s="1">
        <v>3592.5069106361302</v>
      </c>
      <c r="AL765" s="1">
        <v>1512.2194514302701</v>
      </c>
      <c r="AM765" s="1">
        <v>1838.3906409713099</v>
      </c>
      <c r="AN765" s="1">
        <v>2029.06873037585</v>
      </c>
      <c r="AO765" s="1">
        <v>2391.9833322603999</v>
      </c>
      <c r="AP765" s="1">
        <v>2581.6111195926801</v>
      </c>
      <c r="AQ765" s="1">
        <v>1447.32158229845</v>
      </c>
      <c r="AR765" s="1">
        <v>1748.3513965826301</v>
      </c>
      <c r="AS765" s="1">
        <v>1925.1130075215499</v>
      </c>
      <c r="AT765" s="1">
        <v>2255.9542275991298</v>
      </c>
      <c r="AU765" s="1">
        <v>2428.1942328334198</v>
      </c>
      <c r="AV765" s="1">
        <v>1147.3880962374999</v>
      </c>
      <c r="AW765" s="1">
        <v>1389.5300684291699</v>
      </c>
      <c r="AX765" s="1">
        <v>1543.4764482512901</v>
      </c>
      <c r="AY765" s="1">
        <v>1810.59506079673</v>
      </c>
      <c r="AZ765" s="1">
        <v>1949.4196277234</v>
      </c>
    </row>
    <row r="766" spans="1:52" x14ac:dyDescent="0.3">
      <c r="A766">
        <v>760</v>
      </c>
      <c r="B766">
        <f t="shared" si="11"/>
        <v>32</v>
      </c>
      <c r="C766" s="1">
        <v>3232.4835309343298</v>
      </c>
      <c r="D766" s="1">
        <v>3761.0890895020202</v>
      </c>
      <c r="E766" s="1">
        <v>4339.4761954483902</v>
      </c>
      <c r="F766" s="1">
        <v>4951.1582557298198</v>
      </c>
      <c r="G766" s="1">
        <v>5937.4339927085803</v>
      </c>
      <c r="H766" s="1">
        <v>1608.8479404068401</v>
      </c>
      <c r="I766" s="1">
        <v>1850.5937041215</v>
      </c>
      <c r="J766" s="1">
        <v>2115.3382929797099</v>
      </c>
      <c r="K766" s="1">
        <v>2397.4388696122901</v>
      </c>
      <c r="L766" s="1">
        <v>2948.6389226924598</v>
      </c>
      <c r="M766" s="1">
        <v>1228.21084561834</v>
      </c>
      <c r="N766" s="1">
        <v>1431.7931387696401</v>
      </c>
      <c r="O766" s="1">
        <v>1652.0882063428901</v>
      </c>
      <c r="P766" s="1">
        <v>1893.64576970602</v>
      </c>
      <c r="Q766" s="1">
        <v>2948.6389226924598</v>
      </c>
      <c r="R766" s="1">
        <v>1167.17175475567</v>
      </c>
      <c r="S766" s="1">
        <v>1352.4170449813801</v>
      </c>
      <c r="T766" s="1">
        <v>1555.0981822619301</v>
      </c>
      <c r="U766" s="1">
        <v>1775.7418567181201</v>
      </c>
      <c r="V766" s="1">
        <v>2116.89189827669</v>
      </c>
      <c r="W766" s="1">
        <v>950.892968381841</v>
      </c>
      <c r="X766" s="1">
        <v>1093.7192596279999</v>
      </c>
      <c r="Y766" s="1">
        <v>1257.2109462073099</v>
      </c>
      <c r="Z766" s="1">
        <v>1449.0150484064</v>
      </c>
      <c r="AA766" s="1">
        <v>1717.3001322191601</v>
      </c>
      <c r="AB766" s="1">
        <v>4097.5073902700497</v>
      </c>
      <c r="AC766" s="1">
        <v>4931.5498301385696</v>
      </c>
      <c r="AD766" s="1">
        <v>5370.17371603831</v>
      </c>
      <c r="AE766" s="1">
        <v>6284.19779091697</v>
      </c>
      <c r="AF766" s="1">
        <v>6764.8222455406403</v>
      </c>
      <c r="AG766" s="1">
        <v>2184.39234324272</v>
      </c>
      <c r="AH766" s="1">
        <v>2623.0213580814502</v>
      </c>
      <c r="AI766" s="1">
        <v>2852.0426173784599</v>
      </c>
      <c r="AJ766" s="1">
        <v>3335.1947738509798</v>
      </c>
      <c r="AK766" s="1">
        <v>3688.52679890525</v>
      </c>
      <c r="AL766" s="1">
        <v>1601.94238998951</v>
      </c>
      <c r="AM766" s="1">
        <v>1937.30595444201</v>
      </c>
      <c r="AN766" s="1">
        <v>2128.0657068750402</v>
      </c>
      <c r="AO766" s="1">
        <v>2498.4439807661902</v>
      </c>
      <c r="AP766" s="1">
        <v>2691.4718101983599</v>
      </c>
      <c r="AQ766" s="1">
        <v>1537.4805880772001</v>
      </c>
      <c r="AR766" s="1">
        <v>1847.92502071223</v>
      </c>
      <c r="AS766" s="1">
        <v>2024.88875365582</v>
      </c>
      <c r="AT766" s="1">
        <v>2363.5473865238</v>
      </c>
      <c r="AU766" s="1">
        <v>2539.3585619058299</v>
      </c>
      <c r="AV766" s="1">
        <v>1239.4209371684599</v>
      </c>
      <c r="AW766" s="1">
        <v>1492.6233137869101</v>
      </c>
      <c r="AX766" s="1">
        <v>1647.88220376859</v>
      </c>
      <c r="AY766" s="1">
        <v>1924.6403215759899</v>
      </c>
      <c r="AZ766" s="1">
        <v>2068.0244343519498</v>
      </c>
    </row>
    <row r="767" spans="1:52" x14ac:dyDescent="0.3">
      <c r="A767">
        <v>761</v>
      </c>
      <c r="B767">
        <f t="shared" si="11"/>
        <v>32</v>
      </c>
      <c r="C767" s="1">
        <v>3396.22325132272</v>
      </c>
      <c r="D767" s="1">
        <v>3943.19556157325</v>
      </c>
      <c r="E767" s="1">
        <v>4545.6776729136</v>
      </c>
      <c r="F767" s="1">
        <v>5177.9448449416204</v>
      </c>
      <c r="G767" s="1">
        <v>6201.5302355146696</v>
      </c>
      <c r="H767" s="1">
        <v>1798.8446374919799</v>
      </c>
      <c r="I767" s="1">
        <v>2066.6243103326601</v>
      </c>
      <c r="J767" s="1">
        <v>2365.1614372619902</v>
      </c>
      <c r="K767" s="1">
        <v>2676.9836593310001</v>
      </c>
      <c r="L767" s="1">
        <v>3286.4088312177701</v>
      </c>
      <c r="M767" s="1">
        <v>1358.160928518</v>
      </c>
      <c r="N767" s="1">
        <v>1573.91400094762</v>
      </c>
      <c r="O767" s="1">
        <v>1810.9468140213</v>
      </c>
      <c r="P767" s="1">
        <v>2066.0871468707901</v>
      </c>
      <c r="Q767" s="1">
        <v>3286.4088312177701</v>
      </c>
      <c r="R767" s="1">
        <v>1294.93934708762</v>
      </c>
      <c r="S767" s="1">
        <v>1493.1673783538199</v>
      </c>
      <c r="T767" s="1">
        <v>1710.5447061094301</v>
      </c>
      <c r="U767" s="1">
        <v>1944.0403720888601</v>
      </c>
      <c r="V767" s="1">
        <v>2308.9517482336</v>
      </c>
      <c r="W767" s="1">
        <v>1068.3643994355</v>
      </c>
      <c r="X767" s="1">
        <v>1214.82943082363</v>
      </c>
      <c r="Y767" s="1">
        <v>1392.2772000438399</v>
      </c>
      <c r="Z767" s="1">
        <v>1600.32012674512</v>
      </c>
      <c r="AA767" s="1">
        <v>1887.04852705998</v>
      </c>
      <c r="AB767" s="1">
        <v>4282.3111686808097</v>
      </c>
      <c r="AC767" s="1">
        <v>5150.3146215030501</v>
      </c>
      <c r="AD767" s="1">
        <v>5605.7867439053498</v>
      </c>
      <c r="AE767" s="1">
        <v>6547.3769646733099</v>
      </c>
      <c r="AF767" s="1">
        <v>7043.7547580186001</v>
      </c>
      <c r="AG767" s="1">
        <v>2337.5475468036102</v>
      </c>
      <c r="AH767" s="1">
        <v>2805.1974299150602</v>
      </c>
      <c r="AI767" s="1">
        <v>3048.67214424955</v>
      </c>
      <c r="AJ767" s="1">
        <v>3555.2228513417999</v>
      </c>
      <c r="AK767" s="1">
        <v>3927.14316758021</v>
      </c>
      <c r="AL767" s="1">
        <v>1748.0791603012599</v>
      </c>
      <c r="AM767" s="1">
        <v>2104.6736192332601</v>
      </c>
      <c r="AN767" s="1">
        <v>2301.26509759383</v>
      </c>
      <c r="AO767" s="1">
        <v>2692.1677292433601</v>
      </c>
      <c r="AP767" s="1">
        <v>2895.3823346601498</v>
      </c>
      <c r="AQ767" s="1">
        <v>1681.3455324485799</v>
      </c>
      <c r="AR767" s="1">
        <v>2012.21700308513</v>
      </c>
      <c r="AS767" s="1">
        <v>2194.56156771931</v>
      </c>
      <c r="AT767" s="1">
        <v>2552.8111811406702</v>
      </c>
      <c r="AU767" s="1">
        <v>2738.2818230129801</v>
      </c>
      <c r="AV767" s="1">
        <v>1373.6363436911699</v>
      </c>
      <c r="AW767" s="1">
        <v>1646.6085700654601</v>
      </c>
      <c r="AX767" s="1">
        <v>1807.8282267654599</v>
      </c>
      <c r="AY767" s="1">
        <v>2103.5552520895899</v>
      </c>
      <c r="AZ767" s="1">
        <v>2256.2643328204999</v>
      </c>
    </row>
    <row r="768" spans="1:52" x14ac:dyDescent="0.3">
      <c r="A768">
        <v>762</v>
      </c>
      <c r="B768">
        <f t="shared" si="11"/>
        <v>32</v>
      </c>
      <c r="C768" s="1">
        <v>3474.34565072644</v>
      </c>
      <c r="D768" s="1">
        <v>4028.97202203186</v>
      </c>
      <c r="E768" s="1">
        <v>4641.7625792119898</v>
      </c>
      <c r="F768" s="1">
        <v>5282.5979145435804</v>
      </c>
      <c r="G768" s="1">
        <v>6321.6453602776801</v>
      </c>
      <c r="H768" s="1">
        <v>1901.0283804855801</v>
      </c>
      <c r="I768" s="1">
        <v>2182.5145545161799</v>
      </c>
      <c r="J768" s="1">
        <v>2499.2444676263599</v>
      </c>
      <c r="K768" s="1">
        <v>2827.1510758917798</v>
      </c>
      <c r="L768" s="1">
        <v>3467.0948121555102</v>
      </c>
      <c r="M768" s="1">
        <v>1418.91658037565</v>
      </c>
      <c r="N768" s="1">
        <v>1639.9468189853701</v>
      </c>
      <c r="O768" s="1">
        <v>1884.69344818523</v>
      </c>
      <c r="P768" s="1">
        <v>2145.7705234504401</v>
      </c>
      <c r="Q768" s="1">
        <v>3467.0948121555102</v>
      </c>
      <c r="R768" s="1">
        <v>1354.9878958749</v>
      </c>
      <c r="S768" s="1">
        <v>1559.1178635050301</v>
      </c>
      <c r="T768" s="1">
        <v>1783.2054833290199</v>
      </c>
      <c r="U768" s="1">
        <v>2022.4024344310401</v>
      </c>
      <c r="V768" s="1">
        <v>2398.0050762329802</v>
      </c>
      <c r="W768" s="1">
        <v>1119.45086651005</v>
      </c>
      <c r="X768" s="1">
        <v>1271.8649381361399</v>
      </c>
      <c r="Y768" s="1">
        <v>1455.7181644531599</v>
      </c>
      <c r="Z768" s="1">
        <v>1667.43514177784</v>
      </c>
      <c r="AA768" s="1">
        <v>1963.48300369803</v>
      </c>
      <c r="AB768" s="1">
        <v>4383.3237238329302</v>
      </c>
      <c r="AC768" s="1">
        <v>5269.59637972174</v>
      </c>
      <c r="AD768" s="1">
        <v>5734.01081065362</v>
      </c>
      <c r="AE768" s="1">
        <v>6689.8070284812602</v>
      </c>
      <c r="AF768" s="1">
        <v>7194.2454007651404</v>
      </c>
      <c r="AG768" s="1">
        <v>2429.4963194388502</v>
      </c>
      <c r="AH768" s="1">
        <v>2914.8032553785201</v>
      </c>
      <c r="AI768" s="1">
        <v>3167.0502334973798</v>
      </c>
      <c r="AJ768" s="1">
        <v>3687.5696600093102</v>
      </c>
      <c r="AK768" s="1">
        <v>4069.4902560996402</v>
      </c>
      <c r="AL768" s="1">
        <v>1814.7415777811</v>
      </c>
      <c r="AM768" s="1">
        <v>2181.1354287716799</v>
      </c>
      <c r="AN768" s="1">
        <v>2380.0101020880802</v>
      </c>
      <c r="AO768" s="1">
        <v>2779.5981080070001</v>
      </c>
      <c r="AP768" s="1">
        <v>2987.1508346771702</v>
      </c>
      <c r="AQ768" s="1">
        <v>1747.3378606993001</v>
      </c>
      <c r="AR768" s="1">
        <v>2087.8005553785902</v>
      </c>
      <c r="AS768" s="1">
        <v>2272.3051460106999</v>
      </c>
      <c r="AT768" s="1">
        <v>2639.0364260032402</v>
      </c>
      <c r="AU768" s="1">
        <v>2828.7184387463499</v>
      </c>
      <c r="AV768" s="1">
        <v>1428.40400363494</v>
      </c>
      <c r="AW768" s="1">
        <v>1709.27724100521</v>
      </c>
      <c r="AX768" s="1">
        <v>1872.9234495237699</v>
      </c>
      <c r="AY768" s="1">
        <v>2175.73323367891</v>
      </c>
      <c r="AZ768" s="1">
        <v>2331.8657422575702</v>
      </c>
    </row>
    <row r="769" spans="1:52" x14ac:dyDescent="0.3">
      <c r="A769">
        <v>763</v>
      </c>
      <c r="B769">
        <f t="shared" si="11"/>
        <v>32</v>
      </c>
      <c r="C769" s="1">
        <v>3174.98535747301</v>
      </c>
      <c r="D769" s="1">
        <v>3754.1065629970599</v>
      </c>
      <c r="E769" s="1">
        <v>4349.2116530383501</v>
      </c>
      <c r="F769" s="1">
        <v>4967.5385625221497</v>
      </c>
      <c r="G769" s="1">
        <v>5968.8335399757498</v>
      </c>
      <c r="H769" s="1">
        <v>1594.1922362682401</v>
      </c>
      <c r="I769" s="1">
        <v>1854.56359542063</v>
      </c>
      <c r="J769" s="1">
        <v>2149.1580266494402</v>
      </c>
      <c r="K769" s="1">
        <v>2450.4126149284398</v>
      </c>
      <c r="L769" s="1">
        <v>3049.41973729762</v>
      </c>
      <c r="M769" s="1">
        <v>1095.00226201531</v>
      </c>
      <c r="N769" s="1">
        <v>1291.4922740893201</v>
      </c>
      <c r="O769" s="1">
        <v>1509.8934654227101</v>
      </c>
      <c r="P769" s="1">
        <v>1740.7589357094901</v>
      </c>
      <c r="Q769" s="1">
        <v>3049.41973729762</v>
      </c>
      <c r="R769" s="1">
        <v>1029.0691083027</v>
      </c>
      <c r="S769" s="1">
        <v>1186.5235428707099</v>
      </c>
      <c r="T769" s="1">
        <v>1405.2711904535599</v>
      </c>
      <c r="U769" s="1">
        <v>1613.58073047636</v>
      </c>
      <c r="V769" s="1">
        <v>1937.0440887044299</v>
      </c>
      <c r="W769" s="1">
        <v>813.87182699093205</v>
      </c>
      <c r="X769" s="1">
        <v>943.10498395535296</v>
      </c>
      <c r="Y769" s="1">
        <v>1099.82573711746</v>
      </c>
      <c r="Z769" s="1">
        <v>1279.76513197036</v>
      </c>
      <c r="AA769" s="1">
        <v>1523.44437692049</v>
      </c>
      <c r="AB769" s="1">
        <v>3832.68801796771</v>
      </c>
      <c r="AC769" s="1">
        <v>4793.1401814248602</v>
      </c>
      <c r="AD769" s="1">
        <v>5249.5309548493697</v>
      </c>
      <c r="AE769" s="1">
        <v>6181.2572530561501</v>
      </c>
      <c r="AF769" s="1">
        <v>6672.7262361857302</v>
      </c>
      <c r="AG769" s="1">
        <v>1884.4552420371999</v>
      </c>
      <c r="AH769" s="1">
        <v>2348.29012755434</v>
      </c>
      <c r="AI769" s="1">
        <v>2587.46240925348</v>
      </c>
      <c r="AJ769" s="1">
        <v>3075.2520573045299</v>
      </c>
      <c r="AK769" s="1">
        <v>3443.4197341990998</v>
      </c>
      <c r="AL769" s="1">
        <v>1246.5308544817401</v>
      </c>
      <c r="AM769" s="1">
        <v>1582.14637848552</v>
      </c>
      <c r="AN769" s="1">
        <v>1762.4336273487099</v>
      </c>
      <c r="AO769" s="1">
        <v>2121.40699728751</v>
      </c>
      <c r="AP769" s="1">
        <v>2306.20042024654</v>
      </c>
      <c r="AQ769" s="1">
        <v>1177.0368511264201</v>
      </c>
      <c r="AR769" s="1">
        <v>1485.97466816612</v>
      </c>
      <c r="AS769" s="1">
        <v>1651.46547175759</v>
      </c>
      <c r="AT769" s="1">
        <v>1976.71285041705</v>
      </c>
      <c r="AU769" s="1">
        <v>2143.1447782073901</v>
      </c>
      <c r="AV769" s="1">
        <v>897.96496730219906</v>
      </c>
      <c r="AW769" s="1">
        <v>1146.2828549793201</v>
      </c>
      <c r="AX769" s="1">
        <v>1291.7892640901</v>
      </c>
      <c r="AY769" s="1">
        <v>1552.0315176904601</v>
      </c>
      <c r="AZ769" s="1">
        <v>1684.46766516455</v>
      </c>
    </row>
    <row r="770" spans="1:52" x14ac:dyDescent="0.3">
      <c r="A770">
        <v>764</v>
      </c>
      <c r="B770">
        <f t="shared" si="11"/>
        <v>32</v>
      </c>
      <c r="C770" s="1">
        <v>3234.48919078669</v>
      </c>
      <c r="D770" s="1">
        <v>3818.96722322702</v>
      </c>
      <c r="E770" s="1">
        <v>4422.87658645174</v>
      </c>
      <c r="F770" s="1">
        <v>5048.9159173797098</v>
      </c>
      <c r="G770" s="1">
        <v>6063.5851942963</v>
      </c>
      <c r="H770" s="1">
        <v>1626.3970734582299</v>
      </c>
      <c r="I770" s="1">
        <v>1889.9139482359799</v>
      </c>
      <c r="J770" s="1">
        <v>2189.2456976430699</v>
      </c>
      <c r="K770" s="1">
        <v>2494.1807738549501</v>
      </c>
      <c r="L770" s="1">
        <v>3105.1141935464698</v>
      </c>
      <c r="M770" s="1">
        <v>1104.7109858053</v>
      </c>
      <c r="N770" s="1">
        <v>1301.1796278949801</v>
      </c>
      <c r="O770" s="1">
        <v>1520.46410679976</v>
      </c>
      <c r="P770" s="1">
        <v>1751.3758332483301</v>
      </c>
      <c r="Q770" s="1">
        <v>3105.1141935464698</v>
      </c>
      <c r="R770" s="1">
        <v>1035.9673804848001</v>
      </c>
      <c r="S770" s="1">
        <v>1191.91302606318</v>
      </c>
      <c r="T770" s="1">
        <v>1411.4328306893101</v>
      </c>
      <c r="U770" s="1">
        <v>1618.84018474561</v>
      </c>
      <c r="V770" s="1">
        <v>1940.59294490914</v>
      </c>
      <c r="W770" s="1">
        <v>816.313460171987</v>
      </c>
      <c r="X770" s="1">
        <v>945.38104705212595</v>
      </c>
      <c r="Y770" s="1">
        <v>1101.4817150904901</v>
      </c>
      <c r="Z770" s="1">
        <v>1279.04822481162</v>
      </c>
      <c r="AA770" s="1">
        <v>1520.08719804364</v>
      </c>
      <c r="AB770" s="1">
        <v>3915.81108120507</v>
      </c>
      <c r="AC770" s="1">
        <v>4892.5366668308598</v>
      </c>
      <c r="AD770" s="1">
        <v>5358.1684286702803</v>
      </c>
      <c r="AE770" s="1">
        <v>6305.70464304282</v>
      </c>
      <c r="AF770" s="1">
        <v>6806.2527485783803</v>
      </c>
      <c r="AG770" s="1">
        <v>1933.0587692765801</v>
      </c>
      <c r="AH770" s="1">
        <v>2409.1401242390698</v>
      </c>
      <c r="AI770" s="1">
        <v>2654.3932594563598</v>
      </c>
      <c r="AJ770" s="1">
        <v>3152.2715902089099</v>
      </c>
      <c r="AK770" s="1">
        <v>3531.8752549907099</v>
      </c>
      <c r="AL770" s="1">
        <v>1266.08453042311</v>
      </c>
      <c r="AM770" s="1">
        <v>1606.8361170764499</v>
      </c>
      <c r="AN770" s="1">
        <v>1788.1552772249299</v>
      </c>
      <c r="AO770" s="1">
        <v>2151.3661707712999</v>
      </c>
      <c r="AP770" s="1">
        <v>2338.1024221279899</v>
      </c>
      <c r="AQ770" s="1">
        <v>1193.64777920968</v>
      </c>
      <c r="AR770" s="1">
        <v>1506.6546459162</v>
      </c>
      <c r="AS770" s="1">
        <v>1672.6667315585901</v>
      </c>
      <c r="AT770" s="1">
        <v>2000.77011163512</v>
      </c>
      <c r="AU770" s="1">
        <v>2168.4326606777299</v>
      </c>
      <c r="AV770" s="1">
        <v>906.87986852077699</v>
      </c>
      <c r="AW770" s="1">
        <v>1157.5886193654801</v>
      </c>
      <c r="AX770" s="1">
        <v>1303.5727295151501</v>
      </c>
      <c r="AY770" s="1">
        <v>1565.0824560409801</v>
      </c>
      <c r="AZ770" s="1">
        <v>1697.9281098870699</v>
      </c>
    </row>
    <row r="771" spans="1:52" x14ac:dyDescent="0.3">
      <c r="A771">
        <v>765</v>
      </c>
      <c r="B771">
        <f t="shared" si="11"/>
        <v>32</v>
      </c>
      <c r="C771" s="1">
        <v>1663.1636797011399</v>
      </c>
      <c r="D771" s="1">
        <v>1966.1767736409199</v>
      </c>
      <c r="E771" s="1">
        <v>2268.37513879076</v>
      </c>
      <c r="F771" s="1">
        <v>2570.8931143398199</v>
      </c>
      <c r="G771" s="1">
        <v>3061.7564030702702</v>
      </c>
      <c r="H771" s="1">
        <v>227.26739944500301</v>
      </c>
      <c r="I771" s="1">
        <v>215.908305091497</v>
      </c>
      <c r="J771" s="1">
        <v>246.97881587291999</v>
      </c>
      <c r="K771" s="1">
        <v>281.09710867953902</v>
      </c>
      <c r="L771" s="1">
        <v>407.74896129231098</v>
      </c>
      <c r="M771" s="1">
        <v>0</v>
      </c>
      <c r="N771" s="1">
        <v>0</v>
      </c>
      <c r="O771" s="1">
        <v>0</v>
      </c>
      <c r="P771" s="1">
        <v>0</v>
      </c>
      <c r="Q771" s="1">
        <v>407.74896129231098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1822.8183895524801</v>
      </c>
      <c r="AC771" s="1">
        <v>2345.1676579424102</v>
      </c>
      <c r="AD771" s="1">
        <v>2569.2967827779498</v>
      </c>
      <c r="AE771" s="1">
        <v>3003.3938221182402</v>
      </c>
      <c r="AF771" s="1">
        <v>3233.8192556798699</v>
      </c>
      <c r="AG771" s="1">
        <v>98.436722158741702</v>
      </c>
      <c r="AH771" s="1">
        <v>134.07379053992</v>
      </c>
      <c r="AI771" s="1">
        <v>159.64150387261199</v>
      </c>
      <c r="AJ771" s="1">
        <v>210.92760018246699</v>
      </c>
      <c r="AK771" s="1">
        <v>305.423503723529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</row>
    <row r="772" spans="1:52" x14ac:dyDescent="0.3">
      <c r="A772">
        <v>766</v>
      </c>
      <c r="B772">
        <f t="shared" si="11"/>
        <v>32</v>
      </c>
      <c r="C772" s="1">
        <v>1693.1929550614</v>
      </c>
      <c r="D772" s="1">
        <v>1999.97420406383</v>
      </c>
      <c r="E772" s="1">
        <v>2307.4090839391702</v>
      </c>
      <c r="F772" s="1">
        <v>2615.8665958084998</v>
      </c>
      <c r="G772" s="1">
        <v>3116.4344888282599</v>
      </c>
      <c r="H772" s="1">
        <v>465.78035365561402</v>
      </c>
      <c r="I772" s="1">
        <v>532.90975960996798</v>
      </c>
      <c r="J772" s="1">
        <v>629.30419695367596</v>
      </c>
      <c r="K772" s="1">
        <v>721.83676881640895</v>
      </c>
      <c r="L772" s="1">
        <v>975.20102403747001</v>
      </c>
      <c r="M772" s="1">
        <v>41.206046877047903</v>
      </c>
      <c r="N772" s="1">
        <v>51.047458423046002</v>
      </c>
      <c r="O772" s="1">
        <v>66.973971836615902</v>
      </c>
      <c r="P772" s="1">
        <v>83.440155738902206</v>
      </c>
      <c r="Q772" s="1">
        <v>975.20102403747001</v>
      </c>
      <c r="R772" s="1">
        <v>4.1841674378851899</v>
      </c>
      <c r="S772" s="1">
        <v>0</v>
      </c>
      <c r="T772" s="1">
        <v>1.8731572098140301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1810.0810133321399</v>
      </c>
      <c r="AC772" s="1">
        <v>2323.2722704316502</v>
      </c>
      <c r="AD772" s="1">
        <v>2543.2022320127198</v>
      </c>
      <c r="AE772" s="1">
        <v>2968.9054386043299</v>
      </c>
      <c r="AF772" s="1">
        <v>3195.37264684192</v>
      </c>
      <c r="AG772" s="1">
        <v>243.10557554160599</v>
      </c>
      <c r="AH772" s="1">
        <v>366.77484454102898</v>
      </c>
      <c r="AI772" s="1">
        <v>426.17757192032599</v>
      </c>
      <c r="AJ772" s="1">
        <v>536.31856031802295</v>
      </c>
      <c r="AK772" s="1">
        <v>695.41584926109704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</row>
    <row r="773" spans="1:52" x14ac:dyDescent="0.3">
      <c r="A773">
        <v>767</v>
      </c>
      <c r="B773">
        <f t="shared" si="11"/>
        <v>32</v>
      </c>
      <c r="C773" s="1">
        <v>1804.58598723624</v>
      </c>
      <c r="D773" s="1">
        <v>2133.27841771979</v>
      </c>
      <c r="E773" s="1">
        <v>2464.5470893668298</v>
      </c>
      <c r="F773" s="1">
        <v>2798.3230503938098</v>
      </c>
      <c r="G773" s="1">
        <v>3340.3086341872699</v>
      </c>
      <c r="H773" s="1">
        <v>587.48622683341</v>
      </c>
      <c r="I773" s="1">
        <v>683.81259201529303</v>
      </c>
      <c r="J773" s="1">
        <v>808.26561673644198</v>
      </c>
      <c r="K773" s="1">
        <v>928.58427986641505</v>
      </c>
      <c r="L773" s="1">
        <v>1231.04828381628</v>
      </c>
      <c r="M773" s="1">
        <v>135.63619803104501</v>
      </c>
      <c r="N773" s="1">
        <v>165.39745950523701</v>
      </c>
      <c r="O773" s="1">
        <v>204.532785321782</v>
      </c>
      <c r="P773" s="1">
        <v>241.06844170628199</v>
      </c>
      <c r="Q773" s="1">
        <v>1231.04828381628</v>
      </c>
      <c r="R773" s="1">
        <v>72.515410122917302</v>
      </c>
      <c r="S773" s="1">
        <v>59.190366347779602</v>
      </c>
      <c r="T773" s="1">
        <v>104.50790737790101</v>
      </c>
      <c r="U773" s="1">
        <v>126.62414075340899</v>
      </c>
      <c r="V773" s="1">
        <v>143.248466708687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1953.5129803943701</v>
      </c>
      <c r="AC773" s="1">
        <v>2502.11992314705</v>
      </c>
      <c r="AD773" s="1">
        <v>2740.7991590687202</v>
      </c>
      <c r="AE773" s="1">
        <v>3205.0619301280999</v>
      </c>
      <c r="AF773" s="1">
        <v>3451.8484227239201</v>
      </c>
      <c r="AG773" s="1">
        <v>353.24594748357998</v>
      </c>
      <c r="AH773" s="1">
        <v>506.65864187280101</v>
      </c>
      <c r="AI773" s="1">
        <v>581.298205727913</v>
      </c>
      <c r="AJ773" s="1">
        <v>721.02564533130101</v>
      </c>
      <c r="AK773" s="1">
        <v>898.19657130920905</v>
      </c>
      <c r="AL773" s="1">
        <v>0</v>
      </c>
      <c r="AM773" s="1">
        <v>0</v>
      </c>
      <c r="AN773" s="1">
        <v>0</v>
      </c>
      <c r="AO773" s="1">
        <v>5.9670565664955602</v>
      </c>
      <c r="AP773" s="1">
        <v>12.2943442273193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</row>
    <row r="774" spans="1:52" x14ac:dyDescent="0.3">
      <c r="A774">
        <v>768</v>
      </c>
      <c r="B774">
        <f t="shared" si="11"/>
        <v>32</v>
      </c>
      <c r="C774" s="1">
        <v>2245.6669209100601</v>
      </c>
      <c r="D774" s="1">
        <v>2565.0148944572502</v>
      </c>
      <c r="E774" s="1">
        <v>2932.7545410815701</v>
      </c>
      <c r="F774" s="1">
        <v>3307.09706691876</v>
      </c>
      <c r="G774" s="1">
        <v>3917.1960387816098</v>
      </c>
      <c r="H774" s="1">
        <v>1032.8775437115801</v>
      </c>
      <c r="I774" s="1">
        <v>1171.00394445437</v>
      </c>
      <c r="J774" s="1">
        <v>1341.54359158799</v>
      </c>
      <c r="K774" s="1">
        <v>1512.2306109927499</v>
      </c>
      <c r="L774" s="1">
        <v>1899.8921788345101</v>
      </c>
      <c r="M774" s="1">
        <v>553.01252021426899</v>
      </c>
      <c r="N774" s="1">
        <v>615.12457987791299</v>
      </c>
      <c r="O774" s="1">
        <v>691.55207900423898</v>
      </c>
      <c r="P774" s="1">
        <v>768.90154228042798</v>
      </c>
      <c r="Q774" s="1">
        <v>1899.8921788345101</v>
      </c>
      <c r="R774" s="1">
        <v>488.02866297455398</v>
      </c>
      <c r="S774" s="1">
        <v>528.54165902414604</v>
      </c>
      <c r="T774" s="1">
        <v>587.65727332269898</v>
      </c>
      <c r="U774" s="1">
        <v>640.50223151554803</v>
      </c>
      <c r="V774" s="1">
        <v>712.80732991026105</v>
      </c>
      <c r="W774" s="1">
        <v>284.65898175194701</v>
      </c>
      <c r="X774" s="1">
        <v>296.51969460395298</v>
      </c>
      <c r="Y774" s="1">
        <v>313.46665753558102</v>
      </c>
      <c r="Z774" s="1">
        <v>349.360306201154</v>
      </c>
      <c r="AA774" s="1">
        <v>346.729167213403</v>
      </c>
      <c r="AB774" s="1">
        <v>2727.3326677086002</v>
      </c>
      <c r="AC774" s="1">
        <v>3236.3692757977701</v>
      </c>
      <c r="AD774" s="1">
        <v>3501.5569897109799</v>
      </c>
      <c r="AE774" s="1">
        <v>4024.0773031518802</v>
      </c>
      <c r="AF774" s="1">
        <v>4302.4400382445501</v>
      </c>
      <c r="AG774" s="1">
        <v>1072.66278584069</v>
      </c>
      <c r="AH774" s="1">
        <v>1271.6856448594101</v>
      </c>
      <c r="AI774" s="1">
        <v>1372.81674460665</v>
      </c>
      <c r="AJ774" s="1">
        <v>1573.23508584722</v>
      </c>
      <c r="AK774" s="1">
        <v>1781.92850550761</v>
      </c>
      <c r="AL774" s="1">
        <v>594.91382886014196</v>
      </c>
      <c r="AM774" s="1">
        <v>675.55116065946697</v>
      </c>
      <c r="AN774" s="1">
        <v>727.03285162796203</v>
      </c>
      <c r="AO774" s="1">
        <v>814.85367658472501</v>
      </c>
      <c r="AP774" s="1">
        <v>853.78425445022197</v>
      </c>
      <c r="AQ774" s="1">
        <v>532.87785721239004</v>
      </c>
      <c r="AR774" s="1">
        <v>599.86768145834299</v>
      </c>
      <c r="AS774" s="1">
        <v>631.48531517662605</v>
      </c>
      <c r="AT774" s="1">
        <v>653.46905026853403</v>
      </c>
      <c r="AU774" s="1">
        <v>674.43613020467603</v>
      </c>
      <c r="AV774" s="1">
        <v>258.55294917066601</v>
      </c>
      <c r="AW774" s="1">
        <v>286.40885868055898</v>
      </c>
      <c r="AX774" s="1">
        <v>315.89965532743003</v>
      </c>
      <c r="AY774" s="1">
        <v>309.75032782791402</v>
      </c>
      <c r="AZ774" s="1">
        <v>295.761846976215</v>
      </c>
    </row>
    <row r="775" spans="1:52" x14ac:dyDescent="0.3">
      <c r="A775">
        <v>769</v>
      </c>
      <c r="B775">
        <f t="shared" si="11"/>
        <v>33</v>
      </c>
      <c r="C775" s="1">
        <v>2339.0489574397302</v>
      </c>
      <c r="D775" s="1">
        <v>2673.2816174018499</v>
      </c>
      <c r="E775" s="1">
        <v>3057.19942493077</v>
      </c>
      <c r="F775" s="1">
        <v>3448.0891463990502</v>
      </c>
      <c r="G775" s="1">
        <v>4085.48499374926</v>
      </c>
      <c r="H775" s="1">
        <v>1111.9722030088799</v>
      </c>
      <c r="I775" s="1">
        <v>1263.83881297732</v>
      </c>
      <c r="J775" s="1">
        <v>1450.3304401217899</v>
      </c>
      <c r="K775" s="1">
        <v>1638.3617933808</v>
      </c>
      <c r="L775" s="1">
        <v>2056.6841117822901</v>
      </c>
      <c r="M775" s="1">
        <v>625.604777041494</v>
      </c>
      <c r="N775" s="1">
        <v>696.96867355832899</v>
      </c>
      <c r="O775" s="1">
        <v>784.98856549456502</v>
      </c>
      <c r="P775" s="1">
        <v>877.74296913918295</v>
      </c>
      <c r="Q775" s="1">
        <v>2056.6841117822901</v>
      </c>
      <c r="R775" s="1">
        <v>561.91932844730798</v>
      </c>
      <c r="S775" s="1">
        <v>615.55534289476896</v>
      </c>
      <c r="T775" s="1">
        <v>685.85118897731797</v>
      </c>
      <c r="U775" s="1">
        <v>755.76892462068099</v>
      </c>
      <c r="V775" s="1">
        <v>860.20199622822702</v>
      </c>
      <c r="W775" s="1">
        <v>335.74478063752798</v>
      </c>
      <c r="X775" s="1">
        <v>346.55713664800101</v>
      </c>
      <c r="Y775" s="1">
        <v>374.53269941727399</v>
      </c>
      <c r="Z775" s="1">
        <v>414.58851831252201</v>
      </c>
      <c r="AA775" s="1">
        <v>449.82155238029799</v>
      </c>
      <c r="AB775" s="1">
        <v>2871.5600483220501</v>
      </c>
      <c r="AC775" s="1">
        <v>3412.0432150758102</v>
      </c>
      <c r="AD775" s="1">
        <v>3693.0087847301602</v>
      </c>
      <c r="AE775" s="1">
        <v>4247.0273605494604</v>
      </c>
      <c r="AF775" s="1">
        <v>4542.2783503334203</v>
      </c>
      <c r="AG775" s="1">
        <v>1173.85458100701</v>
      </c>
      <c r="AH775" s="1">
        <v>1393.8492720101599</v>
      </c>
      <c r="AI775" s="1">
        <v>1505.2202860863799</v>
      </c>
      <c r="AJ775" s="1">
        <v>1721.1397278890399</v>
      </c>
      <c r="AK775" s="1">
        <v>1942.5786367466001</v>
      </c>
      <c r="AL775" s="1">
        <v>678.19612343656399</v>
      </c>
      <c r="AM775" s="1">
        <v>798.04698584859102</v>
      </c>
      <c r="AN775" s="1">
        <v>862.50348401658403</v>
      </c>
      <c r="AO775" s="1">
        <v>976.477126293428</v>
      </c>
      <c r="AP775" s="1">
        <v>1030.70278017757</v>
      </c>
      <c r="AQ775" s="1">
        <v>602.50792765099698</v>
      </c>
      <c r="AR775" s="1">
        <v>692.42575523569997</v>
      </c>
      <c r="AS775" s="1">
        <v>736.74542628701602</v>
      </c>
      <c r="AT775" s="1">
        <v>816.72178853475998</v>
      </c>
      <c r="AU775" s="1">
        <v>850.86750952320494</v>
      </c>
      <c r="AV775" s="1">
        <v>311.27886733732299</v>
      </c>
      <c r="AW775" s="1">
        <v>348.23672779196801</v>
      </c>
      <c r="AX775" s="1">
        <v>378.09708337505998</v>
      </c>
      <c r="AY775" s="1">
        <v>399.242158965638</v>
      </c>
      <c r="AZ775" s="1">
        <v>407.01503323089997</v>
      </c>
    </row>
    <row r="776" spans="1:52" x14ac:dyDescent="0.3">
      <c r="A776">
        <v>770</v>
      </c>
      <c r="B776">
        <f t="shared" ref="B776:B839" si="12">CEILING(A776/24,1)</f>
        <v>33</v>
      </c>
      <c r="C776" s="1">
        <v>2319.9405371580301</v>
      </c>
      <c r="D776" s="1">
        <v>2653.1474506617101</v>
      </c>
      <c r="E776" s="1">
        <v>3033.94916272413</v>
      </c>
      <c r="F776" s="1">
        <v>3422.2051089696001</v>
      </c>
      <c r="G776" s="1">
        <v>4054.9798455856198</v>
      </c>
      <c r="H776" s="1">
        <v>1117.18640450873</v>
      </c>
      <c r="I776" s="1">
        <v>1270.59633667158</v>
      </c>
      <c r="J776" s="1">
        <v>1458.26435463858</v>
      </c>
      <c r="K776" s="1">
        <v>1647.6369870286401</v>
      </c>
      <c r="L776" s="1">
        <v>2063.4681209935202</v>
      </c>
      <c r="M776" s="1">
        <v>651.48182217684905</v>
      </c>
      <c r="N776" s="1">
        <v>726.412660364251</v>
      </c>
      <c r="O776" s="1">
        <v>817.96741312634197</v>
      </c>
      <c r="P776" s="1">
        <v>911.78370396870696</v>
      </c>
      <c r="Q776" s="1">
        <v>2063.4681209935202</v>
      </c>
      <c r="R776" s="1">
        <v>590.80669377591903</v>
      </c>
      <c r="S776" s="1">
        <v>649.37245019340196</v>
      </c>
      <c r="T776" s="1">
        <v>722.13262568352502</v>
      </c>
      <c r="U776" s="1">
        <v>795.20925786298403</v>
      </c>
      <c r="V776" s="1">
        <v>905.48344947990404</v>
      </c>
      <c r="W776" s="1">
        <v>374.56295840893398</v>
      </c>
      <c r="X776" s="1">
        <v>394.77219331700701</v>
      </c>
      <c r="Y776" s="1">
        <v>430.80273999017697</v>
      </c>
      <c r="Z776" s="1">
        <v>477.41985013474402</v>
      </c>
      <c r="AA776" s="1">
        <v>514.63104425008703</v>
      </c>
      <c r="AB776" s="1">
        <v>2865.3359237973</v>
      </c>
      <c r="AC776" s="1">
        <v>3404.6183324722901</v>
      </c>
      <c r="AD776" s="1">
        <v>3684.75340144036</v>
      </c>
      <c r="AE776" s="1">
        <v>4238.0220945187102</v>
      </c>
      <c r="AF776" s="1">
        <v>4532.5014085598596</v>
      </c>
      <c r="AG776" s="1">
        <v>1198.67325498218</v>
      </c>
      <c r="AH776" s="1">
        <v>1423.7166530409099</v>
      </c>
      <c r="AI776" s="1">
        <v>1537.5617543644701</v>
      </c>
      <c r="AJ776" s="1">
        <v>1756.7110643646799</v>
      </c>
      <c r="AK776" s="1">
        <v>1975.0310768690299</v>
      </c>
      <c r="AL776" s="1">
        <v>718.70075881665196</v>
      </c>
      <c r="AM776" s="1">
        <v>843.954968915927</v>
      </c>
      <c r="AN776" s="1">
        <v>911.76496820648595</v>
      </c>
      <c r="AO776" s="1">
        <v>1034.9816052948299</v>
      </c>
      <c r="AP776" s="1">
        <v>1094.71487202559</v>
      </c>
      <c r="AQ776" s="1">
        <v>653.20718332029696</v>
      </c>
      <c r="AR776" s="1">
        <v>754.36393140333598</v>
      </c>
      <c r="AS776" s="1">
        <v>804.06488718597996</v>
      </c>
      <c r="AT776" s="1">
        <v>896.160304802057</v>
      </c>
      <c r="AU776" s="1">
        <v>938.03882995364495</v>
      </c>
      <c r="AV776" s="1">
        <v>366.46281705143798</v>
      </c>
      <c r="AW776" s="1">
        <v>411.05285493323998</v>
      </c>
      <c r="AX776" s="1">
        <v>444.42109586572201</v>
      </c>
      <c r="AY776" s="1">
        <v>473.697728420663</v>
      </c>
      <c r="AZ776" s="1">
        <v>483.48631383520302</v>
      </c>
    </row>
    <row r="777" spans="1:52" x14ac:dyDescent="0.3">
      <c r="A777">
        <v>771</v>
      </c>
      <c r="B777">
        <f t="shared" si="12"/>
        <v>33</v>
      </c>
      <c r="C777" s="1">
        <v>2344.5153226171901</v>
      </c>
      <c r="D777" s="1">
        <v>2682.4019510642402</v>
      </c>
      <c r="E777" s="1">
        <v>3067.70054360325</v>
      </c>
      <c r="F777" s="1">
        <v>3460.71713151821</v>
      </c>
      <c r="G777" s="1">
        <v>4101.1708791803303</v>
      </c>
      <c r="H777" s="1">
        <v>1131.5144840385501</v>
      </c>
      <c r="I777" s="1">
        <v>1287.4980140887601</v>
      </c>
      <c r="J777" s="1">
        <v>1477.67419803147</v>
      </c>
      <c r="K777" s="1">
        <v>1669.9098411382599</v>
      </c>
      <c r="L777" s="1">
        <v>2088.3954135302001</v>
      </c>
      <c r="M777" s="1">
        <v>680.86056588540703</v>
      </c>
      <c r="N777" s="1">
        <v>760.45124843713302</v>
      </c>
      <c r="O777" s="1">
        <v>856.90875660328902</v>
      </c>
      <c r="P777" s="1">
        <v>955.43872174727699</v>
      </c>
      <c r="Q777" s="1">
        <v>2088.3954135302001</v>
      </c>
      <c r="R777" s="1">
        <v>621.34793559554203</v>
      </c>
      <c r="S777" s="1">
        <v>685.232505759182</v>
      </c>
      <c r="T777" s="1">
        <v>762.73350033523695</v>
      </c>
      <c r="U777" s="1">
        <v>840.86986569276098</v>
      </c>
      <c r="V777" s="1">
        <v>959.32750590557896</v>
      </c>
      <c r="W777" s="1">
        <v>402.89443159366999</v>
      </c>
      <c r="X777" s="1">
        <v>431.11941465955101</v>
      </c>
      <c r="Y777" s="1">
        <v>474.165136896815</v>
      </c>
      <c r="Z777" s="1">
        <v>527.21377108048102</v>
      </c>
      <c r="AA777" s="1">
        <v>576.29117160564499</v>
      </c>
      <c r="AB777" s="1">
        <v>2918.9914429513501</v>
      </c>
      <c r="AC777" s="1">
        <v>3470.8239380627801</v>
      </c>
      <c r="AD777" s="1">
        <v>3757.2938995716399</v>
      </c>
      <c r="AE777" s="1">
        <v>4323.6607668863999</v>
      </c>
      <c r="AF777" s="1">
        <v>4625.0244958437597</v>
      </c>
      <c r="AG777" s="1">
        <v>1242.75553602335</v>
      </c>
      <c r="AH777" s="1">
        <v>1478.3781664574101</v>
      </c>
      <c r="AI777" s="1">
        <v>1597.79080262053</v>
      </c>
      <c r="AJ777" s="1">
        <v>1827.6744806719701</v>
      </c>
      <c r="AK777" s="1">
        <v>2049.9534124500001</v>
      </c>
      <c r="AL777" s="1">
        <v>764.94516695330299</v>
      </c>
      <c r="AM777" s="1">
        <v>893.87084887390495</v>
      </c>
      <c r="AN777" s="1">
        <v>961.029092812606</v>
      </c>
      <c r="AO777" s="1">
        <v>1094.1466324426101</v>
      </c>
      <c r="AP777" s="1">
        <v>1161.5343022818499</v>
      </c>
      <c r="AQ777" s="1">
        <v>699.66948882597796</v>
      </c>
      <c r="AR777" s="1">
        <v>804.03082538580497</v>
      </c>
      <c r="AS777" s="1">
        <v>857.79816470940705</v>
      </c>
      <c r="AT777" s="1">
        <v>963.17781461361801</v>
      </c>
      <c r="AU777" s="1">
        <v>1012.93354834841</v>
      </c>
      <c r="AV777" s="1">
        <v>415.07334747443798</v>
      </c>
      <c r="AW777" s="1">
        <v>469.03734237856202</v>
      </c>
      <c r="AX777" s="1">
        <v>506.51885410965502</v>
      </c>
      <c r="AY777" s="1">
        <v>548.87314560648099</v>
      </c>
      <c r="AZ777" s="1">
        <v>566.64932569310599</v>
      </c>
    </row>
    <row r="778" spans="1:52" x14ac:dyDescent="0.3">
      <c r="A778">
        <v>772</v>
      </c>
      <c r="B778">
        <f t="shared" si="12"/>
        <v>33</v>
      </c>
      <c r="C778" s="1">
        <v>2401.8363222644598</v>
      </c>
      <c r="D778" s="1">
        <v>2749.3888226174699</v>
      </c>
      <c r="E778" s="1">
        <v>3145.4404493904999</v>
      </c>
      <c r="F778" s="1">
        <v>3549.5437332301799</v>
      </c>
      <c r="G778" s="1">
        <v>4208.3608483702701</v>
      </c>
      <c r="H778" s="1">
        <v>1167.0288106256401</v>
      </c>
      <c r="I778" s="1">
        <v>1328.67754630784</v>
      </c>
      <c r="J778" s="1">
        <v>1525.24009035228</v>
      </c>
      <c r="K778" s="1">
        <v>1724.1934850820101</v>
      </c>
      <c r="L778" s="1">
        <v>2156.1063672997798</v>
      </c>
      <c r="M778" s="1">
        <v>723.73181431379805</v>
      </c>
      <c r="N778" s="1">
        <v>810.14430618393601</v>
      </c>
      <c r="O778" s="1">
        <v>914.25891381021199</v>
      </c>
      <c r="P778" s="1">
        <v>1020.55699616316</v>
      </c>
      <c r="Q778" s="1">
        <v>2156.1063672997798</v>
      </c>
      <c r="R778" s="1">
        <v>663.13264500087803</v>
      </c>
      <c r="S778" s="1">
        <v>733.87360657827298</v>
      </c>
      <c r="T778" s="1">
        <v>818.23578217797296</v>
      </c>
      <c r="U778" s="1">
        <v>903.69739287670404</v>
      </c>
      <c r="V778" s="1">
        <v>1034.02210852857</v>
      </c>
      <c r="W778" s="1">
        <v>437.228843887952</v>
      </c>
      <c r="X778" s="1">
        <v>471.184352594335</v>
      </c>
      <c r="Y778" s="1">
        <v>522.790842579024</v>
      </c>
      <c r="Z778" s="1">
        <v>584.25490853189001</v>
      </c>
      <c r="AA778" s="1">
        <v>647.63305979258098</v>
      </c>
      <c r="AB778" s="1">
        <v>3010.4259479888401</v>
      </c>
      <c r="AC778" s="1">
        <v>3584.07406799209</v>
      </c>
      <c r="AD778" s="1">
        <v>3881.8394038177898</v>
      </c>
      <c r="AE778" s="1">
        <v>4471.2499892934102</v>
      </c>
      <c r="AF778" s="1">
        <v>4785.06234585941</v>
      </c>
      <c r="AG778" s="1">
        <v>1310.3356519366</v>
      </c>
      <c r="AH778" s="1">
        <v>1562.5302561207</v>
      </c>
      <c r="AI778" s="1">
        <v>1690.7427247994401</v>
      </c>
      <c r="AJ778" s="1">
        <v>1938.23522803011</v>
      </c>
      <c r="AK778" s="1">
        <v>2172.62181751961</v>
      </c>
      <c r="AL778" s="1">
        <v>832.99780142460895</v>
      </c>
      <c r="AM778" s="1">
        <v>974.22442561727598</v>
      </c>
      <c r="AN778" s="1">
        <v>1046.7626025760301</v>
      </c>
      <c r="AO778" s="1">
        <v>1188.51766426018</v>
      </c>
      <c r="AP778" s="1">
        <v>1259.2953680133</v>
      </c>
      <c r="AQ778" s="1">
        <v>766.44906054793296</v>
      </c>
      <c r="AR778" s="1">
        <v>882.57070521003504</v>
      </c>
      <c r="AS778" s="1">
        <v>939.27066031198001</v>
      </c>
      <c r="AT778" s="1">
        <v>1051.89198951455</v>
      </c>
      <c r="AU778" s="1">
        <v>1107.2102998197299</v>
      </c>
      <c r="AV778" s="1">
        <v>470.83181305010999</v>
      </c>
      <c r="AW778" s="1">
        <v>537.72046499470798</v>
      </c>
      <c r="AX778" s="1">
        <v>581.67522862531996</v>
      </c>
      <c r="AY778" s="1">
        <v>637.57677042984506</v>
      </c>
      <c r="AZ778" s="1">
        <v>662.31465682355804</v>
      </c>
    </row>
    <row r="779" spans="1:52" x14ac:dyDescent="0.3">
      <c r="A779">
        <v>773</v>
      </c>
      <c r="B779">
        <f t="shared" si="12"/>
        <v>33</v>
      </c>
      <c r="C779" s="1">
        <v>2444.64887636913</v>
      </c>
      <c r="D779" s="1">
        <v>2799.7297355106798</v>
      </c>
      <c r="E779" s="1">
        <v>3203.9676195030102</v>
      </c>
      <c r="F779" s="1">
        <v>3616.6126014647598</v>
      </c>
      <c r="G779" s="1">
        <v>4289.5629634398001</v>
      </c>
      <c r="H779" s="1">
        <v>1194.00513518453</v>
      </c>
      <c r="I779" s="1">
        <v>1359.85339883591</v>
      </c>
      <c r="J779" s="1">
        <v>1561.13421828787</v>
      </c>
      <c r="K779" s="1">
        <v>1764.9127288055499</v>
      </c>
      <c r="L779" s="1">
        <v>2206.5019914279001</v>
      </c>
      <c r="M779" s="1">
        <v>759.698264221562</v>
      </c>
      <c r="N779" s="1">
        <v>851.92526209382299</v>
      </c>
      <c r="O779" s="1">
        <v>962.52971390728999</v>
      </c>
      <c r="P779" s="1">
        <v>1075.38430759118</v>
      </c>
      <c r="Q779" s="1">
        <v>2206.5019914279001</v>
      </c>
      <c r="R779" s="1">
        <v>698.47623639589403</v>
      </c>
      <c r="S779" s="1">
        <v>775.10705677711906</v>
      </c>
      <c r="T779" s="1">
        <v>865.41624312225701</v>
      </c>
      <c r="U779" s="1">
        <v>957.15169494270799</v>
      </c>
      <c r="V779" s="1">
        <v>1097.8177803237099</v>
      </c>
      <c r="W779" s="1">
        <v>467.49427121845798</v>
      </c>
      <c r="X779" s="1">
        <v>504.83782031516398</v>
      </c>
      <c r="Y779" s="1">
        <v>560.38666506311597</v>
      </c>
      <c r="Z779" s="1">
        <v>626.41058216656597</v>
      </c>
      <c r="AA779" s="1">
        <v>703.91061554471401</v>
      </c>
      <c r="AB779" s="1">
        <v>3081.2694171815501</v>
      </c>
      <c r="AC779" s="1">
        <v>3672.1051273141402</v>
      </c>
      <c r="AD779" s="1">
        <v>3978.80207726753</v>
      </c>
      <c r="AE779" s="1">
        <v>4586.5983266619596</v>
      </c>
      <c r="AF779" s="1">
        <v>4910.3465335342198</v>
      </c>
      <c r="AG779" s="1">
        <v>1365.5804750628999</v>
      </c>
      <c r="AH779" s="1">
        <v>1631.5065120607601</v>
      </c>
      <c r="AI779" s="1">
        <v>1767.06447171941</v>
      </c>
      <c r="AJ779" s="1">
        <v>2029.5517657773701</v>
      </c>
      <c r="AK779" s="1">
        <v>2273.8690107203902</v>
      </c>
      <c r="AL779" s="1">
        <v>892.75137980061595</v>
      </c>
      <c r="AM779" s="1">
        <v>1045.45650443919</v>
      </c>
      <c r="AN779" s="1">
        <v>1122.7906718776901</v>
      </c>
      <c r="AO779" s="1">
        <v>1275.9121263739401</v>
      </c>
      <c r="AP779" s="1">
        <v>1352.24200428928</v>
      </c>
      <c r="AQ779" s="1">
        <v>825.50449982896805</v>
      </c>
      <c r="AR779" s="1">
        <v>952.71132559924899</v>
      </c>
      <c r="AS779" s="1">
        <v>1013.96090358242</v>
      </c>
      <c r="AT779" s="1">
        <v>1137.2448495747101</v>
      </c>
      <c r="AU779" s="1">
        <v>1196.7055945023601</v>
      </c>
      <c r="AV779" s="1">
        <v>514.14319871457201</v>
      </c>
      <c r="AW779" s="1">
        <v>592.15768793910297</v>
      </c>
      <c r="AX779" s="1">
        <v>643.19152851886201</v>
      </c>
      <c r="AY779" s="1">
        <v>712.41578374977803</v>
      </c>
      <c r="AZ779" s="1">
        <v>744.19234997106696</v>
      </c>
    </row>
    <row r="780" spans="1:52" x14ac:dyDescent="0.3">
      <c r="A780">
        <v>774</v>
      </c>
      <c r="B780">
        <f t="shared" si="12"/>
        <v>33</v>
      </c>
      <c r="C780" s="1">
        <v>2481.2038072775599</v>
      </c>
      <c r="D780" s="1">
        <v>2842.7861683224701</v>
      </c>
      <c r="E780" s="1">
        <v>3253.96278972358</v>
      </c>
      <c r="F780" s="1">
        <v>3673.9164719730902</v>
      </c>
      <c r="G780" s="1">
        <v>4358.9414619805202</v>
      </c>
      <c r="H780" s="1">
        <v>1215.9669077936901</v>
      </c>
      <c r="I780" s="1">
        <v>1385.1460748376401</v>
      </c>
      <c r="J780" s="1">
        <v>1590.0636228887699</v>
      </c>
      <c r="K780" s="1">
        <v>1797.5748024500499</v>
      </c>
      <c r="L780" s="1">
        <v>2246.4318887822501</v>
      </c>
      <c r="M780" s="1">
        <v>790.79692519228695</v>
      </c>
      <c r="N780" s="1">
        <v>888.18129951937397</v>
      </c>
      <c r="O780" s="1">
        <v>1004.50054404173</v>
      </c>
      <c r="P780" s="1">
        <v>1123.1867579186601</v>
      </c>
      <c r="Q780" s="1">
        <v>2246.4318887822501</v>
      </c>
      <c r="R780" s="1">
        <v>729.29402922951999</v>
      </c>
      <c r="S780" s="1">
        <v>811.20008638589695</v>
      </c>
      <c r="T780" s="1">
        <v>906.85013093186899</v>
      </c>
      <c r="U780" s="1">
        <v>1004.25379446635</v>
      </c>
      <c r="V780" s="1">
        <v>1154.2611621830799</v>
      </c>
      <c r="W780" s="1">
        <v>494.63680598013099</v>
      </c>
      <c r="X780" s="1">
        <v>535.91505371152903</v>
      </c>
      <c r="Y780" s="1">
        <v>595.80575505926504</v>
      </c>
      <c r="Z780" s="1">
        <v>666.02554123374102</v>
      </c>
      <c r="AA780" s="1">
        <v>747.84068082920703</v>
      </c>
      <c r="AB780" s="1">
        <v>3142.42233935274</v>
      </c>
      <c r="AC780" s="1">
        <v>3748.1575379707901</v>
      </c>
      <c r="AD780" s="1">
        <v>4062.6039573406201</v>
      </c>
      <c r="AE780" s="1">
        <v>4686.4267413097105</v>
      </c>
      <c r="AF780" s="1">
        <v>5018.8185291754799</v>
      </c>
      <c r="AG780" s="1">
        <v>1413.5129156957</v>
      </c>
      <c r="AH780" s="1">
        <v>1691.42647941271</v>
      </c>
      <c r="AI780" s="1">
        <v>1833.4255736775399</v>
      </c>
      <c r="AJ780" s="1">
        <v>2108.9994397646501</v>
      </c>
      <c r="AK780" s="1">
        <v>2361.6847744046199</v>
      </c>
      <c r="AL780" s="1">
        <v>946.07146645845796</v>
      </c>
      <c r="AM780" s="1">
        <v>1109.5662431190201</v>
      </c>
      <c r="AN780" s="1">
        <v>1191.6411383688401</v>
      </c>
      <c r="AO780" s="1">
        <v>1355.91194670196</v>
      </c>
      <c r="AP780" s="1">
        <v>1437.8325146214399</v>
      </c>
      <c r="AQ780" s="1">
        <v>878.51752679378501</v>
      </c>
      <c r="AR780" s="1">
        <v>1016.25292865108</v>
      </c>
      <c r="AS780" s="1">
        <v>1082.16403986158</v>
      </c>
      <c r="AT780" s="1">
        <v>1216.03389492369</v>
      </c>
      <c r="AU780" s="1">
        <v>1280.7455479018399</v>
      </c>
      <c r="AV780" s="1">
        <v>553.71485769302296</v>
      </c>
      <c r="AW780" s="1">
        <v>638.25879438959601</v>
      </c>
      <c r="AX780" s="1">
        <v>692.05505862062</v>
      </c>
      <c r="AY780" s="1">
        <v>772.64753223704497</v>
      </c>
      <c r="AZ780" s="1">
        <v>811.45125672397103</v>
      </c>
    </row>
    <row r="781" spans="1:52" x14ac:dyDescent="0.3">
      <c r="A781">
        <v>775</v>
      </c>
      <c r="B781">
        <f t="shared" si="12"/>
        <v>33</v>
      </c>
      <c r="C781" s="1">
        <v>2509.5461039122001</v>
      </c>
      <c r="D781" s="1">
        <v>2876.07165848453</v>
      </c>
      <c r="E781" s="1">
        <v>3292.5232156946099</v>
      </c>
      <c r="F781" s="1">
        <v>3717.9189767693201</v>
      </c>
      <c r="G781" s="1">
        <v>4411.9015164742596</v>
      </c>
      <c r="H781" s="1">
        <v>1230.85553365946</v>
      </c>
      <c r="I781" s="1">
        <v>1402.1124184348701</v>
      </c>
      <c r="J781" s="1">
        <v>1609.1808528115901</v>
      </c>
      <c r="K781" s="1">
        <v>1818.92683194751</v>
      </c>
      <c r="L781" s="1">
        <v>2271.20468382016</v>
      </c>
      <c r="M781" s="1">
        <v>814.76569282062701</v>
      </c>
      <c r="N781" s="1">
        <v>916.24862827632796</v>
      </c>
      <c r="O781" s="1">
        <v>1037.0226343777899</v>
      </c>
      <c r="P781" s="1">
        <v>1160.2748881744401</v>
      </c>
      <c r="Q781" s="1">
        <v>2271.20468382016</v>
      </c>
      <c r="R781" s="1">
        <v>753.67726821748204</v>
      </c>
      <c r="S781" s="1">
        <v>839.93562473949498</v>
      </c>
      <c r="T781" s="1">
        <v>939.943315315414</v>
      </c>
      <c r="U781" s="1">
        <v>1041.98989768657</v>
      </c>
      <c r="V781" s="1">
        <v>1199.66268439285</v>
      </c>
      <c r="W781" s="1">
        <v>517.04076498318796</v>
      </c>
      <c r="X781" s="1">
        <v>561.83831330217697</v>
      </c>
      <c r="Y781" s="1">
        <v>625.47124906285399</v>
      </c>
      <c r="Z781" s="1">
        <v>699.38081988885699</v>
      </c>
      <c r="AA781" s="1">
        <v>786.71723824690298</v>
      </c>
      <c r="AB781" s="1">
        <v>3192.4262558831201</v>
      </c>
      <c r="AC781" s="1">
        <v>3810.0797293820201</v>
      </c>
      <c r="AD781" s="1">
        <v>4130.6941357503802</v>
      </c>
      <c r="AE781" s="1">
        <v>4767.2468633171902</v>
      </c>
      <c r="AF781" s="1">
        <v>5106.4868583657499</v>
      </c>
      <c r="AG781" s="1">
        <v>1451.5033692085401</v>
      </c>
      <c r="AH781" s="1">
        <v>1738.8268216286001</v>
      </c>
      <c r="AI781" s="1">
        <v>1885.8972649181101</v>
      </c>
      <c r="AJ781" s="1">
        <v>2171.8937561850098</v>
      </c>
      <c r="AK781" s="1">
        <v>2430.1836357725101</v>
      </c>
      <c r="AL781" s="1">
        <v>989.85357432097499</v>
      </c>
      <c r="AM781" s="1">
        <v>1162.4327237310699</v>
      </c>
      <c r="AN781" s="1">
        <v>1248.5915679218999</v>
      </c>
      <c r="AO781" s="1">
        <v>1422.4380590011599</v>
      </c>
      <c r="AP781" s="1">
        <v>1509.2352794189101</v>
      </c>
      <c r="AQ781" s="1">
        <v>922.74252697022496</v>
      </c>
      <c r="AR781" s="1">
        <v>1069.66939632249</v>
      </c>
      <c r="AS781" s="1">
        <v>1139.79503560116</v>
      </c>
      <c r="AT781" s="1">
        <v>1283.14356860202</v>
      </c>
      <c r="AU781" s="1">
        <v>1352.6734748768799</v>
      </c>
      <c r="AV781" s="1">
        <v>589.48904663063604</v>
      </c>
      <c r="AW781" s="1">
        <v>679.67702381293304</v>
      </c>
      <c r="AX781" s="1">
        <v>736.56573617780703</v>
      </c>
      <c r="AY781" s="1">
        <v>822.127591397934</v>
      </c>
      <c r="AZ781" s="1">
        <v>863.09545739772602</v>
      </c>
    </row>
    <row r="782" spans="1:52" x14ac:dyDescent="0.3">
      <c r="A782">
        <v>776</v>
      </c>
      <c r="B782">
        <f t="shared" si="12"/>
        <v>33</v>
      </c>
      <c r="C782" s="1">
        <v>3777.8676516984701</v>
      </c>
      <c r="D782" s="1">
        <v>4454.8618379059799</v>
      </c>
      <c r="E782" s="1">
        <v>5160.46175688529</v>
      </c>
      <c r="F782" s="1">
        <v>5893.0414159621096</v>
      </c>
      <c r="G782" s="1">
        <v>7085.7838090026498</v>
      </c>
      <c r="H782" s="1">
        <v>2222.85383579274</v>
      </c>
      <c r="I782" s="1">
        <v>2602.69386419799</v>
      </c>
      <c r="J782" s="1">
        <v>3038.3371351946298</v>
      </c>
      <c r="K782" s="1">
        <v>3811.2625054341302</v>
      </c>
      <c r="L782" s="1">
        <v>4763.7978889676097</v>
      </c>
      <c r="M782" s="1">
        <v>1920.94487211397</v>
      </c>
      <c r="N782" s="1">
        <v>2269.07427404693</v>
      </c>
      <c r="O782" s="1">
        <v>2659.01768156957</v>
      </c>
      <c r="P782" s="1">
        <v>3063.3322578820198</v>
      </c>
      <c r="Q782" s="1">
        <v>4763.7978889676097</v>
      </c>
      <c r="R782" s="1">
        <v>1847.58800048741</v>
      </c>
      <c r="S782" s="1">
        <v>2155.10107799871</v>
      </c>
      <c r="T782" s="1">
        <v>2540.5247456283601</v>
      </c>
      <c r="U782" s="1">
        <v>2918.9010935308102</v>
      </c>
      <c r="V782" s="1">
        <v>3529.6916820022798</v>
      </c>
      <c r="W782" s="1">
        <v>1509.91941677963</v>
      </c>
      <c r="X782" s="1">
        <v>1769.3529101444201</v>
      </c>
      <c r="Y782" s="1">
        <v>2068.7074732195802</v>
      </c>
      <c r="Z782" s="1">
        <v>2390.7856462345298</v>
      </c>
      <c r="AA782" s="1">
        <v>2876.94825802183</v>
      </c>
      <c r="AB782" s="1">
        <v>4762.76005965472</v>
      </c>
      <c r="AC782" s="1">
        <v>5935.9570279014797</v>
      </c>
      <c r="AD782" s="1">
        <v>6501.9432251397902</v>
      </c>
      <c r="AE782" s="1">
        <v>7638.6684198606899</v>
      </c>
      <c r="AF782" s="1">
        <v>8250.1856438011691</v>
      </c>
      <c r="AG782" s="1">
        <v>2699.8735708642298</v>
      </c>
      <c r="AH782" s="1">
        <v>3377.8772555017299</v>
      </c>
      <c r="AI782" s="1">
        <v>3731.07280822759</v>
      </c>
      <c r="AJ782" s="1">
        <v>4434.0458770564801</v>
      </c>
      <c r="AK782" s="1">
        <v>4934.0419097949398</v>
      </c>
      <c r="AL782" s="1">
        <v>2100.4418122462998</v>
      </c>
      <c r="AM782" s="1">
        <v>2623.3994032932501</v>
      </c>
      <c r="AN782" s="1">
        <v>3190.89214097276</v>
      </c>
      <c r="AO782" s="1">
        <v>3830.3040243504302</v>
      </c>
      <c r="AP782" s="1">
        <v>4161.3009617603802</v>
      </c>
      <c r="AQ782" s="1">
        <v>2019.3391825861099</v>
      </c>
      <c r="AR782" s="1">
        <v>2511.1189608456998</v>
      </c>
      <c r="AS782" s="1">
        <v>3056.5446368973999</v>
      </c>
      <c r="AT782" s="1">
        <v>3657.7521905421399</v>
      </c>
      <c r="AU782" s="1">
        <v>3966.7069462490999</v>
      </c>
      <c r="AV782" s="1">
        <v>1528.3664067540601</v>
      </c>
      <c r="AW782" s="1">
        <v>2163.0384309329402</v>
      </c>
      <c r="AX782" s="1">
        <v>2387.85989185164</v>
      </c>
      <c r="AY782" s="1">
        <v>2873.9462502271999</v>
      </c>
      <c r="AZ782" s="1">
        <v>3132.4916239684899</v>
      </c>
    </row>
    <row r="783" spans="1:52" x14ac:dyDescent="0.3">
      <c r="A783">
        <v>777</v>
      </c>
      <c r="B783">
        <f t="shared" si="12"/>
        <v>33</v>
      </c>
      <c r="C783" s="1">
        <v>3652.9954768469102</v>
      </c>
      <c r="D783" s="1">
        <v>4328.2145135381297</v>
      </c>
      <c r="E783" s="1">
        <v>5024.5187839867904</v>
      </c>
      <c r="F783" s="1">
        <v>5749.6030833401501</v>
      </c>
      <c r="G783" s="1">
        <v>6928.9273026462897</v>
      </c>
      <c r="H783" s="1">
        <v>2052.39925551642</v>
      </c>
      <c r="I783" s="1">
        <v>2405.07292169621</v>
      </c>
      <c r="J783" s="1">
        <v>2794.6637628878102</v>
      </c>
      <c r="K783" s="1">
        <v>3198.0679531652199</v>
      </c>
      <c r="L783" s="1">
        <v>3965.8440982921302</v>
      </c>
      <c r="M783" s="1">
        <v>1674.4855181652199</v>
      </c>
      <c r="N783" s="1">
        <v>1976.6781009650001</v>
      </c>
      <c r="O783" s="1">
        <v>2311.2438617914499</v>
      </c>
      <c r="P783" s="1">
        <v>2657.8032093760598</v>
      </c>
      <c r="Q783" s="1">
        <v>3965.8440982921302</v>
      </c>
      <c r="R783" s="1">
        <v>1608.0766788042199</v>
      </c>
      <c r="S783" s="1">
        <v>1869.5476661862799</v>
      </c>
      <c r="T783" s="1">
        <v>2204.15044906703</v>
      </c>
      <c r="U783" s="1">
        <v>2526.8552422769299</v>
      </c>
      <c r="V783" s="1">
        <v>3042.6544533973001</v>
      </c>
      <c r="W783" s="1">
        <v>1323.7470745932001</v>
      </c>
      <c r="X783" s="1">
        <v>1559.631615688</v>
      </c>
      <c r="Y783" s="1">
        <v>1818.8625664203</v>
      </c>
      <c r="Z783" s="1">
        <v>2090.5402648139102</v>
      </c>
      <c r="AA783" s="1">
        <v>2509.7197583874299</v>
      </c>
      <c r="AB783" s="1">
        <v>4663.4751455519399</v>
      </c>
      <c r="AC783" s="1">
        <v>5849.8159092589603</v>
      </c>
      <c r="AD783" s="1">
        <v>6429.2266738195003</v>
      </c>
      <c r="AE783" s="1">
        <v>7613.0670078698904</v>
      </c>
      <c r="AF783" s="1">
        <v>8237.1164845602707</v>
      </c>
      <c r="AG783" s="1">
        <v>2726.5592869346101</v>
      </c>
      <c r="AH783" s="1">
        <v>3433.26007019807</v>
      </c>
      <c r="AI783" s="1">
        <v>3803.7115261599001</v>
      </c>
      <c r="AJ783" s="1">
        <v>4555.8918028706703</v>
      </c>
      <c r="AK783" s="1">
        <v>5066.7545255838404</v>
      </c>
      <c r="AL783" s="1">
        <v>2135.0416766022199</v>
      </c>
      <c r="AM783" s="1">
        <v>2704.2130128252802</v>
      </c>
      <c r="AN783" s="1">
        <v>2998.1311426745901</v>
      </c>
      <c r="AO783" s="1">
        <v>3603.1737701557499</v>
      </c>
      <c r="AP783" s="1">
        <v>3915.9411325845799</v>
      </c>
      <c r="AQ783" s="1">
        <v>2061.3423553705002</v>
      </c>
      <c r="AR783" s="1">
        <v>2601.8225969090499</v>
      </c>
      <c r="AS783" s="1">
        <v>2877.5016800080598</v>
      </c>
      <c r="AT783" s="1">
        <v>3447.8140607045402</v>
      </c>
      <c r="AU783" s="1">
        <v>3740.7660359003798</v>
      </c>
      <c r="AV783" s="1">
        <v>1656.4771353641299</v>
      </c>
      <c r="AW783" s="1">
        <v>2109.135699423</v>
      </c>
      <c r="AX783" s="1">
        <v>2336.2498808525502</v>
      </c>
      <c r="AY783" s="1">
        <v>2806.5707486042402</v>
      </c>
      <c r="AZ783" s="1">
        <v>3047.7521465008999</v>
      </c>
    </row>
    <row r="784" spans="1:52" x14ac:dyDescent="0.3">
      <c r="A784">
        <v>778</v>
      </c>
      <c r="B784">
        <f t="shared" si="12"/>
        <v>33</v>
      </c>
      <c r="C784" s="1">
        <v>3947.3995203371801</v>
      </c>
      <c r="D784" s="1">
        <v>4580.6709473580904</v>
      </c>
      <c r="E784" s="1">
        <v>5229.0078329726302</v>
      </c>
      <c r="F784" s="1">
        <v>5910.5689976411904</v>
      </c>
      <c r="G784" s="1">
        <v>7013.6573583935196</v>
      </c>
      <c r="H784" s="1">
        <v>2313.5830116276302</v>
      </c>
      <c r="I784" s="1">
        <v>2611.7342034476701</v>
      </c>
      <c r="J784" s="1">
        <v>2941.19455676402</v>
      </c>
      <c r="K784" s="1">
        <v>3285.7716087929298</v>
      </c>
      <c r="L784" s="1">
        <v>3948.8420192845501</v>
      </c>
      <c r="M784" s="1">
        <v>1996.8800405367399</v>
      </c>
      <c r="N784" s="1">
        <v>2265.0403803300001</v>
      </c>
      <c r="O784" s="1">
        <v>2559.0769431427102</v>
      </c>
      <c r="P784" s="1">
        <v>2870.7855390906602</v>
      </c>
      <c r="Q784" s="1">
        <v>3948.8420192845501</v>
      </c>
      <c r="R784" s="1">
        <v>1934.2267715114699</v>
      </c>
      <c r="S784" s="1">
        <v>2160.5636978718499</v>
      </c>
      <c r="T784" s="1">
        <v>2458.9312649684698</v>
      </c>
      <c r="U784" s="1">
        <v>2748.41064945268</v>
      </c>
      <c r="V784" s="1">
        <v>3207.26813880603</v>
      </c>
      <c r="W784" s="1">
        <v>1677.55478060941</v>
      </c>
      <c r="X784" s="1">
        <v>1890.22224367223</v>
      </c>
      <c r="Y784" s="1">
        <v>2117.6290220788501</v>
      </c>
      <c r="Z784" s="1">
        <v>2357.7402938888499</v>
      </c>
      <c r="AA784" s="1">
        <v>2730.34862031898</v>
      </c>
      <c r="AB784" s="1">
        <v>5465.47010522251</v>
      </c>
      <c r="AC784" s="1">
        <v>6554.0241136122504</v>
      </c>
      <c r="AD784" s="1">
        <v>7083.8790856176602</v>
      </c>
      <c r="AE784" s="1">
        <v>8177.6077076685497</v>
      </c>
      <c r="AF784" s="1">
        <v>8754.5282675674207</v>
      </c>
      <c r="AG784" s="1">
        <v>3584.2966472346302</v>
      </c>
      <c r="AH784" s="1">
        <v>4202.6355053902398</v>
      </c>
      <c r="AI784" s="1">
        <v>4526.5378541345299</v>
      </c>
      <c r="AJ784" s="1">
        <v>5191.1035471048499</v>
      </c>
      <c r="AK784" s="1">
        <v>5652.0399865051904</v>
      </c>
      <c r="AL784" s="1">
        <v>3003.4859076297898</v>
      </c>
      <c r="AM784" s="1">
        <v>3500.59875036422</v>
      </c>
      <c r="AN784" s="1">
        <v>3762.6099641474998</v>
      </c>
      <c r="AO784" s="1">
        <v>4303.7260822425096</v>
      </c>
      <c r="AP784" s="1">
        <v>4584.6693810134802</v>
      </c>
      <c r="AQ784" s="1">
        <v>2933.8740578183301</v>
      </c>
      <c r="AR784" s="1">
        <v>3403.9210074289599</v>
      </c>
      <c r="AS784" s="1">
        <v>3648.8914582972302</v>
      </c>
      <c r="AT784" s="1">
        <v>4157.2171011035298</v>
      </c>
      <c r="AU784" s="1">
        <v>4419.4606500741302</v>
      </c>
      <c r="AV784" s="1">
        <v>2560.4464689390302</v>
      </c>
      <c r="AW784" s="1">
        <v>2947.6820602713501</v>
      </c>
      <c r="AX784" s="1">
        <v>3156.0607620186402</v>
      </c>
      <c r="AY784" s="1">
        <v>3572.0829329878202</v>
      </c>
      <c r="AZ784" s="1">
        <v>3787.1420438617201</v>
      </c>
    </row>
    <row r="785" spans="1:52" x14ac:dyDescent="0.3">
      <c r="A785">
        <v>779</v>
      </c>
      <c r="B785">
        <f t="shared" si="12"/>
        <v>33</v>
      </c>
      <c r="C785" s="1">
        <v>3513.4075010153501</v>
      </c>
      <c r="D785" s="1">
        <v>4130.2183526861099</v>
      </c>
      <c r="E785" s="1">
        <v>4759.447124278</v>
      </c>
      <c r="F785" s="1">
        <v>5423.2349426727096</v>
      </c>
      <c r="G785" s="1">
        <v>6495.5848371150096</v>
      </c>
      <c r="H785" s="1">
        <v>1838.9107231640401</v>
      </c>
      <c r="I785" s="1">
        <v>2111.6545854219298</v>
      </c>
      <c r="J785" s="1">
        <v>2410.4796204047898</v>
      </c>
      <c r="K785" s="1">
        <v>2725.32227634126</v>
      </c>
      <c r="L785" s="1">
        <v>3338.1260963918198</v>
      </c>
      <c r="M785" s="1">
        <v>1544.1309824013299</v>
      </c>
      <c r="N785" s="1">
        <v>1793.1327366369001</v>
      </c>
      <c r="O785" s="1">
        <v>2064.24907036385</v>
      </c>
      <c r="P785" s="1">
        <v>2354.5599911265299</v>
      </c>
      <c r="Q785" s="1">
        <v>3338.1260963918198</v>
      </c>
      <c r="R785" s="1">
        <v>1481.9240039188801</v>
      </c>
      <c r="S785" s="1">
        <v>1688.27845217554</v>
      </c>
      <c r="T785" s="1">
        <v>1964.80301049532</v>
      </c>
      <c r="U785" s="1">
        <v>2233.0472225098501</v>
      </c>
      <c r="V785" s="1">
        <v>2655.3918384840299</v>
      </c>
      <c r="W785" s="1">
        <v>1238.7446059362301</v>
      </c>
      <c r="X785" s="1">
        <v>1435.62556793981</v>
      </c>
      <c r="Y785" s="1">
        <v>1642.52360045605</v>
      </c>
      <c r="Z785" s="1">
        <v>1862.3883341514399</v>
      </c>
      <c r="AA785" s="1">
        <v>2202.9376409445399</v>
      </c>
      <c r="AB785" s="1">
        <v>4654.8151353310004</v>
      </c>
      <c r="AC785" s="1">
        <v>5702.1444457544603</v>
      </c>
      <c r="AD785" s="1">
        <v>6211.0929482069396</v>
      </c>
      <c r="AE785" s="1">
        <v>7265.4802219548301</v>
      </c>
      <c r="AF785" s="1">
        <v>7820.9201477350998</v>
      </c>
      <c r="AG785" s="1">
        <v>2766.1081212566901</v>
      </c>
      <c r="AH785" s="1">
        <v>3338.6053200615702</v>
      </c>
      <c r="AI785" s="1">
        <v>3638.6146362803202</v>
      </c>
      <c r="AJ785" s="1">
        <v>4258.5463795701799</v>
      </c>
      <c r="AK785" s="1">
        <v>4694.7561717177696</v>
      </c>
      <c r="AL785" s="1">
        <v>2191.4354400140401</v>
      </c>
      <c r="AM785" s="1">
        <v>2649.9367849151299</v>
      </c>
      <c r="AN785" s="1">
        <v>2895.4139761935298</v>
      </c>
      <c r="AO785" s="1">
        <v>3396.2864496468901</v>
      </c>
      <c r="AP785" s="1">
        <v>3656.78356582075</v>
      </c>
      <c r="AQ785" s="1">
        <v>2122.4260975161401</v>
      </c>
      <c r="AR785" s="1">
        <v>2554.1395991005602</v>
      </c>
      <c r="AS785" s="1">
        <v>2782.9535197799601</v>
      </c>
      <c r="AT785" s="1">
        <v>3251.26331047024</v>
      </c>
      <c r="AU785" s="1">
        <v>3493.2666152627298</v>
      </c>
      <c r="AV785" s="1">
        <v>1771.5367491720499</v>
      </c>
      <c r="AW785" s="1">
        <v>2124.18367077529</v>
      </c>
      <c r="AX785" s="1">
        <v>2318.6224826245898</v>
      </c>
      <c r="AY785" s="1">
        <v>2699.5109609771798</v>
      </c>
      <c r="AZ785" s="1">
        <v>2896.7519313975999</v>
      </c>
    </row>
    <row r="786" spans="1:52" x14ac:dyDescent="0.3">
      <c r="A786">
        <v>780</v>
      </c>
      <c r="B786">
        <f t="shared" si="12"/>
        <v>33</v>
      </c>
      <c r="C786" s="1">
        <v>3728.0294639951599</v>
      </c>
      <c r="D786" s="1">
        <v>4332.5763044227297</v>
      </c>
      <c r="E786" s="1">
        <v>4948.16908952619</v>
      </c>
      <c r="F786" s="1">
        <v>5597.9089733579804</v>
      </c>
      <c r="G786" s="1">
        <v>6646.8986767702299</v>
      </c>
      <c r="H786" s="1">
        <v>2042.08003691761</v>
      </c>
      <c r="I786" s="1">
        <v>2301.0920079605098</v>
      </c>
      <c r="J786" s="1">
        <v>2583.7398091309601</v>
      </c>
      <c r="K786" s="1">
        <v>2882.4062623885602</v>
      </c>
      <c r="L786" s="1">
        <v>3463.8735467461402</v>
      </c>
      <c r="M786" s="1">
        <v>1753.05079398828</v>
      </c>
      <c r="N786" s="1">
        <v>1989.67024925635</v>
      </c>
      <c r="O786" s="1">
        <v>2246.4226016401299</v>
      </c>
      <c r="P786" s="1">
        <v>2522.4522538391898</v>
      </c>
      <c r="Q786" s="1">
        <v>3463.8735467461402</v>
      </c>
      <c r="R786" s="1">
        <v>1693.39856203667</v>
      </c>
      <c r="S786" s="1">
        <v>1887.6131521556499</v>
      </c>
      <c r="T786" s="1">
        <v>2151.0187913977202</v>
      </c>
      <c r="U786" s="1">
        <v>2405.8579877341599</v>
      </c>
      <c r="V786" s="1">
        <v>2805.7864244832499</v>
      </c>
      <c r="W786" s="1">
        <v>1462.3527216786599</v>
      </c>
      <c r="X786" s="1">
        <v>1646.68285990302</v>
      </c>
      <c r="Y786" s="1">
        <v>1841.56145368684</v>
      </c>
      <c r="Z786" s="1">
        <v>2051.7713426158598</v>
      </c>
      <c r="AA786" s="1">
        <v>2372.3930218478899</v>
      </c>
      <c r="AB786" s="1">
        <v>5103.7745156215997</v>
      </c>
      <c r="AC786" s="1">
        <v>6118.9738437243705</v>
      </c>
      <c r="AD786" s="1">
        <v>6611.2375339831997</v>
      </c>
      <c r="AE786" s="1">
        <v>7631.7794111645198</v>
      </c>
      <c r="AF786" s="1">
        <v>8169.0306181712203</v>
      </c>
      <c r="AG786" s="1">
        <v>3204.21240032275</v>
      </c>
      <c r="AH786" s="1">
        <v>3741.6794952700998</v>
      </c>
      <c r="AI786" s="1">
        <v>4023.1297069269899</v>
      </c>
      <c r="AJ786" s="1">
        <v>4606.51545390712</v>
      </c>
      <c r="AK786" s="1">
        <v>5018.5099856704701</v>
      </c>
      <c r="AL786" s="1">
        <v>2644.6598738861098</v>
      </c>
      <c r="AM786" s="1">
        <v>3074.7215490856602</v>
      </c>
      <c r="AN786" s="1">
        <v>3307.0071816671698</v>
      </c>
      <c r="AO786" s="1">
        <v>3777.2561309185999</v>
      </c>
      <c r="AP786" s="1">
        <v>4021.9474219605099</v>
      </c>
      <c r="AQ786" s="1">
        <v>2578.5303022644998</v>
      </c>
      <c r="AR786" s="1">
        <v>2982.9464875755698</v>
      </c>
      <c r="AS786" s="1">
        <v>3199.3840117015002</v>
      </c>
      <c r="AT786" s="1">
        <v>3638.3881515149901</v>
      </c>
      <c r="AU786" s="1">
        <v>3865.3712836270902</v>
      </c>
      <c r="AV786" s="1">
        <v>2249.9075878940098</v>
      </c>
      <c r="AW786" s="1">
        <v>2579.76873327663</v>
      </c>
      <c r="AX786" s="1">
        <v>2764.91219797854</v>
      </c>
      <c r="AY786" s="1">
        <v>3121.5898663151702</v>
      </c>
      <c r="AZ786" s="1">
        <v>3306.3787765320699</v>
      </c>
    </row>
    <row r="787" spans="1:52" x14ac:dyDescent="0.3">
      <c r="A787">
        <v>781</v>
      </c>
      <c r="B787">
        <f t="shared" si="12"/>
        <v>33</v>
      </c>
      <c r="C787" s="1">
        <v>3687.46209391716</v>
      </c>
      <c r="D787" s="1">
        <v>4286.12762453705</v>
      </c>
      <c r="E787" s="1">
        <v>4895.9768680960096</v>
      </c>
      <c r="F787" s="1">
        <v>5538.69440131598</v>
      </c>
      <c r="G787" s="1">
        <v>6576.7279622580099</v>
      </c>
      <c r="H787" s="1">
        <v>2006.3505317168399</v>
      </c>
      <c r="I787" s="1">
        <v>2261.8857121389501</v>
      </c>
      <c r="J787" s="1">
        <v>2541.1440599337202</v>
      </c>
      <c r="K787" s="1">
        <v>2835.44698258681</v>
      </c>
      <c r="L787" s="1">
        <v>3406.7888678261502</v>
      </c>
      <c r="M787" s="1">
        <v>1705.6653920865299</v>
      </c>
      <c r="N787" s="1">
        <v>1936.0019469090801</v>
      </c>
      <c r="O787" s="1">
        <v>2186.0926731834302</v>
      </c>
      <c r="P787" s="1">
        <v>2454.6453831794402</v>
      </c>
      <c r="Q787" s="1">
        <v>3406.7888678261502</v>
      </c>
      <c r="R787" s="1">
        <v>1648.2131422236801</v>
      </c>
      <c r="S787" s="1">
        <v>1836.6902556121699</v>
      </c>
      <c r="T787" s="1">
        <v>2094.1720118184599</v>
      </c>
      <c r="U787" s="1">
        <v>2342.2900073660198</v>
      </c>
      <c r="V787" s="1">
        <v>2731.57622922471</v>
      </c>
      <c r="W787" s="1">
        <v>1424.0404882477101</v>
      </c>
      <c r="X787" s="1">
        <v>1600.0708567004001</v>
      </c>
      <c r="Y787" s="1">
        <v>1789.66672768066</v>
      </c>
      <c r="Z787" s="1">
        <v>1996.8812918886399</v>
      </c>
      <c r="AA787" s="1">
        <v>2307.5821589355101</v>
      </c>
      <c r="AB787" s="1">
        <v>5001.6619905223497</v>
      </c>
      <c r="AC787" s="1">
        <v>5997.7183384027003</v>
      </c>
      <c r="AD787" s="1">
        <v>6479.8613118127796</v>
      </c>
      <c r="AE787" s="1">
        <v>7478.1618564056198</v>
      </c>
      <c r="AF787" s="1">
        <v>8003.1680738220102</v>
      </c>
      <c r="AG787" s="1">
        <v>3090.4498648751</v>
      </c>
      <c r="AH787" s="1">
        <v>3606.9569936795001</v>
      </c>
      <c r="AI787" s="1">
        <v>3877.02681120231</v>
      </c>
      <c r="AJ787" s="1">
        <v>4436.56465175017</v>
      </c>
      <c r="AK787" s="1">
        <v>4832.15389327297</v>
      </c>
      <c r="AL787" s="1">
        <v>2541.6091177955</v>
      </c>
      <c r="AM787" s="1">
        <v>2954.1667074082802</v>
      </c>
      <c r="AN787" s="1">
        <v>3177.16278242422</v>
      </c>
      <c r="AO787" s="1">
        <v>3627.7770623516999</v>
      </c>
      <c r="AP787" s="1">
        <v>3862.17314134754</v>
      </c>
      <c r="AQ787" s="1">
        <v>2477.98636894538</v>
      </c>
      <c r="AR787" s="1">
        <v>2865.89199854655</v>
      </c>
      <c r="AS787" s="1">
        <v>3073.7396152347901</v>
      </c>
      <c r="AT787" s="1">
        <v>3494.2649247231302</v>
      </c>
      <c r="AU787" s="1">
        <v>3711.6378245518999</v>
      </c>
      <c r="AV787" s="1">
        <v>2164.8457092229</v>
      </c>
      <c r="AW787" s="1">
        <v>2481.68468243487</v>
      </c>
      <c r="AX787" s="1">
        <v>2660.8433834381199</v>
      </c>
      <c r="AY787" s="1">
        <v>3003.0250408853999</v>
      </c>
      <c r="AZ787" s="1">
        <v>3180.2189367624501</v>
      </c>
    </row>
    <row r="788" spans="1:52" x14ac:dyDescent="0.3">
      <c r="A788">
        <v>782</v>
      </c>
      <c r="B788">
        <f t="shared" si="12"/>
        <v>33</v>
      </c>
      <c r="C788" s="1">
        <v>3712.8155274257902</v>
      </c>
      <c r="D788" s="1">
        <v>4311.9718799804295</v>
      </c>
      <c r="E788" s="1">
        <v>4923.6517777375602</v>
      </c>
      <c r="F788" s="1">
        <v>5567.3788318717798</v>
      </c>
      <c r="G788" s="1">
        <v>6607.6488276179698</v>
      </c>
      <c r="H788" s="1">
        <v>2032.3778002148299</v>
      </c>
      <c r="I788" s="1">
        <v>2290.2933190997501</v>
      </c>
      <c r="J788" s="1">
        <v>2573.2676569359801</v>
      </c>
      <c r="K788" s="1">
        <v>2870.6514907181299</v>
      </c>
      <c r="L788" s="1">
        <v>3449.2150188169599</v>
      </c>
      <c r="M788" s="1">
        <v>1709.5003343783701</v>
      </c>
      <c r="N788" s="1">
        <v>1937.5895702585699</v>
      </c>
      <c r="O788" s="1">
        <v>2185.8011442913798</v>
      </c>
      <c r="P788" s="1">
        <v>2451.9802024125302</v>
      </c>
      <c r="Q788" s="1">
        <v>3449.2150188169599</v>
      </c>
      <c r="R788" s="1">
        <v>1651.6819940405501</v>
      </c>
      <c r="S788" s="1">
        <v>1837.8878053557901</v>
      </c>
      <c r="T788" s="1">
        <v>2093.3130905944799</v>
      </c>
      <c r="U788" s="1">
        <v>2338.9422917577899</v>
      </c>
      <c r="V788" s="1">
        <v>2724.3668805317302</v>
      </c>
      <c r="W788" s="1">
        <v>1428.7793703267901</v>
      </c>
      <c r="X788" s="1">
        <v>1601.10880860784</v>
      </c>
      <c r="Y788" s="1">
        <v>1788.78490127997</v>
      </c>
      <c r="Z788" s="1">
        <v>1995.03562280609</v>
      </c>
      <c r="AA788" s="1">
        <v>2301.7669276852398</v>
      </c>
      <c r="AB788" s="1">
        <v>5009.6597290181999</v>
      </c>
      <c r="AC788" s="1">
        <v>6000.4290054726298</v>
      </c>
      <c r="AD788" s="1">
        <v>6479.7947287344996</v>
      </c>
      <c r="AE788" s="1">
        <v>7471.0260255461399</v>
      </c>
      <c r="AF788" s="1">
        <v>7992.1459373876296</v>
      </c>
      <c r="AG788" s="1">
        <v>3077.6622624316101</v>
      </c>
      <c r="AH788" s="1">
        <v>3584.7812964272698</v>
      </c>
      <c r="AI788" s="1">
        <v>3849.6217598039402</v>
      </c>
      <c r="AJ788" s="1">
        <v>4397.9192137433101</v>
      </c>
      <c r="AK788" s="1">
        <v>4788.7862156688598</v>
      </c>
      <c r="AL788" s="1">
        <v>2525.03007679342</v>
      </c>
      <c r="AM788" s="1">
        <v>2927.8944213933401</v>
      </c>
      <c r="AN788" s="1">
        <v>3145.7693444954898</v>
      </c>
      <c r="AO788" s="1">
        <v>3585.4706315093899</v>
      </c>
      <c r="AP788" s="1">
        <v>3814.1540984365902</v>
      </c>
      <c r="AQ788" s="1">
        <v>2461.1348297131399</v>
      </c>
      <c r="AR788" s="1">
        <v>2839.29123115737</v>
      </c>
      <c r="AS788" s="1">
        <v>3042.1069006303101</v>
      </c>
      <c r="AT788" s="1">
        <v>3451.5844490631498</v>
      </c>
      <c r="AU788" s="1">
        <v>3663.2161890115199</v>
      </c>
      <c r="AV788" s="1">
        <v>2154.9520865509699</v>
      </c>
      <c r="AW788" s="1">
        <v>2463.7971849414898</v>
      </c>
      <c r="AX788" s="1">
        <v>2639.3451623506799</v>
      </c>
      <c r="AY788" s="1">
        <v>2972.5817192140398</v>
      </c>
      <c r="AZ788" s="1">
        <v>3145.0871952039802</v>
      </c>
    </row>
    <row r="789" spans="1:52" x14ac:dyDescent="0.3">
      <c r="A789">
        <v>783</v>
      </c>
      <c r="B789">
        <f t="shared" si="12"/>
        <v>33</v>
      </c>
      <c r="C789" s="1">
        <v>3673.9807993066902</v>
      </c>
      <c r="D789" s="1">
        <v>4268.1150845284701</v>
      </c>
      <c r="E789" s="1">
        <v>4874.6861805870803</v>
      </c>
      <c r="F789" s="1">
        <v>5512.0834708002003</v>
      </c>
      <c r="G789" s="1">
        <v>6542.7463396804296</v>
      </c>
      <c r="H789" s="1">
        <v>2024.65400119382</v>
      </c>
      <c r="I789" s="1">
        <v>2283.5440171272699</v>
      </c>
      <c r="J789" s="1">
        <v>2568.6728872236199</v>
      </c>
      <c r="K789" s="1">
        <v>2866.6352585590998</v>
      </c>
      <c r="L789" s="1">
        <v>3444.4286109208301</v>
      </c>
      <c r="M789" s="1">
        <v>1686.7410257157801</v>
      </c>
      <c r="N789" s="1">
        <v>1911.7329510561201</v>
      </c>
      <c r="O789" s="1">
        <v>2157.24473964354</v>
      </c>
      <c r="P789" s="1">
        <v>2417.4028154190901</v>
      </c>
      <c r="Q789" s="1">
        <v>3444.4286109208301</v>
      </c>
      <c r="R789" s="1">
        <v>1630.9038923601599</v>
      </c>
      <c r="S789" s="1">
        <v>1814.70305304624</v>
      </c>
      <c r="T789" s="1">
        <v>2067.9125026622901</v>
      </c>
      <c r="U789" s="1">
        <v>2308.2138233617702</v>
      </c>
      <c r="V789" s="1">
        <v>2674.2903083474198</v>
      </c>
      <c r="W789" s="1">
        <v>1410.4149491427299</v>
      </c>
      <c r="X789" s="1">
        <v>1577.6338329507801</v>
      </c>
      <c r="Y789" s="1">
        <v>1763.4878725405399</v>
      </c>
      <c r="Z789" s="1">
        <v>1956.24972173639</v>
      </c>
      <c r="AA789" s="1">
        <v>2245.7298064959</v>
      </c>
      <c r="AB789" s="1">
        <v>4915.9560289888605</v>
      </c>
      <c r="AC789" s="1">
        <v>5890.5115516162596</v>
      </c>
      <c r="AD789" s="1">
        <v>6361.3274479386901</v>
      </c>
      <c r="AE789" s="1">
        <v>7333.4927042241497</v>
      </c>
      <c r="AF789" s="1">
        <v>7844.6107960948702</v>
      </c>
      <c r="AG789" s="1">
        <v>3001.5054977170498</v>
      </c>
      <c r="AH789" s="1">
        <v>3497.0272351265799</v>
      </c>
      <c r="AI789" s="1">
        <v>3755.3974947105798</v>
      </c>
      <c r="AJ789" s="1">
        <v>4288.4469108947997</v>
      </c>
      <c r="AK789" s="1">
        <v>4668.1512310853605</v>
      </c>
      <c r="AL789" s="1">
        <v>2458.7779598612701</v>
      </c>
      <c r="AM789" s="1">
        <v>2851.9326211796501</v>
      </c>
      <c r="AN789" s="1">
        <v>3063.0675025720998</v>
      </c>
      <c r="AO789" s="1">
        <v>3491.1936678438801</v>
      </c>
      <c r="AP789" s="1">
        <v>3713.6694113200201</v>
      </c>
      <c r="AQ789" s="1">
        <v>2397.17852866773</v>
      </c>
      <c r="AR789" s="1">
        <v>2766.5364806191301</v>
      </c>
      <c r="AS789" s="1">
        <v>2963.2236532420102</v>
      </c>
      <c r="AT789" s="1">
        <v>3362.2053344717901</v>
      </c>
      <c r="AU789" s="1">
        <v>3568.2574047733401</v>
      </c>
      <c r="AV789" s="1">
        <v>2098.8888071384799</v>
      </c>
      <c r="AW789" s="1">
        <v>2401.1211960298501</v>
      </c>
      <c r="AX789" s="1">
        <v>2571.5023897523402</v>
      </c>
      <c r="AY789" s="1">
        <v>2896.8009430284101</v>
      </c>
      <c r="AZ789" s="1">
        <v>3065.0290844393999</v>
      </c>
    </row>
    <row r="790" spans="1:52" x14ac:dyDescent="0.3">
      <c r="A790">
        <v>784</v>
      </c>
      <c r="B790">
        <f t="shared" si="12"/>
        <v>33</v>
      </c>
      <c r="C790" s="1">
        <v>3691.6222941361002</v>
      </c>
      <c r="D790" s="1">
        <v>4277.7414683637599</v>
      </c>
      <c r="E790" s="1">
        <v>4870.2148956808896</v>
      </c>
      <c r="F790" s="1">
        <v>5485.6607576453098</v>
      </c>
      <c r="G790" s="1">
        <v>6484.3545904233997</v>
      </c>
      <c r="H790" s="1">
        <v>2062.12068688506</v>
      </c>
      <c r="I790" s="1">
        <v>2317.9890075916401</v>
      </c>
      <c r="J790" s="1">
        <v>2594.3480809415701</v>
      </c>
      <c r="K790" s="1">
        <v>2873.0966365385002</v>
      </c>
      <c r="L790" s="1">
        <v>3424.0109712609001</v>
      </c>
      <c r="M790" s="1">
        <v>1691.75388972315</v>
      </c>
      <c r="N790" s="1">
        <v>1897.27539160584</v>
      </c>
      <c r="O790" s="1">
        <v>2123.4916224274598</v>
      </c>
      <c r="P790" s="1">
        <v>2358.3244509618098</v>
      </c>
      <c r="Q790" s="1">
        <v>3424.0109712609001</v>
      </c>
      <c r="R790" s="1">
        <v>1636.0974090039199</v>
      </c>
      <c r="S790" s="1">
        <v>1801.39320950762</v>
      </c>
      <c r="T790" s="1">
        <v>2034.4893835866999</v>
      </c>
      <c r="U790" s="1">
        <v>2249.56072599665</v>
      </c>
      <c r="V790" s="1">
        <v>2587.8067064492302</v>
      </c>
      <c r="W790" s="1">
        <v>1405.78845937817</v>
      </c>
      <c r="X790" s="1">
        <v>1554.6634052432701</v>
      </c>
      <c r="Y790" s="1">
        <v>1720.8537407373899</v>
      </c>
      <c r="Z790" s="1">
        <v>1895.3225831320201</v>
      </c>
      <c r="AA790" s="1">
        <v>2157.2410374495198</v>
      </c>
      <c r="AB790" s="1">
        <v>4930.3701243777105</v>
      </c>
      <c r="AC790" s="1">
        <v>5895.5798046918298</v>
      </c>
      <c r="AD790" s="1">
        <v>6360.3194014241999</v>
      </c>
      <c r="AE790" s="1">
        <v>7308.5329027268599</v>
      </c>
      <c r="AF790" s="1">
        <v>7806.8975675340298</v>
      </c>
      <c r="AG790" s="1">
        <v>3013.89547352518</v>
      </c>
      <c r="AH790" s="1">
        <v>3503.7969095225999</v>
      </c>
      <c r="AI790" s="1">
        <v>3756.1442822445601</v>
      </c>
      <c r="AJ790" s="1">
        <v>4264.7340775063503</v>
      </c>
      <c r="AK790" s="1">
        <v>4633.8072464330899</v>
      </c>
      <c r="AL790" s="1">
        <v>2468.2468046126901</v>
      </c>
      <c r="AM790" s="1">
        <v>2848.6466153475899</v>
      </c>
      <c r="AN790" s="1">
        <v>3043.4658359960399</v>
      </c>
      <c r="AO790" s="1">
        <v>3442.3631403712702</v>
      </c>
      <c r="AP790" s="1">
        <v>3645.49211638002</v>
      </c>
      <c r="AQ790" s="1">
        <v>2407.0080815797401</v>
      </c>
      <c r="AR790" s="1">
        <v>2763.7942583931399</v>
      </c>
      <c r="AS790" s="1">
        <v>2944.3577857550299</v>
      </c>
      <c r="AT790" s="1">
        <v>3314.3004403364798</v>
      </c>
      <c r="AU790" s="1">
        <v>3501.1432304969599</v>
      </c>
      <c r="AV790" s="1">
        <v>2105.6588381466299</v>
      </c>
      <c r="AW790" s="1">
        <v>2396.0809209787799</v>
      </c>
      <c r="AX790" s="1">
        <v>2543.7289724828402</v>
      </c>
      <c r="AY790" s="1">
        <v>2835.7256802595698</v>
      </c>
      <c r="AZ790" s="1">
        <v>2984.8483253150198</v>
      </c>
    </row>
    <row r="791" spans="1:52" x14ac:dyDescent="0.3">
      <c r="A791">
        <v>785</v>
      </c>
      <c r="B791">
        <f t="shared" si="12"/>
        <v>33</v>
      </c>
      <c r="C791" s="1">
        <v>3711.8671434417902</v>
      </c>
      <c r="D791" s="1">
        <v>4289.7904803603096</v>
      </c>
      <c r="E791" s="1">
        <v>4881.2589005104001</v>
      </c>
      <c r="F791" s="1">
        <v>5496.5383298651204</v>
      </c>
      <c r="G791" s="1">
        <v>6492.4900396313096</v>
      </c>
      <c r="H791" s="1">
        <v>2079.71936532464</v>
      </c>
      <c r="I791" s="1">
        <v>2327.0786608344902</v>
      </c>
      <c r="J791" s="1">
        <v>2602.4517199649699</v>
      </c>
      <c r="K791" s="1">
        <v>2882.3688551489099</v>
      </c>
      <c r="L791" s="1">
        <v>3436.2370498884802</v>
      </c>
      <c r="M791" s="1">
        <v>1678.92728080403</v>
      </c>
      <c r="N791" s="1">
        <v>1879.41043147853</v>
      </c>
      <c r="O791" s="1">
        <v>2100.4790961352301</v>
      </c>
      <c r="P791" s="1">
        <v>2331.0706838185902</v>
      </c>
      <c r="Q791" s="1">
        <v>3436.2370498884802</v>
      </c>
      <c r="R791" s="1">
        <v>1621.6249949528301</v>
      </c>
      <c r="S791" s="1">
        <v>1781.48873156172</v>
      </c>
      <c r="T791" s="1">
        <v>2008.91681340224</v>
      </c>
      <c r="U791" s="1">
        <v>2219.2158653770998</v>
      </c>
      <c r="V791" s="1">
        <v>2548.3478973535498</v>
      </c>
      <c r="W791" s="1">
        <v>1398.9634565584199</v>
      </c>
      <c r="X791" s="1">
        <v>1537.3476056331101</v>
      </c>
      <c r="Y791" s="1">
        <v>1697.97690054707</v>
      </c>
      <c r="Z791" s="1">
        <v>1873.4196813056101</v>
      </c>
      <c r="AA791" s="1">
        <v>2123.3630983607</v>
      </c>
      <c r="AB791" s="1">
        <v>4966.0385622233398</v>
      </c>
      <c r="AC791" s="1">
        <v>5919.2693045952301</v>
      </c>
      <c r="AD791" s="1">
        <v>6377.0427805095496</v>
      </c>
      <c r="AE791" s="1">
        <v>7310.7886301108101</v>
      </c>
      <c r="AF791" s="1">
        <v>7802.99199575689</v>
      </c>
      <c r="AG791" s="1">
        <v>3023.12145502569</v>
      </c>
      <c r="AH791" s="1">
        <v>3493.4320866064299</v>
      </c>
      <c r="AI791" s="1">
        <v>3736.0117914580801</v>
      </c>
      <c r="AJ791" s="1">
        <v>4225.3237810483197</v>
      </c>
      <c r="AK791" s="1">
        <v>4586.4098528327404</v>
      </c>
      <c r="AL791" s="1">
        <v>2456.51365797772</v>
      </c>
      <c r="AM791" s="1">
        <v>2815.2840096596701</v>
      </c>
      <c r="AN791" s="1">
        <v>3000.6984592552399</v>
      </c>
      <c r="AO791" s="1">
        <v>3381.9776679550901</v>
      </c>
      <c r="AP791" s="1">
        <v>3578.0365832388502</v>
      </c>
      <c r="AQ791" s="1">
        <v>2393.6725781447099</v>
      </c>
      <c r="AR791" s="1">
        <v>2728.2733573222999</v>
      </c>
      <c r="AS791" s="1">
        <v>2899.19939777425</v>
      </c>
      <c r="AT791" s="1">
        <v>3250.7959991242301</v>
      </c>
      <c r="AU791" s="1">
        <v>3430.2013885062102</v>
      </c>
      <c r="AV791" s="1">
        <v>2098.5174502043101</v>
      </c>
      <c r="AW791" s="1">
        <v>2367.9163816667001</v>
      </c>
      <c r="AX791" s="1">
        <v>2513.8831567687098</v>
      </c>
      <c r="AY791" s="1">
        <v>2793.8330384535898</v>
      </c>
      <c r="AZ791" s="1">
        <v>2936.6037451843799</v>
      </c>
    </row>
    <row r="792" spans="1:52" x14ac:dyDescent="0.3">
      <c r="A792">
        <v>786</v>
      </c>
      <c r="B792">
        <f t="shared" si="12"/>
        <v>33</v>
      </c>
      <c r="C792" s="1">
        <v>3729.0050913569198</v>
      </c>
      <c r="D792" s="1">
        <v>4306.3219519702097</v>
      </c>
      <c r="E792" s="1">
        <v>4898.0415427399103</v>
      </c>
      <c r="F792" s="1">
        <v>5512.8822935451899</v>
      </c>
      <c r="G792" s="1">
        <v>6508.2513055009103</v>
      </c>
      <c r="H792" s="1">
        <v>2104.7884897163699</v>
      </c>
      <c r="I792" s="1">
        <v>2353.6801893905699</v>
      </c>
      <c r="J792" s="1">
        <v>2632.0183137888798</v>
      </c>
      <c r="K792" s="1">
        <v>2914.2751128916698</v>
      </c>
      <c r="L792" s="1">
        <v>3473.4225841556499</v>
      </c>
      <c r="M792" s="1">
        <v>1683.82065623367</v>
      </c>
      <c r="N792" s="1">
        <v>1882.10642293713</v>
      </c>
      <c r="O792" s="1">
        <v>2101.3840314271001</v>
      </c>
      <c r="P792" s="1">
        <v>2329.4900717999399</v>
      </c>
      <c r="Q792" s="1">
        <v>3473.4225841556499</v>
      </c>
      <c r="R792" s="1">
        <v>1625.9918768315599</v>
      </c>
      <c r="S792" s="1">
        <v>1783.69633315754</v>
      </c>
      <c r="T792" s="1">
        <v>2009.0342906573901</v>
      </c>
      <c r="U792" s="1">
        <v>2216.6995392275699</v>
      </c>
      <c r="V792" s="1">
        <v>2541.94786798221</v>
      </c>
      <c r="W792" s="1">
        <v>1402.3563652694199</v>
      </c>
      <c r="X792" s="1">
        <v>1538.70193895903</v>
      </c>
      <c r="Y792" s="1">
        <v>1697.3253172114501</v>
      </c>
      <c r="Z792" s="1">
        <v>1870.29835289842</v>
      </c>
      <c r="AA792" s="1">
        <v>2115.9052007438099</v>
      </c>
      <c r="AB792" s="1">
        <v>4987.2007776264199</v>
      </c>
      <c r="AC792" s="1">
        <v>5939.5490839347003</v>
      </c>
      <c r="AD792" s="1">
        <v>6396.7407574080398</v>
      </c>
      <c r="AE792" s="1">
        <v>7328.5617460991498</v>
      </c>
      <c r="AF792" s="1">
        <v>7819.5935743656901</v>
      </c>
      <c r="AG792" s="1">
        <v>3040.2095825297902</v>
      </c>
      <c r="AH792" s="1">
        <v>3509.4618387569099</v>
      </c>
      <c r="AI792" s="1">
        <v>3751.2737000061102</v>
      </c>
      <c r="AJ792" s="1">
        <v>4238.4969317729501</v>
      </c>
      <c r="AK792" s="1">
        <v>4599.2120395482898</v>
      </c>
      <c r="AL792" s="1">
        <v>2458.8407150239</v>
      </c>
      <c r="AM792" s="1">
        <v>2813.0772138832199</v>
      </c>
      <c r="AN792" s="1">
        <v>2996.1861835130599</v>
      </c>
      <c r="AO792" s="1">
        <v>3371.86291678311</v>
      </c>
      <c r="AP792" s="1">
        <v>3564.8233578281202</v>
      </c>
      <c r="AQ792" s="1">
        <v>2395.6345146173899</v>
      </c>
      <c r="AR792" s="1">
        <v>2725.60698924699</v>
      </c>
      <c r="AS792" s="1">
        <v>2894.24274639649</v>
      </c>
      <c r="AT792" s="1">
        <v>3240.0874431123898</v>
      </c>
      <c r="AU792" s="1">
        <v>3416.3396314329598</v>
      </c>
      <c r="AV792" s="1">
        <v>2100.3772374125101</v>
      </c>
      <c r="AW792" s="1">
        <v>2365.2148783652401</v>
      </c>
      <c r="AX792" s="1">
        <v>2509.1620359349999</v>
      </c>
      <c r="AY792" s="1">
        <v>2783.67759322135</v>
      </c>
      <c r="AZ792" s="1">
        <v>2923.42676523911</v>
      </c>
    </row>
    <row r="793" spans="1:52" x14ac:dyDescent="0.3">
      <c r="A793">
        <v>787</v>
      </c>
      <c r="B793">
        <f t="shared" si="12"/>
        <v>33</v>
      </c>
      <c r="C793" s="1">
        <v>4065.89329489396</v>
      </c>
      <c r="D793" s="1">
        <v>4674.0174343619101</v>
      </c>
      <c r="E793" s="1">
        <v>5309.0176308378304</v>
      </c>
      <c r="F793" s="1">
        <v>5962.1889096196401</v>
      </c>
      <c r="G793" s="1">
        <v>7021.3934246591598</v>
      </c>
      <c r="H793" s="1">
        <v>2250.7581848493101</v>
      </c>
      <c r="I793" s="1">
        <v>2513.9270653754002</v>
      </c>
      <c r="J793" s="1">
        <v>2812.1318582469598</v>
      </c>
      <c r="K793" s="1">
        <v>3114.4718230737899</v>
      </c>
      <c r="L793" s="1">
        <v>3703.12661299098</v>
      </c>
      <c r="M793" s="1">
        <v>1726.0154542181001</v>
      </c>
      <c r="N793" s="1">
        <v>1925.87611707004</v>
      </c>
      <c r="O793" s="1">
        <v>2148.3989835461298</v>
      </c>
      <c r="P793" s="1">
        <v>2381.6460533668301</v>
      </c>
      <c r="Q793" s="1">
        <v>3703.12661299098</v>
      </c>
      <c r="R793" s="1">
        <v>1668.3629851773701</v>
      </c>
      <c r="S793" s="1">
        <v>1828.1837941123199</v>
      </c>
      <c r="T793" s="1">
        <v>2056.29915649437</v>
      </c>
      <c r="U793" s="1">
        <v>2269.1824803454601</v>
      </c>
      <c r="V793" s="1">
        <v>2598.4039029263199</v>
      </c>
      <c r="W793" s="1">
        <v>1443.4427043554499</v>
      </c>
      <c r="X793" s="1">
        <v>1581.33477081096</v>
      </c>
      <c r="Y793" s="1">
        <v>1742.41133201711</v>
      </c>
      <c r="Z793" s="1">
        <v>1922.7330945123001</v>
      </c>
      <c r="AA793" s="1">
        <v>2169.80205259992</v>
      </c>
      <c r="AB793" s="1">
        <v>5434.87873545211</v>
      </c>
      <c r="AC793" s="1">
        <v>6469.3373507311499</v>
      </c>
      <c r="AD793" s="1">
        <v>6967.3440941819399</v>
      </c>
      <c r="AE793" s="1">
        <v>7971.2305388002596</v>
      </c>
      <c r="AF793" s="1">
        <v>8502.4110615495501</v>
      </c>
      <c r="AG793" s="1">
        <v>3208.01666661327</v>
      </c>
      <c r="AH793" s="1">
        <v>3706.2295189721499</v>
      </c>
      <c r="AI793" s="1">
        <v>3962.2291341150199</v>
      </c>
      <c r="AJ793" s="1">
        <v>4478.3358715714503</v>
      </c>
      <c r="AK793" s="1">
        <v>4852.2664447568905</v>
      </c>
      <c r="AL793" s="1">
        <v>2510.05096349003</v>
      </c>
      <c r="AM793" s="1">
        <v>2869.8480842917502</v>
      </c>
      <c r="AN793" s="1">
        <v>3059.7747832148202</v>
      </c>
      <c r="AO793" s="1">
        <v>3439.7431079629901</v>
      </c>
      <c r="AP793" s="1">
        <v>3634.54389660881</v>
      </c>
      <c r="AQ793" s="1">
        <v>2447.2057810942401</v>
      </c>
      <c r="AR793" s="1">
        <v>2782.91610434937</v>
      </c>
      <c r="AS793" s="1">
        <v>2958.53332361193</v>
      </c>
      <c r="AT793" s="1">
        <v>3308.86019942041</v>
      </c>
      <c r="AU793" s="1">
        <v>3487.0822460249001</v>
      </c>
      <c r="AV793" s="1">
        <v>2147.0863572266298</v>
      </c>
      <c r="AW793" s="1">
        <v>2416.2054771009998</v>
      </c>
      <c r="AX793" s="1">
        <v>2572.8731510113998</v>
      </c>
      <c r="AY793" s="1">
        <v>2850.6315471407001</v>
      </c>
      <c r="AZ793" s="1">
        <v>2991.7157962494098</v>
      </c>
    </row>
    <row r="794" spans="1:52" x14ac:dyDescent="0.3">
      <c r="A794">
        <v>788</v>
      </c>
      <c r="B794">
        <f t="shared" si="12"/>
        <v>33</v>
      </c>
      <c r="C794" s="1">
        <v>3936.7588157822202</v>
      </c>
      <c r="D794" s="1">
        <v>4529.8080740570304</v>
      </c>
      <c r="E794" s="1">
        <v>5144.8991604644298</v>
      </c>
      <c r="F794" s="1">
        <v>5779.25136576982</v>
      </c>
      <c r="G794" s="1">
        <v>6807.5602252368799</v>
      </c>
      <c r="H794" s="1">
        <v>2223.6625886545298</v>
      </c>
      <c r="I794" s="1">
        <v>2483.2725639819</v>
      </c>
      <c r="J794" s="1">
        <v>2777.1897005318601</v>
      </c>
      <c r="K794" s="1">
        <v>3074.1165053792802</v>
      </c>
      <c r="L794" s="1">
        <v>3656.5763906981801</v>
      </c>
      <c r="M794" s="1">
        <v>1706.05069382445</v>
      </c>
      <c r="N794" s="1">
        <v>1902.42034327687</v>
      </c>
      <c r="O794" s="1">
        <v>2121.0937683772499</v>
      </c>
      <c r="P794" s="1">
        <v>2348.7601905276601</v>
      </c>
      <c r="Q794" s="1">
        <v>3656.5763906981801</v>
      </c>
      <c r="R794" s="1">
        <v>1648.16969820232</v>
      </c>
      <c r="S794" s="1">
        <v>1804.38538958444</v>
      </c>
      <c r="T794" s="1">
        <v>2028.6769475281001</v>
      </c>
      <c r="U794" s="1">
        <v>2235.9315909709999</v>
      </c>
      <c r="V794" s="1">
        <v>2558.4582779491502</v>
      </c>
      <c r="W794" s="1">
        <v>1420.9707471792201</v>
      </c>
      <c r="X794" s="1">
        <v>1556.1060561837501</v>
      </c>
      <c r="Y794" s="1">
        <v>1713.46265001286</v>
      </c>
      <c r="Z794" s="1">
        <v>1886.8947708127801</v>
      </c>
      <c r="AA794" s="1">
        <v>2127.9485971864501</v>
      </c>
      <c r="AB794" s="1">
        <v>5263.2226511430699</v>
      </c>
      <c r="AC794" s="1">
        <v>6261.0355833632402</v>
      </c>
      <c r="AD794" s="1">
        <v>6740.5705893791501</v>
      </c>
      <c r="AE794" s="1">
        <v>7709.2106682050198</v>
      </c>
      <c r="AF794" s="1">
        <v>8221.1939529280498</v>
      </c>
      <c r="AG794" s="1">
        <v>3165.1735647660098</v>
      </c>
      <c r="AH794" s="1">
        <v>3653.1093740912902</v>
      </c>
      <c r="AI794" s="1">
        <v>3903.6685272892801</v>
      </c>
      <c r="AJ794" s="1">
        <v>4406.0699954738802</v>
      </c>
      <c r="AK794" s="1">
        <v>4774.3230385474499</v>
      </c>
      <c r="AL794" s="1">
        <v>2482.3731235120699</v>
      </c>
      <c r="AM794" s="1">
        <v>2835.0128429374599</v>
      </c>
      <c r="AN794" s="1">
        <v>3018.1726992638701</v>
      </c>
      <c r="AO794" s="1">
        <v>3389.9130459491598</v>
      </c>
      <c r="AP794" s="1">
        <v>3580.3545859784599</v>
      </c>
      <c r="AQ794" s="1">
        <v>2419.4998168910602</v>
      </c>
      <c r="AR794" s="1">
        <v>2748.0805631793201</v>
      </c>
      <c r="AS794" s="1">
        <v>2916.9996955584902</v>
      </c>
      <c r="AT794" s="1">
        <v>3259.1092746272202</v>
      </c>
      <c r="AU794" s="1">
        <v>3432.9995257829801</v>
      </c>
      <c r="AV794" s="1">
        <v>2118.1414913906501</v>
      </c>
      <c r="AW794" s="1">
        <v>2380.38912420309</v>
      </c>
      <c r="AX794" s="1">
        <v>2528.4925007339998</v>
      </c>
      <c r="AY794" s="1">
        <v>2798.49163804096</v>
      </c>
      <c r="AZ794" s="1">
        <v>2935.46224456661</v>
      </c>
    </row>
    <row r="795" spans="1:52" x14ac:dyDescent="0.3">
      <c r="A795">
        <v>789</v>
      </c>
      <c r="B795">
        <f t="shared" si="12"/>
        <v>33</v>
      </c>
      <c r="C795" s="1">
        <v>2043.7019698316201</v>
      </c>
      <c r="D795" s="1">
        <v>2330.23540718092</v>
      </c>
      <c r="E795" s="1">
        <v>2609.3945018112299</v>
      </c>
      <c r="F795" s="1">
        <v>2888.15996121231</v>
      </c>
      <c r="G795" s="1">
        <v>3338.8123804089901</v>
      </c>
      <c r="H795" s="1">
        <v>601.290861306225</v>
      </c>
      <c r="I795" s="1">
        <v>604.833085684563</v>
      </c>
      <c r="J795" s="1">
        <v>619.69992345684705</v>
      </c>
      <c r="K795" s="1">
        <v>623.50320967704101</v>
      </c>
      <c r="L795" s="1">
        <v>617.27839677942995</v>
      </c>
      <c r="M795" s="1">
        <v>272.144697995027</v>
      </c>
      <c r="N795" s="1">
        <v>205.87895736349199</v>
      </c>
      <c r="O795" s="1">
        <v>183.209791350882</v>
      </c>
      <c r="P795" s="1">
        <v>153.49512517308801</v>
      </c>
      <c r="Q795" s="1">
        <v>617.27839677942995</v>
      </c>
      <c r="R795" s="1">
        <v>199.486879882636</v>
      </c>
      <c r="S795" s="1">
        <v>148.98670338615301</v>
      </c>
      <c r="T795" s="1">
        <v>129.27656336862901</v>
      </c>
      <c r="U795" s="1">
        <v>98.318226804359497</v>
      </c>
      <c r="V795" s="1">
        <v>48.420420775567401</v>
      </c>
      <c r="W795" s="1">
        <v>96.722453379995301</v>
      </c>
      <c r="X795" s="1">
        <v>61.343144603564397</v>
      </c>
      <c r="Y795" s="1">
        <v>36.185802295160798</v>
      </c>
      <c r="Z795" s="1">
        <v>1.97633922375104</v>
      </c>
      <c r="AA795" s="1">
        <v>0</v>
      </c>
      <c r="AB795" s="1">
        <v>2670.1796214637502</v>
      </c>
      <c r="AC795" s="1">
        <v>3151.9731796862902</v>
      </c>
      <c r="AD795" s="1">
        <v>3357.35688825324</v>
      </c>
      <c r="AE795" s="1">
        <v>3751.8452622295699</v>
      </c>
      <c r="AF795" s="1">
        <v>3958.9327912506501</v>
      </c>
      <c r="AG795" s="1">
        <v>1118.23176922982</v>
      </c>
      <c r="AH795" s="1">
        <v>971.57262526151703</v>
      </c>
      <c r="AI795" s="1">
        <v>982.14084070202398</v>
      </c>
      <c r="AJ795" s="1">
        <v>980.52018477449201</v>
      </c>
      <c r="AK795" s="1">
        <v>1062.7804350519</v>
      </c>
      <c r="AL795" s="1">
        <v>511.60810671490401</v>
      </c>
      <c r="AM795" s="1">
        <v>462.30806629953599</v>
      </c>
      <c r="AN795" s="1">
        <v>434.97931328984203</v>
      </c>
      <c r="AO795" s="1">
        <v>315.26222157203398</v>
      </c>
      <c r="AP795" s="1">
        <v>288.80479328920802</v>
      </c>
      <c r="AQ795" s="1">
        <v>462.77392817999902</v>
      </c>
      <c r="AR795" s="1">
        <v>399.33794761923298</v>
      </c>
      <c r="AS795" s="1">
        <v>314.091705755693</v>
      </c>
      <c r="AT795" s="1">
        <v>244.450482021146</v>
      </c>
      <c r="AU795" s="1">
        <v>198.29221458018799</v>
      </c>
      <c r="AV795" s="1">
        <v>289.086992857003</v>
      </c>
      <c r="AW795" s="1">
        <v>170.96891813173301</v>
      </c>
      <c r="AX795" s="1">
        <v>136.70131124154199</v>
      </c>
      <c r="AY795" s="1">
        <v>77.886602402977402</v>
      </c>
      <c r="AZ795" s="1">
        <v>50.801600395304597</v>
      </c>
    </row>
    <row r="796" spans="1:52" x14ac:dyDescent="0.3">
      <c r="A796">
        <v>790</v>
      </c>
      <c r="B796">
        <f t="shared" si="12"/>
        <v>33</v>
      </c>
      <c r="C796" s="1">
        <v>2064.51928934238</v>
      </c>
      <c r="D796" s="1">
        <v>2355.0062705415899</v>
      </c>
      <c r="E796" s="1">
        <v>2641.0267247827801</v>
      </c>
      <c r="F796" s="1">
        <v>2927.84699836035</v>
      </c>
      <c r="G796" s="1">
        <v>3391.6561526089999</v>
      </c>
      <c r="H796" s="1">
        <v>847.86986394081305</v>
      </c>
      <c r="I796" s="1">
        <v>906.23421984951199</v>
      </c>
      <c r="J796" s="1">
        <v>985.82205596168296</v>
      </c>
      <c r="K796" s="1">
        <v>1061.3408569937201</v>
      </c>
      <c r="L796" s="1">
        <v>1243.0899484941001</v>
      </c>
      <c r="M796" s="1">
        <v>484.146677153751</v>
      </c>
      <c r="N796" s="1">
        <v>481.83394885776698</v>
      </c>
      <c r="O796" s="1">
        <v>496.788884797138</v>
      </c>
      <c r="P796" s="1">
        <v>513.32145781972702</v>
      </c>
      <c r="Q796" s="1">
        <v>1243.0899484941001</v>
      </c>
      <c r="R796" s="1">
        <v>430.172432769056</v>
      </c>
      <c r="S796" s="1">
        <v>400.45792470026299</v>
      </c>
      <c r="T796" s="1">
        <v>425.69772932164</v>
      </c>
      <c r="U796" s="1">
        <v>422.70816089373898</v>
      </c>
      <c r="V796" s="1">
        <v>296.74652946715202</v>
      </c>
      <c r="W796" s="1">
        <v>310.43974063613302</v>
      </c>
      <c r="X796" s="1">
        <v>279.43801229110898</v>
      </c>
      <c r="Y796" s="1">
        <v>199.76878666681901</v>
      </c>
      <c r="Z796" s="1">
        <v>133.67836449659899</v>
      </c>
      <c r="AA796" s="1">
        <v>207.29715636217401</v>
      </c>
      <c r="AB796" s="1">
        <v>2645.6509458672399</v>
      </c>
      <c r="AC796" s="1">
        <v>3113.2512820411798</v>
      </c>
      <c r="AD796" s="1">
        <v>3311.8042803447502</v>
      </c>
      <c r="AE796" s="1">
        <v>3694.5224241640699</v>
      </c>
      <c r="AF796" s="1">
        <v>3896.9865802141198</v>
      </c>
      <c r="AG796" s="1">
        <v>1126.94159719142</v>
      </c>
      <c r="AH796" s="1">
        <v>1225.9712338881</v>
      </c>
      <c r="AI796" s="1">
        <v>1273.8867975395799</v>
      </c>
      <c r="AJ796" s="1">
        <v>1357.4235029312199</v>
      </c>
      <c r="AK796" s="1">
        <v>1487.3301800813099</v>
      </c>
      <c r="AL796" s="1">
        <v>729.53526444723605</v>
      </c>
      <c r="AM796" s="1">
        <v>747.830478708187</v>
      </c>
      <c r="AN796" s="1">
        <v>747.37434087623797</v>
      </c>
      <c r="AO796" s="1">
        <v>730.98957450915304</v>
      </c>
      <c r="AP796" s="1">
        <v>725.54960228705102</v>
      </c>
      <c r="AQ796" s="1">
        <v>679.48306975542903</v>
      </c>
      <c r="AR796" s="1">
        <v>674.81891358381904</v>
      </c>
      <c r="AS796" s="1">
        <v>656.35068597914403</v>
      </c>
      <c r="AT796" s="1">
        <v>627.96430994552202</v>
      </c>
      <c r="AU796" s="1">
        <v>612.22116108057298</v>
      </c>
      <c r="AV796" s="1">
        <v>516.96401787793002</v>
      </c>
      <c r="AW796" s="1">
        <v>458.64583386112099</v>
      </c>
      <c r="AX796" s="1">
        <v>436.04555318754097</v>
      </c>
      <c r="AY796" s="1">
        <v>355.14182437529701</v>
      </c>
      <c r="AZ796" s="1">
        <v>235.161434010275</v>
      </c>
    </row>
    <row r="797" spans="1:52" x14ac:dyDescent="0.3">
      <c r="A797">
        <v>791</v>
      </c>
      <c r="B797">
        <f t="shared" si="12"/>
        <v>33</v>
      </c>
      <c r="C797" s="1">
        <v>2178.9437181425501</v>
      </c>
      <c r="D797" s="1">
        <v>2492.4408682789699</v>
      </c>
      <c r="E797" s="1">
        <v>2802.4382357483601</v>
      </c>
      <c r="F797" s="1">
        <v>3115.1963029805302</v>
      </c>
      <c r="G797" s="1">
        <v>3621.4800562455798</v>
      </c>
      <c r="H797" s="1">
        <v>978.17101710137899</v>
      </c>
      <c r="I797" s="1">
        <v>1061.1145881488001</v>
      </c>
      <c r="J797" s="1">
        <v>1166.0422757799199</v>
      </c>
      <c r="K797" s="1">
        <v>1266.35828633971</v>
      </c>
      <c r="L797" s="1">
        <v>1513.0818324494101</v>
      </c>
      <c r="M797" s="1">
        <v>588.22032739043698</v>
      </c>
      <c r="N797" s="1">
        <v>606.17680852701199</v>
      </c>
      <c r="O797" s="1">
        <v>632.79103971799304</v>
      </c>
      <c r="P797" s="1">
        <v>653.12838288083105</v>
      </c>
      <c r="Q797" s="1">
        <v>1513.0818324494101</v>
      </c>
      <c r="R797" s="1">
        <v>537.51740319287296</v>
      </c>
      <c r="S797" s="1">
        <v>520.11262445146599</v>
      </c>
      <c r="T797" s="1">
        <v>552.98619149528997</v>
      </c>
      <c r="U797" s="1">
        <v>553.73310573220999</v>
      </c>
      <c r="V797" s="1">
        <v>568.72692979403496</v>
      </c>
      <c r="W797" s="1">
        <v>383.26647248488598</v>
      </c>
      <c r="X797" s="1">
        <v>363.36690769677199</v>
      </c>
      <c r="Y797" s="1">
        <v>359.05537948112101</v>
      </c>
      <c r="Z797" s="1">
        <v>350.93716535269198</v>
      </c>
      <c r="AA797" s="1">
        <v>279.69932168161102</v>
      </c>
      <c r="AB797" s="1">
        <v>2793.3141143531898</v>
      </c>
      <c r="AC797" s="1">
        <v>3299.3631749896799</v>
      </c>
      <c r="AD797" s="1">
        <v>3517.9735589919801</v>
      </c>
      <c r="AE797" s="1">
        <v>3941.8778945191698</v>
      </c>
      <c r="AF797" s="1">
        <v>4165.3887607694196</v>
      </c>
      <c r="AG797" s="1">
        <v>1245.20012597542</v>
      </c>
      <c r="AH797" s="1">
        <v>1373.4564543377201</v>
      </c>
      <c r="AI797" s="1">
        <v>1436.79436342448</v>
      </c>
      <c r="AJ797" s="1">
        <v>1550.2136051949001</v>
      </c>
      <c r="AK797" s="1">
        <v>1697.3079899886</v>
      </c>
      <c r="AL797" s="1">
        <v>853.21024442898795</v>
      </c>
      <c r="AM797" s="1">
        <v>888.42529564429503</v>
      </c>
      <c r="AN797" s="1">
        <v>898.95885972199403</v>
      </c>
      <c r="AO797" s="1">
        <v>909.15362663788301</v>
      </c>
      <c r="AP797" s="1">
        <v>912.33778454323897</v>
      </c>
      <c r="AQ797" s="1">
        <v>800.65071595120799</v>
      </c>
      <c r="AR797" s="1">
        <v>814.65696867004203</v>
      </c>
      <c r="AS797" s="1">
        <v>812.08729543105096</v>
      </c>
      <c r="AT797" s="1">
        <v>800.11670475667802</v>
      </c>
      <c r="AU797" s="1">
        <v>788.74925810773505</v>
      </c>
      <c r="AV797" s="1">
        <v>619.91536385910695</v>
      </c>
      <c r="AW797" s="1">
        <v>589.11248714186797</v>
      </c>
      <c r="AX797" s="1">
        <v>574.88583205213899</v>
      </c>
      <c r="AY797" s="1">
        <v>509.33275814210702</v>
      </c>
      <c r="AZ797" s="1">
        <v>489.86424967047702</v>
      </c>
    </row>
    <row r="798" spans="1:52" x14ac:dyDescent="0.3">
      <c r="A798">
        <v>792</v>
      </c>
      <c r="B798">
        <f t="shared" si="12"/>
        <v>33</v>
      </c>
      <c r="C798" s="1">
        <v>2137.0847949939298</v>
      </c>
      <c r="D798" s="1">
        <v>2443.6777676643501</v>
      </c>
      <c r="E798" s="1">
        <v>2793.1745757583099</v>
      </c>
      <c r="F798" s="1">
        <v>3149.38120851744</v>
      </c>
      <c r="G798" s="1">
        <v>3728.4025603915602</v>
      </c>
      <c r="H798" s="1">
        <v>922.75326725506602</v>
      </c>
      <c r="I798" s="1">
        <v>1045.7401656604</v>
      </c>
      <c r="J798" s="1">
        <v>1196.12061586799</v>
      </c>
      <c r="K798" s="1">
        <v>1345.97494580629</v>
      </c>
      <c r="L798" s="1">
        <v>1683.5476154798901</v>
      </c>
      <c r="M798" s="1">
        <v>510.77056468337202</v>
      </c>
      <c r="N798" s="1">
        <v>568.94317201946001</v>
      </c>
      <c r="O798" s="1">
        <v>638.36106629566802</v>
      </c>
      <c r="P798" s="1">
        <v>707.95146477370497</v>
      </c>
      <c r="Q798" s="1">
        <v>1683.5476154798901</v>
      </c>
      <c r="R798" s="1">
        <v>461.83664543126901</v>
      </c>
      <c r="S798" s="1">
        <v>505.08181587265102</v>
      </c>
      <c r="T798" s="1">
        <v>559.558828450394</v>
      </c>
      <c r="U798" s="1">
        <v>611.49297287734203</v>
      </c>
      <c r="V798" s="1">
        <v>685.50036012583905</v>
      </c>
      <c r="W798" s="1">
        <v>267.45283353907303</v>
      </c>
      <c r="X798" s="1">
        <v>273.30381550888399</v>
      </c>
      <c r="Y798" s="1">
        <v>297.61267414787301</v>
      </c>
      <c r="Z798" s="1">
        <v>323.94557330264797</v>
      </c>
      <c r="AA798" s="1">
        <v>342.70307571123698</v>
      </c>
      <c r="AB798" s="1">
        <v>2589.0608682021402</v>
      </c>
      <c r="AC798" s="1">
        <v>3062.2833683007998</v>
      </c>
      <c r="AD798" s="1">
        <v>3310.6530310787198</v>
      </c>
      <c r="AE798" s="1">
        <v>3799.2091694762298</v>
      </c>
      <c r="AF798" s="1">
        <v>4058.0236169887098</v>
      </c>
      <c r="AG798" s="1">
        <v>958.99214366291403</v>
      </c>
      <c r="AH798" s="1">
        <v>1134.62807123735</v>
      </c>
      <c r="AI798" s="1">
        <v>1222.60017644613</v>
      </c>
      <c r="AJ798" s="1">
        <v>1392.1225384560901</v>
      </c>
      <c r="AK798" s="1">
        <v>1572.2062370497899</v>
      </c>
      <c r="AL798" s="1">
        <v>562.73652051868703</v>
      </c>
      <c r="AM798" s="1">
        <v>651.30412352690996</v>
      </c>
      <c r="AN798" s="1">
        <v>692.30398296183398</v>
      </c>
      <c r="AO798" s="1">
        <v>772.93534131678098</v>
      </c>
      <c r="AP798" s="1">
        <v>810.74030746354595</v>
      </c>
      <c r="AQ798" s="1">
        <v>510.00278438395401</v>
      </c>
      <c r="AR798" s="1">
        <v>578.42422650015999</v>
      </c>
      <c r="AS798" s="1">
        <v>607.772847448211</v>
      </c>
      <c r="AT798" s="1">
        <v>663.32186622839299</v>
      </c>
      <c r="AU798" s="1">
        <v>687.07395933570297</v>
      </c>
      <c r="AV798" s="1">
        <v>255.49333570415601</v>
      </c>
      <c r="AW798" s="1">
        <v>280.562568364051</v>
      </c>
      <c r="AX798" s="1">
        <v>296.21629594331603</v>
      </c>
      <c r="AY798" s="1">
        <v>304.47938754117598</v>
      </c>
      <c r="AZ798" s="1">
        <v>304.19692670683401</v>
      </c>
    </row>
    <row r="799" spans="1:52" x14ac:dyDescent="0.3">
      <c r="A799">
        <v>793</v>
      </c>
      <c r="B799">
        <f t="shared" si="12"/>
        <v>34</v>
      </c>
      <c r="C799" s="1">
        <v>2203.8313480715201</v>
      </c>
      <c r="D799" s="1">
        <v>2521.05315549022</v>
      </c>
      <c r="E799" s="1">
        <v>2881.2766852115101</v>
      </c>
      <c r="F799" s="1">
        <v>3248.5233053069401</v>
      </c>
      <c r="G799" s="1">
        <v>3845.5208069323098</v>
      </c>
      <c r="H799" s="1">
        <v>986.04721911600802</v>
      </c>
      <c r="I799" s="1">
        <v>1120.1751305277901</v>
      </c>
      <c r="J799" s="1">
        <v>1283.3246440436801</v>
      </c>
      <c r="K799" s="1">
        <v>1447.0844041207599</v>
      </c>
      <c r="L799" s="1">
        <v>1806.4029472554901</v>
      </c>
      <c r="M799" s="1">
        <v>570.39944613566104</v>
      </c>
      <c r="N799" s="1">
        <v>634.34911203236095</v>
      </c>
      <c r="O799" s="1">
        <v>712.22468831607296</v>
      </c>
      <c r="P799" s="1">
        <v>789.78145820752502</v>
      </c>
      <c r="Q799" s="1">
        <v>1806.4029472554901</v>
      </c>
      <c r="R799" s="1">
        <v>521.42164230950402</v>
      </c>
      <c r="S799" s="1">
        <v>571.618304418957</v>
      </c>
      <c r="T799" s="1">
        <v>634.33488647448803</v>
      </c>
      <c r="U799" s="1">
        <v>694.41219275702701</v>
      </c>
      <c r="V799" s="1">
        <v>788.192164626519</v>
      </c>
      <c r="W799" s="1">
        <v>324.43299521314202</v>
      </c>
      <c r="X799" s="1">
        <v>341.34025773173198</v>
      </c>
      <c r="Y799" s="1">
        <v>369.836585793398</v>
      </c>
      <c r="Z799" s="1">
        <v>402.38973221419502</v>
      </c>
      <c r="AA799" s="1">
        <v>429.35389207460901</v>
      </c>
      <c r="AB799" s="1">
        <v>2700.1617638415501</v>
      </c>
      <c r="AC799" s="1">
        <v>3196.8301656221602</v>
      </c>
      <c r="AD799" s="1">
        <v>3456.5858476214198</v>
      </c>
      <c r="AE799" s="1">
        <v>3968.1392094122298</v>
      </c>
      <c r="AF799" s="1">
        <v>4239.0872340071401</v>
      </c>
      <c r="AG799" s="1">
        <v>1039.12155218114</v>
      </c>
      <c r="AH799" s="1">
        <v>1230.2474871192601</v>
      </c>
      <c r="AI799" s="1">
        <v>1326.1525392052999</v>
      </c>
      <c r="AJ799" s="1">
        <v>1507.75879318389</v>
      </c>
      <c r="AK799" s="1">
        <v>1692.33003308401</v>
      </c>
      <c r="AL799" s="1">
        <v>632.46341013491804</v>
      </c>
      <c r="AM799" s="1">
        <v>736.90911261661302</v>
      </c>
      <c r="AN799" s="1">
        <v>787.86715825937802</v>
      </c>
      <c r="AO799" s="1">
        <v>886.62830272018505</v>
      </c>
      <c r="AP799" s="1">
        <v>934.093997575853</v>
      </c>
      <c r="AQ799" s="1">
        <v>580.92384763282496</v>
      </c>
      <c r="AR799" s="1">
        <v>666.02335881235103</v>
      </c>
      <c r="AS799" s="1">
        <v>705.27517588651904</v>
      </c>
      <c r="AT799" s="1">
        <v>779.32940334606997</v>
      </c>
      <c r="AU799" s="1">
        <v>812.98090262721996</v>
      </c>
      <c r="AV799" s="1">
        <v>321.63319835220801</v>
      </c>
      <c r="AW799" s="1">
        <v>356.27167890558701</v>
      </c>
      <c r="AX799" s="1">
        <v>378.96371891696703</v>
      </c>
      <c r="AY799" s="1">
        <v>398.47160805010299</v>
      </c>
      <c r="AZ799" s="1">
        <v>404.41629064507202</v>
      </c>
    </row>
    <row r="800" spans="1:52" x14ac:dyDescent="0.3">
      <c r="A800">
        <v>794</v>
      </c>
      <c r="B800">
        <f t="shared" si="12"/>
        <v>34</v>
      </c>
      <c r="C800" s="1">
        <v>2209.3138293982402</v>
      </c>
      <c r="D800" s="1">
        <v>2528.9381134627301</v>
      </c>
      <c r="E800" s="1">
        <v>2890.2818172865</v>
      </c>
      <c r="F800" s="1">
        <v>3259.13962806772</v>
      </c>
      <c r="G800" s="1">
        <v>3858.5109092756002</v>
      </c>
      <c r="H800" s="1">
        <v>1002.18383926973</v>
      </c>
      <c r="I800" s="1">
        <v>1139.79946013262</v>
      </c>
      <c r="J800" s="1">
        <v>1306.46438440868</v>
      </c>
      <c r="K800" s="1">
        <v>1474.13016214513</v>
      </c>
      <c r="L800" s="1">
        <v>1837.5215416383401</v>
      </c>
      <c r="M800" s="1">
        <v>599.60268802718701</v>
      </c>
      <c r="N800" s="1">
        <v>668.19043163471702</v>
      </c>
      <c r="O800" s="1">
        <v>750.86663063655101</v>
      </c>
      <c r="P800" s="1">
        <v>833.05444219787501</v>
      </c>
      <c r="Q800" s="1">
        <v>1837.5215416383401</v>
      </c>
      <c r="R800" s="1">
        <v>551.91870552052501</v>
      </c>
      <c r="S800" s="1">
        <v>607.39291798240004</v>
      </c>
      <c r="T800" s="1">
        <v>674.95160606418301</v>
      </c>
      <c r="U800" s="1">
        <v>740.07475216834803</v>
      </c>
      <c r="V800" s="1">
        <v>840.19270261968097</v>
      </c>
      <c r="W800" s="1">
        <v>350.37162836311501</v>
      </c>
      <c r="X800" s="1">
        <v>374.77458865934801</v>
      </c>
      <c r="Y800" s="1">
        <v>409.97910965582798</v>
      </c>
      <c r="Z800" s="1">
        <v>448.993950797021</v>
      </c>
      <c r="AA800" s="1">
        <v>487.08808348257202</v>
      </c>
      <c r="AB800" s="1">
        <v>2729.0825208763499</v>
      </c>
      <c r="AC800" s="1">
        <v>3232.6984563797901</v>
      </c>
      <c r="AD800" s="1">
        <v>3495.7299487934301</v>
      </c>
      <c r="AE800" s="1">
        <v>4014.8246986030099</v>
      </c>
      <c r="AF800" s="1">
        <v>4289.2242323138198</v>
      </c>
      <c r="AG800" s="1">
        <v>1075.9653840717799</v>
      </c>
      <c r="AH800" s="1">
        <v>1275.15018430905</v>
      </c>
      <c r="AI800" s="1">
        <v>1375.2475914311799</v>
      </c>
      <c r="AJ800" s="1">
        <v>1564.2978634000699</v>
      </c>
      <c r="AK800" s="1">
        <v>1750.12168787168</v>
      </c>
      <c r="AL800" s="1">
        <v>669.00532326497296</v>
      </c>
      <c r="AM800" s="1">
        <v>776.94641895909899</v>
      </c>
      <c r="AN800" s="1">
        <v>830.67781492704501</v>
      </c>
      <c r="AO800" s="1">
        <v>941.39830797259594</v>
      </c>
      <c r="AP800" s="1">
        <v>997.42893815162302</v>
      </c>
      <c r="AQ800" s="1">
        <v>618.64670323480198</v>
      </c>
      <c r="AR800" s="1">
        <v>707.93892279512204</v>
      </c>
      <c r="AS800" s="1">
        <v>751.21959157327603</v>
      </c>
      <c r="AT800" s="1">
        <v>839.76216964445996</v>
      </c>
      <c r="AU800" s="1">
        <v>881.38441501028797</v>
      </c>
      <c r="AV800" s="1">
        <v>362.28246389640799</v>
      </c>
      <c r="AW800" s="1">
        <v>406.10458844967502</v>
      </c>
      <c r="AX800" s="1">
        <v>432.28902754488001</v>
      </c>
      <c r="AY800" s="1">
        <v>460.977033346013</v>
      </c>
      <c r="AZ800" s="1">
        <v>472.29997021440698</v>
      </c>
    </row>
    <row r="801" spans="1:52" x14ac:dyDescent="0.3">
      <c r="A801">
        <v>795</v>
      </c>
      <c r="B801">
        <f t="shared" si="12"/>
        <v>34</v>
      </c>
      <c r="C801" s="1">
        <v>2210.3031208432099</v>
      </c>
      <c r="D801" s="1">
        <v>2532.4974539152699</v>
      </c>
      <c r="E801" s="1">
        <v>2895.3080770695701</v>
      </c>
      <c r="F801" s="1">
        <v>3266.1434179999201</v>
      </c>
      <c r="G801" s="1">
        <v>3868.7831199357001</v>
      </c>
      <c r="H801" s="1">
        <v>1008.51809284507</v>
      </c>
      <c r="I801" s="1">
        <v>1148.2607562963401</v>
      </c>
      <c r="J801" s="1">
        <v>1316.75760917613</v>
      </c>
      <c r="K801" s="1">
        <v>1486.5860957530499</v>
      </c>
      <c r="L801" s="1">
        <v>1852.98165689241</v>
      </c>
      <c r="M801" s="1">
        <v>623.54161366307505</v>
      </c>
      <c r="N801" s="1">
        <v>696.59235382977499</v>
      </c>
      <c r="O801" s="1">
        <v>783.90960936144302</v>
      </c>
      <c r="P801" s="1">
        <v>870.71914294546696</v>
      </c>
      <c r="Q801" s="1">
        <v>1852.98165689241</v>
      </c>
      <c r="R801" s="1">
        <v>576.14703840933896</v>
      </c>
      <c r="S801" s="1">
        <v>636.34658874835804</v>
      </c>
      <c r="T801" s="1">
        <v>708.40560852791202</v>
      </c>
      <c r="U801" s="1">
        <v>778.22668325676602</v>
      </c>
      <c r="V801" s="1">
        <v>886.20045150341195</v>
      </c>
      <c r="W801" s="1">
        <v>369.89433051588099</v>
      </c>
      <c r="X801" s="1">
        <v>398.19741820630497</v>
      </c>
      <c r="Y801" s="1">
        <v>439.71680240383</v>
      </c>
      <c r="Z801" s="1">
        <v>485.18665343705601</v>
      </c>
      <c r="AA801" s="1">
        <v>533.96444163905505</v>
      </c>
      <c r="AB801" s="1">
        <v>2750.5466322541401</v>
      </c>
      <c r="AC801" s="1">
        <v>3261.10503507461</v>
      </c>
      <c r="AD801" s="1">
        <v>3527.6020916833199</v>
      </c>
      <c r="AE801" s="1">
        <v>4054.96490473107</v>
      </c>
      <c r="AF801" s="1">
        <v>4333.5861670558998</v>
      </c>
      <c r="AG801" s="1">
        <v>1106.27128897332</v>
      </c>
      <c r="AH801" s="1">
        <v>1313.6121138696799</v>
      </c>
      <c r="AI801" s="1">
        <v>1418.1283085674299</v>
      </c>
      <c r="AJ801" s="1">
        <v>1615.84448813875</v>
      </c>
      <c r="AK801" s="1">
        <v>1805.7836011407601</v>
      </c>
      <c r="AL801" s="1">
        <v>709.01259673558104</v>
      </c>
      <c r="AM801" s="1">
        <v>823.31771928070202</v>
      </c>
      <c r="AN801" s="1">
        <v>877.30394369501403</v>
      </c>
      <c r="AO801" s="1">
        <v>990.04599994310001</v>
      </c>
      <c r="AP801" s="1">
        <v>1046.4154419950801</v>
      </c>
      <c r="AQ801" s="1">
        <v>658.89219294007796</v>
      </c>
      <c r="AR801" s="1">
        <v>754.37396975422303</v>
      </c>
      <c r="AS801" s="1">
        <v>797.62495673376702</v>
      </c>
      <c r="AT801" s="1">
        <v>887.24643744466198</v>
      </c>
      <c r="AU801" s="1">
        <v>932.02135943092605</v>
      </c>
      <c r="AV801" s="1">
        <v>396.12515690349198</v>
      </c>
      <c r="AW801" s="1">
        <v>448.87894750458599</v>
      </c>
      <c r="AX801" s="1">
        <v>479.05007086375099</v>
      </c>
      <c r="AY801" s="1">
        <v>518.35085338718</v>
      </c>
      <c r="AZ801" s="1">
        <v>535.20712262964298</v>
      </c>
    </row>
    <row r="802" spans="1:52" x14ac:dyDescent="0.3">
      <c r="A802">
        <v>796</v>
      </c>
      <c r="B802">
        <f t="shared" si="12"/>
        <v>34</v>
      </c>
      <c r="C802" s="1">
        <v>2247.00785249829</v>
      </c>
      <c r="D802" s="1">
        <v>2575.9307157336402</v>
      </c>
      <c r="E802" s="1">
        <v>2945.7983587069998</v>
      </c>
      <c r="F802" s="1">
        <v>3324.1063348903599</v>
      </c>
      <c r="G802" s="1">
        <v>3938.91102131349</v>
      </c>
      <c r="H802" s="1">
        <v>1030.1659947707101</v>
      </c>
      <c r="I802" s="1">
        <v>1173.7968652054999</v>
      </c>
      <c r="J802" s="1">
        <v>1346.4443572295199</v>
      </c>
      <c r="K802" s="1">
        <v>1520.79944065223</v>
      </c>
      <c r="L802" s="1">
        <v>1895.6099543504899</v>
      </c>
      <c r="M802" s="1">
        <v>653.56081316785901</v>
      </c>
      <c r="N802" s="1">
        <v>731.89463153225199</v>
      </c>
      <c r="O802" s="1">
        <v>824.96971581709795</v>
      </c>
      <c r="P802" s="1">
        <v>917.86663847598095</v>
      </c>
      <c r="Q802" s="1">
        <v>1895.6099543504899</v>
      </c>
      <c r="R802" s="1">
        <v>605.50264222448902</v>
      </c>
      <c r="S802" s="1">
        <v>670.99751942176897</v>
      </c>
      <c r="T802" s="1">
        <v>748.37354989809296</v>
      </c>
      <c r="U802" s="1">
        <v>824.03639191374202</v>
      </c>
      <c r="V802" s="1">
        <v>941.37024878474904</v>
      </c>
      <c r="W802" s="1">
        <v>396.070482244137</v>
      </c>
      <c r="X802" s="1">
        <v>427.58696710100401</v>
      </c>
      <c r="Y802" s="1">
        <v>472.60885224429001</v>
      </c>
      <c r="Z802" s="1">
        <v>523.55076500416396</v>
      </c>
      <c r="AA802" s="1">
        <v>585.04717735674205</v>
      </c>
      <c r="AB802" s="1">
        <v>2818.9035487883998</v>
      </c>
      <c r="AC802" s="1">
        <v>3346.2924509681202</v>
      </c>
      <c r="AD802" s="1">
        <v>3621.3685545931698</v>
      </c>
      <c r="AE802" s="1">
        <v>4166.6646733941097</v>
      </c>
      <c r="AF802" s="1">
        <v>4454.9224942794699</v>
      </c>
      <c r="AG802" s="1">
        <v>1155.9410770014299</v>
      </c>
      <c r="AH802" s="1">
        <v>1375.78710854059</v>
      </c>
      <c r="AI802" s="1">
        <v>1487.0150462757099</v>
      </c>
      <c r="AJ802" s="1">
        <v>1698.5993829439201</v>
      </c>
      <c r="AK802" s="1">
        <v>1897.2768379157801</v>
      </c>
      <c r="AL802" s="1">
        <v>759.54736043519097</v>
      </c>
      <c r="AM802" s="1">
        <v>883.88877427526597</v>
      </c>
      <c r="AN802" s="1">
        <v>942.31021633504804</v>
      </c>
      <c r="AO802" s="1">
        <v>1064.7408787875399</v>
      </c>
      <c r="AP802" s="1">
        <v>1125.5888154393899</v>
      </c>
      <c r="AQ802" s="1">
        <v>708.61542955858897</v>
      </c>
      <c r="AR802" s="1">
        <v>813.76523997146603</v>
      </c>
      <c r="AS802" s="1">
        <v>861.19347461389202</v>
      </c>
      <c r="AT802" s="1">
        <v>960.07482488854998</v>
      </c>
      <c r="AU802" s="1">
        <v>1007.88442136859</v>
      </c>
      <c r="AV802" s="1">
        <v>432.75779959737798</v>
      </c>
      <c r="AW802" s="1">
        <v>496.16812256787802</v>
      </c>
      <c r="AX802" s="1">
        <v>533.13562990295895</v>
      </c>
      <c r="AY802" s="1">
        <v>584.66743697820402</v>
      </c>
      <c r="AZ802" s="1">
        <v>607.92030246255194</v>
      </c>
    </row>
    <row r="803" spans="1:52" x14ac:dyDescent="0.3">
      <c r="A803">
        <v>797</v>
      </c>
      <c r="B803">
        <f t="shared" si="12"/>
        <v>34</v>
      </c>
      <c r="C803" s="1">
        <v>2275.01474949561</v>
      </c>
      <c r="D803" s="1">
        <v>2608.41680685032</v>
      </c>
      <c r="E803" s="1">
        <v>2982.8493190129898</v>
      </c>
      <c r="F803" s="1">
        <v>3365.91648915516</v>
      </c>
      <c r="G803" s="1">
        <v>3988.3407985781701</v>
      </c>
      <c r="H803" s="1">
        <v>1046.4649078262901</v>
      </c>
      <c r="I803" s="1">
        <v>1192.38251512734</v>
      </c>
      <c r="J803" s="1">
        <v>1367.19337542331</v>
      </c>
      <c r="K803" s="1">
        <v>1543.9847791939401</v>
      </c>
      <c r="L803" s="1">
        <v>1921.7732393209999</v>
      </c>
      <c r="M803" s="1">
        <v>676.96979513724602</v>
      </c>
      <c r="N803" s="1">
        <v>759.23893123810603</v>
      </c>
      <c r="O803" s="1">
        <v>856.57132022066605</v>
      </c>
      <c r="P803" s="1">
        <v>953.95013679669898</v>
      </c>
      <c r="Q803" s="1">
        <v>1921.7732393209999</v>
      </c>
      <c r="R803" s="1">
        <v>629.36018543467196</v>
      </c>
      <c r="S803" s="1">
        <v>699.07093469979202</v>
      </c>
      <c r="T803" s="1">
        <v>780.64167791455304</v>
      </c>
      <c r="U803" s="1">
        <v>860.91981463591299</v>
      </c>
      <c r="V803" s="1">
        <v>985.65152077231005</v>
      </c>
      <c r="W803" s="1">
        <v>417.64646987714599</v>
      </c>
      <c r="X803" s="1">
        <v>452.34351366132103</v>
      </c>
      <c r="Y803" s="1">
        <v>500.75690554673901</v>
      </c>
      <c r="Z803" s="1">
        <v>554.47893122369896</v>
      </c>
      <c r="AA803" s="1">
        <v>619.83088122349204</v>
      </c>
      <c r="AB803" s="1">
        <v>2873.8392998722802</v>
      </c>
      <c r="AC803" s="1">
        <v>3413.8736382084599</v>
      </c>
      <c r="AD803" s="1">
        <v>3695.29988659419</v>
      </c>
      <c r="AE803" s="1">
        <v>4253.7583275911902</v>
      </c>
      <c r="AF803" s="1">
        <v>4548.8547874468804</v>
      </c>
      <c r="AG803" s="1">
        <v>1197.0033746361901</v>
      </c>
      <c r="AH803" s="1">
        <v>1426.66396281166</v>
      </c>
      <c r="AI803" s="1">
        <v>1543.1244329013</v>
      </c>
      <c r="AJ803" s="1">
        <v>1765.53952748436</v>
      </c>
      <c r="AK803" s="1">
        <v>1969.25354576264</v>
      </c>
      <c r="AL803" s="1">
        <v>802.09600056074305</v>
      </c>
      <c r="AM803" s="1">
        <v>934.93748445341805</v>
      </c>
      <c r="AN803" s="1">
        <v>997.23010036659196</v>
      </c>
      <c r="AO803" s="1">
        <v>1128.0268307666299</v>
      </c>
      <c r="AP803" s="1">
        <v>1192.9427676768501</v>
      </c>
      <c r="AQ803" s="1">
        <v>751.54788128818495</v>
      </c>
      <c r="AR803" s="1">
        <v>865.29741850927905</v>
      </c>
      <c r="AS803" s="1">
        <v>916.61985219466203</v>
      </c>
      <c r="AT803" s="1">
        <v>1023.91943336432</v>
      </c>
      <c r="AU803" s="1">
        <v>1075.7954235795601</v>
      </c>
      <c r="AV803" s="1">
        <v>464.17411102816101</v>
      </c>
      <c r="AW803" s="1">
        <v>531.92484613838599</v>
      </c>
      <c r="AX803" s="1">
        <v>572.33941786640105</v>
      </c>
      <c r="AY803" s="1">
        <v>634.15971158608704</v>
      </c>
      <c r="AZ803" s="1">
        <v>663.72994440422099</v>
      </c>
    </row>
    <row r="804" spans="1:52" x14ac:dyDescent="0.3">
      <c r="A804">
        <v>798</v>
      </c>
      <c r="B804">
        <f t="shared" si="12"/>
        <v>34</v>
      </c>
      <c r="C804" s="1">
        <v>2288.4087960874999</v>
      </c>
      <c r="D804" s="1">
        <v>2624.79038399613</v>
      </c>
      <c r="E804" s="1">
        <v>3001.8997534898199</v>
      </c>
      <c r="F804" s="1">
        <v>3387.9561448792101</v>
      </c>
      <c r="G804" s="1">
        <v>4015.1765150168098</v>
      </c>
      <c r="H804" s="1">
        <v>1055.62093396504</v>
      </c>
      <c r="I804" s="1">
        <v>1203.01761059005</v>
      </c>
      <c r="J804" s="1">
        <v>1379.35885266576</v>
      </c>
      <c r="K804" s="1">
        <v>1557.5938177192099</v>
      </c>
      <c r="L804" s="1">
        <v>1937.3008543562401</v>
      </c>
      <c r="M804" s="1">
        <v>696.78021119721495</v>
      </c>
      <c r="N804" s="1">
        <v>782.66882384525195</v>
      </c>
      <c r="O804" s="1">
        <v>883.89085809631501</v>
      </c>
      <c r="P804" s="1">
        <v>985.285510883445</v>
      </c>
      <c r="Q804" s="1">
        <v>1937.3008543562401</v>
      </c>
      <c r="R804" s="1">
        <v>649.48358188742804</v>
      </c>
      <c r="S804" s="1">
        <v>723.02332001417301</v>
      </c>
      <c r="T804" s="1">
        <v>808.41271598711796</v>
      </c>
      <c r="U804" s="1">
        <v>892.79325695085402</v>
      </c>
      <c r="V804" s="1">
        <v>1024.3572617002801</v>
      </c>
      <c r="W804" s="1">
        <v>435.496310393599</v>
      </c>
      <c r="X804" s="1">
        <v>473.274020223344</v>
      </c>
      <c r="Y804" s="1">
        <v>524.94140865040595</v>
      </c>
      <c r="Z804" s="1">
        <v>581.58038451187701</v>
      </c>
      <c r="AA804" s="1">
        <v>651.69563902853702</v>
      </c>
      <c r="AB804" s="1">
        <v>2905.8017977600002</v>
      </c>
      <c r="AC804" s="1">
        <v>3454.1322261502301</v>
      </c>
      <c r="AD804" s="1">
        <v>3739.7636355746299</v>
      </c>
      <c r="AE804" s="1">
        <v>4307.4061584964002</v>
      </c>
      <c r="AF804" s="1">
        <v>4607.2098621783198</v>
      </c>
      <c r="AG804" s="1">
        <v>1227.2791640509399</v>
      </c>
      <c r="AH804" s="1">
        <v>1464.69295501177</v>
      </c>
      <c r="AI804" s="1">
        <v>1585.39862487748</v>
      </c>
      <c r="AJ804" s="1">
        <v>1816.6091025860801</v>
      </c>
      <c r="AK804" s="1">
        <v>2024.81655944924</v>
      </c>
      <c r="AL804" s="1">
        <v>839.14341918428397</v>
      </c>
      <c r="AM804" s="1">
        <v>979.91192540639997</v>
      </c>
      <c r="AN804" s="1">
        <v>1045.7940957042299</v>
      </c>
      <c r="AO804" s="1">
        <v>1184.8728866147601</v>
      </c>
      <c r="AP804" s="1">
        <v>1253.9795841733501</v>
      </c>
      <c r="AQ804" s="1">
        <v>788.81115817202101</v>
      </c>
      <c r="AR804" s="1">
        <v>910.53386579114795</v>
      </c>
      <c r="AS804" s="1">
        <v>965.44958836824196</v>
      </c>
      <c r="AT804" s="1">
        <v>1081.03828557217</v>
      </c>
      <c r="AU804" s="1">
        <v>1137.09247019811</v>
      </c>
      <c r="AV804" s="1">
        <v>493.41043763228902</v>
      </c>
      <c r="AW804" s="1">
        <v>565.67556642812394</v>
      </c>
      <c r="AX804" s="1">
        <v>607.425573653264</v>
      </c>
      <c r="AY804" s="1">
        <v>672.98835622416595</v>
      </c>
      <c r="AZ804" s="1">
        <v>704.94614136994301</v>
      </c>
    </row>
    <row r="805" spans="1:52" x14ac:dyDescent="0.3">
      <c r="A805">
        <v>799</v>
      </c>
      <c r="B805">
        <f t="shared" si="12"/>
        <v>34</v>
      </c>
      <c r="C805" s="1">
        <v>2305.2044227834799</v>
      </c>
      <c r="D805" s="1">
        <v>2644.6048482863898</v>
      </c>
      <c r="E805" s="1">
        <v>3024.6270150156702</v>
      </c>
      <c r="F805" s="1">
        <v>3413.77810031839</v>
      </c>
      <c r="G805" s="1">
        <v>4045.9472655404902</v>
      </c>
      <c r="H805" s="1">
        <v>1064.76507205079</v>
      </c>
      <c r="I805" s="1">
        <v>1213.4086677037201</v>
      </c>
      <c r="J805" s="1">
        <v>1390.9507727769901</v>
      </c>
      <c r="K805" s="1">
        <v>1570.4003706548999</v>
      </c>
      <c r="L805" s="1">
        <v>1951.1652468399</v>
      </c>
      <c r="M805" s="1">
        <v>714.74943608809201</v>
      </c>
      <c r="N805" s="1">
        <v>804.03362823476402</v>
      </c>
      <c r="O805" s="1">
        <v>908.75265398980002</v>
      </c>
      <c r="P805" s="1">
        <v>1013.83617991123</v>
      </c>
      <c r="Q805" s="1">
        <v>1951.1652468399</v>
      </c>
      <c r="R805" s="1">
        <v>668.15603544746602</v>
      </c>
      <c r="S805" s="1">
        <v>745.20626077699205</v>
      </c>
      <c r="T805" s="1">
        <v>834.103125234196</v>
      </c>
      <c r="U805" s="1">
        <v>922.47491860171704</v>
      </c>
      <c r="V805" s="1">
        <v>1060.36949439571</v>
      </c>
      <c r="W805" s="1">
        <v>452.84888954688398</v>
      </c>
      <c r="X805" s="1">
        <v>493.60617889566203</v>
      </c>
      <c r="Y805" s="1">
        <v>548.43624051990105</v>
      </c>
      <c r="Z805" s="1">
        <v>608.19641024783903</v>
      </c>
      <c r="AA805" s="1">
        <v>683.20836168928395</v>
      </c>
      <c r="AB805" s="1">
        <v>2941.2844987221902</v>
      </c>
      <c r="AC805" s="1">
        <v>3498.2821810804999</v>
      </c>
      <c r="AD805" s="1">
        <v>3788.32259919035</v>
      </c>
      <c r="AE805" s="1">
        <v>4365.2179753782102</v>
      </c>
      <c r="AF805" s="1">
        <v>4669.9245001535701</v>
      </c>
      <c r="AG805" s="1">
        <v>1255.92622794767</v>
      </c>
      <c r="AH805" s="1">
        <v>1500.4521113226899</v>
      </c>
      <c r="AI805" s="1">
        <v>1625.02966177295</v>
      </c>
      <c r="AJ805" s="1">
        <v>1864.41868804466</v>
      </c>
      <c r="AK805" s="1">
        <v>2076.33459599055</v>
      </c>
      <c r="AL805" s="1">
        <v>873.36497598037204</v>
      </c>
      <c r="AM805" s="1">
        <v>1021.62082518572</v>
      </c>
      <c r="AN805" s="1">
        <v>1091.12251957841</v>
      </c>
      <c r="AO805" s="1">
        <v>1238.2325514453</v>
      </c>
      <c r="AP805" s="1">
        <v>1311.4273016703701</v>
      </c>
      <c r="AQ805" s="1">
        <v>823.48757121710798</v>
      </c>
      <c r="AR805" s="1">
        <v>952.83881604432202</v>
      </c>
      <c r="AS805" s="1">
        <v>1011.4377792868</v>
      </c>
      <c r="AT805" s="1">
        <v>1135.1938446980701</v>
      </c>
      <c r="AU805" s="1">
        <v>1195.4016898274001</v>
      </c>
      <c r="AV805" s="1">
        <v>522.60627229874399</v>
      </c>
      <c r="AW805" s="1">
        <v>600.21082107835298</v>
      </c>
      <c r="AX805" s="1">
        <v>643.52970623835699</v>
      </c>
      <c r="AY805" s="1">
        <v>714.53579395099803</v>
      </c>
      <c r="AZ805" s="1">
        <v>749.25999434152698</v>
      </c>
    </row>
    <row r="806" spans="1:52" x14ac:dyDescent="0.3">
      <c r="A806">
        <v>800</v>
      </c>
      <c r="B806">
        <f t="shared" si="12"/>
        <v>34</v>
      </c>
      <c r="C806" s="1">
        <v>4186.8225098415896</v>
      </c>
      <c r="D806" s="1">
        <v>4842.7729875853602</v>
      </c>
      <c r="E806" s="1">
        <v>5519.1597346014996</v>
      </c>
      <c r="F806" s="1">
        <v>6221.6561377671496</v>
      </c>
      <c r="G806" s="1">
        <v>7362.6832313509503</v>
      </c>
      <c r="H806" s="1">
        <v>2630.0759082393402</v>
      </c>
      <c r="I806" s="1">
        <v>3209.7515470196199</v>
      </c>
      <c r="J806" s="1">
        <v>3667.48096162297</v>
      </c>
      <c r="K806" s="1">
        <v>4141.9404432418396</v>
      </c>
      <c r="L806" s="1">
        <v>5026.2176631258199</v>
      </c>
      <c r="M806" s="1">
        <v>2379.71242314647</v>
      </c>
      <c r="N806" s="1">
        <v>2714.5347320334299</v>
      </c>
      <c r="O806" s="1">
        <v>3088.3132880889998</v>
      </c>
      <c r="P806" s="1">
        <v>3477.68736938144</v>
      </c>
      <c r="Q806" s="1">
        <v>5026.2176631258199</v>
      </c>
      <c r="R806" s="1">
        <v>2320.6526780337899</v>
      </c>
      <c r="S806" s="1">
        <v>2618.7860095625401</v>
      </c>
      <c r="T806" s="1">
        <v>2994.5756622804702</v>
      </c>
      <c r="U806" s="1">
        <v>3363.1359551750002</v>
      </c>
      <c r="V806" s="1">
        <v>3958.0224483743</v>
      </c>
      <c r="W806" s="1">
        <v>1997.84695422083</v>
      </c>
      <c r="X806" s="1">
        <v>2255.6873524683201</v>
      </c>
      <c r="Y806" s="1">
        <v>2546.3400606064702</v>
      </c>
      <c r="Z806" s="1">
        <v>2852.60916970877</v>
      </c>
      <c r="AA806" s="1">
        <v>3379.0654883853799</v>
      </c>
      <c r="AB806" s="1">
        <v>5702.9487402927198</v>
      </c>
      <c r="AC806" s="1">
        <v>6832.3757017732796</v>
      </c>
      <c r="AD806" s="1">
        <v>7381.2924301726198</v>
      </c>
      <c r="AE806" s="1">
        <v>8492.5639617379202</v>
      </c>
      <c r="AF806" s="1">
        <v>9078.2477935415609</v>
      </c>
      <c r="AG806" s="1">
        <v>3628.9143728179802</v>
      </c>
      <c r="AH806" s="1">
        <v>4273.0708875966902</v>
      </c>
      <c r="AI806" s="1">
        <v>4608.3260511414901</v>
      </c>
      <c r="AJ806" s="1">
        <v>5280.86863981031</v>
      </c>
      <c r="AK806" s="1">
        <v>5736.6011822752598</v>
      </c>
      <c r="AL806" s="1">
        <v>3291.9672329987702</v>
      </c>
      <c r="AM806" s="1">
        <v>3873.7229255970801</v>
      </c>
      <c r="AN806" s="1">
        <v>4160.1048592187199</v>
      </c>
      <c r="AO806" s="1">
        <v>4774.7645661230799</v>
      </c>
      <c r="AP806" s="1">
        <v>5093.1383634060703</v>
      </c>
      <c r="AQ806" s="1">
        <v>3229.6526998681602</v>
      </c>
      <c r="AR806" s="1">
        <v>3786.62633725451</v>
      </c>
      <c r="AS806" s="1">
        <v>4058.0712658410998</v>
      </c>
      <c r="AT806" s="1">
        <v>4643.0769541271202</v>
      </c>
      <c r="AU806" s="1">
        <v>4945.0480861324304</v>
      </c>
      <c r="AV806" s="1">
        <v>2760.9927239456301</v>
      </c>
      <c r="AW806" s="1">
        <v>3208.4958476745001</v>
      </c>
      <c r="AX806" s="1">
        <v>3430.4539917607099</v>
      </c>
      <c r="AY806" s="1">
        <v>3889.6952316790098</v>
      </c>
      <c r="AZ806" s="1">
        <v>4120.6805616737001</v>
      </c>
    </row>
    <row r="807" spans="1:52" x14ac:dyDescent="0.3">
      <c r="A807">
        <v>801</v>
      </c>
      <c r="B807">
        <f t="shared" si="12"/>
        <v>34</v>
      </c>
      <c r="C807" s="1">
        <v>4106.9182170786198</v>
      </c>
      <c r="D807" s="1">
        <v>4772.0768309988398</v>
      </c>
      <c r="E807" s="1">
        <v>5455.5593129012404</v>
      </c>
      <c r="F807" s="1">
        <v>6173.0646103748204</v>
      </c>
      <c r="G807" s="1">
        <v>7333.4367111359898</v>
      </c>
      <c r="H807" s="1">
        <v>2422.3459373946498</v>
      </c>
      <c r="I807" s="1">
        <v>2756.3371187900002</v>
      </c>
      <c r="J807" s="1">
        <v>3123.7968481059902</v>
      </c>
      <c r="K807" s="1">
        <v>3508.3307780217401</v>
      </c>
      <c r="L807" s="1">
        <v>4230.8283337816702</v>
      </c>
      <c r="M807" s="1">
        <v>2093.94238750863</v>
      </c>
      <c r="N807" s="1">
        <v>2389.7727802252002</v>
      </c>
      <c r="O807" s="1">
        <v>2714.0456126060199</v>
      </c>
      <c r="P807" s="1">
        <v>3057.29013353047</v>
      </c>
      <c r="Q807" s="1">
        <v>4230.8283337816702</v>
      </c>
      <c r="R807" s="1">
        <v>2037.11299734759</v>
      </c>
      <c r="S807" s="1">
        <v>2293.6278152636501</v>
      </c>
      <c r="T807" s="1">
        <v>2622.7645360516399</v>
      </c>
      <c r="U807" s="1">
        <v>2945.2017088410598</v>
      </c>
      <c r="V807" s="1">
        <v>3449.0887075824198</v>
      </c>
      <c r="W807" s="1">
        <v>1780.8234941445301</v>
      </c>
      <c r="X807" s="1">
        <v>2032.2150195783599</v>
      </c>
      <c r="Y807" s="1">
        <v>2293.1869181868801</v>
      </c>
      <c r="Z807" s="1">
        <v>2557.8968529618501</v>
      </c>
      <c r="AA807" s="1">
        <v>2978.3113144113399</v>
      </c>
      <c r="AB807" s="1">
        <v>5703.3946594858298</v>
      </c>
      <c r="AC807" s="1">
        <v>6864.4458347297696</v>
      </c>
      <c r="AD807" s="1">
        <v>7432.8033076293004</v>
      </c>
      <c r="AE807" s="1">
        <v>8603.8073970184396</v>
      </c>
      <c r="AF807" s="1">
        <v>9220.1433917681697</v>
      </c>
      <c r="AG807" s="1">
        <v>3663.1007412425602</v>
      </c>
      <c r="AH807" s="1">
        <v>4329.6808540731799</v>
      </c>
      <c r="AI807" s="1">
        <v>4678.4631183240099</v>
      </c>
      <c r="AJ807" s="1">
        <v>5395.2351408349396</v>
      </c>
      <c r="AK807" s="1">
        <v>5875.4397928825001</v>
      </c>
      <c r="AL807" s="1">
        <v>3079.14439203339</v>
      </c>
      <c r="AM807" s="1">
        <v>3620.3791408034899</v>
      </c>
      <c r="AN807" s="1">
        <v>3902.5021240916699</v>
      </c>
      <c r="AO807" s="1">
        <v>4489.58210945071</v>
      </c>
      <c r="AP807" s="1">
        <v>4794.7222130159398</v>
      </c>
      <c r="AQ807" s="1">
        <v>3018.6192522850802</v>
      </c>
      <c r="AR807" s="1">
        <v>3536.0784013484999</v>
      </c>
      <c r="AS807" s="1">
        <v>3804.0444655169199</v>
      </c>
      <c r="AT807" s="1">
        <v>4361.6084696722</v>
      </c>
      <c r="AU807" s="1">
        <v>4650.3731244589999</v>
      </c>
      <c r="AV807" s="1">
        <v>2653.8380360215401</v>
      </c>
      <c r="AW807" s="1">
        <v>3089.6529422537201</v>
      </c>
      <c r="AX807" s="1">
        <v>3322.9835356745498</v>
      </c>
      <c r="AY807" s="1">
        <v>3792.6450278808402</v>
      </c>
      <c r="AZ807" s="1">
        <v>4036.56971741814</v>
      </c>
    </row>
    <row r="808" spans="1:52" x14ac:dyDescent="0.3">
      <c r="A808">
        <v>802</v>
      </c>
      <c r="B808">
        <f t="shared" si="12"/>
        <v>34</v>
      </c>
      <c r="C808" s="1">
        <v>3574.0533241498902</v>
      </c>
      <c r="D808" s="1">
        <v>4166.3301256282803</v>
      </c>
      <c r="E808" s="1">
        <v>4764.1172998603897</v>
      </c>
      <c r="F808" s="1">
        <v>5402.5223614040096</v>
      </c>
      <c r="G808" s="1">
        <v>6423.9505869857803</v>
      </c>
      <c r="H808" s="1">
        <v>1746.3475442649201</v>
      </c>
      <c r="I808" s="1">
        <v>1975.1967297337201</v>
      </c>
      <c r="J808" s="1">
        <v>2220.2432678465698</v>
      </c>
      <c r="K808" s="1">
        <v>2491.1524229399502</v>
      </c>
      <c r="L808" s="1">
        <v>3007.2201503803399</v>
      </c>
      <c r="M808" s="1">
        <v>1555.6277367954399</v>
      </c>
      <c r="N808" s="1">
        <v>1785.06462570965</v>
      </c>
      <c r="O808" s="1">
        <v>2030.7838803889999</v>
      </c>
      <c r="P808" s="1">
        <v>2302.50497757637</v>
      </c>
      <c r="Q808" s="1">
        <v>3007.2201503803399</v>
      </c>
      <c r="R808" s="1">
        <v>1503.18385716169</v>
      </c>
      <c r="S808" s="1">
        <v>1691.23208060252</v>
      </c>
      <c r="T808" s="1">
        <v>1946.7776311918501</v>
      </c>
      <c r="U808" s="1">
        <v>2199.22996201043</v>
      </c>
      <c r="V808" s="1">
        <v>2589.59647114577</v>
      </c>
      <c r="W808" s="1">
        <v>1286.0021731857601</v>
      </c>
      <c r="X808" s="1">
        <v>1490.3388565428099</v>
      </c>
      <c r="Y808" s="1">
        <v>1680.720242637</v>
      </c>
      <c r="Z808" s="1">
        <v>1869.1545359521699</v>
      </c>
      <c r="AA808" s="1">
        <v>2194.5964758598002</v>
      </c>
      <c r="AB808" s="1">
        <v>5034.3671423606402</v>
      </c>
      <c r="AC808" s="1">
        <v>6062.9175621182703</v>
      </c>
      <c r="AD808" s="1">
        <v>6562.9881940179002</v>
      </c>
      <c r="AE808" s="1">
        <v>7609.4504028941501</v>
      </c>
      <c r="AF808" s="1">
        <v>8153.2506301026096</v>
      </c>
      <c r="AG808" s="1">
        <v>2984.7552752322599</v>
      </c>
      <c r="AH808" s="1">
        <v>3510.38221942871</v>
      </c>
      <c r="AI808" s="1">
        <v>3787.1194622247999</v>
      </c>
      <c r="AJ808" s="1">
        <v>4373.8686456370096</v>
      </c>
      <c r="AK808" s="1">
        <v>4773.0020766054204</v>
      </c>
      <c r="AL808" s="1">
        <v>2402.3759915514702</v>
      </c>
      <c r="AM808" s="1">
        <v>2825.31156635875</v>
      </c>
      <c r="AN808" s="1">
        <v>3062.7557796982901</v>
      </c>
      <c r="AO808" s="1">
        <v>3530.6602828525602</v>
      </c>
      <c r="AP808" s="1">
        <v>3775.65313567672</v>
      </c>
      <c r="AQ808" s="1">
        <v>2345.4935711846101</v>
      </c>
      <c r="AR808" s="1">
        <v>2746.6360412177801</v>
      </c>
      <c r="AS808" s="1">
        <v>2971.4028759161401</v>
      </c>
      <c r="AT808" s="1">
        <v>3412.13178269328</v>
      </c>
      <c r="AU808" s="1">
        <v>3641.9480439383901</v>
      </c>
      <c r="AV808" s="1">
        <v>2026.4061556377601</v>
      </c>
      <c r="AW808" s="1">
        <v>2352.3976146816899</v>
      </c>
      <c r="AX808" s="1">
        <v>2542.8238939960002</v>
      </c>
      <c r="AY808" s="1">
        <v>2900.6165406106902</v>
      </c>
      <c r="AZ808" s="1">
        <v>3087.9540725062002</v>
      </c>
    </row>
    <row r="809" spans="1:52" x14ac:dyDescent="0.3">
      <c r="A809">
        <v>803</v>
      </c>
      <c r="B809">
        <f t="shared" si="12"/>
        <v>34</v>
      </c>
      <c r="C809" s="1">
        <v>3190.3708537033699</v>
      </c>
      <c r="D809" s="1">
        <v>3735.4673538310699</v>
      </c>
      <c r="E809" s="1">
        <v>4278.1957657598896</v>
      </c>
      <c r="F809" s="1">
        <v>4866.3732265894196</v>
      </c>
      <c r="G809" s="1">
        <v>5800.0677087055501</v>
      </c>
      <c r="H809" s="1">
        <v>1348.9806471168599</v>
      </c>
      <c r="I809" s="1">
        <v>1517.1180163312399</v>
      </c>
      <c r="J809" s="1">
        <v>1693.60500134632</v>
      </c>
      <c r="K809" s="1">
        <v>1898.6018161075799</v>
      </c>
      <c r="L809" s="1">
        <v>2296.1080284485301</v>
      </c>
      <c r="M809" s="1">
        <v>1206.45052012111</v>
      </c>
      <c r="N809" s="1">
        <v>1394.0769542133</v>
      </c>
      <c r="O809" s="1">
        <v>1590.8516418972799</v>
      </c>
      <c r="P809" s="1">
        <v>1817.4324981571599</v>
      </c>
      <c r="Q809" s="1">
        <v>2296.1080284485301</v>
      </c>
      <c r="R809" s="1">
        <v>1157.42282889124</v>
      </c>
      <c r="S809" s="1">
        <v>1302.9243952322199</v>
      </c>
      <c r="T809" s="1">
        <v>1512.30541335372</v>
      </c>
      <c r="U809" s="1">
        <v>1720.8428591867801</v>
      </c>
      <c r="V809" s="1">
        <v>2036.1531364294401</v>
      </c>
      <c r="W809" s="1">
        <v>976.46915686306704</v>
      </c>
      <c r="X809" s="1">
        <v>1146.1463735734101</v>
      </c>
      <c r="Y809" s="1">
        <v>1293.1902264365001</v>
      </c>
      <c r="Z809" s="1">
        <v>1440.85776170432</v>
      </c>
      <c r="AA809" s="1">
        <v>1699.78804721714</v>
      </c>
      <c r="AB809" s="1">
        <v>4468.75790449126</v>
      </c>
      <c r="AC809" s="1">
        <v>5393.3310138404604</v>
      </c>
      <c r="AD809" s="1">
        <v>5840.2653547966602</v>
      </c>
      <c r="AE809" s="1">
        <v>6790.4692643263297</v>
      </c>
      <c r="AF809" s="1">
        <v>7281.5473331649901</v>
      </c>
      <c r="AG809" s="1">
        <v>2473.1353426547098</v>
      </c>
      <c r="AH809" s="1">
        <v>2898.7599710696099</v>
      </c>
      <c r="AI809" s="1">
        <v>3123.85456214746</v>
      </c>
      <c r="AJ809" s="1">
        <v>3615.5562027774899</v>
      </c>
      <c r="AK809" s="1">
        <v>3954.6767647669799</v>
      </c>
      <c r="AL809" s="1">
        <v>1917.4144050877201</v>
      </c>
      <c r="AM809" s="1">
        <v>2260.0425387289902</v>
      </c>
      <c r="AN809" s="1">
        <v>2465.22709726316</v>
      </c>
      <c r="AO809" s="1">
        <v>2850.4035973269501</v>
      </c>
      <c r="AP809" s="1">
        <v>3053.41170572187</v>
      </c>
      <c r="AQ809" s="1">
        <v>1864.1051183648201</v>
      </c>
      <c r="AR809" s="1">
        <v>2186.29031268689</v>
      </c>
      <c r="AS809" s="1">
        <v>2379.5742975624999</v>
      </c>
      <c r="AT809" s="1">
        <v>2739.25475877074</v>
      </c>
      <c r="AU809" s="1">
        <v>2928.0367999546502</v>
      </c>
      <c r="AV809" s="1">
        <v>1597.49680871787</v>
      </c>
      <c r="AW809" s="1">
        <v>1852.6138018762299</v>
      </c>
      <c r="AX809" s="1">
        <v>2017.70297138774</v>
      </c>
      <c r="AY809" s="1">
        <v>2302.57776805292</v>
      </c>
      <c r="AZ809" s="1">
        <v>2452.73558238653</v>
      </c>
    </row>
    <row r="810" spans="1:52" x14ac:dyDescent="0.3">
      <c r="A810">
        <v>804</v>
      </c>
      <c r="B810">
        <f t="shared" si="12"/>
        <v>34</v>
      </c>
      <c r="C810" s="1">
        <v>3001.0422565818599</v>
      </c>
      <c r="D810" s="1">
        <v>3520.4169789605098</v>
      </c>
      <c r="E810" s="1">
        <v>4035.2845496452101</v>
      </c>
      <c r="F810" s="1">
        <v>4597.5864338343599</v>
      </c>
      <c r="G810" s="1">
        <v>5486.5288628130202</v>
      </c>
      <c r="H810" s="1">
        <v>1147.99834985498</v>
      </c>
      <c r="I810" s="1">
        <v>1292.38783436524</v>
      </c>
      <c r="J810" s="1">
        <v>1440.7237923283201</v>
      </c>
      <c r="K810" s="1">
        <v>1617.7540408244699</v>
      </c>
      <c r="L810" s="1">
        <v>1961.5812252112701</v>
      </c>
      <c r="M810" s="1">
        <v>1025.92869232567</v>
      </c>
      <c r="N810" s="1">
        <v>1188.1466657772901</v>
      </c>
      <c r="O810" s="1">
        <v>1357.23105027222</v>
      </c>
      <c r="P810" s="1">
        <v>1558.80008555164</v>
      </c>
      <c r="Q810" s="1">
        <v>1961.5812252112701</v>
      </c>
      <c r="R810" s="1">
        <v>978.14559430579095</v>
      </c>
      <c r="S810" s="1">
        <v>1098.3753352477299</v>
      </c>
      <c r="T810" s="1">
        <v>1280.5935160388799</v>
      </c>
      <c r="U810" s="1">
        <v>1464.6652743423001</v>
      </c>
      <c r="V810" s="1">
        <v>1736.8509524303299</v>
      </c>
      <c r="W810" s="1">
        <v>809.53030802499802</v>
      </c>
      <c r="X810" s="1">
        <v>962.90114977183896</v>
      </c>
      <c r="Y810" s="1">
        <v>1085.37386175543</v>
      </c>
      <c r="Z810" s="1">
        <v>1213.37713433625</v>
      </c>
      <c r="AA810" s="1">
        <v>1432.4985297624401</v>
      </c>
      <c r="AB810" s="1">
        <v>4150.6978011923702</v>
      </c>
      <c r="AC810" s="1">
        <v>5010.9243366445098</v>
      </c>
      <c r="AD810" s="1">
        <v>5424.7869242603001</v>
      </c>
      <c r="AE810" s="1">
        <v>6313.9274677963303</v>
      </c>
      <c r="AF810" s="1">
        <v>6777.0159159803598</v>
      </c>
      <c r="AG810" s="1">
        <v>2169.8788903692898</v>
      </c>
      <c r="AH810" s="1">
        <v>2530.2487553042201</v>
      </c>
      <c r="AI810" s="1">
        <v>2721.44542067373</v>
      </c>
      <c r="AJ810" s="1">
        <v>3147.6810772398298</v>
      </c>
      <c r="AK810" s="1">
        <v>3448.5014990734799</v>
      </c>
      <c r="AL810" s="1">
        <v>1641.3521482046599</v>
      </c>
      <c r="AM810" s="1">
        <v>1930.8705299119399</v>
      </c>
      <c r="AN810" s="1">
        <v>2115.7640689988398</v>
      </c>
      <c r="AO810" s="1">
        <v>2445.6385241019502</v>
      </c>
      <c r="AP810" s="1">
        <v>2620.4729124826199</v>
      </c>
      <c r="AQ810" s="1">
        <v>1589.2841081010599</v>
      </c>
      <c r="AR810" s="1">
        <v>1858.8379358889799</v>
      </c>
      <c r="AS810" s="1">
        <v>2032.12826292054</v>
      </c>
      <c r="AT810" s="1">
        <v>2337.0990083347501</v>
      </c>
      <c r="AU810" s="1">
        <v>2498.0551310115002</v>
      </c>
      <c r="AV810" s="1">
        <v>1348.35080341089</v>
      </c>
      <c r="AW810" s="1">
        <v>1556.64044690218</v>
      </c>
      <c r="AX810" s="1">
        <v>1703.42617826737</v>
      </c>
      <c r="AY810" s="1">
        <v>1939.8888650788101</v>
      </c>
      <c r="AZ810" s="1">
        <v>2065.4392335960702</v>
      </c>
    </row>
    <row r="811" spans="1:52" x14ac:dyDescent="0.3">
      <c r="A811">
        <v>805</v>
      </c>
      <c r="B811">
        <f t="shared" si="12"/>
        <v>34</v>
      </c>
      <c r="C811" s="1">
        <v>2930.9166961178998</v>
      </c>
      <c r="D811" s="1">
        <v>3438.8254402251901</v>
      </c>
      <c r="E811" s="1">
        <v>3941.91745092983</v>
      </c>
      <c r="F811" s="1">
        <v>4493.1252068928898</v>
      </c>
      <c r="G811" s="1">
        <v>5362.61722004476</v>
      </c>
      <c r="H811" s="1">
        <v>1076.6399635811499</v>
      </c>
      <c r="I811" s="1">
        <v>1208.01692178126</v>
      </c>
      <c r="J811" s="1">
        <v>1342.8616747338799</v>
      </c>
      <c r="K811" s="1">
        <v>1510.86974260068</v>
      </c>
      <c r="L811" s="1">
        <v>1839.28762901194</v>
      </c>
      <c r="M811" s="1">
        <v>939.80648298336905</v>
      </c>
      <c r="N811" s="1">
        <v>1088.052675228</v>
      </c>
      <c r="O811" s="1">
        <v>1242.23557424565</v>
      </c>
      <c r="P811" s="1">
        <v>1429.81878197935</v>
      </c>
      <c r="Q811" s="1">
        <v>1839.28762901194</v>
      </c>
      <c r="R811" s="1">
        <v>892.13439965767395</v>
      </c>
      <c r="S811" s="1">
        <v>998.35810360014</v>
      </c>
      <c r="T811" s="1">
        <v>1165.78675675516</v>
      </c>
      <c r="U811" s="1">
        <v>1335.9723232927299</v>
      </c>
      <c r="V811" s="1">
        <v>1584.5959781257</v>
      </c>
      <c r="W811" s="1">
        <v>738.29153837411604</v>
      </c>
      <c r="X811" s="1">
        <v>874.27922917675301</v>
      </c>
      <c r="Y811" s="1">
        <v>983.31025685673205</v>
      </c>
      <c r="Z811" s="1">
        <v>1102.5478042793</v>
      </c>
      <c r="AA811" s="1">
        <v>1299.7011312739401</v>
      </c>
      <c r="AB811" s="1">
        <v>3994.7303237072902</v>
      </c>
      <c r="AC811" s="1">
        <v>4817.8701509202501</v>
      </c>
      <c r="AD811" s="1">
        <v>5212.5118808437701</v>
      </c>
      <c r="AE811" s="1">
        <v>6065.1798766119</v>
      </c>
      <c r="AF811" s="1">
        <v>6513.7335278627397</v>
      </c>
      <c r="AG811" s="1">
        <v>1997.72595503803</v>
      </c>
      <c r="AH811" s="1">
        <v>2320.4876678382402</v>
      </c>
      <c r="AI811" s="1">
        <v>2491.8745105609901</v>
      </c>
      <c r="AJ811" s="1">
        <v>2881.0733814711798</v>
      </c>
      <c r="AK811" s="1">
        <v>3158.5434924903002</v>
      </c>
      <c r="AL811" s="1">
        <v>1484.9983102899901</v>
      </c>
      <c r="AM811" s="1">
        <v>1739.0060926972601</v>
      </c>
      <c r="AN811" s="1">
        <v>1908.99118148864</v>
      </c>
      <c r="AO811" s="1">
        <v>2201.2112749405001</v>
      </c>
      <c r="AP811" s="1">
        <v>2356.74281615262</v>
      </c>
      <c r="AQ811" s="1">
        <v>1433.04684251099</v>
      </c>
      <c r="AR811" s="1">
        <v>1667.15135037244</v>
      </c>
      <c r="AS811" s="1">
        <v>1825.58646811061</v>
      </c>
      <c r="AT811" s="1">
        <v>2092.9788977286098</v>
      </c>
      <c r="AU811" s="1">
        <v>2234.6933965952899</v>
      </c>
      <c r="AV811" s="1">
        <v>1219.7786417616701</v>
      </c>
      <c r="AW811" s="1">
        <v>1398.10648273642</v>
      </c>
      <c r="AX811" s="1">
        <v>1532.8641024655301</v>
      </c>
      <c r="AY811" s="1">
        <v>1737.7412967215901</v>
      </c>
      <c r="AZ811" s="1">
        <v>1847.1022457899601</v>
      </c>
    </row>
    <row r="812" spans="1:52" x14ac:dyDescent="0.3">
      <c r="A812">
        <v>806</v>
      </c>
      <c r="B812">
        <f t="shared" si="12"/>
        <v>34</v>
      </c>
      <c r="C812" s="1">
        <v>2772.5306991675998</v>
      </c>
      <c r="D812" s="1">
        <v>3261.6407360349699</v>
      </c>
      <c r="E812" s="1">
        <v>3742.0495968475798</v>
      </c>
      <c r="F812" s="1">
        <v>4271.3782746574198</v>
      </c>
      <c r="G812" s="1">
        <v>5103.7322577086497</v>
      </c>
      <c r="H812" s="1">
        <v>943.69996872288402</v>
      </c>
      <c r="I812" s="1">
        <v>1060.4428657681201</v>
      </c>
      <c r="J812" s="1">
        <v>1178.70062841207</v>
      </c>
      <c r="K812" s="1">
        <v>1330.6897581376099</v>
      </c>
      <c r="L812" s="1">
        <v>1628.0901634014599</v>
      </c>
      <c r="M812" s="1">
        <v>818.45176458131596</v>
      </c>
      <c r="N812" s="1">
        <v>952.33126844796004</v>
      </c>
      <c r="O812" s="1">
        <v>1089.86591525618</v>
      </c>
      <c r="P812" s="1">
        <v>1260.8787140521699</v>
      </c>
      <c r="Q812" s="1">
        <v>1628.0901634014599</v>
      </c>
      <c r="R812" s="1">
        <v>773.17335825514499</v>
      </c>
      <c r="S812" s="1">
        <v>865.33029156534099</v>
      </c>
      <c r="T812" s="1">
        <v>1017.24011997859</v>
      </c>
      <c r="U812" s="1">
        <v>1171.73123972384</v>
      </c>
      <c r="V812" s="1">
        <v>1394.5318182516</v>
      </c>
      <c r="W812" s="1">
        <v>637.34925437607899</v>
      </c>
      <c r="X812" s="1">
        <v>752.96556057337295</v>
      </c>
      <c r="Y812" s="1">
        <v>847.92689317184602</v>
      </c>
      <c r="Z812" s="1">
        <v>955.83760987515996</v>
      </c>
      <c r="AA812" s="1">
        <v>1129.7400688109301</v>
      </c>
      <c r="AB812" s="1">
        <v>3722.17224178585</v>
      </c>
      <c r="AC812" s="1">
        <v>4493.8825272075301</v>
      </c>
      <c r="AD812" s="1">
        <v>4861.8240723152903</v>
      </c>
      <c r="AE812" s="1">
        <v>5663.7258602138099</v>
      </c>
      <c r="AF812" s="1">
        <v>6086.4209014492899</v>
      </c>
      <c r="AG812" s="1">
        <v>1749.0466496352201</v>
      </c>
      <c r="AH812" s="1">
        <v>2026.1901060231301</v>
      </c>
      <c r="AI812" s="1">
        <v>2173.8862857651302</v>
      </c>
      <c r="AJ812" s="1">
        <v>2523.6287146270502</v>
      </c>
      <c r="AK812" s="1">
        <v>2774.7192370480502</v>
      </c>
      <c r="AL812" s="1">
        <v>1267.83523336187</v>
      </c>
      <c r="AM812" s="1">
        <v>1484.2958262607599</v>
      </c>
      <c r="AN812" s="1">
        <v>1636.9390489862601</v>
      </c>
      <c r="AO812" s="1">
        <v>1889.1899292615799</v>
      </c>
      <c r="AP812" s="1">
        <v>2024.1217263210499</v>
      </c>
      <c r="AQ812" s="1">
        <v>1218.56227685012</v>
      </c>
      <c r="AR812" s="1">
        <v>1416.15040424977</v>
      </c>
      <c r="AS812" s="1">
        <v>1557.8360210972601</v>
      </c>
      <c r="AT812" s="1">
        <v>1786.5437589616799</v>
      </c>
      <c r="AU812" s="1">
        <v>1908.3727264457</v>
      </c>
      <c r="AV812" s="1">
        <v>1037.3107015028299</v>
      </c>
      <c r="AW812" s="1">
        <v>1185.0654501798399</v>
      </c>
      <c r="AX812" s="1">
        <v>1306.2520314435301</v>
      </c>
      <c r="AY812" s="1">
        <v>1478.94235678423</v>
      </c>
      <c r="AZ812" s="1">
        <v>1571.68735458793</v>
      </c>
    </row>
    <row r="813" spans="1:52" x14ac:dyDescent="0.3">
      <c r="A813">
        <v>807</v>
      </c>
      <c r="B813">
        <f t="shared" si="12"/>
        <v>34</v>
      </c>
      <c r="C813" s="1">
        <v>2761.8680982476499</v>
      </c>
      <c r="D813" s="1">
        <v>3249.84926589203</v>
      </c>
      <c r="E813" s="1">
        <v>3728.2490370692599</v>
      </c>
      <c r="F813" s="1">
        <v>4254.0965265156401</v>
      </c>
      <c r="G813" s="1">
        <v>5081.7418720840396</v>
      </c>
      <c r="H813" s="1">
        <v>956.33899962768498</v>
      </c>
      <c r="I813" s="1">
        <v>1081.02254972725</v>
      </c>
      <c r="J813" s="1">
        <v>1203.2506943302301</v>
      </c>
      <c r="K813" s="1">
        <v>1358.0237718579799</v>
      </c>
      <c r="L813" s="1">
        <v>1658.5633839500499</v>
      </c>
      <c r="M813" s="1">
        <v>801.311860637775</v>
      </c>
      <c r="N813" s="1">
        <v>932.62219026285595</v>
      </c>
      <c r="O813" s="1">
        <v>1066.5994898249</v>
      </c>
      <c r="P813" s="1">
        <v>1232.64147203881</v>
      </c>
      <c r="Q813" s="1">
        <v>1658.5633839500499</v>
      </c>
      <c r="R813" s="1">
        <v>756.73487144827402</v>
      </c>
      <c r="S813" s="1">
        <v>846.285479978794</v>
      </c>
      <c r="T813" s="1">
        <v>995.15198761147894</v>
      </c>
      <c r="U813" s="1">
        <v>1144.9836424717801</v>
      </c>
      <c r="V813" s="1">
        <v>1361.4649132776699</v>
      </c>
      <c r="W813" s="1">
        <v>634.93302072354504</v>
      </c>
      <c r="X813" s="1">
        <v>731.02290812852505</v>
      </c>
      <c r="Y813" s="1">
        <v>822.67638619290199</v>
      </c>
      <c r="Z813" s="1">
        <v>944.53795421781001</v>
      </c>
      <c r="AA813" s="1">
        <v>1108.7789093352101</v>
      </c>
      <c r="AB813" s="1">
        <v>3637.2740972245601</v>
      </c>
      <c r="AC813" s="1">
        <v>4388.5488685807704</v>
      </c>
      <c r="AD813" s="1">
        <v>4745.6163875697603</v>
      </c>
      <c r="AE813" s="1">
        <v>5524.4677995992597</v>
      </c>
      <c r="AF813" s="1">
        <v>5934.6884690144798</v>
      </c>
      <c r="AG813" s="1">
        <v>1675.6534199826301</v>
      </c>
      <c r="AH813" s="1">
        <v>1934.22694825541</v>
      </c>
      <c r="AI813" s="1">
        <v>2071.6000442796899</v>
      </c>
      <c r="AJ813" s="1">
        <v>2397.3144128500699</v>
      </c>
      <c r="AK813" s="1">
        <v>2634.0501769144098</v>
      </c>
      <c r="AL813" s="1">
        <v>1200.52384825644</v>
      </c>
      <c r="AM813" s="1">
        <v>1400.8744871332799</v>
      </c>
      <c r="AN813" s="1">
        <v>1543.9029412101399</v>
      </c>
      <c r="AO813" s="1">
        <v>1777.8493872411</v>
      </c>
      <c r="AP813" s="1">
        <v>1903.10171866424</v>
      </c>
      <c r="AQ813" s="1">
        <v>1152.19454651161</v>
      </c>
      <c r="AR813" s="1">
        <v>1334.0656655042301</v>
      </c>
      <c r="AS813" s="1">
        <v>1466.3735606620201</v>
      </c>
      <c r="AT813" s="1">
        <v>1677.2681084638</v>
      </c>
      <c r="AU813" s="1">
        <v>1789.7063892577901</v>
      </c>
      <c r="AV813" s="1">
        <v>998.96963880855901</v>
      </c>
      <c r="AW813" s="1">
        <v>1137.0718181130001</v>
      </c>
      <c r="AX813" s="1">
        <v>1251.9804871623701</v>
      </c>
      <c r="AY813" s="1">
        <v>1413.2557873158901</v>
      </c>
      <c r="AZ813" s="1">
        <v>1499.9100162817699</v>
      </c>
    </row>
    <row r="814" spans="1:52" x14ac:dyDescent="0.3">
      <c r="A814">
        <v>808</v>
      </c>
      <c r="B814">
        <f t="shared" si="12"/>
        <v>34</v>
      </c>
      <c r="C814" s="1">
        <v>2967.3883132610299</v>
      </c>
      <c r="D814" s="1">
        <v>3478.1058456741498</v>
      </c>
      <c r="E814" s="1">
        <v>3984.4894815914799</v>
      </c>
      <c r="F814" s="1">
        <v>4532.4936149619198</v>
      </c>
      <c r="G814" s="1">
        <v>5401.5901886343599</v>
      </c>
      <c r="H814" s="1">
        <v>1184.4541539889799</v>
      </c>
      <c r="I814" s="1">
        <v>1334.36249600323</v>
      </c>
      <c r="J814" s="1">
        <v>1487.5306343919101</v>
      </c>
      <c r="K814" s="1">
        <v>1667.8951814203499</v>
      </c>
      <c r="L814" s="1">
        <v>2023.9341025992601</v>
      </c>
      <c r="M814" s="1">
        <v>950.089537924674</v>
      </c>
      <c r="N814" s="1">
        <v>1096.7686629797499</v>
      </c>
      <c r="O814" s="1">
        <v>1248.8640677471899</v>
      </c>
      <c r="P814" s="1">
        <v>1430.1800516466401</v>
      </c>
      <c r="Q814" s="1">
        <v>2023.9341025992601</v>
      </c>
      <c r="R814" s="1">
        <v>904.86689707646599</v>
      </c>
      <c r="S814" s="1">
        <v>1009.97229729217</v>
      </c>
      <c r="T814" s="1">
        <v>1176.50330375045</v>
      </c>
      <c r="U814" s="1">
        <v>1341.4803847077801</v>
      </c>
      <c r="V814" s="1">
        <v>1584.0845941438499</v>
      </c>
      <c r="W814" s="1">
        <v>768.493162672582</v>
      </c>
      <c r="X814" s="1">
        <v>874.64199416798203</v>
      </c>
      <c r="Y814" s="1">
        <v>982.15128335399402</v>
      </c>
      <c r="Z814" s="1">
        <v>1118.12638293383</v>
      </c>
      <c r="AA814" s="1">
        <v>1303.95211046894</v>
      </c>
      <c r="AB814" s="1">
        <v>3822.9656298984401</v>
      </c>
      <c r="AC814" s="1">
        <v>4601.0620335232397</v>
      </c>
      <c r="AD814" s="1">
        <v>4971.2152168071898</v>
      </c>
      <c r="AE814" s="1">
        <v>5767.8378296764204</v>
      </c>
      <c r="AF814" s="1">
        <v>6186.6215090780697</v>
      </c>
      <c r="AG814" s="1">
        <v>1822.3163019538599</v>
      </c>
      <c r="AH814" s="1">
        <v>2099.03251049645</v>
      </c>
      <c r="AI814" s="1">
        <v>2244.1573865922101</v>
      </c>
      <c r="AJ814" s="1">
        <v>2572.3771034757001</v>
      </c>
      <c r="AK814" s="1">
        <v>2817.0697330380199</v>
      </c>
      <c r="AL814" s="1">
        <v>1350.1965816500101</v>
      </c>
      <c r="AM814" s="1">
        <v>1568.52699593438</v>
      </c>
      <c r="AN814" s="1">
        <v>1716.6557448502001</v>
      </c>
      <c r="AO814" s="1">
        <v>1966.4699850567799</v>
      </c>
      <c r="AP814" s="1">
        <v>2099.1997047616001</v>
      </c>
      <c r="AQ814" s="1">
        <v>1301.4422682248801</v>
      </c>
      <c r="AR814" s="1">
        <v>1501.1941621030801</v>
      </c>
      <c r="AS814" s="1">
        <v>1638.5710027437101</v>
      </c>
      <c r="AT814" s="1">
        <v>1865.22890622367</v>
      </c>
      <c r="AU814" s="1">
        <v>1985.0943818753201</v>
      </c>
      <c r="AV814" s="1">
        <v>1141.20209835025</v>
      </c>
      <c r="AW814" s="1">
        <v>1296.8606551173</v>
      </c>
      <c r="AX814" s="1">
        <v>1414.15221275156</v>
      </c>
      <c r="AY814" s="1">
        <v>1592.4773646602</v>
      </c>
      <c r="AZ814" s="1">
        <v>1687.2451735121599</v>
      </c>
    </row>
    <row r="815" spans="1:52" x14ac:dyDescent="0.3">
      <c r="A815">
        <v>809</v>
      </c>
      <c r="B815">
        <f t="shared" si="12"/>
        <v>34</v>
      </c>
      <c r="C815" s="1">
        <v>3273.13120386728</v>
      </c>
      <c r="D815" s="1">
        <v>3798.7780006529001</v>
      </c>
      <c r="E815" s="1">
        <v>4327.7622001788995</v>
      </c>
      <c r="F815" s="1">
        <v>4887.1988228965802</v>
      </c>
      <c r="G815" s="1">
        <v>5781.5139629534897</v>
      </c>
      <c r="H815" s="1">
        <v>1575.8968694627299</v>
      </c>
      <c r="I815" s="1">
        <v>1765.1026515348899</v>
      </c>
      <c r="J815" s="1">
        <v>1969.37875283476</v>
      </c>
      <c r="K815" s="1">
        <v>2189.3936434365401</v>
      </c>
      <c r="L815" s="1">
        <v>2619.0848424058599</v>
      </c>
      <c r="M815" s="1">
        <v>1184.29130948899</v>
      </c>
      <c r="N815" s="1">
        <v>1334.8196719778</v>
      </c>
      <c r="O815" s="1">
        <v>1495.8125713158399</v>
      </c>
      <c r="P815" s="1">
        <v>1676.6925467538599</v>
      </c>
      <c r="Q815" s="1">
        <v>2619.0848424058599</v>
      </c>
      <c r="R815" s="1">
        <v>1134.4901813618101</v>
      </c>
      <c r="S815" s="1">
        <v>1243.93530832175</v>
      </c>
      <c r="T815" s="1">
        <v>1416.34701487643</v>
      </c>
      <c r="U815" s="1">
        <v>1579.44129405843</v>
      </c>
      <c r="V815" s="1">
        <v>1822.9851672684399</v>
      </c>
      <c r="W815" s="1">
        <v>986.00368488025697</v>
      </c>
      <c r="X815" s="1">
        <v>1071.0597534922899</v>
      </c>
      <c r="Y815" s="1">
        <v>1182.1902049794801</v>
      </c>
      <c r="Z815" s="1">
        <v>1329.3037684139299</v>
      </c>
      <c r="AA815" s="1">
        <v>1505.70361573112</v>
      </c>
      <c r="AB815" s="1">
        <v>4210.81684815469</v>
      </c>
      <c r="AC815" s="1">
        <v>5023.9104714986497</v>
      </c>
      <c r="AD815" s="1">
        <v>5409.7363240408404</v>
      </c>
      <c r="AE815" s="1">
        <v>6217.7435515083698</v>
      </c>
      <c r="AF815" s="1">
        <v>6641.7393171318799</v>
      </c>
      <c r="AG815" s="1">
        <v>2165.2024022975402</v>
      </c>
      <c r="AH815" s="1">
        <v>2472.08879715591</v>
      </c>
      <c r="AI815" s="1">
        <v>2630.6312796059501</v>
      </c>
      <c r="AJ815" s="1">
        <v>2973.3047898411101</v>
      </c>
      <c r="AK815" s="1">
        <v>3233.7732100809999</v>
      </c>
      <c r="AL815" s="1">
        <v>1659.51271945249</v>
      </c>
      <c r="AM815" s="1">
        <v>1890.5511011030101</v>
      </c>
      <c r="AN815" s="1">
        <v>2030.79659455145</v>
      </c>
      <c r="AO815" s="1">
        <v>2282.88972733847</v>
      </c>
      <c r="AP815" s="1">
        <v>2414.46984535096</v>
      </c>
      <c r="AQ815" s="1">
        <v>1606.1083834108699</v>
      </c>
      <c r="AR815" s="1">
        <v>1816.88089103641</v>
      </c>
      <c r="AS815" s="1">
        <v>1945.4608008964599</v>
      </c>
      <c r="AT815" s="1">
        <v>2172.3295839134698</v>
      </c>
      <c r="AU815" s="1">
        <v>2289.9198484388799</v>
      </c>
      <c r="AV815" s="1">
        <v>1437.8970131818501</v>
      </c>
      <c r="AW815" s="1">
        <v>1606.36933251186</v>
      </c>
      <c r="AX815" s="1">
        <v>1719.5065704958799</v>
      </c>
      <c r="AY815" s="1">
        <v>1898.7417276118099</v>
      </c>
      <c r="AZ815" s="1">
        <v>1991.59663520566</v>
      </c>
    </row>
    <row r="816" spans="1:52" x14ac:dyDescent="0.3">
      <c r="A816">
        <v>810</v>
      </c>
      <c r="B816">
        <f t="shared" si="12"/>
        <v>34</v>
      </c>
      <c r="C816" s="1">
        <v>3416.8185625022902</v>
      </c>
      <c r="D816" s="1">
        <v>3953.3149566270999</v>
      </c>
      <c r="E816" s="1">
        <v>4496.7994078271904</v>
      </c>
      <c r="F816" s="1">
        <v>5068.3888760929703</v>
      </c>
      <c r="G816" s="1">
        <v>5984.5880523329997</v>
      </c>
      <c r="H816" s="1">
        <v>1802.1957650770601</v>
      </c>
      <c r="I816" s="1">
        <v>2018.1242079220599</v>
      </c>
      <c r="J816" s="1">
        <v>2256.75772676835</v>
      </c>
      <c r="K816" s="1">
        <v>2506.2588392195498</v>
      </c>
      <c r="L816" s="1">
        <v>2996.6120276895099</v>
      </c>
      <c r="M816" s="1">
        <v>1324.8338240840401</v>
      </c>
      <c r="N816" s="1">
        <v>1484.80577767554</v>
      </c>
      <c r="O816" s="1">
        <v>1658.60452911026</v>
      </c>
      <c r="P816" s="1">
        <v>1849.0479726073299</v>
      </c>
      <c r="Q816" s="1">
        <v>2996.6120276895099</v>
      </c>
      <c r="R816" s="1">
        <v>1271.09520918251</v>
      </c>
      <c r="S816" s="1">
        <v>1389.8640646303099</v>
      </c>
      <c r="T816" s="1">
        <v>1573.0470285190599</v>
      </c>
      <c r="U816" s="1">
        <v>1744.4768562316499</v>
      </c>
      <c r="V816" s="1">
        <v>2003.91366392698</v>
      </c>
      <c r="W816" s="1">
        <v>1105.74342493381</v>
      </c>
      <c r="X816" s="1">
        <v>1199.15492500191</v>
      </c>
      <c r="Y816" s="1">
        <v>1319.8608727672799</v>
      </c>
      <c r="Z816" s="1">
        <v>1472.2407900909</v>
      </c>
      <c r="AA816" s="1">
        <v>1660.75149151917</v>
      </c>
      <c r="AB816" s="1">
        <v>4426.6014653891198</v>
      </c>
      <c r="AC816" s="1">
        <v>5265.4526495201899</v>
      </c>
      <c r="AD816" s="1">
        <v>5664.4628347954404</v>
      </c>
      <c r="AE816" s="1">
        <v>6496.7833864839504</v>
      </c>
      <c r="AF816" s="1">
        <v>6931.0508861983199</v>
      </c>
      <c r="AG816" s="1">
        <v>2389.4588460322102</v>
      </c>
      <c r="AH816" s="1">
        <v>2726.2706698883699</v>
      </c>
      <c r="AI816" s="1">
        <v>2899.81911522474</v>
      </c>
      <c r="AJ816" s="1">
        <v>3270.0546624468002</v>
      </c>
      <c r="AK816" s="1">
        <v>3552.2222789739899</v>
      </c>
      <c r="AL816" s="1">
        <v>1836.4785146822301</v>
      </c>
      <c r="AM816" s="1">
        <v>2083.20774642174</v>
      </c>
      <c r="AN816" s="1">
        <v>2229.8283983585002</v>
      </c>
      <c r="AO816" s="1">
        <v>2496.8762522709699</v>
      </c>
      <c r="AP816" s="1">
        <v>2635.6473613518001</v>
      </c>
      <c r="AQ816" s="1">
        <v>1779.1450752359699</v>
      </c>
      <c r="AR816" s="1">
        <v>2004.17931389963</v>
      </c>
      <c r="AS816" s="1">
        <v>2138.33562535085</v>
      </c>
      <c r="AT816" s="1">
        <v>2378.4198534326301</v>
      </c>
      <c r="AU816" s="1">
        <v>2502.2477620873901</v>
      </c>
      <c r="AV816" s="1">
        <v>1593.00543109206</v>
      </c>
      <c r="AW816" s="1">
        <v>1772.71605593859</v>
      </c>
      <c r="AX816" s="1">
        <v>1890.08100592048</v>
      </c>
      <c r="AY816" s="1">
        <v>2079.5525880865398</v>
      </c>
      <c r="AZ816" s="1">
        <v>2177.1528536104202</v>
      </c>
    </row>
    <row r="817" spans="1:52" x14ac:dyDescent="0.3">
      <c r="A817">
        <v>811</v>
      </c>
      <c r="B817">
        <f t="shared" si="12"/>
        <v>34</v>
      </c>
      <c r="C817" s="1">
        <v>3443.5817221615298</v>
      </c>
      <c r="D817" s="1">
        <v>3980.4993401096999</v>
      </c>
      <c r="E817" s="1">
        <v>4525.3325422815997</v>
      </c>
      <c r="F817" s="1">
        <v>5096.42934364549</v>
      </c>
      <c r="G817" s="1">
        <v>6013.0826394309197</v>
      </c>
      <c r="H817" s="1">
        <v>1871.8495754108701</v>
      </c>
      <c r="I817" s="1">
        <v>2097.1333485926598</v>
      </c>
      <c r="J817" s="1">
        <v>2348.0074334586502</v>
      </c>
      <c r="K817" s="1">
        <v>2607.37981874863</v>
      </c>
      <c r="L817" s="1">
        <v>3116.9028316642298</v>
      </c>
      <c r="M817" s="1">
        <v>1360.70759928593</v>
      </c>
      <c r="N817" s="1">
        <v>1522.50353935934</v>
      </c>
      <c r="O817" s="1">
        <v>1699.3801815764</v>
      </c>
      <c r="P817" s="1">
        <v>1890.78682078257</v>
      </c>
      <c r="Q817" s="1">
        <v>3116.9028316642298</v>
      </c>
      <c r="R817" s="1">
        <v>1306.35738318433</v>
      </c>
      <c r="S817" s="1">
        <v>1427.2557602540601</v>
      </c>
      <c r="T817" s="1">
        <v>1613.00026021292</v>
      </c>
      <c r="U817" s="1">
        <v>1785.3059510297901</v>
      </c>
      <c r="V817" s="1">
        <v>2047.73640448073</v>
      </c>
      <c r="W817" s="1">
        <v>1135.36150667534</v>
      </c>
      <c r="X817" s="1">
        <v>1232.5376413491999</v>
      </c>
      <c r="Y817" s="1">
        <v>1355.7611953006999</v>
      </c>
      <c r="Z817" s="1">
        <v>1507.1429733213799</v>
      </c>
      <c r="AA817" s="1">
        <v>1698.25082480776</v>
      </c>
      <c r="AB817" s="1">
        <v>4484.9078250111897</v>
      </c>
      <c r="AC817" s="1">
        <v>5332.6213098853104</v>
      </c>
      <c r="AD817" s="1">
        <v>5735.8944977486199</v>
      </c>
      <c r="AE817" s="1">
        <v>6572.5506521850803</v>
      </c>
      <c r="AF817" s="1">
        <v>7009.0486570590901</v>
      </c>
      <c r="AG817" s="1">
        <v>2468.5131440816699</v>
      </c>
      <c r="AH817" s="1">
        <v>2820.9520842536899</v>
      </c>
      <c r="AI817" s="1">
        <v>3002.1377233063299</v>
      </c>
      <c r="AJ817" s="1">
        <v>3383.23523364227</v>
      </c>
      <c r="AK817" s="1">
        <v>3672.58449502042</v>
      </c>
      <c r="AL817" s="1">
        <v>1882.09643513478</v>
      </c>
      <c r="AM817" s="1">
        <v>2134.6093895695899</v>
      </c>
      <c r="AN817" s="1">
        <v>2280.8802000990399</v>
      </c>
      <c r="AO817" s="1">
        <v>2552.2011011531099</v>
      </c>
      <c r="AP817" s="1">
        <v>2692.6965831938801</v>
      </c>
      <c r="AQ817" s="1">
        <v>1824.4706817045101</v>
      </c>
      <c r="AR817" s="1">
        <v>2055.2303276348398</v>
      </c>
      <c r="AS817" s="1">
        <v>2189.0425042028301</v>
      </c>
      <c r="AT817" s="1">
        <v>2433.3259889006299</v>
      </c>
      <c r="AU817" s="1">
        <v>2558.8555160370302</v>
      </c>
      <c r="AV817" s="1">
        <v>1628.7465285043399</v>
      </c>
      <c r="AW817" s="1">
        <v>1812.49190385151</v>
      </c>
      <c r="AX817" s="1">
        <v>1929.8893042242901</v>
      </c>
      <c r="AY817" s="1">
        <v>2122.07334312795</v>
      </c>
      <c r="AZ817" s="1">
        <v>2220.6636832129402</v>
      </c>
    </row>
    <row r="818" spans="1:52" x14ac:dyDescent="0.3">
      <c r="A818">
        <v>812</v>
      </c>
      <c r="B818">
        <f t="shared" si="12"/>
        <v>34</v>
      </c>
      <c r="C818" s="1">
        <v>3410.2651520968002</v>
      </c>
      <c r="D818" s="1">
        <v>3942.02257592046</v>
      </c>
      <c r="E818" s="1">
        <v>4481.3831302959497</v>
      </c>
      <c r="F818" s="1">
        <v>5045.4406272977603</v>
      </c>
      <c r="G818" s="1">
        <v>5951.27283809644</v>
      </c>
      <c r="H818" s="1">
        <v>1869.4773060191901</v>
      </c>
      <c r="I818" s="1">
        <v>2095.9668313172001</v>
      </c>
      <c r="J818" s="1">
        <v>2348.8894810781999</v>
      </c>
      <c r="K818" s="1">
        <v>2608.8202284405002</v>
      </c>
      <c r="L818" s="1">
        <v>3117.4282160705302</v>
      </c>
      <c r="M818" s="1">
        <v>1346.3703988688001</v>
      </c>
      <c r="N818" s="1">
        <v>1506.4017342664699</v>
      </c>
      <c r="O818" s="1">
        <v>1681.82649466364</v>
      </c>
      <c r="P818" s="1">
        <v>1870.1811079137301</v>
      </c>
      <c r="Q818" s="1">
        <v>3117.4282160705302</v>
      </c>
      <c r="R818" s="1">
        <v>1293.1430441642501</v>
      </c>
      <c r="S818" s="1">
        <v>1412.83529947176</v>
      </c>
      <c r="T818" s="1">
        <v>1597.3632966745699</v>
      </c>
      <c r="U818" s="1">
        <v>1767.1169454302101</v>
      </c>
      <c r="V818" s="1">
        <v>2026.49468421867</v>
      </c>
      <c r="W818" s="1">
        <v>1120.2509552578499</v>
      </c>
      <c r="X818" s="1">
        <v>1217.82322412645</v>
      </c>
      <c r="Y818" s="1">
        <v>1340.13713310188</v>
      </c>
      <c r="Z818" s="1">
        <v>1487.85786986583</v>
      </c>
      <c r="AA818" s="1">
        <v>1676.4828356743401</v>
      </c>
      <c r="AB818" s="1">
        <v>4453.1538750455302</v>
      </c>
      <c r="AC818" s="1">
        <v>5298.9994174841004</v>
      </c>
      <c r="AD818" s="1">
        <v>5700.9327239186596</v>
      </c>
      <c r="AE818" s="1">
        <v>6531.3302660079098</v>
      </c>
      <c r="AF818" s="1">
        <v>6964.8931294040804</v>
      </c>
      <c r="AG818" s="1">
        <v>2468.02913811706</v>
      </c>
      <c r="AH818" s="1">
        <v>2827.6859829789701</v>
      </c>
      <c r="AI818" s="1">
        <v>3012.2165525549499</v>
      </c>
      <c r="AJ818" s="1">
        <v>3396.0237598303102</v>
      </c>
      <c r="AK818" s="1">
        <v>3684.5926175016598</v>
      </c>
      <c r="AL818" s="1">
        <v>1859.9165551972901</v>
      </c>
      <c r="AM818" s="1">
        <v>2112.98390388694</v>
      </c>
      <c r="AN818" s="1">
        <v>2256.7036872014801</v>
      </c>
      <c r="AO818" s="1">
        <v>2526.8092525994698</v>
      </c>
      <c r="AP818" s="1">
        <v>2666.24764295764</v>
      </c>
      <c r="AQ818" s="1">
        <v>1803.88308951658</v>
      </c>
      <c r="AR818" s="1">
        <v>2035.8479559735899</v>
      </c>
      <c r="AS818" s="1">
        <v>2167.4976836403598</v>
      </c>
      <c r="AT818" s="1">
        <v>2411.3855231369698</v>
      </c>
      <c r="AU818" s="1">
        <v>2536.3162576309801</v>
      </c>
      <c r="AV818" s="1">
        <v>1602.1010731216199</v>
      </c>
      <c r="AW818" s="1">
        <v>1786.14815363864</v>
      </c>
      <c r="AX818" s="1">
        <v>1901.29173146113</v>
      </c>
      <c r="AY818" s="1">
        <v>2092.36686925088</v>
      </c>
      <c r="AZ818" s="1">
        <v>2190.0322767892198</v>
      </c>
    </row>
    <row r="819" spans="1:52" x14ac:dyDescent="0.3">
      <c r="A819">
        <v>813</v>
      </c>
      <c r="B819">
        <f t="shared" si="12"/>
        <v>34</v>
      </c>
      <c r="C819" s="1">
        <v>1855.13381086397</v>
      </c>
      <c r="D819" s="1">
        <v>2114.6108602133299</v>
      </c>
      <c r="E819" s="1">
        <v>2363.0700276594798</v>
      </c>
      <c r="F819" s="1">
        <v>2613.3845326150999</v>
      </c>
      <c r="G819" s="1">
        <v>2595.4020250112499</v>
      </c>
      <c r="H819" s="1">
        <v>501.284784492553</v>
      </c>
      <c r="I819" s="1">
        <v>502.00417606602798</v>
      </c>
      <c r="J819" s="1">
        <v>511.98581402564002</v>
      </c>
      <c r="K819" s="1">
        <v>446.706789745187</v>
      </c>
      <c r="L819" s="1">
        <v>508.57056531572101</v>
      </c>
      <c r="M819" s="1">
        <v>111.360341354342</v>
      </c>
      <c r="N819" s="1">
        <v>83.840350597211497</v>
      </c>
      <c r="O819" s="1">
        <v>71.182372900318597</v>
      </c>
      <c r="P819" s="1">
        <v>50.865575476352703</v>
      </c>
      <c r="Q819" s="1">
        <v>508.57056531572101</v>
      </c>
      <c r="R819" s="1">
        <v>90.029213322543796</v>
      </c>
      <c r="S819" s="1">
        <v>52.604280277687003</v>
      </c>
      <c r="T819" s="1">
        <v>37.5046766832386</v>
      </c>
      <c r="U819" s="1">
        <v>5.5154054139601696</v>
      </c>
      <c r="V819" s="1">
        <v>8.4555380635996205</v>
      </c>
      <c r="W819" s="1">
        <v>33.3728302879206</v>
      </c>
      <c r="X819" s="1">
        <v>0</v>
      </c>
      <c r="Y819" s="1">
        <v>0</v>
      </c>
      <c r="Z819" s="1">
        <v>0</v>
      </c>
      <c r="AA819" s="1">
        <v>0</v>
      </c>
      <c r="AB819" s="1">
        <v>2389.5187625666899</v>
      </c>
      <c r="AC819" s="1">
        <v>2819.1178413530201</v>
      </c>
      <c r="AD819" s="1">
        <v>3002.1103735081601</v>
      </c>
      <c r="AE819" s="1">
        <v>3353.9048600277602</v>
      </c>
      <c r="AF819" s="1">
        <v>3536.9759223910401</v>
      </c>
      <c r="AG819" s="1">
        <v>678.42267061391999</v>
      </c>
      <c r="AH819" s="1">
        <v>665.52298187213501</v>
      </c>
      <c r="AI819" s="1">
        <v>652.379690393999</v>
      </c>
      <c r="AJ819" s="1">
        <v>619.17839477119901</v>
      </c>
      <c r="AK819" s="1">
        <v>670.67965889747597</v>
      </c>
      <c r="AL819" s="1">
        <v>234.608310680638</v>
      </c>
      <c r="AM819" s="1">
        <v>140.90343525742099</v>
      </c>
      <c r="AN819" s="1">
        <v>128.09951964888799</v>
      </c>
      <c r="AO819" s="1">
        <v>77.803940616370795</v>
      </c>
      <c r="AP819" s="1">
        <v>54.324477709613298</v>
      </c>
      <c r="AQ819" s="1">
        <v>166.11250456095601</v>
      </c>
      <c r="AR819" s="1">
        <v>111.992399108087</v>
      </c>
      <c r="AS819" s="1">
        <v>81.738158724261794</v>
      </c>
      <c r="AT819" s="1">
        <v>35.808094550740201</v>
      </c>
      <c r="AU819" s="1">
        <v>3.9330679128519601</v>
      </c>
      <c r="AV819" s="1">
        <v>79.690484321714393</v>
      </c>
      <c r="AW819" s="1">
        <v>26.9039837409554</v>
      </c>
      <c r="AX819" s="1">
        <v>5.02796751285954</v>
      </c>
      <c r="AY819" s="1">
        <v>0</v>
      </c>
      <c r="AZ819" s="1">
        <v>0</v>
      </c>
    </row>
    <row r="820" spans="1:52" x14ac:dyDescent="0.3">
      <c r="A820">
        <v>814</v>
      </c>
      <c r="B820">
        <f t="shared" si="12"/>
        <v>34</v>
      </c>
      <c r="C820" s="1">
        <v>1889.47058161066</v>
      </c>
      <c r="D820" s="1">
        <v>2154.52250418228</v>
      </c>
      <c r="E820" s="1">
        <v>2410.3759550341101</v>
      </c>
      <c r="F820" s="1">
        <v>2668.79188853098</v>
      </c>
      <c r="G820" s="1">
        <v>3080.15278307876</v>
      </c>
      <c r="H820" s="1">
        <v>740.54915872192203</v>
      </c>
      <c r="I820" s="1">
        <v>792.83709779615197</v>
      </c>
      <c r="J820" s="1">
        <v>864.44217063184601</v>
      </c>
      <c r="K820" s="1">
        <v>913.21259436738501</v>
      </c>
      <c r="L820" s="1">
        <v>1098.5827065379001</v>
      </c>
      <c r="M820" s="1">
        <v>333.509281957653</v>
      </c>
      <c r="N820" s="1">
        <v>328.61780719505299</v>
      </c>
      <c r="O820" s="1">
        <v>280.57959750074099</v>
      </c>
      <c r="P820" s="1">
        <v>242.00568099435401</v>
      </c>
      <c r="Q820" s="1">
        <v>1098.5827065379001</v>
      </c>
      <c r="R820" s="1">
        <v>287.45999595962701</v>
      </c>
      <c r="S820" s="1">
        <v>211.03759682072001</v>
      </c>
      <c r="T820" s="1">
        <v>187.62701401511501</v>
      </c>
      <c r="U820" s="1">
        <v>127.733468496227</v>
      </c>
      <c r="V820" s="1">
        <v>238.210377051493</v>
      </c>
      <c r="W820" s="1">
        <v>166.20134120301199</v>
      </c>
      <c r="X820" s="1">
        <v>49.496526979064299</v>
      </c>
      <c r="Y820" s="1">
        <v>82.065211218164606</v>
      </c>
      <c r="Z820" s="1">
        <v>0</v>
      </c>
      <c r="AA820" s="1">
        <v>0</v>
      </c>
      <c r="AB820" s="1">
        <v>2393.3146207703398</v>
      </c>
      <c r="AC820" s="1">
        <v>2814.36340767514</v>
      </c>
      <c r="AD820" s="1">
        <v>2987.8504274798402</v>
      </c>
      <c r="AE820" s="1">
        <v>3333.5075430502402</v>
      </c>
      <c r="AF820" s="1">
        <v>3514.1734163595602</v>
      </c>
      <c r="AG820" s="1">
        <v>884.94425629295495</v>
      </c>
      <c r="AH820" s="1">
        <v>944.27396860653005</v>
      </c>
      <c r="AI820" s="1">
        <v>970.78069886323703</v>
      </c>
      <c r="AJ820" s="1">
        <v>1026.5540722425801</v>
      </c>
      <c r="AK820" s="1">
        <v>1131.00969495496</v>
      </c>
      <c r="AL820" s="1">
        <v>460.23218485554298</v>
      </c>
      <c r="AM820" s="1">
        <v>417.19614982523098</v>
      </c>
      <c r="AN820" s="1">
        <v>400.99012870315403</v>
      </c>
      <c r="AO820" s="1">
        <v>279.72325139643999</v>
      </c>
      <c r="AP820" s="1">
        <v>215.166459791965</v>
      </c>
      <c r="AQ820" s="1">
        <v>405.91278101692097</v>
      </c>
      <c r="AR820" s="1">
        <v>349.18777180425201</v>
      </c>
      <c r="AS820" s="1">
        <v>323.25681733636299</v>
      </c>
      <c r="AT820" s="1">
        <v>157.61698215469701</v>
      </c>
      <c r="AU820" s="1">
        <v>80.240087081957697</v>
      </c>
      <c r="AV820" s="1">
        <v>245.28458460758699</v>
      </c>
      <c r="AW820" s="1">
        <v>140.199075373732</v>
      </c>
      <c r="AX820" s="1">
        <v>47.191509033548797</v>
      </c>
      <c r="AY820" s="1">
        <v>0</v>
      </c>
      <c r="AZ820" s="1">
        <v>0</v>
      </c>
    </row>
    <row r="821" spans="1:52" x14ac:dyDescent="0.3">
      <c r="A821">
        <v>815</v>
      </c>
      <c r="B821">
        <f t="shared" si="12"/>
        <v>34</v>
      </c>
      <c r="C821" s="1">
        <v>2039.42989583229</v>
      </c>
      <c r="D821" s="1">
        <v>2329.2775081836498</v>
      </c>
      <c r="E821" s="1">
        <v>2612.4848948662798</v>
      </c>
      <c r="F821" s="1">
        <v>2899.55095943586</v>
      </c>
      <c r="G821" s="1">
        <v>3359.5604515098798</v>
      </c>
      <c r="H821" s="1">
        <v>894.64624788350898</v>
      </c>
      <c r="I821" s="1">
        <v>970.73344665527497</v>
      </c>
      <c r="J821" s="1">
        <v>1067.7196171678099</v>
      </c>
      <c r="K821" s="1">
        <v>1158.4546526056399</v>
      </c>
      <c r="L821" s="1">
        <v>1395.14114267482</v>
      </c>
      <c r="M821" s="1">
        <v>432.800533896942</v>
      </c>
      <c r="N821" s="1">
        <v>433.54662427719302</v>
      </c>
      <c r="O821" s="1">
        <v>450.09775183271603</v>
      </c>
      <c r="P821" s="1">
        <v>466.91142017048497</v>
      </c>
      <c r="Q821" s="1">
        <v>1395.14114267482</v>
      </c>
      <c r="R821" s="1">
        <v>381.96553314616398</v>
      </c>
      <c r="S821" s="1">
        <v>354.01889255820902</v>
      </c>
      <c r="T821" s="1">
        <v>376.70265758969299</v>
      </c>
      <c r="U821" s="1">
        <v>376.98484006754802</v>
      </c>
      <c r="V821" s="1">
        <v>336.63687112650098</v>
      </c>
      <c r="W821" s="1">
        <v>266.819758813796</v>
      </c>
      <c r="X821" s="1">
        <v>232.490630448459</v>
      </c>
      <c r="Y821" s="1">
        <v>181.71389906868899</v>
      </c>
      <c r="Z821" s="1">
        <v>157.381630568617</v>
      </c>
      <c r="AA821" s="1">
        <v>79.154373349620997</v>
      </c>
      <c r="AB821" s="1">
        <v>2599.2620659169002</v>
      </c>
      <c r="AC821" s="1">
        <v>3063.4318185714701</v>
      </c>
      <c r="AD821" s="1">
        <v>3260.40180996342</v>
      </c>
      <c r="AE821" s="1">
        <v>3647.5756677797599</v>
      </c>
      <c r="AF821" s="1">
        <v>3849.6167573163202</v>
      </c>
      <c r="AG821" s="1">
        <v>1055.8005706982501</v>
      </c>
      <c r="AH821" s="1">
        <v>1144.0951528390101</v>
      </c>
      <c r="AI821" s="1">
        <v>1185.5749313203801</v>
      </c>
      <c r="AJ821" s="1">
        <v>1260.8707574771699</v>
      </c>
      <c r="AK821" s="1">
        <v>1384.1732995636801</v>
      </c>
      <c r="AL821" s="1">
        <v>611.87399617753704</v>
      </c>
      <c r="AM821" s="1">
        <v>599.06659299325997</v>
      </c>
      <c r="AN821" s="1">
        <v>594.065874136356</v>
      </c>
      <c r="AO821" s="1">
        <v>569.58638409349601</v>
      </c>
      <c r="AP821" s="1">
        <v>551.582428801368</v>
      </c>
      <c r="AQ821" s="1">
        <v>559.02351364738399</v>
      </c>
      <c r="AR821" s="1">
        <v>525.660681028966</v>
      </c>
      <c r="AS821" s="1">
        <v>509.16827484244101</v>
      </c>
      <c r="AT821" s="1">
        <v>465.649033929035</v>
      </c>
      <c r="AU821" s="1">
        <v>435.12007961282598</v>
      </c>
      <c r="AV821" s="1">
        <v>399.74742451380899</v>
      </c>
      <c r="AW821" s="1">
        <v>316.28425076711301</v>
      </c>
      <c r="AX821" s="1">
        <v>301.52409014212998</v>
      </c>
      <c r="AY821" s="1">
        <v>181.00456955112401</v>
      </c>
      <c r="AZ821" s="1">
        <v>110.106678597499</v>
      </c>
    </row>
    <row r="822" spans="1:52" x14ac:dyDescent="0.3">
      <c r="A822">
        <v>816</v>
      </c>
      <c r="B822">
        <f t="shared" si="12"/>
        <v>34</v>
      </c>
      <c r="C822" s="1">
        <v>2004.6339982628699</v>
      </c>
      <c r="D822" s="1">
        <v>2286.8023065984098</v>
      </c>
      <c r="E822" s="1">
        <v>2608.83211669616</v>
      </c>
      <c r="F822" s="1">
        <v>2938.39935142594</v>
      </c>
      <c r="G822" s="1">
        <v>3470.2817527524899</v>
      </c>
      <c r="H822" s="1">
        <v>854.34446427396097</v>
      </c>
      <c r="I822" s="1">
        <v>970.89905148606897</v>
      </c>
      <c r="J822" s="1">
        <v>1114.0031662709901</v>
      </c>
      <c r="K822" s="1">
        <v>1258.9678876594601</v>
      </c>
      <c r="L822" s="1">
        <v>1585.0589772204801</v>
      </c>
      <c r="M822" s="1">
        <v>376.93760439428002</v>
      </c>
      <c r="N822" s="1">
        <v>413.877357847334</v>
      </c>
      <c r="O822" s="1">
        <v>460.11122406473999</v>
      </c>
      <c r="P822" s="1">
        <v>507.44841883989102</v>
      </c>
      <c r="Q822" s="1">
        <v>1585.0589772204801</v>
      </c>
      <c r="R822" s="1">
        <v>324.76026720231999</v>
      </c>
      <c r="S822" s="1">
        <v>344.429205955182</v>
      </c>
      <c r="T822" s="1">
        <v>377.40491884169597</v>
      </c>
      <c r="U822" s="1">
        <v>405.09305389372702</v>
      </c>
      <c r="V822" s="1">
        <v>450.57239251646303</v>
      </c>
      <c r="W822" s="1">
        <v>172.23569114567101</v>
      </c>
      <c r="X822" s="1">
        <v>166.39735078962599</v>
      </c>
      <c r="Y822" s="1">
        <v>172.17637075245599</v>
      </c>
      <c r="Z822" s="1">
        <v>174.99789969084401</v>
      </c>
      <c r="AA822" s="1">
        <v>149.836756566546</v>
      </c>
      <c r="AB822" s="1">
        <v>2414.4307578532798</v>
      </c>
      <c r="AC822" s="1">
        <v>2844.7705797612698</v>
      </c>
      <c r="AD822" s="1">
        <v>3071.00079965963</v>
      </c>
      <c r="AE822" s="1">
        <v>3521.0887475279901</v>
      </c>
      <c r="AF822" s="1">
        <v>3757.1296069463801</v>
      </c>
      <c r="AG822" s="1">
        <v>802.988839395686</v>
      </c>
      <c r="AH822" s="1">
        <v>946.73776767473805</v>
      </c>
      <c r="AI822" s="1">
        <v>1018.49792338682</v>
      </c>
      <c r="AJ822" s="1">
        <v>1158.21837065929</v>
      </c>
      <c r="AK822" s="1">
        <v>1317.5597476960399</v>
      </c>
      <c r="AL822" s="1">
        <v>340.69443581940698</v>
      </c>
      <c r="AM822" s="1">
        <v>384.42809651846198</v>
      </c>
      <c r="AN822" s="1">
        <v>410.69780207137097</v>
      </c>
      <c r="AO822" s="1">
        <v>447.94674269641501</v>
      </c>
      <c r="AP822" s="1">
        <v>462.960763996845</v>
      </c>
      <c r="AQ822" s="1">
        <v>287.61575347907598</v>
      </c>
      <c r="AR822" s="1">
        <v>311.12878396561302</v>
      </c>
      <c r="AS822" s="1">
        <v>327.12094507357801</v>
      </c>
      <c r="AT822" s="1">
        <v>338.581851814169</v>
      </c>
      <c r="AU822" s="1">
        <v>337.95502547457397</v>
      </c>
      <c r="AV822" s="1">
        <v>96.478003395015307</v>
      </c>
      <c r="AW822" s="1">
        <v>77.787236775077801</v>
      </c>
      <c r="AX822" s="1">
        <v>78.442662837014296</v>
      </c>
      <c r="AY822" s="1">
        <v>40.404240874340204</v>
      </c>
      <c r="AZ822" s="1">
        <v>24.306117842343301</v>
      </c>
    </row>
    <row r="823" spans="1:52" x14ac:dyDescent="0.3">
      <c r="A823">
        <v>817</v>
      </c>
      <c r="B823">
        <f t="shared" si="12"/>
        <v>35</v>
      </c>
      <c r="C823" s="1">
        <v>2234.4617574238</v>
      </c>
      <c r="D823" s="1">
        <v>2541.7743460618799</v>
      </c>
      <c r="E823" s="1">
        <v>2895.1223318409802</v>
      </c>
      <c r="F823" s="1">
        <v>3253.9207897605702</v>
      </c>
      <c r="G823" s="1">
        <v>3833.8855215224899</v>
      </c>
      <c r="H823" s="1">
        <v>985.04708566081797</v>
      </c>
      <c r="I823" s="1">
        <v>1118.7237460449001</v>
      </c>
      <c r="J823" s="1">
        <v>1282.9297120793799</v>
      </c>
      <c r="K823" s="1">
        <v>1450.2212082277999</v>
      </c>
      <c r="L823" s="1">
        <v>1808.6819162806501</v>
      </c>
      <c r="M823" s="1">
        <v>462.637422662566</v>
      </c>
      <c r="N823" s="1">
        <v>511.64456427283801</v>
      </c>
      <c r="O823" s="1">
        <v>572.10676377776394</v>
      </c>
      <c r="P823" s="1">
        <v>636.25868309620603</v>
      </c>
      <c r="Q823" s="1">
        <v>1808.6819162806501</v>
      </c>
      <c r="R823" s="1">
        <v>412.29380019737903</v>
      </c>
      <c r="S823" s="1">
        <v>446.06210715059098</v>
      </c>
      <c r="T823" s="1">
        <v>492.349619102855</v>
      </c>
      <c r="U823" s="1">
        <v>539.60681968129495</v>
      </c>
      <c r="V823" s="1">
        <v>602.06536220488601</v>
      </c>
      <c r="W823" s="1">
        <v>238.85195861587701</v>
      </c>
      <c r="X823" s="1">
        <v>241.23027440479399</v>
      </c>
      <c r="Y823" s="1">
        <v>259.01900550909198</v>
      </c>
      <c r="Z823" s="1">
        <v>285.99438636818098</v>
      </c>
      <c r="AA823" s="1">
        <v>290.87867525412099</v>
      </c>
      <c r="AB823" s="1">
        <v>2744.4218233438801</v>
      </c>
      <c r="AC823" s="1">
        <v>3238.0895532312602</v>
      </c>
      <c r="AD823" s="1">
        <v>3495.5206657560798</v>
      </c>
      <c r="AE823" s="1">
        <v>4003.71416564527</v>
      </c>
      <c r="AF823" s="1">
        <v>4271.6514392589897</v>
      </c>
      <c r="AG823" s="1">
        <v>960.92205009508803</v>
      </c>
      <c r="AH823" s="1">
        <v>1137.7293672752401</v>
      </c>
      <c r="AI823" s="1">
        <v>1226.4156676816599</v>
      </c>
      <c r="AJ823" s="1">
        <v>1401.80430248875</v>
      </c>
      <c r="AK823" s="1">
        <v>1575.8293525608401</v>
      </c>
      <c r="AL823" s="1">
        <v>455.421956840794</v>
      </c>
      <c r="AM823" s="1">
        <v>519.75056623959301</v>
      </c>
      <c r="AN823" s="1">
        <v>556.54082265468799</v>
      </c>
      <c r="AO823" s="1">
        <v>610.28823061981097</v>
      </c>
      <c r="AP823" s="1">
        <v>636.29245237688497</v>
      </c>
      <c r="AQ823" s="1">
        <v>404.11471094433199</v>
      </c>
      <c r="AR823" s="1">
        <v>448.088841941841</v>
      </c>
      <c r="AS823" s="1">
        <v>473.86974709387999</v>
      </c>
      <c r="AT823" s="1">
        <v>504.17250485376098</v>
      </c>
      <c r="AU823" s="1">
        <v>516.90743571903795</v>
      </c>
      <c r="AV823" s="1">
        <v>196.62865095464599</v>
      </c>
      <c r="AW823" s="1">
        <v>199.93961677345399</v>
      </c>
      <c r="AX823" s="1">
        <v>218.67962327832399</v>
      </c>
      <c r="AY823" s="1">
        <v>196.638712495167</v>
      </c>
      <c r="AZ823" s="1">
        <v>176.16746686144799</v>
      </c>
    </row>
    <row r="824" spans="1:52" x14ac:dyDescent="0.3">
      <c r="A824">
        <v>818</v>
      </c>
      <c r="B824">
        <f t="shared" si="12"/>
        <v>35</v>
      </c>
      <c r="C824" s="1">
        <v>2260.1763689158402</v>
      </c>
      <c r="D824" s="1">
        <v>2571.7543057094199</v>
      </c>
      <c r="E824" s="1">
        <v>2928.8442895844</v>
      </c>
      <c r="F824" s="1">
        <v>3291.48991857187</v>
      </c>
      <c r="G824" s="1">
        <v>3877.8834845721499</v>
      </c>
      <c r="H824" s="1">
        <v>1025.1368386055101</v>
      </c>
      <c r="I824" s="1">
        <v>1165.0400490084301</v>
      </c>
      <c r="J824" s="1">
        <v>1336.4528748402699</v>
      </c>
      <c r="K824" s="1">
        <v>1510.88524872893</v>
      </c>
      <c r="L824" s="1">
        <v>1880.1430538365901</v>
      </c>
      <c r="M824" s="1">
        <v>503.10652228932997</v>
      </c>
      <c r="N824" s="1">
        <v>561.00911735561203</v>
      </c>
      <c r="O824" s="1">
        <v>630.32596615606496</v>
      </c>
      <c r="P824" s="1">
        <v>703.37113390015702</v>
      </c>
      <c r="Q824" s="1">
        <v>1880.1430538365901</v>
      </c>
      <c r="R824" s="1">
        <v>455.22934362609698</v>
      </c>
      <c r="S824" s="1">
        <v>498.254074512442</v>
      </c>
      <c r="T824" s="1">
        <v>552.75921267505805</v>
      </c>
      <c r="U824" s="1">
        <v>608.96325573296599</v>
      </c>
      <c r="V824" s="1">
        <v>687.14145488088695</v>
      </c>
      <c r="W824" s="1">
        <v>277.44826518592203</v>
      </c>
      <c r="X824" s="1">
        <v>283.92882316252599</v>
      </c>
      <c r="Y824" s="1">
        <v>305.89390364418603</v>
      </c>
      <c r="Z824" s="1">
        <v>338.457218964584</v>
      </c>
      <c r="AA824" s="1">
        <v>352.25993116239698</v>
      </c>
      <c r="AB824" s="1">
        <v>2804.2337209346701</v>
      </c>
      <c r="AC824" s="1">
        <v>3310.5558165065399</v>
      </c>
      <c r="AD824" s="1">
        <v>3574.1498257469302</v>
      </c>
      <c r="AE824" s="1">
        <v>4094.6467526578299</v>
      </c>
      <c r="AF824" s="1">
        <v>4369.4892717618104</v>
      </c>
      <c r="AG824" s="1">
        <v>1019.27963434191</v>
      </c>
      <c r="AH824" s="1">
        <v>1203.9135149829899</v>
      </c>
      <c r="AI824" s="1">
        <v>1296.85349357018</v>
      </c>
      <c r="AJ824" s="1">
        <v>1483.5959976632</v>
      </c>
      <c r="AK824" s="1">
        <v>1662.9371614929</v>
      </c>
      <c r="AL824" s="1">
        <v>522.25885539184503</v>
      </c>
      <c r="AM824" s="1">
        <v>600.881440286268</v>
      </c>
      <c r="AN824" s="1">
        <v>644.32159906959396</v>
      </c>
      <c r="AO824" s="1">
        <v>714.24491208340601</v>
      </c>
      <c r="AP824" s="1">
        <v>747.73534248680198</v>
      </c>
      <c r="AQ824" s="1">
        <v>471.95012972080701</v>
      </c>
      <c r="AR824" s="1">
        <v>530.74686798794096</v>
      </c>
      <c r="AS824" s="1">
        <v>563.33203890995298</v>
      </c>
      <c r="AT824" s="1">
        <v>609.713090165464</v>
      </c>
      <c r="AU824" s="1">
        <v>630.05755210509506</v>
      </c>
      <c r="AV824" s="1">
        <v>251.316163065555</v>
      </c>
      <c r="AW824" s="1">
        <v>268.28904718316397</v>
      </c>
      <c r="AX824" s="1">
        <v>292.56986365574699</v>
      </c>
      <c r="AY824" s="1">
        <v>285.69765962384702</v>
      </c>
      <c r="AZ824" s="1">
        <v>275.137903079127</v>
      </c>
    </row>
    <row r="825" spans="1:52" x14ac:dyDescent="0.3">
      <c r="A825">
        <v>819</v>
      </c>
      <c r="B825">
        <f t="shared" si="12"/>
        <v>35</v>
      </c>
      <c r="C825" s="1">
        <v>2252.7994091270298</v>
      </c>
      <c r="D825" s="1">
        <v>2567.9521611866899</v>
      </c>
      <c r="E825" s="1">
        <v>2927.2022034892402</v>
      </c>
      <c r="F825" s="1">
        <v>3293.07341081206</v>
      </c>
      <c r="G825" s="1">
        <v>3885.1492283859302</v>
      </c>
      <c r="H825" s="1">
        <v>1048.65871522725</v>
      </c>
      <c r="I825" s="1">
        <v>1194.0328674796399</v>
      </c>
      <c r="J825" s="1">
        <v>1371.2410585356599</v>
      </c>
      <c r="K825" s="1">
        <v>1551.5176686653199</v>
      </c>
      <c r="L825" s="1">
        <v>1935.57986848004</v>
      </c>
      <c r="M825" s="1">
        <v>542.43258239520605</v>
      </c>
      <c r="N825" s="1">
        <v>606.08307529421802</v>
      </c>
      <c r="O825" s="1">
        <v>684.007299923343</v>
      </c>
      <c r="P825" s="1">
        <v>766.63820237220705</v>
      </c>
      <c r="Q825" s="1">
        <v>1935.57986848004</v>
      </c>
      <c r="R825" s="1">
        <v>491.46287644323701</v>
      </c>
      <c r="S825" s="1">
        <v>542.21046146934805</v>
      </c>
      <c r="T825" s="1">
        <v>604.86269259230096</v>
      </c>
      <c r="U825" s="1">
        <v>670.63959246608499</v>
      </c>
      <c r="V825" s="1">
        <v>765.69987221288</v>
      </c>
      <c r="W825" s="1">
        <v>313.937931437938</v>
      </c>
      <c r="X825" s="1">
        <v>327.68733697974898</v>
      </c>
      <c r="Y825" s="1">
        <v>357.19306667661698</v>
      </c>
      <c r="Z825" s="1">
        <v>395.65526826314698</v>
      </c>
      <c r="AA825" s="1">
        <v>420.27748533133899</v>
      </c>
      <c r="AB825" s="1">
        <v>2819.3764891027599</v>
      </c>
      <c r="AC825" s="1">
        <v>3333.60573481136</v>
      </c>
      <c r="AD825" s="1">
        <v>3601.43448425824</v>
      </c>
      <c r="AE825" s="1">
        <v>4131.97723296808</v>
      </c>
      <c r="AF825" s="1">
        <v>4412.1980680583802</v>
      </c>
      <c r="AG825" s="1">
        <v>1071.4589435156299</v>
      </c>
      <c r="AH825" s="1">
        <v>1269.40897022216</v>
      </c>
      <c r="AI825" s="1">
        <v>1369.4163015951599</v>
      </c>
      <c r="AJ825" s="1">
        <v>1565.1042124902201</v>
      </c>
      <c r="AK825" s="1">
        <v>1754.1617807407499</v>
      </c>
      <c r="AL825" s="1">
        <v>587.10458698117702</v>
      </c>
      <c r="AM825" s="1">
        <v>682.06407880177403</v>
      </c>
      <c r="AN825" s="1">
        <v>732.70405229775804</v>
      </c>
      <c r="AO825" s="1">
        <v>821.73612716095397</v>
      </c>
      <c r="AP825" s="1">
        <v>865.32557135861703</v>
      </c>
      <c r="AQ825" s="1">
        <v>534.83573641817895</v>
      </c>
      <c r="AR825" s="1">
        <v>609.311686440431</v>
      </c>
      <c r="AS825" s="1">
        <v>648.63784652364802</v>
      </c>
      <c r="AT825" s="1">
        <v>713.08231155715202</v>
      </c>
      <c r="AU825" s="1">
        <v>742.94892979404096</v>
      </c>
      <c r="AV825" s="1">
        <v>305.31239914749699</v>
      </c>
      <c r="AW825" s="1">
        <v>336.60366541944001</v>
      </c>
      <c r="AX825" s="1">
        <v>365.17025410598899</v>
      </c>
      <c r="AY825" s="1">
        <v>375.48915874445697</v>
      </c>
      <c r="AZ825" s="1">
        <v>375.72937927875603</v>
      </c>
    </row>
    <row r="826" spans="1:52" x14ac:dyDescent="0.3">
      <c r="A826">
        <v>820</v>
      </c>
      <c r="B826">
        <f t="shared" si="12"/>
        <v>35</v>
      </c>
      <c r="C826" s="1">
        <v>2179.7532784434102</v>
      </c>
      <c r="D826" s="1">
        <v>2489.4118269055998</v>
      </c>
      <c r="E826" s="1">
        <v>2839.65871083516</v>
      </c>
      <c r="F826" s="1">
        <v>3197.6316052908901</v>
      </c>
      <c r="G826" s="1">
        <v>3776.7738776065398</v>
      </c>
      <c r="H826" s="1">
        <v>1024.38094510982</v>
      </c>
      <c r="I826" s="1">
        <v>1167.9172417341199</v>
      </c>
      <c r="J826" s="1">
        <v>1341.79798756941</v>
      </c>
      <c r="K826" s="1">
        <v>1518.6091436617601</v>
      </c>
      <c r="L826" s="1">
        <v>1896.63327321667</v>
      </c>
      <c r="M826" s="1">
        <v>557.59225044316804</v>
      </c>
      <c r="N826" s="1">
        <v>624.100677803351</v>
      </c>
      <c r="O826" s="1">
        <v>704.28536929875497</v>
      </c>
      <c r="P826" s="1">
        <v>787.78739596125399</v>
      </c>
      <c r="Q826" s="1">
        <v>1896.63327321667</v>
      </c>
      <c r="R826" s="1">
        <v>506.99225819061297</v>
      </c>
      <c r="S826" s="1">
        <v>559.999173035524</v>
      </c>
      <c r="T826" s="1">
        <v>624.91159011917603</v>
      </c>
      <c r="U826" s="1">
        <v>691.69242530865597</v>
      </c>
      <c r="V826" s="1">
        <v>792.57804395395601</v>
      </c>
      <c r="W826" s="1">
        <v>329.517632794804</v>
      </c>
      <c r="X826" s="1">
        <v>348.14221886133498</v>
      </c>
      <c r="Y826" s="1">
        <v>382.139659467765</v>
      </c>
      <c r="Z826" s="1">
        <v>423.66858091661902</v>
      </c>
      <c r="AA826" s="1">
        <v>456.824260683962</v>
      </c>
      <c r="AB826" s="1">
        <v>2747.9753887915999</v>
      </c>
      <c r="AC826" s="1">
        <v>3251.3839614479198</v>
      </c>
      <c r="AD826" s="1">
        <v>3513.7421851027202</v>
      </c>
      <c r="AE826" s="1">
        <v>4035.3135571601501</v>
      </c>
      <c r="AF826" s="1">
        <v>4309.9404265373496</v>
      </c>
      <c r="AG826" s="1">
        <v>1072.93227836193</v>
      </c>
      <c r="AH826" s="1">
        <v>1273.62970894861</v>
      </c>
      <c r="AI826" s="1">
        <v>1375.1984937458501</v>
      </c>
      <c r="AJ826" s="1">
        <v>1572.4375814792299</v>
      </c>
      <c r="AK826" s="1">
        <v>1761.84876617599</v>
      </c>
      <c r="AL826" s="1">
        <v>612.368948708262</v>
      </c>
      <c r="AM826" s="1">
        <v>715.57460940173598</v>
      </c>
      <c r="AN826" s="1">
        <v>769.955778800649</v>
      </c>
      <c r="AO826" s="1">
        <v>870.11107789227697</v>
      </c>
      <c r="AP826" s="1">
        <v>919.46013731656501</v>
      </c>
      <c r="AQ826" s="1">
        <v>561.08384197775501</v>
      </c>
      <c r="AR826" s="1">
        <v>644.49177658765996</v>
      </c>
      <c r="AS826" s="1">
        <v>687.91295453539101</v>
      </c>
      <c r="AT826" s="1">
        <v>763.67921740284703</v>
      </c>
      <c r="AU826" s="1">
        <v>799.48858449545105</v>
      </c>
      <c r="AV826" s="1">
        <v>332.12528048103701</v>
      </c>
      <c r="AW826" s="1">
        <v>371.82407242504797</v>
      </c>
      <c r="AX826" s="1">
        <v>402.56949647763099</v>
      </c>
      <c r="AY826" s="1">
        <v>424.51346675700898</v>
      </c>
      <c r="AZ826" s="1">
        <v>430.55902252017302</v>
      </c>
    </row>
    <row r="827" spans="1:52" x14ac:dyDescent="0.3">
      <c r="A827">
        <v>821</v>
      </c>
      <c r="B827">
        <f t="shared" si="12"/>
        <v>35</v>
      </c>
      <c r="C827" s="1">
        <v>2215.55128880026</v>
      </c>
      <c r="D827" s="1">
        <v>2531.8353029217601</v>
      </c>
      <c r="E827" s="1">
        <v>2889.33953304955</v>
      </c>
      <c r="F827" s="1">
        <v>3254.7878298468299</v>
      </c>
      <c r="G827" s="1">
        <v>3846.4378373989098</v>
      </c>
      <c r="H827" s="1">
        <v>1046.86655441063</v>
      </c>
      <c r="I827" s="1">
        <v>1194.0287921706299</v>
      </c>
      <c r="J827" s="1">
        <v>1371.9232639649399</v>
      </c>
      <c r="K827" s="1">
        <v>1552.9437630948601</v>
      </c>
      <c r="L827" s="1">
        <v>1939.8432682598</v>
      </c>
      <c r="M827" s="1">
        <v>592.52648289480305</v>
      </c>
      <c r="N827" s="1">
        <v>664.52966182336797</v>
      </c>
      <c r="O827" s="1">
        <v>750.88528661276598</v>
      </c>
      <c r="P827" s="1">
        <v>840.51119619538895</v>
      </c>
      <c r="Q827" s="1">
        <v>1939.8432682598</v>
      </c>
      <c r="R827" s="1">
        <v>540.72660209717105</v>
      </c>
      <c r="S827" s="1">
        <v>599.05978388183598</v>
      </c>
      <c r="T827" s="1">
        <v>669.47063505394703</v>
      </c>
      <c r="U827" s="1">
        <v>741.83100382803502</v>
      </c>
      <c r="V827" s="1">
        <v>851.31600351543602</v>
      </c>
      <c r="W827" s="1">
        <v>358.86504762839098</v>
      </c>
      <c r="X827" s="1">
        <v>384.33177543154801</v>
      </c>
      <c r="Y827" s="1">
        <v>424.81162843940598</v>
      </c>
      <c r="Z827" s="1">
        <v>472.95634176107302</v>
      </c>
      <c r="AA827" s="1">
        <v>517.81864199470795</v>
      </c>
      <c r="AB827" s="1">
        <v>2815.7203868445699</v>
      </c>
      <c r="AC827" s="1">
        <v>3336.5605482197302</v>
      </c>
      <c r="AD827" s="1">
        <v>3607.8479604396298</v>
      </c>
      <c r="AE827" s="1">
        <v>4147.5586632812501</v>
      </c>
      <c r="AF827" s="1">
        <v>4431.6204148254601</v>
      </c>
      <c r="AG827" s="1">
        <v>1130.05506615231</v>
      </c>
      <c r="AH827" s="1">
        <v>1345.16519870243</v>
      </c>
      <c r="AI827" s="1">
        <v>1454.4482245194499</v>
      </c>
      <c r="AJ827" s="1">
        <v>1666.76504058246</v>
      </c>
      <c r="AK827" s="1">
        <v>1866.5878139045401</v>
      </c>
      <c r="AL827" s="1">
        <v>664.76307016691396</v>
      </c>
      <c r="AM827" s="1">
        <v>777.19570297512496</v>
      </c>
      <c r="AN827" s="1">
        <v>835.08052833408101</v>
      </c>
      <c r="AO827" s="1">
        <v>946.75634635703398</v>
      </c>
      <c r="AP827" s="1">
        <v>1005.36801981239</v>
      </c>
      <c r="AQ827" s="1">
        <v>612.45665696355297</v>
      </c>
      <c r="AR827" s="1">
        <v>704.59245733556099</v>
      </c>
      <c r="AS827" s="1">
        <v>751.47995080479996</v>
      </c>
      <c r="AT827" s="1">
        <v>839.91881473673595</v>
      </c>
      <c r="AU827" s="1">
        <v>884.02953123225905</v>
      </c>
      <c r="AV827" s="1">
        <v>378.59659205423702</v>
      </c>
      <c r="AW827" s="1">
        <v>428.550525308825</v>
      </c>
      <c r="AX827" s="1">
        <v>464.04876403624598</v>
      </c>
      <c r="AY827" s="1">
        <v>500.378374330626</v>
      </c>
      <c r="AZ827" s="1">
        <v>515.34798851337302</v>
      </c>
    </row>
    <row r="828" spans="1:52" x14ac:dyDescent="0.3">
      <c r="A828">
        <v>822</v>
      </c>
      <c r="B828">
        <f t="shared" si="12"/>
        <v>35</v>
      </c>
      <c r="C828" s="1">
        <v>2191.2181681367401</v>
      </c>
      <c r="D828" s="1">
        <v>2505.4019910401198</v>
      </c>
      <c r="E828" s="1">
        <v>2859.3304548626102</v>
      </c>
      <c r="F828" s="1">
        <v>3221.4692046779401</v>
      </c>
      <c r="G828" s="1">
        <v>3807.6420735772299</v>
      </c>
      <c r="H828" s="1">
        <v>1038.1331124610099</v>
      </c>
      <c r="I828" s="1">
        <v>1184.03440409054</v>
      </c>
      <c r="J828" s="1">
        <v>1359.82836552803</v>
      </c>
      <c r="K828" s="1">
        <v>1538.5036625353</v>
      </c>
      <c r="L828" s="1">
        <v>1918.6663998561401</v>
      </c>
      <c r="M828" s="1">
        <v>606.28167921163299</v>
      </c>
      <c r="N828" s="1">
        <v>680.47777001343104</v>
      </c>
      <c r="O828" s="1">
        <v>769.18173139042199</v>
      </c>
      <c r="P828" s="1">
        <v>860.57879491894801</v>
      </c>
      <c r="Q828" s="1">
        <v>1918.6663998561401</v>
      </c>
      <c r="R828" s="1">
        <v>555.97830025566202</v>
      </c>
      <c r="S828" s="1">
        <v>616.98148108790303</v>
      </c>
      <c r="T828" s="1">
        <v>690.02543747369896</v>
      </c>
      <c r="U828" s="1">
        <v>764.56360505373505</v>
      </c>
      <c r="V828" s="1">
        <v>878.16029879691098</v>
      </c>
      <c r="W828" s="1">
        <v>368.821139969559</v>
      </c>
      <c r="X828" s="1">
        <v>398.09280608156701</v>
      </c>
      <c r="Y828" s="1">
        <v>442.81925895735901</v>
      </c>
      <c r="Z828" s="1">
        <v>494.08531383481898</v>
      </c>
      <c r="AA828" s="1">
        <v>546.29646767378995</v>
      </c>
      <c r="AB828" s="1">
        <v>2800.6202148785701</v>
      </c>
      <c r="AC828" s="1">
        <v>3319.9049394229301</v>
      </c>
      <c r="AD828" s="1">
        <v>3590.27742706553</v>
      </c>
      <c r="AE828" s="1">
        <v>4128.8210871464498</v>
      </c>
      <c r="AF828" s="1">
        <v>4412.1044450570698</v>
      </c>
      <c r="AG828" s="1">
        <v>1145.0979968675399</v>
      </c>
      <c r="AH828" s="1">
        <v>1364.63194232453</v>
      </c>
      <c r="AI828" s="1">
        <v>1476.2335214530599</v>
      </c>
      <c r="AJ828" s="1">
        <v>1692.6293474578699</v>
      </c>
      <c r="AK828" s="1">
        <v>1892.0948674347501</v>
      </c>
      <c r="AL828" s="1">
        <v>691.92693918033297</v>
      </c>
      <c r="AM828" s="1">
        <v>807.87916135782098</v>
      </c>
      <c r="AN828" s="1">
        <v>866.93636777038705</v>
      </c>
      <c r="AO828" s="1">
        <v>983.42524494222505</v>
      </c>
      <c r="AP828" s="1">
        <v>1041.60525635879</v>
      </c>
      <c r="AQ828" s="1">
        <v>640.9434495731</v>
      </c>
      <c r="AR828" s="1">
        <v>737.44232305865</v>
      </c>
      <c r="AS828" s="1">
        <v>786.05782937135598</v>
      </c>
      <c r="AT828" s="1">
        <v>878.73912498733398</v>
      </c>
      <c r="AU828" s="1">
        <v>923.57812830619901</v>
      </c>
      <c r="AV828" s="1">
        <v>400.15639114490699</v>
      </c>
      <c r="AW828" s="1">
        <v>456.770907036241</v>
      </c>
      <c r="AX828" s="1">
        <v>494.07740424570699</v>
      </c>
      <c r="AY828" s="1">
        <v>537.41622217090503</v>
      </c>
      <c r="AZ828" s="1">
        <v>556.01659681235799</v>
      </c>
    </row>
    <row r="829" spans="1:52" x14ac:dyDescent="0.3">
      <c r="A829">
        <v>823</v>
      </c>
      <c r="B829">
        <f t="shared" si="12"/>
        <v>35</v>
      </c>
      <c r="C829" s="1">
        <v>2207.7210734516898</v>
      </c>
      <c r="D829" s="1">
        <v>2524.5975599569801</v>
      </c>
      <c r="E829" s="1">
        <v>2881.2475939876799</v>
      </c>
      <c r="F829" s="1">
        <v>3246.0482887571002</v>
      </c>
      <c r="G829" s="1">
        <v>3836.6032897862501</v>
      </c>
      <c r="H829" s="1">
        <v>1043.64894618788</v>
      </c>
      <c r="I829" s="1">
        <v>1190.0661547673701</v>
      </c>
      <c r="J829" s="1">
        <v>1366.1003722293699</v>
      </c>
      <c r="K829" s="1">
        <v>1544.7685717081099</v>
      </c>
      <c r="L829" s="1">
        <v>1923.1307786006</v>
      </c>
      <c r="M829" s="1">
        <v>624.31090152363402</v>
      </c>
      <c r="N829" s="1">
        <v>701.48893721010802</v>
      </c>
      <c r="O829" s="1">
        <v>793.39071789222101</v>
      </c>
      <c r="P829" s="1">
        <v>888.02102324896703</v>
      </c>
      <c r="Q829" s="1">
        <v>1923.1307786006</v>
      </c>
      <c r="R829" s="1">
        <v>574.93259164194205</v>
      </c>
      <c r="S829" s="1">
        <v>639.26292377420896</v>
      </c>
      <c r="T829" s="1">
        <v>715.60041906828599</v>
      </c>
      <c r="U829" s="1">
        <v>793.60119942599204</v>
      </c>
      <c r="V829" s="1">
        <v>912.75272821523197</v>
      </c>
      <c r="W829" s="1">
        <v>385.44963438138097</v>
      </c>
      <c r="X829" s="1">
        <v>416.24371476031098</v>
      </c>
      <c r="Y829" s="1">
        <v>462.84601307450203</v>
      </c>
      <c r="Z829" s="1">
        <v>518.24329734236096</v>
      </c>
      <c r="AA829" s="1">
        <v>579.71097348358001</v>
      </c>
      <c r="AB829" s="1">
        <v>2838.6968226347399</v>
      </c>
      <c r="AC829" s="1">
        <v>3367.3811555258098</v>
      </c>
      <c r="AD829" s="1">
        <v>3642.4321158007101</v>
      </c>
      <c r="AE829" s="1">
        <v>4190.3335875570701</v>
      </c>
      <c r="AF829" s="1">
        <v>4478.6574692963204</v>
      </c>
      <c r="AG829" s="1">
        <v>1177.0443501792699</v>
      </c>
      <c r="AH829" s="1">
        <v>1404.5565262960599</v>
      </c>
      <c r="AI829" s="1">
        <v>1520.40814398522</v>
      </c>
      <c r="AJ829" s="1">
        <v>1745.4303954873401</v>
      </c>
      <c r="AK829" s="1">
        <v>1947.9347400075601</v>
      </c>
      <c r="AL829" s="1">
        <v>725.92033702528397</v>
      </c>
      <c r="AM829" s="1">
        <v>848.10952412737004</v>
      </c>
      <c r="AN829" s="1">
        <v>909.32975818995101</v>
      </c>
      <c r="AO829" s="1">
        <v>1030.8224350159501</v>
      </c>
      <c r="AP829" s="1">
        <v>1092.2853269909201</v>
      </c>
      <c r="AQ829" s="1">
        <v>675.63414928043903</v>
      </c>
      <c r="AR829" s="1">
        <v>778.63427200125602</v>
      </c>
      <c r="AS829" s="1">
        <v>829.30499353364303</v>
      </c>
      <c r="AT829" s="1">
        <v>928.12292050714598</v>
      </c>
      <c r="AU829" s="1">
        <v>977.18441705350801</v>
      </c>
      <c r="AV829" s="1">
        <v>425.20901721867301</v>
      </c>
      <c r="AW829" s="1">
        <v>487.28063569468497</v>
      </c>
      <c r="AX829" s="1">
        <v>529.19657213470498</v>
      </c>
      <c r="AY829" s="1">
        <v>582.27114569538901</v>
      </c>
      <c r="AZ829" s="1">
        <v>605.60666377117502</v>
      </c>
    </row>
    <row r="830" spans="1:52" x14ac:dyDescent="0.3">
      <c r="A830">
        <v>824</v>
      </c>
      <c r="B830">
        <f t="shared" si="12"/>
        <v>35</v>
      </c>
      <c r="C830" s="1">
        <v>4036.7563900761702</v>
      </c>
      <c r="D830" s="1">
        <v>4661.1856059096499</v>
      </c>
      <c r="E830" s="1">
        <v>5303.77337395622</v>
      </c>
      <c r="F830" s="1">
        <v>5971.3263775781897</v>
      </c>
      <c r="G830" s="1">
        <v>7045.7295109365696</v>
      </c>
      <c r="H830" s="1">
        <v>2585.48144648057</v>
      </c>
      <c r="I830" s="1">
        <v>2940.4660585507199</v>
      </c>
      <c r="J830" s="1">
        <v>3611.7902006776098</v>
      </c>
      <c r="K830" s="1">
        <v>4082.1628724536699</v>
      </c>
      <c r="L830" s="1">
        <v>4958.51678391528</v>
      </c>
      <c r="M830" s="1">
        <v>2246.9687179255702</v>
      </c>
      <c r="N830" s="1">
        <v>2561.28185890343</v>
      </c>
      <c r="O830" s="1">
        <v>2912.2462173414601</v>
      </c>
      <c r="P830" s="1">
        <v>3280.5120482137199</v>
      </c>
      <c r="Q830" s="1">
        <v>4958.51678391528</v>
      </c>
      <c r="R830" s="1">
        <v>2183.9717598840998</v>
      </c>
      <c r="S830" s="1">
        <v>2459.18624398266</v>
      </c>
      <c r="T830" s="1">
        <v>2812.0972064214402</v>
      </c>
      <c r="U830" s="1">
        <v>3158.92670932394</v>
      </c>
      <c r="V830" s="1">
        <v>3717.85116137674</v>
      </c>
      <c r="W830" s="1">
        <v>1881.66768710715</v>
      </c>
      <c r="X830" s="1">
        <v>2115.2806259317599</v>
      </c>
      <c r="Y830" s="1">
        <v>2383.85755511259</v>
      </c>
      <c r="Z830" s="1">
        <v>2667.9345157133498</v>
      </c>
      <c r="AA830" s="1">
        <v>3070.7160292129402</v>
      </c>
      <c r="AB830" s="1">
        <v>5533.9287521360002</v>
      </c>
      <c r="AC830" s="1">
        <v>6619.2384610806403</v>
      </c>
      <c r="AD830" s="1">
        <v>7144.3644145151302</v>
      </c>
      <c r="AE830" s="1">
        <v>8208.5197974938001</v>
      </c>
      <c r="AF830" s="1">
        <v>8767.8895858592205</v>
      </c>
      <c r="AG830" s="1">
        <v>3501.6157115167698</v>
      </c>
      <c r="AH830" s="1">
        <v>4117.9061903616202</v>
      </c>
      <c r="AI830" s="1">
        <v>4437.6571846751003</v>
      </c>
      <c r="AJ830" s="1">
        <v>5080.6213449592196</v>
      </c>
      <c r="AK830" s="1">
        <v>5519.1064002316598</v>
      </c>
      <c r="AL830" s="1">
        <v>3060.3510086523802</v>
      </c>
      <c r="AM830" s="1">
        <v>3588.9387716905899</v>
      </c>
      <c r="AN830" s="1">
        <v>3851.01703613684</v>
      </c>
      <c r="AO830" s="1">
        <v>4405.1948699464601</v>
      </c>
      <c r="AP830" s="1">
        <v>4690.5394194193404</v>
      </c>
      <c r="AQ830" s="1">
        <v>2995.7986828989901</v>
      </c>
      <c r="AR830" s="1">
        <v>3499.3181848392001</v>
      </c>
      <c r="AS830" s="1">
        <v>3746.9031968312902</v>
      </c>
      <c r="AT830" s="1">
        <v>4268.8172008608699</v>
      </c>
      <c r="AU830" s="1">
        <v>4535.7003282262904</v>
      </c>
      <c r="AV830" s="1">
        <v>2587.12603940703</v>
      </c>
      <c r="AW830" s="1">
        <v>2994.9887437737302</v>
      </c>
      <c r="AX830" s="1">
        <v>3175.8347552908099</v>
      </c>
      <c r="AY830" s="1">
        <v>3616.2023830144499</v>
      </c>
      <c r="AZ830" s="1">
        <v>3881.9317817763399</v>
      </c>
    </row>
    <row r="831" spans="1:52" x14ac:dyDescent="0.3">
      <c r="A831">
        <v>825</v>
      </c>
      <c r="B831">
        <f t="shared" si="12"/>
        <v>35</v>
      </c>
      <c r="C831" s="1">
        <v>3857.2517059588299</v>
      </c>
      <c r="D831" s="1">
        <v>4476.3845950342502</v>
      </c>
      <c r="E831" s="1">
        <v>5134.1529052577198</v>
      </c>
      <c r="F831" s="1">
        <v>5823.6264643991899</v>
      </c>
      <c r="G831" s="1">
        <v>6938.4513019702199</v>
      </c>
      <c r="H831" s="1">
        <v>2271.9223500221801</v>
      </c>
      <c r="I831" s="1">
        <v>2604.3485267963201</v>
      </c>
      <c r="J831" s="1">
        <v>2977.4919024604801</v>
      </c>
      <c r="K831" s="1">
        <v>3364.8948457639299</v>
      </c>
      <c r="L831" s="1">
        <v>4092.2577636094402</v>
      </c>
      <c r="M831" s="1">
        <v>1860.70358589224</v>
      </c>
      <c r="N831" s="1">
        <v>2145.0671065895499</v>
      </c>
      <c r="O831" s="1">
        <v>2457.0547275868098</v>
      </c>
      <c r="P831" s="1">
        <v>2789.1968207454902</v>
      </c>
      <c r="Q831" s="1">
        <v>4092.2577636094402</v>
      </c>
      <c r="R831" s="1">
        <v>1800.62532666166</v>
      </c>
      <c r="S831" s="1">
        <v>2055.26269292504</v>
      </c>
      <c r="T831" s="1">
        <v>2361.0864145918199</v>
      </c>
      <c r="U831" s="1">
        <v>2672.24015518842</v>
      </c>
      <c r="V831" s="1">
        <v>3153.7167459667398</v>
      </c>
      <c r="W831" s="1">
        <v>1549.54758237888</v>
      </c>
      <c r="X831" s="1">
        <v>1781.5705796249399</v>
      </c>
      <c r="Y831" s="1">
        <v>2032.1861458165799</v>
      </c>
      <c r="Z831" s="1">
        <v>2288.1130792666299</v>
      </c>
      <c r="AA831" s="1">
        <v>2685.1520634888602</v>
      </c>
      <c r="AB831" s="1">
        <v>5295.2018953198603</v>
      </c>
      <c r="AC831" s="1">
        <v>6377.9299253456502</v>
      </c>
      <c r="AD831" s="1">
        <v>6927.5746164550801</v>
      </c>
      <c r="AE831" s="1">
        <v>8060.7125432982302</v>
      </c>
      <c r="AF831" s="1">
        <v>8656.4582489063996</v>
      </c>
      <c r="AG831" s="1">
        <v>3281.9756512261702</v>
      </c>
      <c r="AH831" s="1">
        <v>3932.9745583336498</v>
      </c>
      <c r="AI831" s="1">
        <v>4273.2302890615701</v>
      </c>
      <c r="AJ831" s="1">
        <v>4973.7940065286903</v>
      </c>
      <c r="AK831" s="1">
        <v>5444.3218907662203</v>
      </c>
      <c r="AL831" s="1">
        <v>2615.5779634371302</v>
      </c>
      <c r="AM831" s="1">
        <v>3124.0480381941802</v>
      </c>
      <c r="AN831" s="1">
        <v>3391.7326974913799</v>
      </c>
      <c r="AO831" s="1">
        <v>3944.1722951240299</v>
      </c>
      <c r="AP831" s="1">
        <v>4231.829475259</v>
      </c>
      <c r="AQ831" s="1">
        <v>2553.60795037664</v>
      </c>
      <c r="AR831" s="1">
        <v>3037.96640117774</v>
      </c>
      <c r="AS831" s="1">
        <v>3292.0395503508398</v>
      </c>
      <c r="AT831" s="1">
        <v>3814.5252811612499</v>
      </c>
      <c r="AU831" s="1">
        <v>4085.53580700253</v>
      </c>
      <c r="AV831" s="1">
        <v>2200.1177041108199</v>
      </c>
      <c r="AW831" s="1">
        <v>2607.3167685867302</v>
      </c>
      <c r="AX831" s="1">
        <v>2831.4268861355899</v>
      </c>
      <c r="AY831" s="1">
        <v>3265.05797876099</v>
      </c>
      <c r="AZ831" s="1">
        <v>3489.2982657489001</v>
      </c>
    </row>
    <row r="832" spans="1:52" x14ac:dyDescent="0.3">
      <c r="A832">
        <v>826</v>
      </c>
      <c r="B832">
        <f t="shared" si="12"/>
        <v>35</v>
      </c>
      <c r="C832" s="1">
        <v>3322.0794454584902</v>
      </c>
      <c r="D832" s="1">
        <v>3861.76052100384</v>
      </c>
      <c r="E832" s="1">
        <v>4449.5227864656799</v>
      </c>
      <c r="F832" s="1">
        <v>5073.7252182055499</v>
      </c>
      <c r="G832" s="1">
        <v>6074.0109117666798</v>
      </c>
      <c r="H832" s="1">
        <v>1610.07179023141</v>
      </c>
      <c r="I832" s="1">
        <v>1858.9811863401501</v>
      </c>
      <c r="J832" s="1">
        <v>2129.85041534015</v>
      </c>
      <c r="K832" s="1">
        <v>2423.49926908413</v>
      </c>
      <c r="L832" s="1">
        <v>2979.7232077925601</v>
      </c>
      <c r="M832" s="1">
        <v>1301.2393994761501</v>
      </c>
      <c r="N832" s="1">
        <v>1530.7137408721501</v>
      </c>
      <c r="O832" s="1">
        <v>1778.1773681223401</v>
      </c>
      <c r="P832" s="1">
        <v>2051.1429784698298</v>
      </c>
      <c r="Q832" s="1">
        <v>2979.7232077925601</v>
      </c>
      <c r="R832" s="1">
        <v>1245.4230517214501</v>
      </c>
      <c r="S832" s="1">
        <v>1456.07278401856</v>
      </c>
      <c r="T832" s="1">
        <v>1689.6491054473199</v>
      </c>
      <c r="U832" s="1">
        <v>1943.3176361906301</v>
      </c>
      <c r="V832" s="1">
        <v>2335.90374593967</v>
      </c>
      <c r="W832" s="1">
        <v>1007.35080959832</v>
      </c>
      <c r="X832" s="1">
        <v>1212.6527634244901</v>
      </c>
      <c r="Y832" s="1">
        <v>1405.4857753020499</v>
      </c>
      <c r="Z832" s="1">
        <v>1601.0938101757799</v>
      </c>
      <c r="AA832" s="1">
        <v>1923.72524777699</v>
      </c>
      <c r="AB832" s="1">
        <v>4531.2608150124297</v>
      </c>
      <c r="AC832" s="1">
        <v>5463.6953576874903</v>
      </c>
      <c r="AD832" s="1">
        <v>5956.8988362999999</v>
      </c>
      <c r="AE832" s="1">
        <v>6985.2893961933796</v>
      </c>
      <c r="AF832" s="1">
        <v>7520.4105214615001</v>
      </c>
      <c r="AG832" s="1">
        <v>2490.48942779967</v>
      </c>
      <c r="AH832" s="1">
        <v>3025.95333377619</v>
      </c>
      <c r="AI832" s="1">
        <v>3307.55101711928</v>
      </c>
      <c r="AJ832" s="1">
        <v>3901.1001969833901</v>
      </c>
      <c r="AK832" s="1">
        <v>4304.3620537239503</v>
      </c>
      <c r="AL832" s="1">
        <v>1819.8893121302799</v>
      </c>
      <c r="AM832" s="1">
        <v>2231.8654678900202</v>
      </c>
      <c r="AN832" s="1">
        <v>2461.9123556580398</v>
      </c>
      <c r="AO832" s="1">
        <v>2915.9494245877299</v>
      </c>
      <c r="AP832" s="1">
        <v>3153.9541070554301</v>
      </c>
      <c r="AQ832" s="1">
        <v>1761.5970710818401</v>
      </c>
      <c r="AR832" s="1">
        <v>2150.9922088200101</v>
      </c>
      <c r="AS832" s="1">
        <v>2368.4202558813899</v>
      </c>
      <c r="AT832" s="1">
        <v>2795.0195597370698</v>
      </c>
      <c r="AU832" s="1">
        <v>3017.80926665786</v>
      </c>
      <c r="AV832" s="1">
        <v>1412.9309253444801</v>
      </c>
      <c r="AW832" s="1">
        <v>1731.49842169565</v>
      </c>
      <c r="AX832" s="1">
        <v>1918.5516146816401</v>
      </c>
      <c r="AY832" s="1">
        <v>2263.74424627384</v>
      </c>
      <c r="AZ832" s="1">
        <v>2443.5822578954699</v>
      </c>
    </row>
    <row r="833" spans="1:52" x14ac:dyDescent="0.3">
      <c r="A833">
        <v>827</v>
      </c>
      <c r="B833">
        <f t="shared" si="12"/>
        <v>35</v>
      </c>
      <c r="C833" s="1">
        <v>2979.6098994682998</v>
      </c>
      <c r="D833" s="1">
        <v>3473.83101467093</v>
      </c>
      <c r="E833" s="1">
        <v>4007.69624525778</v>
      </c>
      <c r="F833" s="1">
        <v>4583.0263662698299</v>
      </c>
      <c r="G833" s="1">
        <v>5497.7332150257098</v>
      </c>
      <c r="H833" s="1">
        <v>1225.5915468430601</v>
      </c>
      <c r="I833" s="1">
        <v>1414.00680145706</v>
      </c>
      <c r="J833" s="1">
        <v>1613.37505056857</v>
      </c>
      <c r="K833" s="1">
        <v>1840.7123587383801</v>
      </c>
      <c r="L833" s="1">
        <v>2275.5634915772398</v>
      </c>
      <c r="M833" s="1">
        <v>996.54359237251401</v>
      </c>
      <c r="N833" s="1">
        <v>1186.12283665564</v>
      </c>
      <c r="O833" s="1">
        <v>1386.6363514053301</v>
      </c>
      <c r="P833" s="1">
        <v>1616.2652398524001</v>
      </c>
      <c r="Q833" s="1">
        <v>2275.5634915772398</v>
      </c>
      <c r="R833" s="1">
        <v>944.40115976261404</v>
      </c>
      <c r="S833" s="1">
        <v>1115.1984297112299</v>
      </c>
      <c r="T833" s="1">
        <v>1303.85705176998</v>
      </c>
      <c r="U833" s="1">
        <v>1515.3877766384001</v>
      </c>
      <c r="V833" s="1">
        <v>1836.35849202193</v>
      </c>
      <c r="W833" s="1">
        <v>743.11872819368602</v>
      </c>
      <c r="X833" s="1">
        <v>911.60877338517605</v>
      </c>
      <c r="Y833" s="1">
        <v>1062.96480290302</v>
      </c>
      <c r="Z833" s="1">
        <v>1222.04613296817</v>
      </c>
      <c r="AA833" s="1">
        <v>1480.0825820411301</v>
      </c>
      <c r="AB833" s="1">
        <v>4065.8489834970701</v>
      </c>
      <c r="AC833" s="1">
        <v>4903.0623609999402</v>
      </c>
      <c r="AD833" s="1">
        <v>5346.9607021718402</v>
      </c>
      <c r="AE833" s="1">
        <v>6285.9281132911001</v>
      </c>
      <c r="AF833" s="1">
        <v>6770.9083828480998</v>
      </c>
      <c r="AG833" s="1">
        <v>2064.8249083754399</v>
      </c>
      <c r="AH833" s="1">
        <v>2505.49592980035</v>
      </c>
      <c r="AI833" s="1">
        <v>2738.1762473794602</v>
      </c>
      <c r="AJ833" s="1">
        <v>3242.7951811861599</v>
      </c>
      <c r="AK833" s="1">
        <v>3589.24328240457</v>
      </c>
      <c r="AL833" s="1">
        <v>1426.8936608525801</v>
      </c>
      <c r="AM833" s="1">
        <v>1764.0491644669301</v>
      </c>
      <c r="AN833" s="1">
        <v>1964.6288581010899</v>
      </c>
      <c r="AO833" s="1">
        <v>2342.0717574306</v>
      </c>
      <c r="AP833" s="1">
        <v>2541.2317841716399</v>
      </c>
      <c r="AQ833" s="1">
        <v>1372.1820162721999</v>
      </c>
      <c r="AR833" s="1">
        <v>1688.1747173794699</v>
      </c>
      <c r="AS833" s="1">
        <v>1876.8894252646201</v>
      </c>
      <c r="AT833" s="1">
        <v>2228.5418591528901</v>
      </c>
      <c r="AU833" s="1">
        <v>2413.4022533563498</v>
      </c>
      <c r="AV833" s="1">
        <v>1072.2787767831701</v>
      </c>
      <c r="AW833" s="1">
        <v>1325.55693148401</v>
      </c>
      <c r="AX833" s="1">
        <v>1488.3567953982199</v>
      </c>
      <c r="AY833" s="1">
        <v>1767.75890885479</v>
      </c>
      <c r="AZ833" s="1">
        <v>1914.29845098847</v>
      </c>
    </row>
    <row r="834" spans="1:52" x14ac:dyDescent="0.3">
      <c r="A834">
        <v>828</v>
      </c>
      <c r="B834">
        <f t="shared" si="12"/>
        <v>35</v>
      </c>
      <c r="C834" s="1">
        <v>2710.5965052820102</v>
      </c>
      <c r="D834" s="1">
        <v>3168.6081259358698</v>
      </c>
      <c r="E834" s="1">
        <v>3660.6043724319202</v>
      </c>
      <c r="F834" s="1">
        <v>4197.2518503187703</v>
      </c>
      <c r="G834" s="1">
        <v>5045.1470032019497</v>
      </c>
      <c r="H834" s="1">
        <v>971.241392644082</v>
      </c>
      <c r="I834" s="1">
        <v>1118.0392281496299</v>
      </c>
      <c r="J834" s="1">
        <v>1271.36576260227</v>
      </c>
      <c r="K834" s="1">
        <v>1453.49903334028</v>
      </c>
      <c r="L834" s="1">
        <v>1806.9237774747901</v>
      </c>
      <c r="M834" s="1">
        <v>783.97196525952904</v>
      </c>
      <c r="N834" s="1">
        <v>943.86833293189</v>
      </c>
      <c r="O834" s="1">
        <v>1110.7667658852299</v>
      </c>
      <c r="P834" s="1">
        <v>1309.4912916549299</v>
      </c>
      <c r="Q834" s="1">
        <v>1806.9237774747901</v>
      </c>
      <c r="R834" s="1">
        <v>735.35287888501102</v>
      </c>
      <c r="S834" s="1">
        <v>876.99336922684995</v>
      </c>
      <c r="T834" s="1">
        <v>1033.4859379091099</v>
      </c>
      <c r="U834" s="1">
        <v>1215.1587739494</v>
      </c>
      <c r="V834" s="1">
        <v>1484.8202410557101</v>
      </c>
      <c r="W834" s="1">
        <v>555.23680375331799</v>
      </c>
      <c r="X834" s="1">
        <v>702.24669855696504</v>
      </c>
      <c r="Y834" s="1">
        <v>824.60723536614103</v>
      </c>
      <c r="Z834" s="1">
        <v>954.33284655790101</v>
      </c>
      <c r="AA834" s="1">
        <v>1169.78543136641</v>
      </c>
      <c r="AB834" s="1">
        <v>3666.25577438958</v>
      </c>
      <c r="AC834" s="1">
        <v>4420.2570500317997</v>
      </c>
      <c r="AD834" s="1">
        <v>4820.83458395248</v>
      </c>
      <c r="AE834" s="1">
        <v>5680.1973103639202</v>
      </c>
      <c r="AF834" s="1">
        <v>6125.1127812387303</v>
      </c>
      <c r="AG834" s="1">
        <v>1722.0123587468499</v>
      </c>
      <c r="AH834" s="1">
        <v>2084.83706418574</v>
      </c>
      <c r="AI834" s="1">
        <v>2277.0966973477298</v>
      </c>
      <c r="AJ834" s="1">
        <v>2706.0963998094398</v>
      </c>
      <c r="AK834" s="1">
        <v>3004.2981707926701</v>
      </c>
      <c r="AL834" s="1">
        <v>1130.7500504351499</v>
      </c>
      <c r="AM834" s="1">
        <v>1408.65874038382</v>
      </c>
      <c r="AN834" s="1">
        <v>1585.33922874415</v>
      </c>
      <c r="AO834" s="1">
        <v>1901.4226693329699</v>
      </c>
      <c r="AP834" s="1">
        <v>2069.3159183324501</v>
      </c>
      <c r="AQ834" s="1">
        <v>1079.5412328535799</v>
      </c>
      <c r="AR834" s="1">
        <v>1337.65780791107</v>
      </c>
      <c r="AS834" s="1">
        <v>1503.2277428217201</v>
      </c>
      <c r="AT834" s="1">
        <v>1795.1367252871701</v>
      </c>
      <c r="AU834" s="1">
        <v>1949.62682014286</v>
      </c>
      <c r="AV834" s="1">
        <v>812.84423108309204</v>
      </c>
      <c r="AW834" s="1">
        <v>1014.23046561239</v>
      </c>
      <c r="AX834" s="1">
        <v>1156.91456548365</v>
      </c>
      <c r="AY834" s="1">
        <v>1383.40482102482</v>
      </c>
      <c r="AZ834" s="1">
        <v>1503.18823218846</v>
      </c>
    </row>
    <row r="835" spans="1:52" x14ac:dyDescent="0.3">
      <c r="A835">
        <v>829</v>
      </c>
      <c r="B835">
        <f t="shared" si="12"/>
        <v>35</v>
      </c>
      <c r="C835" s="1">
        <v>2632.4524942944099</v>
      </c>
      <c r="D835" s="1">
        <v>3079.57755174251</v>
      </c>
      <c r="E835" s="1">
        <v>3559.1192932519002</v>
      </c>
      <c r="F835" s="1">
        <v>4084.0953227677101</v>
      </c>
      <c r="G835" s="1">
        <v>4911.6491825807898</v>
      </c>
      <c r="H835" s="1">
        <v>882.70372353222399</v>
      </c>
      <c r="I835" s="1">
        <v>1016.72049869695</v>
      </c>
      <c r="J835" s="1">
        <v>1154.9651108754299</v>
      </c>
      <c r="K835" s="1">
        <v>1321.60857703378</v>
      </c>
      <c r="L835" s="1">
        <v>1649.34201293622</v>
      </c>
      <c r="M835" s="1">
        <v>687.10004800409604</v>
      </c>
      <c r="N835" s="1">
        <v>832.63386110481304</v>
      </c>
      <c r="O835" s="1">
        <v>983.28386007985102</v>
      </c>
      <c r="P835" s="1">
        <v>1166.64397263264</v>
      </c>
      <c r="Q835" s="1">
        <v>1649.34201293622</v>
      </c>
      <c r="R835" s="1">
        <v>639.03462692659696</v>
      </c>
      <c r="S835" s="1">
        <v>766.33741796053198</v>
      </c>
      <c r="T835" s="1">
        <v>906.83990265447699</v>
      </c>
      <c r="U835" s="1">
        <v>1073.3975746352601</v>
      </c>
      <c r="V835" s="1">
        <v>1317.3070466183999</v>
      </c>
      <c r="W835" s="1">
        <v>475.102239619812</v>
      </c>
      <c r="X835" s="1">
        <v>605.05790411795499</v>
      </c>
      <c r="Y835" s="1">
        <v>713.02457339010505</v>
      </c>
      <c r="Z835" s="1">
        <v>833.62594590183505</v>
      </c>
      <c r="AA835" s="1">
        <v>1025.9053550495701</v>
      </c>
      <c r="AB835" s="1">
        <v>3502.9859839159099</v>
      </c>
      <c r="AC835" s="1">
        <v>4220.3850141839202</v>
      </c>
      <c r="AD835" s="1">
        <v>4601.5450495950399</v>
      </c>
      <c r="AE835" s="1">
        <v>5424.1190227137804</v>
      </c>
      <c r="AF835" s="1">
        <v>5852.4722856568096</v>
      </c>
      <c r="AG835" s="1">
        <v>1543.38012868945</v>
      </c>
      <c r="AH835" s="1">
        <v>1863.35492782079</v>
      </c>
      <c r="AI835" s="1">
        <v>2033.13110513786</v>
      </c>
      <c r="AJ835" s="1">
        <v>2419.6675724966299</v>
      </c>
      <c r="AK835" s="1">
        <v>2693.4830427162101</v>
      </c>
      <c r="AL835" s="1">
        <v>969.80000603146595</v>
      </c>
      <c r="AM835" s="1">
        <v>1212.43480787163</v>
      </c>
      <c r="AN835" s="1">
        <v>1374.2132726735099</v>
      </c>
      <c r="AO835" s="1">
        <v>1653.19420252037</v>
      </c>
      <c r="AP835" s="1">
        <v>1802.0833208429101</v>
      </c>
      <c r="AQ835" s="1">
        <v>919.03060228217203</v>
      </c>
      <c r="AR835" s="1">
        <v>1142.08629021609</v>
      </c>
      <c r="AS835" s="1">
        <v>1292.8589764897799</v>
      </c>
      <c r="AT835" s="1">
        <v>1547.8664485519801</v>
      </c>
      <c r="AU835" s="1">
        <v>1683.4732536718</v>
      </c>
      <c r="AV835" s="1">
        <v>681.70553462691601</v>
      </c>
      <c r="AW835" s="1">
        <v>853.909245453881</v>
      </c>
      <c r="AX835" s="1">
        <v>984.55826822099095</v>
      </c>
      <c r="AY835" s="1">
        <v>1180.9311785835901</v>
      </c>
      <c r="AZ835" s="1">
        <v>1285.2902332726901</v>
      </c>
    </row>
    <row r="836" spans="1:52" x14ac:dyDescent="0.3">
      <c r="A836">
        <v>830</v>
      </c>
      <c r="B836">
        <f t="shared" si="12"/>
        <v>35</v>
      </c>
      <c r="C836" s="1">
        <v>2602.7136668008102</v>
      </c>
      <c r="D836" s="1">
        <v>3045.64877603787</v>
      </c>
      <c r="E836" s="1">
        <v>3520.5593672016098</v>
      </c>
      <c r="F836" s="1">
        <v>4041.4085742010798</v>
      </c>
      <c r="G836" s="1">
        <v>4861.83253150165</v>
      </c>
      <c r="H836" s="1">
        <v>842.853883671022</v>
      </c>
      <c r="I836" s="1">
        <v>975.720765226499</v>
      </c>
      <c r="J836" s="1">
        <v>1110.8330957933799</v>
      </c>
      <c r="K836" s="1">
        <v>1278.89025864104</v>
      </c>
      <c r="L836" s="1">
        <v>1601.67025077025</v>
      </c>
      <c r="M836" s="1">
        <v>637.89451524774904</v>
      </c>
      <c r="N836" s="1">
        <v>775.91495006936395</v>
      </c>
      <c r="O836" s="1">
        <v>917.98027010528403</v>
      </c>
      <c r="P836" s="1">
        <v>1093.3612202803199</v>
      </c>
      <c r="Q836" s="1">
        <v>1601.67025077025</v>
      </c>
      <c r="R836" s="1">
        <v>588.45184610452304</v>
      </c>
      <c r="S836" s="1">
        <v>707.83240732747697</v>
      </c>
      <c r="T836" s="1">
        <v>839.35509699101397</v>
      </c>
      <c r="U836" s="1">
        <v>997.45734429169795</v>
      </c>
      <c r="V836" s="1">
        <v>1226.97789235702</v>
      </c>
      <c r="W836" s="1">
        <v>436.78469919057801</v>
      </c>
      <c r="X836" s="1">
        <v>552.04838615568701</v>
      </c>
      <c r="Y836" s="1">
        <v>651.83818780718104</v>
      </c>
      <c r="Z836" s="1">
        <v>767.14491315290297</v>
      </c>
      <c r="AA836" s="1">
        <v>946.59709656986695</v>
      </c>
      <c r="AB836" s="1">
        <v>3412.2284127075</v>
      </c>
      <c r="AC836" s="1">
        <v>4107.6732356679304</v>
      </c>
      <c r="AD836" s="1">
        <v>4477.1060789261301</v>
      </c>
      <c r="AE836" s="1">
        <v>5278.0473974301904</v>
      </c>
      <c r="AF836" s="1">
        <v>5695.0192368235303</v>
      </c>
      <c r="AG836" s="1">
        <v>1439.06684975856</v>
      </c>
      <c r="AH836" s="1">
        <v>1733.2291142674001</v>
      </c>
      <c r="AI836" s="1">
        <v>1888.7120235370101</v>
      </c>
      <c r="AJ836" s="1">
        <v>2246.05125045663</v>
      </c>
      <c r="AK836" s="1">
        <v>2507.65682277629</v>
      </c>
      <c r="AL836" s="1">
        <v>870.620518839478</v>
      </c>
      <c r="AM836" s="1">
        <v>1089.5442546715501</v>
      </c>
      <c r="AN836" s="1">
        <v>1241.76332307691</v>
      </c>
      <c r="AO836" s="1">
        <v>1495.92787061595</v>
      </c>
      <c r="AP836" s="1">
        <v>1632.34441729881</v>
      </c>
      <c r="AQ836" s="1">
        <v>818.31550384611501</v>
      </c>
      <c r="AR836" s="1">
        <v>1017.12868161509</v>
      </c>
      <c r="AS836" s="1">
        <v>1158.0171681745401</v>
      </c>
      <c r="AT836" s="1">
        <v>1387.5010061046701</v>
      </c>
      <c r="AU836" s="1">
        <v>1510.25690374177</v>
      </c>
      <c r="AV836" s="1">
        <v>603.23118766041603</v>
      </c>
      <c r="AW836" s="1">
        <v>755.44175565056503</v>
      </c>
      <c r="AX836" s="1">
        <v>877.01564180745504</v>
      </c>
      <c r="AY836" s="1">
        <v>1052.2856290443799</v>
      </c>
      <c r="AZ836" s="1">
        <v>1145.8830933496399</v>
      </c>
    </row>
    <row r="837" spans="1:52" x14ac:dyDescent="0.3">
      <c r="A837">
        <v>831</v>
      </c>
      <c r="B837">
        <f t="shared" si="12"/>
        <v>35</v>
      </c>
      <c r="C837" s="1">
        <v>2739.9660206378699</v>
      </c>
      <c r="D837" s="1">
        <v>3200.2515241281499</v>
      </c>
      <c r="E837" s="1">
        <v>3695.7634319345502</v>
      </c>
      <c r="F837" s="1">
        <v>4234.2924972371502</v>
      </c>
      <c r="G837" s="1">
        <v>5086.6192957466101</v>
      </c>
      <c r="H837" s="1">
        <v>966.51218012708796</v>
      </c>
      <c r="I837" s="1">
        <v>1114.55592852465</v>
      </c>
      <c r="J837" s="1">
        <v>1266.5640920353401</v>
      </c>
      <c r="K837" s="1">
        <v>1449.9894482689101</v>
      </c>
      <c r="L837" s="1">
        <v>1814.74755375423</v>
      </c>
      <c r="M837" s="1">
        <v>716.32635899543902</v>
      </c>
      <c r="N837" s="1">
        <v>862.30373817625502</v>
      </c>
      <c r="O837" s="1">
        <v>1013.55963510691</v>
      </c>
      <c r="P837" s="1">
        <v>1197.3948921558299</v>
      </c>
      <c r="Q837" s="1">
        <v>1814.74755375423</v>
      </c>
      <c r="R837" s="1">
        <v>664.16487092269597</v>
      </c>
      <c r="S837" s="1">
        <v>791.35696106038301</v>
      </c>
      <c r="T837" s="1">
        <v>930.695381505456</v>
      </c>
      <c r="U837" s="1">
        <v>1096.3759905557299</v>
      </c>
      <c r="V837" s="1">
        <v>1338.1217255725801</v>
      </c>
      <c r="W837" s="1">
        <v>504.52849426250901</v>
      </c>
      <c r="X837" s="1">
        <v>619.60002202037697</v>
      </c>
      <c r="Y837" s="1">
        <v>726.18774509234004</v>
      </c>
      <c r="Z837" s="1">
        <v>855.17289682000398</v>
      </c>
      <c r="AA837" s="1">
        <v>1038.1990988912701</v>
      </c>
      <c r="AB837" s="1">
        <v>3519.73312564145</v>
      </c>
      <c r="AC837" s="1">
        <v>4231.3366339014901</v>
      </c>
      <c r="AD837" s="1">
        <v>4608.3676739877001</v>
      </c>
      <c r="AE837" s="1">
        <v>5420.4377026394204</v>
      </c>
      <c r="AF837" s="1">
        <v>5843.9663853763795</v>
      </c>
      <c r="AG837" s="1">
        <v>1493.61057871358</v>
      </c>
      <c r="AH837" s="1">
        <v>1791.4810465038299</v>
      </c>
      <c r="AI837" s="1">
        <v>1949.88198182307</v>
      </c>
      <c r="AJ837" s="1">
        <v>2314.79575377831</v>
      </c>
      <c r="AK837" s="1">
        <v>2583.74116011465</v>
      </c>
      <c r="AL837" s="1">
        <v>934.23303961851195</v>
      </c>
      <c r="AM837" s="1">
        <v>1157.2560317094899</v>
      </c>
      <c r="AN837" s="1">
        <v>1311.18916404523</v>
      </c>
      <c r="AO837" s="1">
        <v>1568.4567744380599</v>
      </c>
      <c r="AP837" s="1">
        <v>1706.0433185935501</v>
      </c>
      <c r="AQ837" s="1">
        <v>879.11066393707699</v>
      </c>
      <c r="AR837" s="1">
        <v>1081.0168996084401</v>
      </c>
      <c r="AS837" s="1">
        <v>1223.05735053885</v>
      </c>
      <c r="AT837" s="1">
        <v>1454.3772387291399</v>
      </c>
      <c r="AU837" s="1">
        <v>1577.6174663347899</v>
      </c>
      <c r="AV837" s="1">
        <v>663.84725800623403</v>
      </c>
      <c r="AW837" s="1">
        <v>821.79240463720805</v>
      </c>
      <c r="AX837" s="1">
        <v>943.84830503307103</v>
      </c>
      <c r="AY837" s="1">
        <v>1124.13238450631</v>
      </c>
      <c r="AZ837" s="1">
        <v>1219.8769389650599</v>
      </c>
    </row>
    <row r="838" spans="1:52" x14ac:dyDescent="0.3">
      <c r="A838">
        <v>832</v>
      </c>
      <c r="B838">
        <f t="shared" si="12"/>
        <v>35</v>
      </c>
      <c r="C838" s="1">
        <v>2920.5639827609798</v>
      </c>
      <c r="D838" s="1">
        <v>3400.9224994297902</v>
      </c>
      <c r="E838" s="1">
        <v>3921.1034476302898</v>
      </c>
      <c r="F838" s="1">
        <v>4479.1448032364797</v>
      </c>
      <c r="G838" s="1">
        <v>5368.3043503676399</v>
      </c>
      <c r="H838" s="1">
        <v>1208.5869553615501</v>
      </c>
      <c r="I838" s="1">
        <v>1394.85484190539</v>
      </c>
      <c r="J838" s="1">
        <v>1591.6292959844</v>
      </c>
      <c r="K838" s="1">
        <v>1815.0165233328501</v>
      </c>
      <c r="L838" s="1">
        <v>2247.3481406240599</v>
      </c>
      <c r="M838" s="1">
        <v>876.98051169032499</v>
      </c>
      <c r="N838" s="1">
        <v>1038.8344747926899</v>
      </c>
      <c r="O838" s="1">
        <v>1209.53866537721</v>
      </c>
      <c r="P838" s="1">
        <v>1408.94751047612</v>
      </c>
      <c r="Q838" s="1">
        <v>2247.3481406240599</v>
      </c>
      <c r="R838" s="1">
        <v>824.09134971878996</v>
      </c>
      <c r="S838" s="1">
        <v>968.00765427437398</v>
      </c>
      <c r="T838" s="1">
        <v>1125.6197151880599</v>
      </c>
      <c r="U838" s="1">
        <v>1306.7083925688901</v>
      </c>
      <c r="V838" s="1">
        <v>1576.6324658152801</v>
      </c>
      <c r="W838" s="1">
        <v>660.23328207203394</v>
      </c>
      <c r="X838" s="1">
        <v>772.19821942830299</v>
      </c>
      <c r="Y838" s="1">
        <v>895.56961538461098</v>
      </c>
      <c r="Z838" s="1">
        <v>1051.4558205026001</v>
      </c>
      <c r="AA838" s="1">
        <v>1258.7836726316</v>
      </c>
      <c r="AB838" s="1">
        <v>3683.0755300037099</v>
      </c>
      <c r="AC838" s="1">
        <v>4418.7900101816003</v>
      </c>
      <c r="AD838" s="1">
        <v>4807.2304909709101</v>
      </c>
      <c r="AE838" s="1">
        <v>5634.4131058196799</v>
      </c>
      <c r="AF838" s="1">
        <v>6064.9836413124103</v>
      </c>
      <c r="AG838" s="1">
        <v>1652.09902480094</v>
      </c>
      <c r="AH838" s="1">
        <v>1975.8131240056</v>
      </c>
      <c r="AI838" s="1">
        <v>2146.0054563036601</v>
      </c>
      <c r="AJ838" s="1">
        <v>2528.0640621562302</v>
      </c>
      <c r="AK838" s="1">
        <v>2808.86948392156</v>
      </c>
      <c r="AL838" s="1">
        <v>1099.37746709711</v>
      </c>
      <c r="AM838" s="1">
        <v>1342.63154776949</v>
      </c>
      <c r="AN838" s="1">
        <v>1501.2014335558299</v>
      </c>
      <c r="AO838" s="1">
        <v>1776.7224134149401</v>
      </c>
      <c r="AP838" s="1">
        <v>1923.0979180459201</v>
      </c>
      <c r="AQ838" s="1">
        <v>1043.70162173477</v>
      </c>
      <c r="AR838" s="1">
        <v>1265.6869683954001</v>
      </c>
      <c r="AS838" s="1">
        <v>1412.30048157077</v>
      </c>
      <c r="AT838" s="1">
        <v>1661.6875319815399</v>
      </c>
      <c r="AU838" s="1">
        <v>1793.62002425337</v>
      </c>
      <c r="AV838" s="1">
        <v>830.94508816933899</v>
      </c>
      <c r="AW838" s="1">
        <v>1010.17422005783</v>
      </c>
      <c r="AX838" s="1">
        <v>1140.8544714931299</v>
      </c>
      <c r="AY838" s="1">
        <v>1340.7738501163501</v>
      </c>
      <c r="AZ838" s="1">
        <v>1445.99391475333</v>
      </c>
    </row>
    <row r="839" spans="1:52" x14ac:dyDescent="0.3">
      <c r="A839">
        <v>833</v>
      </c>
      <c r="B839">
        <f t="shared" si="12"/>
        <v>35</v>
      </c>
      <c r="C839" s="1">
        <v>3170.03094217131</v>
      </c>
      <c r="D839" s="1">
        <v>3678.5633770470199</v>
      </c>
      <c r="E839" s="1">
        <v>4234.8054086573802</v>
      </c>
      <c r="F839" s="1">
        <v>4823.0526169201403</v>
      </c>
      <c r="G839" s="1">
        <v>5767.4990100184496</v>
      </c>
      <c r="H839" s="1">
        <v>1549.3079952047001</v>
      </c>
      <c r="I839" s="1">
        <v>1783.42215895449</v>
      </c>
      <c r="J839" s="1">
        <v>2040.2475045577</v>
      </c>
      <c r="K839" s="1">
        <v>2316.0967310375399</v>
      </c>
      <c r="L839" s="1">
        <v>2848.28909271566</v>
      </c>
      <c r="M839" s="1">
        <v>1095.02565468326</v>
      </c>
      <c r="N839" s="1">
        <v>1278.84178695947</v>
      </c>
      <c r="O839" s="1">
        <v>1477.9779309432599</v>
      </c>
      <c r="P839" s="1">
        <v>1700.67618582624</v>
      </c>
      <c r="Q839" s="1">
        <v>2848.28909271566</v>
      </c>
      <c r="R839" s="1">
        <v>1039.2538083900299</v>
      </c>
      <c r="S839" s="1">
        <v>1206.20893958343</v>
      </c>
      <c r="T839" s="1">
        <v>1389.5964275186</v>
      </c>
      <c r="U839" s="1">
        <v>1593.0711742552301</v>
      </c>
      <c r="V839" s="1">
        <v>1904.05095319357</v>
      </c>
      <c r="W839" s="1">
        <v>862.19301938721605</v>
      </c>
      <c r="X839" s="1">
        <v>978.37994645924903</v>
      </c>
      <c r="Y839" s="1">
        <v>1125.8282291994899</v>
      </c>
      <c r="Z839" s="1">
        <v>1312.9402392995401</v>
      </c>
      <c r="AA839" s="1">
        <v>1552.54940480303</v>
      </c>
      <c r="AB839" s="1">
        <v>3960.3988178783902</v>
      </c>
      <c r="AC839" s="1">
        <v>4745.8920146169903</v>
      </c>
      <c r="AD839" s="1">
        <v>5159.0239939921603</v>
      </c>
      <c r="AE839" s="1">
        <v>6025.9012601104596</v>
      </c>
      <c r="AF839" s="1">
        <v>6477.4435963410497</v>
      </c>
      <c r="AG839" s="1">
        <v>1915.60229968619</v>
      </c>
      <c r="AH839" s="1">
        <v>2288.3427433789602</v>
      </c>
      <c r="AI839" s="1">
        <v>2482.9690777320502</v>
      </c>
      <c r="AJ839" s="1">
        <v>2905.0029121301</v>
      </c>
      <c r="AK839" s="1">
        <v>3214.8111915714899</v>
      </c>
      <c r="AL839" s="1">
        <v>1341.1323477896001</v>
      </c>
      <c r="AM839" s="1">
        <v>1620.43457817081</v>
      </c>
      <c r="AN839" s="1">
        <v>1789.4924165995899</v>
      </c>
      <c r="AO839" s="1">
        <v>2100.0203743925399</v>
      </c>
      <c r="AP839" s="1">
        <v>2263.4550760989</v>
      </c>
      <c r="AQ839" s="1">
        <v>1282.5820418905801</v>
      </c>
      <c r="AR839" s="1">
        <v>1539.5832291874301</v>
      </c>
      <c r="AS839" s="1">
        <v>1696.1286457480001</v>
      </c>
      <c r="AT839" s="1">
        <v>1979.2472886241201</v>
      </c>
      <c r="AU839" s="1">
        <v>2127.5461440517502</v>
      </c>
      <c r="AV839" s="1">
        <v>1060.1140077801199</v>
      </c>
      <c r="AW839" s="1">
        <v>1274.0510582106799</v>
      </c>
      <c r="AX839" s="1">
        <v>1416.56669098769</v>
      </c>
      <c r="AY839" s="1">
        <v>1649.8935320764699</v>
      </c>
      <c r="AZ839" s="1">
        <v>1771.7213001585801</v>
      </c>
    </row>
    <row r="840" spans="1:52" x14ac:dyDescent="0.3">
      <c r="A840">
        <v>834</v>
      </c>
      <c r="B840">
        <f t="shared" ref="B840:B903" si="13">CEILING(A840/24,1)</f>
        <v>35</v>
      </c>
      <c r="C840" s="1">
        <v>3252.9449805692698</v>
      </c>
      <c r="D840" s="1">
        <v>3769.7986999524001</v>
      </c>
      <c r="E840" s="1">
        <v>4337.0709590467704</v>
      </c>
      <c r="F840" s="1">
        <v>4933.9280582535403</v>
      </c>
      <c r="G840" s="1">
        <v>5894.7873731907703</v>
      </c>
      <c r="H840" s="1">
        <v>1714.5855465284801</v>
      </c>
      <c r="I840" s="1">
        <v>1972.5528896144999</v>
      </c>
      <c r="J840" s="1">
        <v>2260.1599387265601</v>
      </c>
      <c r="K840" s="1">
        <v>2562.61696262751</v>
      </c>
      <c r="L840" s="1">
        <v>3145.7495728548502</v>
      </c>
      <c r="M840" s="1">
        <v>1196.1413559191501</v>
      </c>
      <c r="N840" s="1">
        <v>1389.83502612915</v>
      </c>
      <c r="O840" s="1">
        <v>1602.28996100615</v>
      </c>
      <c r="P840" s="1">
        <v>1835.14985849001</v>
      </c>
      <c r="Q840" s="1">
        <v>3145.7495728548502</v>
      </c>
      <c r="R840" s="1">
        <v>1139.1061835027999</v>
      </c>
      <c r="S840" s="1">
        <v>1316.7055469187101</v>
      </c>
      <c r="T840" s="1">
        <v>1511.99143555403</v>
      </c>
      <c r="U840" s="1">
        <v>1725.2608611564899</v>
      </c>
      <c r="V840" s="1">
        <v>2055.2115021855602</v>
      </c>
      <c r="W840" s="1">
        <v>946.24226232758701</v>
      </c>
      <c r="X840" s="1">
        <v>1072.8047688024001</v>
      </c>
      <c r="Y840" s="1">
        <v>1231.47787192697</v>
      </c>
      <c r="Z840" s="1">
        <v>1425.0533452197001</v>
      </c>
      <c r="AA840" s="1">
        <v>1681.2088434391001</v>
      </c>
      <c r="AB840" s="1">
        <v>4072.3828013779298</v>
      </c>
      <c r="AC840" s="1">
        <v>4878.34022678771</v>
      </c>
      <c r="AD840" s="1">
        <v>5301.4826703480603</v>
      </c>
      <c r="AE840" s="1">
        <v>6183.3969742119198</v>
      </c>
      <c r="AF840" s="1">
        <v>6642.93514591863</v>
      </c>
      <c r="AG840" s="1">
        <v>2058.7021047130102</v>
      </c>
      <c r="AH840" s="1">
        <v>2459.84981282324</v>
      </c>
      <c r="AI840" s="1">
        <v>2668.6775140321402</v>
      </c>
      <c r="AJ840" s="1">
        <v>3113.1676543368899</v>
      </c>
      <c r="AK840" s="1">
        <v>3438.7512885504998</v>
      </c>
      <c r="AL840" s="1">
        <v>1450.8392421947301</v>
      </c>
      <c r="AM840" s="1">
        <v>1747.0882998566201</v>
      </c>
      <c r="AN840" s="1">
        <v>1919.9879129682499</v>
      </c>
      <c r="AO840" s="1">
        <v>2246.6131518882498</v>
      </c>
      <c r="AP840" s="1">
        <v>2417.85047924439</v>
      </c>
      <c r="AQ840" s="1">
        <v>1391.1452272030499</v>
      </c>
      <c r="AR840" s="1">
        <v>1664.70697203993</v>
      </c>
      <c r="AS840" s="1">
        <v>1824.88974824706</v>
      </c>
      <c r="AT840" s="1">
        <v>2123.6204784838601</v>
      </c>
      <c r="AU840" s="1">
        <v>2279.4620822575998</v>
      </c>
      <c r="AV840" s="1">
        <v>1149.4683121989301</v>
      </c>
      <c r="AW840" s="1">
        <v>1377.11133639233</v>
      </c>
      <c r="AX840" s="1">
        <v>1522.37200696734</v>
      </c>
      <c r="AY840" s="1">
        <v>1768.61439343149</v>
      </c>
      <c r="AZ840" s="1">
        <v>1896.7452467815999</v>
      </c>
    </row>
    <row r="841" spans="1:52" x14ac:dyDescent="0.3">
      <c r="A841">
        <v>835</v>
      </c>
      <c r="B841">
        <f t="shared" si="13"/>
        <v>35</v>
      </c>
      <c r="C841" s="1">
        <v>3471.08107190381</v>
      </c>
      <c r="D841" s="1">
        <v>4005.6266346581501</v>
      </c>
      <c r="E841" s="1">
        <v>4546.2136564362099</v>
      </c>
      <c r="F841" s="1">
        <v>5111.5579588714099</v>
      </c>
      <c r="G841" s="1">
        <v>6020.2388935952004</v>
      </c>
      <c r="H841" s="1">
        <v>1978.4326523181201</v>
      </c>
      <c r="I841" s="1">
        <v>2215.5273620616399</v>
      </c>
      <c r="J841" s="1">
        <v>2481.1040871823802</v>
      </c>
      <c r="K841" s="1">
        <v>2755.9993196478399</v>
      </c>
      <c r="L841" s="1">
        <v>3296.1013520891102</v>
      </c>
      <c r="M841" s="1">
        <v>1452.70863441913</v>
      </c>
      <c r="N841" s="1">
        <v>1622.12340865848</v>
      </c>
      <c r="O841" s="1">
        <v>1808.49716971313</v>
      </c>
      <c r="P841" s="1">
        <v>2010.2395353296799</v>
      </c>
      <c r="Q841" s="1">
        <v>3296.1013520891102</v>
      </c>
      <c r="R841" s="1">
        <v>1394.4846028156901</v>
      </c>
      <c r="S841" s="1">
        <v>1526.0028717540899</v>
      </c>
      <c r="T841" s="1">
        <v>1716.39683107429</v>
      </c>
      <c r="U841" s="1">
        <v>1898.2054743832</v>
      </c>
      <c r="V841" s="1">
        <v>2176.4925487720302</v>
      </c>
      <c r="W841" s="1">
        <v>1220.2448480697899</v>
      </c>
      <c r="X841" s="1">
        <v>1325.0092367024599</v>
      </c>
      <c r="Y841" s="1">
        <v>1457.1620326628499</v>
      </c>
      <c r="Z841" s="1">
        <v>1617.24667007417</v>
      </c>
      <c r="AA841" s="1">
        <v>1822.2598616436901</v>
      </c>
      <c r="AB841" s="1">
        <v>4604.6613502083601</v>
      </c>
      <c r="AC841" s="1">
        <v>5470.7883156951202</v>
      </c>
      <c r="AD841" s="1">
        <v>5878.6562010606704</v>
      </c>
      <c r="AE841" s="1">
        <v>6721.9289285838304</v>
      </c>
      <c r="AF841" s="1">
        <v>7160.7053313500901</v>
      </c>
      <c r="AG841" s="1">
        <v>2663.9801111942602</v>
      </c>
      <c r="AH841" s="1">
        <v>3043.5709093263899</v>
      </c>
      <c r="AI841" s="1">
        <v>3239.24683210793</v>
      </c>
      <c r="AJ841" s="1">
        <v>3648.9172968069702</v>
      </c>
      <c r="AK841" s="1">
        <v>3958.1844979585298</v>
      </c>
      <c r="AL841" s="1">
        <v>2043.5832599647299</v>
      </c>
      <c r="AM841" s="1">
        <v>2309.6931702523798</v>
      </c>
      <c r="AN841" s="1">
        <v>2462.3148377894699</v>
      </c>
      <c r="AO841" s="1">
        <v>2748.6133220193501</v>
      </c>
      <c r="AP841" s="1">
        <v>2897.17033804943</v>
      </c>
      <c r="AQ841" s="1">
        <v>1982.8108432670499</v>
      </c>
      <c r="AR841" s="1">
        <v>2225.8666403237498</v>
      </c>
      <c r="AS841" s="1">
        <v>2365.5749738475101</v>
      </c>
      <c r="AT841" s="1">
        <v>2623.5132486456901</v>
      </c>
      <c r="AU841" s="1">
        <v>2756.6969020625702</v>
      </c>
      <c r="AV841" s="1">
        <v>1777.79751578629</v>
      </c>
      <c r="AW841" s="1">
        <v>1973.6191225500299</v>
      </c>
      <c r="AX841" s="1">
        <v>2098.0381054137001</v>
      </c>
      <c r="AY841" s="1">
        <v>2302.43778403745</v>
      </c>
      <c r="AZ841" s="1">
        <v>2407.13065998812</v>
      </c>
    </row>
    <row r="842" spans="1:52" x14ac:dyDescent="0.3">
      <c r="A842">
        <v>836</v>
      </c>
      <c r="B842">
        <f t="shared" si="13"/>
        <v>35</v>
      </c>
      <c r="C842" s="1">
        <v>3509.5913289313398</v>
      </c>
      <c r="D842" s="1">
        <v>4044.5446715110302</v>
      </c>
      <c r="E842" s="1">
        <v>4587.7045371460799</v>
      </c>
      <c r="F842" s="1">
        <v>5154.31838579334</v>
      </c>
      <c r="G842" s="1">
        <v>6066.0365474786204</v>
      </c>
      <c r="H842" s="1">
        <v>2015.37620791942</v>
      </c>
      <c r="I842" s="1">
        <v>2254.1317315379902</v>
      </c>
      <c r="J842" s="1">
        <v>2522.5234256285298</v>
      </c>
      <c r="K842" s="1">
        <v>2798.5957614404902</v>
      </c>
      <c r="L842" s="1">
        <v>3344.7271836626501</v>
      </c>
      <c r="M842" s="1">
        <v>1477.6756396409401</v>
      </c>
      <c r="N842" s="1">
        <v>1646.44660156533</v>
      </c>
      <c r="O842" s="1">
        <v>1832.90299275799</v>
      </c>
      <c r="P842" s="1">
        <v>2033.1806133708301</v>
      </c>
      <c r="Q842" s="1">
        <v>3344.7271836626501</v>
      </c>
      <c r="R842" s="1">
        <v>1417.5504742937801</v>
      </c>
      <c r="S842" s="1">
        <v>1547.19418916469</v>
      </c>
      <c r="T842" s="1">
        <v>1737.87329546204</v>
      </c>
      <c r="U842" s="1">
        <v>1917.62930527917</v>
      </c>
      <c r="V842" s="1">
        <v>2193.3747209693402</v>
      </c>
      <c r="W842" s="1">
        <v>1238.8669001348101</v>
      </c>
      <c r="X842" s="1">
        <v>1343.8306715405399</v>
      </c>
      <c r="Y842" s="1">
        <v>1475.1113819842501</v>
      </c>
      <c r="Z842" s="1">
        <v>1631.3633287441201</v>
      </c>
      <c r="AA842" s="1">
        <v>1833.4852013592999</v>
      </c>
      <c r="AB842" s="1">
        <v>4682.3088937177299</v>
      </c>
      <c r="AC842" s="1">
        <v>5556.5904382512599</v>
      </c>
      <c r="AD842" s="1">
        <v>5969.4195591466696</v>
      </c>
      <c r="AE842" s="1">
        <v>6819.4320839544198</v>
      </c>
      <c r="AF842" s="1">
        <v>7262.6451724741801</v>
      </c>
      <c r="AG842" s="1">
        <v>2745.8864753476901</v>
      </c>
      <c r="AH842" s="1">
        <v>3137.9874429998699</v>
      </c>
      <c r="AI842" s="1">
        <v>3339.8291335864101</v>
      </c>
      <c r="AJ842" s="1">
        <v>3758.3506316057801</v>
      </c>
      <c r="AK842" s="1">
        <v>4076.5061117796299</v>
      </c>
      <c r="AL842" s="1">
        <v>2101.6887575221599</v>
      </c>
      <c r="AM842" s="1">
        <v>2373.1539867439801</v>
      </c>
      <c r="AN842" s="1">
        <v>2525.8680854261202</v>
      </c>
      <c r="AO842" s="1">
        <v>2816.2609320521901</v>
      </c>
      <c r="AP842" s="1">
        <v>2966.56472266127</v>
      </c>
      <c r="AQ842" s="1">
        <v>2039.08467037177</v>
      </c>
      <c r="AR842" s="1">
        <v>2286.8439056490001</v>
      </c>
      <c r="AS842" s="1">
        <v>2426.2882899025499</v>
      </c>
      <c r="AT842" s="1">
        <v>2687.5037416088098</v>
      </c>
      <c r="AU842" s="1">
        <v>2821.8462876804601</v>
      </c>
      <c r="AV842" s="1">
        <v>1824.96985479664</v>
      </c>
      <c r="AW842" s="1">
        <v>2023.6689917030101</v>
      </c>
      <c r="AX842" s="1">
        <v>2146.8684884140598</v>
      </c>
      <c r="AY842" s="1">
        <v>2352.9168714226398</v>
      </c>
      <c r="AZ842" s="1">
        <v>2458.1245546824898</v>
      </c>
    </row>
    <row r="843" spans="1:52" x14ac:dyDescent="0.3">
      <c r="A843">
        <v>837</v>
      </c>
      <c r="B843">
        <f t="shared" si="13"/>
        <v>35</v>
      </c>
      <c r="C843" s="1">
        <v>1633.9998158445101</v>
      </c>
      <c r="D843" s="1">
        <v>1892.9440926137199</v>
      </c>
      <c r="E843" s="1">
        <v>2140.8758880269602</v>
      </c>
      <c r="F843" s="1">
        <v>2389.9471629355799</v>
      </c>
      <c r="G843" s="1">
        <v>2367.66004168888</v>
      </c>
      <c r="H843" s="1">
        <v>311.12404535646903</v>
      </c>
      <c r="I843" s="1">
        <v>313.63235242675302</v>
      </c>
      <c r="J843" s="1">
        <v>325.51417809317502</v>
      </c>
      <c r="K843" s="1">
        <v>329.204116411965</v>
      </c>
      <c r="L843" s="1">
        <v>377.85919075213297</v>
      </c>
      <c r="M843" s="1">
        <v>25.861833266079099</v>
      </c>
      <c r="N843" s="1">
        <v>2.6586982608246101</v>
      </c>
      <c r="O843" s="1">
        <v>0</v>
      </c>
      <c r="P843" s="1">
        <v>0</v>
      </c>
      <c r="Q843" s="1">
        <v>377.85919075213297</v>
      </c>
      <c r="R843" s="1">
        <v>14.006502558506901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1975.1228838651</v>
      </c>
      <c r="AC843" s="1">
        <v>2417.9857261186098</v>
      </c>
      <c r="AD843" s="1">
        <v>2600.49517027823</v>
      </c>
      <c r="AE843" s="1">
        <v>2963.4874048342699</v>
      </c>
      <c r="AF843" s="1">
        <v>3151.5710800520401</v>
      </c>
      <c r="AG843" s="1">
        <v>331.16897313458099</v>
      </c>
      <c r="AH843" s="1">
        <v>321.07566294699598</v>
      </c>
      <c r="AI843" s="1">
        <v>309.15541815192398</v>
      </c>
      <c r="AJ843" s="1">
        <v>282.78063948980201</v>
      </c>
      <c r="AK843" s="1">
        <v>350.08872253732801</v>
      </c>
      <c r="AL843" s="1">
        <v>95.920520328972202</v>
      </c>
      <c r="AM843" s="1">
        <v>45.931872937263599</v>
      </c>
      <c r="AN843" s="1">
        <v>27.322317532375401</v>
      </c>
      <c r="AO843" s="1">
        <v>0</v>
      </c>
      <c r="AP843" s="1">
        <v>0</v>
      </c>
      <c r="AQ843" s="1">
        <v>75.132087223874905</v>
      </c>
      <c r="AR843" s="1">
        <v>24.418414890056301</v>
      </c>
      <c r="AS843" s="1">
        <v>6.2227172017732197</v>
      </c>
      <c r="AT843" s="1">
        <v>0</v>
      </c>
      <c r="AU843" s="1">
        <v>0</v>
      </c>
      <c r="AV843" s="1">
        <v>31.0461554718744</v>
      </c>
      <c r="AW843" s="1">
        <v>0</v>
      </c>
      <c r="AX843" s="1">
        <v>0</v>
      </c>
      <c r="AY843" s="1">
        <v>0</v>
      </c>
      <c r="AZ843" s="1">
        <v>0</v>
      </c>
    </row>
    <row r="844" spans="1:52" x14ac:dyDescent="0.3">
      <c r="A844">
        <v>838</v>
      </c>
      <c r="B844">
        <f t="shared" si="13"/>
        <v>35</v>
      </c>
      <c r="C844" s="1">
        <v>1965.9783194838999</v>
      </c>
      <c r="D844" s="1">
        <v>2233.2619265722001</v>
      </c>
      <c r="E844" s="1">
        <v>2492.6357214228901</v>
      </c>
      <c r="F844" s="1">
        <v>2753.72982677344</v>
      </c>
      <c r="G844" s="1">
        <v>3171.4198919865898</v>
      </c>
      <c r="H844" s="1">
        <v>831.98040654005001</v>
      </c>
      <c r="I844" s="1">
        <v>884.24646564178204</v>
      </c>
      <c r="J844" s="1">
        <v>956.86761100421495</v>
      </c>
      <c r="K844" s="1">
        <v>1025.7192499024</v>
      </c>
      <c r="L844" s="1">
        <v>1230.4941226727899</v>
      </c>
      <c r="M844" s="1">
        <v>480.15789883740501</v>
      </c>
      <c r="N844" s="1">
        <v>494.92194695699601</v>
      </c>
      <c r="O844" s="1">
        <v>508.42904852422902</v>
      </c>
      <c r="P844" s="1">
        <v>469.67001643193697</v>
      </c>
      <c r="Q844" s="1">
        <v>1230.4941226727899</v>
      </c>
      <c r="R844" s="1">
        <v>425.43212394056502</v>
      </c>
      <c r="S844" s="1">
        <v>396.84492667659998</v>
      </c>
      <c r="T844" s="1">
        <v>415.48338761447201</v>
      </c>
      <c r="U844" s="1">
        <v>412.45146688898598</v>
      </c>
      <c r="V844" s="1">
        <v>366.90097463654598</v>
      </c>
      <c r="W844" s="1">
        <v>301.88816949691602</v>
      </c>
      <c r="X844" s="1">
        <v>258.421497222818</v>
      </c>
      <c r="Y844" s="1">
        <v>199.698693003047</v>
      </c>
      <c r="Z844" s="1">
        <v>64.014512701590604</v>
      </c>
      <c r="AA844" s="1">
        <v>0</v>
      </c>
      <c r="AB844" s="1">
        <v>2561.47126293988</v>
      </c>
      <c r="AC844" s="1">
        <v>3000.8687616551001</v>
      </c>
      <c r="AD844" s="1">
        <v>3183.1592806996</v>
      </c>
      <c r="AE844" s="1">
        <v>3539.9079023710501</v>
      </c>
      <c r="AF844" s="1">
        <v>3728.1051441653999</v>
      </c>
      <c r="AG844" s="1">
        <v>1136.5618458276499</v>
      </c>
      <c r="AH844" s="1">
        <v>1121.74058509886</v>
      </c>
      <c r="AI844" s="1">
        <v>1153.5630528869301</v>
      </c>
      <c r="AJ844" s="1">
        <v>1213.5990256689199</v>
      </c>
      <c r="AK844" s="1">
        <v>1340.6134684620999</v>
      </c>
      <c r="AL844" s="1">
        <v>624.879267913994</v>
      </c>
      <c r="AM844" s="1">
        <v>700.74335953807997</v>
      </c>
      <c r="AN844" s="1">
        <v>696.843183443714</v>
      </c>
      <c r="AO844" s="1">
        <v>684.74310828095997</v>
      </c>
      <c r="AP844" s="1">
        <v>670.26764181122303</v>
      </c>
      <c r="AQ844" s="1">
        <v>617.00120739159104</v>
      </c>
      <c r="AR844" s="1">
        <v>629.04493476564596</v>
      </c>
      <c r="AS844" s="1">
        <v>610.63848425178503</v>
      </c>
      <c r="AT844" s="1">
        <v>561.62606170820004</v>
      </c>
      <c r="AU844" s="1">
        <v>521.10961205906301</v>
      </c>
      <c r="AV844" s="1">
        <v>504.87711759883098</v>
      </c>
      <c r="AW844" s="1">
        <v>416.620047138453</v>
      </c>
      <c r="AX844" s="1">
        <v>377.22280621073799</v>
      </c>
      <c r="AY844" s="1">
        <v>187.49673228455799</v>
      </c>
      <c r="AZ844" s="1">
        <v>97.318267309062904</v>
      </c>
    </row>
    <row r="845" spans="1:52" x14ac:dyDescent="0.3">
      <c r="A845">
        <v>839</v>
      </c>
      <c r="B845">
        <f t="shared" si="13"/>
        <v>35</v>
      </c>
      <c r="C845" s="1">
        <v>1811.67105413115</v>
      </c>
      <c r="D845" s="1">
        <v>2100.4927734821299</v>
      </c>
      <c r="E845" s="1">
        <v>2383.2164649890401</v>
      </c>
      <c r="F845" s="1">
        <v>2669.1307015021198</v>
      </c>
      <c r="G845" s="1">
        <v>3128.7846803339598</v>
      </c>
      <c r="H845" s="1">
        <v>706.14579094704504</v>
      </c>
      <c r="I845" s="1">
        <v>786.67822773396801</v>
      </c>
      <c r="J845" s="1">
        <v>889.51049594219103</v>
      </c>
      <c r="K845" s="1">
        <v>989.80980389868</v>
      </c>
      <c r="L845" s="1">
        <v>1248.9724476701899</v>
      </c>
      <c r="M845" s="1">
        <v>233.174531408419</v>
      </c>
      <c r="N845" s="1">
        <v>235.91405622066301</v>
      </c>
      <c r="O845" s="1">
        <v>248.251328497229</v>
      </c>
      <c r="P845" s="1">
        <v>277.481613691402</v>
      </c>
      <c r="Q845" s="1">
        <v>1248.9724476701899</v>
      </c>
      <c r="R845" s="1">
        <v>207.74016803571101</v>
      </c>
      <c r="S845" s="1">
        <v>195.23168886081899</v>
      </c>
      <c r="T845" s="1">
        <v>202.36537754289799</v>
      </c>
      <c r="U845" s="1">
        <v>198.36584987659501</v>
      </c>
      <c r="V845" s="1">
        <v>192.08683286848699</v>
      </c>
      <c r="W845" s="1">
        <v>153.17750822574999</v>
      </c>
      <c r="X845" s="1">
        <v>134.63870710841999</v>
      </c>
      <c r="Y845" s="1">
        <v>121.597937428523</v>
      </c>
      <c r="Z845" s="1">
        <v>67.244146433399294</v>
      </c>
      <c r="AA845" s="1">
        <v>0</v>
      </c>
      <c r="AB845" s="1">
        <v>2172.0993093542902</v>
      </c>
      <c r="AC845" s="1">
        <v>2647.4059271491101</v>
      </c>
      <c r="AD845" s="1">
        <v>2848.5071608816902</v>
      </c>
      <c r="AE845" s="1">
        <v>3242.6616547857602</v>
      </c>
      <c r="AF845" s="1">
        <v>3448.8712674488102</v>
      </c>
      <c r="AG845" s="1">
        <v>668.81822799309305</v>
      </c>
      <c r="AH845" s="1">
        <v>773.44040985120398</v>
      </c>
      <c r="AI845" s="1">
        <v>823.15365272918098</v>
      </c>
      <c r="AJ845" s="1">
        <v>915.450976486733</v>
      </c>
      <c r="AK845" s="1">
        <v>1055.3713012892999</v>
      </c>
      <c r="AL845" s="1">
        <v>366.427579143684</v>
      </c>
      <c r="AM845" s="1">
        <v>348.438443501135</v>
      </c>
      <c r="AN845" s="1">
        <v>348.87859096087902</v>
      </c>
      <c r="AO845" s="1">
        <v>330.738797716627</v>
      </c>
      <c r="AP845" s="1">
        <v>319.49799234767102</v>
      </c>
      <c r="AQ845" s="1">
        <v>335.16134778402102</v>
      </c>
      <c r="AR845" s="1">
        <v>309.25955888226599</v>
      </c>
      <c r="AS845" s="1">
        <v>303.57355648526698</v>
      </c>
      <c r="AT845" s="1">
        <v>279.41969164399501</v>
      </c>
      <c r="AU845" s="1">
        <v>265.12789279744197</v>
      </c>
      <c r="AV845" s="1">
        <v>243.89869952231001</v>
      </c>
      <c r="AW845" s="1">
        <v>210.31767727150901</v>
      </c>
      <c r="AX845" s="1">
        <v>197.75946964273001</v>
      </c>
      <c r="AY845" s="1">
        <v>108.751063082192</v>
      </c>
      <c r="AZ845" s="1">
        <v>63.691229954781399</v>
      </c>
    </row>
    <row r="846" spans="1:52" x14ac:dyDescent="0.3">
      <c r="A846">
        <v>840</v>
      </c>
      <c r="B846">
        <f t="shared" si="13"/>
        <v>35</v>
      </c>
      <c r="C846" s="1">
        <v>2013.8665336118599</v>
      </c>
      <c r="D846" s="1">
        <v>2295.7646626637102</v>
      </c>
      <c r="E846" s="1">
        <v>2618.5456687928599</v>
      </c>
      <c r="F846" s="1">
        <v>2948.0555975242801</v>
      </c>
      <c r="G846" s="1">
        <v>3481.2015365915599</v>
      </c>
      <c r="H846" s="1">
        <v>895.79144363092303</v>
      </c>
      <c r="I846" s="1">
        <v>1017.84237392906</v>
      </c>
      <c r="J846" s="1">
        <v>1168.2219763691801</v>
      </c>
      <c r="K846" s="1">
        <v>1320.5429303860401</v>
      </c>
      <c r="L846" s="1">
        <v>1666.48358039042</v>
      </c>
      <c r="M846" s="1">
        <v>411.43379725476302</v>
      </c>
      <c r="N846" s="1">
        <v>455.36499825969003</v>
      </c>
      <c r="O846" s="1">
        <v>507.28317354509898</v>
      </c>
      <c r="P846" s="1">
        <v>560.62860605091896</v>
      </c>
      <c r="Q846" s="1">
        <v>1666.48358039042</v>
      </c>
      <c r="R846" s="1">
        <v>343.357641184545</v>
      </c>
      <c r="S846" s="1">
        <v>358.92799548743898</v>
      </c>
      <c r="T846" s="1">
        <v>400.45625087318501</v>
      </c>
      <c r="U846" s="1">
        <v>435.87665944333901</v>
      </c>
      <c r="V846" s="1">
        <v>477.84807166201603</v>
      </c>
      <c r="W846" s="1">
        <v>187.88166124537</v>
      </c>
      <c r="X846" s="1">
        <v>173.03947249872601</v>
      </c>
      <c r="Y846" s="1">
        <v>175.05787449293501</v>
      </c>
      <c r="Z846" s="1">
        <v>173.471128398595</v>
      </c>
      <c r="AA846" s="1">
        <v>149.14200101787799</v>
      </c>
      <c r="AB846" s="1">
        <v>2453.6208241035301</v>
      </c>
      <c r="AC846" s="1">
        <v>2897.0786093803999</v>
      </c>
      <c r="AD846" s="1">
        <v>3128.4755916915401</v>
      </c>
      <c r="AE846" s="1">
        <v>3587.3434676859401</v>
      </c>
      <c r="AF846" s="1">
        <v>3828.6696900186098</v>
      </c>
      <c r="AG846" s="1">
        <v>873.697482293608</v>
      </c>
      <c r="AH846" s="1">
        <v>1034.81644250966</v>
      </c>
      <c r="AI846" s="1">
        <v>1115.7312036625899</v>
      </c>
      <c r="AJ846" s="1">
        <v>1274.8170427392799</v>
      </c>
      <c r="AK846" s="1">
        <v>1450.9807256399699</v>
      </c>
      <c r="AL846" s="1">
        <v>422.58708867705599</v>
      </c>
      <c r="AM846" s="1">
        <v>466.84755021990401</v>
      </c>
      <c r="AN846" s="1">
        <v>499.75340179051102</v>
      </c>
      <c r="AO846" s="1">
        <v>476.47581334705097</v>
      </c>
      <c r="AP846" s="1">
        <v>494.24697617484298</v>
      </c>
      <c r="AQ846" s="1">
        <v>354.21064048361399</v>
      </c>
      <c r="AR846" s="1">
        <v>369.44304189233202</v>
      </c>
      <c r="AS846" s="1">
        <v>386.45621831558202</v>
      </c>
      <c r="AT846" s="1">
        <v>390.68819736044901</v>
      </c>
      <c r="AU846" s="1">
        <v>387.96238954948399</v>
      </c>
      <c r="AV846" s="1">
        <v>182.79136454934101</v>
      </c>
      <c r="AW846" s="1">
        <v>182.79376733863299</v>
      </c>
      <c r="AX846" s="1">
        <v>184.10888777695499</v>
      </c>
      <c r="AY846" s="1">
        <v>60.084568618414998</v>
      </c>
      <c r="AZ846" s="1">
        <v>46.383373954301497</v>
      </c>
    </row>
    <row r="847" spans="1:52" x14ac:dyDescent="0.3">
      <c r="A847">
        <v>841</v>
      </c>
      <c r="B847">
        <f t="shared" si="13"/>
        <v>36</v>
      </c>
      <c r="C847" s="1">
        <v>2017.2256799307399</v>
      </c>
      <c r="D847" s="1">
        <v>2301.6001793318001</v>
      </c>
      <c r="E847" s="1">
        <v>2625.0290083462701</v>
      </c>
      <c r="F847" s="1">
        <v>2955.6384321000301</v>
      </c>
      <c r="G847" s="1">
        <v>3490.48010923223</v>
      </c>
      <c r="H847" s="1">
        <v>930.93608265640103</v>
      </c>
      <c r="I847" s="1">
        <v>1060.0295827448799</v>
      </c>
      <c r="J847" s="1">
        <v>1218.1249793838199</v>
      </c>
      <c r="K847" s="1">
        <v>1378.8167722917799</v>
      </c>
      <c r="L847" s="1">
        <v>1735.03972321018</v>
      </c>
      <c r="M847" s="1">
        <v>461.529390750049</v>
      </c>
      <c r="N847" s="1">
        <v>513.25972028299896</v>
      </c>
      <c r="O847" s="1">
        <v>574.94446544336404</v>
      </c>
      <c r="P847" s="1">
        <v>638.92768355003705</v>
      </c>
      <c r="Q847" s="1">
        <v>1735.03972321018</v>
      </c>
      <c r="R847" s="1">
        <v>403.49915397907603</v>
      </c>
      <c r="S847" s="1">
        <v>435.14012103573702</v>
      </c>
      <c r="T847" s="1">
        <v>482.44180694077897</v>
      </c>
      <c r="U847" s="1">
        <v>527.68555583880595</v>
      </c>
      <c r="V847" s="1">
        <v>589.70439448733202</v>
      </c>
      <c r="W847" s="1">
        <v>226.47809390957701</v>
      </c>
      <c r="X847" s="1">
        <v>231.388052137285</v>
      </c>
      <c r="Y847" s="1">
        <v>249.52486116639901</v>
      </c>
      <c r="Z847" s="1">
        <v>265.69723755764397</v>
      </c>
      <c r="AA847" s="1">
        <v>281.23916204721399</v>
      </c>
      <c r="AB847" s="1">
        <v>2479.1053461668298</v>
      </c>
      <c r="AC847" s="1">
        <v>2927.5181517313599</v>
      </c>
      <c r="AD847" s="1">
        <v>3160.9169863648899</v>
      </c>
      <c r="AE847" s="1">
        <v>3624.1833088377002</v>
      </c>
      <c r="AF847" s="1">
        <v>3867.45431573115</v>
      </c>
      <c r="AG847" s="1">
        <v>910.45129223047695</v>
      </c>
      <c r="AH847" s="1">
        <v>1079.6587838238099</v>
      </c>
      <c r="AI847" s="1">
        <v>1164.0867132605999</v>
      </c>
      <c r="AJ847" s="1">
        <v>1336.9875658260501</v>
      </c>
      <c r="AK847" s="1">
        <v>1515.4203470064599</v>
      </c>
      <c r="AL847" s="1">
        <v>447.56452403961202</v>
      </c>
      <c r="AM847" s="1">
        <v>510.10755529154397</v>
      </c>
      <c r="AN847" s="1">
        <v>546.27168433454995</v>
      </c>
      <c r="AO847" s="1">
        <v>604.45557152543802</v>
      </c>
      <c r="AP847" s="1">
        <v>631.26052167409205</v>
      </c>
      <c r="AQ847" s="1">
        <v>395.86034090574401</v>
      </c>
      <c r="AR847" s="1">
        <v>436.91521514569803</v>
      </c>
      <c r="AS847" s="1">
        <v>461.46253194675103</v>
      </c>
      <c r="AT847" s="1">
        <v>494.97767983039699</v>
      </c>
      <c r="AU847" s="1">
        <v>508.54670666520201</v>
      </c>
      <c r="AV847" s="1">
        <v>178.492498958482</v>
      </c>
      <c r="AW847" s="1">
        <v>182.79744583576999</v>
      </c>
      <c r="AX847" s="1">
        <v>194.97702091917699</v>
      </c>
      <c r="AY847" s="1">
        <v>192.30003291596401</v>
      </c>
      <c r="AZ847" s="1">
        <v>180.715204622264</v>
      </c>
    </row>
    <row r="848" spans="1:52" x14ac:dyDescent="0.3">
      <c r="A848">
        <v>842</v>
      </c>
      <c r="B848">
        <f t="shared" si="13"/>
        <v>36</v>
      </c>
      <c r="C848" s="1">
        <v>1996.4343087529701</v>
      </c>
      <c r="D848" s="1">
        <v>2279.5302251344001</v>
      </c>
      <c r="E848" s="1">
        <v>2599.76834109743</v>
      </c>
      <c r="F848" s="1">
        <v>2927.5132240773801</v>
      </c>
      <c r="G848" s="1">
        <v>3457.4503106687698</v>
      </c>
      <c r="H848" s="1">
        <v>930.29301352991399</v>
      </c>
      <c r="I848" s="1">
        <v>1060.3066500605601</v>
      </c>
      <c r="J848" s="1">
        <v>1218.7440135223301</v>
      </c>
      <c r="K848" s="1">
        <v>1379.99641357158</v>
      </c>
      <c r="L848" s="1">
        <v>1732.2839607272001</v>
      </c>
      <c r="M848" s="1">
        <v>481.812841156969</v>
      </c>
      <c r="N848" s="1">
        <v>538.54611550199104</v>
      </c>
      <c r="O848" s="1">
        <v>606.249464444571</v>
      </c>
      <c r="P848" s="1">
        <v>675.786578167622</v>
      </c>
      <c r="Q848" s="1">
        <v>1732.2839607272001</v>
      </c>
      <c r="R848" s="1">
        <v>430.55206802891502</v>
      </c>
      <c r="S848" s="1">
        <v>472.39208926902802</v>
      </c>
      <c r="T848" s="1">
        <v>524.04171320557896</v>
      </c>
      <c r="U848" s="1">
        <v>575.55302607039198</v>
      </c>
      <c r="V848" s="1">
        <v>649.62719342876005</v>
      </c>
      <c r="W848" s="1">
        <v>254.25266508980201</v>
      </c>
      <c r="X848" s="1">
        <v>259.0040183209</v>
      </c>
      <c r="Y848" s="1">
        <v>279.36207729794899</v>
      </c>
      <c r="Z848" s="1">
        <v>311.24615231620299</v>
      </c>
      <c r="AA848" s="1">
        <v>323.16210806399499</v>
      </c>
      <c r="AB848" s="1">
        <v>2474.8189235493901</v>
      </c>
      <c r="AC848" s="1">
        <v>2922.8360399006601</v>
      </c>
      <c r="AD848" s="1">
        <v>3155.7552382122699</v>
      </c>
      <c r="AE848" s="1">
        <v>3618.5999886560598</v>
      </c>
      <c r="AF848" s="1">
        <v>3861.3294619896901</v>
      </c>
      <c r="AG848" s="1">
        <v>928.24269239272598</v>
      </c>
      <c r="AH848" s="1">
        <v>1098.17666648047</v>
      </c>
      <c r="AI848" s="1">
        <v>1184.13208063461</v>
      </c>
      <c r="AJ848" s="1">
        <v>1351.7632773973901</v>
      </c>
      <c r="AK848" s="1">
        <v>1523.8384574757699</v>
      </c>
      <c r="AL848" s="1">
        <v>499.81605144930802</v>
      </c>
      <c r="AM848" s="1">
        <v>572.20481033039005</v>
      </c>
      <c r="AN848" s="1">
        <v>612.05628946491595</v>
      </c>
      <c r="AO848" s="1">
        <v>681.17085730091105</v>
      </c>
      <c r="AP848" s="1">
        <v>713.10476569220202</v>
      </c>
      <c r="AQ848" s="1">
        <v>445.60897638246399</v>
      </c>
      <c r="AR848" s="1">
        <v>498.31932411274897</v>
      </c>
      <c r="AS848" s="1">
        <v>526.81844400651596</v>
      </c>
      <c r="AT848" s="1">
        <v>568.87562841425404</v>
      </c>
      <c r="AU848" s="1">
        <v>586.82439302040405</v>
      </c>
      <c r="AV848" s="1">
        <v>227.70901727783101</v>
      </c>
      <c r="AW848" s="1">
        <v>242.283909946797</v>
      </c>
      <c r="AX848" s="1">
        <v>258.11466716283201</v>
      </c>
      <c r="AY848" s="1">
        <v>240.45387577025201</v>
      </c>
      <c r="AZ848" s="1">
        <v>232.18148169330101</v>
      </c>
    </row>
    <row r="849" spans="1:52" x14ac:dyDescent="0.3">
      <c r="A849">
        <v>843</v>
      </c>
      <c r="B849">
        <f t="shared" si="13"/>
        <v>36</v>
      </c>
      <c r="C849" s="1">
        <v>2028.5630758766199</v>
      </c>
      <c r="D849" s="1">
        <v>2317.2257481622901</v>
      </c>
      <c r="E849" s="1">
        <v>2643.2218511085098</v>
      </c>
      <c r="F849" s="1">
        <v>2976.8150061650399</v>
      </c>
      <c r="G849" s="1">
        <v>3516.3914149034199</v>
      </c>
      <c r="H849" s="1">
        <v>949.319453602301</v>
      </c>
      <c r="I849" s="1">
        <v>1082.5882470797301</v>
      </c>
      <c r="J849" s="1">
        <v>1244.41250554934</v>
      </c>
      <c r="K849" s="1">
        <v>1409.3489476923501</v>
      </c>
      <c r="L849" s="1">
        <v>1766.22435304238</v>
      </c>
      <c r="M849" s="1">
        <v>510.26635551456201</v>
      </c>
      <c r="N849" s="1">
        <v>570.48385689329803</v>
      </c>
      <c r="O849" s="1">
        <v>642.58631164590997</v>
      </c>
      <c r="P849" s="1">
        <v>719.22927643347998</v>
      </c>
      <c r="Q849" s="1">
        <v>1766.22435304238</v>
      </c>
      <c r="R849" s="1">
        <v>459.57331964925402</v>
      </c>
      <c r="S849" s="1">
        <v>505.64833795058399</v>
      </c>
      <c r="T849" s="1">
        <v>563.70629945503003</v>
      </c>
      <c r="U849" s="1">
        <v>623.33882301254005</v>
      </c>
      <c r="V849" s="1">
        <v>710.80164397143199</v>
      </c>
      <c r="W849" s="1">
        <v>286.05725902287497</v>
      </c>
      <c r="X849" s="1">
        <v>296.546091744379</v>
      </c>
      <c r="Y849" s="1">
        <v>322.14201076900702</v>
      </c>
      <c r="Z849" s="1">
        <v>359.03440620298102</v>
      </c>
      <c r="AA849" s="1">
        <v>379.88091198503503</v>
      </c>
      <c r="AB849" s="1">
        <v>2540.06783620533</v>
      </c>
      <c r="AC849" s="1">
        <v>3003.3456650090902</v>
      </c>
      <c r="AD849" s="1">
        <v>3243.9565184420699</v>
      </c>
      <c r="AE849" s="1">
        <v>3722.2120396729601</v>
      </c>
      <c r="AF849" s="1">
        <v>3973.09492788028</v>
      </c>
      <c r="AG849" s="1">
        <v>977.77858313585295</v>
      </c>
      <c r="AH849" s="1">
        <v>1158.8089715088599</v>
      </c>
      <c r="AI849" s="1">
        <v>1250.35405267797</v>
      </c>
      <c r="AJ849" s="1">
        <v>1428.3857173987799</v>
      </c>
      <c r="AK849" s="1">
        <v>1605.75072750612</v>
      </c>
      <c r="AL849" s="1">
        <v>549.97797422268604</v>
      </c>
      <c r="AM849" s="1">
        <v>635.001905487832</v>
      </c>
      <c r="AN849" s="1">
        <v>680.991352441853</v>
      </c>
      <c r="AO849" s="1">
        <v>763.792550523822</v>
      </c>
      <c r="AP849" s="1">
        <v>803.16088022119095</v>
      </c>
      <c r="AQ849" s="1">
        <v>497.386478960082</v>
      </c>
      <c r="AR849" s="1">
        <v>562.89735553247101</v>
      </c>
      <c r="AS849" s="1">
        <v>597.69858152675397</v>
      </c>
      <c r="AT849" s="1">
        <v>654.16560898427701</v>
      </c>
      <c r="AU849" s="1">
        <v>679.78580328816201</v>
      </c>
      <c r="AV849" s="1">
        <v>275.11272702134403</v>
      </c>
      <c r="AW849" s="1">
        <v>301.23620098429001</v>
      </c>
      <c r="AX849" s="1">
        <v>322.54246204583001</v>
      </c>
      <c r="AY849" s="1">
        <v>323.69445070686402</v>
      </c>
      <c r="AZ849" s="1">
        <v>324.242127945579</v>
      </c>
    </row>
    <row r="850" spans="1:52" x14ac:dyDescent="0.3">
      <c r="A850">
        <v>844</v>
      </c>
      <c r="B850">
        <f t="shared" si="13"/>
        <v>36</v>
      </c>
      <c r="C850" s="1">
        <v>2284.98303386421</v>
      </c>
      <c r="D850" s="1">
        <v>2602.0135344026298</v>
      </c>
      <c r="E850" s="1">
        <v>2964.75427738702</v>
      </c>
      <c r="F850" s="1">
        <v>3332.8354619695601</v>
      </c>
      <c r="G850" s="1">
        <v>3929.4034524635699</v>
      </c>
      <c r="H850" s="1">
        <v>1064.94213549093</v>
      </c>
      <c r="I850" s="1">
        <v>1211.5730855466099</v>
      </c>
      <c r="J850" s="1">
        <v>1390.33960671315</v>
      </c>
      <c r="K850" s="1">
        <v>1572.96133386057</v>
      </c>
      <c r="L850" s="1">
        <v>1958.0721096539601</v>
      </c>
      <c r="M850" s="1">
        <v>575.88420662173996</v>
      </c>
      <c r="N850" s="1">
        <v>643.88622383308405</v>
      </c>
      <c r="O850" s="1">
        <v>725.36287618133895</v>
      </c>
      <c r="P850" s="1">
        <v>811.59894802170004</v>
      </c>
      <c r="Q850" s="1">
        <v>1958.0721096539601</v>
      </c>
      <c r="R850" s="1">
        <v>524.22412239005098</v>
      </c>
      <c r="S850" s="1">
        <v>578.34596370781298</v>
      </c>
      <c r="T850" s="1">
        <v>643.74072707917401</v>
      </c>
      <c r="U850" s="1">
        <v>713.11046761059004</v>
      </c>
      <c r="V850" s="1">
        <v>815.20557748687202</v>
      </c>
      <c r="W850" s="1">
        <v>347.80535951375799</v>
      </c>
      <c r="X850" s="1">
        <v>366.89139781376798</v>
      </c>
      <c r="Y850" s="1">
        <v>401.90176222508501</v>
      </c>
      <c r="Z850" s="1">
        <v>451.43336940007202</v>
      </c>
      <c r="AA850" s="1">
        <v>486.75727396099302</v>
      </c>
      <c r="AB850" s="1">
        <v>2897.70209298074</v>
      </c>
      <c r="AC850" s="1">
        <v>3432.7288266600899</v>
      </c>
      <c r="AD850" s="1">
        <v>3709.5504674281001</v>
      </c>
      <c r="AE850" s="1">
        <v>4255.8861109695999</v>
      </c>
      <c r="AF850" s="1">
        <v>4544.1681117319604</v>
      </c>
      <c r="AG850" s="1">
        <v>1143.5897818045801</v>
      </c>
      <c r="AH850" s="1">
        <v>1357.93602474053</v>
      </c>
      <c r="AI850" s="1">
        <v>1466.4979094819601</v>
      </c>
      <c r="AJ850" s="1">
        <v>1679.5076497186701</v>
      </c>
      <c r="AK850" s="1">
        <v>1875.9096883781001</v>
      </c>
      <c r="AL850" s="1">
        <v>639.86360770989802</v>
      </c>
      <c r="AM850" s="1">
        <v>744.28890167339796</v>
      </c>
      <c r="AN850" s="1">
        <v>803.84635357687296</v>
      </c>
      <c r="AO850" s="1">
        <v>909.74590754278495</v>
      </c>
      <c r="AP850" s="1">
        <v>960.89873419702201</v>
      </c>
      <c r="AQ850" s="1">
        <v>587.03592334738596</v>
      </c>
      <c r="AR850" s="1">
        <v>672.15024051218199</v>
      </c>
      <c r="AS850" s="1">
        <v>721.10751239010096</v>
      </c>
      <c r="AT850" s="1">
        <v>799.95279121014698</v>
      </c>
      <c r="AU850" s="1">
        <v>837.14195142681399</v>
      </c>
      <c r="AV850" s="1">
        <v>358.39935645165502</v>
      </c>
      <c r="AW850" s="1">
        <v>402.27068926742402</v>
      </c>
      <c r="AX850" s="1">
        <v>440.38608641433302</v>
      </c>
      <c r="AY850" s="1">
        <v>461.68540421276703</v>
      </c>
      <c r="AZ850" s="1">
        <v>471.82052384737301</v>
      </c>
    </row>
    <row r="851" spans="1:52" x14ac:dyDescent="0.3">
      <c r="A851">
        <v>845</v>
      </c>
      <c r="B851">
        <f t="shared" si="13"/>
        <v>36</v>
      </c>
      <c r="C851" s="1">
        <v>2204.80149762469</v>
      </c>
      <c r="D851" s="1">
        <v>2515.2529900204299</v>
      </c>
      <c r="E851" s="1">
        <v>2867.6046582342201</v>
      </c>
      <c r="F851" s="1">
        <v>3226.60309651445</v>
      </c>
      <c r="G851" s="1">
        <v>3808.35002336254</v>
      </c>
      <c r="H851" s="1">
        <v>1051.28694050585</v>
      </c>
      <c r="I851" s="1">
        <v>1197.00461038861</v>
      </c>
      <c r="J851" s="1">
        <v>1373.9302422381299</v>
      </c>
      <c r="K851" s="1">
        <v>1554.00359915801</v>
      </c>
      <c r="L851" s="1">
        <v>1935.4489033018699</v>
      </c>
      <c r="M851" s="1">
        <v>589.61782017692497</v>
      </c>
      <c r="N851" s="1">
        <v>660.38410983809604</v>
      </c>
      <c r="O851" s="1">
        <v>744.69257370353796</v>
      </c>
      <c r="P851" s="1">
        <v>832.65914388555598</v>
      </c>
      <c r="Q851" s="1">
        <v>1935.4489033018699</v>
      </c>
      <c r="R851" s="1">
        <v>538.48495141831199</v>
      </c>
      <c r="S851" s="1">
        <v>595.59117322661598</v>
      </c>
      <c r="T851" s="1">
        <v>663.76212608594699</v>
      </c>
      <c r="U851" s="1">
        <v>734.76273116119296</v>
      </c>
      <c r="V851" s="1">
        <v>840.98929880776495</v>
      </c>
      <c r="W851" s="1">
        <v>356.50104811694001</v>
      </c>
      <c r="X851" s="1">
        <v>380.90963188000597</v>
      </c>
      <c r="Y851" s="1">
        <v>419.89277079475698</v>
      </c>
      <c r="Z851" s="1">
        <v>471.022328313819</v>
      </c>
      <c r="AA851" s="1">
        <v>514.26051318322004</v>
      </c>
      <c r="AB851" s="1">
        <v>2805.3473739404499</v>
      </c>
      <c r="AC851" s="1">
        <v>3324.3731722671801</v>
      </c>
      <c r="AD851" s="1">
        <v>3593.2088273396498</v>
      </c>
      <c r="AE851" s="1">
        <v>4126.0863966356701</v>
      </c>
      <c r="AF851" s="1">
        <v>4407.2369756445296</v>
      </c>
      <c r="AG851" s="1">
        <v>1144.8589906769</v>
      </c>
      <c r="AH851" s="1">
        <v>1361.44279185452</v>
      </c>
      <c r="AI851" s="1">
        <v>1471.3465948435801</v>
      </c>
      <c r="AJ851" s="1">
        <v>1685.3062664707099</v>
      </c>
      <c r="AK851" s="1">
        <v>1882.3227320384999</v>
      </c>
      <c r="AL851" s="1">
        <v>663.09916441492203</v>
      </c>
      <c r="AM851" s="1">
        <v>770.39169527073705</v>
      </c>
      <c r="AN851" s="1">
        <v>829.17411262745998</v>
      </c>
      <c r="AO851" s="1">
        <v>939.29811273703694</v>
      </c>
      <c r="AP851" s="1">
        <v>994.81621185054996</v>
      </c>
      <c r="AQ851" s="1">
        <v>610.93675632085399</v>
      </c>
      <c r="AR851" s="1">
        <v>699.42362999368697</v>
      </c>
      <c r="AS851" s="1">
        <v>746.767071242817</v>
      </c>
      <c r="AT851" s="1">
        <v>831.36132400075496</v>
      </c>
      <c r="AU851" s="1">
        <v>874.85879242229305</v>
      </c>
      <c r="AV851" s="1">
        <v>378.108549426563</v>
      </c>
      <c r="AW851" s="1">
        <v>427.32552236272102</v>
      </c>
      <c r="AX851" s="1">
        <v>464.27493681931298</v>
      </c>
      <c r="AY851" s="1">
        <v>496.697493680506</v>
      </c>
      <c r="AZ851" s="1">
        <v>512.46220867185798</v>
      </c>
    </row>
    <row r="852" spans="1:52" x14ac:dyDescent="0.3">
      <c r="A852">
        <v>846</v>
      </c>
      <c r="B852">
        <f t="shared" si="13"/>
        <v>36</v>
      </c>
      <c r="C852" s="1">
        <v>2112.2682363406302</v>
      </c>
      <c r="D852" s="1">
        <v>2415.8582477878499</v>
      </c>
      <c r="E852" s="1">
        <v>2757.4483773235702</v>
      </c>
      <c r="F852" s="1">
        <v>3107.15895670392</v>
      </c>
      <c r="G852" s="1">
        <v>3673.66117855533</v>
      </c>
      <c r="H852" s="1">
        <v>1011.35784042414</v>
      </c>
      <c r="I852" s="1">
        <v>1153.60232629607</v>
      </c>
      <c r="J852" s="1">
        <v>1325.1301831815099</v>
      </c>
      <c r="K852" s="1">
        <v>1499.6942483361299</v>
      </c>
      <c r="L852" s="1">
        <v>1872.55746985729</v>
      </c>
      <c r="M852" s="1">
        <v>595.55558778741295</v>
      </c>
      <c r="N852" s="1">
        <v>668.72602643949494</v>
      </c>
      <c r="O852" s="1">
        <v>755.27259789752998</v>
      </c>
      <c r="P852" s="1">
        <v>844.60107075604105</v>
      </c>
      <c r="Q852" s="1">
        <v>1872.55746985729</v>
      </c>
      <c r="R852" s="1">
        <v>544.78224870934503</v>
      </c>
      <c r="S852" s="1">
        <v>604.38722794332398</v>
      </c>
      <c r="T852" s="1">
        <v>674.81399986352596</v>
      </c>
      <c r="U852" s="1">
        <v>747.14481724987002</v>
      </c>
      <c r="V852" s="1">
        <v>857.26025426979595</v>
      </c>
      <c r="W852" s="1">
        <v>359.007148620019</v>
      </c>
      <c r="X852" s="1">
        <v>386.51856403791999</v>
      </c>
      <c r="Y852" s="1">
        <v>429.47416054012501</v>
      </c>
      <c r="Z852" s="1">
        <v>481.96259436383201</v>
      </c>
      <c r="AA852" s="1">
        <v>532.50497368029005</v>
      </c>
      <c r="AB852" s="1">
        <v>2699.2352052870101</v>
      </c>
      <c r="AC852" s="1">
        <v>3201.4422513611098</v>
      </c>
      <c r="AD852" s="1">
        <v>3462.0373581310801</v>
      </c>
      <c r="AE852" s="1">
        <v>3981.0230094287499</v>
      </c>
      <c r="AF852" s="1">
        <v>4254.3041387696703</v>
      </c>
      <c r="AG852" s="1">
        <v>1122.9010761973</v>
      </c>
      <c r="AH852" s="1">
        <v>1338.5154091953</v>
      </c>
      <c r="AI852" s="1">
        <v>1448.2637146799</v>
      </c>
      <c r="AJ852" s="1">
        <v>1661.2608148577999</v>
      </c>
      <c r="AK852" s="1">
        <v>1858.18825273831</v>
      </c>
      <c r="AL852" s="1">
        <v>680.53317262340295</v>
      </c>
      <c r="AM852" s="1">
        <v>790.91685126511402</v>
      </c>
      <c r="AN852" s="1">
        <v>848.74677187136695</v>
      </c>
      <c r="AO852" s="1">
        <v>963.04383664474403</v>
      </c>
      <c r="AP852" s="1">
        <v>1019.85125515648</v>
      </c>
      <c r="AQ852" s="1">
        <v>628.27966960674701</v>
      </c>
      <c r="AR852" s="1">
        <v>719.73366352417304</v>
      </c>
      <c r="AS852" s="1">
        <v>767.37242810357998</v>
      </c>
      <c r="AT852" s="1">
        <v>856.57397003307005</v>
      </c>
      <c r="AU852" s="1">
        <v>899.52132191950898</v>
      </c>
      <c r="AV852" s="1">
        <v>389.28989661558899</v>
      </c>
      <c r="AW852" s="1">
        <v>444.34800827361499</v>
      </c>
      <c r="AX852" s="1">
        <v>480.73182432787502</v>
      </c>
      <c r="AY852" s="1">
        <v>519.332030573201</v>
      </c>
      <c r="AZ852" s="1">
        <v>539.18959301558903</v>
      </c>
    </row>
    <row r="853" spans="1:52" x14ac:dyDescent="0.3">
      <c r="A853">
        <v>847</v>
      </c>
      <c r="B853">
        <f t="shared" si="13"/>
        <v>36</v>
      </c>
      <c r="C853" s="1">
        <v>2120.0446497436201</v>
      </c>
      <c r="D853" s="1">
        <v>2425.9768615043199</v>
      </c>
      <c r="E853" s="1">
        <v>2769.6648595184301</v>
      </c>
      <c r="F853" s="1">
        <v>3121.6130426662698</v>
      </c>
      <c r="G853" s="1">
        <v>3691.7860038920599</v>
      </c>
      <c r="H853" s="1">
        <v>1010.07341329879</v>
      </c>
      <c r="I853" s="1">
        <v>1152.2201044584999</v>
      </c>
      <c r="J853" s="1">
        <v>1323.12354627733</v>
      </c>
      <c r="K853" s="1">
        <v>1497.1266729423801</v>
      </c>
      <c r="L853" s="1">
        <v>1867.18455712113</v>
      </c>
      <c r="M853" s="1">
        <v>610.81738465531305</v>
      </c>
      <c r="N853" s="1">
        <v>686.73218937174897</v>
      </c>
      <c r="O853" s="1">
        <v>776.16592048958898</v>
      </c>
      <c r="P853" s="1">
        <v>868.38676375857005</v>
      </c>
      <c r="Q853" s="1">
        <v>1867.18455712113</v>
      </c>
      <c r="R853" s="1">
        <v>561.04657945981603</v>
      </c>
      <c r="S853" s="1">
        <v>623.75896918895398</v>
      </c>
      <c r="T853" s="1">
        <v>697.20859666863498</v>
      </c>
      <c r="U853" s="1">
        <v>772.65838570456901</v>
      </c>
      <c r="V853" s="1">
        <v>887.919783218367</v>
      </c>
      <c r="W853" s="1">
        <v>373.36003526101001</v>
      </c>
      <c r="X853" s="1">
        <v>402.23868660634901</v>
      </c>
      <c r="Y853" s="1">
        <v>446.83112840053798</v>
      </c>
      <c r="Z853" s="1">
        <v>502.57055826741902</v>
      </c>
      <c r="AA853" s="1">
        <v>561.99802584619704</v>
      </c>
      <c r="AB853" s="1">
        <v>2723.1657401520501</v>
      </c>
      <c r="AC853" s="1">
        <v>3232.3464639230201</v>
      </c>
      <c r="AD853" s="1">
        <v>3496.51142986583</v>
      </c>
      <c r="AE853" s="1">
        <v>4022.9466366317401</v>
      </c>
      <c r="AF853" s="1">
        <v>4299.6928743204599</v>
      </c>
      <c r="AG853" s="1">
        <v>1145.6932102721</v>
      </c>
      <c r="AH853" s="1">
        <v>1367.69387944286</v>
      </c>
      <c r="AI853" s="1">
        <v>1480.90541639242</v>
      </c>
      <c r="AJ853" s="1">
        <v>1700.9628920907601</v>
      </c>
      <c r="AK853" s="1">
        <v>1900.2065760549599</v>
      </c>
      <c r="AL853" s="1">
        <v>711.01879055988798</v>
      </c>
      <c r="AM853" s="1">
        <v>827.19033783518205</v>
      </c>
      <c r="AN853" s="1">
        <v>887.14050742070003</v>
      </c>
      <c r="AO853" s="1">
        <v>1005.60169768433</v>
      </c>
      <c r="AP853" s="1">
        <v>1064.74097004807</v>
      </c>
      <c r="AQ853" s="1">
        <v>659.58070443934696</v>
      </c>
      <c r="AR853" s="1">
        <v>756.98456200409601</v>
      </c>
      <c r="AS853" s="1">
        <v>806.34365938372798</v>
      </c>
      <c r="AT853" s="1">
        <v>900.56052260355204</v>
      </c>
      <c r="AU853" s="1">
        <v>947.57210738295805</v>
      </c>
      <c r="AV853" s="1">
        <v>411.37872449668401</v>
      </c>
      <c r="AW853" s="1">
        <v>470.95993182899502</v>
      </c>
      <c r="AX853" s="1">
        <v>511.55967943108402</v>
      </c>
      <c r="AY853" s="1">
        <v>559.49648330959303</v>
      </c>
      <c r="AZ853" s="1">
        <v>583.200743912907</v>
      </c>
    </row>
    <row r="854" spans="1:52" x14ac:dyDescent="0.3">
      <c r="A854">
        <v>848</v>
      </c>
      <c r="B854">
        <f t="shared" si="13"/>
        <v>36</v>
      </c>
      <c r="C854" s="1">
        <v>3857.1628936636998</v>
      </c>
      <c r="D854" s="1">
        <v>4461.8079497010503</v>
      </c>
      <c r="E854" s="1">
        <v>5080.6190486875203</v>
      </c>
      <c r="F854" s="1">
        <v>5725.1633895755203</v>
      </c>
      <c r="G854" s="1">
        <v>6761.83129245487</v>
      </c>
      <c r="H854" s="1">
        <v>2474.23037430163</v>
      </c>
      <c r="I854" s="1">
        <v>2817.0980107747901</v>
      </c>
      <c r="J854" s="1">
        <v>3477.2533191685802</v>
      </c>
      <c r="K854" s="1">
        <v>3935.45659244738</v>
      </c>
      <c r="L854" s="1">
        <v>4787.5612921258398</v>
      </c>
      <c r="M854" s="1">
        <v>2174.6890460961699</v>
      </c>
      <c r="N854" s="1">
        <v>2484.7224617882398</v>
      </c>
      <c r="O854" s="1">
        <v>2828.1833180660801</v>
      </c>
      <c r="P854" s="1">
        <v>3189.38659141474</v>
      </c>
      <c r="Q854" s="1">
        <v>4787.5612921258398</v>
      </c>
      <c r="R854" s="1">
        <v>2113.2778112144802</v>
      </c>
      <c r="S854" s="1">
        <v>2383.2562186594</v>
      </c>
      <c r="T854" s="1">
        <v>2728.5857403415598</v>
      </c>
      <c r="U854" s="1">
        <v>3068.5472667515201</v>
      </c>
      <c r="V854" s="1">
        <v>3616.00755896081</v>
      </c>
      <c r="W854" s="1">
        <v>1818.6461941652301</v>
      </c>
      <c r="X854" s="1">
        <v>2045.0319352424301</v>
      </c>
      <c r="Y854" s="1">
        <v>2309.5960927692399</v>
      </c>
      <c r="Z854" s="1">
        <v>2596.7552753949599</v>
      </c>
      <c r="AA854" s="1">
        <v>2990.6172835129501</v>
      </c>
      <c r="AB854" s="1">
        <v>5289.0508685762197</v>
      </c>
      <c r="AC854" s="1">
        <v>6328.7074092865796</v>
      </c>
      <c r="AD854" s="1">
        <v>6827.7068719073995</v>
      </c>
      <c r="AE854" s="1">
        <v>7834.7125787281102</v>
      </c>
      <c r="AF854" s="1">
        <v>8370.8396795914505</v>
      </c>
      <c r="AG854" s="1">
        <v>3369.86477598088</v>
      </c>
      <c r="AH854" s="1">
        <v>3959.9374215316702</v>
      </c>
      <c r="AI854" s="1">
        <v>4265.56878105129</v>
      </c>
      <c r="AJ854" s="1">
        <v>4879.1984231066599</v>
      </c>
      <c r="AK854" s="1">
        <v>5303.4477419796203</v>
      </c>
      <c r="AL854" s="1">
        <v>2960.9421360404899</v>
      </c>
      <c r="AM854" s="1">
        <v>3462.8925541406602</v>
      </c>
      <c r="AN854" s="1">
        <v>3717.7905916997302</v>
      </c>
      <c r="AO854" s="1">
        <v>4260.9951092953097</v>
      </c>
      <c r="AP854" s="1">
        <v>4539.3088746117601</v>
      </c>
      <c r="AQ854" s="1">
        <v>2896.1877638220799</v>
      </c>
      <c r="AR854" s="1">
        <v>3374.1487113204598</v>
      </c>
      <c r="AS854" s="1">
        <v>3615.05543612576</v>
      </c>
      <c r="AT854" s="1">
        <v>4123.3940473536704</v>
      </c>
      <c r="AU854" s="1">
        <v>4383.3399424703603</v>
      </c>
      <c r="AV854" s="1">
        <v>2491.3788063759398</v>
      </c>
      <c r="AW854" s="1">
        <v>2884.5855852917002</v>
      </c>
      <c r="AX854" s="1">
        <v>3063.2277803183401</v>
      </c>
      <c r="AY854" s="1">
        <v>3507.8124662099799</v>
      </c>
      <c r="AZ854" s="1">
        <v>3756.3181477778598</v>
      </c>
    </row>
    <row r="855" spans="1:52" x14ac:dyDescent="0.3">
      <c r="A855">
        <v>849</v>
      </c>
      <c r="B855">
        <f t="shared" si="13"/>
        <v>36</v>
      </c>
      <c r="C855" s="1">
        <v>3768.7382507779198</v>
      </c>
      <c r="D855" s="1">
        <v>4369.3643672389198</v>
      </c>
      <c r="E855" s="1">
        <v>5006.5165164947302</v>
      </c>
      <c r="F855" s="1">
        <v>5670.6252245713004</v>
      </c>
      <c r="G855" s="1">
        <v>6747.1873180710199</v>
      </c>
      <c r="H855" s="1">
        <v>2272.21155033473</v>
      </c>
      <c r="I855" s="1">
        <v>2597.2596686401098</v>
      </c>
      <c r="J855" s="1">
        <v>2963.5597176398501</v>
      </c>
      <c r="K855" s="1">
        <v>3338.4424248332698</v>
      </c>
      <c r="L855" s="1">
        <v>4043.54292309221</v>
      </c>
      <c r="M855" s="1">
        <v>1864.98769381545</v>
      </c>
      <c r="N855" s="1">
        <v>2140.7631527023</v>
      </c>
      <c r="O855" s="1">
        <v>2443.5105390745298</v>
      </c>
      <c r="P855" s="1">
        <v>2761.1843725619501</v>
      </c>
      <c r="Q855" s="1">
        <v>4043.54292309221</v>
      </c>
      <c r="R855" s="1">
        <v>1806.93609075161</v>
      </c>
      <c r="S855" s="1">
        <v>2053.6428832051301</v>
      </c>
      <c r="T855" s="1">
        <v>2349.6071981710402</v>
      </c>
      <c r="U855" s="1">
        <v>2646.8130948559201</v>
      </c>
      <c r="V855" s="1">
        <v>3120.4017767973301</v>
      </c>
      <c r="W855" s="1">
        <v>1559.12727676996</v>
      </c>
      <c r="X855" s="1">
        <v>1771.9634606086699</v>
      </c>
      <c r="Y855" s="1">
        <v>2010.72193152356</v>
      </c>
      <c r="Z855" s="1">
        <v>2269.7570068029299</v>
      </c>
      <c r="AA855" s="1">
        <v>2660.75758453354</v>
      </c>
      <c r="AB855" s="1">
        <v>5161.5188611193298</v>
      </c>
      <c r="AC855" s="1">
        <v>6212.9137706219599</v>
      </c>
      <c r="AD855" s="1">
        <v>6743.8592204810402</v>
      </c>
      <c r="AE855" s="1">
        <v>7826.7686173954498</v>
      </c>
      <c r="AF855" s="1">
        <v>8400.26786733675</v>
      </c>
      <c r="AG855" s="1">
        <v>3261.7121837302502</v>
      </c>
      <c r="AH855" s="1">
        <v>3902.4892173606399</v>
      </c>
      <c r="AI855" s="1">
        <v>4236.0545696542204</v>
      </c>
      <c r="AJ855" s="1">
        <v>4908.5636472064898</v>
      </c>
      <c r="AK855" s="1">
        <v>5364.30520127421</v>
      </c>
      <c r="AL855" s="1">
        <v>2636.6685153787098</v>
      </c>
      <c r="AM855" s="1">
        <v>3132.5704719353998</v>
      </c>
      <c r="AN855" s="1">
        <v>3384.4921110012301</v>
      </c>
      <c r="AO855" s="1">
        <v>3923.2705881980601</v>
      </c>
      <c r="AP855" s="1">
        <v>4201.7479208761897</v>
      </c>
      <c r="AQ855" s="1">
        <v>2575.6929798280498</v>
      </c>
      <c r="AR855" s="1">
        <v>3048.7574807109399</v>
      </c>
      <c r="AS855" s="1">
        <v>3287.6156065574701</v>
      </c>
      <c r="AT855" s="1">
        <v>3795.4179212528202</v>
      </c>
      <c r="AU855" s="1">
        <v>4057.7953373582</v>
      </c>
      <c r="AV855" s="1">
        <v>2222.6461476178401</v>
      </c>
      <c r="AW855" s="1">
        <v>2623.4495130651499</v>
      </c>
      <c r="AX855" s="1">
        <v>2834.99682369727</v>
      </c>
      <c r="AY855" s="1">
        <v>3250.9189636494302</v>
      </c>
      <c r="AZ855" s="1">
        <v>3469.9927543369699</v>
      </c>
    </row>
    <row r="856" spans="1:52" x14ac:dyDescent="0.3">
      <c r="A856">
        <v>850</v>
      </c>
      <c r="B856">
        <f t="shared" si="13"/>
        <v>36</v>
      </c>
      <c r="C856" s="1">
        <v>3715.0502840711501</v>
      </c>
      <c r="D856" s="1">
        <v>4294.3980471652103</v>
      </c>
      <c r="E856" s="1">
        <v>4935.1720242809597</v>
      </c>
      <c r="F856" s="1">
        <v>5601.5204763022903</v>
      </c>
      <c r="G856" s="1">
        <v>6680.0668314971199</v>
      </c>
      <c r="H856" s="1">
        <v>2021.40812617554</v>
      </c>
      <c r="I856" s="1">
        <v>2322.9201195803798</v>
      </c>
      <c r="J856" s="1">
        <v>2659.9864574896601</v>
      </c>
      <c r="K856" s="1">
        <v>3009.9343589967598</v>
      </c>
      <c r="L856" s="1">
        <v>3663.0748364691199</v>
      </c>
      <c r="M856" s="1">
        <v>1585.8123281753501</v>
      </c>
      <c r="N856" s="1">
        <v>1841.75770569884</v>
      </c>
      <c r="O856" s="1">
        <v>2123.0496993866</v>
      </c>
      <c r="P856" s="1">
        <v>2423.1962968808198</v>
      </c>
      <c r="Q856" s="1">
        <v>3663.0748364691199</v>
      </c>
      <c r="R856" s="1">
        <v>1531.2055536594401</v>
      </c>
      <c r="S856" s="1">
        <v>1770.7807893730401</v>
      </c>
      <c r="T856" s="1">
        <v>2035.8510854922999</v>
      </c>
      <c r="U856" s="1">
        <v>2317.0719699000902</v>
      </c>
      <c r="V856" s="1">
        <v>2760.2991394401502</v>
      </c>
      <c r="W856" s="1">
        <v>1290.0025596559601</v>
      </c>
      <c r="X856" s="1">
        <v>1491.57872840863</v>
      </c>
      <c r="Y856" s="1">
        <v>1713.7767600463501</v>
      </c>
      <c r="Z856" s="1">
        <v>1958.33231041414</v>
      </c>
      <c r="AA856" s="1">
        <v>2320.89161816456</v>
      </c>
      <c r="AB856" s="1">
        <v>4985.0135523424697</v>
      </c>
      <c r="AC856" s="1">
        <v>5999.6517532652297</v>
      </c>
      <c r="AD856" s="1">
        <v>6532.4689761305099</v>
      </c>
      <c r="AE856" s="1">
        <v>7621.5800904872904</v>
      </c>
      <c r="AF856" s="1">
        <v>8195.9653913134098</v>
      </c>
      <c r="AG856" s="1">
        <v>2868.1830035375701</v>
      </c>
      <c r="AH856" s="1">
        <v>3474.4087569855401</v>
      </c>
      <c r="AI856" s="1">
        <v>3791.29662079952</v>
      </c>
      <c r="AJ856" s="1">
        <v>4442.26702721319</v>
      </c>
      <c r="AK856" s="1">
        <v>4876.2611172566803</v>
      </c>
      <c r="AL856" s="1">
        <v>2181.0489963996602</v>
      </c>
      <c r="AM856" s="1">
        <v>2642.7524696403202</v>
      </c>
      <c r="AN856" s="1">
        <v>2889.4385095961302</v>
      </c>
      <c r="AO856" s="1">
        <v>3394.6679298024701</v>
      </c>
      <c r="AP856" s="1">
        <v>3657.0445347453701</v>
      </c>
      <c r="AQ856" s="1">
        <v>2123.4013486374802</v>
      </c>
      <c r="AR856" s="1">
        <v>2563.54394972725</v>
      </c>
      <c r="AS856" s="1">
        <v>2797.9165813741602</v>
      </c>
      <c r="AT856" s="1">
        <v>3274.8359400030099</v>
      </c>
      <c r="AU856" s="1">
        <v>3522.0966009767099</v>
      </c>
      <c r="AV856" s="1">
        <v>1769.2869584995301</v>
      </c>
      <c r="AW856" s="1">
        <v>2141.8798778883001</v>
      </c>
      <c r="AX856" s="1">
        <v>2353.0460966074902</v>
      </c>
      <c r="AY856" s="1">
        <v>2746.5358579992999</v>
      </c>
      <c r="AZ856" s="1">
        <v>2954.11568282901</v>
      </c>
    </row>
    <row r="857" spans="1:52" x14ac:dyDescent="0.3">
      <c r="A857">
        <v>851</v>
      </c>
      <c r="B857">
        <f t="shared" si="13"/>
        <v>36</v>
      </c>
      <c r="C857" s="1">
        <v>3363.46628751858</v>
      </c>
      <c r="D857" s="1">
        <v>3899.9732595179698</v>
      </c>
      <c r="E857" s="1">
        <v>4486.0739645357899</v>
      </c>
      <c r="F857" s="1">
        <v>5101.7841414773402</v>
      </c>
      <c r="G857" s="1">
        <v>6093.9181752905497</v>
      </c>
      <c r="H857" s="1">
        <v>1761.3318947750899</v>
      </c>
      <c r="I857" s="1">
        <v>2024.42429404824</v>
      </c>
      <c r="J857" s="1">
        <v>2313.2761637901199</v>
      </c>
      <c r="K857" s="1">
        <v>2616.97901707344</v>
      </c>
      <c r="L857" s="1">
        <v>3186.2341206831302</v>
      </c>
      <c r="M857" s="1">
        <v>1391.58234577707</v>
      </c>
      <c r="N857" s="1">
        <v>1622.1007714979601</v>
      </c>
      <c r="O857" s="1">
        <v>1872.4334519128799</v>
      </c>
      <c r="P857" s="1">
        <v>2141.8344912961202</v>
      </c>
      <c r="Q857" s="1">
        <v>3186.2341206831302</v>
      </c>
      <c r="R857" s="1">
        <v>1340.8599583132</v>
      </c>
      <c r="S857" s="1">
        <v>1555.4545660879401</v>
      </c>
      <c r="T857" s="1">
        <v>1791.37880009783</v>
      </c>
      <c r="U857" s="1">
        <v>2043.14821838178</v>
      </c>
      <c r="V857" s="1">
        <v>2438.79496212709</v>
      </c>
      <c r="W857" s="1">
        <v>1110.0480383477</v>
      </c>
      <c r="X857" s="1">
        <v>1295.4644216811</v>
      </c>
      <c r="Y857" s="1">
        <v>1491.0012828966201</v>
      </c>
      <c r="Z857" s="1">
        <v>1702.60996409829</v>
      </c>
      <c r="AA857" s="1">
        <v>2023.3565703816901</v>
      </c>
      <c r="AB857" s="1">
        <v>4508.9748971612098</v>
      </c>
      <c r="AC857" s="1">
        <v>5425.6741812005903</v>
      </c>
      <c r="AD857" s="1">
        <v>5907.9700535950597</v>
      </c>
      <c r="AE857" s="1">
        <v>6902.8060200975497</v>
      </c>
      <c r="AF857" s="1">
        <v>7425.0520063788799</v>
      </c>
      <c r="AG857" s="1">
        <v>2568.6133788479001</v>
      </c>
      <c r="AH857" s="1">
        <v>3107.4490818290501</v>
      </c>
      <c r="AI857" s="1">
        <v>3389.4241616342001</v>
      </c>
      <c r="AJ857" s="1">
        <v>3972.4178887626199</v>
      </c>
      <c r="AK857" s="1">
        <v>4363.3726943825304</v>
      </c>
      <c r="AL857" s="1">
        <v>1924.8718180072501</v>
      </c>
      <c r="AM857" s="1">
        <v>2336.6131146756702</v>
      </c>
      <c r="AN857" s="1">
        <v>2559.4280975730899</v>
      </c>
      <c r="AO857" s="1">
        <v>3012.1367287701</v>
      </c>
      <c r="AP857" s="1">
        <v>3247.75312954946</v>
      </c>
      <c r="AQ857" s="1">
        <v>1871.1886073411599</v>
      </c>
      <c r="AR857" s="1">
        <v>2262.8224446878899</v>
      </c>
      <c r="AS857" s="1">
        <v>2474.1571515372002</v>
      </c>
      <c r="AT857" s="1">
        <v>2900.5260099433099</v>
      </c>
      <c r="AU857" s="1">
        <v>3122.06333698243</v>
      </c>
      <c r="AV857" s="1">
        <v>1534.94386122233</v>
      </c>
      <c r="AW857" s="1">
        <v>1862.49111565155</v>
      </c>
      <c r="AX857" s="1">
        <v>2049.0563617337898</v>
      </c>
      <c r="AY857" s="1">
        <v>2396.9868998505599</v>
      </c>
      <c r="AZ857" s="1">
        <v>2580.7734427457999</v>
      </c>
    </row>
    <row r="858" spans="1:52" x14ac:dyDescent="0.3">
      <c r="A858">
        <v>852</v>
      </c>
      <c r="B858">
        <f t="shared" si="13"/>
        <v>36</v>
      </c>
      <c r="C858" s="1">
        <v>3021.5552434666702</v>
      </c>
      <c r="D858" s="1">
        <v>3518.1947077567802</v>
      </c>
      <c r="E858" s="1">
        <v>4053.3901224359802</v>
      </c>
      <c r="F858" s="1">
        <v>4622.1116734710604</v>
      </c>
      <c r="G858" s="1">
        <v>5534.1681633417602</v>
      </c>
      <c r="H858" s="1">
        <v>1484.94591434875</v>
      </c>
      <c r="I858" s="1">
        <v>1710.2934356890401</v>
      </c>
      <c r="J858" s="1">
        <v>1951.79075654956</v>
      </c>
      <c r="K858" s="1">
        <v>2210.98943213545</v>
      </c>
      <c r="L858" s="1">
        <v>2698.4588756365702</v>
      </c>
      <c r="M858" s="1">
        <v>1192.10698924948</v>
      </c>
      <c r="N858" s="1">
        <v>1398.51956946321</v>
      </c>
      <c r="O858" s="1">
        <v>1618.8795856782599</v>
      </c>
      <c r="P858" s="1">
        <v>1859.69430587737</v>
      </c>
      <c r="Q858" s="1">
        <v>2698.4588756365702</v>
      </c>
      <c r="R858" s="1">
        <v>1145.0382679173099</v>
      </c>
      <c r="S858" s="1">
        <v>1335.48407177026</v>
      </c>
      <c r="T858" s="1">
        <v>1543.6050952923599</v>
      </c>
      <c r="U858" s="1">
        <v>1767.9993606657399</v>
      </c>
      <c r="V858" s="1">
        <v>2118.28782685738</v>
      </c>
      <c r="W858" s="1">
        <v>931.04219548223602</v>
      </c>
      <c r="X858" s="1">
        <v>1100.31330388265</v>
      </c>
      <c r="Y858" s="1">
        <v>1270.3627805809899</v>
      </c>
      <c r="Z858" s="1">
        <v>1452.9262624348901</v>
      </c>
      <c r="AA858" s="1">
        <v>1735.97921497019</v>
      </c>
      <c r="AB858" s="1">
        <v>4047.1828942911702</v>
      </c>
      <c r="AC858" s="1">
        <v>4871.07365906614</v>
      </c>
      <c r="AD858" s="1">
        <v>5305.6020480556399</v>
      </c>
      <c r="AE858" s="1">
        <v>6212.48922347193</v>
      </c>
      <c r="AF858" s="1">
        <v>6684.9907701197099</v>
      </c>
      <c r="AG858" s="1">
        <v>2249.0956546766301</v>
      </c>
      <c r="AH858" s="1">
        <v>2718.4692282251999</v>
      </c>
      <c r="AI858" s="1">
        <v>2964.59480318847</v>
      </c>
      <c r="AJ858" s="1">
        <v>3479.6881772977299</v>
      </c>
      <c r="AK858" s="1">
        <v>3827.1061328291598</v>
      </c>
      <c r="AL858" s="1">
        <v>1656.4738099982701</v>
      </c>
      <c r="AM858" s="1">
        <v>2017.4541427644299</v>
      </c>
      <c r="AN858" s="1">
        <v>2217.7072052164599</v>
      </c>
      <c r="AO858" s="1">
        <v>2617.5383172955699</v>
      </c>
      <c r="AP858" s="1">
        <v>2826.3143272829798</v>
      </c>
      <c r="AQ858" s="1">
        <v>1606.5628589534199</v>
      </c>
      <c r="AR858" s="1">
        <v>1948.8205559447999</v>
      </c>
      <c r="AS858" s="1">
        <v>2138.38169387789</v>
      </c>
      <c r="AT858" s="1">
        <v>2513.7425236464601</v>
      </c>
      <c r="AU858" s="1">
        <v>2709.4195876981098</v>
      </c>
      <c r="AV858" s="1">
        <v>1296.2759591311701</v>
      </c>
      <c r="AW858" s="1">
        <v>1578.92936634581</v>
      </c>
      <c r="AX858" s="1">
        <v>1742.7963533437601</v>
      </c>
      <c r="AY858" s="1">
        <v>2045.5127763964899</v>
      </c>
      <c r="AZ858" s="1">
        <v>2206.0528197080698</v>
      </c>
    </row>
    <row r="859" spans="1:52" x14ac:dyDescent="0.3">
      <c r="A859">
        <v>853</v>
      </c>
      <c r="B859">
        <f t="shared" si="13"/>
        <v>36</v>
      </c>
      <c r="C859" s="1">
        <v>2892.3180402383</v>
      </c>
      <c r="D859" s="1">
        <v>3371.3820846263402</v>
      </c>
      <c r="E859" s="1">
        <v>3885.4751227072202</v>
      </c>
      <c r="F859" s="1">
        <v>4434.1999448239903</v>
      </c>
      <c r="G859" s="1">
        <v>5311.7157168317099</v>
      </c>
      <c r="H859" s="1">
        <v>1328.4976843910599</v>
      </c>
      <c r="I859" s="1">
        <v>1531.22199661525</v>
      </c>
      <c r="J859" s="1">
        <v>1745.0453516728001</v>
      </c>
      <c r="K859" s="1">
        <v>1978.69638790111</v>
      </c>
      <c r="L859" s="1">
        <v>2416.88680288367</v>
      </c>
      <c r="M859" s="1">
        <v>1066.8457744473601</v>
      </c>
      <c r="N859" s="1">
        <v>1256.7308953040899</v>
      </c>
      <c r="O859" s="1">
        <v>1457.09197112687</v>
      </c>
      <c r="P859" s="1">
        <v>1679.5166004328801</v>
      </c>
      <c r="Q859" s="1">
        <v>2416.88680288367</v>
      </c>
      <c r="R859" s="1">
        <v>1022.52515382128</v>
      </c>
      <c r="S859" s="1">
        <v>1196.6584178335299</v>
      </c>
      <c r="T859" s="1">
        <v>1386.1661027779001</v>
      </c>
      <c r="U859" s="1">
        <v>1593.0793204894001</v>
      </c>
      <c r="V859" s="1">
        <v>1912.9153607575599</v>
      </c>
      <c r="W859" s="1">
        <v>822.72214604445003</v>
      </c>
      <c r="X859" s="1">
        <v>978.93199322705198</v>
      </c>
      <c r="Y859" s="1">
        <v>1132.0420928506001</v>
      </c>
      <c r="Z859" s="1">
        <v>1298.55421253687</v>
      </c>
      <c r="AA859" s="1">
        <v>1555.5704576410701</v>
      </c>
      <c r="AB859" s="1">
        <v>3854.1758181790001</v>
      </c>
      <c r="AC859" s="1">
        <v>4635.99346651826</v>
      </c>
      <c r="AD859" s="1">
        <v>5048.3271143952497</v>
      </c>
      <c r="AE859" s="1">
        <v>5913.0573428917396</v>
      </c>
      <c r="AF859" s="1">
        <v>6361.5623453207199</v>
      </c>
      <c r="AG859" s="1">
        <v>2049.3661613682398</v>
      </c>
      <c r="AH859" s="1">
        <v>2472.34375451599</v>
      </c>
      <c r="AI859" s="1">
        <v>2694.2676297066901</v>
      </c>
      <c r="AJ859" s="1">
        <v>3164.3526940537499</v>
      </c>
      <c r="AK859" s="1">
        <v>3481.5573576688798</v>
      </c>
      <c r="AL859" s="1">
        <v>1479.54400167066</v>
      </c>
      <c r="AM859" s="1">
        <v>1804.4728071582299</v>
      </c>
      <c r="AN859" s="1">
        <v>1990.08131073339</v>
      </c>
      <c r="AO859" s="1">
        <v>2351.8276143542198</v>
      </c>
      <c r="AP859" s="1">
        <v>2541.1720037826099</v>
      </c>
      <c r="AQ859" s="1">
        <v>1432.4876555303299</v>
      </c>
      <c r="AR859" s="1">
        <v>1739.74147170625</v>
      </c>
      <c r="AS859" s="1">
        <v>1915.2561240586799</v>
      </c>
      <c r="AT859" s="1">
        <v>2253.9584002538199</v>
      </c>
      <c r="AU859" s="1">
        <v>2430.9484929534901</v>
      </c>
      <c r="AV859" s="1">
        <v>1144.2150694642801</v>
      </c>
      <c r="AW859" s="1">
        <v>1395.7851013193799</v>
      </c>
      <c r="AX859" s="1">
        <v>1547.03618102368</v>
      </c>
      <c r="AY859" s="1">
        <v>1818.12154037763</v>
      </c>
      <c r="AZ859" s="1">
        <v>1962.26748494718</v>
      </c>
    </row>
    <row r="860" spans="1:52" x14ac:dyDescent="0.3">
      <c r="A860">
        <v>854</v>
      </c>
      <c r="B860">
        <f t="shared" si="13"/>
        <v>36</v>
      </c>
      <c r="C860" s="1">
        <v>2841.2696393183101</v>
      </c>
      <c r="D860" s="1">
        <v>3312.44688739814</v>
      </c>
      <c r="E860" s="1">
        <v>3817.37015637591</v>
      </c>
      <c r="F860" s="1">
        <v>4356.5700869211996</v>
      </c>
      <c r="G860" s="1">
        <v>5218.4977630511103</v>
      </c>
      <c r="H860" s="1">
        <v>1280.36623426139</v>
      </c>
      <c r="I860" s="1">
        <v>1475.91032637084</v>
      </c>
      <c r="J860" s="1">
        <v>1681.1764722549599</v>
      </c>
      <c r="K860" s="1">
        <v>1906.2336767255399</v>
      </c>
      <c r="L860" s="1">
        <v>2327.86042144665</v>
      </c>
      <c r="M860" s="1">
        <v>1021.35129216413</v>
      </c>
      <c r="N860" s="1">
        <v>1203.45731456514</v>
      </c>
      <c r="O860" s="1">
        <v>1394.88668703183</v>
      </c>
      <c r="P860" s="1">
        <v>1608.29600672573</v>
      </c>
      <c r="Q860" s="1">
        <v>2327.86042144665</v>
      </c>
      <c r="R860" s="1">
        <v>978.51777289815095</v>
      </c>
      <c r="S860" s="1">
        <v>1145.2747243711301</v>
      </c>
      <c r="T860" s="1">
        <v>1326.3242551297301</v>
      </c>
      <c r="U860" s="1">
        <v>1524.71575598503</v>
      </c>
      <c r="V860" s="1">
        <v>1830.4563990679001</v>
      </c>
      <c r="W860" s="1">
        <v>787.58540515490404</v>
      </c>
      <c r="X860" s="1">
        <v>933.01926729360196</v>
      </c>
      <c r="Y860" s="1">
        <v>1078.5807808140501</v>
      </c>
      <c r="Z860" s="1">
        <v>1240.84549579962</v>
      </c>
      <c r="AA860" s="1">
        <v>1484.91856508758</v>
      </c>
      <c r="AB860" s="1">
        <v>3746.3993424984701</v>
      </c>
      <c r="AC860" s="1">
        <v>4501.9511777462403</v>
      </c>
      <c r="AD860" s="1">
        <v>4900.2056969441301</v>
      </c>
      <c r="AE860" s="1">
        <v>5736.9026519938898</v>
      </c>
      <c r="AF860" s="1">
        <v>6169.6133748248203</v>
      </c>
      <c r="AG860" s="1">
        <v>1945.2753132882999</v>
      </c>
      <c r="AH860" s="1">
        <v>2341.2152842304799</v>
      </c>
      <c r="AI860" s="1">
        <v>2548.79732420445</v>
      </c>
      <c r="AJ860" s="1">
        <v>2990.7527643970802</v>
      </c>
      <c r="AK860" s="1">
        <v>3290.0245539493098</v>
      </c>
      <c r="AL860" s="1">
        <v>1398.4413768654699</v>
      </c>
      <c r="AM860" s="1">
        <v>1703.0045222267199</v>
      </c>
      <c r="AN860" s="1">
        <v>1879.0120198177001</v>
      </c>
      <c r="AO860" s="1">
        <v>2218.4997019556199</v>
      </c>
      <c r="AP860" s="1">
        <v>2396.3370772099101</v>
      </c>
      <c r="AQ860" s="1">
        <v>1352.9509455586799</v>
      </c>
      <c r="AR860" s="1">
        <v>1640.4134674991501</v>
      </c>
      <c r="AS860" s="1">
        <v>1806.66019981305</v>
      </c>
      <c r="AT860" s="1">
        <v>2123.9175297070001</v>
      </c>
      <c r="AU860" s="1">
        <v>2289.8184340371599</v>
      </c>
      <c r="AV860" s="1">
        <v>1081.5570286091099</v>
      </c>
      <c r="AW860" s="1">
        <v>1316.9037327492499</v>
      </c>
      <c r="AX860" s="1">
        <v>1460.5203473383599</v>
      </c>
      <c r="AY860" s="1">
        <v>1714.62049752384</v>
      </c>
      <c r="AZ860" s="1">
        <v>1849.7440834054901</v>
      </c>
    </row>
    <row r="861" spans="1:52" x14ac:dyDescent="0.3">
      <c r="A861">
        <v>855</v>
      </c>
      <c r="B861">
        <f t="shared" si="13"/>
        <v>36</v>
      </c>
      <c r="C861" s="1">
        <v>2866.65413818041</v>
      </c>
      <c r="D861" s="1">
        <v>3339.1945636977398</v>
      </c>
      <c r="E861" s="1">
        <v>3846.6873139505901</v>
      </c>
      <c r="F861" s="1">
        <v>4386.7878786785795</v>
      </c>
      <c r="G861" s="1">
        <v>5251.5807656425504</v>
      </c>
      <c r="H861" s="1">
        <v>1325.6845266185301</v>
      </c>
      <c r="I861" s="1">
        <v>1527.3271520447299</v>
      </c>
      <c r="J861" s="1">
        <v>1740.6983510371001</v>
      </c>
      <c r="K861" s="1">
        <v>1972.2160013212299</v>
      </c>
      <c r="L861" s="1">
        <v>2405.74739592591</v>
      </c>
      <c r="M861" s="1">
        <v>1043.0397906308699</v>
      </c>
      <c r="N861" s="1">
        <v>1224.9003432423599</v>
      </c>
      <c r="O861" s="1">
        <v>1417.0515631603801</v>
      </c>
      <c r="P861" s="1">
        <v>1629.8395587897701</v>
      </c>
      <c r="Q861" s="1">
        <v>2405.74739592591</v>
      </c>
      <c r="R861" s="1">
        <v>1000.62558732916</v>
      </c>
      <c r="S861" s="1">
        <v>1167.75815023312</v>
      </c>
      <c r="T861" s="1">
        <v>1349.1732205057699</v>
      </c>
      <c r="U861" s="1">
        <v>1547.0854030333401</v>
      </c>
      <c r="V861" s="1">
        <v>1853.0180288183601</v>
      </c>
      <c r="W861" s="1">
        <v>812.72304806758098</v>
      </c>
      <c r="X861" s="1">
        <v>951.80624841154599</v>
      </c>
      <c r="Y861" s="1">
        <v>1098.0494528312199</v>
      </c>
      <c r="Z861" s="1">
        <v>1264.8374077179301</v>
      </c>
      <c r="AA861" s="1">
        <v>1507.92811105295</v>
      </c>
      <c r="AB861" s="1">
        <v>3735.9596684486501</v>
      </c>
      <c r="AC861" s="1">
        <v>4484.7011626041203</v>
      </c>
      <c r="AD861" s="1">
        <v>4878.8282635208898</v>
      </c>
      <c r="AE861" s="1">
        <v>5704.9964120273598</v>
      </c>
      <c r="AF861" s="1">
        <v>6132.4326975317399</v>
      </c>
      <c r="AG861" s="1">
        <v>1932.6967061411499</v>
      </c>
      <c r="AH861" s="1">
        <v>2320.9959795401101</v>
      </c>
      <c r="AI861" s="1">
        <v>2524.1518449973601</v>
      </c>
      <c r="AJ861" s="1">
        <v>2955.43706335152</v>
      </c>
      <c r="AK861" s="1">
        <v>3248.8011590168999</v>
      </c>
      <c r="AL861" s="1">
        <v>1399.95137148811</v>
      </c>
      <c r="AM861" s="1">
        <v>1698.73143865525</v>
      </c>
      <c r="AN861" s="1">
        <v>1870.32200541265</v>
      </c>
      <c r="AO861" s="1">
        <v>2202.32004964712</v>
      </c>
      <c r="AP861" s="1">
        <v>2376.07402982341</v>
      </c>
      <c r="AQ861" s="1">
        <v>1354.93243811302</v>
      </c>
      <c r="AR861" s="1">
        <v>1636.7829180905001</v>
      </c>
      <c r="AS861" s="1">
        <v>1798.72078261109</v>
      </c>
      <c r="AT861" s="1">
        <v>2108.7821471430202</v>
      </c>
      <c r="AU861" s="1">
        <v>2270.7394749099399</v>
      </c>
      <c r="AV861" s="1">
        <v>1093.3838812430099</v>
      </c>
      <c r="AW861" s="1">
        <v>1325.64105334593</v>
      </c>
      <c r="AX861" s="1">
        <v>1466.6102355968101</v>
      </c>
      <c r="AY861" s="1">
        <v>1716.7521141116799</v>
      </c>
      <c r="AZ861" s="1">
        <v>1849.4295875238599</v>
      </c>
    </row>
    <row r="862" spans="1:52" x14ac:dyDescent="0.3">
      <c r="A862">
        <v>856</v>
      </c>
      <c r="B862">
        <f t="shared" si="13"/>
        <v>36</v>
      </c>
      <c r="C862" s="1">
        <v>2980.5123645715798</v>
      </c>
      <c r="D862" s="1">
        <v>3464.9455411214799</v>
      </c>
      <c r="E862" s="1">
        <v>3988.5538637175</v>
      </c>
      <c r="F862" s="1">
        <v>4541.8244075540097</v>
      </c>
      <c r="G862" s="1">
        <v>5430.87236746079</v>
      </c>
      <c r="H862" s="1">
        <v>1460.4763722816199</v>
      </c>
      <c r="I862" s="1">
        <v>1680.59233219109</v>
      </c>
      <c r="J862" s="1">
        <v>1917.9477121326399</v>
      </c>
      <c r="K862" s="1">
        <v>2170.4344880347098</v>
      </c>
      <c r="L862" s="1">
        <v>2644.1090268777698</v>
      </c>
      <c r="M862" s="1">
        <v>1126.4057748820801</v>
      </c>
      <c r="N862" s="1">
        <v>1315.0248161792199</v>
      </c>
      <c r="O862" s="1">
        <v>1517.0011330202401</v>
      </c>
      <c r="P862" s="1">
        <v>1737.3602910101799</v>
      </c>
      <c r="Q862" s="1">
        <v>2644.1090268777698</v>
      </c>
      <c r="R862" s="1">
        <v>1082.88064728995</v>
      </c>
      <c r="S862" s="1">
        <v>1257.48713824796</v>
      </c>
      <c r="T862" s="1">
        <v>1447.3951481709901</v>
      </c>
      <c r="U862" s="1">
        <v>1652.50845801387</v>
      </c>
      <c r="V862" s="1">
        <v>1971.9600879821601</v>
      </c>
      <c r="W862" s="1">
        <v>892.11355030308903</v>
      </c>
      <c r="X862" s="1">
        <v>1029.74786228414</v>
      </c>
      <c r="Y862" s="1">
        <v>1184.2342621953701</v>
      </c>
      <c r="Z862" s="1">
        <v>1363.1968447599199</v>
      </c>
      <c r="AA862" s="1">
        <v>1616.4337703567901</v>
      </c>
      <c r="AB862" s="1">
        <v>3845.8973122652401</v>
      </c>
      <c r="AC862" s="1">
        <v>4612.5667564634005</v>
      </c>
      <c r="AD862" s="1">
        <v>5015.2373218450603</v>
      </c>
      <c r="AE862" s="1">
        <v>5853.6930217376703</v>
      </c>
      <c r="AF862" s="1">
        <v>6288.8601447322799</v>
      </c>
      <c r="AG862" s="1">
        <v>2016.9577984003899</v>
      </c>
      <c r="AH862" s="1">
        <v>2418.5826140854201</v>
      </c>
      <c r="AI862" s="1">
        <v>2628.07502648231</v>
      </c>
      <c r="AJ862" s="1">
        <v>3068.2650408239201</v>
      </c>
      <c r="AK862" s="1">
        <v>3369.6834510631002</v>
      </c>
      <c r="AL862" s="1">
        <v>1481.06991495022</v>
      </c>
      <c r="AM862" s="1">
        <v>1788.8209306531401</v>
      </c>
      <c r="AN862" s="1">
        <v>1961.78393165803</v>
      </c>
      <c r="AO862" s="1">
        <v>2301.4470442974998</v>
      </c>
      <c r="AP862" s="1">
        <v>2478.78388841795</v>
      </c>
      <c r="AQ862" s="1">
        <v>1434.91220031226</v>
      </c>
      <c r="AR862" s="1">
        <v>1725.3040739314499</v>
      </c>
      <c r="AS862" s="1">
        <v>1888.3869110398</v>
      </c>
      <c r="AT862" s="1">
        <v>2205.6464078280801</v>
      </c>
      <c r="AU862" s="1">
        <v>2370.91532113927</v>
      </c>
      <c r="AV862" s="1">
        <v>1174.4951032481299</v>
      </c>
      <c r="AW862" s="1">
        <v>1416.2759631587801</v>
      </c>
      <c r="AX862" s="1">
        <v>1560.05522043414</v>
      </c>
      <c r="AY862" s="1">
        <v>1818.9099472267201</v>
      </c>
      <c r="AZ862" s="1">
        <v>1955.55358188076</v>
      </c>
    </row>
    <row r="863" spans="1:52" x14ac:dyDescent="0.3">
      <c r="A863">
        <v>857</v>
      </c>
      <c r="B863">
        <f t="shared" si="13"/>
        <v>36</v>
      </c>
      <c r="C863" s="1">
        <v>3074.5076008798801</v>
      </c>
      <c r="D863" s="1">
        <v>3568.6024545209202</v>
      </c>
      <c r="E863" s="1">
        <v>4105.4368047980697</v>
      </c>
      <c r="F863" s="1">
        <v>4669.3564593909896</v>
      </c>
      <c r="G863" s="1">
        <v>5578.35670854008</v>
      </c>
      <c r="H863" s="1">
        <v>1599.1787682122199</v>
      </c>
      <c r="I863" s="1">
        <v>1838.3355724374001</v>
      </c>
      <c r="J863" s="1">
        <v>2100.78208685754</v>
      </c>
      <c r="K863" s="1">
        <v>2375.0230809313898</v>
      </c>
      <c r="L863" s="1">
        <v>2890.8565291332602</v>
      </c>
      <c r="M863" s="1">
        <v>1213.7675998805801</v>
      </c>
      <c r="N863" s="1">
        <v>1409.86332776687</v>
      </c>
      <c r="O863" s="1">
        <v>1622.7212651770801</v>
      </c>
      <c r="P863" s="1">
        <v>1851.3361984625201</v>
      </c>
      <c r="Q863" s="1">
        <v>2890.8565291332602</v>
      </c>
      <c r="R863" s="1">
        <v>1169.02803599207</v>
      </c>
      <c r="S863" s="1">
        <v>1351.8761313715299</v>
      </c>
      <c r="T863" s="1">
        <v>1551.2297421154899</v>
      </c>
      <c r="U863" s="1">
        <v>1764.19813373686</v>
      </c>
      <c r="V863" s="1">
        <v>2098.81621715043</v>
      </c>
      <c r="W863" s="1">
        <v>971.55160799400005</v>
      </c>
      <c r="X863" s="1">
        <v>1111.1297435337799</v>
      </c>
      <c r="Y863" s="1">
        <v>1274.7695785369599</v>
      </c>
      <c r="Z863" s="1">
        <v>1463.86065586309</v>
      </c>
      <c r="AA863" s="1">
        <v>1729.23597687028</v>
      </c>
      <c r="AB863" s="1">
        <v>3943.1533278264101</v>
      </c>
      <c r="AC863" s="1">
        <v>4726.3765912483404</v>
      </c>
      <c r="AD863" s="1">
        <v>5137.0210456905397</v>
      </c>
      <c r="AE863" s="1">
        <v>5986.9451304055301</v>
      </c>
      <c r="AF863" s="1">
        <v>6429.5862960080503</v>
      </c>
      <c r="AG863" s="1">
        <v>2116.3314117004602</v>
      </c>
      <c r="AH863" s="1">
        <v>2535.86247065108</v>
      </c>
      <c r="AI863" s="1">
        <v>2754.1212282309798</v>
      </c>
      <c r="AJ863" s="1">
        <v>3207.2592889299599</v>
      </c>
      <c r="AK863" s="1">
        <v>3519.4107565470199</v>
      </c>
      <c r="AL863" s="1">
        <v>1571.3211077370099</v>
      </c>
      <c r="AM863" s="1">
        <v>1891.0353864101501</v>
      </c>
      <c r="AN863" s="1">
        <v>2066.0830028853502</v>
      </c>
      <c r="AO863" s="1">
        <v>2416.5674149604602</v>
      </c>
      <c r="AP863" s="1">
        <v>2599.1215622074701</v>
      </c>
      <c r="AQ863" s="1">
        <v>1523.9460110319101</v>
      </c>
      <c r="AR863" s="1">
        <v>1825.8439120038199</v>
      </c>
      <c r="AS863" s="1">
        <v>1990.76711751724</v>
      </c>
      <c r="AT863" s="1">
        <v>2318.3373243247902</v>
      </c>
      <c r="AU863" s="1">
        <v>2488.53075508144</v>
      </c>
      <c r="AV863" s="1">
        <v>1258.5180148364</v>
      </c>
      <c r="AW863" s="1">
        <v>1511.61820729545</v>
      </c>
      <c r="AX863" s="1">
        <v>1657.80067455985</v>
      </c>
      <c r="AY863" s="1">
        <v>1927.1380317990399</v>
      </c>
      <c r="AZ863" s="1">
        <v>2068.7437872608598</v>
      </c>
    </row>
    <row r="864" spans="1:52" x14ac:dyDescent="0.3">
      <c r="A864">
        <v>858</v>
      </c>
      <c r="B864">
        <f t="shared" si="13"/>
        <v>36</v>
      </c>
      <c r="C864" s="1">
        <v>3300.1149663054798</v>
      </c>
      <c r="D864" s="1">
        <v>3815.3390718739702</v>
      </c>
      <c r="E864" s="1">
        <v>4381.6411359746098</v>
      </c>
      <c r="F864" s="1">
        <v>4971.30876662827</v>
      </c>
      <c r="G864" s="1">
        <v>5924.0145145592196</v>
      </c>
      <c r="H864" s="1">
        <v>1749.2065270313999</v>
      </c>
      <c r="I864" s="1">
        <v>2006.09083335785</v>
      </c>
      <c r="J864" s="1">
        <v>2292.4580225418999</v>
      </c>
      <c r="K864" s="1">
        <v>2589.30639874912</v>
      </c>
      <c r="L864" s="1">
        <v>3143.0441262629502</v>
      </c>
      <c r="M864" s="1">
        <v>1279.8555817520601</v>
      </c>
      <c r="N864" s="1">
        <v>1480.9041491435701</v>
      </c>
      <c r="O864" s="1">
        <v>1701.4182597193201</v>
      </c>
      <c r="P864" s="1">
        <v>1937.65885673662</v>
      </c>
      <c r="Q864" s="1">
        <v>3143.0441262629502</v>
      </c>
      <c r="R864" s="1">
        <v>1234.8000051629999</v>
      </c>
      <c r="S864" s="1">
        <v>1423.4098838821601</v>
      </c>
      <c r="T864" s="1">
        <v>1629.46563474053</v>
      </c>
      <c r="U864" s="1">
        <v>1849.9672267916101</v>
      </c>
      <c r="V864" s="1">
        <v>2195.32035357738</v>
      </c>
      <c r="W864" s="1">
        <v>1031.3557996936099</v>
      </c>
      <c r="X864" s="1">
        <v>1176.3837571501299</v>
      </c>
      <c r="Y864" s="1">
        <v>1346.53725265511</v>
      </c>
      <c r="Z864" s="1">
        <v>1543.1412708247899</v>
      </c>
      <c r="AA864" s="1">
        <v>1817.1736119715899</v>
      </c>
      <c r="AB864" s="1">
        <v>4238.8181015202299</v>
      </c>
      <c r="AC864" s="1">
        <v>5076.7718900551299</v>
      </c>
      <c r="AD864" s="1">
        <v>5514.5154868426798</v>
      </c>
      <c r="AE864" s="1">
        <v>6411.4766844258702</v>
      </c>
      <c r="AF864" s="1">
        <v>6881.41645163255</v>
      </c>
      <c r="AG864" s="1">
        <v>2268.3882403019402</v>
      </c>
      <c r="AH864" s="1">
        <v>2715.6470481722399</v>
      </c>
      <c r="AI864" s="1">
        <v>2947.6539268350998</v>
      </c>
      <c r="AJ864" s="1">
        <v>3426.4581075636802</v>
      </c>
      <c r="AK864" s="1">
        <v>3752.5844706677699</v>
      </c>
      <c r="AL864" s="1">
        <v>1645.3303714071001</v>
      </c>
      <c r="AM864" s="1">
        <v>1975.26030862736</v>
      </c>
      <c r="AN864" s="1">
        <v>2156.1118112014201</v>
      </c>
      <c r="AO864" s="1">
        <v>2515.97396443553</v>
      </c>
      <c r="AP864" s="1">
        <v>2703.0084659693398</v>
      </c>
      <c r="AQ864" s="1">
        <v>1597.72874908023</v>
      </c>
      <c r="AR864" s="1">
        <v>1909.75729105613</v>
      </c>
      <c r="AS864" s="1">
        <v>2080.4474733668499</v>
      </c>
      <c r="AT864" s="1">
        <v>2417.3442443050899</v>
      </c>
      <c r="AU864" s="1">
        <v>2591.9764157849499</v>
      </c>
      <c r="AV864" s="1">
        <v>1323.66999915625</v>
      </c>
      <c r="AW864" s="1">
        <v>1585.16945101644</v>
      </c>
      <c r="AX864" s="1">
        <v>1740.1992408926999</v>
      </c>
      <c r="AY864" s="1">
        <v>2017.41712666842</v>
      </c>
      <c r="AZ864" s="1">
        <v>2162.6777675251301</v>
      </c>
    </row>
    <row r="865" spans="1:52" x14ac:dyDescent="0.3">
      <c r="A865">
        <v>859</v>
      </c>
      <c r="B865">
        <f t="shared" si="13"/>
        <v>36</v>
      </c>
      <c r="C865" s="1">
        <v>3301.6920733870502</v>
      </c>
      <c r="D865" s="1">
        <v>3824.87705777063</v>
      </c>
      <c r="E865" s="1">
        <v>4351.5843934451996</v>
      </c>
      <c r="F865" s="1">
        <v>4898.4254331106104</v>
      </c>
      <c r="G865" s="1">
        <v>5779.6606625221402</v>
      </c>
      <c r="H865" s="1">
        <v>1832.9822263493099</v>
      </c>
      <c r="I865" s="1">
        <v>2061.4648695991</v>
      </c>
      <c r="J865" s="1">
        <v>2316.3014186114601</v>
      </c>
      <c r="K865" s="1">
        <v>2576.6495385993198</v>
      </c>
      <c r="L865" s="1">
        <v>3073.1499048505002</v>
      </c>
      <c r="M865" s="1">
        <v>1373.3419794413301</v>
      </c>
      <c r="N865" s="1">
        <v>1546.0515649649899</v>
      </c>
      <c r="O865" s="1">
        <v>1735.29565455131</v>
      </c>
      <c r="P865" s="1">
        <v>1935.43079696685</v>
      </c>
      <c r="Q865" s="1">
        <v>3073.1499048505002</v>
      </c>
      <c r="R865" s="1">
        <v>1327.0570144308199</v>
      </c>
      <c r="S865" s="1">
        <v>1465.1772228433799</v>
      </c>
      <c r="T865" s="1">
        <v>1661.4452510103699</v>
      </c>
      <c r="U865" s="1">
        <v>1845.4427088239199</v>
      </c>
      <c r="V865" s="1">
        <v>2131.3703358980802</v>
      </c>
      <c r="W865" s="1">
        <v>1145.5021287146401</v>
      </c>
      <c r="X865" s="1">
        <v>1263.7246301570301</v>
      </c>
      <c r="Y865" s="1">
        <v>1402.6489154257199</v>
      </c>
      <c r="Z865" s="1">
        <v>1561.1944240200201</v>
      </c>
      <c r="AA865" s="1">
        <v>1777.0536818968801</v>
      </c>
      <c r="AB865" s="1">
        <v>4386.0547595490098</v>
      </c>
      <c r="AC865" s="1">
        <v>5256.9607622822596</v>
      </c>
      <c r="AD865" s="1">
        <v>5665.8324770711397</v>
      </c>
      <c r="AE865" s="1">
        <v>6500.3160062613797</v>
      </c>
      <c r="AF865" s="1">
        <v>6936.8537071952196</v>
      </c>
      <c r="AG865" s="1">
        <v>2544.7390909972301</v>
      </c>
      <c r="AH865" s="1">
        <v>2953.3187888556299</v>
      </c>
      <c r="AI865" s="1">
        <v>3163.4915730566199</v>
      </c>
      <c r="AJ865" s="1">
        <v>3591.22113390595</v>
      </c>
      <c r="AK865" s="1">
        <v>3892.8686714957798</v>
      </c>
      <c r="AL865" s="1">
        <v>1933.5058485551899</v>
      </c>
      <c r="AM865" s="1">
        <v>2223.6746747419402</v>
      </c>
      <c r="AN865" s="1">
        <v>2379.60857963531</v>
      </c>
      <c r="AO865" s="1">
        <v>2689.3639545566698</v>
      </c>
      <c r="AP865" s="1">
        <v>2848.85114314778</v>
      </c>
      <c r="AQ865" s="1">
        <v>1884.69276450491</v>
      </c>
      <c r="AR865" s="1">
        <v>2156.5004706375098</v>
      </c>
      <c r="AS865" s="1">
        <v>2302.0247849266102</v>
      </c>
      <c r="AT865" s="1">
        <v>2588.2977421617202</v>
      </c>
      <c r="AU865" s="1">
        <v>2735.0870349913098</v>
      </c>
      <c r="AV865" s="1">
        <v>1654.5504432241701</v>
      </c>
      <c r="AW865" s="1">
        <v>1875.7608928618499</v>
      </c>
      <c r="AX865" s="1">
        <v>2004.3702916831101</v>
      </c>
      <c r="AY865" s="1">
        <v>2231.5046799992801</v>
      </c>
      <c r="AZ865" s="1">
        <v>2349.0732862856198</v>
      </c>
    </row>
    <row r="866" spans="1:52" x14ac:dyDescent="0.3">
      <c r="A866">
        <v>860</v>
      </c>
      <c r="B866">
        <f t="shared" si="13"/>
        <v>36</v>
      </c>
      <c r="C866" s="1">
        <v>3294.9759422426901</v>
      </c>
      <c r="D866" s="1">
        <v>3813.5082585534501</v>
      </c>
      <c r="E866" s="1">
        <v>4335.8208242699102</v>
      </c>
      <c r="F866" s="1">
        <v>4878.4754746836797</v>
      </c>
      <c r="G866" s="1">
        <v>5753.2934956508998</v>
      </c>
      <c r="H866" s="1">
        <v>1847.2828213288301</v>
      </c>
      <c r="I866" s="1">
        <v>2073.3521017970902</v>
      </c>
      <c r="J866" s="1">
        <v>2325.5374940424199</v>
      </c>
      <c r="K866" s="1">
        <v>2582.4153927287898</v>
      </c>
      <c r="L866" s="1">
        <v>3080.52572695442</v>
      </c>
      <c r="M866" s="1">
        <v>1396.4204298196901</v>
      </c>
      <c r="N866" s="1">
        <v>1566.9569039021101</v>
      </c>
      <c r="O866" s="1">
        <v>1754.3210403707101</v>
      </c>
      <c r="P866" s="1">
        <v>1951.2802567286899</v>
      </c>
      <c r="Q866" s="1">
        <v>3080.52572695442</v>
      </c>
      <c r="R866" s="1">
        <v>1346.79033597645</v>
      </c>
      <c r="S866" s="1">
        <v>1480.9048210170199</v>
      </c>
      <c r="T866" s="1">
        <v>1675.22615986561</v>
      </c>
      <c r="U866" s="1">
        <v>1854.9284995825999</v>
      </c>
      <c r="V866" s="1">
        <v>2135.03305068584</v>
      </c>
      <c r="W866" s="1">
        <v>1164.0119478143699</v>
      </c>
      <c r="X866" s="1">
        <v>1279.9947264996799</v>
      </c>
      <c r="Y866" s="1">
        <v>1415.9578202498999</v>
      </c>
      <c r="Z866" s="1">
        <v>1568.8036282376099</v>
      </c>
      <c r="AA866" s="1">
        <v>1778.9805566735499</v>
      </c>
      <c r="AB866" s="1">
        <v>4405.24093617996</v>
      </c>
      <c r="AC866" s="1">
        <v>5267.2187334771097</v>
      </c>
      <c r="AD866" s="1">
        <v>5672.7301546699</v>
      </c>
      <c r="AE866" s="1">
        <v>6500.3416392378804</v>
      </c>
      <c r="AF866" s="1">
        <v>6933.5359676766502</v>
      </c>
      <c r="AG866" s="1">
        <v>2600.6566885603002</v>
      </c>
      <c r="AH866" s="1">
        <v>3009.4808508509</v>
      </c>
      <c r="AI866" s="1">
        <v>3219.7263667592201</v>
      </c>
      <c r="AJ866" s="1">
        <v>3645.81165553849</v>
      </c>
      <c r="AK866" s="1">
        <v>3953.81109924981</v>
      </c>
      <c r="AL866" s="1">
        <v>1993.6053978382299</v>
      </c>
      <c r="AM866" s="1">
        <v>2283.6338789974102</v>
      </c>
      <c r="AN866" s="1">
        <v>2437.3415614771402</v>
      </c>
      <c r="AO866" s="1">
        <v>2746.11697946409</v>
      </c>
      <c r="AP866" s="1">
        <v>2904.9445430610499</v>
      </c>
      <c r="AQ866" s="1">
        <v>1941.3073359048401</v>
      </c>
      <c r="AR866" s="1">
        <v>2211.6629923095002</v>
      </c>
      <c r="AS866" s="1">
        <v>2354.2345249680998</v>
      </c>
      <c r="AT866" s="1">
        <v>2637.9445575204199</v>
      </c>
      <c r="AU866" s="1">
        <v>2783.1984301606899</v>
      </c>
      <c r="AV866" s="1">
        <v>1708.9951906214001</v>
      </c>
      <c r="AW866" s="1">
        <v>1928.0107579026101</v>
      </c>
      <c r="AX866" s="1">
        <v>2052.2627997770301</v>
      </c>
      <c r="AY866" s="1">
        <v>2276.3999933056298</v>
      </c>
      <c r="AZ866" s="1">
        <v>2392.1112521788</v>
      </c>
    </row>
    <row r="867" spans="1:52" x14ac:dyDescent="0.3">
      <c r="A867">
        <v>861</v>
      </c>
      <c r="B867">
        <f t="shared" si="13"/>
        <v>36</v>
      </c>
      <c r="C867" s="1">
        <v>1884.98317893534</v>
      </c>
      <c r="D867" s="1">
        <v>2145.6431482449502</v>
      </c>
      <c r="E867" s="1">
        <v>2397.5428740448701</v>
      </c>
      <c r="F867" s="1">
        <v>2645.9890311303898</v>
      </c>
      <c r="G867" s="1">
        <v>3045.6166178846602</v>
      </c>
      <c r="H867" s="1">
        <v>487.17581366256201</v>
      </c>
      <c r="I867" s="1">
        <v>486.41987984786402</v>
      </c>
      <c r="J867" s="1">
        <v>501.94605886158303</v>
      </c>
      <c r="K867" s="1">
        <v>439.39302808336299</v>
      </c>
      <c r="L867" s="1">
        <v>495.44434438429698</v>
      </c>
      <c r="M867" s="1">
        <v>121.53769638920301</v>
      </c>
      <c r="N867" s="1">
        <v>101.04846850778</v>
      </c>
      <c r="O867" s="1">
        <v>77.9555988618865</v>
      </c>
      <c r="P867" s="1">
        <v>61.254207047899897</v>
      </c>
      <c r="Q867" s="1">
        <v>495.44434438429698</v>
      </c>
      <c r="R867" s="1">
        <v>95.321045002125501</v>
      </c>
      <c r="S867" s="1">
        <v>59.908993380007402</v>
      </c>
      <c r="T867" s="1">
        <v>49.107626164411101</v>
      </c>
      <c r="U867" s="1">
        <v>19.245152522922101</v>
      </c>
      <c r="V867" s="1">
        <v>0</v>
      </c>
      <c r="W867" s="1">
        <v>38.924055186534702</v>
      </c>
      <c r="X867" s="1">
        <v>6.6456346254635399</v>
      </c>
      <c r="Y867" s="1">
        <v>0</v>
      </c>
      <c r="Z867" s="1">
        <v>0</v>
      </c>
      <c r="AA867" s="1">
        <v>0</v>
      </c>
      <c r="AB867" s="1">
        <v>2469.50737634488</v>
      </c>
      <c r="AC867" s="1">
        <v>2932.1686757335301</v>
      </c>
      <c r="AD867" s="1">
        <v>3123.9850895189202</v>
      </c>
      <c r="AE867" s="1">
        <v>3488.0515548650601</v>
      </c>
      <c r="AF867" s="1">
        <v>3678.9581375667499</v>
      </c>
      <c r="AG867" s="1">
        <v>726.61406007041899</v>
      </c>
      <c r="AH867" s="1">
        <v>747.68743481180502</v>
      </c>
      <c r="AI867" s="1">
        <v>754.51338544147495</v>
      </c>
      <c r="AJ867" s="1">
        <v>751.11215277825295</v>
      </c>
      <c r="AK867" s="1">
        <v>813.27108457986503</v>
      </c>
      <c r="AL867" s="1">
        <v>272.98211320973502</v>
      </c>
      <c r="AM867" s="1">
        <v>183.00168852123801</v>
      </c>
      <c r="AN867" s="1">
        <v>159.420373693898</v>
      </c>
      <c r="AO867" s="1">
        <v>112.96455794075899</v>
      </c>
      <c r="AP867" s="1">
        <v>98.403059710862394</v>
      </c>
      <c r="AQ867" s="1">
        <v>234.38989271675899</v>
      </c>
      <c r="AR867" s="1">
        <v>142.36959984916501</v>
      </c>
      <c r="AS867" s="1">
        <v>128.988765847586</v>
      </c>
      <c r="AT867" s="1">
        <v>79.976241531174793</v>
      </c>
      <c r="AU867" s="1">
        <v>54.258829221731503</v>
      </c>
      <c r="AV867" s="1">
        <v>98.047766892404198</v>
      </c>
      <c r="AW867" s="1">
        <v>51.174159531041802</v>
      </c>
      <c r="AX867" s="1">
        <v>37.573193107883498</v>
      </c>
      <c r="AY867" s="1">
        <v>0</v>
      </c>
      <c r="AZ867" s="1">
        <v>0</v>
      </c>
    </row>
    <row r="868" spans="1:52" x14ac:dyDescent="0.3">
      <c r="A868">
        <v>862</v>
      </c>
      <c r="B868">
        <f t="shared" si="13"/>
        <v>36</v>
      </c>
      <c r="C868" s="1">
        <v>1917.42731546036</v>
      </c>
      <c r="D868" s="1">
        <v>2182.6737635432901</v>
      </c>
      <c r="E868" s="1">
        <v>2440.80510777683</v>
      </c>
      <c r="F868" s="1">
        <v>2696.9836528164801</v>
      </c>
      <c r="G868" s="1">
        <v>3109.3157685567198</v>
      </c>
      <c r="H868" s="1">
        <v>755.20513270979598</v>
      </c>
      <c r="I868" s="1">
        <v>809.46107447706902</v>
      </c>
      <c r="J868" s="1">
        <v>883.12777216594895</v>
      </c>
      <c r="K868" s="1">
        <v>932.49297562609502</v>
      </c>
      <c r="L868" s="1">
        <v>1107.22386739169</v>
      </c>
      <c r="M868" s="1">
        <v>349.15589826426799</v>
      </c>
      <c r="N868" s="1">
        <v>350.51135608508002</v>
      </c>
      <c r="O868" s="1">
        <v>354.60596328807299</v>
      </c>
      <c r="P868" s="1">
        <v>294.82926419713402</v>
      </c>
      <c r="Q868" s="1">
        <v>1107.22386739169</v>
      </c>
      <c r="R868" s="1">
        <v>308.19054468605498</v>
      </c>
      <c r="S868" s="1">
        <v>275.78308932944401</v>
      </c>
      <c r="T868" s="1">
        <v>237.64090379500101</v>
      </c>
      <c r="U868" s="1">
        <v>189.84320588948799</v>
      </c>
      <c r="V868" s="1">
        <v>91.552903348997106</v>
      </c>
      <c r="W868" s="1">
        <v>200.30303162004</v>
      </c>
      <c r="X868" s="1">
        <v>106.117943522861</v>
      </c>
      <c r="Y868" s="1">
        <v>40.907725457126702</v>
      </c>
      <c r="Z868" s="1">
        <v>116.162222467693</v>
      </c>
      <c r="AA868" s="1">
        <v>12.820717520468</v>
      </c>
      <c r="AB868" s="1">
        <v>2469.4144201324002</v>
      </c>
      <c r="AC868" s="1">
        <v>2918.3398964606199</v>
      </c>
      <c r="AD868" s="1">
        <v>3103.9299873639702</v>
      </c>
      <c r="AE868" s="1">
        <v>3460.66398287425</v>
      </c>
      <c r="AF868" s="1">
        <v>3648.45286105387</v>
      </c>
      <c r="AG868" s="1">
        <v>961.63675451459403</v>
      </c>
      <c r="AH868" s="1">
        <v>1045.6754879852999</v>
      </c>
      <c r="AI868" s="1">
        <v>1084.3271269132199</v>
      </c>
      <c r="AJ868" s="1">
        <v>1162.9456406192901</v>
      </c>
      <c r="AK868" s="1">
        <v>1276.96362256512</v>
      </c>
      <c r="AL868" s="1">
        <v>522.32594533895895</v>
      </c>
      <c r="AM868" s="1">
        <v>504.62736243035903</v>
      </c>
      <c r="AN868" s="1">
        <v>501.38493193704898</v>
      </c>
      <c r="AO868" s="1">
        <v>472.06202592470299</v>
      </c>
      <c r="AP868" s="1">
        <v>447.68864833158602</v>
      </c>
      <c r="AQ868" s="1">
        <v>475.35151280107902</v>
      </c>
      <c r="AR868" s="1">
        <v>443.68577025215097</v>
      </c>
      <c r="AS868" s="1">
        <v>430.34564759124902</v>
      </c>
      <c r="AT868" s="1">
        <v>375.10819820155001</v>
      </c>
      <c r="AU868" s="1">
        <v>261.40580555605101</v>
      </c>
      <c r="AV868" s="1">
        <v>319.53682249367699</v>
      </c>
      <c r="AW868" s="1">
        <v>246.39301475024101</v>
      </c>
      <c r="AX868" s="1">
        <v>176.140958343336</v>
      </c>
      <c r="AY868" s="1">
        <v>35.9873169504096</v>
      </c>
      <c r="AZ868" s="1">
        <v>0</v>
      </c>
    </row>
    <row r="869" spans="1:52" x14ac:dyDescent="0.3">
      <c r="A869">
        <v>863</v>
      </c>
      <c r="B869">
        <f t="shared" si="13"/>
        <v>36</v>
      </c>
      <c r="C869" s="1">
        <v>2002.1764138503099</v>
      </c>
      <c r="D869" s="1">
        <v>2285.3564679128299</v>
      </c>
      <c r="E869" s="1">
        <v>2561.6004178056201</v>
      </c>
      <c r="F869" s="1">
        <v>2838.2546692180599</v>
      </c>
      <c r="G869" s="1">
        <v>3284.4014066220502</v>
      </c>
      <c r="H869" s="1">
        <v>894.40106407108897</v>
      </c>
      <c r="I869" s="1">
        <v>970.12870612441998</v>
      </c>
      <c r="J869" s="1">
        <v>1066.8707565120501</v>
      </c>
      <c r="K869" s="1">
        <v>1155.13890095952</v>
      </c>
      <c r="L869" s="1">
        <v>1385.71651060875</v>
      </c>
      <c r="M869" s="1">
        <v>459.15981381114602</v>
      </c>
      <c r="N869" s="1">
        <v>463.365795839057</v>
      </c>
      <c r="O869" s="1">
        <v>474.72087326908002</v>
      </c>
      <c r="P869" s="1">
        <v>499.834055506033</v>
      </c>
      <c r="Q869" s="1">
        <v>1385.71651060875</v>
      </c>
      <c r="R869" s="1">
        <v>411.59683468312602</v>
      </c>
      <c r="S869" s="1">
        <v>379.81603161914802</v>
      </c>
      <c r="T869" s="1">
        <v>411.46891171251298</v>
      </c>
      <c r="U869" s="1">
        <v>414.38270261340199</v>
      </c>
      <c r="V869" s="1">
        <v>417.228133723214</v>
      </c>
      <c r="W869" s="1">
        <v>293.44310505585997</v>
      </c>
      <c r="X869" s="1">
        <v>271.72412893673697</v>
      </c>
      <c r="Y869" s="1">
        <v>252.081638511867</v>
      </c>
      <c r="Z869" s="1">
        <v>207.78241568149801</v>
      </c>
      <c r="AA869" s="1">
        <v>177.132976860383</v>
      </c>
      <c r="AB869" s="1">
        <v>2590.52719800369</v>
      </c>
      <c r="AC869" s="1">
        <v>3065.6521492437601</v>
      </c>
      <c r="AD869" s="1">
        <v>3265.5239268985201</v>
      </c>
      <c r="AE869" s="1">
        <v>3651.5802885347798</v>
      </c>
      <c r="AF869" s="1">
        <v>3854.7137116139402</v>
      </c>
      <c r="AG869" s="1">
        <v>1107.6561929863799</v>
      </c>
      <c r="AH869" s="1">
        <v>1219.2087920267099</v>
      </c>
      <c r="AI869" s="1">
        <v>1272.7418753550201</v>
      </c>
      <c r="AJ869" s="1">
        <v>1369.0325713311199</v>
      </c>
      <c r="AK869" s="1">
        <v>1499.56655121632</v>
      </c>
      <c r="AL869" s="1">
        <v>661.95082515941294</v>
      </c>
      <c r="AM869" s="1">
        <v>670.06454424341803</v>
      </c>
      <c r="AN869" s="1">
        <v>674.59782576011503</v>
      </c>
      <c r="AO869" s="1">
        <v>664.74651960422796</v>
      </c>
      <c r="AP869" s="1">
        <v>653.290643242996</v>
      </c>
      <c r="AQ869" s="1">
        <v>613.19070195383404</v>
      </c>
      <c r="AR869" s="1">
        <v>602.77692425849705</v>
      </c>
      <c r="AS869" s="1">
        <v>596.56760378283798</v>
      </c>
      <c r="AT869" s="1">
        <v>561.10342030276104</v>
      </c>
      <c r="AU869" s="1">
        <v>560.36919399982696</v>
      </c>
      <c r="AV869" s="1">
        <v>463.87996959810403</v>
      </c>
      <c r="AW869" s="1">
        <v>407.21481282898998</v>
      </c>
      <c r="AX869" s="1">
        <v>396.71238433467897</v>
      </c>
      <c r="AY869" s="1">
        <v>320.66677991527098</v>
      </c>
      <c r="AZ869" s="1">
        <v>272.00829293272</v>
      </c>
    </row>
    <row r="870" spans="1:52" x14ac:dyDescent="0.3">
      <c r="A870">
        <v>864</v>
      </c>
      <c r="B870">
        <f t="shared" si="13"/>
        <v>36</v>
      </c>
      <c r="C870" s="1">
        <v>1994.6657459581199</v>
      </c>
      <c r="D870" s="1">
        <v>2274.4079143633098</v>
      </c>
      <c r="E870" s="1">
        <v>2594.04894052502</v>
      </c>
      <c r="F870" s="1">
        <v>2918.8521576871899</v>
      </c>
      <c r="G870" s="1">
        <v>3446.0531313524998</v>
      </c>
      <c r="H870" s="1">
        <v>887.43311575285998</v>
      </c>
      <c r="I870" s="1">
        <v>1007.23820309499</v>
      </c>
      <c r="J870" s="1">
        <v>1154.02601863888</v>
      </c>
      <c r="K870" s="1">
        <v>1301.5174634503301</v>
      </c>
      <c r="L870" s="1">
        <v>1637.6455136469101</v>
      </c>
      <c r="M870" s="1">
        <v>446.25274301979601</v>
      </c>
      <c r="N870" s="1">
        <v>494.33206104763701</v>
      </c>
      <c r="O870" s="1">
        <v>553.15930137846703</v>
      </c>
      <c r="P870" s="1">
        <v>612.20592602117495</v>
      </c>
      <c r="Q870" s="1">
        <v>1637.6455136469101</v>
      </c>
      <c r="R870" s="1">
        <v>394.49870352064198</v>
      </c>
      <c r="S870" s="1">
        <v>426.90075363614699</v>
      </c>
      <c r="T870" s="1">
        <v>469.89530173175302</v>
      </c>
      <c r="U870" s="1">
        <v>510.89100798734501</v>
      </c>
      <c r="V870" s="1">
        <v>565.077591519355</v>
      </c>
      <c r="W870" s="1">
        <v>226.02753664082701</v>
      </c>
      <c r="X870" s="1">
        <v>232.58586175480099</v>
      </c>
      <c r="Y870" s="1">
        <v>250.47356021930199</v>
      </c>
      <c r="Z870" s="1">
        <v>276.17207646651701</v>
      </c>
      <c r="AA870" s="1">
        <v>270.92240865682197</v>
      </c>
      <c r="AB870" s="1">
        <v>2454.2523544038299</v>
      </c>
      <c r="AC870" s="1">
        <v>2900.4612855473001</v>
      </c>
      <c r="AD870" s="1">
        <v>3132.7946102547398</v>
      </c>
      <c r="AE870" s="1">
        <v>3589.8931584578299</v>
      </c>
      <c r="AF870" s="1">
        <v>3831.8090553166098</v>
      </c>
      <c r="AG870" s="1">
        <v>903.36187947617896</v>
      </c>
      <c r="AH870" s="1">
        <v>1071.9308080682099</v>
      </c>
      <c r="AI870" s="1">
        <v>1156.62784070773</v>
      </c>
      <c r="AJ870" s="1">
        <v>1324.9909376911201</v>
      </c>
      <c r="AK870" s="1">
        <v>1504.31428431564</v>
      </c>
      <c r="AL870" s="1">
        <v>467.26336200553999</v>
      </c>
      <c r="AM870" s="1">
        <v>535.70295490143997</v>
      </c>
      <c r="AN870" s="1">
        <v>569.28509493911201</v>
      </c>
      <c r="AO870" s="1">
        <v>630.57227346983302</v>
      </c>
      <c r="AP870" s="1">
        <v>657.56652181447203</v>
      </c>
      <c r="AQ870" s="1">
        <v>412.96586470710599</v>
      </c>
      <c r="AR870" s="1">
        <v>460.68449858428102</v>
      </c>
      <c r="AS870" s="1">
        <v>482.05487834934098</v>
      </c>
      <c r="AT870" s="1">
        <v>517.22093991926795</v>
      </c>
      <c r="AU870" s="1">
        <v>531.53328500825796</v>
      </c>
      <c r="AV870" s="1">
        <v>207.014765958184</v>
      </c>
      <c r="AW870" s="1">
        <v>215.61739513268199</v>
      </c>
      <c r="AX870" s="1">
        <v>226.27533693700499</v>
      </c>
      <c r="AY870" s="1">
        <v>211.65352032619299</v>
      </c>
      <c r="AZ870" s="1">
        <v>195.06458324715101</v>
      </c>
    </row>
    <row r="871" spans="1:52" x14ac:dyDescent="0.3">
      <c r="A871">
        <v>865</v>
      </c>
      <c r="B871">
        <f t="shared" si="13"/>
        <v>37</v>
      </c>
      <c r="C871" s="1">
        <v>2041.25852932468</v>
      </c>
      <c r="D871" s="1">
        <v>2328.7582126342199</v>
      </c>
      <c r="E871" s="1">
        <v>2655.9595543396699</v>
      </c>
      <c r="F871" s="1">
        <v>2988.60244057006</v>
      </c>
      <c r="G871" s="1">
        <v>3528.6204470603002</v>
      </c>
      <c r="H871" s="1">
        <v>946.98891037004398</v>
      </c>
      <c r="I871" s="1">
        <v>1077.1622615419201</v>
      </c>
      <c r="J871" s="1">
        <v>1236.1278770450201</v>
      </c>
      <c r="K871" s="1">
        <v>1396.5769215062601</v>
      </c>
      <c r="L871" s="1">
        <v>1752.7690452156601</v>
      </c>
      <c r="M871" s="1">
        <v>501.10588399365099</v>
      </c>
      <c r="N871" s="1">
        <v>558.79961373476897</v>
      </c>
      <c r="O871" s="1">
        <v>628.90100369147206</v>
      </c>
      <c r="P871" s="1">
        <v>701.67942918882795</v>
      </c>
      <c r="Q871" s="1">
        <v>1752.7690452156601</v>
      </c>
      <c r="R871" s="1">
        <v>450.24191978476898</v>
      </c>
      <c r="S871" s="1">
        <v>494.49624014103</v>
      </c>
      <c r="T871" s="1">
        <v>548.99813832195503</v>
      </c>
      <c r="U871" s="1">
        <v>603.13155358936797</v>
      </c>
      <c r="V871" s="1">
        <v>679.49622373730801</v>
      </c>
      <c r="W871" s="1">
        <v>275.313572231291</v>
      </c>
      <c r="X871" s="1">
        <v>286.22198238426199</v>
      </c>
      <c r="Y871" s="1">
        <v>308.87928439653803</v>
      </c>
      <c r="Z871" s="1">
        <v>340.16820696045801</v>
      </c>
      <c r="AA871" s="1">
        <v>357.15684000355799</v>
      </c>
      <c r="AB871" s="1">
        <v>2537.9503277291901</v>
      </c>
      <c r="AC871" s="1">
        <v>3001.8201940952699</v>
      </c>
      <c r="AD871" s="1">
        <v>3242.7374649169001</v>
      </c>
      <c r="AE871" s="1">
        <v>3717.1186500121398</v>
      </c>
      <c r="AF871" s="1">
        <v>3968.1216008044398</v>
      </c>
      <c r="AG871" s="1">
        <v>974.95637512262897</v>
      </c>
      <c r="AH871" s="1">
        <v>1154.4581179378199</v>
      </c>
      <c r="AI871" s="1">
        <v>1245.23405088512</v>
      </c>
      <c r="AJ871" s="1">
        <v>1420.09211613773</v>
      </c>
      <c r="AK871" s="1">
        <v>1602.61855101527</v>
      </c>
      <c r="AL871" s="1">
        <v>543.44700695868698</v>
      </c>
      <c r="AM871" s="1">
        <v>627.57521985347898</v>
      </c>
      <c r="AN871" s="1">
        <v>669.19611287577197</v>
      </c>
      <c r="AO871" s="1">
        <v>745.96747316057304</v>
      </c>
      <c r="AP871" s="1">
        <v>783.08128969199095</v>
      </c>
      <c r="AQ871" s="1">
        <v>490.27065575510602</v>
      </c>
      <c r="AR871" s="1">
        <v>554.16817445867196</v>
      </c>
      <c r="AS871" s="1">
        <v>583.597504023635</v>
      </c>
      <c r="AT871" s="1">
        <v>634.94662726698698</v>
      </c>
      <c r="AU871" s="1">
        <v>657.91878865635999</v>
      </c>
      <c r="AV871" s="1">
        <v>266.50583927448099</v>
      </c>
      <c r="AW871" s="1">
        <v>288.957025618606</v>
      </c>
      <c r="AX871" s="1">
        <v>308.02716007446099</v>
      </c>
      <c r="AY871" s="1">
        <v>312.56709616485301</v>
      </c>
      <c r="AZ871" s="1">
        <v>309.85021349948897</v>
      </c>
    </row>
    <row r="872" spans="1:52" x14ac:dyDescent="0.3">
      <c r="A872">
        <v>866</v>
      </c>
      <c r="B872">
        <f t="shared" si="13"/>
        <v>37</v>
      </c>
      <c r="C872" s="1">
        <v>2066.4559943137701</v>
      </c>
      <c r="D872" s="1">
        <v>2358.76021351094</v>
      </c>
      <c r="E872" s="1">
        <v>2690.4959789359</v>
      </c>
      <c r="F872" s="1">
        <v>3027.9780461942501</v>
      </c>
      <c r="G872" s="1">
        <v>3575.7498600245299</v>
      </c>
      <c r="H872" s="1">
        <v>974.91748742097002</v>
      </c>
      <c r="I872" s="1">
        <v>1110.35564264956</v>
      </c>
      <c r="J872" s="1">
        <v>1275.07239802808</v>
      </c>
      <c r="K872" s="1">
        <v>1441.76210717717</v>
      </c>
      <c r="L872" s="1">
        <v>1807.54587850025</v>
      </c>
      <c r="M872" s="1">
        <v>537.71816717623597</v>
      </c>
      <c r="N872" s="1">
        <v>599.63003191394398</v>
      </c>
      <c r="O872" s="1">
        <v>675.14187525509305</v>
      </c>
      <c r="P872" s="1">
        <v>752.531244532546</v>
      </c>
      <c r="Q872" s="1">
        <v>1807.54587850025</v>
      </c>
      <c r="R872" s="1">
        <v>487.08860887548599</v>
      </c>
      <c r="S872" s="1">
        <v>535.74833246197704</v>
      </c>
      <c r="T872" s="1">
        <v>594.81756844035897</v>
      </c>
      <c r="U872" s="1">
        <v>655.22935784588299</v>
      </c>
      <c r="V872" s="1">
        <v>747.503645122938</v>
      </c>
      <c r="W872" s="1">
        <v>311.09625129717102</v>
      </c>
      <c r="X872" s="1">
        <v>328.38866581952198</v>
      </c>
      <c r="Y872" s="1">
        <v>357.17208565780101</v>
      </c>
      <c r="Z872" s="1">
        <v>394.54826208438499</v>
      </c>
      <c r="AA872" s="1">
        <v>418.55167682984899</v>
      </c>
      <c r="AB872" s="1">
        <v>2591.8478239563801</v>
      </c>
      <c r="AC872" s="1">
        <v>3068.2335656431801</v>
      </c>
      <c r="AD872" s="1">
        <v>3315.4620671892499</v>
      </c>
      <c r="AE872" s="1">
        <v>3802.9664786989201</v>
      </c>
      <c r="AF872" s="1">
        <v>4060.74084655458</v>
      </c>
      <c r="AG872" s="1">
        <v>1025.6706258706899</v>
      </c>
      <c r="AH872" s="1">
        <v>1216.36708192589</v>
      </c>
      <c r="AI872" s="1">
        <v>1312.84939957811</v>
      </c>
      <c r="AJ872" s="1">
        <v>1498.0525592510401</v>
      </c>
      <c r="AK872" s="1">
        <v>1685.5928398292201</v>
      </c>
      <c r="AL872" s="1">
        <v>592.31976743730502</v>
      </c>
      <c r="AM872" s="1">
        <v>689.83086594819599</v>
      </c>
      <c r="AN872" s="1">
        <v>738.20624047637796</v>
      </c>
      <c r="AO872" s="1">
        <v>829.72789897386201</v>
      </c>
      <c r="AP872" s="1">
        <v>874.51522554168798</v>
      </c>
      <c r="AQ872" s="1">
        <v>540.37705559841902</v>
      </c>
      <c r="AR872" s="1">
        <v>617.64787052284396</v>
      </c>
      <c r="AS872" s="1">
        <v>654.04451304815404</v>
      </c>
      <c r="AT872" s="1">
        <v>720.36130696934197</v>
      </c>
      <c r="AU872" s="1">
        <v>751.23889128603798</v>
      </c>
      <c r="AV872" s="1">
        <v>312.71392583669399</v>
      </c>
      <c r="AW872" s="1">
        <v>347.05149723795802</v>
      </c>
      <c r="AX872" s="1">
        <v>370.78301115079</v>
      </c>
      <c r="AY872" s="1">
        <v>388.575657624928</v>
      </c>
      <c r="AZ872" s="1">
        <v>392.237237667579</v>
      </c>
    </row>
    <row r="873" spans="1:52" x14ac:dyDescent="0.3">
      <c r="A873">
        <v>867</v>
      </c>
      <c r="B873">
        <f t="shared" si="13"/>
        <v>37</v>
      </c>
      <c r="C873" s="1">
        <v>2115.3119204535001</v>
      </c>
      <c r="D873" s="1">
        <v>2414.8885232376701</v>
      </c>
      <c r="E873" s="1">
        <v>2754.69030038561</v>
      </c>
      <c r="F873" s="1">
        <v>3100.2687383051398</v>
      </c>
      <c r="G873" s="1">
        <v>3661.4617317338402</v>
      </c>
      <c r="H873" s="1">
        <v>1007.86270273974</v>
      </c>
      <c r="I873" s="1">
        <v>1148.24448308607</v>
      </c>
      <c r="J873" s="1">
        <v>1318.6310815306199</v>
      </c>
      <c r="K873" s="1">
        <v>1491.5773104883599</v>
      </c>
      <c r="L873" s="1">
        <v>1867.333569486</v>
      </c>
      <c r="M873" s="1">
        <v>573.64524719886595</v>
      </c>
      <c r="N873" s="1">
        <v>640.86167389371803</v>
      </c>
      <c r="O873" s="1">
        <v>722.28998759727199</v>
      </c>
      <c r="P873" s="1">
        <v>805.62829698691405</v>
      </c>
      <c r="Q873" s="1">
        <v>1867.333569486</v>
      </c>
      <c r="R873" s="1">
        <v>522.741888383581</v>
      </c>
      <c r="S873" s="1">
        <v>576.88244518613101</v>
      </c>
      <c r="T873" s="1">
        <v>641.43576095521098</v>
      </c>
      <c r="U873" s="1">
        <v>707.590355052512</v>
      </c>
      <c r="V873" s="1">
        <v>807.24951288863201</v>
      </c>
      <c r="W873" s="1">
        <v>344.05930012490199</v>
      </c>
      <c r="X873" s="1">
        <v>367.96686634703002</v>
      </c>
      <c r="Y873" s="1">
        <v>403.72129945751402</v>
      </c>
      <c r="Z873" s="1">
        <v>448.20824808837301</v>
      </c>
      <c r="AA873" s="1">
        <v>483.73969901795698</v>
      </c>
      <c r="AB873" s="1">
        <v>2678.2420596718398</v>
      </c>
      <c r="AC873" s="1">
        <v>3174.0997827052702</v>
      </c>
      <c r="AD873" s="1">
        <v>3431.20164293277</v>
      </c>
      <c r="AE873" s="1">
        <v>3938.4810038845098</v>
      </c>
      <c r="AF873" s="1">
        <v>4206.6977309138301</v>
      </c>
      <c r="AG873" s="1">
        <v>1088.0348315025101</v>
      </c>
      <c r="AH873" s="1">
        <v>1292.9681791676801</v>
      </c>
      <c r="AI873" s="1">
        <v>1396.88286818713</v>
      </c>
      <c r="AJ873" s="1">
        <v>1596.56027562184</v>
      </c>
      <c r="AK873" s="1">
        <v>1792.03335333738</v>
      </c>
      <c r="AL873" s="1">
        <v>638.81325963109305</v>
      </c>
      <c r="AM873" s="1">
        <v>744.89876181188004</v>
      </c>
      <c r="AN873" s="1">
        <v>801.51268407368002</v>
      </c>
      <c r="AO873" s="1">
        <v>909.52139728526299</v>
      </c>
      <c r="AP873" s="1">
        <v>962.66257612088395</v>
      </c>
      <c r="AQ873" s="1">
        <v>586.18287561469504</v>
      </c>
      <c r="AR873" s="1">
        <v>673.55217639887996</v>
      </c>
      <c r="AS873" s="1">
        <v>718.22440828798301</v>
      </c>
      <c r="AT873" s="1">
        <v>800.96712222732106</v>
      </c>
      <c r="AU873" s="1">
        <v>840.12539061966197</v>
      </c>
      <c r="AV873" s="1">
        <v>360.406274106583</v>
      </c>
      <c r="AW873" s="1">
        <v>404.38578823321501</v>
      </c>
      <c r="AX873" s="1">
        <v>435.433129892995</v>
      </c>
      <c r="AY873" s="1">
        <v>467.43785541445698</v>
      </c>
      <c r="AZ873" s="1">
        <v>478.68977051125398</v>
      </c>
    </row>
    <row r="874" spans="1:52" x14ac:dyDescent="0.3">
      <c r="A874">
        <v>868</v>
      </c>
      <c r="B874">
        <f t="shared" si="13"/>
        <v>37</v>
      </c>
      <c r="C874" s="1">
        <v>2145.6447186063901</v>
      </c>
      <c r="D874" s="1">
        <v>2449.8031834917801</v>
      </c>
      <c r="E874" s="1">
        <v>2794.4960543156299</v>
      </c>
      <c r="F874" s="1">
        <v>3145.0173927574201</v>
      </c>
      <c r="G874" s="1">
        <v>3714.3416619427298</v>
      </c>
      <c r="H874" s="1">
        <v>1029.42289977259</v>
      </c>
      <c r="I874" s="1">
        <v>1172.7940677517099</v>
      </c>
      <c r="J874" s="1">
        <v>1346.50394575161</v>
      </c>
      <c r="K874" s="1">
        <v>1522.7243362884401</v>
      </c>
      <c r="L874" s="1">
        <v>1903.1154083526101</v>
      </c>
      <c r="M874" s="1">
        <v>601.26665065743998</v>
      </c>
      <c r="N874" s="1">
        <v>672.71617454679199</v>
      </c>
      <c r="O874" s="1">
        <v>758.82506612633802</v>
      </c>
      <c r="P874" s="1">
        <v>846.82185813777301</v>
      </c>
      <c r="Q874" s="1">
        <v>1903.1154083526101</v>
      </c>
      <c r="R874" s="1">
        <v>550.65674634572304</v>
      </c>
      <c r="S874" s="1">
        <v>609.289422705883</v>
      </c>
      <c r="T874" s="1">
        <v>678.356884208358</v>
      </c>
      <c r="U874" s="1">
        <v>749.13953440113903</v>
      </c>
      <c r="V874" s="1">
        <v>856.31671165935597</v>
      </c>
      <c r="W874" s="1">
        <v>366.26698612695498</v>
      </c>
      <c r="X874" s="1">
        <v>395.88418866370699</v>
      </c>
      <c r="Y874" s="1">
        <v>437.97820061112998</v>
      </c>
      <c r="Z874" s="1">
        <v>488.282623624699</v>
      </c>
      <c r="AA874" s="1">
        <v>534.29776544696597</v>
      </c>
      <c r="AB874" s="1">
        <v>2737.9152687568699</v>
      </c>
      <c r="AC874" s="1">
        <v>3247.40874490651</v>
      </c>
      <c r="AD874" s="1">
        <v>3511.4327938240999</v>
      </c>
      <c r="AE874" s="1">
        <v>4032.7319657809799</v>
      </c>
      <c r="AF874" s="1">
        <v>4308.3138989346598</v>
      </c>
      <c r="AG874" s="1">
        <v>1136.97452199297</v>
      </c>
      <c r="AH874" s="1">
        <v>1353.31661244724</v>
      </c>
      <c r="AI874" s="1">
        <v>1463.2373100096099</v>
      </c>
      <c r="AJ874" s="1">
        <v>1674.72254331506</v>
      </c>
      <c r="AK874" s="1">
        <v>1875.9130080199</v>
      </c>
      <c r="AL874" s="1">
        <v>683.067176866301</v>
      </c>
      <c r="AM874" s="1">
        <v>794.86512297837101</v>
      </c>
      <c r="AN874" s="1">
        <v>851.21974288739898</v>
      </c>
      <c r="AO874" s="1">
        <v>964.52391481109203</v>
      </c>
      <c r="AP874" s="1">
        <v>1023.02894134403</v>
      </c>
      <c r="AQ874" s="1">
        <v>630.69354568524705</v>
      </c>
      <c r="AR874" s="1">
        <v>722.95736750532205</v>
      </c>
      <c r="AS874" s="1">
        <v>767.94506334860296</v>
      </c>
      <c r="AT874" s="1">
        <v>857.92348231306005</v>
      </c>
      <c r="AU874" s="1">
        <v>901.95926864605201</v>
      </c>
      <c r="AV874" s="1">
        <v>397.89815950414902</v>
      </c>
      <c r="AW874" s="1">
        <v>451.00507793778303</v>
      </c>
      <c r="AX874" s="1">
        <v>486.31718949120898</v>
      </c>
      <c r="AY874" s="1">
        <v>528.35952804142801</v>
      </c>
      <c r="AZ874" s="1">
        <v>546.53084791900403</v>
      </c>
    </row>
    <row r="875" spans="1:52" x14ac:dyDescent="0.3">
      <c r="A875">
        <v>869</v>
      </c>
      <c r="B875">
        <f t="shared" si="13"/>
        <v>37</v>
      </c>
      <c r="C875" s="1">
        <v>2142.5795771561202</v>
      </c>
      <c r="D875" s="1">
        <v>2448.4489272267701</v>
      </c>
      <c r="E875" s="1">
        <v>2794.1488749734899</v>
      </c>
      <c r="F875" s="1">
        <v>3146.24227338837</v>
      </c>
      <c r="G875" s="1">
        <v>3718.1979540830798</v>
      </c>
      <c r="H875" s="1">
        <v>1036.9864076378899</v>
      </c>
      <c r="I875" s="1">
        <v>1182.06416741557</v>
      </c>
      <c r="J875" s="1">
        <v>1357.3809612600701</v>
      </c>
      <c r="K875" s="1">
        <v>1535.1673504850401</v>
      </c>
      <c r="L875" s="1">
        <v>1919.0746325364501</v>
      </c>
      <c r="M875" s="1">
        <v>625.87208172218698</v>
      </c>
      <c r="N875" s="1">
        <v>701.60043602588803</v>
      </c>
      <c r="O875" s="1">
        <v>792.42541666628904</v>
      </c>
      <c r="P875" s="1">
        <v>884.88292815749196</v>
      </c>
      <c r="Q875" s="1">
        <v>1919.0746325364501</v>
      </c>
      <c r="R875" s="1">
        <v>574.96806312033095</v>
      </c>
      <c r="S875" s="1">
        <v>637.93278991573698</v>
      </c>
      <c r="T875" s="1">
        <v>711.42643983996595</v>
      </c>
      <c r="U875" s="1">
        <v>786.47473248551296</v>
      </c>
      <c r="V875" s="1">
        <v>901.19768232493902</v>
      </c>
      <c r="W875" s="1">
        <v>384.45127327498199</v>
      </c>
      <c r="X875" s="1">
        <v>415.92831337011899</v>
      </c>
      <c r="Y875" s="1">
        <v>461.11250557921102</v>
      </c>
      <c r="Z875" s="1">
        <v>516.11455556999999</v>
      </c>
      <c r="AA875" s="1">
        <v>573.61723340578396</v>
      </c>
      <c r="AB875" s="1">
        <v>2746.3808825680599</v>
      </c>
      <c r="AC875" s="1">
        <v>3260.4396713647102</v>
      </c>
      <c r="AD875" s="1">
        <v>3526.9393514834401</v>
      </c>
      <c r="AE875" s="1">
        <v>4054.3450167494598</v>
      </c>
      <c r="AF875" s="1">
        <v>4332.97897626963</v>
      </c>
      <c r="AG875" s="1">
        <v>1166.2250533189999</v>
      </c>
      <c r="AH875" s="1">
        <v>1390.9479266595099</v>
      </c>
      <c r="AI875" s="1">
        <v>1505.40315986103</v>
      </c>
      <c r="AJ875" s="1">
        <v>1725.8317723483301</v>
      </c>
      <c r="AK875" s="1">
        <v>1932.8067659666101</v>
      </c>
      <c r="AL875" s="1">
        <v>724.576951351763</v>
      </c>
      <c r="AM875" s="1">
        <v>844.32357956168198</v>
      </c>
      <c r="AN875" s="1">
        <v>903.068669341195</v>
      </c>
      <c r="AO875" s="1">
        <v>1022.69052843493</v>
      </c>
      <c r="AP875" s="1">
        <v>1083.19547689507</v>
      </c>
      <c r="AQ875" s="1">
        <v>671.71358207857304</v>
      </c>
      <c r="AR875" s="1">
        <v>771.65651311807198</v>
      </c>
      <c r="AS875" s="1">
        <v>818.89544686212798</v>
      </c>
      <c r="AT875" s="1">
        <v>913.97408504137104</v>
      </c>
      <c r="AU875" s="1">
        <v>961.63789248980197</v>
      </c>
      <c r="AV875" s="1">
        <v>424.49847872127498</v>
      </c>
      <c r="AW875" s="1">
        <v>486.648281867619</v>
      </c>
      <c r="AX875" s="1">
        <v>525.02440139012504</v>
      </c>
      <c r="AY875" s="1">
        <v>576.43262537871101</v>
      </c>
      <c r="AZ875" s="1">
        <v>599.27595441713504</v>
      </c>
    </row>
    <row r="876" spans="1:52" x14ac:dyDescent="0.3">
      <c r="A876">
        <v>870</v>
      </c>
      <c r="B876">
        <f t="shared" si="13"/>
        <v>37</v>
      </c>
      <c r="C876" s="1">
        <v>2195.66323089656</v>
      </c>
      <c r="D876" s="1">
        <v>2508.7108056939601</v>
      </c>
      <c r="E876" s="1">
        <v>2862.9040423270899</v>
      </c>
      <c r="F876" s="1">
        <v>3223.31116866906</v>
      </c>
      <c r="G876" s="1">
        <v>3808.9873107365502</v>
      </c>
      <c r="H876" s="1">
        <v>1064.3630562403901</v>
      </c>
      <c r="I876" s="1">
        <v>1212.8996955463299</v>
      </c>
      <c r="J876" s="1">
        <v>1392.2356076891799</v>
      </c>
      <c r="K876" s="1">
        <v>1574.17345684819</v>
      </c>
      <c r="L876" s="1">
        <v>1964.6521948294701</v>
      </c>
      <c r="M876" s="1">
        <v>656.01511119967495</v>
      </c>
      <c r="N876" s="1">
        <v>736.27574178251405</v>
      </c>
      <c r="O876" s="1">
        <v>832.24987810899597</v>
      </c>
      <c r="P876" s="1">
        <v>930.178425380107</v>
      </c>
      <c r="Q876" s="1">
        <v>1964.6521948294701</v>
      </c>
      <c r="R876" s="1">
        <v>605.08361510263398</v>
      </c>
      <c r="S876" s="1">
        <v>672.74988898064601</v>
      </c>
      <c r="T876" s="1">
        <v>751.14528886320102</v>
      </c>
      <c r="U876" s="1">
        <v>831.57609762192601</v>
      </c>
      <c r="V876" s="1">
        <v>954.69070073258194</v>
      </c>
      <c r="W876" s="1">
        <v>411.50594956645398</v>
      </c>
      <c r="X876" s="1">
        <v>446.33670627045001</v>
      </c>
      <c r="Y876" s="1">
        <v>495.53561529483699</v>
      </c>
      <c r="Z876" s="1">
        <v>553.82999025019797</v>
      </c>
      <c r="AA876" s="1">
        <v>619.12060525289598</v>
      </c>
      <c r="AB876" s="1">
        <v>2832.71353893277</v>
      </c>
      <c r="AC876" s="1">
        <v>3365.9748890862002</v>
      </c>
      <c r="AD876" s="1">
        <v>3642.2668722624799</v>
      </c>
      <c r="AE876" s="1">
        <v>4188.9827238978996</v>
      </c>
      <c r="AF876" s="1">
        <v>4478.2831096830896</v>
      </c>
      <c r="AG876" s="1">
        <v>1221.2299308911299</v>
      </c>
      <c r="AH876" s="1">
        <v>1458.7589435780601</v>
      </c>
      <c r="AI876" s="1">
        <v>1579.96997455934</v>
      </c>
      <c r="AJ876" s="1">
        <v>1814.40250662434</v>
      </c>
      <c r="AK876" s="1">
        <v>2029.0437074926699</v>
      </c>
      <c r="AL876" s="1">
        <v>774.27807247908095</v>
      </c>
      <c r="AM876" s="1">
        <v>903.64163881569596</v>
      </c>
      <c r="AN876" s="1">
        <v>967.08511364175399</v>
      </c>
      <c r="AO876" s="1">
        <v>1096.0541449672201</v>
      </c>
      <c r="AP876" s="1">
        <v>1161.0351984817701</v>
      </c>
      <c r="AQ876" s="1">
        <v>721.20713366679502</v>
      </c>
      <c r="AR876" s="1">
        <v>830.63247882788698</v>
      </c>
      <c r="AS876" s="1">
        <v>882.47301792538201</v>
      </c>
      <c r="AT876" s="1">
        <v>986.61883415984096</v>
      </c>
      <c r="AU876" s="1">
        <v>1038.14000945986</v>
      </c>
      <c r="AV876" s="1">
        <v>462.28791284896499</v>
      </c>
      <c r="AW876" s="1">
        <v>530.11392568699398</v>
      </c>
      <c r="AX876" s="1">
        <v>573.73040546113498</v>
      </c>
      <c r="AY876" s="1">
        <v>636.95741358588396</v>
      </c>
      <c r="AZ876" s="1">
        <v>666.06283311720097</v>
      </c>
    </row>
    <row r="877" spans="1:52" x14ac:dyDescent="0.3">
      <c r="A877">
        <v>871</v>
      </c>
      <c r="B877">
        <f t="shared" si="13"/>
        <v>37</v>
      </c>
      <c r="C877" s="1">
        <v>2283.4213417435099</v>
      </c>
      <c r="D877" s="1">
        <v>2608.4625656784001</v>
      </c>
      <c r="E877" s="1">
        <v>2977.2100006178298</v>
      </c>
      <c r="F877" s="1">
        <v>3351.9911525207799</v>
      </c>
      <c r="G877" s="1">
        <v>3961.5908209363101</v>
      </c>
      <c r="H877" s="1">
        <v>1115.21394413333</v>
      </c>
      <c r="I877" s="1">
        <v>1270.6754554673801</v>
      </c>
      <c r="J877" s="1">
        <v>1458.378180294</v>
      </c>
      <c r="K877" s="1">
        <v>1648.8726062358401</v>
      </c>
      <c r="L877" s="1">
        <v>2056.75667339854</v>
      </c>
      <c r="M877" s="1">
        <v>699.21246816030896</v>
      </c>
      <c r="N877" s="1">
        <v>786.03419870650202</v>
      </c>
      <c r="O877" s="1">
        <v>889.658821745296</v>
      </c>
      <c r="P877" s="1">
        <v>995.76714402995799</v>
      </c>
      <c r="Q877" s="1">
        <v>2056.75667339854</v>
      </c>
      <c r="R877" s="1">
        <v>646.550402369072</v>
      </c>
      <c r="S877" s="1">
        <v>720.55448371442696</v>
      </c>
      <c r="T877" s="1">
        <v>805.75642000000005</v>
      </c>
      <c r="U877" s="1">
        <v>893.70559442432295</v>
      </c>
      <c r="V877" s="1">
        <v>1028.5794544407199</v>
      </c>
      <c r="W877" s="1">
        <v>447.57706491104102</v>
      </c>
      <c r="X877" s="1">
        <v>487.25336025197402</v>
      </c>
      <c r="Y877" s="1">
        <v>542.10716858783599</v>
      </c>
      <c r="Z877" s="1">
        <v>606.65953148886604</v>
      </c>
      <c r="AA877" s="1">
        <v>679.15675086508099</v>
      </c>
      <c r="AB877" s="1">
        <v>2960.2929071685899</v>
      </c>
      <c r="AC877" s="1">
        <v>3521.9460579322699</v>
      </c>
      <c r="AD877" s="1">
        <v>3812.86943598478</v>
      </c>
      <c r="AE877" s="1">
        <v>4388.4063008200401</v>
      </c>
      <c r="AF877" s="1">
        <v>4693.1430797393105</v>
      </c>
      <c r="AG877" s="1">
        <v>1300.55662612883</v>
      </c>
      <c r="AH877" s="1">
        <v>1556.39653570936</v>
      </c>
      <c r="AI877" s="1">
        <v>1687.26888592719</v>
      </c>
      <c r="AJ877" s="1">
        <v>1941.71004750622</v>
      </c>
      <c r="AK877" s="1">
        <v>2170.7001595623801</v>
      </c>
      <c r="AL877" s="1">
        <v>840.17139328858298</v>
      </c>
      <c r="AM877" s="1">
        <v>983.23660743927701</v>
      </c>
      <c r="AN877" s="1">
        <v>1053.8078311214099</v>
      </c>
      <c r="AO877" s="1">
        <v>1197.1398070253499</v>
      </c>
      <c r="AP877" s="1">
        <v>1269.3668159966801</v>
      </c>
      <c r="AQ877" s="1">
        <v>785.02991468243602</v>
      </c>
      <c r="AR877" s="1">
        <v>907.33332317420297</v>
      </c>
      <c r="AS877" s="1">
        <v>965.833718912564</v>
      </c>
      <c r="AT877" s="1">
        <v>1083.2381888433799</v>
      </c>
      <c r="AU877" s="1">
        <v>1141.38107816105</v>
      </c>
      <c r="AV877" s="1">
        <v>512.99848727498602</v>
      </c>
      <c r="AW877" s="1">
        <v>590.13055158947304</v>
      </c>
      <c r="AX877" s="1">
        <v>639.40575413525005</v>
      </c>
      <c r="AY877" s="1">
        <v>710.27348818299902</v>
      </c>
      <c r="AZ877" s="1">
        <v>744.50686930271195</v>
      </c>
    </row>
    <row r="878" spans="1:52" x14ac:dyDescent="0.3">
      <c r="A878">
        <v>872</v>
      </c>
      <c r="B878">
        <f t="shared" si="13"/>
        <v>37</v>
      </c>
      <c r="C878" s="1">
        <v>3844.2702201280199</v>
      </c>
      <c r="D878" s="1">
        <v>4482.0866198943004</v>
      </c>
      <c r="E878" s="1">
        <v>5141.9216469365201</v>
      </c>
      <c r="F878" s="1">
        <v>5828.1611848903403</v>
      </c>
      <c r="G878" s="1">
        <v>6941.4061585220497</v>
      </c>
      <c r="H878" s="1">
        <v>2383.39092331539</v>
      </c>
      <c r="I878" s="1">
        <v>2967.3827352116</v>
      </c>
      <c r="J878" s="1">
        <v>3436.4580413825902</v>
      </c>
      <c r="K878" s="1">
        <v>3928.2800464044499</v>
      </c>
      <c r="L878" s="1">
        <v>4848.9516060237502</v>
      </c>
      <c r="M878" s="1">
        <v>2068.14937698012</v>
      </c>
      <c r="N878" s="1">
        <v>2402.5024814826802</v>
      </c>
      <c r="O878" s="1">
        <v>2776.6279957378101</v>
      </c>
      <c r="P878" s="1">
        <v>3171.58540170993</v>
      </c>
      <c r="Q878" s="1">
        <v>4848.9516060237502</v>
      </c>
      <c r="R878" s="1">
        <v>2001.88638936962</v>
      </c>
      <c r="S878" s="1">
        <v>2298.1202104404701</v>
      </c>
      <c r="T878" s="1">
        <v>2671.4517017274202</v>
      </c>
      <c r="U878" s="1">
        <v>3043.6462224162001</v>
      </c>
      <c r="V878" s="1">
        <v>3640.4216886354702</v>
      </c>
      <c r="W878" s="1">
        <v>1702.64645313398</v>
      </c>
      <c r="X878" s="1">
        <v>1966.4042288995099</v>
      </c>
      <c r="Y878" s="1">
        <v>2261.1216421364602</v>
      </c>
      <c r="Z878" s="1">
        <v>2649.5395092526901</v>
      </c>
      <c r="AA878" s="1">
        <v>3121.2762372607299</v>
      </c>
      <c r="AB878" s="1">
        <v>5142.5221547464498</v>
      </c>
      <c r="AC878" s="1">
        <v>6259.2038338797502</v>
      </c>
      <c r="AD878" s="1">
        <v>6799.7749054734204</v>
      </c>
      <c r="AE878" s="1">
        <v>7902.7888309729697</v>
      </c>
      <c r="AF878" s="1">
        <v>8484.7711864428402</v>
      </c>
      <c r="AG878" s="1">
        <v>3127.0955088962901</v>
      </c>
      <c r="AH878" s="1">
        <v>3770.9696986419899</v>
      </c>
      <c r="AI878" s="1">
        <v>4107.7068898016996</v>
      </c>
      <c r="AJ878" s="1">
        <v>5172.5487045773498</v>
      </c>
      <c r="AK878" s="1">
        <v>5696.1733691679801</v>
      </c>
      <c r="AL878" s="1">
        <v>2679.2380911335699</v>
      </c>
      <c r="AM878" s="1">
        <v>3235.72797564656</v>
      </c>
      <c r="AN878" s="1">
        <v>3520.8537617765001</v>
      </c>
      <c r="AO878" s="1">
        <v>4123.74651181439</v>
      </c>
      <c r="AP878" s="1">
        <v>4437.39067156703</v>
      </c>
      <c r="AQ878" s="1">
        <v>2609.83404261648</v>
      </c>
      <c r="AR878" s="1">
        <v>3139.5966730865598</v>
      </c>
      <c r="AS878" s="1">
        <v>3408.6274939845898</v>
      </c>
      <c r="AT878" s="1">
        <v>3978.4455365122999</v>
      </c>
      <c r="AU878" s="1">
        <v>4274.1474532020702</v>
      </c>
      <c r="AV878" s="1">
        <v>2175.6671428240402</v>
      </c>
      <c r="AW878" s="1">
        <v>2602.6732412452402</v>
      </c>
      <c r="AX878" s="1">
        <v>2822.6629803368101</v>
      </c>
      <c r="AY878" s="1">
        <v>3312.8499104278399</v>
      </c>
      <c r="AZ878" s="1">
        <v>3554.9842677925899</v>
      </c>
    </row>
    <row r="879" spans="1:52" x14ac:dyDescent="0.3">
      <c r="A879">
        <v>873</v>
      </c>
      <c r="B879">
        <f t="shared" si="13"/>
        <v>37</v>
      </c>
      <c r="C879" s="1">
        <v>3702.7780239505601</v>
      </c>
      <c r="D879" s="1">
        <v>4300.1074459660304</v>
      </c>
      <c r="E879" s="1">
        <v>4932.33461509682</v>
      </c>
      <c r="F879" s="1">
        <v>5600.6082781626001</v>
      </c>
      <c r="G879" s="1">
        <v>6676.7633706686602</v>
      </c>
      <c r="H879" s="1">
        <v>2062.1107259099199</v>
      </c>
      <c r="I879" s="1">
        <v>2365.7440736728399</v>
      </c>
      <c r="J879" s="1">
        <v>2697.8253823647101</v>
      </c>
      <c r="K879" s="1">
        <v>3055.4985320702599</v>
      </c>
      <c r="L879" s="1">
        <v>3732.4157851436398</v>
      </c>
      <c r="M879" s="1">
        <v>1752.66544689591</v>
      </c>
      <c r="N879" s="1">
        <v>2026.4418693959401</v>
      </c>
      <c r="O879" s="1">
        <v>2324.77222686493</v>
      </c>
      <c r="P879" s="1">
        <v>2648.2513211989199</v>
      </c>
      <c r="Q879" s="1">
        <v>3732.4157851436398</v>
      </c>
      <c r="R879" s="1">
        <v>1691.35549901899</v>
      </c>
      <c r="S879" s="1">
        <v>1935.0470322547999</v>
      </c>
      <c r="T879" s="1">
        <v>2226.5225671021099</v>
      </c>
      <c r="U879" s="1">
        <v>2528.3114553494502</v>
      </c>
      <c r="V879" s="1">
        <v>3000.4472354295399</v>
      </c>
      <c r="W879" s="1">
        <v>1443.5643880202799</v>
      </c>
      <c r="X879" s="1">
        <v>1681.5619146694501</v>
      </c>
      <c r="Y879" s="1">
        <v>1915.7182037340301</v>
      </c>
      <c r="Z879" s="1">
        <v>2158.1314810840599</v>
      </c>
      <c r="AA879" s="1">
        <v>2556.0874915067202</v>
      </c>
      <c r="AB879" s="1">
        <v>5171.3553354540099</v>
      </c>
      <c r="AC879" s="1">
        <v>6230.6231939015497</v>
      </c>
      <c r="AD879" s="1">
        <v>6767.8309314420703</v>
      </c>
      <c r="AE879" s="1">
        <v>7882.8721643058198</v>
      </c>
      <c r="AF879" s="1">
        <v>8465.2434557119905</v>
      </c>
      <c r="AG879" s="1">
        <v>3189.57867358986</v>
      </c>
      <c r="AH879" s="1">
        <v>3814.2799201553698</v>
      </c>
      <c r="AI879" s="1">
        <v>4143.0792589435496</v>
      </c>
      <c r="AJ879" s="1">
        <v>4834.8595669480201</v>
      </c>
      <c r="AK879" s="1">
        <v>5303.8885229961297</v>
      </c>
      <c r="AL879" s="1">
        <v>2528.4292891289201</v>
      </c>
      <c r="AM879" s="1">
        <v>3019.10962468755</v>
      </c>
      <c r="AN879" s="1">
        <v>3285.9996498709002</v>
      </c>
      <c r="AO879" s="1">
        <v>3825.5136995206499</v>
      </c>
      <c r="AP879" s="1">
        <v>4107.6004219655197</v>
      </c>
      <c r="AQ879" s="1">
        <v>2463.99193857916</v>
      </c>
      <c r="AR879" s="1">
        <v>2929.7126334422401</v>
      </c>
      <c r="AS879" s="1">
        <v>3181.74816798232</v>
      </c>
      <c r="AT879" s="1">
        <v>3689.8348708573899</v>
      </c>
      <c r="AU879" s="1">
        <v>3954.8445016945602</v>
      </c>
      <c r="AV879" s="1">
        <v>2102.0101136868798</v>
      </c>
      <c r="AW879" s="1">
        <v>2488.1826224044398</v>
      </c>
      <c r="AX879" s="1">
        <v>2709.2893796478802</v>
      </c>
      <c r="AY879" s="1">
        <v>3128.3440945125899</v>
      </c>
      <c r="AZ879" s="1">
        <v>3346.44910555979</v>
      </c>
    </row>
    <row r="880" spans="1:52" x14ac:dyDescent="0.3">
      <c r="A880">
        <v>874</v>
      </c>
      <c r="B880">
        <f t="shared" si="13"/>
        <v>37</v>
      </c>
      <c r="C880" s="1">
        <v>2993.3196909250501</v>
      </c>
      <c r="D880" s="1">
        <v>3492.1292954996802</v>
      </c>
      <c r="E880" s="1">
        <v>4033.1670372511699</v>
      </c>
      <c r="F880" s="1">
        <v>4617.9110478514804</v>
      </c>
      <c r="G880" s="1">
        <v>5547.0449211525302</v>
      </c>
      <c r="H880" s="1">
        <v>1181.2039754682701</v>
      </c>
      <c r="I880" s="1">
        <v>1373.70468399375</v>
      </c>
      <c r="J880" s="1">
        <v>1575.5003586719699</v>
      </c>
      <c r="K880" s="1">
        <v>1813.74478639481</v>
      </c>
      <c r="L880" s="1">
        <v>2274.4215294937899</v>
      </c>
      <c r="M880" s="1">
        <v>1030.0307564039999</v>
      </c>
      <c r="N880" s="1">
        <v>1231.7199279025999</v>
      </c>
      <c r="O880" s="1">
        <v>1445.7317684299801</v>
      </c>
      <c r="P880" s="1">
        <v>1690.87748699862</v>
      </c>
      <c r="Q880" s="1">
        <v>2274.4215294937899</v>
      </c>
      <c r="R880" s="1">
        <v>973.84367839531001</v>
      </c>
      <c r="S880" s="1">
        <v>1155.6588655750299</v>
      </c>
      <c r="T880" s="1">
        <v>1355.7073012436699</v>
      </c>
      <c r="U880" s="1">
        <v>1581.13309718346</v>
      </c>
      <c r="V880" s="1">
        <v>1924.6784891514001</v>
      </c>
      <c r="W880" s="1">
        <v>771.85766410311896</v>
      </c>
      <c r="X880" s="1">
        <v>959.31728425412098</v>
      </c>
      <c r="Y880" s="1">
        <v>1121.9937900776599</v>
      </c>
      <c r="Z880" s="1">
        <v>1297.1999336251199</v>
      </c>
      <c r="AA880" s="1">
        <v>1581.6102330490901</v>
      </c>
      <c r="AB880" s="1">
        <v>4161.5951862934699</v>
      </c>
      <c r="AC880" s="1">
        <v>5033.5215488162803</v>
      </c>
      <c r="AD880" s="1">
        <v>5495.6185782940502</v>
      </c>
      <c r="AE880" s="1">
        <v>6474.4532376633797</v>
      </c>
      <c r="AF880" s="1">
        <v>6977.6536196185798</v>
      </c>
      <c r="AG880" s="1">
        <v>2138.9371564838698</v>
      </c>
      <c r="AH880" s="1">
        <v>2610.9739724343799</v>
      </c>
      <c r="AI880" s="1">
        <v>2861.4453341032199</v>
      </c>
      <c r="AJ880" s="1">
        <v>3410.45138496661</v>
      </c>
      <c r="AK880" s="1">
        <v>3790.1106672410601</v>
      </c>
      <c r="AL880" s="1">
        <v>1506.9774822996101</v>
      </c>
      <c r="AM880" s="1">
        <v>1871.40158844288</v>
      </c>
      <c r="AN880" s="1">
        <v>2088.4891423468298</v>
      </c>
      <c r="AO880" s="1">
        <v>2500.0764430571598</v>
      </c>
      <c r="AP880" s="1">
        <v>2717.6123515438899</v>
      </c>
      <c r="AQ880" s="1">
        <v>1446.84945596542</v>
      </c>
      <c r="AR880" s="1">
        <v>1788.35657844463</v>
      </c>
      <c r="AS880" s="1">
        <v>1991.99757956182</v>
      </c>
      <c r="AT880" s="1">
        <v>2374.5957500723098</v>
      </c>
      <c r="AU880" s="1">
        <v>2576.2996872857402</v>
      </c>
      <c r="AV880" s="1">
        <v>1133.5146685643999</v>
      </c>
      <c r="AW880" s="1">
        <v>1406.9055025560299</v>
      </c>
      <c r="AX880" s="1">
        <v>1589.8222998531701</v>
      </c>
      <c r="AY880" s="1">
        <v>1896.2358163389599</v>
      </c>
      <c r="AZ880" s="1">
        <v>2057.78592179417</v>
      </c>
    </row>
    <row r="881" spans="1:52" x14ac:dyDescent="0.3">
      <c r="A881">
        <v>875</v>
      </c>
      <c r="B881">
        <f t="shared" si="13"/>
        <v>37</v>
      </c>
      <c r="C881" s="1">
        <v>2760.8962487640802</v>
      </c>
      <c r="D881" s="1">
        <v>3226.8589314221199</v>
      </c>
      <c r="E881" s="1">
        <v>3729.8648329837401</v>
      </c>
      <c r="F881" s="1">
        <v>4278.4373258641599</v>
      </c>
      <c r="G881" s="1">
        <v>5145.9250755819003</v>
      </c>
      <c r="H881" s="1">
        <v>946.49789325396102</v>
      </c>
      <c r="I881" s="1">
        <v>1098.22644875579</v>
      </c>
      <c r="J881" s="1">
        <v>1253.75244009381</v>
      </c>
      <c r="K881" s="1">
        <v>1445.68566863405</v>
      </c>
      <c r="L881" s="1">
        <v>1817.1089010135099</v>
      </c>
      <c r="M881" s="1">
        <v>808.75770864754099</v>
      </c>
      <c r="N881" s="1">
        <v>977.33986585349203</v>
      </c>
      <c r="O881" s="1">
        <v>1152.6814111188501</v>
      </c>
      <c r="P881" s="1">
        <v>1363.04198172573</v>
      </c>
      <c r="Q881" s="1">
        <v>1817.1089010135099</v>
      </c>
      <c r="R881" s="1">
        <v>756.41741500422199</v>
      </c>
      <c r="S881" s="1">
        <v>905.33052698318897</v>
      </c>
      <c r="T881" s="1">
        <v>1068.87826469479</v>
      </c>
      <c r="U881" s="1">
        <v>1260.0245830005399</v>
      </c>
      <c r="V881" s="1">
        <v>1544.00957881057</v>
      </c>
      <c r="W881" s="1">
        <v>580.21754562095202</v>
      </c>
      <c r="X881" s="1">
        <v>735.49506246161297</v>
      </c>
      <c r="Y881" s="1">
        <v>865.04286849713901</v>
      </c>
      <c r="Z881" s="1">
        <v>1009.10964490842</v>
      </c>
      <c r="AA881" s="1">
        <v>1237.60590629235</v>
      </c>
      <c r="AB881" s="1">
        <v>3770.39069337004</v>
      </c>
      <c r="AC881" s="1">
        <v>4557.9851583551199</v>
      </c>
      <c r="AD881" s="1">
        <v>4976.0073049582898</v>
      </c>
      <c r="AE881" s="1">
        <v>5872.2957974249002</v>
      </c>
      <c r="AF881" s="1">
        <v>6332.4884959544897</v>
      </c>
      <c r="AG881" s="1">
        <v>1786.32946647839</v>
      </c>
      <c r="AH881" s="1">
        <v>2175.94094837991</v>
      </c>
      <c r="AI881" s="1">
        <v>2383.3291265926</v>
      </c>
      <c r="AJ881" s="1">
        <v>2849.4377097171</v>
      </c>
      <c r="AK881" s="1">
        <v>3175.5405791082699</v>
      </c>
      <c r="AL881" s="1">
        <v>1201.2208569480899</v>
      </c>
      <c r="AM881" s="1">
        <v>1501.1163664611699</v>
      </c>
      <c r="AN881" s="1">
        <v>1692.7816750402201</v>
      </c>
      <c r="AO881" s="1">
        <v>2036.55901466978</v>
      </c>
      <c r="AP881" s="1">
        <v>2219.4085498878899</v>
      </c>
      <c r="AQ881" s="1">
        <v>1145.01496859381</v>
      </c>
      <c r="AR881" s="1">
        <v>1423.4845107609799</v>
      </c>
      <c r="AS881" s="1">
        <v>1602.6961858407501</v>
      </c>
      <c r="AT881" s="1">
        <v>1919.2765510251299</v>
      </c>
      <c r="AU881" s="1">
        <v>2087.3319071155702</v>
      </c>
      <c r="AV881" s="1">
        <v>875.77306671825204</v>
      </c>
      <c r="AW881" s="1">
        <v>1095.46635909471</v>
      </c>
      <c r="AX881" s="1">
        <v>1253.11407637142</v>
      </c>
      <c r="AY881" s="1">
        <v>1503.56022622967</v>
      </c>
      <c r="AZ881" s="1">
        <v>1636.5686187378701</v>
      </c>
    </row>
    <row r="882" spans="1:52" x14ac:dyDescent="0.3">
      <c r="A882">
        <v>876</v>
      </c>
      <c r="B882">
        <f t="shared" si="13"/>
        <v>37</v>
      </c>
      <c r="C882" s="1">
        <v>2815.51500991794</v>
      </c>
      <c r="D882" s="1">
        <v>3286.2119148090501</v>
      </c>
      <c r="E882" s="1">
        <v>3793.5595312680398</v>
      </c>
      <c r="F882" s="1">
        <v>4341.42307176329</v>
      </c>
      <c r="G882" s="1">
        <v>5212.2243559266599</v>
      </c>
      <c r="H882" s="1">
        <v>1073.9810397133499</v>
      </c>
      <c r="I882" s="1">
        <v>1232.1892496922301</v>
      </c>
      <c r="J882" s="1">
        <v>1395.4296182963899</v>
      </c>
      <c r="K882" s="1">
        <v>1587.04820338784</v>
      </c>
      <c r="L882" s="1">
        <v>1967.94296866778</v>
      </c>
      <c r="M882" s="1">
        <v>863.70294394291295</v>
      </c>
      <c r="N882" s="1">
        <v>1032.53413065888</v>
      </c>
      <c r="O882" s="1">
        <v>1209.08087244937</v>
      </c>
      <c r="P882" s="1">
        <v>1416.9023662904799</v>
      </c>
      <c r="Q882" s="1">
        <v>1967.94296866778</v>
      </c>
      <c r="R882" s="1">
        <v>814.30558091788896</v>
      </c>
      <c r="S882" s="1">
        <v>965.17848711597605</v>
      </c>
      <c r="T882" s="1">
        <v>1129.8667495510299</v>
      </c>
      <c r="U882" s="1">
        <v>1320.2226026615699</v>
      </c>
      <c r="V882" s="1">
        <v>1603.85263872511</v>
      </c>
      <c r="W882" s="1">
        <v>648.24237611508499</v>
      </c>
      <c r="X882" s="1">
        <v>782.70366164949996</v>
      </c>
      <c r="Y882" s="1">
        <v>913.47471283759103</v>
      </c>
      <c r="Z882" s="1">
        <v>1066.2509575265501</v>
      </c>
      <c r="AA882" s="1">
        <v>1291.20471757051</v>
      </c>
      <c r="AB882" s="1">
        <v>3713.2430647758902</v>
      </c>
      <c r="AC882" s="1">
        <v>4476.8102685148497</v>
      </c>
      <c r="AD882" s="1">
        <v>4881.1176738080303</v>
      </c>
      <c r="AE882" s="1">
        <v>5744.5488404056696</v>
      </c>
      <c r="AF882" s="1">
        <v>6190.6257831188204</v>
      </c>
      <c r="AG882" s="1">
        <v>1759.63736322464</v>
      </c>
      <c r="AH882" s="1">
        <v>2126.8724724682302</v>
      </c>
      <c r="AI882" s="1">
        <v>2321.3319180163498</v>
      </c>
      <c r="AJ882" s="1">
        <v>2756.2876153595998</v>
      </c>
      <c r="AK882" s="1">
        <v>3062.2742421717198</v>
      </c>
      <c r="AL882" s="1">
        <v>1220.1550607341401</v>
      </c>
      <c r="AM882" s="1">
        <v>1508.7511082267799</v>
      </c>
      <c r="AN882" s="1">
        <v>1691.7831101168599</v>
      </c>
      <c r="AO882" s="1">
        <v>2020.3702926329499</v>
      </c>
      <c r="AP882" s="1">
        <v>2194.7836482948901</v>
      </c>
      <c r="AQ882" s="1">
        <v>1167.3809785615899</v>
      </c>
      <c r="AR882" s="1">
        <v>1435.85954891858</v>
      </c>
      <c r="AS882" s="1">
        <v>1607.1082039258199</v>
      </c>
      <c r="AT882" s="1">
        <v>1910.26812793457</v>
      </c>
      <c r="AU882" s="1">
        <v>2070.7910557271998</v>
      </c>
      <c r="AV882" s="1">
        <v>925.85202849401503</v>
      </c>
      <c r="AW882" s="1">
        <v>1143.1675060072</v>
      </c>
      <c r="AX882" s="1">
        <v>1292.4601692808401</v>
      </c>
      <c r="AY882" s="1">
        <v>1537.61522648815</v>
      </c>
      <c r="AZ882" s="1">
        <v>1667.1959395722499</v>
      </c>
    </row>
    <row r="883" spans="1:52" x14ac:dyDescent="0.3">
      <c r="A883">
        <v>877</v>
      </c>
      <c r="B883">
        <f t="shared" si="13"/>
        <v>37</v>
      </c>
      <c r="C883" s="1">
        <v>3050.4900674320102</v>
      </c>
      <c r="D883" s="1">
        <v>3546.9273846139799</v>
      </c>
      <c r="E883" s="1">
        <v>4086.4633913261</v>
      </c>
      <c r="F883" s="1">
        <v>4660.0587964099004</v>
      </c>
      <c r="G883" s="1">
        <v>5578.8240829656797</v>
      </c>
      <c r="H883" s="1">
        <v>1373.7399283910399</v>
      </c>
      <c r="I883" s="1">
        <v>1579.7694813425801</v>
      </c>
      <c r="J883" s="1">
        <v>1799.6345780009101</v>
      </c>
      <c r="K883" s="1">
        <v>2042.08632457318</v>
      </c>
      <c r="L883" s="1">
        <v>2505.3548698818199</v>
      </c>
      <c r="M883" s="1">
        <v>1060.73290751947</v>
      </c>
      <c r="N883" s="1">
        <v>1248.05010004824</v>
      </c>
      <c r="O883" s="1">
        <v>1447.64076175385</v>
      </c>
      <c r="P883" s="1">
        <v>1673.3486980760099</v>
      </c>
      <c r="Q883" s="1">
        <v>2505.3548698818199</v>
      </c>
      <c r="R883" s="1">
        <v>1010.83487257929</v>
      </c>
      <c r="S883" s="1">
        <v>1181.5676370659</v>
      </c>
      <c r="T883" s="1">
        <v>1367.6923344849099</v>
      </c>
      <c r="U883" s="1">
        <v>1575.7827390084201</v>
      </c>
      <c r="V883" s="1">
        <v>1892.42748055215</v>
      </c>
      <c r="W883" s="1">
        <v>834.45908271228598</v>
      </c>
      <c r="X883" s="1">
        <v>969.34099239693001</v>
      </c>
      <c r="Y883" s="1">
        <v>1120.0066500533401</v>
      </c>
      <c r="Z883" s="1">
        <v>1304.5542831406501</v>
      </c>
      <c r="AA883" s="1">
        <v>1553.94755766144</v>
      </c>
      <c r="AB883" s="1">
        <v>3929.76304376591</v>
      </c>
      <c r="AC883" s="1">
        <v>4725.3374357379398</v>
      </c>
      <c r="AD883" s="1">
        <v>5144.7169991075298</v>
      </c>
      <c r="AE883" s="1">
        <v>6027.9015664386498</v>
      </c>
      <c r="AF883" s="1">
        <v>6485.4028657734998</v>
      </c>
      <c r="AG883" s="1">
        <v>1955.05591874622</v>
      </c>
      <c r="AH883" s="1">
        <v>2350.9516205903001</v>
      </c>
      <c r="AI883" s="1">
        <v>2559.0851076157601</v>
      </c>
      <c r="AJ883" s="1">
        <v>3012.2643703540798</v>
      </c>
      <c r="AK883" s="1">
        <v>3331.46273642702</v>
      </c>
      <c r="AL883" s="1">
        <v>1416.34809158397</v>
      </c>
      <c r="AM883" s="1">
        <v>1726.93498833423</v>
      </c>
      <c r="AN883" s="1">
        <v>1913.6988485797001</v>
      </c>
      <c r="AO883" s="1">
        <v>2261.46044231921</v>
      </c>
      <c r="AP883" s="1">
        <v>2444.8446000835702</v>
      </c>
      <c r="AQ883" s="1">
        <v>1363.0702615283999</v>
      </c>
      <c r="AR883" s="1">
        <v>1653.3800839267301</v>
      </c>
      <c r="AS883" s="1">
        <v>1828.31316150674</v>
      </c>
      <c r="AT883" s="1">
        <v>2150.4620391498102</v>
      </c>
      <c r="AU883" s="1">
        <v>2319.8588150752998</v>
      </c>
      <c r="AV883" s="1">
        <v>1120.35479617892</v>
      </c>
      <c r="AW883" s="1">
        <v>1361.47396900065</v>
      </c>
      <c r="AX883" s="1">
        <v>1518.4541591453601</v>
      </c>
      <c r="AY883" s="1">
        <v>1784.9203565000601</v>
      </c>
      <c r="AZ883" s="1">
        <v>1924.76881044328</v>
      </c>
    </row>
    <row r="884" spans="1:52" x14ac:dyDescent="0.3">
      <c r="A884">
        <v>878</v>
      </c>
      <c r="B884">
        <f t="shared" si="13"/>
        <v>37</v>
      </c>
      <c r="C884" s="1">
        <v>3357.2103856733502</v>
      </c>
      <c r="D884" s="1">
        <v>3881.0936557894302</v>
      </c>
      <c r="E884" s="1">
        <v>4458.9629415300697</v>
      </c>
      <c r="F884" s="1">
        <v>5065.11297036427</v>
      </c>
      <c r="G884" s="1">
        <v>6040.0427578693998</v>
      </c>
      <c r="H884" s="1">
        <v>1609.19890697601</v>
      </c>
      <c r="I884" s="1">
        <v>1844.79192811544</v>
      </c>
      <c r="J884" s="1">
        <v>2103.0964831579799</v>
      </c>
      <c r="K884" s="1">
        <v>2380.5460598559298</v>
      </c>
      <c r="L884" s="1">
        <v>2902.0801709669199</v>
      </c>
      <c r="M884" s="1">
        <v>1176.95337899633</v>
      </c>
      <c r="N884" s="1">
        <v>1373.41542223908</v>
      </c>
      <c r="O884" s="1">
        <v>1585.80364796259</v>
      </c>
      <c r="P884" s="1">
        <v>1822.90869696052</v>
      </c>
      <c r="Q884" s="1">
        <v>2902.0801709669199</v>
      </c>
      <c r="R884" s="1">
        <v>1127.92231891865</v>
      </c>
      <c r="S884" s="1">
        <v>1309.3207155263699</v>
      </c>
      <c r="T884" s="1">
        <v>1507.2905896970501</v>
      </c>
      <c r="U884" s="1">
        <v>1727.10529493072</v>
      </c>
      <c r="V884" s="1">
        <v>2061.7924527033201</v>
      </c>
      <c r="W884" s="1">
        <v>936.67494365042899</v>
      </c>
      <c r="X884" s="1">
        <v>1079.7527721466599</v>
      </c>
      <c r="Y884" s="1">
        <v>1241.41272797242</v>
      </c>
      <c r="Z884" s="1">
        <v>1437.45975045311</v>
      </c>
      <c r="AA884" s="1">
        <v>1701.20615445919</v>
      </c>
      <c r="AB884" s="1">
        <v>4310.6008260012804</v>
      </c>
      <c r="AC884" s="1">
        <v>5171.5037710237102</v>
      </c>
      <c r="AD884" s="1">
        <v>5622.7617110944902</v>
      </c>
      <c r="AE884" s="1">
        <v>6558.7548738932801</v>
      </c>
      <c r="AF884" s="1">
        <v>7045.97086603344</v>
      </c>
      <c r="AG884" s="1">
        <v>2146.0850814614901</v>
      </c>
      <c r="AH884" s="1">
        <v>2572.1485153569802</v>
      </c>
      <c r="AI884" s="1">
        <v>2794.7787491617701</v>
      </c>
      <c r="AJ884" s="1">
        <v>3273.1037347320498</v>
      </c>
      <c r="AK884" s="1">
        <v>3603.8455387580898</v>
      </c>
      <c r="AL884" s="1">
        <v>1525.2011755265601</v>
      </c>
      <c r="AM884" s="1">
        <v>1847.229290684</v>
      </c>
      <c r="AN884" s="1">
        <v>2039.20518717442</v>
      </c>
      <c r="AO884" s="1">
        <v>2396.4352393895801</v>
      </c>
      <c r="AP884" s="1">
        <v>2584.0119515906599</v>
      </c>
      <c r="AQ884" s="1">
        <v>1472.9061783079401</v>
      </c>
      <c r="AR884" s="1">
        <v>1775.0543829294199</v>
      </c>
      <c r="AS884" s="1">
        <v>1955.4563049037299</v>
      </c>
      <c r="AT884" s="1">
        <v>2287.585829358</v>
      </c>
      <c r="AU884" s="1">
        <v>2461.4548648513201</v>
      </c>
      <c r="AV884" s="1">
        <v>1214.7425412177899</v>
      </c>
      <c r="AW884" s="1">
        <v>1465.8096986032399</v>
      </c>
      <c r="AX884" s="1">
        <v>1631.62124982758</v>
      </c>
      <c r="AY884" s="1">
        <v>1906.34022345465</v>
      </c>
      <c r="AZ884" s="1">
        <v>2049.9542780860002</v>
      </c>
    </row>
    <row r="885" spans="1:52" x14ac:dyDescent="0.3">
      <c r="A885">
        <v>879</v>
      </c>
      <c r="B885">
        <f t="shared" si="13"/>
        <v>37</v>
      </c>
      <c r="C885" s="1">
        <v>3386.7314589877201</v>
      </c>
      <c r="D885" s="1">
        <v>3911.8460161849998</v>
      </c>
      <c r="E885" s="1">
        <v>4491.8484221000499</v>
      </c>
      <c r="F885" s="1">
        <v>5098.4312199038504</v>
      </c>
      <c r="G885" s="1">
        <v>6075.5936143140098</v>
      </c>
      <c r="H885" s="1">
        <v>1705.42032743253</v>
      </c>
      <c r="I885" s="1">
        <v>1954.0857788355399</v>
      </c>
      <c r="J885" s="1">
        <v>2229.5162499830999</v>
      </c>
      <c r="K885" s="1">
        <v>2521.24085905012</v>
      </c>
      <c r="L885" s="1">
        <v>3069.1343537364801</v>
      </c>
      <c r="M885" s="1">
        <v>1225.55310813352</v>
      </c>
      <c r="N885" s="1">
        <v>1425.0406635720401</v>
      </c>
      <c r="O885" s="1">
        <v>1642.1979613544099</v>
      </c>
      <c r="P885" s="1">
        <v>1881.76090529322</v>
      </c>
      <c r="Q885" s="1">
        <v>3069.1343537364801</v>
      </c>
      <c r="R885" s="1">
        <v>1176.8936744402699</v>
      </c>
      <c r="S885" s="1">
        <v>1362.1476426306101</v>
      </c>
      <c r="T885" s="1">
        <v>1564.3565141219001</v>
      </c>
      <c r="U885" s="1">
        <v>1786.80399004796</v>
      </c>
      <c r="V885" s="1">
        <v>2128.02688667456</v>
      </c>
      <c r="W885" s="1">
        <v>979.51708049063996</v>
      </c>
      <c r="X885" s="1">
        <v>1123.57934054404</v>
      </c>
      <c r="Y885" s="1">
        <v>1289.37488760222</v>
      </c>
      <c r="Z885" s="1">
        <v>1488.7137703133001</v>
      </c>
      <c r="AA885" s="1">
        <v>1757.3365195244801</v>
      </c>
      <c r="AB885" s="1">
        <v>4332.0858247279302</v>
      </c>
      <c r="AC885" s="1">
        <v>5192.5614601170901</v>
      </c>
      <c r="AD885" s="1">
        <v>5642.9893657440198</v>
      </c>
      <c r="AE885" s="1">
        <v>6573.8306000451803</v>
      </c>
      <c r="AF885" s="1">
        <v>7059.9480563734496</v>
      </c>
      <c r="AG885" s="1">
        <v>2208.0019162588601</v>
      </c>
      <c r="AH885" s="1">
        <v>2642.4445262130298</v>
      </c>
      <c r="AI885" s="1">
        <v>2868.85918162908</v>
      </c>
      <c r="AJ885" s="1">
        <v>3350.0976931238902</v>
      </c>
      <c r="AK885" s="1">
        <v>3682.7730176845398</v>
      </c>
      <c r="AL885" s="1">
        <v>1566.74038708479</v>
      </c>
      <c r="AM885" s="1">
        <v>1890.96051834731</v>
      </c>
      <c r="AN885" s="1">
        <v>2080.7769875659701</v>
      </c>
      <c r="AO885" s="1">
        <v>2438.738655483</v>
      </c>
      <c r="AP885" s="1">
        <v>2626.1342554570101</v>
      </c>
      <c r="AQ885" s="1">
        <v>1514.9586811105401</v>
      </c>
      <c r="AR885" s="1">
        <v>1819.5231344682099</v>
      </c>
      <c r="AS885" s="1">
        <v>1997.9229132788701</v>
      </c>
      <c r="AT885" s="1">
        <v>2331.0816582420598</v>
      </c>
      <c r="AU885" s="1">
        <v>2504.9318343341902</v>
      </c>
      <c r="AV885" s="1">
        <v>1251.2848104736599</v>
      </c>
      <c r="AW885" s="1">
        <v>1504.85702141551</v>
      </c>
      <c r="AX885" s="1">
        <v>1669.0381713643999</v>
      </c>
      <c r="AY885" s="1">
        <v>1944.8663479327399</v>
      </c>
      <c r="AZ885" s="1">
        <v>2088.78008775442</v>
      </c>
    </row>
    <row r="886" spans="1:52" x14ac:dyDescent="0.3">
      <c r="A886">
        <v>880</v>
      </c>
      <c r="B886">
        <f t="shared" si="13"/>
        <v>37</v>
      </c>
      <c r="C886" s="1">
        <v>3333.2801727013002</v>
      </c>
      <c r="D886" s="1">
        <v>3853.5635256396299</v>
      </c>
      <c r="E886" s="1">
        <v>4426.7953485418202</v>
      </c>
      <c r="F886" s="1">
        <v>5026.17959844491</v>
      </c>
      <c r="G886" s="1">
        <v>5993.08239134224</v>
      </c>
      <c r="H886" s="1">
        <v>1758.9782889605899</v>
      </c>
      <c r="I886" s="1">
        <v>2016.7066998007599</v>
      </c>
      <c r="J886" s="1">
        <v>2303.8479479449302</v>
      </c>
      <c r="K886" s="1">
        <v>2604.4536292286998</v>
      </c>
      <c r="L886" s="1">
        <v>3173.21015033711</v>
      </c>
      <c r="M886" s="1">
        <v>1262.1953965878999</v>
      </c>
      <c r="N886" s="1">
        <v>1464.4315683377899</v>
      </c>
      <c r="O886" s="1">
        <v>1685.8367796125401</v>
      </c>
      <c r="P886" s="1">
        <v>1926.88814347364</v>
      </c>
      <c r="Q886" s="1">
        <v>3173.21015033711</v>
      </c>
      <c r="R886" s="1">
        <v>1212.59004635833</v>
      </c>
      <c r="S886" s="1">
        <v>1400.94367594806</v>
      </c>
      <c r="T886" s="1">
        <v>1606.59210341327</v>
      </c>
      <c r="U886" s="1">
        <v>1830.2626767822701</v>
      </c>
      <c r="V886" s="1">
        <v>2176.8444941982798</v>
      </c>
      <c r="W886" s="1">
        <v>1011.8708882343</v>
      </c>
      <c r="X886" s="1">
        <v>1155.1721873448801</v>
      </c>
      <c r="Y886" s="1">
        <v>1324.42532714456</v>
      </c>
      <c r="Z886" s="1">
        <v>1526.21654969871</v>
      </c>
      <c r="AA886" s="1">
        <v>1799.1572521714299</v>
      </c>
      <c r="AB886" s="1">
        <v>4249.1730201213104</v>
      </c>
      <c r="AC886" s="1">
        <v>5092.6824877802601</v>
      </c>
      <c r="AD886" s="1">
        <v>5534.2612336874899</v>
      </c>
      <c r="AE886" s="1">
        <v>6446.1767555263696</v>
      </c>
      <c r="AF886" s="1">
        <v>6923.0097763993599</v>
      </c>
      <c r="AG886" s="1">
        <v>2237.6226622471299</v>
      </c>
      <c r="AH886" s="1">
        <v>2677.5871838549701</v>
      </c>
      <c r="AI886" s="1">
        <v>2906.57319608744</v>
      </c>
      <c r="AJ886" s="1">
        <v>3387.7732295453802</v>
      </c>
      <c r="AK886" s="1">
        <v>3723.9724526292098</v>
      </c>
      <c r="AL886" s="1">
        <v>1603.2936296252101</v>
      </c>
      <c r="AM886" s="1">
        <v>1931.1514919400699</v>
      </c>
      <c r="AN886" s="1">
        <v>2117.9418352699599</v>
      </c>
      <c r="AO886" s="1">
        <v>2478.27697803616</v>
      </c>
      <c r="AP886" s="1">
        <v>2666.5657354370001</v>
      </c>
      <c r="AQ886" s="1">
        <v>1550.6546489602999</v>
      </c>
      <c r="AR886" s="1">
        <v>1858.56674723733</v>
      </c>
      <c r="AS886" s="1">
        <v>2033.8076363340199</v>
      </c>
      <c r="AT886" s="1">
        <v>2368.9985314734299</v>
      </c>
      <c r="AU886" s="1">
        <v>2543.5551861947101</v>
      </c>
      <c r="AV886" s="1">
        <v>1284.30156030839</v>
      </c>
      <c r="AW886" s="1">
        <v>1541.3179571054</v>
      </c>
      <c r="AX886" s="1">
        <v>1701.58381647223</v>
      </c>
      <c r="AY886" s="1">
        <v>1979.8566324153301</v>
      </c>
      <c r="AZ886" s="1">
        <v>2124.77619084049</v>
      </c>
    </row>
    <row r="887" spans="1:52" x14ac:dyDescent="0.3">
      <c r="A887">
        <v>881</v>
      </c>
      <c r="B887">
        <f t="shared" si="13"/>
        <v>37</v>
      </c>
      <c r="C887" s="1">
        <v>3511.4111405476301</v>
      </c>
      <c r="D887" s="1">
        <v>4050.1530173041201</v>
      </c>
      <c r="E887" s="1">
        <v>4648.7414241610904</v>
      </c>
      <c r="F887" s="1">
        <v>5270.3812780145799</v>
      </c>
      <c r="G887" s="1">
        <v>6275.77599944129</v>
      </c>
      <c r="H887" s="1">
        <v>1888.5881447649999</v>
      </c>
      <c r="I887" s="1">
        <v>2162.9843428495901</v>
      </c>
      <c r="J887" s="1">
        <v>2472.1120381621099</v>
      </c>
      <c r="K887" s="1">
        <v>2793.17637026069</v>
      </c>
      <c r="L887" s="1">
        <v>3399.6719454481499</v>
      </c>
      <c r="M887" s="1">
        <v>1335.35479484439</v>
      </c>
      <c r="N887" s="1">
        <v>1543.81406137148</v>
      </c>
      <c r="O887" s="1">
        <v>1774.32698170504</v>
      </c>
      <c r="P887" s="1">
        <v>2023.6338673478499</v>
      </c>
      <c r="Q887" s="1">
        <v>3399.6719454481499</v>
      </c>
      <c r="R887" s="1">
        <v>1283.9898730287</v>
      </c>
      <c r="S887" s="1">
        <v>1478.9926775265899</v>
      </c>
      <c r="T887" s="1">
        <v>1692.39490606967</v>
      </c>
      <c r="U887" s="1">
        <v>1923.78120708079</v>
      </c>
      <c r="V887" s="1">
        <v>2282.65972032021</v>
      </c>
      <c r="W887" s="1">
        <v>1077.31954795401</v>
      </c>
      <c r="X887" s="1">
        <v>1224.26122744488</v>
      </c>
      <c r="Y887" s="1">
        <v>1400.91285455192</v>
      </c>
      <c r="Z887" s="1">
        <v>1611.3543371393901</v>
      </c>
      <c r="AA887" s="1">
        <v>1894.1770462196</v>
      </c>
      <c r="AB887" s="1">
        <v>4483.1919338538</v>
      </c>
      <c r="AC887" s="1">
        <v>5371.78174398183</v>
      </c>
      <c r="AD887" s="1">
        <v>5835.7529717156503</v>
      </c>
      <c r="AE887" s="1">
        <v>6785.9970069316896</v>
      </c>
      <c r="AF887" s="1">
        <v>7284.9984199637902</v>
      </c>
      <c r="AG887" s="1">
        <v>2379.8871451059299</v>
      </c>
      <c r="AH887" s="1">
        <v>2847.8743741215699</v>
      </c>
      <c r="AI887" s="1">
        <v>3090.8744295019201</v>
      </c>
      <c r="AJ887" s="1">
        <v>3597.0500289760498</v>
      </c>
      <c r="AK887" s="1">
        <v>3950.04512335342</v>
      </c>
      <c r="AL887" s="1">
        <v>1695.9456787924901</v>
      </c>
      <c r="AM887" s="1">
        <v>2037.77208917957</v>
      </c>
      <c r="AN887" s="1">
        <v>2230.1640947876199</v>
      </c>
      <c r="AO887" s="1">
        <v>2603.7135301377898</v>
      </c>
      <c r="AP887" s="1">
        <v>2798.4950996184498</v>
      </c>
      <c r="AQ887" s="1">
        <v>1641.5985298087101</v>
      </c>
      <c r="AR887" s="1">
        <v>1962.86871763972</v>
      </c>
      <c r="AS887" s="1">
        <v>2143.3973214483199</v>
      </c>
      <c r="AT887" s="1">
        <v>2491.0630852467898</v>
      </c>
      <c r="AU887" s="1">
        <v>2671.7085107919502</v>
      </c>
      <c r="AV887" s="1">
        <v>1365.6296108329</v>
      </c>
      <c r="AW887" s="1">
        <v>1634.3864350198201</v>
      </c>
      <c r="AX887" s="1">
        <v>1801.6013961029601</v>
      </c>
      <c r="AY887" s="1">
        <v>2090.8059725186499</v>
      </c>
      <c r="AZ887" s="1">
        <v>2241.0631235750402</v>
      </c>
    </row>
    <row r="888" spans="1:52" x14ac:dyDescent="0.3">
      <c r="A888">
        <v>882</v>
      </c>
      <c r="B888">
        <f t="shared" si="13"/>
        <v>37</v>
      </c>
      <c r="C888" s="1">
        <v>3542.5662086635798</v>
      </c>
      <c r="D888" s="1">
        <v>4083.9553224391202</v>
      </c>
      <c r="E888" s="1">
        <v>4686.2177457321704</v>
      </c>
      <c r="F888" s="1">
        <v>5310.3877372041998</v>
      </c>
      <c r="G888" s="1">
        <v>6320.9748368152996</v>
      </c>
      <c r="H888" s="1">
        <v>1942.4237408031399</v>
      </c>
      <c r="I888" s="1">
        <v>2223.7321978077798</v>
      </c>
      <c r="J888" s="1">
        <v>2542.2240603322598</v>
      </c>
      <c r="K888" s="1">
        <v>2871.24094215795</v>
      </c>
      <c r="L888" s="1">
        <v>3493.2463340824202</v>
      </c>
      <c r="M888" s="1">
        <v>1364.8350683726101</v>
      </c>
      <c r="N888" s="1">
        <v>1575.4120519174801</v>
      </c>
      <c r="O888" s="1">
        <v>1809.19364258922</v>
      </c>
      <c r="P888" s="1">
        <v>2060.37928808775</v>
      </c>
      <c r="Q888" s="1">
        <v>3493.2463340824202</v>
      </c>
      <c r="R888" s="1">
        <v>1312.8168092564099</v>
      </c>
      <c r="S888" s="1">
        <v>1510.28137111671</v>
      </c>
      <c r="T888" s="1">
        <v>1726.3131612603499</v>
      </c>
      <c r="U888" s="1">
        <v>1959.4095418285699</v>
      </c>
      <c r="V888" s="1">
        <v>2322.2401880346902</v>
      </c>
      <c r="W888" s="1">
        <v>1100.31314377729</v>
      </c>
      <c r="X888" s="1">
        <v>1249.8872278081799</v>
      </c>
      <c r="Y888" s="1">
        <v>1429.0829006439201</v>
      </c>
      <c r="Z888" s="1">
        <v>1639.90532691152</v>
      </c>
      <c r="AA888" s="1">
        <v>1926.01166359683</v>
      </c>
      <c r="AB888" s="1">
        <v>4529.5657687625398</v>
      </c>
      <c r="AC888" s="1">
        <v>5426.3351232952</v>
      </c>
      <c r="AD888" s="1">
        <v>5894.1518694727001</v>
      </c>
      <c r="AE888" s="1">
        <v>6849.2104479391701</v>
      </c>
      <c r="AF888" s="1">
        <v>7351.9362832483803</v>
      </c>
      <c r="AG888" s="1">
        <v>2443.1753497956502</v>
      </c>
      <c r="AH888" s="1">
        <v>2923.8319072755398</v>
      </c>
      <c r="AI888" s="1">
        <v>3173.1095190544202</v>
      </c>
      <c r="AJ888" s="1">
        <v>3688.4577968307999</v>
      </c>
      <c r="AK888" s="1">
        <v>4048.2150254892499</v>
      </c>
      <c r="AL888" s="1">
        <v>1735.9105584233</v>
      </c>
      <c r="AM888" s="1">
        <v>2083.2128579548198</v>
      </c>
      <c r="AN888" s="1">
        <v>2275.8136549239898</v>
      </c>
      <c r="AO888" s="1">
        <v>2654.0037611944899</v>
      </c>
      <c r="AP888" s="1">
        <v>2850.92266953024</v>
      </c>
      <c r="AQ888" s="1">
        <v>1681.05855257707</v>
      </c>
      <c r="AR888" s="1">
        <v>2007.6435502371701</v>
      </c>
      <c r="AS888" s="1">
        <v>2188.3163716906402</v>
      </c>
      <c r="AT888" s="1">
        <v>2540.4405940946899</v>
      </c>
      <c r="AU888" s="1">
        <v>2723.1235819593799</v>
      </c>
      <c r="AV888" s="1">
        <v>1395.5469305850499</v>
      </c>
      <c r="AW888" s="1">
        <v>1668.1670746684099</v>
      </c>
      <c r="AX888" s="1">
        <v>1835.3642868024499</v>
      </c>
      <c r="AY888" s="1">
        <v>2127.6171093315302</v>
      </c>
      <c r="AZ888" s="1">
        <v>2279.29300513918</v>
      </c>
    </row>
    <row r="889" spans="1:52" x14ac:dyDescent="0.3">
      <c r="A889">
        <v>883</v>
      </c>
      <c r="B889">
        <f t="shared" si="13"/>
        <v>37</v>
      </c>
      <c r="C889" s="1">
        <v>3640.6438500177401</v>
      </c>
      <c r="D889" s="1">
        <v>4192.1744210310499</v>
      </c>
      <c r="E889" s="1">
        <v>4758.2683893687399</v>
      </c>
      <c r="F889" s="1">
        <v>5342.1216679527997</v>
      </c>
      <c r="G889" s="1">
        <v>6285.3457156517597</v>
      </c>
      <c r="H889" s="1">
        <v>2079.95625536747</v>
      </c>
      <c r="I889" s="1">
        <v>2330.0845348457101</v>
      </c>
      <c r="J889" s="1">
        <v>2613.6794521871502</v>
      </c>
      <c r="K889" s="1">
        <v>2902.8123310856599</v>
      </c>
      <c r="L889" s="1">
        <v>3456.8556308508701</v>
      </c>
      <c r="M889" s="1">
        <v>1515.5513084076599</v>
      </c>
      <c r="N889" s="1">
        <v>1696.0889091696599</v>
      </c>
      <c r="O889" s="1">
        <v>1896.5331300458399</v>
      </c>
      <c r="P889" s="1">
        <v>2109.9909284360001</v>
      </c>
      <c r="Q889" s="1">
        <v>3456.8556308508701</v>
      </c>
      <c r="R889" s="1">
        <v>1464.1501794309299</v>
      </c>
      <c r="S889" s="1">
        <v>1609.8546484532801</v>
      </c>
      <c r="T889" s="1">
        <v>1814.7077156524199</v>
      </c>
      <c r="U889" s="1">
        <v>2010.3364035652301</v>
      </c>
      <c r="V889" s="1">
        <v>2311.3199238187099</v>
      </c>
      <c r="W889" s="1">
        <v>1275.8424600117401</v>
      </c>
      <c r="X889" s="1">
        <v>1397.71332197787</v>
      </c>
      <c r="Y889" s="1">
        <v>1544.45443314157</v>
      </c>
      <c r="Z889" s="1">
        <v>1717.02056906844</v>
      </c>
      <c r="AA889" s="1">
        <v>1942.74795934141</v>
      </c>
      <c r="AB889" s="1">
        <v>4856.4876005537899</v>
      </c>
      <c r="AC889" s="1">
        <v>5795.2437279025098</v>
      </c>
      <c r="AD889" s="1">
        <v>6238.4500257379204</v>
      </c>
      <c r="AE889" s="1">
        <v>7137.6434739452297</v>
      </c>
      <c r="AF889" s="1">
        <v>7610.3413495596596</v>
      </c>
      <c r="AG889" s="1">
        <v>2858.7001268939598</v>
      </c>
      <c r="AH889" s="1">
        <v>3302.3823743349899</v>
      </c>
      <c r="AI889" s="1">
        <v>3530.5581840055402</v>
      </c>
      <c r="AJ889" s="1">
        <v>3996.2233487643002</v>
      </c>
      <c r="AK889" s="1">
        <v>4327.8733773693702</v>
      </c>
      <c r="AL889" s="1">
        <v>2153.7564952819198</v>
      </c>
      <c r="AM889" s="1">
        <v>2460.3496351935501</v>
      </c>
      <c r="AN889" s="1">
        <v>2628.2806157477298</v>
      </c>
      <c r="AO889" s="1">
        <v>2954.9985334913199</v>
      </c>
      <c r="AP889" s="1">
        <v>3123.5270866262599</v>
      </c>
      <c r="AQ889" s="1">
        <v>2099.7590587372702</v>
      </c>
      <c r="AR889" s="1">
        <v>2385.97779406063</v>
      </c>
      <c r="AS889" s="1">
        <v>2542.19868736323</v>
      </c>
      <c r="AT889" s="1">
        <v>2843.2967809831298</v>
      </c>
      <c r="AU889" s="1">
        <v>2997.8329176439902</v>
      </c>
      <c r="AV889" s="1">
        <v>1858.77026778343</v>
      </c>
      <c r="AW889" s="1">
        <v>2091.1173018285399</v>
      </c>
      <c r="AX889" s="1">
        <v>2233.53884312938</v>
      </c>
      <c r="AY889" s="1">
        <v>2475.2817980186501</v>
      </c>
      <c r="AZ889" s="1">
        <v>2599.0316869173798</v>
      </c>
    </row>
    <row r="890" spans="1:52" x14ac:dyDescent="0.3">
      <c r="A890">
        <v>884</v>
      </c>
      <c r="B890">
        <f t="shared" si="13"/>
        <v>37</v>
      </c>
      <c r="C890" s="1">
        <v>3572.14211535608</v>
      </c>
      <c r="D890" s="1">
        <v>4114.4035907555499</v>
      </c>
      <c r="E890" s="1">
        <v>4670.9437094996101</v>
      </c>
      <c r="F890" s="1">
        <v>5244.3548900752503</v>
      </c>
      <c r="G890" s="1">
        <v>6170.5999242316702</v>
      </c>
      <c r="H890" s="1">
        <v>2021.6458978671001</v>
      </c>
      <c r="I890" s="1">
        <v>2264.1922559764298</v>
      </c>
      <c r="J890" s="1">
        <v>2539.3437250776201</v>
      </c>
      <c r="K890" s="1">
        <v>2818.90960608968</v>
      </c>
      <c r="L890" s="1">
        <v>3353.8323700043402</v>
      </c>
      <c r="M890" s="1">
        <v>1462.1310891972801</v>
      </c>
      <c r="N890" s="1">
        <v>1636.1469879998299</v>
      </c>
      <c r="O890" s="1">
        <v>1829.4211779300001</v>
      </c>
      <c r="P890" s="1">
        <v>2034.3080105330801</v>
      </c>
      <c r="Q890" s="1">
        <v>3353.8323700043402</v>
      </c>
      <c r="R890" s="1">
        <v>1412.07881778357</v>
      </c>
      <c r="S890" s="1">
        <v>1550.6011733520099</v>
      </c>
      <c r="T890" s="1">
        <v>1749.7914787325601</v>
      </c>
      <c r="U890" s="1">
        <v>1937.34838420101</v>
      </c>
      <c r="V890" s="1">
        <v>2225.71776534732</v>
      </c>
      <c r="W890" s="1">
        <v>1225.2940518153</v>
      </c>
      <c r="X890" s="1">
        <v>1342.3309020157801</v>
      </c>
      <c r="Y890" s="1">
        <v>1482.7512761683799</v>
      </c>
      <c r="Z890" s="1">
        <v>1646.74503692388</v>
      </c>
      <c r="AA890" s="1">
        <v>1861.07217130093</v>
      </c>
      <c r="AB890" s="1">
        <v>4761.9879826571196</v>
      </c>
      <c r="AC890" s="1">
        <v>5686.2030246165004</v>
      </c>
      <c r="AD890" s="1">
        <v>6122.6348776356199</v>
      </c>
      <c r="AE890" s="1">
        <v>7006.2754643401104</v>
      </c>
      <c r="AF890" s="1">
        <v>7470.9967094944004</v>
      </c>
      <c r="AG890" s="1">
        <v>2793.3208575109602</v>
      </c>
      <c r="AH890" s="1">
        <v>3232.0623047628701</v>
      </c>
      <c r="AI890" s="1">
        <v>3457.2432606591901</v>
      </c>
      <c r="AJ890" s="1">
        <v>3914.1237152152598</v>
      </c>
      <c r="AK890" s="1">
        <v>4238.6418375326102</v>
      </c>
      <c r="AL890" s="1">
        <v>2082.5189665171501</v>
      </c>
      <c r="AM890" s="1">
        <v>2382.3532063570601</v>
      </c>
      <c r="AN890" s="1">
        <v>2544.8582818222699</v>
      </c>
      <c r="AO890" s="1">
        <v>2862.6549920400198</v>
      </c>
      <c r="AP890" s="1">
        <v>3026.19212544111</v>
      </c>
      <c r="AQ890" s="1">
        <v>2030.16444008848</v>
      </c>
      <c r="AR890" s="1">
        <v>2310.2602380706298</v>
      </c>
      <c r="AS890" s="1">
        <v>2461.4336926706901</v>
      </c>
      <c r="AT890" s="1">
        <v>2754.4183679625098</v>
      </c>
      <c r="AU890" s="1">
        <v>2904.40440724172</v>
      </c>
      <c r="AV890" s="1">
        <v>1789.4751328742</v>
      </c>
      <c r="AW890" s="1">
        <v>2015.5771964897499</v>
      </c>
      <c r="AX890" s="1">
        <v>2152.6962586339801</v>
      </c>
      <c r="AY890" s="1">
        <v>2386.4311024802601</v>
      </c>
      <c r="AZ890" s="1">
        <v>2505.7189167301699</v>
      </c>
    </row>
    <row r="891" spans="1:52" x14ac:dyDescent="0.3">
      <c r="A891">
        <v>885</v>
      </c>
      <c r="B891">
        <f t="shared" si="13"/>
        <v>37</v>
      </c>
      <c r="C891" s="1">
        <v>1738.65263569382</v>
      </c>
      <c r="D891" s="1">
        <v>1983.2032743807299</v>
      </c>
      <c r="E891" s="1">
        <v>2215.6305337030299</v>
      </c>
      <c r="F891" s="1">
        <v>2445.1697540262398</v>
      </c>
      <c r="G891" s="1">
        <v>2813.7997353770202</v>
      </c>
      <c r="H891" s="1">
        <v>435.54270849289901</v>
      </c>
      <c r="I891" s="1">
        <v>427.22047736696402</v>
      </c>
      <c r="J891" s="1">
        <v>433.11940862383699</v>
      </c>
      <c r="K891" s="1">
        <v>377.51518233641002</v>
      </c>
      <c r="L891" s="1">
        <v>420.97669251801</v>
      </c>
      <c r="M891" s="1">
        <v>82.304638503228205</v>
      </c>
      <c r="N891" s="1">
        <v>56.863089746744102</v>
      </c>
      <c r="O891" s="1">
        <v>40.104625579418503</v>
      </c>
      <c r="P891" s="1">
        <v>9.5844104945394193</v>
      </c>
      <c r="Q891" s="1">
        <v>420.97669251801</v>
      </c>
      <c r="R891" s="1">
        <v>62.839120483913803</v>
      </c>
      <c r="S891" s="1">
        <v>26.431084086828498</v>
      </c>
      <c r="T891" s="1">
        <v>5.2636513428442404</v>
      </c>
      <c r="U891" s="1">
        <v>0</v>
      </c>
      <c r="V891" s="1">
        <v>0</v>
      </c>
      <c r="W891" s="1">
        <v>9.4646541537785094</v>
      </c>
      <c r="X891" s="1">
        <v>0</v>
      </c>
      <c r="Y891" s="1">
        <v>0</v>
      </c>
      <c r="Z891" s="1">
        <v>0</v>
      </c>
      <c r="AA891" s="1">
        <v>0</v>
      </c>
      <c r="AB891" s="1">
        <v>2246.3887078222101</v>
      </c>
      <c r="AC891" s="1">
        <v>2674.0172085219701</v>
      </c>
      <c r="AD891" s="1">
        <v>2847.8276041926702</v>
      </c>
      <c r="AE891" s="1">
        <v>3177.52709286862</v>
      </c>
      <c r="AF891" s="1">
        <v>3349.7023410173401</v>
      </c>
      <c r="AG891" s="1">
        <v>631.80444237452502</v>
      </c>
      <c r="AH891" s="1">
        <v>642.99491727780503</v>
      </c>
      <c r="AI891" s="1">
        <v>644.49030653652198</v>
      </c>
      <c r="AJ891" s="1">
        <v>627.61606089487202</v>
      </c>
      <c r="AK891" s="1">
        <v>678.33684132910105</v>
      </c>
      <c r="AL891" s="1">
        <v>199.09294566062499</v>
      </c>
      <c r="AM891" s="1">
        <v>113.623726413497</v>
      </c>
      <c r="AN891" s="1">
        <v>96.914049688775094</v>
      </c>
      <c r="AO891" s="1">
        <v>53.557039124088597</v>
      </c>
      <c r="AP891" s="1">
        <v>26.881065259840199</v>
      </c>
      <c r="AQ891" s="1">
        <v>164.63363145868499</v>
      </c>
      <c r="AR891" s="1">
        <v>86.107877202737896</v>
      </c>
      <c r="AS891" s="1">
        <v>65.331615245075199</v>
      </c>
      <c r="AT891" s="1">
        <v>13.3388145222532</v>
      </c>
      <c r="AU891" s="1">
        <v>0</v>
      </c>
      <c r="AV891" s="1">
        <v>49.386609763496999</v>
      </c>
      <c r="AW891" s="1">
        <v>2.9670965328622398</v>
      </c>
      <c r="AX891" s="1">
        <v>0</v>
      </c>
      <c r="AY891" s="1">
        <v>0</v>
      </c>
      <c r="AZ891" s="1">
        <v>0</v>
      </c>
    </row>
    <row r="892" spans="1:52" x14ac:dyDescent="0.3">
      <c r="A892">
        <v>886</v>
      </c>
      <c r="B892">
        <f t="shared" si="13"/>
        <v>37</v>
      </c>
      <c r="C892" s="1">
        <v>1658.4254880654501</v>
      </c>
      <c r="D892" s="1">
        <v>1898.03395769131</v>
      </c>
      <c r="E892" s="1">
        <v>2123.5873581589599</v>
      </c>
      <c r="F892" s="1">
        <v>2348.9416165604598</v>
      </c>
      <c r="G892" s="1">
        <v>2710.5026242119702</v>
      </c>
      <c r="H892" s="1">
        <v>629.83485596490902</v>
      </c>
      <c r="I892" s="1">
        <v>672.40569075478004</v>
      </c>
      <c r="J892" s="1">
        <v>724.39106612989804</v>
      </c>
      <c r="K892" s="1">
        <v>761.28141154206298</v>
      </c>
      <c r="L892" s="1">
        <v>906.51124732414598</v>
      </c>
      <c r="M892" s="1">
        <v>268.28288595345799</v>
      </c>
      <c r="N892" s="1">
        <v>261.75734746281398</v>
      </c>
      <c r="O892" s="1">
        <v>212.87146794391401</v>
      </c>
      <c r="P892" s="1">
        <v>174.48081538114801</v>
      </c>
      <c r="Q892" s="1">
        <v>906.51124732414598</v>
      </c>
      <c r="R892" s="1">
        <v>230.036489408721</v>
      </c>
      <c r="S892" s="1">
        <v>155.66467753990801</v>
      </c>
      <c r="T892" s="1">
        <v>134.40663268394701</v>
      </c>
      <c r="U892" s="1">
        <v>78.243132286344107</v>
      </c>
      <c r="V892" s="1">
        <v>108.410223369238</v>
      </c>
      <c r="W892" s="1">
        <v>99.095865972477995</v>
      </c>
      <c r="X892" s="1">
        <v>28.130014580124602</v>
      </c>
      <c r="Y892" s="1">
        <v>42.4677918085914</v>
      </c>
      <c r="Z892" s="1">
        <v>17.098662211418201</v>
      </c>
      <c r="AA892" s="1">
        <v>0</v>
      </c>
      <c r="AB892" s="1">
        <v>2096.70745345872</v>
      </c>
      <c r="AC892" s="1">
        <v>2486.78337500306</v>
      </c>
      <c r="AD892" s="1">
        <v>2642.3978483257902</v>
      </c>
      <c r="AE892" s="1">
        <v>2943.0050750681498</v>
      </c>
      <c r="AF892" s="1">
        <v>3099.8528944203299</v>
      </c>
      <c r="AG892" s="1">
        <v>780.510077522644</v>
      </c>
      <c r="AH892" s="1">
        <v>842.37134210883198</v>
      </c>
      <c r="AI892" s="1">
        <v>870.83880921456</v>
      </c>
      <c r="AJ892" s="1">
        <v>917.002301007764</v>
      </c>
      <c r="AK892" s="1">
        <v>1009.41768260795</v>
      </c>
      <c r="AL892" s="1">
        <v>389.26095165333902</v>
      </c>
      <c r="AM892" s="1">
        <v>364.18709014173902</v>
      </c>
      <c r="AN892" s="1">
        <v>351.21950166763003</v>
      </c>
      <c r="AO892" s="1">
        <v>255.60118107866799</v>
      </c>
      <c r="AP892" s="1">
        <v>200.881915747422</v>
      </c>
      <c r="AQ892" s="1">
        <v>346.33455789831203</v>
      </c>
      <c r="AR892" s="1">
        <v>307.837812263432</v>
      </c>
      <c r="AS892" s="1">
        <v>280.201123327007</v>
      </c>
      <c r="AT892" s="1">
        <v>151.15402965008499</v>
      </c>
      <c r="AU892" s="1">
        <v>87.902550487130696</v>
      </c>
      <c r="AV892" s="1">
        <v>199.90017525634701</v>
      </c>
      <c r="AW892" s="1">
        <v>84.806955097000596</v>
      </c>
      <c r="AX892" s="1">
        <v>39.619716224856298</v>
      </c>
      <c r="AY892" s="1">
        <v>0</v>
      </c>
      <c r="AZ892" s="1">
        <v>0</v>
      </c>
    </row>
    <row r="893" spans="1:52" x14ac:dyDescent="0.3">
      <c r="A893">
        <v>887</v>
      </c>
      <c r="B893">
        <f t="shared" si="13"/>
        <v>37</v>
      </c>
      <c r="C893" s="1">
        <v>1748.22575741727</v>
      </c>
      <c r="D893" s="1">
        <v>2007.4953965602899</v>
      </c>
      <c r="E893" s="1">
        <v>2254.0660453251398</v>
      </c>
      <c r="F893" s="1">
        <v>2502.00283732656</v>
      </c>
      <c r="G893" s="1">
        <v>2900.53462954422</v>
      </c>
      <c r="H893" s="1">
        <v>733.40075463430196</v>
      </c>
      <c r="I893" s="1">
        <v>795.19108379992304</v>
      </c>
      <c r="J893" s="1">
        <v>872.97034630075495</v>
      </c>
      <c r="K893" s="1">
        <v>943.94989261007299</v>
      </c>
      <c r="L893" s="1">
        <v>1135.1831554804201</v>
      </c>
      <c r="M893" s="1">
        <v>341.95534687378898</v>
      </c>
      <c r="N893" s="1">
        <v>337.88166246273101</v>
      </c>
      <c r="O893" s="1">
        <v>352.23398630460201</v>
      </c>
      <c r="P893" s="1">
        <v>358.66560438258199</v>
      </c>
      <c r="Q893" s="1">
        <v>1135.1831554804201</v>
      </c>
      <c r="R893" s="1">
        <v>299.46430035993001</v>
      </c>
      <c r="S893" s="1">
        <v>272.47983519481198</v>
      </c>
      <c r="T893" s="1">
        <v>290.356122176756</v>
      </c>
      <c r="U893" s="1">
        <v>285.54309012535202</v>
      </c>
      <c r="V893" s="1">
        <v>289.22234457329102</v>
      </c>
      <c r="W893" s="1">
        <v>197.537560151945</v>
      </c>
      <c r="X893" s="1">
        <v>164.07496812066699</v>
      </c>
      <c r="Y893" s="1">
        <v>140.46150102708299</v>
      </c>
      <c r="Z893" s="1">
        <v>113.918559382506</v>
      </c>
      <c r="AA893" s="1">
        <v>16.3823236180015</v>
      </c>
      <c r="AB893" s="1">
        <v>2208.0241016557502</v>
      </c>
      <c r="AC893" s="1">
        <v>2630.6074462705401</v>
      </c>
      <c r="AD893" s="1">
        <v>2803.3466770857099</v>
      </c>
      <c r="AE893" s="1">
        <v>3137.5362346749798</v>
      </c>
      <c r="AF893" s="1">
        <v>3311.5811647744599</v>
      </c>
      <c r="AG893" s="1">
        <v>872.11311138658402</v>
      </c>
      <c r="AH893" s="1">
        <v>959.355494437689</v>
      </c>
      <c r="AI893" s="1">
        <v>1000.11032356801</v>
      </c>
      <c r="AJ893" s="1">
        <v>1068.3895593387099</v>
      </c>
      <c r="AK893" s="1">
        <v>1173.85998840242</v>
      </c>
      <c r="AL893" s="1">
        <v>471.919133203336</v>
      </c>
      <c r="AM893" s="1">
        <v>465.14466989215799</v>
      </c>
      <c r="AN893" s="1">
        <v>460.37874357546298</v>
      </c>
      <c r="AO893" s="1">
        <v>448.50760868322698</v>
      </c>
      <c r="AP893" s="1">
        <v>435.67155167272199</v>
      </c>
      <c r="AQ893" s="1">
        <v>429.13958982272499</v>
      </c>
      <c r="AR893" s="1">
        <v>405.40384046655998</v>
      </c>
      <c r="AS893" s="1">
        <v>390.373437545233</v>
      </c>
      <c r="AT893" s="1">
        <v>364.09204762700199</v>
      </c>
      <c r="AU893" s="1">
        <v>341.11546038552598</v>
      </c>
      <c r="AV893" s="1">
        <v>287.99836794081602</v>
      </c>
      <c r="AW893" s="1">
        <v>232.433773993432</v>
      </c>
      <c r="AX893" s="1">
        <v>206.37666552473499</v>
      </c>
      <c r="AY893" s="1">
        <v>104.81650885067199</v>
      </c>
      <c r="AZ893" s="1">
        <v>43.697812372872903</v>
      </c>
    </row>
    <row r="894" spans="1:52" x14ac:dyDescent="0.3">
      <c r="A894">
        <v>888</v>
      </c>
      <c r="B894">
        <f t="shared" si="13"/>
        <v>37</v>
      </c>
      <c r="C894" s="1">
        <v>1788.83586315505</v>
      </c>
      <c r="D894" s="1">
        <v>2038.90676887154</v>
      </c>
      <c r="E894" s="1">
        <v>2322.5425825413099</v>
      </c>
      <c r="F894" s="1">
        <v>2611.3918918798799</v>
      </c>
      <c r="G894" s="1">
        <v>3078.50776354973</v>
      </c>
      <c r="H894" s="1">
        <v>762.00416580768297</v>
      </c>
      <c r="I894" s="1">
        <v>861.62242965520397</v>
      </c>
      <c r="J894" s="1">
        <v>983.83600915217403</v>
      </c>
      <c r="K894" s="1">
        <v>1105.9299355482201</v>
      </c>
      <c r="L894" s="1">
        <v>1379.11598061105</v>
      </c>
      <c r="M894" s="1">
        <v>362.71126793703598</v>
      </c>
      <c r="N894" s="1">
        <v>396.127489765745</v>
      </c>
      <c r="O894" s="1">
        <v>438.00886484870398</v>
      </c>
      <c r="P894" s="1">
        <v>479.41091541904802</v>
      </c>
      <c r="Q894" s="1">
        <v>1379.11598061105</v>
      </c>
      <c r="R894" s="1">
        <v>321.03132219241002</v>
      </c>
      <c r="S894" s="1">
        <v>341.52999386629801</v>
      </c>
      <c r="T894" s="1">
        <v>371.38992240728197</v>
      </c>
      <c r="U894" s="1">
        <v>396.42669574303301</v>
      </c>
      <c r="V894" s="1">
        <v>420.90684891768399</v>
      </c>
      <c r="W894" s="1">
        <v>165.55176005489301</v>
      </c>
      <c r="X894" s="1">
        <v>162.809523155893</v>
      </c>
      <c r="Y894" s="1">
        <v>166.45070487822099</v>
      </c>
      <c r="Z894" s="1">
        <v>174.246305696165</v>
      </c>
      <c r="AA894" s="1">
        <v>143.93403888760301</v>
      </c>
      <c r="AB894" s="1">
        <v>2177.3411141538299</v>
      </c>
      <c r="AC894" s="1">
        <v>2562.06339178588</v>
      </c>
      <c r="AD894" s="1">
        <v>2762.1196189164598</v>
      </c>
      <c r="AE894" s="1">
        <v>3155.76789675382</v>
      </c>
      <c r="AF894" s="1">
        <v>3362.01141517114</v>
      </c>
      <c r="AG894" s="1">
        <v>761.71126697672901</v>
      </c>
      <c r="AH894" s="1">
        <v>895.90373717678199</v>
      </c>
      <c r="AI894" s="1">
        <v>963.93475111315297</v>
      </c>
      <c r="AJ894" s="1">
        <v>1094.1776560935</v>
      </c>
      <c r="AK894" s="1">
        <v>1232.5593114588801</v>
      </c>
      <c r="AL894" s="1">
        <v>365.57644284137302</v>
      </c>
      <c r="AM894" s="1">
        <v>409.34587868877497</v>
      </c>
      <c r="AN894" s="1">
        <v>429.02173570813699</v>
      </c>
      <c r="AO894" s="1">
        <v>460.448964199128</v>
      </c>
      <c r="AP894" s="1">
        <v>476.18615518782798</v>
      </c>
      <c r="AQ894" s="1">
        <v>322.92350627328602</v>
      </c>
      <c r="AR894" s="1">
        <v>349.87051821288901</v>
      </c>
      <c r="AS894" s="1">
        <v>360.10709354104603</v>
      </c>
      <c r="AT894" s="1">
        <v>372.71003127984198</v>
      </c>
      <c r="AU894" s="1">
        <v>375.63714642758902</v>
      </c>
      <c r="AV894" s="1">
        <v>131.98382972835299</v>
      </c>
      <c r="AW894" s="1">
        <v>122.494141214744</v>
      </c>
      <c r="AX894" s="1">
        <v>121.452748465223</v>
      </c>
      <c r="AY894" s="1">
        <v>75.947757826786201</v>
      </c>
      <c r="AZ894" s="1">
        <v>48.631074914910599</v>
      </c>
    </row>
    <row r="895" spans="1:52" x14ac:dyDescent="0.3">
      <c r="A895">
        <v>889</v>
      </c>
      <c r="B895">
        <f t="shared" si="13"/>
        <v>38</v>
      </c>
      <c r="C895" s="1">
        <v>1822.7694804514099</v>
      </c>
      <c r="D895" s="1">
        <v>2079.2830094443898</v>
      </c>
      <c r="E895" s="1">
        <v>2368.6292475916398</v>
      </c>
      <c r="F895" s="1">
        <v>2663.5942713777799</v>
      </c>
      <c r="G895" s="1">
        <v>3140.5354491143698</v>
      </c>
      <c r="H895" s="1">
        <v>805.31720256130495</v>
      </c>
      <c r="I895" s="1">
        <v>913.34292972795402</v>
      </c>
      <c r="J895" s="1">
        <v>1044.9613758308101</v>
      </c>
      <c r="K895" s="1">
        <v>1177.41920412083</v>
      </c>
      <c r="L895" s="1">
        <v>1464.8506280046299</v>
      </c>
      <c r="M895" s="1">
        <v>407.67722585230302</v>
      </c>
      <c r="N895" s="1">
        <v>450.783998282261</v>
      </c>
      <c r="O895" s="1">
        <v>502.836125345482</v>
      </c>
      <c r="P895" s="1">
        <v>554.67970597786598</v>
      </c>
      <c r="Q895" s="1">
        <v>1464.8506280046299</v>
      </c>
      <c r="R895" s="1">
        <v>368.15196683441098</v>
      </c>
      <c r="S895" s="1">
        <v>400.23769493203798</v>
      </c>
      <c r="T895" s="1">
        <v>439.44825375905299</v>
      </c>
      <c r="U895" s="1">
        <v>475.96746572997898</v>
      </c>
      <c r="V895" s="1">
        <v>524.40676519500096</v>
      </c>
      <c r="W895" s="1">
        <v>204.390726073667</v>
      </c>
      <c r="X895" s="1">
        <v>202.501024467322</v>
      </c>
      <c r="Y895" s="1">
        <v>211.06713912559499</v>
      </c>
      <c r="Z895" s="1">
        <v>230.54386824142199</v>
      </c>
      <c r="AA895" s="1">
        <v>230.534289564262</v>
      </c>
      <c r="AB895" s="1">
        <v>2239.7168247017798</v>
      </c>
      <c r="AC895" s="1">
        <v>2637.5857359444699</v>
      </c>
      <c r="AD895" s="1">
        <v>2844.0435623354301</v>
      </c>
      <c r="AE895" s="1">
        <v>3250.56428917839</v>
      </c>
      <c r="AF895" s="1">
        <v>3463.4116657611398</v>
      </c>
      <c r="AG895" s="1">
        <v>812.58438737131996</v>
      </c>
      <c r="AH895" s="1">
        <v>954.19872558005</v>
      </c>
      <c r="AI895" s="1">
        <v>1024.9245383580001</v>
      </c>
      <c r="AJ895" s="1">
        <v>1158.3405520369099</v>
      </c>
      <c r="AK895" s="1">
        <v>1300.2776749504401</v>
      </c>
      <c r="AL895" s="1">
        <v>428.01027968608298</v>
      </c>
      <c r="AM895" s="1">
        <v>484.62468899651998</v>
      </c>
      <c r="AN895" s="1">
        <v>510.95402569399499</v>
      </c>
      <c r="AO895" s="1">
        <v>556.63450406104903</v>
      </c>
      <c r="AP895" s="1">
        <v>576.95946330914603</v>
      </c>
      <c r="AQ895" s="1">
        <v>387.18039649943398</v>
      </c>
      <c r="AR895" s="1">
        <v>427.83444163773902</v>
      </c>
      <c r="AS895" s="1">
        <v>445.002288933567</v>
      </c>
      <c r="AT895" s="1">
        <v>470.99858572776299</v>
      </c>
      <c r="AU895" s="1">
        <v>479.67469352881301</v>
      </c>
      <c r="AV895" s="1">
        <v>180.32216404905199</v>
      </c>
      <c r="AW895" s="1">
        <v>183.070620395258</v>
      </c>
      <c r="AX895" s="1">
        <v>190.772364322931</v>
      </c>
      <c r="AY895" s="1">
        <v>170.39473223540099</v>
      </c>
      <c r="AZ895" s="1">
        <v>156.194840154464</v>
      </c>
    </row>
    <row r="896" spans="1:52" x14ac:dyDescent="0.3">
      <c r="A896">
        <v>890</v>
      </c>
      <c r="B896">
        <f t="shared" si="13"/>
        <v>38</v>
      </c>
      <c r="C896" s="1">
        <v>1835.3339441481201</v>
      </c>
      <c r="D896" s="1">
        <v>2095.6084573008002</v>
      </c>
      <c r="E896" s="1">
        <v>2387.8616579920499</v>
      </c>
      <c r="F896" s="1">
        <v>2686.1826058800498</v>
      </c>
      <c r="G896" s="1">
        <v>3168.49043081334</v>
      </c>
      <c r="H896" s="1">
        <v>822.671276935175</v>
      </c>
      <c r="I896" s="1">
        <v>934.61008306417602</v>
      </c>
      <c r="J896" s="1">
        <v>1070.3203283523001</v>
      </c>
      <c r="K896" s="1">
        <v>1207.3253135916</v>
      </c>
      <c r="L896" s="1">
        <v>1500.8298504540601</v>
      </c>
      <c r="M896" s="1">
        <v>435.97484191304699</v>
      </c>
      <c r="N896" s="1">
        <v>482.68224812416003</v>
      </c>
      <c r="O896" s="1">
        <v>539.73013197549801</v>
      </c>
      <c r="P896" s="1">
        <v>599.37884791204999</v>
      </c>
      <c r="Q896" s="1">
        <v>1500.8298504540601</v>
      </c>
      <c r="R896" s="1">
        <v>397.073047556262</v>
      </c>
      <c r="S896" s="1">
        <v>433.55110349235201</v>
      </c>
      <c r="T896" s="1">
        <v>479.39611864518503</v>
      </c>
      <c r="U896" s="1">
        <v>524.83866325990004</v>
      </c>
      <c r="V896" s="1">
        <v>588.15809576142601</v>
      </c>
      <c r="W896" s="1">
        <v>234.38626190529899</v>
      </c>
      <c r="X896" s="1">
        <v>238.329067141455</v>
      </c>
      <c r="Y896" s="1">
        <v>252.700868995333</v>
      </c>
      <c r="Z896" s="1">
        <v>273.44988590251597</v>
      </c>
      <c r="AA896" s="1">
        <v>278.23347813287</v>
      </c>
      <c r="AB896" s="1">
        <v>2275.1634513235599</v>
      </c>
      <c r="AC896" s="1">
        <v>2681.8544540840198</v>
      </c>
      <c r="AD896" s="1">
        <v>2892.5627314048602</v>
      </c>
      <c r="AE896" s="1">
        <v>3308.5813946295798</v>
      </c>
      <c r="AF896" s="1">
        <v>3526.2882539899801</v>
      </c>
      <c r="AG896" s="1">
        <v>848.59279040958404</v>
      </c>
      <c r="AH896" s="1">
        <v>998.08381279615105</v>
      </c>
      <c r="AI896" s="1">
        <v>1072.79694651921</v>
      </c>
      <c r="AJ896" s="1">
        <v>1214.11270022599</v>
      </c>
      <c r="AK896" s="1">
        <v>1354.85498056081</v>
      </c>
      <c r="AL896" s="1">
        <v>471.51451921281102</v>
      </c>
      <c r="AM896" s="1">
        <v>539.178734110709</v>
      </c>
      <c r="AN896" s="1">
        <v>571.15549874296005</v>
      </c>
      <c r="AO896" s="1">
        <v>629.57260765436195</v>
      </c>
      <c r="AP896" s="1">
        <v>656.75163757453402</v>
      </c>
      <c r="AQ896" s="1">
        <v>431.961854403769</v>
      </c>
      <c r="AR896" s="1">
        <v>484.116617606489</v>
      </c>
      <c r="AS896" s="1">
        <v>507.14839692785398</v>
      </c>
      <c r="AT896" s="1">
        <v>546.45071950384795</v>
      </c>
      <c r="AU896" s="1">
        <v>562.32668292475</v>
      </c>
      <c r="AV896" s="1">
        <v>219.62836431919399</v>
      </c>
      <c r="AW896" s="1">
        <v>232.77240434778699</v>
      </c>
      <c r="AX896" s="1">
        <v>243.15924297580699</v>
      </c>
      <c r="AY896" s="1">
        <v>234.125799689865</v>
      </c>
      <c r="AZ896" s="1">
        <v>225.45781972393101</v>
      </c>
    </row>
    <row r="897" spans="1:52" x14ac:dyDescent="0.3">
      <c r="A897">
        <v>891</v>
      </c>
      <c r="B897">
        <f t="shared" si="13"/>
        <v>38</v>
      </c>
      <c r="C897" s="1">
        <v>1865.29572434236</v>
      </c>
      <c r="D897" s="1">
        <v>2131.1091682473598</v>
      </c>
      <c r="E897" s="1">
        <v>2429.0290928642598</v>
      </c>
      <c r="F897" s="1">
        <v>2733.32497233813</v>
      </c>
      <c r="G897" s="1">
        <v>3225.3716570952001</v>
      </c>
      <c r="H897" s="1">
        <v>843.08261262053304</v>
      </c>
      <c r="I897" s="1">
        <v>958.65801275688796</v>
      </c>
      <c r="J897" s="1">
        <v>1098.3241788253099</v>
      </c>
      <c r="K897" s="1">
        <v>1239.61789644997</v>
      </c>
      <c r="L897" s="1">
        <v>1539.5902094830201</v>
      </c>
      <c r="M897" s="1">
        <v>465.070219321965</v>
      </c>
      <c r="N897" s="1">
        <v>516.26751998529005</v>
      </c>
      <c r="O897" s="1">
        <v>578.21016950203204</v>
      </c>
      <c r="P897" s="1">
        <v>641.25899259800599</v>
      </c>
      <c r="Q897" s="1">
        <v>1539.5902094830201</v>
      </c>
      <c r="R897" s="1">
        <v>426.10365703494602</v>
      </c>
      <c r="S897" s="1">
        <v>467.23458750550498</v>
      </c>
      <c r="T897" s="1">
        <v>516.63292615884495</v>
      </c>
      <c r="U897" s="1">
        <v>565.90836912129703</v>
      </c>
      <c r="V897" s="1">
        <v>639.80731543727802</v>
      </c>
      <c r="W897" s="1">
        <v>262.4363358073</v>
      </c>
      <c r="X897" s="1">
        <v>272.352570092863</v>
      </c>
      <c r="Y897" s="1">
        <v>292.82828873415599</v>
      </c>
      <c r="Z897" s="1">
        <v>319.74708186151997</v>
      </c>
      <c r="AA897" s="1">
        <v>333.58342351703402</v>
      </c>
      <c r="AB897" s="1">
        <v>2332.8301641552298</v>
      </c>
      <c r="AC897" s="1">
        <v>2753.3793423055399</v>
      </c>
      <c r="AD897" s="1">
        <v>2971.1507238267</v>
      </c>
      <c r="AE897" s="1">
        <v>3401.8319292473102</v>
      </c>
      <c r="AF897" s="1">
        <v>3627.3381050810099</v>
      </c>
      <c r="AG897" s="1">
        <v>893.36709728546896</v>
      </c>
      <c r="AH897" s="1">
        <v>1053.4366633259101</v>
      </c>
      <c r="AI897" s="1">
        <v>1133.6534264122199</v>
      </c>
      <c r="AJ897" s="1">
        <v>1285.5453259798001</v>
      </c>
      <c r="AK897" s="1">
        <v>1431.7611263920801</v>
      </c>
      <c r="AL897" s="1">
        <v>509.81711744333302</v>
      </c>
      <c r="AM897" s="1">
        <v>588.89384399999904</v>
      </c>
      <c r="AN897" s="1">
        <v>628.099452099009</v>
      </c>
      <c r="AO897" s="1">
        <v>700.39334422846696</v>
      </c>
      <c r="AP897" s="1">
        <v>734.84004503081201</v>
      </c>
      <c r="AQ897" s="1">
        <v>470.94053447551101</v>
      </c>
      <c r="AR897" s="1">
        <v>534.67761115717303</v>
      </c>
      <c r="AS897" s="1">
        <v>565.19086833488598</v>
      </c>
      <c r="AT897" s="1">
        <v>618.29084483494398</v>
      </c>
      <c r="AU897" s="1">
        <v>641.64974422143996</v>
      </c>
      <c r="AV897" s="1">
        <v>259.67103655110702</v>
      </c>
      <c r="AW897" s="1">
        <v>282.08094850063401</v>
      </c>
      <c r="AX897" s="1">
        <v>298.87283965947302</v>
      </c>
      <c r="AY897" s="1">
        <v>302.53641587405201</v>
      </c>
      <c r="AZ897" s="1">
        <v>299.46634706891399</v>
      </c>
    </row>
    <row r="898" spans="1:52" x14ac:dyDescent="0.3">
      <c r="A898">
        <v>892</v>
      </c>
      <c r="B898">
        <f t="shared" si="13"/>
        <v>38</v>
      </c>
      <c r="C898" s="1">
        <v>1891.5576848363</v>
      </c>
      <c r="D898" s="1">
        <v>2161.5013204054098</v>
      </c>
      <c r="E898" s="1">
        <v>2463.6772461446199</v>
      </c>
      <c r="F898" s="1">
        <v>2772.3068534398299</v>
      </c>
      <c r="G898" s="1">
        <v>3271.3595950925101</v>
      </c>
      <c r="H898" s="1">
        <v>857.97312288085004</v>
      </c>
      <c r="I898" s="1">
        <v>975.67672142706999</v>
      </c>
      <c r="J898" s="1">
        <v>1117.56845675712</v>
      </c>
      <c r="K898" s="1">
        <v>1261.19768835425</v>
      </c>
      <c r="L898" s="1">
        <v>1563.1262782747001</v>
      </c>
      <c r="M898" s="1">
        <v>486.95454912359401</v>
      </c>
      <c r="N898" s="1">
        <v>541.64593947515095</v>
      </c>
      <c r="O898" s="1">
        <v>607.24062707391795</v>
      </c>
      <c r="P898" s="1">
        <v>673.90556933439098</v>
      </c>
      <c r="Q898" s="1">
        <v>1563.1262782747001</v>
      </c>
      <c r="R898" s="1">
        <v>448.69296964346597</v>
      </c>
      <c r="S898" s="1">
        <v>493.620595182817</v>
      </c>
      <c r="T898" s="1">
        <v>546.66163722734495</v>
      </c>
      <c r="U898" s="1">
        <v>599.72203869718305</v>
      </c>
      <c r="V898" s="1">
        <v>678.34082411133102</v>
      </c>
      <c r="W898" s="1">
        <v>282.772660457185</v>
      </c>
      <c r="X898" s="1">
        <v>298.171009349494</v>
      </c>
      <c r="Y898" s="1">
        <v>323.67273576141901</v>
      </c>
      <c r="Z898" s="1">
        <v>355.79696506278401</v>
      </c>
      <c r="AA898" s="1">
        <v>378.36917088969102</v>
      </c>
      <c r="AB898" s="1">
        <v>2384.7862720908602</v>
      </c>
      <c r="AC898" s="1">
        <v>2817.2254899271002</v>
      </c>
      <c r="AD898" s="1">
        <v>3041.00566490651</v>
      </c>
      <c r="AE898" s="1">
        <v>3483.97067713672</v>
      </c>
      <c r="AF898" s="1">
        <v>3715.9611232974098</v>
      </c>
      <c r="AG898" s="1">
        <v>931.91677840943498</v>
      </c>
      <c r="AH898" s="1">
        <v>1100.9709010906599</v>
      </c>
      <c r="AI898" s="1">
        <v>1185.9086987583601</v>
      </c>
      <c r="AJ898" s="1">
        <v>1347.0950295422799</v>
      </c>
      <c r="AK898" s="1">
        <v>1496.6507657785</v>
      </c>
      <c r="AL898" s="1">
        <v>543.51252926673101</v>
      </c>
      <c r="AM898" s="1">
        <v>625.63857657653102</v>
      </c>
      <c r="AN898" s="1">
        <v>666.68080574400005</v>
      </c>
      <c r="AO898" s="1">
        <v>747.65707030757801</v>
      </c>
      <c r="AP898" s="1">
        <v>788.09998657495498</v>
      </c>
      <c r="AQ898" s="1">
        <v>504.99349612738899</v>
      </c>
      <c r="AR898" s="1">
        <v>572.65574204398195</v>
      </c>
      <c r="AS898" s="1">
        <v>605.58242117934799</v>
      </c>
      <c r="AT898" s="1">
        <v>668.49996396910296</v>
      </c>
      <c r="AU898" s="1">
        <v>698.02471549753602</v>
      </c>
      <c r="AV898" s="1">
        <v>292.20227694863399</v>
      </c>
      <c r="AW898" s="1">
        <v>321.98921361696301</v>
      </c>
      <c r="AX898" s="1">
        <v>342.27942488843001</v>
      </c>
      <c r="AY898" s="1">
        <v>356.850432842023</v>
      </c>
      <c r="AZ898" s="1">
        <v>360.49007507581302</v>
      </c>
    </row>
    <row r="899" spans="1:52" x14ac:dyDescent="0.3">
      <c r="A899">
        <v>893</v>
      </c>
      <c r="B899">
        <f t="shared" si="13"/>
        <v>38</v>
      </c>
      <c r="C899" s="1">
        <v>1872.5082251420199</v>
      </c>
      <c r="D899" s="1">
        <v>2141.2579516154601</v>
      </c>
      <c r="E899" s="1">
        <v>2440.8476052021601</v>
      </c>
      <c r="F899" s="1">
        <v>2747.2553877496698</v>
      </c>
      <c r="G899" s="1">
        <v>3242.48038164739</v>
      </c>
      <c r="H899" s="1">
        <v>849.15947341316803</v>
      </c>
      <c r="I899" s="1">
        <v>965.87977038163501</v>
      </c>
      <c r="J899" s="1">
        <v>1106.07095681746</v>
      </c>
      <c r="K899" s="1">
        <v>1247.89526684622</v>
      </c>
      <c r="L899" s="1">
        <v>1544.0546776031399</v>
      </c>
      <c r="M899" s="1">
        <v>496.02098109944399</v>
      </c>
      <c r="N899" s="1">
        <v>552.73797712773296</v>
      </c>
      <c r="O899" s="1">
        <v>620.15824442990504</v>
      </c>
      <c r="P899" s="1">
        <v>688.35036269439104</v>
      </c>
      <c r="Q899" s="1">
        <v>1544.0546776031399</v>
      </c>
      <c r="R899" s="1">
        <v>459.20842885300999</v>
      </c>
      <c r="S899" s="1">
        <v>506.57859377510698</v>
      </c>
      <c r="T899" s="1">
        <v>561.78357392678299</v>
      </c>
      <c r="U899" s="1">
        <v>616.81562998551397</v>
      </c>
      <c r="V899" s="1">
        <v>699.18405447148803</v>
      </c>
      <c r="W899" s="1">
        <v>290.10350397668702</v>
      </c>
      <c r="X899" s="1">
        <v>309.29734801570203</v>
      </c>
      <c r="Y899" s="1">
        <v>338.77223619752698</v>
      </c>
      <c r="Z899" s="1">
        <v>373.89453919620098</v>
      </c>
      <c r="AA899" s="1">
        <v>403.11802875023602</v>
      </c>
      <c r="AB899" s="1">
        <v>2374.4836573176999</v>
      </c>
      <c r="AC899" s="1">
        <v>2806.1594292510099</v>
      </c>
      <c r="AD899" s="1">
        <v>3029.52574510778</v>
      </c>
      <c r="AE899" s="1">
        <v>3472.5745964749399</v>
      </c>
      <c r="AF899" s="1">
        <v>3704.4982205879301</v>
      </c>
      <c r="AG899" s="1">
        <v>940.67199997046396</v>
      </c>
      <c r="AH899" s="1">
        <v>1112.7767216300099</v>
      </c>
      <c r="AI899" s="1">
        <v>1199.4295856311601</v>
      </c>
      <c r="AJ899" s="1">
        <v>1363.8080328542901</v>
      </c>
      <c r="AK899" s="1">
        <v>1512.46204127791</v>
      </c>
      <c r="AL899" s="1">
        <v>563.92691186415004</v>
      </c>
      <c r="AM899" s="1">
        <v>648.72047934503303</v>
      </c>
      <c r="AN899" s="1">
        <v>689.42131336513899</v>
      </c>
      <c r="AO899" s="1">
        <v>771.63930044136703</v>
      </c>
      <c r="AP899" s="1">
        <v>812.74323865324004</v>
      </c>
      <c r="AQ899" s="1">
        <v>526.78892418265298</v>
      </c>
      <c r="AR899" s="1">
        <v>597.51777353965599</v>
      </c>
      <c r="AS899" s="1">
        <v>630.30186124687395</v>
      </c>
      <c r="AT899" s="1">
        <v>695.81083658386399</v>
      </c>
      <c r="AU899" s="1">
        <v>726.03655662508004</v>
      </c>
      <c r="AV899" s="1">
        <v>309.21741362933</v>
      </c>
      <c r="AW899" s="1">
        <v>344.66633868487298</v>
      </c>
      <c r="AX899" s="1">
        <v>367.02893372506099</v>
      </c>
      <c r="AY899" s="1">
        <v>387.38657310403602</v>
      </c>
      <c r="AZ899" s="1">
        <v>394.50035725600299</v>
      </c>
    </row>
    <row r="900" spans="1:52" x14ac:dyDescent="0.3">
      <c r="A900">
        <v>894</v>
      </c>
      <c r="B900">
        <f t="shared" si="13"/>
        <v>38</v>
      </c>
      <c r="C900" s="1">
        <v>1873.7565333912301</v>
      </c>
      <c r="D900" s="1">
        <v>2144.1818279948102</v>
      </c>
      <c r="E900" s="1">
        <v>2444.8895069899099</v>
      </c>
      <c r="F900" s="1">
        <v>2752.7444271689501</v>
      </c>
      <c r="G900" s="1">
        <v>3250.2631454198399</v>
      </c>
      <c r="H900" s="1">
        <v>848.35638401857398</v>
      </c>
      <c r="I900" s="1">
        <v>965.42553458952796</v>
      </c>
      <c r="J900" s="1">
        <v>1105.5494641089999</v>
      </c>
      <c r="K900" s="1">
        <v>1247.3865262637401</v>
      </c>
      <c r="L900" s="1">
        <v>1542.64915000421</v>
      </c>
      <c r="M900" s="1">
        <v>510.31570144072498</v>
      </c>
      <c r="N900" s="1">
        <v>569.834700428117</v>
      </c>
      <c r="O900" s="1">
        <v>640.25195929297502</v>
      </c>
      <c r="P900" s="1">
        <v>711.41063568080403</v>
      </c>
      <c r="Q900" s="1">
        <v>1542.64915000421</v>
      </c>
      <c r="R900" s="1">
        <v>473.98346604091603</v>
      </c>
      <c r="S900" s="1">
        <v>524.32613769602006</v>
      </c>
      <c r="T900" s="1">
        <v>582.55907301646698</v>
      </c>
      <c r="U900" s="1">
        <v>640.68302051267494</v>
      </c>
      <c r="V900" s="1">
        <v>728.36985488961602</v>
      </c>
      <c r="W900" s="1">
        <v>302.59393286367998</v>
      </c>
      <c r="X900" s="1">
        <v>323.06991790388503</v>
      </c>
      <c r="Y900" s="1">
        <v>355.26275524922897</v>
      </c>
      <c r="Z900" s="1">
        <v>394.48854991110699</v>
      </c>
      <c r="AA900" s="1">
        <v>432.15398274731001</v>
      </c>
      <c r="AB900" s="1">
        <v>2390.0023519359102</v>
      </c>
      <c r="AC900" s="1">
        <v>2826.8977218106002</v>
      </c>
      <c r="AD900" s="1">
        <v>3052.9858522305699</v>
      </c>
      <c r="AE900" s="1">
        <v>3502.2419941467201</v>
      </c>
      <c r="AF900" s="1">
        <v>3737.4758520259202</v>
      </c>
      <c r="AG900" s="1">
        <v>959.30538025415001</v>
      </c>
      <c r="AH900" s="1">
        <v>1137.06274469763</v>
      </c>
      <c r="AI900" s="1">
        <v>1226.82474356584</v>
      </c>
      <c r="AJ900" s="1">
        <v>1397.64480245353</v>
      </c>
      <c r="AK900" s="1">
        <v>1549.0998053707101</v>
      </c>
      <c r="AL900" s="1">
        <v>591.383993039198</v>
      </c>
      <c r="AM900" s="1">
        <v>681.72678435058401</v>
      </c>
      <c r="AN900" s="1">
        <v>724.41393864910401</v>
      </c>
      <c r="AO900" s="1">
        <v>811.05125158770602</v>
      </c>
      <c r="AP900" s="1">
        <v>854.14389332073699</v>
      </c>
      <c r="AQ900" s="1">
        <v>554.57263614015199</v>
      </c>
      <c r="AR900" s="1">
        <v>630.91251524532697</v>
      </c>
      <c r="AS900" s="1">
        <v>665.68735049762597</v>
      </c>
      <c r="AT900" s="1">
        <v>735.34288165706903</v>
      </c>
      <c r="AU900" s="1">
        <v>769.18215888004704</v>
      </c>
      <c r="AV900" s="1">
        <v>328.13496718652999</v>
      </c>
      <c r="AW900" s="1">
        <v>369.73139080869998</v>
      </c>
      <c r="AX900" s="1">
        <v>396.01333599376699</v>
      </c>
      <c r="AY900" s="1">
        <v>424.56732632119503</v>
      </c>
      <c r="AZ900" s="1">
        <v>435.78723277235002</v>
      </c>
    </row>
    <row r="901" spans="1:52" x14ac:dyDescent="0.3">
      <c r="A901">
        <v>895</v>
      </c>
      <c r="B901">
        <f t="shared" si="13"/>
        <v>38</v>
      </c>
      <c r="C901" s="1">
        <v>1860.1418296351201</v>
      </c>
      <c r="D901" s="1">
        <v>2129.8788282444698</v>
      </c>
      <c r="E901" s="1">
        <v>2428.9913464440901</v>
      </c>
      <c r="F901" s="1">
        <v>2735.5815075189498</v>
      </c>
      <c r="G901" s="1">
        <v>3230.8706797396499</v>
      </c>
      <c r="H901" s="1">
        <v>839.75906394661001</v>
      </c>
      <c r="I901" s="1">
        <v>955.82589074771295</v>
      </c>
      <c r="J901" s="1">
        <v>1094.3409119207399</v>
      </c>
      <c r="K901" s="1">
        <v>1234.5325367913199</v>
      </c>
      <c r="L901" s="1">
        <v>1525.1213094766799</v>
      </c>
      <c r="M901" s="1">
        <v>517.77899802579998</v>
      </c>
      <c r="N901" s="1">
        <v>579.12143723263603</v>
      </c>
      <c r="O901" s="1">
        <v>651.33502682493099</v>
      </c>
      <c r="P901" s="1">
        <v>724.19640577661801</v>
      </c>
      <c r="Q901" s="1">
        <v>1525.1213094766799</v>
      </c>
      <c r="R901" s="1">
        <v>482.56081448594398</v>
      </c>
      <c r="S901" s="1">
        <v>535.03667445465101</v>
      </c>
      <c r="T901" s="1">
        <v>595.33257023176998</v>
      </c>
      <c r="U901" s="1">
        <v>655.50682475714802</v>
      </c>
      <c r="V901" s="1">
        <v>746.81137910684004</v>
      </c>
      <c r="W901" s="1">
        <v>310.32254723845398</v>
      </c>
      <c r="X901" s="1">
        <v>332.31463912403302</v>
      </c>
      <c r="Y901" s="1">
        <v>365.53451626822903</v>
      </c>
      <c r="Z901" s="1">
        <v>405.18549581307701</v>
      </c>
      <c r="AA901" s="1">
        <v>447.92677744966198</v>
      </c>
      <c r="AB901" s="1">
        <v>2384.14706283141</v>
      </c>
      <c r="AC901" s="1">
        <v>2821.3358362751001</v>
      </c>
      <c r="AD901" s="1">
        <v>3047.59822475601</v>
      </c>
      <c r="AE901" s="1">
        <v>3498.0494996735001</v>
      </c>
      <c r="AF901" s="1">
        <v>3733.8343909047999</v>
      </c>
      <c r="AG901" s="1">
        <v>965.63087605251906</v>
      </c>
      <c r="AH901" s="1">
        <v>1146.02598285669</v>
      </c>
      <c r="AI901" s="1">
        <v>1237.3427035558</v>
      </c>
      <c r="AJ901" s="1">
        <v>1411.4469060475501</v>
      </c>
      <c r="AK901" s="1">
        <v>1562.9246257705499</v>
      </c>
      <c r="AL901" s="1">
        <v>609.81629197755399</v>
      </c>
      <c r="AM901" s="1">
        <v>704.19254458938997</v>
      </c>
      <c r="AN901" s="1">
        <v>748.35051408861398</v>
      </c>
      <c r="AO901" s="1">
        <v>838.74413749741802</v>
      </c>
      <c r="AP901" s="1">
        <v>883.53866471771403</v>
      </c>
      <c r="AQ901" s="1">
        <v>574.01138716304501</v>
      </c>
      <c r="AR901" s="1">
        <v>654.72721535547305</v>
      </c>
      <c r="AS901" s="1">
        <v>691.13570705247901</v>
      </c>
      <c r="AT901" s="1">
        <v>764.868986772482</v>
      </c>
      <c r="AU901" s="1">
        <v>800.13730308496497</v>
      </c>
      <c r="AV901" s="1">
        <v>342.60593704159697</v>
      </c>
      <c r="AW901" s="1">
        <v>385.51847001331799</v>
      </c>
      <c r="AX901" s="1">
        <v>411.98267542306797</v>
      </c>
      <c r="AY901" s="1">
        <v>447.45025249625502</v>
      </c>
      <c r="AZ901" s="1">
        <v>462.68521697003001</v>
      </c>
    </row>
    <row r="902" spans="1:52" x14ac:dyDescent="0.3">
      <c r="A902">
        <v>896</v>
      </c>
      <c r="B902">
        <f t="shared" si="13"/>
        <v>38</v>
      </c>
      <c r="C902" s="1">
        <v>3622.42259689193</v>
      </c>
      <c r="D902" s="1">
        <v>4233.3435986690902</v>
      </c>
      <c r="E902" s="1">
        <v>4861.3004294867596</v>
      </c>
      <c r="F902" s="1">
        <v>5506.6118505344903</v>
      </c>
      <c r="G902" s="1">
        <v>6564.0970945527797</v>
      </c>
      <c r="H902" s="1">
        <v>2189.88778929826</v>
      </c>
      <c r="I902" s="1">
        <v>2531.1553481815999</v>
      </c>
      <c r="J902" s="1">
        <v>2919.1575648063399</v>
      </c>
      <c r="K902" s="1">
        <v>3640.1463381686199</v>
      </c>
      <c r="L902" s="1">
        <v>4490.4206019046596</v>
      </c>
      <c r="M902" s="1">
        <v>1902.3531854064699</v>
      </c>
      <c r="N902" s="1">
        <v>2214.1270002196402</v>
      </c>
      <c r="O902" s="1">
        <v>2559.8539890403599</v>
      </c>
      <c r="P902" s="1">
        <v>2922.0366669758801</v>
      </c>
      <c r="Q902" s="1">
        <v>4490.4206019046596</v>
      </c>
      <c r="R902" s="1">
        <v>1842.5518106147899</v>
      </c>
      <c r="S902" s="1">
        <v>2117.0884131630901</v>
      </c>
      <c r="T902" s="1">
        <v>2462.67199039975</v>
      </c>
      <c r="U902" s="1">
        <v>2803.0514250043698</v>
      </c>
      <c r="V902" s="1">
        <v>3349.4303997826801</v>
      </c>
      <c r="W902" s="1">
        <v>1555.30479132592</v>
      </c>
      <c r="X902" s="1">
        <v>1787.1622339361099</v>
      </c>
      <c r="Y902" s="1">
        <v>2053.3219220116198</v>
      </c>
      <c r="Z902" s="1">
        <v>2340.4073113044601</v>
      </c>
      <c r="AA902" s="1">
        <v>2760.7564823892699</v>
      </c>
      <c r="AB902" s="1">
        <v>4788.3951387779698</v>
      </c>
      <c r="AC902" s="1">
        <v>5849.99153394111</v>
      </c>
      <c r="AD902" s="1">
        <v>6358.69133194597</v>
      </c>
      <c r="AE902" s="1">
        <v>7381.75549532478</v>
      </c>
      <c r="AF902" s="1">
        <v>7929.2088872454297</v>
      </c>
      <c r="AG902" s="1">
        <v>2829.6508319811001</v>
      </c>
      <c r="AH902" s="1">
        <v>3425.8801907162301</v>
      </c>
      <c r="AI902" s="1">
        <v>3736.21514246058</v>
      </c>
      <c r="AJ902" s="1">
        <v>4356.29406235021</v>
      </c>
      <c r="AK902" s="1">
        <v>4787.6304565814298</v>
      </c>
      <c r="AL902" s="1">
        <v>2437.5321493831302</v>
      </c>
      <c r="AM902" s="1">
        <v>2951.5514778801598</v>
      </c>
      <c r="AN902" s="1">
        <v>3209.64491711235</v>
      </c>
      <c r="AO902" s="1">
        <v>3763.1794191884801</v>
      </c>
      <c r="AP902" s="1">
        <v>4049.74479047773</v>
      </c>
      <c r="AQ902" s="1">
        <v>2374.9027818521099</v>
      </c>
      <c r="AR902" s="1">
        <v>2865.0587929636099</v>
      </c>
      <c r="AS902" s="1">
        <v>3109.3628420459199</v>
      </c>
      <c r="AT902" s="1">
        <v>3632.8288610404202</v>
      </c>
      <c r="AU902" s="1">
        <v>3900.4699091298298</v>
      </c>
      <c r="AV902" s="1">
        <v>1950.8427445802899</v>
      </c>
      <c r="AW902" s="1">
        <v>2370.4190568460699</v>
      </c>
      <c r="AX902" s="1">
        <v>2579.2592372034001</v>
      </c>
      <c r="AY902" s="1">
        <v>2977.8649008634202</v>
      </c>
      <c r="AZ902" s="1">
        <v>3198.74373356251</v>
      </c>
    </row>
    <row r="903" spans="1:52" x14ac:dyDescent="0.3">
      <c r="A903">
        <v>897</v>
      </c>
      <c r="B903">
        <f t="shared" si="13"/>
        <v>38</v>
      </c>
      <c r="C903" s="1">
        <v>3668.4267533915099</v>
      </c>
      <c r="D903" s="1">
        <v>4290.8337041200302</v>
      </c>
      <c r="E903" s="1">
        <v>4956.3155909591596</v>
      </c>
      <c r="F903" s="1">
        <v>5646.7274363984498</v>
      </c>
      <c r="G903" s="1">
        <v>6769.3564224675001</v>
      </c>
      <c r="H903" s="1">
        <v>2109.5391682620202</v>
      </c>
      <c r="I903" s="1">
        <v>2448.8016396901999</v>
      </c>
      <c r="J903" s="1">
        <v>2829.57868177414</v>
      </c>
      <c r="K903" s="1">
        <v>3225.14289768356</v>
      </c>
      <c r="L903" s="1">
        <v>3973.0365041132</v>
      </c>
      <c r="M903" s="1">
        <v>1676.3486731623</v>
      </c>
      <c r="N903" s="1">
        <v>1963.0368291463001</v>
      </c>
      <c r="O903" s="1">
        <v>2279.9310390278802</v>
      </c>
      <c r="P903" s="1">
        <v>2611.5510949951099</v>
      </c>
      <c r="Q903" s="1">
        <v>3973.0365041132</v>
      </c>
      <c r="R903" s="1">
        <v>1614.3879119148501</v>
      </c>
      <c r="S903" s="1">
        <v>1873.0024263876301</v>
      </c>
      <c r="T903" s="1">
        <v>2179.7892625893701</v>
      </c>
      <c r="U903" s="1">
        <v>2488.6787868329202</v>
      </c>
      <c r="V903" s="1">
        <v>2979.8428850844298</v>
      </c>
      <c r="W903" s="1">
        <v>1362.6418419582501</v>
      </c>
      <c r="X903" s="1">
        <v>1586.8315250774201</v>
      </c>
      <c r="Y903" s="1">
        <v>1835.78366715679</v>
      </c>
      <c r="Z903" s="1">
        <v>2101.75605652784</v>
      </c>
      <c r="AA903" s="1">
        <v>2503.60334504718</v>
      </c>
      <c r="AB903" s="1">
        <v>4848.5080477404699</v>
      </c>
      <c r="AC903" s="1">
        <v>5952.81402118608</v>
      </c>
      <c r="AD903" s="1">
        <v>6510.4816812430399</v>
      </c>
      <c r="AE903" s="1">
        <v>7642.8785419351498</v>
      </c>
      <c r="AF903" s="1">
        <v>8245.9745358546006</v>
      </c>
      <c r="AG903" s="1">
        <v>2862.0733377019501</v>
      </c>
      <c r="AH903" s="1">
        <v>3535.8079308777401</v>
      </c>
      <c r="AI903" s="1">
        <v>3886.2468603081602</v>
      </c>
      <c r="AJ903" s="1">
        <v>4590.7434953375396</v>
      </c>
      <c r="AK903" s="1">
        <v>5077.1451974562196</v>
      </c>
      <c r="AL903" s="1">
        <v>2220.83760058076</v>
      </c>
      <c r="AM903" s="1">
        <v>2743.823254677</v>
      </c>
      <c r="AN903" s="1">
        <v>3006.8602612234499</v>
      </c>
      <c r="AO903" s="1">
        <v>3572.0822915540998</v>
      </c>
      <c r="AP903" s="1">
        <v>3865.7683147928901</v>
      </c>
      <c r="AQ903" s="1">
        <v>2155.7962416937899</v>
      </c>
      <c r="AR903" s="1">
        <v>2653.6835471232298</v>
      </c>
      <c r="AS903" s="1">
        <v>2902.3800257369498</v>
      </c>
      <c r="AT903" s="1">
        <v>3436.3050823936401</v>
      </c>
      <c r="AU903" s="1">
        <v>3711.5096011956098</v>
      </c>
      <c r="AV903" s="1">
        <v>1794.00033136299</v>
      </c>
      <c r="AW903" s="1">
        <v>2214.3989460519701</v>
      </c>
      <c r="AX903" s="1">
        <v>2435.73228111459</v>
      </c>
      <c r="AY903" s="1">
        <v>2879.0407720285298</v>
      </c>
      <c r="AZ903" s="1">
        <v>3107.1220823772001</v>
      </c>
    </row>
    <row r="904" spans="1:52" x14ac:dyDescent="0.3">
      <c r="A904">
        <v>898</v>
      </c>
      <c r="B904">
        <f t="shared" ref="B904:B967" si="14">CEILING(A904/24,1)</f>
        <v>38</v>
      </c>
      <c r="C904" s="1">
        <v>3640.2136472304401</v>
      </c>
      <c r="D904" s="1">
        <v>4216.4954426122704</v>
      </c>
      <c r="E904" s="1">
        <v>4851.8054015323496</v>
      </c>
      <c r="F904" s="1">
        <v>5514.1574424898599</v>
      </c>
      <c r="G904" s="1">
        <v>6587.2172175062797</v>
      </c>
      <c r="H904" s="1">
        <v>2040.6428662107301</v>
      </c>
      <c r="I904" s="1">
        <v>2347.2441795464601</v>
      </c>
      <c r="J904" s="1">
        <v>2689.1653260231101</v>
      </c>
      <c r="K904" s="1">
        <v>3044.7969896497498</v>
      </c>
      <c r="L904" s="1">
        <v>3720.97382794022</v>
      </c>
      <c r="M904" s="1">
        <v>1625.08973977243</v>
      </c>
      <c r="N904" s="1">
        <v>1887.3237201254699</v>
      </c>
      <c r="O904" s="1">
        <v>2176.9832093037799</v>
      </c>
      <c r="P904" s="1">
        <v>2484.1178091307902</v>
      </c>
      <c r="Q904" s="1">
        <v>3720.97382794022</v>
      </c>
      <c r="R904" s="1">
        <v>1566.9054808692299</v>
      </c>
      <c r="S904" s="1">
        <v>1813.0167946467</v>
      </c>
      <c r="T904" s="1">
        <v>2084.1559680305099</v>
      </c>
      <c r="U904" s="1">
        <v>2370.31690611063</v>
      </c>
      <c r="V904" s="1">
        <v>2823.3836274256701</v>
      </c>
      <c r="W904" s="1">
        <v>1323.9231608862699</v>
      </c>
      <c r="X904" s="1">
        <v>1532.5526799096499</v>
      </c>
      <c r="Y904" s="1">
        <v>1760.7477452964499</v>
      </c>
      <c r="Z904" s="1">
        <v>2006.7861705760599</v>
      </c>
      <c r="AA904" s="1">
        <v>2378.9829357556901</v>
      </c>
      <c r="AB904" s="1">
        <v>4890.7609599751804</v>
      </c>
      <c r="AC904" s="1">
        <v>5896.1851855239902</v>
      </c>
      <c r="AD904" s="1">
        <v>6424.8844162640598</v>
      </c>
      <c r="AE904" s="1">
        <v>7508.2990600245002</v>
      </c>
      <c r="AF904" s="1">
        <v>8080.2740912638601</v>
      </c>
      <c r="AG904" s="1">
        <v>2899.4412090238902</v>
      </c>
      <c r="AH904" s="1">
        <v>3515.9252422248901</v>
      </c>
      <c r="AI904" s="1">
        <v>3838.3437361828801</v>
      </c>
      <c r="AJ904" s="1">
        <v>4499.0621701182999</v>
      </c>
      <c r="AK904" s="1">
        <v>4952.2281081383999</v>
      </c>
      <c r="AL904" s="1">
        <v>2244.3325600512599</v>
      </c>
      <c r="AM904" s="1">
        <v>2723.5675385486102</v>
      </c>
      <c r="AN904" s="1">
        <v>2974.1069466030699</v>
      </c>
      <c r="AO904" s="1">
        <v>3496.19428601867</v>
      </c>
      <c r="AP904" s="1">
        <v>3768.22443698906</v>
      </c>
      <c r="AQ904" s="1">
        <v>2182.9397123128101</v>
      </c>
      <c r="AR904" s="1">
        <v>2638.56140717371</v>
      </c>
      <c r="AS904" s="1">
        <v>2875.6160320640902</v>
      </c>
      <c r="AT904" s="1">
        <v>3368.3369535837501</v>
      </c>
      <c r="AU904" s="1">
        <v>3623.6968586578901</v>
      </c>
      <c r="AV904" s="1">
        <v>1826.14405133114</v>
      </c>
      <c r="AW904" s="1">
        <v>2210.60434047221</v>
      </c>
      <c r="AX904" s="1">
        <v>2422.0708213953799</v>
      </c>
      <c r="AY904" s="1">
        <v>2833.1948494910598</v>
      </c>
      <c r="AZ904" s="1">
        <v>3046.3359987573399</v>
      </c>
    </row>
    <row r="905" spans="1:52" x14ac:dyDescent="0.3">
      <c r="A905">
        <v>899</v>
      </c>
      <c r="B905">
        <f t="shared" si="14"/>
        <v>38</v>
      </c>
      <c r="C905" s="1">
        <v>3516.8672111145902</v>
      </c>
      <c r="D905" s="1">
        <v>4075.47325827343</v>
      </c>
      <c r="E905" s="1">
        <v>4689.5499667850099</v>
      </c>
      <c r="F905" s="1">
        <v>5331.3846649807401</v>
      </c>
      <c r="G905" s="1">
        <v>6369.6202816312298</v>
      </c>
      <c r="H905" s="1">
        <v>1907.90756062933</v>
      </c>
      <c r="I905" s="1">
        <v>2192.4092491124502</v>
      </c>
      <c r="J905" s="1">
        <v>2507.7096967987</v>
      </c>
      <c r="K905" s="1">
        <v>2836.7535588229498</v>
      </c>
      <c r="L905" s="1">
        <v>3466.85960393811</v>
      </c>
      <c r="M905" s="1">
        <v>1507.8449785959101</v>
      </c>
      <c r="N905" s="1">
        <v>1752.9379518318599</v>
      </c>
      <c r="O905" s="1">
        <v>2022.41711747061</v>
      </c>
      <c r="P905" s="1">
        <v>2310.0526463568599</v>
      </c>
      <c r="Q905" s="1">
        <v>3466.85960393811</v>
      </c>
      <c r="R905" s="1">
        <v>1450.8491106040101</v>
      </c>
      <c r="S905" s="1">
        <v>1680.0777065146101</v>
      </c>
      <c r="T905" s="1">
        <v>1931.4575074147299</v>
      </c>
      <c r="U905" s="1">
        <v>2198.5763668712698</v>
      </c>
      <c r="V905" s="1">
        <v>2619.9877989482902</v>
      </c>
      <c r="W905" s="1">
        <v>1215.85698565283</v>
      </c>
      <c r="X905" s="1">
        <v>1411.7225810095699</v>
      </c>
      <c r="Y905" s="1">
        <v>1622.3485111300699</v>
      </c>
      <c r="Z905" s="1">
        <v>1849.23908440693</v>
      </c>
      <c r="AA905" s="1">
        <v>2193.6168051831901</v>
      </c>
      <c r="AB905" s="1">
        <v>4712.1341511292803</v>
      </c>
      <c r="AC905" s="1">
        <v>5678.3046085645801</v>
      </c>
      <c r="AD905" s="1">
        <v>6186.1422714272603</v>
      </c>
      <c r="AE905" s="1">
        <v>7229.1011863075801</v>
      </c>
      <c r="AF905" s="1">
        <v>7778.2252003440399</v>
      </c>
      <c r="AG905" s="1">
        <v>2743.0189295342402</v>
      </c>
      <c r="AH905" s="1">
        <v>3321.0772919013302</v>
      </c>
      <c r="AI905" s="1">
        <v>3623.3906374839698</v>
      </c>
      <c r="AJ905" s="1">
        <v>4245.4679776564599</v>
      </c>
      <c r="AK905" s="1">
        <v>4675.7021125787896</v>
      </c>
      <c r="AL905" s="1">
        <v>2087.0680470442499</v>
      </c>
      <c r="AM905" s="1">
        <v>2533.2860951600801</v>
      </c>
      <c r="AN905" s="1">
        <v>2769.5312281800002</v>
      </c>
      <c r="AO905" s="1">
        <v>3257.0806986872399</v>
      </c>
      <c r="AP905" s="1">
        <v>3511.2730976152102</v>
      </c>
      <c r="AQ905" s="1">
        <v>2026.67579245416</v>
      </c>
      <c r="AR905" s="1">
        <v>2449.6943355335602</v>
      </c>
      <c r="AS905" s="1">
        <v>2672.9198347787401</v>
      </c>
      <c r="AT905" s="1">
        <v>3131.3758874749501</v>
      </c>
      <c r="AU905" s="1">
        <v>3369.2252785077699</v>
      </c>
      <c r="AV905" s="1">
        <v>1683.03836570878</v>
      </c>
      <c r="AW905" s="1">
        <v>2037.8927230313</v>
      </c>
      <c r="AX905" s="1">
        <v>2236.2849534014799</v>
      </c>
      <c r="AY905" s="1">
        <v>2616.7344232619998</v>
      </c>
      <c r="AZ905" s="1">
        <v>2814.2562783377198</v>
      </c>
    </row>
    <row r="906" spans="1:52" x14ac:dyDescent="0.3">
      <c r="A906">
        <v>900</v>
      </c>
      <c r="B906">
        <f t="shared" si="14"/>
        <v>38</v>
      </c>
      <c r="C906" s="1">
        <v>3443.3765093525599</v>
      </c>
      <c r="D906" s="1">
        <v>3990.9090367864101</v>
      </c>
      <c r="E906" s="1">
        <v>4592.0377841571599</v>
      </c>
      <c r="F906" s="1">
        <v>5221.2781053382896</v>
      </c>
      <c r="G906" s="1">
        <v>6238.0808958635098</v>
      </c>
      <c r="H906" s="1">
        <v>1821.7713795003499</v>
      </c>
      <c r="I906" s="1">
        <v>2092.5829449417301</v>
      </c>
      <c r="J906" s="1">
        <v>2391.3997883352699</v>
      </c>
      <c r="K906" s="1">
        <v>2704.9536634373299</v>
      </c>
      <c r="L906" s="1">
        <v>3307.86298871386</v>
      </c>
      <c r="M906" s="1">
        <v>1427.87774314442</v>
      </c>
      <c r="N906" s="1">
        <v>1661.5209538229201</v>
      </c>
      <c r="O906" s="1">
        <v>1917.4975248461001</v>
      </c>
      <c r="P906" s="1">
        <v>2192.3898557265502</v>
      </c>
      <c r="Q906" s="1">
        <v>3307.86298871386</v>
      </c>
      <c r="R906" s="1">
        <v>1371.3682157242699</v>
      </c>
      <c r="S906" s="1">
        <v>1589.14269778377</v>
      </c>
      <c r="T906" s="1">
        <v>1827.3021821058401</v>
      </c>
      <c r="U906" s="1">
        <v>2081.87973509636</v>
      </c>
      <c r="V906" s="1">
        <v>2481.65383651403</v>
      </c>
      <c r="W906" s="1">
        <v>1143.13283421138</v>
      </c>
      <c r="X906" s="1">
        <v>1329.62157229888</v>
      </c>
      <c r="Y906" s="1">
        <v>1528.0846158300801</v>
      </c>
      <c r="Z906" s="1">
        <v>1743.1121759886601</v>
      </c>
      <c r="AA906" s="1">
        <v>2068.6015026639402</v>
      </c>
      <c r="AB906" s="1">
        <v>4595.4647557995104</v>
      </c>
      <c r="AC906" s="1">
        <v>5535.0323590813796</v>
      </c>
      <c r="AD906" s="1">
        <v>6028.5945915860702</v>
      </c>
      <c r="AE906" s="1">
        <v>7043.6067498994298</v>
      </c>
      <c r="AF906" s="1">
        <v>7576.9726718524498</v>
      </c>
      <c r="AG906" s="1">
        <v>2626.2811096433002</v>
      </c>
      <c r="AH906" s="1">
        <v>3175.1158534553101</v>
      </c>
      <c r="AI906" s="1">
        <v>3462.0815043205298</v>
      </c>
      <c r="AJ906" s="1">
        <v>4054.8053391759299</v>
      </c>
      <c r="AK906" s="1">
        <v>4468.3387151454599</v>
      </c>
      <c r="AL906" s="1">
        <v>1969.2071035977399</v>
      </c>
      <c r="AM906" s="1">
        <v>2390.1320460254101</v>
      </c>
      <c r="AN906" s="1">
        <v>2615.7540445026498</v>
      </c>
      <c r="AO906" s="1">
        <v>3076.4646078841902</v>
      </c>
      <c r="AP906" s="1">
        <v>3316.9413057329298</v>
      </c>
      <c r="AQ906" s="1">
        <v>1909.12427979775</v>
      </c>
      <c r="AR906" s="1">
        <v>2306.99504411</v>
      </c>
      <c r="AS906" s="1">
        <v>2519.5602730674</v>
      </c>
      <c r="AT906" s="1">
        <v>2951.4708701510999</v>
      </c>
      <c r="AU906" s="1">
        <v>3175.7497777265598</v>
      </c>
      <c r="AV906" s="1">
        <v>1577.3671678249</v>
      </c>
      <c r="AW906" s="1">
        <v>1909.4473697260701</v>
      </c>
      <c r="AX906" s="1">
        <v>2098.5459953336199</v>
      </c>
      <c r="AY906" s="1">
        <v>2455.5902832510901</v>
      </c>
      <c r="AZ906" s="1">
        <v>2641.1047070059999</v>
      </c>
    </row>
    <row r="907" spans="1:52" x14ac:dyDescent="0.3">
      <c r="A907">
        <v>901</v>
      </c>
      <c r="B907">
        <f t="shared" si="14"/>
        <v>38</v>
      </c>
      <c r="C907" s="1">
        <v>3370.5094907530602</v>
      </c>
      <c r="D907" s="1">
        <v>3905.90468352069</v>
      </c>
      <c r="E907" s="1">
        <v>4492.9456703228498</v>
      </c>
      <c r="F907" s="1">
        <v>5108.37439497983</v>
      </c>
      <c r="G907" s="1">
        <v>6101.4032078990704</v>
      </c>
      <c r="H907" s="1">
        <v>1734.35628920463</v>
      </c>
      <c r="I907" s="1">
        <v>1991.4059147456701</v>
      </c>
      <c r="J907" s="1">
        <v>2273.7676839994901</v>
      </c>
      <c r="K907" s="1">
        <v>2572.1912252463499</v>
      </c>
      <c r="L907" s="1">
        <v>3145.1435552398598</v>
      </c>
      <c r="M907" s="1">
        <v>1343.93006413029</v>
      </c>
      <c r="N907" s="1">
        <v>1565.7723890427201</v>
      </c>
      <c r="O907" s="1">
        <v>1807.70086334845</v>
      </c>
      <c r="P907" s="1">
        <v>2069.4994489451101</v>
      </c>
      <c r="Q907" s="1">
        <v>3145.1435552398598</v>
      </c>
      <c r="R907" s="1">
        <v>1289.3244989879199</v>
      </c>
      <c r="S907" s="1">
        <v>1495.5392980741599</v>
      </c>
      <c r="T907" s="1">
        <v>1720.5114390342801</v>
      </c>
      <c r="U907" s="1">
        <v>1962.6745781355401</v>
      </c>
      <c r="V907" s="1">
        <v>2340.8335847028202</v>
      </c>
      <c r="W907" s="1">
        <v>1066.6773686849299</v>
      </c>
      <c r="X907" s="1">
        <v>1246.17239778717</v>
      </c>
      <c r="Y907" s="1">
        <v>1432.5648696047499</v>
      </c>
      <c r="Z907" s="1">
        <v>1634.2751305112099</v>
      </c>
      <c r="AA907" s="1">
        <v>1941.2834420229001</v>
      </c>
      <c r="AB907" s="1">
        <v>4484.9410903101798</v>
      </c>
      <c r="AC907" s="1">
        <v>5397.8777086354003</v>
      </c>
      <c r="AD907" s="1">
        <v>5877.0615783803896</v>
      </c>
      <c r="AE907" s="1">
        <v>6863.7587941798001</v>
      </c>
      <c r="AF907" s="1">
        <v>7380.7681072989299</v>
      </c>
      <c r="AG907" s="1">
        <v>2505.8582713679202</v>
      </c>
      <c r="AH907" s="1">
        <v>3024.4509694734402</v>
      </c>
      <c r="AI907" s="1">
        <v>3295.4993926503298</v>
      </c>
      <c r="AJ907" s="1">
        <v>3858.0670045261299</v>
      </c>
      <c r="AK907" s="1">
        <v>4251.2546508973501</v>
      </c>
      <c r="AL907" s="1">
        <v>1842.78632433086</v>
      </c>
      <c r="AM907" s="1">
        <v>2236.80914066478</v>
      </c>
      <c r="AN907" s="1">
        <v>2451.43271065199</v>
      </c>
      <c r="AO907" s="1">
        <v>2883.59543326925</v>
      </c>
      <c r="AP907" s="1">
        <v>3109.3943300309802</v>
      </c>
      <c r="AQ907" s="1">
        <v>1784.6077955163601</v>
      </c>
      <c r="AR907" s="1">
        <v>2156.3185241763499</v>
      </c>
      <c r="AS907" s="1">
        <v>2358.2861512464001</v>
      </c>
      <c r="AT907" s="1">
        <v>2762.5798094697998</v>
      </c>
      <c r="AU907" s="1">
        <v>2972.7246832676301</v>
      </c>
      <c r="AV907" s="1">
        <v>1462.8922773991501</v>
      </c>
      <c r="AW907" s="1">
        <v>1770.8334326315301</v>
      </c>
      <c r="AX907" s="1">
        <v>1950.6067463931699</v>
      </c>
      <c r="AY907" s="1">
        <v>2282.67004295472</v>
      </c>
      <c r="AZ907" s="1">
        <v>2455.4133376249201</v>
      </c>
    </row>
    <row r="908" spans="1:52" x14ac:dyDescent="0.3">
      <c r="A908">
        <v>902</v>
      </c>
      <c r="B908">
        <f t="shared" si="14"/>
        <v>38</v>
      </c>
      <c r="C908" s="1">
        <v>3188.0837650878202</v>
      </c>
      <c r="D908" s="1">
        <v>3700.6484858116</v>
      </c>
      <c r="E908" s="1">
        <v>4259.8043028489901</v>
      </c>
      <c r="F908" s="1">
        <v>4851.3948288662395</v>
      </c>
      <c r="G908" s="1">
        <v>5801.2990727241004</v>
      </c>
      <c r="H908" s="1">
        <v>1511.7868365075401</v>
      </c>
      <c r="I908" s="1">
        <v>1737.8501306360899</v>
      </c>
      <c r="J908" s="1">
        <v>1982.57693726138</v>
      </c>
      <c r="K908" s="1">
        <v>2248.4388601409801</v>
      </c>
      <c r="L908" s="1">
        <v>2763.2516711673902</v>
      </c>
      <c r="M908" s="1">
        <v>1163.5574541118599</v>
      </c>
      <c r="N908" s="1">
        <v>1365.10168060719</v>
      </c>
      <c r="O908" s="1">
        <v>1581.96033313164</v>
      </c>
      <c r="P908" s="1">
        <v>1822.5504513175699</v>
      </c>
      <c r="Q908" s="1">
        <v>2763.2516711673902</v>
      </c>
      <c r="R908" s="1">
        <v>1109.0089697298399</v>
      </c>
      <c r="S908" s="1">
        <v>1293.85716145275</v>
      </c>
      <c r="T908" s="1">
        <v>1494.86110025376</v>
      </c>
      <c r="U908" s="1">
        <v>1715.8668653062</v>
      </c>
      <c r="V908" s="1">
        <v>2055.8337851225301</v>
      </c>
      <c r="W908" s="1">
        <v>893.01728151758005</v>
      </c>
      <c r="X908" s="1">
        <v>1066.39367795883</v>
      </c>
      <c r="Y908" s="1">
        <v>1230.3320141501299</v>
      </c>
      <c r="Z908" s="1">
        <v>1403.17359043748</v>
      </c>
      <c r="AA908" s="1">
        <v>1678.7864511477501</v>
      </c>
      <c r="AB908" s="1">
        <v>4252.9785159826997</v>
      </c>
      <c r="AC908" s="1">
        <v>5119.8331139564398</v>
      </c>
      <c r="AD908" s="1">
        <v>5575.38112750037</v>
      </c>
      <c r="AE908" s="1">
        <v>6521.3323213514695</v>
      </c>
      <c r="AF908" s="1">
        <v>7014.2419392954598</v>
      </c>
      <c r="AG908" s="1">
        <v>2268.87346628778</v>
      </c>
      <c r="AH908" s="1">
        <v>2736.6673656112798</v>
      </c>
      <c r="AI908" s="1">
        <v>2981.7404665968902</v>
      </c>
      <c r="AJ908" s="1">
        <v>3499.5677210020999</v>
      </c>
      <c r="AK908" s="1">
        <v>3866.48936482815</v>
      </c>
      <c r="AL908" s="1">
        <v>1596.8729399215999</v>
      </c>
      <c r="AM908" s="1">
        <v>1947.4288694797499</v>
      </c>
      <c r="AN908" s="1">
        <v>2147.3666974008302</v>
      </c>
      <c r="AO908" s="1">
        <v>2535.6491620509901</v>
      </c>
      <c r="AP908" s="1">
        <v>2739.3864309753098</v>
      </c>
      <c r="AQ908" s="1">
        <v>1538.62200961396</v>
      </c>
      <c r="AR908" s="1">
        <v>1866.86086379774</v>
      </c>
      <c r="AS908" s="1">
        <v>2054.13165197537</v>
      </c>
      <c r="AT908" s="1">
        <v>2414.5390501407401</v>
      </c>
      <c r="AU908" s="1">
        <v>2602.6566684120899</v>
      </c>
      <c r="AV908" s="1">
        <v>1226.47856944761</v>
      </c>
      <c r="AW908" s="1">
        <v>1492.17809688087</v>
      </c>
      <c r="AX908" s="1">
        <v>1656.03637998417</v>
      </c>
      <c r="AY908" s="1">
        <v>1945.9208528776301</v>
      </c>
      <c r="AZ908" s="1">
        <v>2097.51225366786</v>
      </c>
    </row>
    <row r="909" spans="1:52" x14ac:dyDescent="0.3">
      <c r="A909">
        <v>903</v>
      </c>
      <c r="B909">
        <f t="shared" si="14"/>
        <v>38</v>
      </c>
      <c r="C909" s="1">
        <v>3062.1869295281899</v>
      </c>
      <c r="D909" s="1">
        <v>3558.5172437987599</v>
      </c>
      <c r="E909" s="1">
        <v>4099.1763940441297</v>
      </c>
      <c r="F909" s="1">
        <v>4675.0440986528001</v>
      </c>
      <c r="G909" s="1">
        <v>5596.3008848120198</v>
      </c>
      <c r="H909" s="1">
        <v>1329.0626964043099</v>
      </c>
      <c r="I909" s="1">
        <v>1529.1276133542101</v>
      </c>
      <c r="J909" s="1">
        <v>1743.3438035552699</v>
      </c>
      <c r="K909" s="1">
        <v>1982.6973476744399</v>
      </c>
      <c r="L909" s="1">
        <v>2451.4793584608701</v>
      </c>
      <c r="M909" s="1">
        <v>1027.4631414197099</v>
      </c>
      <c r="N909" s="1">
        <v>1212.23111207333</v>
      </c>
      <c r="O909" s="1">
        <v>1409.2913572698901</v>
      </c>
      <c r="P909" s="1">
        <v>1632.9875973579401</v>
      </c>
      <c r="Q909" s="1">
        <v>2451.4793584608701</v>
      </c>
      <c r="R909" s="1">
        <v>972.27002566094995</v>
      </c>
      <c r="S909" s="1">
        <v>1139.5340661519699</v>
      </c>
      <c r="T909" s="1">
        <v>1321.1826725742501</v>
      </c>
      <c r="U909" s="1">
        <v>1525.1079628119401</v>
      </c>
      <c r="V909" s="1">
        <v>1834.4542812357699</v>
      </c>
      <c r="W909" s="1">
        <v>766.87584047012297</v>
      </c>
      <c r="X909" s="1">
        <v>929.41853354194495</v>
      </c>
      <c r="Y909" s="1">
        <v>1075.5250151922501</v>
      </c>
      <c r="Z909" s="1">
        <v>1230.2495694915799</v>
      </c>
      <c r="AA909" s="1">
        <v>1479.7116628086401</v>
      </c>
      <c r="AB909" s="1">
        <v>4073.3356221047202</v>
      </c>
      <c r="AC909" s="1">
        <v>4903.7459666627601</v>
      </c>
      <c r="AD909" s="1">
        <v>5340.5147250575801</v>
      </c>
      <c r="AE909" s="1">
        <v>6253.8273102004496</v>
      </c>
      <c r="AF909" s="1">
        <v>6730.2567865104902</v>
      </c>
      <c r="AG909" s="1">
        <v>2064.4560514078898</v>
      </c>
      <c r="AH909" s="1">
        <v>2487.8227200203401</v>
      </c>
      <c r="AI909" s="1">
        <v>2710.1280780829802</v>
      </c>
      <c r="AJ909" s="1">
        <v>3188.5085958344698</v>
      </c>
      <c r="AK909" s="1">
        <v>3533.5940559750902</v>
      </c>
      <c r="AL909" s="1">
        <v>1412.1328072257299</v>
      </c>
      <c r="AM909" s="1">
        <v>1727.65307515834</v>
      </c>
      <c r="AN909" s="1">
        <v>1915.3440939513901</v>
      </c>
      <c r="AO909" s="1">
        <v>2267.9789202059501</v>
      </c>
      <c r="AP909" s="1">
        <v>2453.7574520623798</v>
      </c>
      <c r="AQ909" s="1">
        <v>1353.1151968142501</v>
      </c>
      <c r="AR909" s="1">
        <v>1646.0536461735401</v>
      </c>
      <c r="AS909" s="1">
        <v>1820.9253566697701</v>
      </c>
      <c r="AT909" s="1">
        <v>2145.3560750970501</v>
      </c>
      <c r="AU909" s="1">
        <v>2315.3688195917698</v>
      </c>
      <c r="AV909" s="1">
        <v>1057.0635288302999</v>
      </c>
      <c r="AW909" s="1">
        <v>1290.63351122477</v>
      </c>
      <c r="AX909" s="1">
        <v>1441.3855931749099</v>
      </c>
      <c r="AY909" s="1">
        <v>1698.91664577402</v>
      </c>
      <c r="AZ909" s="1">
        <v>1834.22975610035</v>
      </c>
    </row>
    <row r="910" spans="1:52" x14ac:dyDescent="0.3">
      <c r="A910">
        <v>904</v>
      </c>
      <c r="B910">
        <f t="shared" si="14"/>
        <v>38</v>
      </c>
      <c r="C910" s="1">
        <v>3106.2144990495499</v>
      </c>
      <c r="D910" s="1">
        <v>3605.8780269100098</v>
      </c>
      <c r="E910" s="1">
        <v>4152.1599461368996</v>
      </c>
      <c r="F910" s="1">
        <v>4731.8993721885399</v>
      </c>
      <c r="G910" s="1">
        <v>5660.9071171139703</v>
      </c>
      <c r="H910" s="1">
        <v>1352.8439098607901</v>
      </c>
      <c r="I910" s="1">
        <v>1555.9433689544001</v>
      </c>
      <c r="J910" s="1">
        <v>1773.8961864169801</v>
      </c>
      <c r="K910" s="1">
        <v>2016.4551519376</v>
      </c>
      <c r="L910" s="1">
        <v>2491.1722217848001</v>
      </c>
      <c r="M910" s="1">
        <v>1040.12005960395</v>
      </c>
      <c r="N910" s="1">
        <v>1223.4427831973401</v>
      </c>
      <c r="O910" s="1">
        <v>1419.5941231387801</v>
      </c>
      <c r="P910" s="1">
        <v>1641.8466864156301</v>
      </c>
      <c r="Q910" s="1">
        <v>2491.1722217848001</v>
      </c>
      <c r="R910" s="1">
        <v>984.74795129618599</v>
      </c>
      <c r="S910" s="1">
        <v>1150.8519277614</v>
      </c>
      <c r="T910" s="1">
        <v>1331.21880144736</v>
      </c>
      <c r="U910" s="1">
        <v>1533.67138049051</v>
      </c>
      <c r="V910" s="1">
        <v>1840.6405027672199</v>
      </c>
      <c r="W910" s="1">
        <v>789.586397353238</v>
      </c>
      <c r="X910" s="1">
        <v>938.60302155391003</v>
      </c>
      <c r="Y910" s="1">
        <v>1083.75177521002</v>
      </c>
      <c r="Z910" s="1">
        <v>1246.98667560114</v>
      </c>
      <c r="AA910" s="1">
        <v>1491.8014587548801</v>
      </c>
      <c r="AB910" s="1">
        <v>4074.4759070638302</v>
      </c>
      <c r="AC910" s="1">
        <v>4900.2014304762297</v>
      </c>
      <c r="AD910" s="1">
        <v>5333.9628905732898</v>
      </c>
      <c r="AE910" s="1">
        <v>6239.3647608329302</v>
      </c>
      <c r="AF910" s="1">
        <v>6715.2882468743501</v>
      </c>
      <c r="AG910" s="1">
        <v>2032.6225700481</v>
      </c>
      <c r="AH910" s="1">
        <v>2444.2782888433499</v>
      </c>
      <c r="AI910" s="1">
        <v>2660.1798399996401</v>
      </c>
      <c r="AJ910" s="1">
        <v>3125.6462066334798</v>
      </c>
      <c r="AK910" s="1">
        <v>3463.8282861134398</v>
      </c>
      <c r="AL910" s="1">
        <v>1407.3700535865</v>
      </c>
      <c r="AM910" s="1">
        <v>1715.3859657856101</v>
      </c>
      <c r="AN910" s="1">
        <v>1899.1327382950601</v>
      </c>
      <c r="AO910" s="1">
        <v>2242.8749944300998</v>
      </c>
      <c r="AP910" s="1">
        <v>2423.8535770571498</v>
      </c>
      <c r="AQ910" s="1">
        <v>1348.1916000725901</v>
      </c>
      <c r="AR910" s="1">
        <v>1633.59071195257</v>
      </c>
      <c r="AS910" s="1">
        <v>1804.50032886331</v>
      </c>
      <c r="AT910" s="1">
        <v>2119.9981661225402</v>
      </c>
      <c r="AU910" s="1">
        <v>2285.2139406643601</v>
      </c>
      <c r="AV910" s="1">
        <v>1070.7797436759699</v>
      </c>
      <c r="AW910" s="1">
        <v>1300.8813968633799</v>
      </c>
      <c r="AX910" s="1">
        <v>1451.4545552648401</v>
      </c>
      <c r="AY910" s="1">
        <v>1704.5088993162999</v>
      </c>
      <c r="AZ910" s="1">
        <v>1837.3175275042699</v>
      </c>
    </row>
    <row r="911" spans="1:52" x14ac:dyDescent="0.3">
      <c r="A911">
        <v>905</v>
      </c>
      <c r="B911">
        <f t="shared" si="14"/>
        <v>38</v>
      </c>
      <c r="C911" s="1">
        <v>3382.8303961391598</v>
      </c>
      <c r="D911" s="1">
        <v>3913.9819129901298</v>
      </c>
      <c r="E911" s="1">
        <v>4500.4930783999098</v>
      </c>
      <c r="F911" s="1">
        <v>5113.6386747261904</v>
      </c>
      <c r="G911" s="1">
        <v>6104.0915160643399</v>
      </c>
      <c r="H911" s="1">
        <v>1710.77880204285</v>
      </c>
      <c r="I911" s="1">
        <v>1961.81526273598</v>
      </c>
      <c r="J911" s="1">
        <v>2239.8240583086599</v>
      </c>
      <c r="K911" s="1">
        <v>2534.1618808158901</v>
      </c>
      <c r="L911" s="1">
        <v>3106.9664299922601</v>
      </c>
      <c r="M911" s="1">
        <v>1270.24296691483</v>
      </c>
      <c r="N911" s="1">
        <v>1475.4336071734499</v>
      </c>
      <c r="O911" s="1">
        <v>1700.3065804257501</v>
      </c>
      <c r="P911" s="1">
        <v>1945.82375245102</v>
      </c>
      <c r="Q911" s="1">
        <v>3106.9664299922601</v>
      </c>
      <c r="R911" s="1">
        <v>1212.52036572918</v>
      </c>
      <c r="S911" s="1">
        <v>1401.8377497010699</v>
      </c>
      <c r="T911" s="1">
        <v>1608.23294772899</v>
      </c>
      <c r="U911" s="1">
        <v>1833.17630570964</v>
      </c>
      <c r="V911" s="1">
        <v>2181.4729519859202</v>
      </c>
      <c r="W911" s="1">
        <v>1014.18370414917</v>
      </c>
      <c r="X911" s="1">
        <v>1156.7251927090199</v>
      </c>
      <c r="Y911" s="1">
        <v>1326.39776962115</v>
      </c>
      <c r="Z911" s="1">
        <v>1529.62112667313</v>
      </c>
      <c r="AA911" s="1">
        <v>1804.9924447349999</v>
      </c>
      <c r="AB911" s="1">
        <v>4349.6508540336099</v>
      </c>
      <c r="AC911" s="1">
        <v>5223.0280424678103</v>
      </c>
      <c r="AD911" s="1">
        <v>5680.2660277421701</v>
      </c>
      <c r="AE911" s="1">
        <v>6622.3259694926401</v>
      </c>
      <c r="AF911" s="1">
        <v>7120.5523404805299</v>
      </c>
      <c r="AG911" s="1">
        <v>2294.0404575348398</v>
      </c>
      <c r="AH911" s="1">
        <v>2752.23617890784</v>
      </c>
      <c r="AI911" s="1">
        <v>2991.0993398310402</v>
      </c>
      <c r="AJ911" s="1">
        <v>3492.4763457460499</v>
      </c>
      <c r="AK911" s="1">
        <v>3857.3417778200101</v>
      </c>
      <c r="AL911" s="1">
        <v>1665.8036773266999</v>
      </c>
      <c r="AM911" s="1">
        <v>2010.1149452214099</v>
      </c>
      <c r="AN911" s="1">
        <v>2203.79339393789</v>
      </c>
      <c r="AO911" s="1">
        <v>2582.0808731116299</v>
      </c>
      <c r="AP911" s="1">
        <v>2780.04051416312</v>
      </c>
      <c r="AQ911" s="1">
        <v>1604.20454900085</v>
      </c>
      <c r="AR911" s="1">
        <v>1925.0106427908099</v>
      </c>
      <c r="AS911" s="1">
        <v>2105.36141121725</v>
      </c>
      <c r="AT911" s="1">
        <v>2454.3074487290601</v>
      </c>
      <c r="AU911" s="1">
        <v>2635.9189825517801</v>
      </c>
      <c r="AV911" s="1">
        <v>1331.96692986109</v>
      </c>
      <c r="AW911" s="1">
        <v>1600.1028814533499</v>
      </c>
      <c r="AX911" s="1">
        <v>1764.5387278601199</v>
      </c>
      <c r="AY911" s="1">
        <v>2054.0583661138398</v>
      </c>
      <c r="AZ911" s="1">
        <v>2204.7437396094001</v>
      </c>
    </row>
    <row r="912" spans="1:52" x14ac:dyDescent="0.3">
      <c r="A912">
        <v>906</v>
      </c>
      <c r="B912">
        <f t="shared" si="14"/>
        <v>38</v>
      </c>
      <c r="C912" s="1">
        <v>3512.7903399223301</v>
      </c>
      <c r="D912" s="1">
        <v>4059.0629287849601</v>
      </c>
      <c r="E912" s="1">
        <v>4664.9055318573601</v>
      </c>
      <c r="F912" s="1">
        <v>5294.6969827208904</v>
      </c>
      <c r="G912" s="1">
        <v>6315.4823636254396</v>
      </c>
      <c r="H912" s="1">
        <v>1914.3021457689599</v>
      </c>
      <c r="I912" s="1">
        <v>2194.4086801480998</v>
      </c>
      <c r="J912" s="1">
        <v>2509.87504978795</v>
      </c>
      <c r="K912" s="1">
        <v>2837.4031507992399</v>
      </c>
      <c r="L912" s="1">
        <v>3475.9869060542701</v>
      </c>
      <c r="M912" s="1">
        <v>1394.13217337264</v>
      </c>
      <c r="N912" s="1">
        <v>1611.9495035382899</v>
      </c>
      <c r="O912" s="1">
        <v>1853.7813350184199</v>
      </c>
      <c r="P912" s="1">
        <v>2113.2832864359598</v>
      </c>
      <c r="Q912" s="1">
        <v>3475.9869060542701</v>
      </c>
      <c r="R912" s="1">
        <v>1333.3678040852401</v>
      </c>
      <c r="S912" s="1">
        <v>1535.7431293407701</v>
      </c>
      <c r="T912" s="1">
        <v>1756.92322998738</v>
      </c>
      <c r="U912" s="1">
        <v>1994.8481733615099</v>
      </c>
      <c r="V912" s="1">
        <v>2367.06029996916</v>
      </c>
      <c r="W912" s="1">
        <v>1116.56367056268</v>
      </c>
      <c r="X912" s="1">
        <v>1269.8649666065401</v>
      </c>
      <c r="Y912" s="1">
        <v>1453.22216881541</v>
      </c>
      <c r="Z912" s="1">
        <v>1666.7553942433501</v>
      </c>
      <c r="AA912" s="1">
        <v>1961.98717370484</v>
      </c>
      <c r="AB912" s="1">
        <v>4504.8288965354404</v>
      </c>
      <c r="AC912" s="1">
        <v>5407.4247326796203</v>
      </c>
      <c r="AD912" s="1">
        <v>5879.4168715933401</v>
      </c>
      <c r="AE912" s="1">
        <v>6846.3112213060804</v>
      </c>
      <c r="AF912" s="1">
        <v>7356.7163325576603</v>
      </c>
      <c r="AG912" s="1">
        <v>2455.6804134572899</v>
      </c>
      <c r="AH912" s="1">
        <v>2945.6997592757898</v>
      </c>
      <c r="AI912" s="1">
        <v>3200.53770625173</v>
      </c>
      <c r="AJ912" s="1">
        <v>3728.4357292023301</v>
      </c>
      <c r="AK912" s="1">
        <v>4115.0002960127104</v>
      </c>
      <c r="AL912" s="1">
        <v>1793.12774545765</v>
      </c>
      <c r="AM912" s="1">
        <v>2157.31529675807</v>
      </c>
      <c r="AN912" s="1">
        <v>2356.8090062505498</v>
      </c>
      <c r="AO912" s="1">
        <v>2754.4540156487901</v>
      </c>
      <c r="AP912" s="1">
        <v>2961.9910489628801</v>
      </c>
      <c r="AQ912" s="1">
        <v>1728.35432537874</v>
      </c>
      <c r="AR912" s="1">
        <v>2067.8609029577901</v>
      </c>
      <c r="AS912" s="1">
        <v>2253.3729156371</v>
      </c>
      <c r="AT912" s="1">
        <v>2620.2188675306402</v>
      </c>
      <c r="AU912" s="1">
        <v>2810.6269750783999</v>
      </c>
      <c r="AV912" s="1">
        <v>1436.1123265941501</v>
      </c>
      <c r="AW912" s="1">
        <v>1720.0446166060301</v>
      </c>
      <c r="AX912" s="1">
        <v>1889.1386595884801</v>
      </c>
      <c r="AY912" s="1">
        <v>2193.8361552199499</v>
      </c>
      <c r="AZ912" s="1">
        <v>2351.9558792207399</v>
      </c>
    </row>
    <row r="913" spans="1:52" x14ac:dyDescent="0.3">
      <c r="A913">
        <v>907</v>
      </c>
      <c r="B913">
        <f t="shared" si="14"/>
        <v>38</v>
      </c>
      <c r="C913" s="1">
        <v>3145.6662721177399</v>
      </c>
      <c r="D913" s="1">
        <v>3708.2018643630799</v>
      </c>
      <c r="E913" s="1">
        <v>4285.71664420672</v>
      </c>
      <c r="F913" s="1">
        <v>4882.8683824385898</v>
      </c>
      <c r="G913" s="1">
        <v>5848.9602540381402</v>
      </c>
      <c r="H913" s="1">
        <v>1597.7565130202299</v>
      </c>
      <c r="I913" s="1">
        <v>1856.16751966432</v>
      </c>
      <c r="J913" s="1">
        <v>2148.7711988074698</v>
      </c>
      <c r="K913" s="1">
        <v>2448.0426619201899</v>
      </c>
      <c r="L913" s="1">
        <v>3041.33663122913</v>
      </c>
      <c r="M913" s="1">
        <v>1067.7357205629601</v>
      </c>
      <c r="N913" s="1">
        <v>1260.2174681604599</v>
      </c>
      <c r="O913" s="1">
        <v>1474.7537486179499</v>
      </c>
      <c r="P913" s="1">
        <v>1702.07155094328</v>
      </c>
      <c r="Q913" s="1">
        <v>3041.33663122913</v>
      </c>
      <c r="R913" s="1">
        <v>1006.39862740929</v>
      </c>
      <c r="S913" s="1">
        <v>1161.68212960193</v>
      </c>
      <c r="T913" s="1">
        <v>1377.03610164321</v>
      </c>
      <c r="U913" s="1">
        <v>1582.6343412727799</v>
      </c>
      <c r="V913" s="1">
        <v>1901.59701771139</v>
      </c>
      <c r="W913" s="1">
        <v>807.61474696149503</v>
      </c>
      <c r="X913" s="1">
        <v>937.73431354422405</v>
      </c>
      <c r="Y913" s="1">
        <v>1093.5426579047601</v>
      </c>
      <c r="Z913" s="1">
        <v>1272.7670148652201</v>
      </c>
      <c r="AA913" s="1">
        <v>1515.0006944889601</v>
      </c>
      <c r="AB913" s="1">
        <v>3856.9653458713401</v>
      </c>
      <c r="AC913" s="1">
        <v>4813.4097422661298</v>
      </c>
      <c r="AD913" s="1">
        <v>5267.0432711898402</v>
      </c>
      <c r="AE913" s="1">
        <v>6189.5392253386999</v>
      </c>
      <c r="AF913" s="1">
        <v>6674.7552726753602</v>
      </c>
      <c r="AG913" s="1">
        <v>1882.0640738888401</v>
      </c>
      <c r="AH913" s="1">
        <v>2343.8993470907099</v>
      </c>
      <c r="AI913" s="1">
        <v>2582.1668610082702</v>
      </c>
      <c r="AJ913" s="1">
        <v>3068.8958670328102</v>
      </c>
      <c r="AK913" s="1">
        <v>3434.5240841438999</v>
      </c>
      <c r="AL913" s="1">
        <v>1212.36931623175</v>
      </c>
      <c r="AM913" s="1">
        <v>1542.27554729813</v>
      </c>
      <c r="AN913" s="1">
        <v>1719.99979763909</v>
      </c>
      <c r="AO913" s="1">
        <v>2072.9154868216001</v>
      </c>
      <c r="AP913" s="1">
        <v>2255.3222267392498</v>
      </c>
      <c r="AQ913" s="1">
        <v>1147.1137361308399</v>
      </c>
      <c r="AR913" s="1">
        <v>1452.17843901271</v>
      </c>
      <c r="AS913" s="1">
        <v>1615.83698139797</v>
      </c>
      <c r="AT913" s="1">
        <v>1937.75854544099</v>
      </c>
      <c r="AU913" s="1">
        <v>2102.94853619896</v>
      </c>
      <c r="AV913" s="1">
        <v>893.11918743102001</v>
      </c>
      <c r="AW913" s="1">
        <v>1141.7167921622199</v>
      </c>
      <c r="AX913" s="1">
        <v>1288.6042689687999</v>
      </c>
      <c r="AY913" s="1">
        <v>1547.7050260062099</v>
      </c>
      <c r="AZ913" s="1">
        <v>1680.4647839050299</v>
      </c>
    </row>
    <row r="914" spans="1:52" x14ac:dyDescent="0.3">
      <c r="A914">
        <v>908</v>
      </c>
      <c r="B914">
        <f t="shared" si="14"/>
        <v>38</v>
      </c>
      <c r="C914" s="1">
        <v>3132.83376894606</v>
      </c>
      <c r="D914" s="1">
        <v>3691.44436047923</v>
      </c>
      <c r="E914" s="1">
        <v>4266.13850664864</v>
      </c>
      <c r="F914" s="1">
        <v>4859.5534275871096</v>
      </c>
      <c r="G914" s="1">
        <v>5820.0520417032803</v>
      </c>
      <c r="H914" s="1">
        <v>1595.01252035214</v>
      </c>
      <c r="I914" s="1">
        <v>1852.01340026756</v>
      </c>
      <c r="J914" s="1">
        <v>2143.6601301757401</v>
      </c>
      <c r="K914" s="1">
        <v>2440.4689884270902</v>
      </c>
      <c r="L914" s="1">
        <v>3031.24421333591</v>
      </c>
      <c r="M914" s="1">
        <v>1057.32226339816</v>
      </c>
      <c r="N914" s="1">
        <v>1246.54964326505</v>
      </c>
      <c r="O914" s="1">
        <v>1458.1777790201299</v>
      </c>
      <c r="P914" s="1">
        <v>1681.1008829141099</v>
      </c>
      <c r="Q914" s="1">
        <v>3031.24421333591</v>
      </c>
      <c r="R914" s="1">
        <v>995.47000514370802</v>
      </c>
      <c r="S914" s="1">
        <v>1146.4674042812201</v>
      </c>
      <c r="T914" s="1">
        <v>1359.68833769342</v>
      </c>
      <c r="U914" s="1">
        <v>1560.76786977387</v>
      </c>
      <c r="V914" s="1">
        <v>1872.97351174708</v>
      </c>
      <c r="W914" s="1">
        <v>794.25244065340996</v>
      </c>
      <c r="X914" s="1">
        <v>922.29566677084404</v>
      </c>
      <c r="Y914" s="1">
        <v>1074.95244388529</v>
      </c>
      <c r="Z914" s="1">
        <v>1248.4408513021499</v>
      </c>
      <c r="AA914" s="1">
        <v>1484.0892285131899</v>
      </c>
      <c r="AB914" s="1">
        <v>3843.2566559973202</v>
      </c>
      <c r="AC914" s="1">
        <v>4795.3623817016596</v>
      </c>
      <c r="AD914" s="1">
        <v>5247.4295426270501</v>
      </c>
      <c r="AE914" s="1">
        <v>6164.79623238966</v>
      </c>
      <c r="AF914" s="1">
        <v>6647.4476342711696</v>
      </c>
      <c r="AG914" s="1">
        <v>1886.4834715893801</v>
      </c>
      <c r="AH914" s="1">
        <v>2350.7597301355499</v>
      </c>
      <c r="AI914" s="1">
        <v>2589.9041032697301</v>
      </c>
      <c r="AJ914" s="1">
        <v>3075.5646683857399</v>
      </c>
      <c r="AK914" s="1">
        <v>3442.0100066161799</v>
      </c>
      <c r="AL914" s="1">
        <v>1203.5567098445199</v>
      </c>
      <c r="AM914" s="1">
        <v>1532.21087263751</v>
      </c>
      <c r="AN914" s="1">
        <v>1707.19727269745</v>
      </c>
      <c r="AO914" s="1">
        <v>2057.2260340483699</v>
      </c>
      <c r="AP914" s="1">
        <v>2237.7422934062702</v>
      </c>
      <c r="AQ914" s="1">
        <v>1137.9049103930899</v>
      </c>
      <c r="AR914" s="1">
        <v>1441.5934907266201</v>
      </c>
      <c r="AS914" s="1">
        <v>1602.4504713219101</v>
      </c>
      <c r="AT914" s="1">
        <v>1921.3356962645501</v>
      </c>
      <c r="AU914" s="1">
        <v>2084.5696200422799</v>
      </c>
      <c r="AV914" s="1">
        <v>879.60610679058095</v>
      </c>
      <c r="AW914" s="1">
        <v>1125.9164053968</v>
      </c>
      <c r="AX914" s="1">
        <v>1269.3060939704301</v>
      </c>
      <c r="AY914" s="1">
        <v>1524.48996288382</v>
      </c>
      <c r="AZ914" s="1">
        <v>1654.9518654609999</v>
      </c>
    </row>
    <row r="915" spans="1:52" x14ac:dyDescent="0.3">
      <c r="A915">
        <v>909</v>
      </c>
      <c r="B915">
        <f t="shared" si="14"/>
        <v>38</v>
      </c>
      <c r="C915" s="1">
        <v>1516.97111721953</v>
      </c>
      <c r="D915" s="1">
        <v>1790.4262803568599</v>
      </c>
      <c r="E915" s="1">
        <v>2058.4386049329501</v>
      </c>
      <c r="F915" s="1">
        <v>2324.2359320000201</v>
      </c>
      <c r="G915" s="1">
        <v>2344.8317825189001</v>
      </c>
      <c r="H915" s="1">
        <v>174.83044061665399</v>
      </c>
      <c r="I915" s="1">
        <v>163.99225719702099</v>
      </c>
      <c r="J915" s="1">
        <v>193.32536657675399</v>
      </c>
      <c r="K915" s="1">
        <v>223.050118813513</v>
      </c>
      <c r="L915" s="1">
        <v>325.97829875873401</v>
      </c>
      <c r="M915" s="1">
        <v>0</v>
      </c>
      <c r="N915" s="1">
        <v>0</v>
      </c>
      <c r="O915" s="1">
        <v>0</v>
      </c>
      <c r="P915" s="1">
        <v>0</v>
      </c>
      <c r="Q915" s="1">
        <v>325.97829875873401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1683.3865541058899</v>
      </c>
      <c r="AC915" s="1">
        <v>2168.0404654308099</v>
      </c>
      <c r="AD915" s="1">
        <v>2372.02109851142</v>
      </c>
      <c r="AE915" s="1">
        <v>2763.7250778992802</v>
      </c>
      <c r="AF915" s="1">
        <v>2968.1476491818298</v>
      </c>
      <c r="AG915" s="1">
        <v>37.224277039541803</v>
      </c>
      <c r="AH915" s="1">
        <v>66.3544278868373</v>
      </c>
      <c r="AI915" s="1">
        <v>90.743823999245706</v>
      </c>
      <c r="AJ915" s="1">
        <v>124.206766237667</v>
      </c>
      <c r="AK915" s="1">
        <v>210.34693833509101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</row>
    <row r="916" spans="1:52" x14ac:dyDescent="0.3">
      <c r="A916">
        <v>910</v>
      </c>
      <c r="B916">
        <f t="shared" si="14"/>
        <v>38</v>
      </c>
      <c r="C916" s="1">
        <v>1526.7864502540201</v>
      </c>
      <c r="D916" s="1">
        <v>1802.49233099255</v>
      </c>
      <c r="E916" s="1">
        <v>2073.6869691864599</v>
      </c>
      <c r="F916" s="1">
        <v>2343.57786912245</v>
      </c>
      <c r="G916" s="1">
        <v>2778.5023547545702</v>
      </c>
      <c r="H916" s="1">
        <v>390.26035259669197</v>
      </c>
      <c r="I916" s="1">
        <v>449.45916045671498</v>
      </c>
      <c r="J916" s="1">
        <v>532.85532998832105</v>
      </c>
      <c r="K916" s="1">
        <v>612.54429625117302</v>
      </c>
      <c r="L916" s="1">
        <v>832.30763792919697</v>
      </c>
      <c r="M916" s="1">
        <v>2.84116246733644</v>
      </c>
      <c r="N916" s="1">
        <v>5.3451930959518101</v>
      </c>
      <c r="O916" s="1">
        <v>12.5508838680169</v>
      </c>
      <c r="P916" s="1">
        <v>18.560486320809101</v>
      </c>
      <c r="Q916" s="1">
        <v>832.30763792919697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1641.8953201238501</v>
      </c>
      <c r="AC916" s="1">
        <v>2113.5945903288102</v>
      </c>
      <c r="AD916" s="1">
        <v>2311.3252329321199</v>
      </c>
      <c r="AE916" s="1">
        <v>2691.2177029612999</v>
      </c>
      <c r="AF916" s="1">
        <v>2891.6075431149902</v>
      </c>
      <c r="AG916" s="1">
        <v>156.94316926602301</v>
      </c>
      <c r="AH916" s="1">
        <v>258.35505521176299</v>
      </c>
      <c r="AI916" s="1">
        <v>308.74428094640803</v>
      </c>
      <c r="AJ916" s="1">
        <v>400.84126740333102</v>
      </c>
      <c r="AK916" s="1">
        <v>543.42308208066595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</row>
    <row r="917" spans="1:52" x14ac:dyDescent="0.3">
      <c r="A917">
        <v>911</v>
      </c>
      <c r="B917">
        <f t="shared" si="14"/>
        <v>38</v>
      </c>
      <c r="C917" s="1">
        <v>1615.1057021840199</v>
      </c>
      <c r="D917" s="1">
        <v>1909.7374945900899</v>
      </c>
      <c r="E917" s="1">
        <v>2201.1197705886202</v>
      </c>
      <c r="F917" s="1">
        <v>2492.7040887994499</v>
      </c>
      <c r="G917" s="1">
        <v>2964.4133026049799</v>
      </c>
      <c r="H917" s="1">
        <v>500.76614462364</v>
      </c>
      <c r="I917" s="1">
        <v>584.53104899143796</v>
      </c>
      <c r="J917" s="1">
        <v>692.55910859981896</v>
      </c>
      <c r="K917" s="1">
        <v>796.37940552399198</v>
      </c>
      <c r="L917" s="1">
        <v>1059.48620210537</v>
      </c>
      <c r="M917" s="1">
        <v>61.933272357558202</v>
      </c>
      <c r="N917" s="1">
        <v>80.239475135851507</v>
      </c>
      <c r="O917" s="1">
        <v>113.13302922392</v>
      </c>
      <c r="P917" s="1">
        <v>144.28416028551399</v>
      </c>
      <c r="Q917" s="1">
        <v>1059.48620210537</v>
      </c>
      <c r="R917" s="1">
        <v>1.6861245834051699</v>
      </c>
      <c r="S917" s="1">
        <v>0</v>
      </c>
      <c r="T917" s="1">
        <v>15.068447709132499</v>
      </c>
      <c r="U917" s="1">
        <v>22.1482041099597</v>
      </c>
      <c r="V917" s="1">
        <v>28.097924658498499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1753.86171539157</v>
      </c>
      <c r="AC917" s="1">
        <v>2254.1974946857699</v>
      </c>
      <c r="AD917" s="1">
        <v>2467.2488928449902</v>
      </c>
      <c r="AE917" s="1">
        <v>2878.9207856707699</v>
      </c>
      <c r="AF917" s="1">
        <v>3095.7910622525601</v>
      </c>
      <c r="AG917" s="1">
        <v>255.218230034534</v>
      </c>
      <c r="AH917" s="1">
        <v>384.45396819558403</v>
      </c>
      <c r="AI917" s="1">
        <v>447.14086695892303</v>
      </c>
      <c r="AJ917" s="1">
        <v>561.263787519429</v>
      </c>
      <c r="AK917" s="1">
        <v>714.46531309795898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</row>
    <row r="918" spans="1:52" x14ac:dyDescent="0.3">
      <c r="A918">
        <v>912</v>
      </c>
      <c r="B918">
        <f t="shared" si="14"/>
        <v>38</v>
      </c>
      <c r="C918" s="1">
        <v>2075.1258233345602</v>
      </c>
      <c r="D918" s="1">
        <v>2361.9741585541201</v>
      </c>
      <c r="E918" s="1">
        <v>2692.2620415584502</v>
      </c>
      <c r="F918" s="1">
        <v>3026.507445576</v>
      </c>
      <c r="G918" s="1">
        <v>3570.1092527988399</v>
      </c>
      <c r="H918" s="1">
        <v>951.49870172358999</v>
      </c>
      <c r="I918" s="1">
        <v>1076.79519989252</v>
      </c>
      <c r="J918" s="1">
        <v>1231.3195335534799</v>
      </c>
      <c r="K918" s="1">
        <v>1385.9376935410701</v>
      </c>
      <c r="L918" s="1">
        <v>1734.2061062732701</v>
      </c>
      <c r="M918" s="1">
        <v>478.53029052169001</v>
      </c>
      <c r="N918" s="1">
        <v>528.53850544734098</v>
      </c>
      <c r="O918" s="1">
        <v>590.72098263571604</v>
      </c>
      <c r="P918" s="1">
        <v>652.81644569765695</v>
      </c>
      <c r="Q918" s="1">
        <v>1734.2061062732701</v>
      </c>
      <c r="R918" s="1">
        <v>419.58090976040302</v>
      </c>
      <c r="S918" s="1">
        <v>446.42399791614599</v>
      </c>
      <c r="T918" s="1">
        <v>494.68863893916301</v>
      </c>
      <c r="U918" s="1">
        <v>535.48578165881997</v>
      </c>
      <c r="V918" s="1">
        <v>586.75299192059299</v>
      </c>
      <c r="W918" s="1">
        <v>242.357944729727</v>
      </c>
      <c r="X918" s="1">
        <v>238.57727112693101</v>
      </c>
      <c r="Y918" s="1">
        <v>248.761310093725</v>
      </c>
      <c r="Z918" s="1">
        <v>258.63280366223199</v>
      </c>
      <c r="AA918" s="1">
        <v>262.131722228961</v>
      </c>
      <c r="AB918" s="1">
        <v>2554.2463756951101</v>
      </c>
      <c r="AC918" s="1">
        <v>3019.90611030025</v>
      </c>
      <c r="AD918" s="1">
        <v>3261.8862684584301</v>
      </c>
      <c r="AE918" s="1">
        <v>3735.95753070097</v>
      </c>
      <c r="AF918" s="1">
        <v>3986.7204698932701</v>
      </c>
      <c r="AG918" s="1">
        <v>979.50137519011002</v>
      </c>
      <c r="AH918" s="1">
        <v>1160.1029227952799</v>
      </c>
      <c r="AI918" s="1">
        <v>1251.2793392778201</v>
      </c>
      <c r="AJ918" s="1">
        <v>1429.5932943200801</v>
      </c>
      <c r="AK918" s="1">
        <v>1616.84453578842</v>
      </c>
      <c r="AL918" s="1">
        <v>509.67313688054003</v>
      </c>
      <c r="AM918" s="1">
        <v>583.372783101854</v>
      </c>
      <c r="AN918" s="1">
        <v>619.06408880697199</v>
      </c>
      <c r="AO918" s="1">
        <v>648.83393786979195</v>
      </c>
      <c r="AP918" s="1">
        <v>678.39030822123095</v>
      </c>
      <c r="AQ918" s="1">
        <v>435.77119661228198</v>
      </c>
      <c r="AR918" s="1">
        <v>514.37782056565004</v>
      </c>
      <c r="AS918" s="1">
        <v>543.47352274280104</v>
      </c>
      <c r="AT918" s="1">
        <v>575.26655211925697</v>
      </c>
      <c r="AU918" s="1">
        <v>599.84509677883602</v>
      </c>
      <c r="AV918" s="1">
        <v>200.354132055402</v>
      </c>
      <c r="AW918" s="1">
        <v>221.515099649098</v>
      </c>
      <c r="AX918" s="1">
        <v>241.52027018147999</v>
      </c>
      <c r="AY918" s="1">
        <v>209.58962003186701</v>
      </c>
      <c r="AZ918" s="1">
        <v>181.6579343818</v>
      </c>
    </row>
    <row r="919" spans="1:52" x14ac:dyDescent="0.3">
      <c r="A919">
        <v>913</v>
      </c>
      <c r="B919">
        <f t="shared" si="14"/>
        <v>39</v>
      </c>
      <c r="C919" s="1">
        <v>2153.3265490220601</v>
      </c>
      <c r="D919" s="1">
        <v>2452.6026144049301</v>
      </c>
      <c r="E919" s="1">
        <v>2796.1256157344501</v>
      </c>
      <c r="F919" s="1">
        <v>3143.9107955413501</v>
      </c>
      <c r="G919" s="1">
        <v>3709.8016587879201</v>
      </c>
      <c r="H919" s="1">
        <v>1021.5738190593</v>
      </c>
      <c r="I919" s="1">
        <v>1158.96199165805</v>
      </c>
      <c r="J919" s="1">
        <v>1327.5780182692899</v>
      </c>
      <c r="K919" s="1">
        <v>1497.3977035384</v>
      </c>
      <c r="L919" s="1">
        <v>1870.8868963775999</v>
      </c>
      <c r="M919" s="1">
        <v>543.21031787822301</v>
      </c>
      <c r="N919" s="1">
        <v>603.22019637895596</v>
      </c>
      <c r="O919" s="1">
        <v>679.06442291088695</v>
      </c>
      <c r="P919" s="1">
        <v>756.86707069427405</v>
      </c>
      <c r="Q919" s="1">
        <v>1870.8868963775999</v>
      </c>
      <c r="R919" s="1">
        <v>487.66016841323199</v>
      </c>
      <c r="S919" s="1">
        <v>530.22163639906103</v>
      </c>
      <c r="T919" s="1">
        <v>592.49489935696101</v>
      </c>
      <c r="U919" s="1">
        <v>652.02020207971702</v>
      </c>
      <c r="V919" s="1">
        <v>733.96627307684105</v>
      </c>
      <c r="W919" s="1">
        <v>278.369746198896</v>
      </c>
      <c r="X919" s="1">
        <v>286.79008158213497</v>
      </c>
      <c r="Y919" s="1">
        <v>311.09224339217701</v>
      </c>
      <c r="Z919" s="1">
        <v>347.07666909910802</v>
      </c>
      <c r="AA919" s="1">
        <v>370.88097235174001</v>
      </c>
      <c r="AB919" s="1">
        <v>2674.3133409109801</v>
      </c>
      <c r="AC919" s="1">
        <v>3165.6826995657598</v>
      </c>
      <c r="AD919" s="1">
        <v>3420.3979725713102</v>
      </c>
      <c r="AE919" s="1">
        <v>3919.8202066993799</v>
      </c>
      <c r="AF919" s="1">
        <v>4184.05615376887</v>
      </c>
      <c r="AG919" s="1">
        <v>1067.39134698517</v>
      </c>
      <c r="AH919" s="1">
        <v>1263.0927897127599</v>
      </c>
      <c r="AI919" s="1">
        <v>1361.5200751515099</v>
      </c>
      <c r="AJ919" s="1">
        <v>1551.5785141925301</v>
      </c>
      <c r="AK919" s="1">
        <v>1744.7784561282399</v>
      </c>
      <c r="AL919" s="1">
        <v>563.07641255133603</v>
      </c>
      <c r="AM919" s="1">
        <v>658.25204221366698</v>
      </c>
      <c r="AN919" s="1">
        <v>705.47264241222501</v>
      </c>
      <c r="AO919" s="1">
        <v>795.25117062115305</v>
      </c>
      <c r="AP919" s="1">
        <v>836.03634728534803</v>
      </c>
      <c r="AQ919" s="1">
        <v>500.79467457663202</v>
      </c>
      <c r="AR919" s="1">
        <v>567.87478396904396</v>
      </c>
      <c r="AS919" s="1">
        <v>603.49100519003298</v>
      </c>
      <c r="AT919" s="1">
        <v>654.48405479812902</v>
      </c>
      <c r="AU919" s="1">
        <v>681.68388140542004</v>
      </c>
      <c r="AV919" s="1">
        <v>252.989512101559</v>
      </c>
      <c r="AW919" s="1">
        <v>276.48632444900602</v>
      </c>
      <c r="AX919" s="1">
        <v>300.41274413597301</v>
      </c>
      <c r="AY919" s="1">
        <v>310.13010096642699</v>
      </c>
      <c r="AZ919" s="1">
        <v>310.83420326333402</v>
      </c>
    </row>
    <row r="920" spans="1:52" x14ac:dyDescent="0.3">
      <c r="A920">
        <v>914</v>
      </c>
      <c r="B920">
        <f t="shared" si="14"/>
        <v>39</v>
      </c>
      <c r="C920" s="1">
        <v>2191.7014200690501</v>
      </c>
      <c r="D920" s="1">
        <v>2498.4685478369602</v>
      </c>
      <c r="E920" s="1">
        <v>2849.5876244205001</v>
      </c>
      <c r="F920" s="1">
        <v>3205.4754857511798</v>
      </c>
      <c r="G920" s="1">
        <v>3784.7629777704701</v>
      </c>
      <c r="H920" s="1">
        <v>1058.4737217377899</v>
      </c>
      <c r="I920" s="1">
        <v>1202.4803625465299</v>
      </c>
      <c r="J920" s="1">
        <v>1378.6158609152901</v>
      </c>
      <c r="K920" s="1">
        <v>1556.4264925452101</v>
      </c>
      <c r="L920" s="1">
        <v>1943.89392487754</v>
      </c>
      <c r="M920" s="1">
        <v>588.44885823520497</v>
      </c>
      <c r="N920" s="1">
        <v>654.87508242807598</v>
      </c>
      <c r="O920" s="1">
        <v>736.47937297517694</v>
      </c>
      <c r="P920" s="1">
        <v>820.15435940014902</v>
      </c>
      <c r="Q920" s="1">
        <v>1943.89392487754</v>
      </c>
      <c r="R920" s="1">
        <v>533.33597257662495</v>
      </c>
      <c r="S920" s="1">
        <v>583.79179140934104</v>
      </c>
      <c r="T920" s="1">
        <v>650.42380953922896</v>
      </c>
      <c r="U920" s="1">
        <v>715.66330444758398</v>
      </c>
      <c r="V920" s="1">
        <v>814.97217938329595</v>
      </c>
      <c r="W920" s="1">
        <v>335.11440869839799</v>
      </c>
      <c r="X920" s="1">
        <v>351.29085096561897</v>
      </c>
      <c r="Y920" s="1">
        <v>382.63017685575699</v>
      </c>
      <c r="Z920" s="1">
        <v>422.13100194943303</v>
      </c>
      <c r="AA920" s="1">
        <v>451.58791616762801</v>
      </c>
      <c r="AB920" s="1">
        <v>2742.6694676294901</v>
      </c>
      <c r="AC920" s="1">
        <v>3250.3116853634301</v>
      </c>
      <c r="AD920" s="1">
        <v>3513.3275644031701</v>
      </c>
      <c r="AE920" s="1">
        <v>4029.9024503680398</v>
      </c>
      <c r="AF920" s="1">
        <v>4303.1477091154002</v>
      </c>
      <c r="AG920" s="1">
        <v>1129.8166052342599</v>
      </c>
      <c r="AH920" s="1">
        <v>1339.37754689145</v>
      </c>
      <c r="AI920" s="1">
        <v>1445.03763204592</v>
      </c>
      <c r="AJ920" s="1">
        <v>1648.34058031122</v>
      </c>
      <c r="AK920" s="1">
        <v>1849.2667044054899</v>
      </c>
      <c r="AL920" s="1">
        <v>641.49356055913699</v>
      </c>
      <c r="AM920" s="1">
        <v>751.141834348516</v>
      </c>
      <c r="AN920" s="1">
        <v>805.68619725752899</v>
      </c>
      <c r="AO920" s="1">
        <v>911.13742914213799</v>
      </c>
      <c r="AP920" s="1">
        <v>961.25698679292998</v>
      </c>
      <c r="AQ920" s="1">
        <v>582.71020771028702</v>
      </c>
      <c r="AR920" s="1">
        <v>669.22315118876702</v>
      </c>
      <c r="AS920" s="1">
        <v>712.38280793066099</v>
      </c>
      <c r="AT920" s="1">
        <v>784.05959875605504</v>
      </c>
      <c r="AU920" s="1">
        <v>821.18702408106401</v>
      </c>
      <c r="AV920" s="1">
        <v>321.29401340834698</v>
      </c>
      <c r="AW920" s="1">
        <v>357.68748593568699</v>
      </c>
      <c r="AX920" s="1">
        <v>385.97515753954099</v>
      </c>
      <c r="AY920" s="1">
        <v>405.77727539766403</v>
      </c>
      <c r="AZ920" s="1">
        <v>412.42292465598001</v>
      </c>
    </row>
    <row r="921" spans="1:52" x14ac:dyDescent="0.3">
      <c r="A921">
        <v>915</v>
      </c>
      <c r="B921">
        <f t="shared" si="14"/>
        <v>39</v>
      </c>
      <c r="C921" s="1">
        <v>2222.9786392184101</v>
      </c>
      <c r="D921" s="1">
        <v>2536.05595247769</v>
      </c>
      <c r="E921" s="1">
        <v>2893.5893823893098</v>
      </c>
      <c r="F921" s="1">
        <v>3256.3472222612099</v>
      </c>
      <c r="G921" s="1">
        <v>3846.9652167202598</v>
      </c>
      <c r="H921" s="1">
        <v>1082.9577879912299</v>
      </c>
      <c r="I921" s="1">
        <v>1231.11991964805</v>
      </c>
      <c r="J921" s="1">
        <v>1411.88328983468</v>
      </c>
      <c r="K921" s="1">
        <v>1594.58364029017</v>
      </c>
      <c r="L921" s="1">
        <v>1990.4530033296201</v>
      </c>
      <c r="M921" s="1">
        <v>624.88550990781403</v>
      </c>
      <c r="N921" s="1">
        <v>696.84679498155401</v>
      </c>
      <c r="O921" s="1">
        <v>784.54514877540305</v>
      </c>
      <c r="P921" s="1">
        <v>874.08639168563002</v>
      </c>
      <c r="Q921" s="1">
        <v>1990.4530033296201</v>
      </c>
      <c r="R921" s="1">
        <v>570.00826955165599</v>
      </c>
      <c r="S921" s="1">
        <v>626.720897260416</v>
      </c>
      <c r="T921" s="1">
        <v>698.44634111163703</v>
      </c>
      <c r="U921" s="1">
        <v>769.38083940717104</v>
      </c>
      <c r="V921" s="1">
        <v>876.39090191763296</v>
      </c>
      <c r="W921" s="1">
        <v>369.97118882455197</v>
      </c>
      <c r="X921" s="1">
        <v>393.62519021944399</v>
      </c>
      <c r="Y921" s="1">
        <v>432.09244697880001</v>
      </c>
      <c r="Z921" s="1">
        <v>478.77901962364302</v>
      </c>
      <c r="AA921" s="1">
        <v>520.32374093127396</v>
      </c>
      <c r="AB921" s="1">
        <v>2800.93428087539</v>
      </c>
      <c r="AC921" s="1">
        <v>3322.9998950613299</v>
      </c>
      <c r="AD921" s="1">
        <v>3593.4243313843599</v>
      </c>
      <c r="AE921" s="1">
        <v>4125.4308907816803</v>
      </c>
      <c r="AF921" s="1">
        <v>4406.9264426742002</v>
      </c>
      <c r="AG921" s="1">
        <v>1182.75576660924</v>
      </c>
      <c r="AH921" s="1">
        <v>1404.8824558061201</v>
      </c>
      <c r="AI921" s="1">
        <v>1517.3023851575099</v>
      </c>
      <c r="AJ921" s="1">
        <v>1733.3658626174399</v>
      </c>
      <c r="AK921" s="1">
        <v>1941.61756124766</v>
      </c>
      <c r="AL921" s="1">
        <v>690.97839338729</v>
      </c>
      <c r="AM921" s="1">
        <v>809.44594486525796</v>
      </c>
      <c r="AN921" s="1">
        <v>870.99753446018099</v>
      </c>
      <c r="AO921" s="1">
        <v>992.45541088613902</v>
      </c>
      <c r="AP921" s="1">
        <v>1051.39007525289</v>
      </c>
      <c r="AQ921" s="1">
        <v>632.37882160034906</v>
      </c>
      <c r="AR921" s="1">
        <v>729.55160351211305</v>
      </c>
      <c r="AS921" s="1">
        <v>780.42607238895505</v>
      </c>
      <c r="AT921" s="1">
        <v>869.78167903457495</v>
      </c>
      <c r="AU921" s="1">
        <v>914.86193746966296</v>
      </c>
      <c r="AV921" s="1">
        <v>374.39791478857001</v>
      </c>
      <c r="AW921" s="1">
        <v>420.69264239331602</v>
      </c>
      <c r="AX921" s="1">
        <v>455.002114343355</v>
      </c>
      <c r="AY921" s="1">
        <v>489.31622290208497</v>
      </c>
      <c r="AZ921" s="1">
        <v>502.63469357326898</v>
      </c>
    </row>
    <row r="922" spans="1:52" x14ac:dyDescent="0.3">
      <c r="A922">
        <v>916</v>
      </c>
      <c r="B922">
        <f t="shared" si="14"/>
        <v>39</v>
      </c>
      <c r="C922" s="1">
        <v>2288.9244422622801</v>
      </c>
      <c r="D922" s="1">
        <v>2612.5710209276399</v>
      </c>
      <c r="E922" s="1">
        <v>2982.1223535005302</v>
      </c>
      <c r="F922" s="1">
        <v>3357.1597425006398</v>
      </c>
      <c r="G922" s="1">
        <v>3968.1207932790398</v>
      </c>
      <c r="H922" s="1">
        <v>1121.92245303441</v>
      </c>
      <c r="I922" s="1">
        <v>1276.16445766845</v>
      </c>
      <c r="J922" s="1">
        <v>1463.81789125109</v>
      </c>
      <c r="K922" s="1">
        <v>1653.93733552054</v>
      </c>
      <c r="L922" s="1">
        <v>2064.2100294288198</v>
      </c>
      <c r="M922" s="1">
        <v>667.54260492028095</v>
      </c>
      <c r="N922" s="1">
        <v>746.102043913952</v>
      </c>
      <c r="O922" s="1">
        <v>841.25278195800797</v>
      </c>
      <c r="P922" s="1">
        <v>938.46296557248695</v>
      </c>
      <c r="Q922" s="1">
        <v>2064.2100294288198</v>
      </c>
      <c r="R922" s="1">
        <v>611.62751143762796</v>
      </c>
      <c r="S922" s="1">
        <v>675.14274516343698</v>
      </c>
      <c r="T922" s="1">
        <v>753.26092007916805</v>
      </c>
      <c r="U922" s="1">
        <v>831.33236019722096</v>
      </c>
      <c r="V922" s="1">
        <v>949.71648185736206</v>
      </c>
      <c r="W922" s="1">
        <v>404.72820995135203</v>
      </c>
      <c r="X922" s="1">
        <v>436.61185075168402</v>
      </c>
      <c r="Y922" s="1">
        <v>483.27770941293801</v>
      </c>
      <c r="Z922" s="1">
        <v>538.38697073343894</v>
      </c>
      <c r="AA922" s="1">
        <v>593.22941983906696</v>
      </c>
      <c r="AB922" s="1">
        <v>2903.6258790296201</v>
      </c>
      <c r="AC922" s="1">
        <v>3449.7187414692899</v>
      </c>
      <c r="AD922" s="1">
        <v>3732.54292626504</v>
      </c>
      <c r="AE922" s="1">
        <v>4289.4845131154598</v>
      </c>
      <c r="AF922" s="1">
        <v>4584.4356696070099</v>
      </c>
      <c r="AG922" s="1">
        <v>1254.5066236314301</v>
      </c>
      <c r="AH922" s="1">
        <v>1493.96153707594</v>
      </c>
      <c r="AI922" s="1">
        <v>1615.42973862897</v>
      </c>
      <c r="AJ922" s="1">
        <v>1849.7701061686801</v>
      </c>
      <c r="AK922" s="1">
        <v>2070.4123076785199</v>
      </c>
      <c r="AL922" s="1">
        <v>757.39203546418605</v>
      </c>
      <c r="AM922" s="1">
        <v>885.09922219704004</v>
      </c>
      <c r="AN922" s="1">
        <v>949.080090931624</v>
      </c>
      <c r="AO922" s="1">
        <v>1078.4335973531699</v>
      </c>
      <c r="AP922" s="1">
        <v>1144.41922372559</v>
      </c>
      <c r="AQ922" s="1">
        <v>696.83642482460903</v>
      </c>
      <c r="AR922" s="1">
        <v>802.30702663491104</v>
      </c>
      <c r="AS922" s="1">
        <v>855.13210739467002</v>
      </c>
      <c r="AT922" s="1">
        <v>954.838397437141</v>
      </c>
      <c r="AU922" s="1">
        <v>1007.44406561225</v>
      </c>
      <c r="AV922" s="1">
        <v>431.69527096637898</v>
      </c>
      <c r="AW922" s="1">
        <v>490.59978596774698</v>
      </c>
      <c r="AX922" s="1">
        <v>531.16196449751101</v>
      </c>
      <c r="AY922" s="1">
        <v>578.21113282629995</v>
      </c>
      <c r="AZ922" s="1">
        <v>599.71376509723598</v>
      </c>
    </row>
    <row r="923" spans="1:52" x14ac:dyDescent="0.3">
      <c r="A923">
        <v>917</v>
      </c>
      <c r="B923">
        <f t="shared" si="14"/>
        <v>39</v>
      </c>
      <c r="C923" s="1">
        <v>2342.3820852357799</v>
      </c>
      <c r="D923" s="1">
        <v>2674.9044953784201</v>
      </c>
      <c r="E923" s="1">
        <v>3054.4855361089599</v>
      </c>
      <c r="F923" s="1">
        <v>3439.8925835733398</v>
      </c>
      <c r="G923" s="1">
        <v>4068.0816894664799</v>
      </c>
      <c r="H923" s="1">
        <v>1157.2162683797401</v>
      </c>
      <c r="I923" s="1">
        <v>1316.5893619850399</v>
      </c>
      <c r="J923" s="1">
        <v>1510.2980737666001</v>
      </c>
      <c r="K923" s="1">
        <v>1706.4486982685801</v>
      </c>
      <c r="L923" s="1">
        <v>2129.3698757637899</v>
      </c>
      <c r="M923" s="1">
        <v>707.73413449145596</v>
      </c>
      <c r="N923" s="1">
        <v>792.55308776631705</v>
      </c>
      <c r="O923" s="1">
        <v>894.81437712434297</v>
      </c>
      <c r="P923" s="1">
        <v>999.24228761542304</v>
      </c>
      <c r="Q923" s="1">
        <v>2129.3698757637899</v>
      </c>
      <c r="R923" s="1">
        <v>650.76233264961502</v>
      </c>
      <c r="S923" s="1">
        <v>720.61925362421505</v>
      </c>
      <c r="T923" s="1">
        <v>804.97474221686798</v>
      </c>
      <c r="U923" s="1">
        <v>889.78293798736001</v>
      </c>
      <c r="V923" s="1">
        <v>1019.1928529381599</v>
      </c>
      <c r="W923" s="1">
        <v>437.70905158774502</v>
      </c>
      <c r="X923" s="1">
        <v>472.669186090594</v>
      </c>
      <c r="Y923" s="1">
        <v>524.411326495857</v>
      </c>
      <c r="Z923" s="1">
        <v>587.24055414885004</v>
      </c>
      <c r="AA923" s="1">
        <v>656.32386719036106</v>
      </c>
      <c r="AB923" s="1">
        <v>2986.78608344645</v>
      </c>
      <c r="AC923" s="1">
        <v>3552.80276661991</v>
      </c>
      <c r="AD923" s="1">
        <v>3845.97847339899</v>
      </c>
      <c r="AE923" s="1">
        <v>4424.0963488889902</v>
      </c>
      <c r="AF923" s="1">
        <v>4730.3747231933403</v>
      </c>
      <c r="AG923" s="1">
        <v>1319.1062651664699</v>
      </c>
      <c r="AH923" s="1">
        <v>1574.04897098994</v>
      </c>
      <c r="AI923" s="1">
        <v>1703.8135161840901</v>
      </c>
      <c r="AJ923" s="1">
        <v>1954.8385359584599</v>
      </c>
      <c r="AK923" s="1">
        <v>2187.10061589008</v>
      </c>
      <c r="AL923" s="1">
        <v>821.83664561687704</v>
      </c>
      <c r="AM923" s="1">
        <v>961.51515964203998</v>
      </c>
      <c r="AN923" s="1">
        <v>1030.51071458915</v>
      </c>
      <c r="AO923" s="1">
        <v>1171.5653885935801</v>
      </c>
      <c r="AP923" s="1">
        <v>1241.5450488379499</v>
      </c>
      <c r="AQ923" s="1">
        <v>760.01230419866704</v>
      </c>
      <c r="AR923" s="1">
        <v>876.79809439296503</v>
      </c>
      <c r="AS923" s="1">
        <v>934.16752678433602</v>
      </c>
      <c r="AT923" s="1">
        <v>1042.9923611607201</v>
      </c>
      <c r="AU923" s="1">
        <v>1099.56860285476</v>
      </c>
      <c r="AV923" s="1">
        <v>480.51857567879699</v>
      </c>
      <c r="AW923" s="1">
        <v>551.92532941326294</v>
      </c>
      <c r="AX923" s="1">
        <v>598.92001269777404</v>
      </c>
      <c r="AY923" s="1">
        <v>659.59335695870902</v>
      </c>
      <c r="AZ923" s="1">
        <v>687.56274516645396</v>
      </c>
    </row>
    <row r="924" spans="1:52" x14ac:dyDescent="0.3">
      <c r="A924">
        <v>918</v>
      </c>
      <c r="B924">
        <f t="shared" si="14"/>
        <v>39</v>
      </c>
      <c r="C924" s="1">
        <v>2368.90475796187</v>
      </c>
      <c r="D924" s="1">
        <v>2706.5920034578298</v>
      </c>
      <c r="E924" s="1">
        <v>3091.55388009224</v>
      </c>
      <c r="F924" s="1">
        <v>3482.69268161522</v>
      </c>
      <c r="G924" s="1">
        <v>4120.3847596448204</v>
      </c>
      <c r="H924" s="1">
        <v>1176.99823806875</v>
      </c>
      <c r="I924" s="1">
        <v>1339.2798545737901</v>
      </c>
      <c r="J924" s="1">
        <v>1535.97281681964</v>
      </c>
      <c r="K924" s="1">
        <v>1735.1334693870101</v>
      </c>
      <c r="L924" s="1">
        <v>2163.5520718344701</v>
      </c>
      <c r="M924" s="1">
        <v>738.16235720270799</v>
      </c>
      <c r="N924" s="1">
        <v>827.76150402608698</v>
      </c>
      <c r="O924" s="1">
        <v>935.38274894951599</v>
      </c>
      <c r="P924" s="1">
        <v>1045.0986481371499</v>
      </c>
      <c r="Q924" s="1">
        <v>2163.5520718344701</v>
      </c>
      <c r="R924" s="1">
        <v>681.21935401926305</v>
      </c>
      <c r="S924" s="1">
        <v>756.09946648291998</v>
      </c>
      <c r="T924" s="1">
        <v>845.37917455253796</v>
      </c>
      <c r="U924" s="1">
        <v>935.37730500397004</v>
      </c>
      <c r="V924" s="1">
        <v>1073.54501350332</v>
      </c>
      <c r="W924" s="1">
        <v>463.216754058942</v>
      </c>
      <c r="X924" s="1">
        <v>501.72547943414997</v>
      </c>
      <c r="Y924" s="1">
        <v>557.43229479356205</v>
      </c>
      <c r="Z924" s="1">
        <v>622.51045600627401</v>
      </c>
      <c r="AA924" s="1">
        <v>698.53333652138701</v>
      </c>
      <c r="AB924" s="1">
        <v>3032.6913528756299</v>
      </c>
      <c r="AC924" s="1">
        <v>3610.3225239871099</v>
      </c>
      <c r="AD924" s="1">
        <v>3909.5515812272502</v>
      </c>
      <c r="AE924" s="1">
        <v>4500.3479004557703</v>
      </c>
      <c r="AF924" s="1">
        <v>4813.5759440722604</v>
      </c>
      <c r="AG924" s="1">
        <v>1363.5193505498701</v>
      </c>
      <c r="AH924" s="1">
        <v>1629.4523087031</v>
      </c>
      <c r="AI924" s="1">
        <v>1764.9917966794501</v>
      </c>
      <c r="AJ924" s="1">
        <v>2027.6979053698001</v>
      </c>
      <c r="AK924" s="1">
        <v>2267.00816555961</v>
      </c>
      <c r="AL924" s="1">
        <v>873.82940762476096</v>
      </c>
      <c r="AM924" s="1">
        <v>1023.46726865926</v>
      </c>
      <c r="AN924" s="1">
        <v>1096.49293008169</v>
      </c>
      <c r="AO924" s="1">
        <v>1247.36765113612</v>
      </c>
      <c r="AP924" s="1">
        <v>1322.17915200626</v>
      </c>
      <c r="AQ924" s="1">
        <v>811.92764245502804</v>
      </c>
      <c r="AR924" s="1">
        <v>938.525333255286</v>
      </c>
      <c r="AS924" s="1">
        <v>999.724117079557</v>
      </c>
      <c r="AT924" s="1">
        <v>1118.2451382394399</v>
      </c>
      <c r="AU924" s="1">
        <v>1179.34667577042</v>
      </c>
      <c r="AV924" s="1">
        <v>516.459447482933</v>
      </c>
      <c r="AW924" s="1">
        <v>594.74421051187403</v>
      </c>
      <c r="AX924" s="1">
        <v>646.43619314904402</v>
      </c>
      <c r="AY924" s="1">
        <v>719.38124327853495</v>
      </c>
      <c r="AZ924" s="1">
        <v>753.63178871097</v>
      </c>
    </row>
    <row r="925" spans="1:52" x14ac:dyDescent="0.3">
      <c r="A925">
        <v>919</v>
      </c>
      <c r="B925">
        <f t="shared" si="14"/>
        <v>39</v>
      </c>
      <c r="C925" s="1">
        <v>2407.86070900393</v>
      </c>
      <c r="D925" s="1">
        <v>2751.64144998956</v>
      </c>
      <c r="E925" s="1">
        <v>3143.41779024483</v>
      </c>
      <c r="F925" s="1">
        <v>3541.4463340562402</v>
      </c>
      <c r="G925" s="1">
        <v>4190.5517094625602</v>
      </c>
      <c r="H925" s="1">
        <v>1198.2645632850999</v>
      </c>
      <c r="I925" s="1">
        <v>1363.3248275270901</v>
      </c>
      <c r="J925" s="1">
        <v>1563.1482234601301</v>
      </c>
      <c r="K925" s="1">
        <v>1765.2584533694301</v>
      </c>
      <c r="L925" s="1">
        <v>2198.3922292059101</v>
      </c>
      <c r="M925" s="1">
        <v>766.44984419582295</v>
      </c>
      <c r="N925" s="1">
        <v>860.44116551327295</v>
      </c>
      <c r="O925" s="1">
        <v>972.98292280435896</v>
      </c>
      <c r="P925" s="1">
        <v>1087.76370456428</v>
      </c>
      <c r="Q925" s="1">
        <v>2198.3922292059101</v>
      </c>
      <c r="R925" s="1">
        <v>709.74682452801801</v>
      </c>
      <c r="S925" s="1">
        <v>789.34734876424295</v>
      </c>
      <c r="T925" s="1">
        <v>883.30688301882401</v>
      </c>
      <c r="U925" s="1">
        <v>978.38857220556099</v>
      </c>
      <c r="V925" s="1">
        <v>1124.7930862722001</v>
      </c>
      <c r="W925" s="1">
        <v>488.430936029029</v>
      </c>
      <c r="X925" s="1">
        <v>530.54268047368396</v>
      </c>
      <c r="Y925" s="1">
        <v>590.16563811866297</v>
      </c>
      <c r="Z925" s="1">
        <v>659.09776298623501</v>
      </c>
      <c r="AA925" s="1">
        <v>739.79671805144301</v>
      </c>
      <c r="AB925" s="1">
        <v>3094.3293935075199</v>
      </c>
      <c r="AC925" s="1">
        <v>3686.22714906697</v>
      </c>
      <c r="AD925" s="1">
        <v>3992.7747054310198</v>
      </c>
      <c r="AE925" s="1">
        <v>4598.4565761602698</v>
      </c>
      <c r="AF925" s="1">
        <v>4919.85205380359</v>
      </c>
      <c r="AG925" s="1">
        <v>1408.7891389352501</v>
      </c>
      <c r="AH925" s="1">
        <v>1685.50867521906</v>
      </c>
      <c r="AI925" s="1">
        <v>1826.83307894463</v>
      </c>
      <c r="AJ925" s="1">
        <v>2101.1679274285998</v>
      </c>
      <c r="AK925" s="1">
        <v>2346.8601211014102</v>
      </c>
      <c r="AL925" s="1">
        <v>922.79382227780002</v>
      </c>
      <c r="AM925" s="1">
        <v>1082.10752266539</v>
      </c>
      <c r="AN925" s="1">
        <v>1159.6428600782299</v>
      </c>
      <c r="AO925" s="1">
        <v>1320.39662018628</v>
      </c>
      <c r="AP925" s="1">
        <v>1400.19585541948</v>
      </c>
      <c r="AQ925" s="1">
        <v>861.14962453359306</v>
      </c>
      <c r="AR925" s="1">
        <v>997.43274525284505</v>
      </c>
      <c r="AS925" s="1">
        <v>1063.0423023395799</v>
      </c>
      <c r="AT925" s="1">
        <v>1191.55492905191</v>
      </c>
      <c r="AU925" s="1">
        <v>1257.4669739382</v>
      </c>
      <c r="AV925" s="1">
        <v>554.69277803837701</v>
      </c>
      <c r="AW925" s="1">
        <v>639.04279569095104</v>
      </c>
      <c r="AX925" s="1">
        <v>692.94065809121298</v>
      </c>
      <c r="AY925" s="1">
        <v>771.44750955615598</v>
      </c>
      <c r="AZ925" s="1">
        <v>809.59374520390998</v>
      </c>
    </row>
    <row r="926" spans="1:52" x14ac:dyDescent="0.3">
      <c r="A926">
        <v>920</v>
      </c>
      <c r="B926">
        <f t="shared" si="14"/>
        <v>39</v>
      </c>
      <c r="C926" s="1">
        <v>3699.93805124043</v>
      </c>
      <c r="D926" s="1">
        <v>4353.4679029276003</v>
      </c>
      <c r="E926" s="1">
        <v>5034.6696176348796</v>
      </c>
      <c r="F926" s="1">
        <v>5738.7959602813498</v>
      </c>
      <c r="G926" s="1">
        <v>6877.8043960874102</v>
      </c>
      <c r="H926" s="1">
        <v>2203.2407707070502</v>
      </c>
      <c r="I926" s="1">
        <v>2577.6143527112799</v>
      </c>
      <c r="J926" s="1">
        <v>3006.65393201084</v>
      </c>
      <c r="K926" s="1">
        <v>3771.20040026993</v>
      </c>
      <c r="L926" s="1">
        <v>4704.2689923043499</v>
      </c>
      <c r="M926" s="1">
        <v>1864.85040166055</v>
      </c>
      <c r="N926" s="1">
        <v>2202.22183025395</v>
      </c>
      <c r="O926" s="1">
        <v>2581.7589672551799</v>
      </c>
      <c r="P926" s="1">
        <v>2974.9882139216402</v>
      </c>
      <c r="Q926" s="1">
        <v>4704.2689923043499</v>
      </c>
      <c r="R926" s="1">
        <v>1796.4064202249799</v>
      </c>
      <c r="S926" s="1">
        <v>2094.17593354674</v>
      </c>
      <c r="T926" s="1">
        <v>2472.5589161425501</v>
      </c>
      <c r="U926" s="1">
        <v>2840.59679978227</v>
      </c>
      <c r="V926" s="1">
        <v>3434.4175675705101</v>
      </c>
      <c r="W926" s="1">
        <v>1474.30632996809</v>
      </c>
      <c r="X926" s="1">
        <v>1729.8743719003901</v>
      </c>
      <c r="Y926" s="1">
        <v>2022.2550039800001</v>
      </c>
      <c r="Z926" s="1">
        <v>2335.4503320713902</v>
      </c>
      <c r="AA926" s="1">
        <v>2807.73864747179</v>
      </c>
      <c r="AB926" s="1">
        <v>4704.4239423367899</v>
      </c>
      <c r="AC926" s="1">
        <v>5858.9988132824401</v>
      </c>
      <c r="AD926" s="1">
        <v>6413.3837830094499</v>
      </c>
      <c r="AE926" s="1">
        <v>7520.7341782079802</v>
      </c>
      <c r="AF926" s="1">
        <v>8115.6565083509004</v>
      </c>
      <c r="AG926" s="1">
        <v>2671.1866958140899</v>
      </c>
      <c r="AH926" s="1">
        <v>3341.8398213286</v>
      </c>
      <c r="AI926" s="1">
        <v>3689.8904979643999</v>
      </c>
      <c r="AJ926" s="1">
        <v>4381.7876791034696</v>
      </c>
      <c r="AK926" s="1">
        <v>4868.6070492630797</v>
      </c>
      <c r="AL926" s="1">
        <v>2020.46966430977</v>
      </c>
      <c r="AM926" s="1">
        <v>2524.4426456375299</v>
      </c>
      <c r="AN926" s="1">
        <v>3077.5612905244998</v>
      </c>
      <c r="AO926" s="1">
        <v>3695.7803190765098</v>
      </c>
      <c r="AP926" s="1">
        <v>4014.9305543617602</v>
      </c>
      <c r="AQ926" s="1">
        <v>1945.88895342361</v>
      </c>
      <c r="AR926" s="1">
        <v>2421.9137421953801</v>
      </c>
      <c r="AS926" s="1">
        <v>2958.7108187559502</v>
      </c>
      <c r="AT926" s="1">
        <v>3535.1859909615901</v>
      </c>
      <c r="AU926" s="1">
        <v>3837.3044173298899</v>
      </c>
      <c r="AV926" s="1">
        <v>1480.67600853009</v>
      </c>
      <c r="AW926" s="1">
        <v>2101.0881920397301</v>
      </c>
      <c r="AX926" s="1">
        <v>2315.0439146417102</v>
      </c>
      <c r="AY926" s="1">
        <v>2804.5322809303898</v>
      </c>
      <c r="AZ926" s="1">
        <v>3046.9525403962198</v>
      </c>
    </row>
    <row r="927" spans="1:52" x14ac:dyDescent="0.3">
      <c r="A927">
        <v>921</v>
      </c>
      <c r="B927">
        <f t="shared" si="14"/>
        <v>39</v>
      </c>
      <c r="C927" s="1">
        <v>3829.0195060045598</v>
      </c>
      <c r="D927" s="1">
        <v>4479.7341405809502</v>
      </c>
      <c r="E927" s="1">
        <v>5173.1139630224698</v>
      </c>
      <c r="F927" s="1">
        <v>5888.5559276928998</v>
      </c>
      <c r="G927" s="1">
        <v>7053.2503079201897</v>
      </c>
      <c r="H927" s="1">
        <v>2228.4617186108399</v>
      </c>
      <c r="I927" s="1">
        <v>2589.0192793753599</v>
      </c>
      <c r="J927" s="1">
        <v>2990.3223383465302</v>
      </c>
      <c r="K927" s="1">
        <v>3399.38381278016</v>
      </c>
      <c r="L927" s="1">
        <v>4173.41637971812</v>
      </c>
      <c r="M927" s="1">
        <v>1795.9044630245601</v>
      </c>
      <c r="N927" s="1">
        <v>2096.6643233563</v>
      </c>
      <c r="O927" s="1">
        <v>2429.6013649626998</v>
      </c>
      <c r="P927" s="1">
        <v>2774.7151870115899</v>
      </c>
      <c r="Q927" s="1">
        <v>4173.41637971812</v>
      </c>
      <c r="R927" s="1">
        <v>1732.17124178481</v>
      </c>
      <c r="S927" s="1">
        <v>2003.86755600729</v>
      </c>
      <c r="T927" s="1">
        <v>2327.7243968866201</v>
      </c>
      <c r="U927" s="1">
        <v>2649.3726428004002</v>
      </c>
      <c r="V927" s="1">
        <v>3162.9214496528998</v>
      </c>
      <c r="W927" s="1">
        <v>1452.5738179709799</v>
      </c>
      <c r="X927" s="1">
        <v>1689.7294006058401</v>
      </c>
      <c r="Y927" s="1">
        <v>1950.03438785361</v>
      </c>
      <c r="Z927" s="1">
        <v>2223.88512347715</v>
      </c>
      <c r="AA927" s="1">
        <v>2643.6732796470601</v>
      </c>
      <c r="AB927" s="1">
        <v>5033.98261223385</v>
      </c>
      <c r="AC927" s="1">
        <v>6186.4484202313397</v>
      </c>
      <c r="AD927" s="1">
        <v>6769.23864947318</v>
      </c>
      <c r="AE927" s="1">
        <v>7958.6862013193104</v>
      </c>
      <c r="AF927" s="1">
        <v>8589.2644199877304</v>
      </c>
      <c r="AG927" s="1">
        <v>3031.2216182468001</v>
      </c>
      <c r="AH927" s="1">
        <v>3744.7421722039899</v>
      </c>
      <c r="AI927" s="1">
        <v>4118.2964580146199</v>
      </c>
      <c r="AJ927" s="1">
        <v>4879.3601142343095</v>
      </c>
      <c r="AK927" s="1">
        <v>5394.4462100440496</v>
      </c>
      <c r="AL927" s="1">
        <v>2364.6468583760002</v>
      </c>
      <c r="AM927" s="1">
        <v>2927.2391758727799</v>
      </c>
      <c r="AN927" s="1">
        <v>3219.2815965181499</v>
      </c>
      <c r="AO927" s="1">
        <v>3828.4487245507198</v>
      </c>
      <c r="AP927" s="1">
        <v>4138.5440722186004</v>
      </c>
      <c r="AQ927" s="1">
        <v>2295.0739452868202</v>
      </c>
      <c r="AR927" s="1">
        <v>2830.7376572441799</v>
      </c>
      <c r="AS927" s="1">
        <v>3108.8259473483199</v>
      </c>
      <c r="AT927" s="1">
        <v>3680.1087933393701</v>
      </c>
      <c r="AU927" s="1">
        <v>3973.88493826281</v>
      </c>
      <c r="AV927" s="1">
        <v>1893.6923967523501</v>
      </c>
      <c r="AW927" s="1">
        <v>2346.01579238051</v>
      </c>
      <c r="AX927" s="1">
        <v>2586.4734204884098</v>
      </c>
      <c r="AY927" s="1">
        <v>3056.5645349302499</v>
      </c>
      <c r="AZ927" s="1">
        <v>3298.9798997932999</v>
      </c>
    </row>
    <row r="928" spans="1:52" x14ac:dyDescent="0.3">
      <c r="A928">
        <v>922</v>
      </c>
      <c r="B928">
        <f t="shared" si="14"/>
        <v>39</v>
      </c>
      <c r="C928" s="1">
        <v>3809.4278592215901</v>
      </c>
      <c r="D928" s="1">
        <v>4409.8022212267797</v>
      </c>
      <c r="E928" s="1">
        <v>5074.1271758111598</v>
      </c>
      <c r="F928" s="1">
        <v>5765.1913898557696</v>
      </c>
      <c r="G928" s="1">
        <v>6886.6781634737099</v>
      </c>
      <c r="H928" s="1">
        <v>2139.1683046626499</v>
      </c>
      <c r="I928" s="1">
        <v>2457.1231624256602</v>
      </c>
      <c r="J928" s="1">
        <v>2812.5835100876002</v>
      </c>
      <c r="K928" s="1">
        <v>3180.9542678207099</v>
      </c>
      <c r="L928" s="1">
        <v>3883.4605691250799</v>
      </c>
      <c r="M928" s="1">
        <v>1720.5058693656299</v>
      </c>
      <c r="N928" s="1">
        <v>1994.6154329942301</v>
      </c>
      <c r="O928" s="1">
        <v>2297.8607472108602</v>
      </c>
      <c r="P928" s="1">
        <v>2618.40770007129</v>
      </c>
      <c r="Q928" s="1">
        <v>3883.4605691250799</v>
      </c>
      <c r="R928" s="1">
        <v>1659.0896566154199</v>
      </c>
      <c r="S928" s="1">
        <v>1915.4578747734299</v>
      </c>
      <c r="T928" s="1">
        <v>2200.1583268547001</v>
      </c>
      <c r="U928" s="1">
        <v>2498.92971992106</v>
      </c>
      <c r="V928" s="1">
        <v>2972.6586749496901</v>
      </c>
      <c r="W928" s="1">
        <v>1389.51598109566</v>
      </c>
      <c r="X928" s="1">
        <v>1607.08165576082</v>
      </c>
      <c r="Y928" s="1">
        <v>1845.16154259209</v>
      </c>
      <c r="Z928" s="1">
        <v>2100.4298075677302</v>
      </c>
      <c r="AA928" s="1">
        <v>2487.50432874948</v>
      </c>
      <c r="AB928" s="1">
        <v>5101.2502857263498</v>
      </c>
      <c r="AC928" s="1">
        <v>6152.1163944824602</v>
      </c>
      <c r="AD928" s="1">
        <v>6704.3538011207502</v>
      </c>
      <c r="AE928" s="1">
        <v>7833.2940748084902</v>
      </c>
      <c r="AF928" s="1">
        <v>8429.4271801628292</v>
      </c>
      <c r="AG928" s="1">
        <v>3062.0752228921301</v>
      </c>
      <c r="AH928" s="1">
        <v>3712.4418550936598</v>
      </c>
      <c r="AI928" s="1">
        <v>4052.4283614856599</v>
      </c>
      <c r="AJ928" s="1">
        <v>4747.66652082173</v>
      </c>
      <c r="AK928" s="1">
        <v>5225.0298451721201</v>
      </c>
      <c r="AL928" s="1">
        <v>2380.2295846069601</v>
      </c>
      <c r="AM928" s="1">
        <v>2889.0749804185698</v>
      </c>
      <c r="AN928" s="1">
        <v>3154.5865676446301</v>
      </c>
      <c r="AO928" s="1">
        <v>3709.26880744655</v>
      </c>
      <c r="AP928" s="1">
        <v>3996.3892716047299</v>
      </c>
      <c r="AQ928" s="1">
        <v>2312.7221780875102</v>
      </c>
      <c r="AR928" s="1">
        <v>2795.94877857643</v>
      </c>
      <c r="AS928" s="1">
        <v>3047.9313329923498</v>
      </c>
      <c r="AT928" s="1">
        <v>3566.5273469614499</v>
      </c>
      <c r="AU928" s="1">
        <v>3837.7381634476501</v>
      </c>
      <c r="AV928" s="1">
        <v>1911.3618439101499</v>
      </c>
      <c r="AW928" s="1">
        <v>2314.5648483085902</v>
      </c>
      <c r="AX928" s="1">
        <v>2536.9237650885598</v>
      </c>
      <c r="AY928" s="1">
        <v>2969.0446107133898</v>
      </c>
      <c r="AZ928" s="1">
        <v>3192.90021004867</v>
      </c>
    </row>
    <row r="929" spans="1:52" x14ac:dyDescent="0.3">
      <c r="A929">
        <v>923</v>
      </c>
      <c r="B929">
        <f t="shared" si="14"/>
        <v>39</v>
      </c>
      <c r="C929" s="1">
        <v>3648.3777085872398</v>
      </c>
      <c r="D929" s="1">
        <v>4228.2578261138497</v>
      </c>
      <c r="E929" s="1">
        <v>4867.0501216541197</v>
      </c>
      <c r="F929" s="1">
        <v>5535.1048874834396</v>
      </c>
      <c r="G929" s="1">
        <v>6616.2076483193296</v>
      </c>
      <c r="H929" s="1">
        <v>1951.14312702999</v>
      </c>
      <c r="I929" s="1">
        <v>2239.94034926719</v>
      </c>
      <c r="J929" s="1">
        <v>2559.7428277589402</v>
      </c>
      <c r="K929" s="1">
        <v>2894.4684785156601</v>
      </c>
      <c r="L929" s="1">
        <v>3538.46705208097</v>
      </c>
      <c r="M929" s="1">
        <v>1561.3068516565199</v>
      </c>
      <c r="N929" s="1">
        <v>1814.56910724261</v>
      </c>
      <c r="O929" s="1">
        <v>2092.5358204989702</v>
      </c>
      <c r="P929" s="1">
        <v>2389.7427843433802</v>
      </c>
      <c r="Q929" s="1">
        <v>3538.46705208097</v>
      </c>
      <c r="R929" s="1">
        <v>1500.7113469547301</v>
      </c>
      <c r="S929" s="1">
        <v>1736.0845395670101</v>
      </c>
      <c r="T929" s="1">
        <v>1996.0875245279001</v>
      </c>
      <c r="U929" s="1">
        <v>2271.79382677586</v>
      </c>
      <c r="V929" s="1">
        <v>2705.7356873006302</v>
      </c>
      <c r="W929" s="1">
        <v>1239.7201067947799</v>
      </c>
      <c r="X929" s="1">
        <v>1444.84959204343</v>
      </c>
      <c r="Y929" s="1">
        <v>1660.2753372080399</v>
      </c>
      <c r="Z929" s="1">
        <v>1889.6201242925799</v>
      </c>
      <c r="AA929" s="1">
        <v>2242.5481124450298</v>
      </c>
      <c r="AB929" s="1">
        <v>4877.9924728562801</v>
      </c>
      <c r="AC929" s="1">
        <v>5882.33300993377</v>
      </c>
      <c r="AD929" s="1">
        <v>6410.1959841301696</v>
      </c>
      <c r="AE929" s="1">
        <v>7493.7622438585604</v>
      </c>
      <c r="AF929" s="1">
        <v>8063.7502523734402</v>
      </c>
      <c r="AG929" s="1">
        <v>2852.9584182011699</v>
      </c>
      <c r="AH929" s="1">
        <v>3454.5029686729499</v>
      </c>
      <c r="AI929" s="1">
        <v>3769.13934441021</v>
      </c>
      <c r="AJ929" s="1">
        <v>4417.2690206896496</v>
      </c>
      <c r="AK929" s="1">
        <v>4867.4253510399103</v>
      </c>
      <c r="AL929" s="1">
        <v>2170.8630699916298</v>
      </c>
      <c r="AM929" s="1">
        <v>2638.1631311659999</v>
      </c>
      <c r="AN929" s="1">
        <v>2886.5096643351098</v>
      </c>
      <c r="AO929" s="1">
        <v>3397.82376303295</v>
      </c>
      <c r="AP929" s="1">
        <v>3663.1110217615301</v>
      </c>
      <c r="AQ929" s="1">
        <v>2104.25970765992</v>
      </c>
      <c r="AR929" s="1">
        <v>2546.2780716959301</v>
      </c>
      <c r="AS929" s="1">
        <v>2781.1653334235398</v>
      </c>
      <c r="AT929" s="1">
        <v>3257.3202401472499</v>
      </c>
      <c r="AU929" s="1">
        <v>3506.71920452217</v>
      </c>
      <c r="AV929" s="1">
        <v>1717.11637714736</v>
      </c>
      <c r="AW929" s="1">
        <v>2081.4759326550302</v>
      </c>
      <c r="AX929" s="1">
        <v>2287.9716417079499</v>
      </c>
      <c r="AY929" s="1">
        <v>2680.7431532227802</v>
      </c>
      <c r="AZ929" s="1">
        <v>2884.7170062853802</v>
      </c>
    </row>
    <row r="930" spans="1:52" x14ac:dyDescent="0.3">
      <c r="A930">
        <v>924</v>
      </c>
      <c r="B930">
        <f t="shared" si="14"/>
        <v>39</v>
      </c>
      <c r="C930" s="1">
        <v>3416.3124953065299</v>
      </c>
      <c r="D930" s="1">
        <v>3967.2135585241699</v>
      </c>
      <c r="E930" s="1">
        <v>4569.8282269656202</v>
      </c>
      <c r="F930" s="1">
        <v>5204.7132610798699</v>
      </c>
      <c r="G930" s="1">
        <v>6228.4675529033502</v>
      </c>
      <c r="H930" s="1">
        <v>1729.5566836161699</v>
      </c>
      <c r="I930" s="1">
        <v>1986.48775777438</v>
      </c>
      <c r="J930" s="1">
        <v>2266.8999772263901</v>
      </c>
      <c r="K930" s="1">
        <v>2565.1862436533602</v>
      </c>
      <c r="L930" s="1">
        <v>3141.4597195586198</v>
      </c>
      <c r="M930" s="1">
        <v>1386.0335710469899</v>
      </c>
      <c r="N930" s="1">
        <v>1617.47260703445</v>
      </c>
      <c r="O930" s="1">
        <v>1868.5070852807801</v>
      </c>
      <c r="P930" s="1">
        <v>2140.7697849412998</v>
      </c>
      <c r="Q930" s="1">
        <v>3141.4597195586198</v>
      </c>
      <c r="R930" s="1">
        <v>1328.27019990345</v>
      </c>
      <c r="S930" s="1">
        <v>1541.76212905938</v>
      </c>
      <c r="T930" s="1">
        <v>1776.4957410552499</v>
      </c>
      <c r="U930" s="1">
        <v>2028.22049749707</v>
      </c>
      <c r="V930" s="1">
        <v>2421.21406840281</v>
      </c>
      <c r="W930" s="1">
        <v>1080.3514074251</v>
      </c>
      <c r="X930" s="1">
        <v>1271.1634071623</v>
      </c>
      <c r="Y930" s="1">
        <v>1463.33397140383</v>
      </c>
      <c r="Z930" s="1">
        <v>1667.0157842886499</v>
      </c>
      <c r="AA930" s="1">
        <v>1985.21951907989</v>
      </c>
      <c r="AB930" s="1">
        <v>4554.3893446001703</v>
      </c>
      <c r="AC930" s="1">
        <v>5491.2487140193698</v>
      </c>
      <c r="AD930" s="1">
        <v>5984.1207112335796</v>
      </c>
      <c r="AE930" s="1">
        <v>7003.1575684134596</v>
      </c>
      <c r="AF930" s="1">
        <v>7536.7253570767898</v>
      </c>
      <c r="AG930" s="1">
        <v>2590.9234110157099</v>
      </c>
      <c r="AH930" s="1">
        <v>3132.8924886547002</v>
      </c>
      <c r="AI930" s="1">
        <v>3416.6641308629501</v>
      </c>
      <c r="AJ930" s="1">
        <v>4007.0863691753102</v>
      </c>
      <c r="AK930" s="1">
        <v>4420.1182766316897</v>
      </c>
      <c r="AL930" s="1">
        <v>1931.2819655083299</v>
      </c>
      <c r="AM930" s="1">
        <v>2351.4994756833398</v>
      </c>
      <c r="AN930" s="1">
        <v>2580.38953057962</v>
      </c>
      <c r="AO930" s="1">
        <v>3042.7110369019701</v>
      </c>
      <c r="AP930" s="1">
        <v>3283.2185402444102</v>
      </c>
      <c r="AQ930" s="1">
        <v>1867.78024372651</v>
      </c>
      <c r="AR930" s="1">
        <v>2263.8785657633798</v>
      </c>
      <c r="AS930" s="1">
        <v>2479.8612045650598</v>
      </c>
      <c r="AT930" s="1">
        <v>2908.8916241554198</v>
      </c>
      <c r="AU930" s="1">
        <v>3134.1258924072099</v>
      </c>
      <c r="AV930" s="1">
        <v>1501.9668979416099</v>
      </c>
      <c r="AW930" s="1">
        <v>1824.5885958466099</v>
      </c>
      <c r="AX930" s="1">
        <v>2012.30067141069</v>
      </c>
      <c r="AY930" s="1">
        <v>2362.40470144252</v>
      </c>
      <c r="AZ930" s="1">
        <v>2544.76680937523</v>
      </c>
    </row>
    <row r="931" spans="1:52" x14ac:dyDescent="0.3">
      <c r="A931">
        <v>925</v>
      </c>
      <c r="B931">
        <f t="shared" si="14"/>
        <v>39</v>
      </c>
      <c r="C931" s="1">
        <v>3287.8072926876398</v>
      </c>
      <c r="D931" s="1">
        <v>3823.1196885528798</v>
      </c>
      <c r="E931" s="1">
        <v>4406.6667224209395</v>
      </c>
      <c r="F931" s="1">
        <v>5024.36023852171</v>
      </c>
      <c r="G931" s="1">
        <v>6018.1347980757801</v>
      </c>
      <c r="H931" s="1">
        <v>1587.8537066209899</v>
      </c>
      <c r="I931" s="1">
        <v>1825.0190857913001</v>
      </c>
      <c r="J931" s="1">
        <v>2081.1587929419402</v>
      </c>
      <c r="K931" s="1">
        <v>2357.4731670913998</v>
      </c>
      <c r="L931" s="1">
        <v>2894.6362196862701</v>
      </c>
      <c r="M931" s="1">
        <v>1269.80273200959</v>
      </c>
      <c r="N931" s="1">
        <v>1486.62932629793</v>
      </c>
      <c r="O931" s="1">
        <v>1719.8019594254499</v>
      </c>
      <c r="P931" s="1">
        <v>1975.9727759096099</v>
      </c>
      <c r="Q931" s="1">
        <v>2894.6362196862701</v>
      </c>
      <c r="R931" s="1">
        <v>1212.73441681646</v>
      </c>
      <c r="S931" s="1">
        <v>1411.28833569787</v>
      </c>
      <c r="T931" s="1">
        <v>1628.8599364363999</v>
      </c>
      <c r="U931" s="1">
        <v>1864.7298562691001</v>
      </c>
      <c r="V931" s="1">
        <v>2230.0738158806998</v>
      </c>
      <c r="W931" s="1">
        <v>977.24061602521999</v>
      </c>
      <c r="X931" s="1">
        <v>1155.1447793970999</v>
      </c>
      <c r="Y931" s="1">
        <v>1331.54805389736</v>
      </c>
      <c r="Z931" s="1">
        <v>1520.84407356821</v>
      </c>
      <c r="AA931" s="1">
        <v>1814.8994776242</v>
      </c>
      <c r="AB931" s="1">
        <v>4355.8847690126504</v>
      </c>
      <c r="AC931" s="1">
        <v>5251.1870829667496</v>
      </c>
      <c r="AD931" s="1">
        <v>5722.4091749457302</v>
      </c>
      <c r="AE931" s="1">
        <v>6701.67844216712</v>
      </c>
      <c r="AF931" s="1">
        <v>7213.7870009922399</v>
      </c>
      <c r="AG931" s="1">
        <v>2403.8341647791299</v>
      </c>
      <c r="AH931" s="1">
        <v>2902.7135044457</v>
      </c>
      <c r="AI931" s="1">
        <v>3164.1219760765198</v>
      </c>
      <c r="AJ931" s="1">
        <v>3713.3062608384798</v>
      </c>
      <c r="AK931" s="1">
        <v>4102.1449300373297</v>
      </c>
      <c r="AL931" s="1">
        <v>1763.4035278427</v>
      </c>
      <c r="AM931" s="1">
        <v>2149.5272590681602</v>
      </c>
      <c r="AN931" s="1">
        <v>2364.9093142808902</v>
      </c>
      <c r="AO931" s="1">
        <v>2791.70576209307</v>
      </c>
      <c r="AP931" s="1">
        <v>3014.2569770411901</v>
      </c>
      <c r="AQ931" s="1">
        <v>1700.70175013127</v>
      </c>
      <c r="AR931" s="1">
        <v>2063.0099566762501</v>
      </c>
      <c r="AS931" s="1">
        <v>2265.5733574286201</v>
      </c>
      <c r="AT931" s="1">
        <v>2659.8057610670498</v>
      </c>
      <c r="AU931" s="1">
        <v>2867.1476099307902</v>
      </c>
      <c r="AV931" s="1">
        <v>1355.7854217966701</v>
      </c>
      <c r="AW931" s="1">
        <v>1648.7303683663499</v>
      </c>
      <c r="AX931" s="1">
        <v>1824.0516563000201</v>
      </c>
      <c r="AY931" s="1">
        <v>2143.6701657134099</v>
      </c>
      <c r="AZ931" s="1">
        <v>2310.5667320982802</v>
      </c>
    </row>
    <row r="932" spans="1:52" x14ac:dyDescent="0.3">
      <c r="A932">
        <v>926</v>
      </c>
      <c r="B932">
        <f t="shared" si="14"/>
        <v>39</v>
      </c>
      <c r="C932" s="1">
        <v>3283.1315163699301</v>
      </c>
      <c r="D932" s="1">
        <v>3816.7055252631899</v>
      </c>
      <c r="E932" s="1">
        <v>4398.7033822109897</v>
      </c>
      <c r="F932" s="1">
        <v>5013.6589372051303</v>
      </c>
      <c r="G932" s="1">
        <v>6004.0349051153498</v>
      </c>
      <c r="H932" s="1">
        <v>1594.2334791590699</v>
      </c>
      <c r="I932" s="1">
        <v>1831.77952476003</v>
      </c>
      <c r="J932" s="1">
        <v>2088.8360137284899</v>
      </c>
      <c r="K932" s="1">
        <v>2364.8618874640902</v>
      </c>
      <c r="L932" s="1">
        <v>2901.8104297595901</v>
      </c>
      <c r="M932" s="1">
        <v>1266.63521533639</v>
      </c>
      <c r="N932" s="1">
        <v>1480.1762845431799</v>
      </c>
      <c r="O932" s="1">
        <v>1710.1316818727501</v>
      </c>
      <c r="P932" s="1">
        <v>1961.93431308758</v>
      </c>
      <c r="Q932" s="1">
        <v>2901.8104297595901</v>
      </c>
      <c r="R932" s="1">
        <v>1210.3114124747101</v>
      </c>
      <c r="S932" s="1">
        <v>1406.1085724139</v>
      </c>
      <c r="T932" s="1">
        <v>1620.3523821865499</v>
      </c>
      <c r="U932" s="1">
        <v>1852.1119900379499</v>
      </c>
      <c r="V932" s="1">
        <v>2211.7276949377001</v>
      </c>
      <c r="W932" s="1">
        <v>981.49144396307895</v>
      </c>
      <c r="X932" s="1">
        <v>1148.83128772079</v>
      </c>
      <c r="Y932" s="1">
        <v>1322.3412293858601</v>
      </c>
      <c r="Z932" s="1">
        <v>1514.0775319387401</v>
      </c>
      <c r="AA932" s="1">
        <v>1801.55026138673</v>
      </c>
      <c r="AB932" s="1">
        <v>4299.7004554755804</v>
      </c>
      <c r="AC932" s="1">
        <v>5178.6835548583504</v>
      </c>
      <c r="AD932" s="1">
        <v>5640.8898455171402</v>
      </c>
      <c r="AE932" s="1">
        <v>6600.7919344764396</v>
      </c>
      <c r="AF932" s="1">
        <v>7103.9484869489097</v>
      </c>
      <c r="AG932" s="1">
        <v>2348.9115966142499</v>
      </c>
      <c r="AH932" s="1">
        <v>2830.5065814937002</v>
      </c>
      <c r="AI932" s="1">
        <v>3082.5194282176999</v>
      </c>
      <c r="AJ932" s="1">
        <v>3611.7657327550301</v>
      </c>
      <c r="AK932" s="1">
        <v>3988.9418004696199</v>
      </c>
      <c r="AL932" s="1">
        <v>1735.3617794392801</v>
      </c>
      <c r="AM932" s="1">
        <v>2108.9689593060598</v>
      </c>
      <c r="AN932" s="1">
        <v>2317.2886753744001</v>
      </c>
      <c r="AO932" s="1">
        <v>2729.8778947641699</v>
      </c>
      <c r="AP932" s="1">
        <v>2944.9930198369402</v>
      </c>
      <c r="AQ932" s="1">
        <v>1673.54067555458</v>
      </c>
      <c r="AR932" s="1">
        <v>2023.6756607541299</v>
      </c>
      <c r="AS932" s="1">
        <v>2219.3176343805899</v>
      </c>
      <c r="AT932" s="1">
        <v>2600.0410534348998</v>
      </c>
      <c r="AU932" s="1">
        <v>2800.0756223156</v>
      </c>
      <c r="AV932" s="1">
        <v>1343.5418838810399</v>
      </c>
      <c r="AW932" s="1">
        <v>1628.40392531981</v>
      </c>
      <c r="AX932" s="1">
        <v>1798.63994647765</v>
      </c>
      <c r="AY932" s="1">
        <v>2108.8691630113899</v>
      </c>
      <c r="AZ932" s="1">
        <v>2270.73950999198</v>
      </c>
    </row>
    <row r="933" spans="1:52" x14ac:dyDescent="0.3">
      <c r="A933">
        <v>927</v>
      </c>
      <c r="B933">
        <f t="shared" si="14"/>
        <v>39</v>
      </c>
      <c r="C933" s="1">
        <v>3359.1831416339201</v>
      </c>
      <c r="D933" s="1">
        <v>3899.7652484934902</v>
      </c>
      <c r="E933" s="1">
        <v>4491.5691444286604</v>
      </c>
      <c r="F933" s="1">
        <v>5113.6586745928098</v>
      </c>
      <c r="G933" s="1">
        <v>6118.0483601647602</v>
      </c>
      <c r="H933" s="1">
        <v>1693.24722694857</v>
      </c>
      <c r="I933" s="1">
        <v>1943.8647893994901</v>
      </c>
      <c r="J933" s="1">
        <v>2218.1124567931702</v>
      </c>
      <c r="K933" s="1">
        <v>2508.56635139232</v>
      </c>
      <c r="L933" s="1">
        <v>3071.88868111687</v>
      </c>
      <c r="M933" s="1">
        <v>1328.5488901695401</v>
      </c>
      <c r="N933" s="1">
        <v>1545.7155799248501</v>
      </c>
      <c r="O933" s="1">
        <v>1781.5640730937901</v>
      </c>
      <c r="P933" s="1">
        <v>2036.9506312143999</v>
      </c>
      <c r="Q933" s="1">
        <v>3071.88868111687</v>
      </c>
      <c r="R933" s="1">
        <v>1272.6372863735401</v>
      </c>
      <c r="S933" s="1">
        <v>1473.0541652020399</v>
      </c>
      <c r="T933" s="1">
        <v>1692.43151619232</v>
      </c>
      <c r="U933" s="1">
        <v>1927.92527689078</v>
      </c>
      <c r="V933" s="1">
        <v>2295.4153232476101</v>
      </c>
      <c r="W933" s="1">
        <v>1043.33337112958</v>
      </c>
      <c r="X933" s="1">
        <v>1206.10231302436</v>
      </c>
      <c r="Y933" s="1">
        <v>1384.7804938414199</v>
      </c>
      <c r="Z933" s="1">
        <v>1586.0601035310799</v>
      </c>
      <c r="AA933" s="1">
        <v>1878.66480223808</v>
      </c>
      <c r="AB933" s="1">
        <v>4351.7782727924496</v>
      </c>
      <c r="AC933" s="1">
        <v>5235.4342439387801</v>
      </c>
      <c r="AD933" s="1">
        <v>5699.2766961847901</v>
      </c>
      <c r="AE933" s="1">
        <v>6658.2669437673503</v>
      </c>
      <c r="AF933" s="1">
        <v>7162.1000467433296</v>
      </c>
      <c r="AG933" s="1">
        <v>2386.6349128290999</v>
      </c>
      <c r="AH933" s="1">
        <v>2870.4822055699801</v>
      </c>
      <c r="AI933" s="1">
        <v>3123.0262040402399</v>
      </c>
      <c r="AJ933" s="1">
        <v>3649.72912563205</v>
      </c>
      <c r="AK933" s="1">
        <v>4025.86004873612</v>
      </c>
      <c r="AL933" s="1">
        <v>1786.4989612664699</v>
      </c>
      <c r="AM933" s="1">
        <v>2161.9957956892199</v>
      </c>
      <c r="AN933" s="1">
        <v>2368.0656740623099</v>
      </c>
      <c r="AO933" s="1">
        <v>2780.5933341356099</v>
      </c>
      <c r="AP933" s="1">
        <v>2995.2046495944101</v>
      </c>
      <c r="AQ933" s="1">
        <v>1725.2257294486201</v>
      </c>
      <c r="AR933" s="1">
        <v>2077.4720652557398</v>
      </c>
      <c r="AS933" s="1">
        <v>2270.9437804618501</v>
      </c>
      <c r="AT933" s="1">
        <v>2652.0961116602298</v>
      </c>
      <c r="AU933" s="1">
        <v>2851.6930454378899</v>
      </c>
      <c r="AV933" s="1">
        <v>1400.8231920321</v>
      </c>
      <c r="AW933" s="1">
        <v>1689.92121254017</v>
      </c>
      <c r="AX933" s="1">
        <v>1859.9820262692899</v>
      </c>
      <c r="AY933" s="1">
        <v>2172.8567916213401</v>
      </c>
      <c r="AZ933" s="1">
        <v>2335.8098013081599</v>
      </c>
    </row>
    <row r="934" spans="1:52" x14ac:dyDescent="0.3">
      <c r="A934">
        <v>928</v>
      </c>
      <c r="B934">
        <f t="shared" si="14"/>
        <v>39</v>
      </c>
      <c r="C934" s="1">
        <v>3453.9147172307798</v>
      </c>
      <c r="D934" s="1">
        <v>4003.7226213326599</v>
      </c>
      <c r="E934" s="1">
        <v>4608.2841021965296</v>
      </c>
      <c r="F934" s="1">
        <v>5240.4512787808098</v>
      </c>
      <c r="G934" s="1">
        <v>6263.7869992271098</v>
      </c>
      <c r="H934" s="1">
        <v>1821.43733385675</v>
      </c>
      <c r="I934" s="1">
        <v>2089.1043955166901</v>
      </c>
      <c r="J934" s="1">
        <v>2386.26284623228</v>
      </c>
      <c r="K934" s="1">
        <v>2696.1294076355798</v>
      </c>
      <c r="L934" s="1">
        <v>3295.5609898795301</v>
      </c>
      <c r="M934" s="1">
        <v>1409.6300600483801</v>
      </c>
      <c r="N934" s="1">
        <v>1632.93058728755</v>
      </c>
      <c r="O934" s="1">
        <v>1878.0245526824201</v>
      </c>
      <c r="P934" s="1">
        <v>2140.1549649664798</v>
      </c>
      <c r="Q934" s="1">
        <v>3295.5609898795301</v>
      </c>
      <c r="R934" s="1">
        <v>1353.4281851547801</v>
      </c>
      <c r="S934" s="1">
        <v>1560.97102523836</v>
      </c>
      <c r="T934" s="1">
        <v>1788.43672090123</v>
      </c>
      <c r="U934" s="1">
        <v>2030.59132093464</v>
      </c>
      <c r="V934" s="1">
        <v>2410.9904673092301</v>
      </c>
      <c r="W934" s="1">
        <v>1118.5281756884799</v>
      </c>
      <c r="X934" s="1">
        <v>1281.32662867098</v>
      </c>
      <c r="Y934" s="1">
        <v>1467.9817049937701</v>
      </c>
      <c r="Z934" s="1">
        <v>1679.05797482208</v>
      </c>
      <c r="AA934" s="1">
        <v>1981.4415339320401</v>
      </c>
      <c r="AB934" s="1">
        <v>4442.4229678716902</v>
      </c>
      <c r="AC934" s="1">
        <v>5339.6881684406098</v>
      </c>
      <c r="AD934" s="1">
        <v>5809.8564519361298</v>
      </c>
      <c r="AE934" s="1">
        <v>6776.8555804841699</v>
      </c>
      <c r="AF934" s="1">
        <v>7286.1481432152405</v>
      </c>
      <c r="AG934" s="1">
        <v>2466.9901398511902</v>
      </c>
      <c r="AH934" s="1">
        <v>2963.2974867973098</v>
      </c>
      <c r="AI934" s="1">
        <v>3221.70201698239</v>
      </c>
      <c r="AJ934" s="1">
        <v>3755.6848496847902</v>
      </c>
      <c r="AK934" s="1">
        <v>4137.6114998536896</v>
      </c>
      <c r="AL934" s="1">
        <v>1865.67890907421</v>
      </c>
      <c r="AM934" s="1">
        <v>2249.53666338222</v>
      </c>
      <c r="AN934" s="1">
        <v>2456.24808664088</v>
      </c>
      <c r="AO934" s="1">
        <v>2875.5946363882799</v>
      </c>
      <c r="AP934" s="1">
        <v>3093.16806159819</v>
      </c>
      <c r="AQ934" s="1">
        <v>1804.2219881492599</v>
      </c>
      <c r="AR934" s="1">
        <v>2164.77860888737</v>
      </c>
      <c r="AS934" s="1">
        <v>2358.8255572012299</v>
      </c>
      <c r="AT934" s="1">
        <v>2746.91370425184</v>
      </c>
      <c r="AU934" s="1">
        <v>2949.3656794573699</v>
      </c>
      <c r="AV934" s="1">
        <v>1477.28619696801</v>
      </c>
      <c r="AW934" s="1">
        <v>1775.2554404227201</v>
      </c>
      <c r="AX934" s="1">
        <v>1946.8176623182401</v>
      </c>
      <c r="AY934" s="1">
        <v>2267.3470788776899</v>
      </c>
      <c r="AZ934" s="1">
        <v>2433.8439681401501</v>
      </c>
    </row>
    <row r="935" spans="1:52" x14ac:dyDescent="0.3">
      <c r="A935">
        <v>929</v>
      </c>
      <c r="B935">
        <f t="shared" si="14"/>
        <v>39</v>
      </c>
      <c r="C935" s="1">
        <v>3544.52683440277</v>
      </c>
      <c r="D935" s="1">
        <v>4104.4330827467002</v>
      </c>
      <c r="E935" s="1">
        <v>4722.4369871736099</v>
      </c>
      <c r="F935" s="1">
        <v>5366.2345477890703</v>
      </c>
      <c r="G935" s="1">
        <v>6410.5014698469504</v>
      </c>
      <c r="H935" s="1">
        <v>1933.1911907241999</v>
      </c>
      <c r="I935" s="1">
        <v>2216.34695913216</v>
      </c>
      <c r="J935" s="1">
        <v>2533.7944445473299</v>
      </c>
      <c r="K935" s="1">
        <v>2861.7294681660901</v>
      </c>
      <c r="L935" s="1">
        <v>3497.4543959207599</v>
      </c>
      <c r="M935" s="1">
        <v>1478.47077588293</v>
      </c>
      <c r="N935" s="1">
        <v>1707.8842846165701</v>
      </c>
      <c r="O935" s="1">
        <v>1961.8107664613999</v>
      </c>
      <c r="P935" s="1">
        <v>2230.8410593959202</v>
      </c>
      <c r="Q935" s="1">
        <v>3497.4543959207599</v>
      </c>
      <c r="R935" s="1">
        <v>1420.45580873874</v>
      </c>
      <c r="S935" s="1">
        <v>1634.52285389537</v>
      </c>
      <c r="T935" s="1">
        <v>1869.3682561089699</v>
      </c>
      <c r="U935" s="1">
        <v>2117.8258348976401</v>
      </c>
      <c r="V935" s="1">
        <v>2510.2622812537502</v>
      </c>
      <c r="W935" s="1">
        <v>1178.39749103488</v>
      </c>
      <c r="X935" s="1">
        <v>1344.2904179887701</v>
      </c>
      <c r="Y935" s="1">
        <v>1538.0665923029101</v>
      </c>
      <c r="Z935" s="1">
        <v>1756.0389297387801</v>
      </c>
      <c r="AA935" s="1">
        <v>2068.0424966351102</v>
      </c>
      <c r="AB935" s="1">
        <v>4544.8281778753199</v>
      </c>
      <c r="AC935" s="1">
        <v>5461.0128188837598</v>
      </c>
      <c r="AD935" s="1">
        <v>5940.4925489015804</v>
      </c>
      <c r="AE935" s="1">
        <v>6922.4701009026003</v>
      </c>
      <c r="AF935" s="1">
        <v>7440.9626201235596</v>
      </c>
      <c r="AG935" s="1">
        <v>2554.2502943192098</v>
      </c>
      <c r="AH935" s="1">
        <v>3066.87601674078</v>
      </c>
      <c r="AI935" s="1">
        <v>3333.3527212968802</v>
      </c>
      <c r="AJ935" s="1">
        <v>3880.0075645274201</v>
      </c>
      <c r="AK935" s="1">
        <v>4273.3229313383899</v>
      </c>
      <c r="AL935" s="1">
        <v>1937.39094492758</v>
      </c>
      <c r="AM935" s="1">
        <v>2330.9414274493101</v>
      </c>
      <c r="AN935" s="1">
        <v>2539.8953691588799</v>
      </c>
      <c r="AO935" s="1">
        <v>2968.2607901710699</v>
      </c>
      <c r="AP935" s="1">
        <v>3190.2810402106002</v>
      </c>
      <c r="AQ935" s="1">
        <v>1874.12728810319</v>
      </c>
      <c r="AR935" s="1">
        <v>2243.7108359926801</v>
      </c>
      <c r="AS935" s="1">
        <v>2439.5956743162901</v>
      </c>
      <c r="AT935" s="1">
        <v>2836.0370676638299</v>
      </c>
      <c r="AU935" s="1">
        <v>3042.4236715054899</v>
      </c>
      <c r="AV935" s="1">
        <v>1540.0087956812999</v>
      </c>
      <c r="AW935" s="1">
        <v>1846.3711327057999</v>
      </c>
      <c r="AX935" s="1">
        <v>2020.29481485003</v>
      </c>
      <c r="AY935" s="1">
        <v>2348.5251767477398</v>
      </c>
      <c r="AZ935" s="1">
        <v>2518.6961905253302</v>
      </c>
    </row>
    <row r="936" spans="1:52" x14ac:dyDescent="0.3">
      <c r="A936">
        <v>930</v>
      </c>
      <c r="B936">
        <f t="shared" si="14"/>
        <v>39</v>
      </c>
      <c r="C936" s="1">
        <v>3575.8240013751001</v>
      </c>
      <c r="D936" s="1">
        <v>4138.5515427997498</v>
      </c>
      <c r="E936" s="1">
        <v>4760.5860917564396</v>
      </c>
      <c r="F936" s="1">
        <v>5407.4671736166802</v>
      </c>
      <c r="G936" s="1">
        <v>6457.7053006155202</v>
      </c>
      <c r="H936" s="1">
        <v>1984.10877649235</v>
      </c>
      <c r="I936" s="1">
        <v>2274.2085223664199</v>
      </c>
      <c r="J936" s="1">
        <v>2601.0454261813702</v>
      </c>
      <c r="K936" s="1">
        <v>2937.1571907561001</v>
      </c>
      <c r="L936" s="1">
        <v>3589.5874605222698</v>
      </c>
      <c r="M936" s="1">
        <v>1506.3336667972401</v>
      </c>
      <c r="N936" s="1">
        <v>1737.48831013681</v>
      </c>
      <c r="O936" s="1">
        <v>1994.5315042141201</v>
      </c>
      <c r="P936" s="1">
        <v>2265.52371965578</v>
      </c>
      <c r="Q936" s="1">
        <v>3589.5874605222698</v>
      </c>
      <c r="R936" s="1">
        <v>1447.70582335679</v>
      </c>
      <c r="S936" s="1">
        <v>1663.97559239311</v>
      </c>
      <c r="T936" s="1">
        <v>1901.1401792643701</v>
      </c>
      <c r="U936" s="1">
        <v>2151.3761028171498</v>
      </c>
      <c r="V936" s="1">
        <v>2547.7331046188701</v>
      </c>
      <c r="W936" s="1">
        <v>1201.25644954226</v>
      </c>
      <c r="X936" s="1">
        <v>1369.26829050476</v>
      </c>
      <c r="Y936" s="1">
        <v>1565.5508168651199</v>
      </c>
      <c r="Z936" s="1">
        <v>1784.4532755226901</v>
      </c>
      <c r="AA936" s="1">
        <v>2099.80912567001</v>
      </c>
      <c r="AB936" s="1">
        <v>4582.8843082311896</v>
      </c>
      <c r="AC936" s="1">
        <v>5505.4349717854602</v>
      </c>
      <c r="AD936" s="1">
        <v>5987.8619139742996</v>
      </c>
      <c r="AE936" s="1">
        <v>6973.4841143060803</v>
      </c>
      <c r="AF936" s="1">
        <v>7494.6491231667997</v>
      </c>
      <c r="AG936" s="1">
        <v>2596.4732909996801</v>
      </c>
      <c r="AH936" s="1">
        <v>3116.7253485586698</v>
      </c>
      <c r="AI936" s="1">
        <v>3386.9120509510799</v>
      </c>
      <c r="AJ936" s="1">
        <v>3938.48160938602</v>
      </c>
      <c r="AK936" s="1">
        <v>4336.2925239425504</v>
      </c>
      <c r="AL936" s="1">
        <v>1966.1820889488399</v>
      </c>
      <c r="AM936" s="1">
        <v>2362.8967368701101</v>
      </c>
      <c r="AN936" s="1">
        <v>2571.5953373931302</v>
      </c>
      <c r="AO936" s="1">
        <v>3002.3021914650599</v>
      </c>
      <c r="AP936" s="1">
        <v>3225.37934967316</v>
      </c>
      <c r="AQ936" s="1">
        <v>1902.4604887313101</v>
      </c>
      <c r="AR936" s="1">
        <v>2275.0223439392698</v>
      </c>
      <c r="AS936" s="1">
        <v>2470.5294731579802</v>
      </c>
      <c r="AT936" s="1">
        <v>2869.25199152802</v>
      </c>
      <c r="AU936" s="1">
        <v>3076.5290698459498</v>
      </c>
      <c r="AV936" s="1">
        <v>1562.9825818269801</v>
      </c>
      <c r="AW936" s="1">
        <v>1871.6328298527301</v>
      </c>
      <c r="AX936" s="1">
        <v>2045.3403303015</v>
      </c>
      <c r="AY936" s="1">
        <v>2375.3205046272601</v>
      </c>
      <c r="AZ936" s="1">
        <v>2546.1694357608899</v>
      </c>
    </row>
    <row r="937" spans="1:52" x14ac:dyDescent="0.3">
      <c r="A937">
        <v>931</v>
      </c>
      <c r="B937">
        <f t="shared" si="14"/>
        <v>39</v>
      </c>
      <c r="C937" s="1">
        <v>3186.5299655679</v>
      </c>
      <c r="D937" s="1">
        <v>3763.3069331872998</v>
      </c>
      <c r="E937" s="1">
        <v>4354.1544319275599</v>
      </c>
      <c r="F937" s="1">
        <v>4965.8221430797103</v>
      </c>
      <c r="G937" s="1">
        <v>5956.9361476889399</v>
      </c>
      <c r="H937" s="1">
        <v>1618.8066856814901</v>
      </c>
      <c r="I937" s="1">
        <v>1879.93778971438</v>
      </c>
      <c r="J937" s="1">
        <v>2174.7711525669802</v>
      </c>
      <c r="K937" s="1">
        <v>2474.4593350168202</v>
      </c>
      <c r="L937" s="1">
        <v>3065.7116385896802</v>
      </c>
      <c r="M937" s="1">
        <v>1145.51483304916</v>
      </c>
      <c r="N937" s="1">
        <v>1347.5276524681301</v>
      </c>
      <c r="O937" s="1">
        <v>1572.39874339686</v>
      </c>
      <c r="P937" s="1">
        <v>1807.0779177090001</v>
      </c>
      <c r="Q937" s="1">
        <v>3065.7116385896802</v>
      </c>
      <c r="R937" s="1">
        <v>1086.59741156471</v>
      </c>
      <c r="S937" s="1">
        <v>1251.63151065949</v>
      </c>
      <c r="T937" s="1">
        <v>1478.5761124716801</v>
      </c>
      <c r="U937" s="1">
        <v>1692.4331612605199</v>
      </c>
      <c r="V937" s="1">
        <v>2028.2334596621899</v>
      </c>
      <c r="W937" s="1">
        <v>864.66212900509902</v>
      </c>
      <c r="X937" s="1">
        <v>1005.37352608767</v>
      </c>
      <c r="Y937" s="1">
        <v>1169.84160843826</v>
      </c>
      <c r="Z937" s="1">
        <v>1351.9300465588401</v>
      </c>
      <c r="AA937" s="1">
        <v>1607.9843324099299</v>
      </c>
      <c r="AB937" s="1">
        <v>3904.9861910168902</v>
      </c>
      <c r="AC937" s="1">
        <v>4875.6214011515503</v>
      </c>
      <c r="AD937" s="1">
        <v>5336.6978419366496</v>
      </c>
      <c r="AE937" s="1">
        <v>6273.39079592296</v>
      </c>
      <c r="AF937" s="1">
        <v>6768.0383921988396</v>
      </c>
      <c r="AG937" s="1">
        <v>1978.4365222619799</v>
      </c>
      <c r="AH937" s="1">
        <v>2461.69951315343</v>
      </c>
      <c r="AI937" s="1">
        <v>2710.78655754392</v>
      </c>
      <c r="AJ937" s="1">
        <v>3213.6773539762899</v>
      </c>
      <c r="AK937" s="1">
        <v>3585.5862156213502</v>
      </c>
      <c r="AL937" s="1">
        <v>1348.9505224071199</v>
      </c>
      <c r="AM937" s="1">
        <v>1705.2010258013199</v>
      </c>
      <c r="AN937" s="1">
        <v>1890.13020881275</v>
      </c>
      <c r="AO937" s="1">
        <v>2269.79268950298</v>
      </c>
      <c r="AP937" s="1">
        <v>2464.8516446746698</v>
      </c>
      <c r="AQ937" s="1">
        <v>1285.1020370948499</v>
      </c>
      <c r="AR937" s="1">
        <v>1617.1836040046401</v>
      </c>
      <c r="AS937" s="1">
        <v>1788.87464555825</v>
      </c>
      <c r="AT937" s="1">
        <v>2136.66037045959</v>
      </c>
      <c r="AU937" s="1">
        <v>2315.8447836345399</v>
      </c>
      <c r="AV937" s="1">
        <v>992.00162311284896</v>
      </c>
      <c r="AW937" s="1">
        <v>1260.4340673956599</v>
      </c>
      <c r="AX937" s="1">
        <v>1410.5284444208901</v>
      </c>
      <c r="AY937" s="1">
        <v>1690.0873344208501</v>
      </c>
      <c r="AZ937" s="1">
        <v>1833.1799739893399</v>
      </c>
    </row>
    <row r="938" spans="1:52" x14ac:dyDescent="0.3">
      <c r="A938">
        <v>932</v>
      </c>
      <c r="B938">
        <f t="shared" si="14"/>
        <v>39</v>
      </c>
      <c r="C938" s="1">
        <v>3138.0115921431502</v>
      </c>
      <c r="D938" s="1">
        <v>3707.0231937394801</v>
      </c>
      <c r="E938" s="1">
        <v>4289.9276731297396</v>
      </c>
      <c r="F938" s="1">
        <v>4893.29301376905</v>
      </c>
      <c r="G938" s="1">
        <v>5870.8727616119804</v>
      </c>
      <c r="H938" s="1">
        <v>1581.47345194997</v>
      </c>
      <c r="I938" s="1">
        <v>1836.55354164802</v>
      </c>
      <c r="J938" s="1">
        <v>2124.4799974208099</v>
      </c>
      <c r="K938" s="1">
        <v>2416.1764585246201</v>
      </c>
      <c r="L938" s="1">
        <v>2994.70923606221</v>
      </c>
      <c r="M938" s="1">
        <v>1111.7036438054199</v>
      </c>
      <c r="N938" s="1">
        <v>1308.0396364262899</v>
      </c>
      <c r="O938" s="1">
        <v>1526.65651094241</v>
      </c>
      <c r="P938" s="1">
        <v>1753.8423131002201</v>
      </c>
      <c r="Q938" s="1">
        <v>2994.70923606221</v>
      </c>
      <c r="R938" s="1">
        <v>1052.77305189403</v>
      </c>
      <c r="S938" s="1">
        <v>1211.0072063596899</v>
      </c>
      <c r="T938" s="1">
        <v>1432.83767430543</v>
      </c>
      <c r="U938" s="1">
        <v>1639.22675642943</v>
      </c>
      <c r="V938" s="1">
        <v>1963.42759531406</v>
      </c>
      <c r="W938" s="1">
        <v>831.67627691356995</v>
      </c>
      <c r="X938" s="1">
        <v>967.658732584311</v>
      </c>
      <c r="Y938" s="1">
        <v>1126.1723613680999</v>
      </c>
      <c r="Z938" s="1">
        <v>1300.02801301869</v>
      </c>
      <c r="AA938" s="1">
        <v>1545.35826283355</v>
      </c>
      <c r="AB938" s="1">
        <v>3838.15918700986</v>
      </c>
      <c r="AC938" s="1">
        <v>4793.7396366033399</v>
      </c>
      <c r="AD938" s="1">
        <v>5247.9848550695797</v>
      </c>
      <c r="AE938" s="1">
        <v>6170.1072556117497</v>
      </c>
      <c r="AF938" s="1">
        <v>6657.1102822565799</v>
      </c>
      <c r="AG938" s="1">
        <v>1938.43066531927</v>
      </c>
      <c r="AH938" s="1">
        <v>2414.8919412140799</v>
      </c>
      <c r="AI938" s="1">
        <v>2660.1819222754498</v>
      </c>
      <c r="AJ938" s="1">
        <v>3153.3838722383298</v>
      </c>
      <c r="AK938" s="1">
        <v>3520.4556366414899</v>
      </c>
      <c r="AL938" s="1">
        <v>1309.3735732110999</v>
      </c>
      <c r="AM938" s="1">
        <v>1658.6274057468099</v>
      </c>
      <c r="AN938" s="1">
        <v>1838.3319829136699</v>
      </c>
      <c r="AO938" s="1">
        <v>2209.1557371262202</v>
      </c>
      <c r="AP938" s="1">
        <v>2399.4824280909502</v>
      </c>
      <c r="AQ938" s="1">
        <v>1245.71485806397</v>
      </c>
      <c r="AR938" s="1">
        <v>1570.8848643044601</v>
      </c>
      <c r="AS938" s="1">
        <v>1737.3744925682299</v>
      </c>
      <c r="AT938" s="1">
        <v>2076.5524269213402</v>
      </c>
      <c r="AU938" s="1">
        <v>2251.0181070670401</v>
      </c>
      <c r="AV938" s="1">
        <v>953.46625066854097</v>
      </c>
      <c r="AW938" s="1">
        <v>1215.11823240648</v>
      </c>
      <c r="AX938" s="1">
        <v>1359.2336361908899</v>
      </c>
      <c r="AY938" s="1">
        <v>1630.40898783123</v>
      </c>
      <c r="AZ938" s="1">
        <v>1768.87162772997</v>
      </c>
    </row>
    <row r="939" spans="1:52" x14ac:dyDescent="0.3">
      <c r="A939">
        <v>933</v>
      </c>
      <c r="B939">
        <f t="shared" si="14"/>
        <v>39</v>
      </c>
      <c r="C939" s="1">
        <v>1479.15310193084</v>
      </c>
      <c r="D939" s="1">
        <v>1755.9163475765799</v>
      </c>
      <c r="E939" s="1">
        <v>2023.90811798711</v>
      </c>
      <c r="F939" s="1">
        <v>2291.4676380074902</v>
      </c>
      <c r="G939" s="1">
        <v>2317.33626941382</v>
      </c>
      <c r="H939" s="1">
        <v>120.039377909501</v>
      </c>
      <c r="I939" s="1">
        <v>130.34791026700299</v>
      </c>
      <c r="J939" s="1">
        <v>151.836138012807</v>
      </c>
      <c r="K939" s="1">
        <v>157.40934014308101</v>
      </c>
      <c r="L939" s="1">
        <v>244.70904135965901</v>
      </c>
      <c r="M939" s="1">
        <v>0</v>
      </c>
      <c r="N939" s="1">
        <v>0</v>
      </c>
      <c r="O939" s="1">
        <v>0</v>
      </c>
      <c r="P939" s="1">
        <v>0</v>
      </c>
      <c r="Q939" s="1">
        <v>244.70904135965901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1612.8187914566499</v>
      </c>
      <c r="AC939" s="1">
        <v>2084.5417102131</v>
      </c>
      <c r="AD939" s="1">
        <v>2282.2432440013499</v>
      </c>
      <c r="AE939" s="1">
        <v>2662.9554532768798</v>
      </c>
      <c r="AF939" s="1">
        <v>2455.02374692083</v>
      </c>
      <c r="AG939" s="1">
        <v>23.674527178721601</v>
      </c>
      <c r="AH939" s="1">
        <v>57.542788895628497</v>
      </c>
      <c r="AI939" s="1">
        <v>70.674680134385596</v>
      </c>
      <c r="AJ939" s="1">
        <v>79.982549691190201</v>
      </c>
      <c r="AK939" s="1">
        <v>151.047092895623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</row>
    <row r="940" spans="1:52" x14ac:dyDescent="0.3">
      <c r="A940">
        <v>934</v>
      </c>
      <c r="B940">
        <f t="shared" si="14"/>
        <v>39</v>
      </c>
      <c r="C940" s="1">
        <v>1555.53298903476</v>
      </c>
      <c r="D940" s="1">
        <v>1843.96864789861</v>
      </c>
      <c r="E940" s="1">
        <v>2126.9237032147698</v>
      </c>
      <c r="F940" s="1">
        <v>2410.3340460113</v>
      </c>
      <c r="G940" s="1">
        <v>2867.82903990255</v>
      </c>
      <c r="H940" s="1">
        <v>373.36053013174001</v>
      </c>
      <c r="I940" s="1">
        <v>434.37593606898201</v>
      </c>
      <c r="J940" s="1">
        <v>515.80235170571098</v>
      </c>
      <c r="K940" s="1">
        <v>592.55648303935402</v>
      </c>
      <c r="L940" s="1">
        <v>809.07957236138998</v>
      </c>
      <c r="M940" s="1">
        <v>28.317143359116201</v>
      </c>
      <c r="N940" s="1">
        <v>36.418791770686902</v>
      </c>
      <c r="O940" s="1">
        <v>48.2584150871728</v>
      </c>
      <c r="P940" s="1">
        <v>57.815846342173003</v>
      </c>
      <c r="Q940" s="1">
        <v>809.07957236138998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1655.60633986419</v>
      </c>
      <c r="AC940" s="1">
        <v>2132.8452793368601</v>
      </c>
      <c r="AD940" s="1">
        <v>2333.7700233933801</v>
      </c>
      <c r="AE940" s="1">
        <v>2720.7602666175799</v>
      </c>
      <c r="AF940" s="1">
        <v>2924.93746929501</v>
      </c>
      <c r="AG940" s="1">
        <v>178.560110403018</v>
      </c>
      <c r="AH940" s="1">
        <v>272.76547983693501</v>
      </c>
      <c r="AI940" s="1">
        <v>323.56469333598</v>
      </c>
      <c r="AJ940" s="1">
        <v>418.26362668386002</v>
      </c>
      <c r="AK940" s="1">
        <v>552.47829169258205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</row>
    <row r="941" spans="1:52" x14ac:dyDescent="0.3">
      <c r="A941">
        <v>935</v>
      </c>
      <c r="B941">
        <f t="shared" si="14"/>
        <v>39</v>
      </c>
      <c r="C941" s="1">
        <v>1697.7273839089901</v>
      </c>
      <c r="D941" s="1">
        <v>2012.79500524216</v>
      </c>
      <c r="E941" s="1">
        <v>2325.3875449506099</v>
      </c>
      <c r="F941" s="1">
        <v>2640.0348888093299</v>
      </c>
      <c r="G941" s="1">
        <v>3150.10763379632</v>
      </c>
      <c r="H941" s="1">
        <v>516.95536649203598</v>
      </c>
      <c r="I941" s="1">
        <v>604.88783104127003</v>
      </c>
      <c r="J941" s="1">
        <v>716.68780830877699</v>
      </c>
      <c r="K941" s="1">
        <v>823.59211866968496</v>
      </c>
      <c r="L941" s="1">
        <v>1097.31697965541</v>
      </c>
      <c r="M941" s="1">
        <v>117.784413653709</v>
      </c>
      <c r="N941" s="1">
        <v>146.933043584704</v>
      </c>
      <c r="O941" s="1">
        <v>186.25162136213299</v>
      </c>
      <c r="P941" s="1">
        <v>219.88297744162901</v>
      </c>
      <c r="Q941" s="1">
        <v>1097.31697965541</v>
      </c>
      <c r="R941" s="1">
        <v>55.7554377561327</v>
      </c>
      <c r="S941" s="1">
        <v>39.976497199744003</v>
      </c>
      <c r="T941" s="1">
        <v>87.515102286978006</v>
      </c>
      <c r="U941" s="1">
        <v>101.67035305450401</v>
      </c>
      <c r="V941" s="1">
        <v>116.718414241153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1838.5462887103099</v>
      </c>
      <c r="AC941" s="1">
        <v>2360.6060892709502</v>
      </c>
      <c r="AD941" s="1">
        <v>2585.3821034433499</v>
      </c>
      <c r="AE941" s="1">
        <v>3021.29666337448</v>
      </c>
      <c r="AF941" s="1">
        <v>3252.9776401472</v>
      </c>
      <c r="AG941" s="1">
        <v>298.15384148328201</v>
      </c>
      <c r="AH941" s="1">
        <v>434.00738345385503</v>
      </c>
      <c r="AI941" s="1">
        <v>502.78028048065698</v>
      </c>
      <c r="AJ941" s="1">
        <v>636.33326456325699</v>
      </c>
      <c r="AK941" s="1">
        <v>793.305419791639</v>
      </c>
      <c r="AL941" s="1">
        <v>0</v>
      </c>
      <c r="AM941" s="1">
        <v>0</v>
      </c>
      <c r="AN941" s="1">
        <v>0</v>
      </c>
      <c r="AO941" s="1">
        <v>0</v>
      </c>
      <c r="AP941" s="1">
        <v>0.97733023053658996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</row>
    <row r="942" spans="1:52" x14ac:dyDescent="0.3">
      <c r="A942">
        <v>936</v>
      </c>
      <c r="B942">
        <f t="shared" si="14"/>
        <v>39</v>
      </c>
      <c r="C942" s="1">
        <v>2125.9678733265</v>
      </c>
      <c r="D942" s="1">
        <v>2428.7857589537698</v>
      </c>
      <c r="E942" s="1">
        <v>2774.3927672251102</v>
      </c>
      <c r="F942" s="1">
        <v>3125.9370606963498</v>
      </c>
      <c r="G942" s="1">
        <v>3698.18080535333</v>
      </c>
      <c r="H942" s="1">
        <v>952.14485357502895</v>
      </c>
      <c r="I942" s="1">
        <v>1078.60030793335</v>
      </c>
      <c r="J942" s="1">
        <v>1233.80067161638</v>
      </c>
      <c r="K942" s="1">
        <v>1388.6441532083199</v>
      </c>
      <c r="L942" s="1">
        <v>1739.1947499412399</v>
      </c>
      <c r="M942" s="1">
        <v>517.79573274638403</v>
      </c>
      <c r="N942" s="1">
        <v>575.50243893475999</v>
      </c>
      <c r="O942" s="1">
        <v>645.09293494685198</v>
      </c>
      <c r="P942" s="1">
        <v>716.44698716875496</v>
      </c>
      <c r="Q942" s="1">
        <v>1739.1947499412399</v>
      </c>
      <c r="R942" s="1">
        <v>460.77614826895598</v>
      </c>
      <c r="S942" s="1">
        <v>496.58756584751097</v>
      </c>
      <c r="T942" s="1">
        <v>553.81870473771198</v>
      </c>
      <c r="U942" s="1">
        <v>603.15680531427404</v>
      </c>
      <c r="V942" s="1">
        <v>669.84863995897695</v>
      </c>
      <c r="W942" s="1">
        <v>267.46534706198798</v>
      </c>
      <c r="X942" s="1">
        <v>274.23866279584001</v>
      </c>
      <c r="Y942" s="1">
        <v>291.421525267444</v>
      </c>
      <c r="Z942" s="1">
        <v>320.65942494616098</v>
      </c>
      <c r="AA942" s="1">
        <v>324.12243690384298</v>
      </c>
      <c r="AB942" s="1">
        <v>2597.3769910784799</v>
      </c>
      <c r="AC942" s="1">
        <v>3075.2197767336602</v>
      </c>
      <c r="AD942" s="1">
        <v>3323.9305660700602</v>
      </c>
      <c r="AE942" s="1">
        <v>3812.7701117605502</v>
      </c>
      <c r="AF942" s="1">
        <v>4073.43188005007</v>
      </c>
      <c r="AG942" s="1">
        <v>1003.67535210105</v>
      </c>
      <c r="AH942" s="1">
        <v>1186.66711489111</v>
      </c>
      <c r="AI942" s="1">
        <v>1278.6539629221099</v>
      </c>
      <c r="AJ942" s="1">
        <v>1454.8876083672001</v>
      </c>
      <c r="AK942" s="1">
        <v>1645.7071976776499</v>
      </c>
      <c r="AL942" s="1">
        <v>570.75790251191199</v>
      </c>
      <c r="AM942" s="1">
        <v>643.27095056398002</v>
      </c>
      <c r="AN942" s="1">
        <v>687.43519261746098</v>
      </c>
      <c r="AO942" s="1">
        <v>771.23488012778296</v>
      </c>
      <c r="AP942" s="1">
        <v>809.42127514769004</v>
      </c>
      <c r="AQ942" s="1">
        <v>507.425017554563</v>
      </c>
      <c r="AR942" s="1">
        <v>585.04185267482399</v>
      </c>
      <c r="AS942" s="1">
        <v>614.78389875992104</v>
      </c>
      <c r="AT942" s="1">
        <v>627.65009806036403</v>
      </c>
      <c r="AU942" s="1">
        <v>648.44379723310897</v>
      </c>
      <c r="AV942" s="1">
        <v>239.57183038601801</v>
      </c>
      <c r="AW942" s="1">
        <v>280.13182008181002</v>
      </c>
      <c r="AX942" s="1">
        <v>302.596102382141</v>
      </c>
      <c r="AY942" s="1">
        <v>308.944245423513</v>
      </c>
      <c r="AZ942" s="1">
        <v>293.20188671729102</v>
      </c>
    </row>
    <row r="943" spans="1:52" x14ac:dyDescent="0.3">
      <c r="A943">
        <v>937</v>
      </c>
      <c r="B943">
        <f t="shared" si="14"/>
        <v>40</v>
      </c>
      <c r="C943" s="1">
        <v>2178.0043530473399</v>
      </c>
      <c r="D943" s="1">
        <v>2490.97677179835</v>
      </c>
      <c r="E943" s="1">
        <v>2846.5287767699301</v>
      </c>
      <c r="F943" s="1">
        <v>3208.7531401935098</v>
      </c>
      <c r="G943" s="1">
        <v>3798.4626340356199</v>
      </c>
      <c r="H943" s="1">
        <v>1009.24791690016</v>
      </c>
      <c r="I943" s="1">
        <v>1146.7618015256501</v>
      </c>
      <c r="J943" s="1">
        <v>1314.40367478587</v>
      </c>
      <c r="K943" s="1">
        <v>1482.92596050572</v>
      </c>
      <c r="L943" s="1">
        <v>1856.80170083593</v>
      </c>
      <c r="M943" s="1">
        <v>580.50096707151204</v>
      </c>
      <c r="N943" s="1">
        <v>645.09363278244996</v>
      </c>
      <c r="O943" s="1">
        <v>724.41040386208294</v>
      </c>
      <c r="P943" s="1">
        <v>804.23636289477201</v>
      </c>
      <c r="Q943" s="1">
        <v>1856.80170083593</v>
      </c>
      <c r="R943" s="1">
        <v>525.42262318115797</v>
      </c>
      <c r="S943" s="1">
        <v>574.02662860607597</v>
      </c>
      <c r="T943" s="1">
        <v>637.61185318587297</v>
      </c>
      <c r="U943" s="1">
        <v>698.72408241402002</v>
      </c>
      <c r="V943" s="1">
        <v>793.14969031615499</v>
      </c>
      <c r="W943" s="1">
        <v>304.49522429839698</v>
      </c>
      <c r="X943" s="1">
        <v>316.26896447690302</v>
      </c>
      <c r="Y943" s="1">
        <v>343.27167806718899</v>
      </c>
      <c r="Z943" s="1">
        <v>375.24490963540899</v>
      </c>
      <c r="AA943" s="1">
        <v>398.76509673582001</v>
      </c>
      <c r="AB943" s="1">
        <v>2681.6641238101001</v>
      </c>
      <c r="AC943" s="1">
        <v>3178.8734150211599</v>
      </c>
      <c r="AD943" s="1">
        <v>3437.2108611347098</v>
      </c>
      <c r="AE943" s="1">
        <v>3946.14391835477</v>
      </c>
      <c r="AF943" s="1">
        <v>4217.2669201286199</v>
      </c>
      <c r="AG943" s="1">
        <v>1075.43411042087</v>
      </c>
      <c r="AH943" s="1">
        <v>1273.37595792103</v>
      </c>
      <c r="AI943" s="1">
        <v>1373.0758932619999</v>
      </c>
      <c r="AJ943" s="1">
        <v>1563.0284803950899</v>
      </c>
      <c r="AK943" s="1">
        <v>1758.97925239186</v>
      </c>
      <c r="AL943" s="1">
        <v>628.58985427538096</v>
      </c>
      <c r="AM943" s="1">
        <v>741.32094037695094</v>
      </c>
      <c r="AN943" s="1">
        <v>795.09170335117506</v>
      </c>
      <c r="AO943" s="1">
        <v>899.67443364994199</v>
      </c>
      <c r="AP943" s="1">
        <v>949.37560698546099</v>
      </c>
      <c r="AQ943" s="1">
        <v>560.31930931339105</v>
      </c>
      <c r="AR943" s="1">
        <v>649.80818427369604</v>
      </c>
      <c r="AS943" s="1">
        <v>688.90759990743402</v>
      </c>
      <c r="AT943" s="1">
        <v>760.57775092811505</v>
      </c>
      <c r="AU943" s="1">
        <v>792.80382466047104</v>
      </c>
      <c r="AV943" s="1">
        <v>281.84157541177001</v>
      </c>
      <c r="AW943" s="1">
        <v>312.58106671035102</v>
      </c>
      <c r="AX943" s="1">
        <v>336.07716726758201</v>
      </c>
      <c r="AY943" s="1">
        <v>356.37660983298201</v>
      </c>
      <c r="AZ943" s="1">
        <v>362.419300461994</v>
      </c>
    </row>
    <row r="944" spans="1:52" x14ac:dyDescent="0.3">
      <c r="A944">
        <v>938</v>
      </c>
      <c r="B944">
        <f t="shared" si="14"/>
        <v>40</v>
      </c>
      <c r="C944" s="1">
        <v>2249.5357908905098</v>
      </c>
      <c r="D944" s="1">
        <v>2572.7303675557901</v>
      </c>
      <c r="E944" s="1">
        <v>2939.7920646620701</v>
      </c>
      <c r="F944" s="1">
        <v>3313.5721668584001</v>
      </c>
      <c r="G944" s="1">
        <v>3922.18126637255</v>
      </c>
      <c r="H944" s="1">
        <v>1056.94517708781</v>
      </c>
      <c r="I944" s="1">
        <v>1201.91810249368</v>
      </c>
      <c r="J944" s="1">
        <v>1378.2020101251401</v>
      </c>
      <c r="K944" s="1">
        <v>1555.9823056354201</v>
      </c>
      <c r="L944" s="1">
        <v>1944.3662684169301</v>
      </c>
      <c r="M944" s="1">
        <v>628.40290396405101</v>
      </c>
      <c r="N944" s="1">
        <v>699.90154259710403</v>
      </c>
      <c r="O944" s="1">
        <v>786.80753063703105</v>
      </c>
      <c r="P944" s="1">
        <v>874.34947950905803</v>
      </c>
      <c r="Q944" s="1">
        <v>1944.3662684169301</v>
      </c>
      <c r="R944" s="1">
        <v>574.10754873086296</v>
      </c>
      <c r="S944" s="1">
        <v>630.56667201915297</v>
      </c>
      <c r="T944" s="1">
        <v>701.02072887717202</v>
      </c>
      <c r="U944" s="1">
        <v>769.96558299486105</v>
      </c>
      <c r="V944" s="1">
        <v>874.642162965529</v>
      </c>
      <c r="W944" s="1">
        <v>362.107914233435</v>
      </c>
      <c r="X944" s="1">
        <v>385.166465221669</v>
      </c>
      <c r="Y944" s="1">
        <v>421.523340056032</v>
      </c>
      <c r="Z944" s="1">
        <v>463.91537134384498</v>
      </c>
      <c r="AA944" s="1">
        <v>500.55262550410703</v>
      </c>
      <c r="AB944" s="1">
        <v>2797.95922591521</v>
      </c>
      <c r="AC944" s="1">
        <v>3320.0655077745901</v>
      </c>
      <c r="AD944" s="1">
        <v>3590.97348713169</v>
      </c>
      <c r="AE944" s="1">
        <v>4124.9096517350099</v>
      </c>
      <c r="AF944" s="1">
        <v>4409.2361546431703</v>
      </c>
      <c r="AG944" s="1">
        <v>1151.74475340288</v>
      </c>
      <c r="AH944" s="1">
        <v>1366.09673572981</v>
      </c>
      <c r="AI944" s="1">
        <v>1474.27780233102</v>
      </c>
      <c r="AJ944" s="1">
        <v>1680.6833263092001</v>
      </c>
      <c r="AK944" s="1">
        <v>1884.6639402076801</v>
      </c>
      <c r="AL944" s="1">
        <v>697.75480141719902</v>
      </c>
      <c r="AM944" s="1">
        <v>816.832545053084</v>
      </c>
      <c r="AN944" s="1">
        <v>876.14301807522497</v>
      </c>
      <c r="AO944" s="1">
        <v>997.51008757209001</v>
      </c>
      <c r="AP944" s="1">
        <v>1056.4263228099001</v>
      </c>
      <c r="AQ944" s="1">
        <v>635.46457577676301</v>
      </c>
      <c r="AR944" s="1">
        <v>733.82593037145102</v>
      </c>
      <c r="AS944" s="1">
        <v>782.13948529634104</v>
      </c>
      <c r="AT944" s="1">
        <v>873.96078002049899</v>
      </c>
      <c r="AU944" s="1">
        <v>916.703783189163</v>
      </c>
      <c r="AV944" s="1">
        <v>362.19726246318902</v>
      </c>
      <c r="AW944" s="1">
        <v>405.52741934993003</v>
      </c>
      <c r="AX944" s="1">
        <v>434.69362624500002</v>
      </c>
      <c r="AY944" s="1">
        <v>467.02789777496798</v>
      </c>
      <c r="AZ944" s="1">
        <v>478.94942827899098</v>
      </c>
    </row>
    <row r="945" spans="1:52" x14ac:dyDescent="0.3">
      <c r="A945">
        <v>939</v>
      </c>
      <c r="B945">
        <f t="shared" si="14"/>
        <v>40</v>
      </c>
      <c r="C945" s="1">
        <v>2382.99547594259</v>
      </c>
      <c r="D945" s="1">
        <v>2726.2213891451802</v>
      </c>
      <c r="E945" s="1">
        <v>3116.86158791766</v>
      </c>
      <c r="F945" s="1">
        <v>3514.44741525781</v>
      </c>
      <c r="G945" s="1">
        <v>4162.5964708178899</v>
      </c>
      <c r="H945" s="1">
        <v>1139.7712104017301</v>
      </c>
      <c r="I945" s="1">
        <v>1297.65659848978</v>
      </c>
      <c r="J945" s="1">
        <v>1489.27885182403</v>
      </c>
      <c r="K945" s="1">
        <v>1683.1225331036201</v>
      </c>
      <c r="L945" s="1">
        <v>2105.7607879265702</v>
      </c>
      <c r="M945" s="1">
        <v>699.89837684480995</v>
      </c>
      <c r="N945" s="1">
        <v>782.40765517159105</v>
      </c>
      <c r="O945" s="1">
        <v>882.014490190777</v>
      </c>
      <c r="P945" s="1">
        <v>982.90872987123498</v>
      </c>
      <c r="Q945" s="1">
        <v>2105.7607879265702</v>
      </c>
      <c r="R945" s="1">
        <v>641.82377226208098</v>
      </c>
      <c r="S945" s="1">
        <v>708.90624426403099</v>
      </c>
      <c r="T945" s="1">
        <v>790.106016697879</v>
      </c>
      <c r="U945" s="1">
        <v>870.97993410218601</v>
      </c>
      <c r="V945" s="1">
        <v>994.50227828359596</v>
      </c>
      <c r="W945" s="1">
        <v>419.24544492685698</v>
      </c>
      <c r="X945" s="1">
        <v>452.87527824157598</v>
      </c>
      <c r="Y945" s="1">
        <v>501.97518934210598</v>
      </c>
      <c r="Z945" s="1">
        <v>557.21199528786303</v>
      </c>
      <c r="AA945" s="1">
        <v>613.83104575183802</v>
      </c>
      <c r="AB945" s="1">
        <v>2991.83084059262</v>
      </c>
      <c r="AC945" s="1">
        <v>3557.9810054251798</v>
      </c>
      <c r="AD945" s="1">
        <v>3851.6700644862399</v>
      </c>
      <c r="AE945" s="1">
        <v>4431.0928456315696</v>
      </c>
      <c r="AF945" s="1">
        <v>4740.0666930513298</v>
      </c>
      <c r="AG945" s="1">
        <v>1273.1212259844201</v>
      </c>
      <c r="AH945" s="1">
        <v>1515.7976145907401</v>
      </c>
      <c r="AI945" s="1">
        <v>1638.89522982993</v>
      </c>
      <c r="AJ945" s="1">
        <v>1875.65337532955</v>
      </c>
      <c r="AK945" s="1">
        <v>2103.7534089404198</v>
      </c>
      <c r="AL945" s="1">
        <v>800.09286958258497</v>
      </c>
      <c r="AM945" s="1">
        <v>936.07293831049697</v>
      </c>
      <c r="AN945" s="1">
        <v>1002.63578710179</v>
      </c>
      <c r="AO945" s="1">
        <v>1137.68131577037</v>
      </c>
      <c r="AP945" s="1">
        <v>1206.87261106663</v>
      </c>
      <c r="AQ945" s="1">
        <v>733.28448118285905</v>
      </c>
      <c r="AR945" s="1">
        <v>847.13567078884898</v>
      </c>
      <c r="AS945" s="1">
        <v>900.36676994663605</v>
      </c>
      <c r="AT945" s="1">
        <v>1006.35402428997</v>
      </c>
      <c r="AU945" s="1">
        <v>1060.9408672060999</v>
      </c>
      <c r="AV945" s="1">
        <v>448.213225000666</v>
      </c>
      <c r="AW945" s="1">
        <v>509.721060986792</v>
      </c>
      <c r="AX945" s="1">
        <v>549.54942296036904</v>
      </c>
      <c r="AY945" s="1">
        <v>600.99798318953106</v>
      </c>
      <c r="AZ945" s="1">
        <v>622.70094632481801</v>
      </c>
    </row>
    <row r="946" spans="1:52" x14ac:dyDescent="0.3">
      <c r="A946">
        <v>940</v>
      </c>
      <c r="B946">
        <f t="shared" si="14"/>
        <v>40</v>
      </c>
      <c r="C946" s="1">
        <v>2403.6578530093202</v>
      </c>
      <c r="D946" s="1">
        <v>2750.4018657230599</v>
      </c>
      <c r="E946" s="1">
        <v>3144.1320964930101</v>
      </c>
      <c r="F946" s="1">
        <v>3545.0466219213599</v>
      </c>
      <c r="G946" s="1">
        <v>4198.5408169353404</v>
      </c>
      <c r="H946" s="1">
        <v>1160.47238634172</v>
      </c>
      <c r="I946" s="1">
        <v>1320.94639569895</v>
      </c>
      <c r="J946" s="1">
        <v>1515.3418669852899</v>
      </c>
      <c r="K946" s="1">
        <v>1711.79194926075</v>
      </c>
      <c r="L946" s="1">
        <v>2136.9551775999198</v>
      </c>
      <c r="M946" s="1">
        <v>728.82157802013899</v>
      </c>
      <c r="N946" s="1">
        <v>815.56228338656103</v>
      </c>
      <c r="O946" s="1">
        <v>919.7869945095</v>
      </c>
      <c r="P946" s="1">
        <v>1025.10423850949</v>
      </c>
      <c r="Q946" s="1">
        <v>2136.9551775999198</v>
      </c>
      <c r="R946" s="1">
        <v>671.96004354172203</v>
      </c>
      <c r="S946" s="1">
        <v>743.91215057560498</v>
      </c>
      <c r="T946" s="1">
        <v>829.68596217163997</v>
      </c>
      <c r="U946" s="1">
        <v>915.30297600701101</v>
      </c>
      <c r="V946" s="1">
        <v>1046.86894292951</v>
      </c>
      <c r="W946" s="1">
        <v>445.42692681111498</v>
      </c>
      <c r="X946" s="1">
        <v>481.39378951027101</v>
      </c>
      <c r="Y946" s="1">
        <v>533.37369319815105</v>
      </c>
      <c r="Z946" s="1">
        <v>594.31550513354</v>
      </c>
      <c r="AA946" s="1">
        <v>663.45190082522197</v>
      </c>
      <c r="AB946" s="1">
        <v>3036.05754714149</v>
      </c>
      <c r="AC946" s="1">
        <v>3611.8492425572199</v>
      </c>
      <c r="AD946" s="1">
        <v>3910.4214227141501</v>
      </c>
      <c r="AE946" s="1">
        <v>4500.1254658561902</v>
      </c>
      <c r="AF946" s="1">
        <v>4813.9900255568</v>
      </c>
      <c r="AG946" s="1">
        <v>1318.31040721569</v>
      </c>
      <c r="AH946" s="1">
        <v>1571.0332977244</v>
      </c>
      <c r="AI946" s="1">
        <v>1699.4389997989399</v>
      </c>
      <c r="AJ946" s="1">
        <v>1946.3470223412501</v>
      </c>
      <c r="AK946" s="1">
        <v>2178.1784331120198</v>
      </c>
      <c r="AL946" s="1">
        <v>849.60657720683901</v>
      </c>
      <c r="AM946" s="1">
        <v>993.49829128583303</v>
      </c>
      <c r="AN946" s="1">
        <v>1062.70073351217</v>
      </c>
      <c r="AO946" s="1">
        <v>1205.3322968095499</v>
      </c>
      <c r="AP946" s="1">
        <v>1276.3552951719</v>
      </c>
      <c r="AQ946" s="1">
        <v>784.33901717322499</v>
      </c>
      <c r="AR946" s="1">
        <v>906.29833945244002</v>
      </c>
      <c r="AS946" s="1">
        <v>962.29994396734799</v>
      </c>
      <c r="AT946" s="1">
        <v>1074.7870574246599</v>
      </c>
      <c r="AU946" s="1">
        <v>1130.2788401140699</v>
      </c>
      <c r="AV946" s="1">
        <v>487.75583708132598</v>
      </c>
      <c r="AW946" s="1">
        <v>559.269927025269</v>
      </c>
      <c r="AX946" s="1">
        <v>603.96362637584195</v>
      </c>
      <c r="AY946" s="1">
        <v>666.22410639501697</v>
      </c>
      <c r="AZ946" s="1">
        <v>693.81665829305098</v>
      </c>
    </row>
    <row r="947" spans="1:52" x14ac:dyDescent="0.3">
      <c r="A947">
        <v>941</v>
      </c>
      <c r="B947">
        <f t="shared" si="14"/>
        <v>40</v>
      </c>
      <c r="C947" s="1">
        <v>2416.0398886504299</v>
      </c>
      <c r="D947" s="1">
        <v>2766.04151134924</v>
      </c>
      <c r="E947" s="1">
        <v>3162.5938331458501</v>
      </c>
      <c r="F947" s="1">
        <v>3566.7552750007899</v>
      </c>
      <c r="G947" s="1">
        <v>4225.4849684078599</v>
      </c>
      <c r="H947" s="1">
        <v>1170.50297533922</v>
      </c>
      <c r="I947" s="1">
        <v>1332.6493424202099</v>
      </c>
      <c r="J947" s="1">
        <v>1528.5382488683899</v>
      </c>
      <c r="K947" s="1">
        <v>1726.52752149874</v>
      </c>
      <c r="L947" s="1">
        <v>2153.6151181124301</v>
      </c>
      <c r="M947" s="1">
        <v>752.02529943855905</v>
      </c>
      <c r="N947" s="1">
        <v>842.85895073954396</v>
      </c>
      <c r="O947" s="1">
        <v>951.45028186992704</v>
      </c>
      <c r="P947" s="1">
        <v>1061.1193273394699</v>
      </c>
      <c r="Q947" s="1">
        <v>2153.6151181124301</v>
      </c>
      <c r="R947" s="1">
        <v>695.72614070597297</v>
      </c>
      <c r="S947" s="1">
        <v>772.11791961694098</v>
      </c>
      <c r="T947" s="1">
        <v>862.14397318004899</v>
      </c>
      <c r="U947" s="1">
        <v>952.22916672401198</v>
      </c>
      <c r="V947" s="1">
        <v>1091.3935772899899</v>
      </c>
      <c r="W947" s="1">
        <v>466.80214249263997</v>
      </c>
      <c r="X947" s="1">
        <v>506.02119480709098</v>
      </c>
      <c r="Y947" s="1">
        <v>561.40455700268296</v>
      </c>
      <c r="Z947" s="1">
        <v>624.10901851424501</v>
      </c>
      <c r="AA947" s="1">
        <v>698.68631586242896</v>
      </c>
      <c r="AB947" s="1">
        <v>3066.0748373114402</v>
      </c>
      <c r="AC947" s="1">
        <v>3649.9060380116798</v>
      </c>
      <c r="AD947" s="1">
        <v>3952.6566138131402</v>
      </c>
      <c r="AE947" s="1">
        <v>4551.5877777616397</v>
      </c>
      <c r="AF947" s="1">
        <v>4870.0099440952099</v>
      </c>
      <c r="AG947" s="1">
        <v>1351.88167001226</v>
      </c>
      <c r="AH947" s="1">
        <v>1613.2948942025801</v>
      </c>
      <c r="AI947" s="1">
        <v>1746.41641362876</v>
      </c>
      <c r="AJ947" s="1">
        <v>2002.7995003240601</v>
      </c>
      <c r="AK947" s="1">
        <v>2239.2947933103001</v>
      </c>
      <c r="AL947" s="1">
        <v>893.02057377831795</v>
      </c>
      <c r="AM947" s="1">
        <v>1045.34518450525</v>
      </c>
      <c r="AN947" s="1">
        <v>1117.9129764716099</v>
      </c>
      <c r="AO947" s="1">
        <v>1268.9601241799601</v>
      </c>
      <c r="AP947" s="1">
        <v>1344.0749924097299</v>
      </c>
      <c r="AQ947" s="1">
        <v>828.60044739379202</v>
      </c>
      <c r="AR947" s="1">
        <v>959.01154717814097</v>
      </c>
      <c r="AS947" s="1">
        <v>1018.40557149612</v>
      </c>
      <c r="AT947" s="1">
        <v>1139.3092390992299</v>
      </c>
      <c r="AU947" s="1">
        <v>1198.8353484811701</v>
      </c>
      <c r="AV947" s="1">
        <v>517.14057209322198</v>
      </c>
      <c r="AW947" s="1">
        <v>595.42479141528497</v>
      </c>
      <c r="AX947" s="1">
        <v>644.94842001467202</v>
      </c>
      <c r="AY947" s="1">
        <v>718.53970200373897</v>
      </c>
      <c r="AZ947" s="1">
        <v>752.05492932961999</v>
      </c>
    </row>
    <row r="948" spans="1:52" x14ac:dyDescent="0.3">
      <c r="A948">
        <v>942</v>
      </c>
      <c r="B948">
        <f t="shared" si="14"/>
        <v>40</v>
      </c>
      <c r="C948" s="1">
        <v>2428.6144061678901</v>
      </c>
      <c r="D948" s="1">
        <v>2782.1910949514599</v>
      </c>
      <c r="E948" s="1">
        <v>3182.0332084266402</v>
      </c>
      <c r="F948" s="1">
        <v>3589.9665133247699</v>
      </c>
      <c r="G948" s="1">
        <v>4254.8485485979099</v>
      </c>
      <c r="H948" s="1">
        <v>1180.78099376145</v>
      </c>
      <c r="I948" s="1">
        <v>1344.77121675014</v>
      </c>
      <c r="J948" s="1">
        <v>1542.4172130413299</v>
      </c>
      <c r="K948" s="1">
        <v>1742.1966403516201</v>
      </c>
      <c r="L948" s="1">
        <v>2172.6514546184899</v>
      </c>
      <c r="M948" s="1">
        <v>776.20152310253502</v>
      </c>
      <c r="N948" s="1">
        <v>871.31302428255299</v>
      </c>
      <c r="O948" s="1">
        <v>984.58671066205602</v>
      </c>
      <c r="P948" s="1">
        <v>1098.94566898486</v>
      </c>
      <c r="Q948" s="1">
        <v>2172.6514546184899</v>
      </c>
      <c r="R948" s="1">
        <v>719.98842066391205</v>
      </c>
      <c r="S948" s="1">
        <v>800.85470689764304</v>
      </c>
      <c r="T948" s="1">
        <v>895.329729743342</v>
      </c>
      <c r="U948" s="1">
        <v>990.06706328768996</v>
      </c>
      <c r="V948" s="1">
        <v>1137.1815564825399</v>
      </c>
      <c r="W948" s="1">
        <v>488.04156632437702</v>
      </c>
      <c r="X948" s="1">
        <v>530.79459226446295</v>
      </c>
      <c r="Y948" s="1">
        <v>589.93270614859205</v>
      </c>
      <c r="Z948" s="1">
        <v>655.73697080011902</v>
      </c>
      <c r="AA948" s="1">
        <v>735.45727176072501</v>
      </c>
      <c r="AB948" s="1">
        <v>3093.8130206364699</v>
      </c>
      <c r="AC948" s="1">
        <v>3685.6968446644701</v>
      </c>
      <c r="AD948" s="1">
        <v>3992.6965513733098</v>
      </c>
      <c r="AE948" s="1">
        <v>4601.0935995609498</v>
      </c>
      <c r="AF948" s="1">
        <v>4924.6004436553803</v>
      </c>
      <c r="AG948" s="1">
        <v>1384.28398341706</v>
      </c>
      <c r="AH948" s="1">
        <v>1654.4608519496301</v>
      </c>
      <c r="AI948" s="1">
        <v>1792.36312415469</v>
      </c>
      <c r="AJ948" s="1">
        <v>2058.4871348483898</v>
      </c>
      <c r="AK948" s="1">
        <v>2300.79678773365</v>
      </c>
      <c r="AL948" s="1">
        <v>937.21401810775296</v>
      </c>
      <c r="AM948" s="1">
        <v>1098.7572707243501</v>
      </c>
      <c r="AN948" s="1">
        <v>1175.23750334126</v>
      </c>
      <c r="AO948" s="1">
        <v>1335.9919518285899</v>
      </c>
      <c r="AP948" s="1">
        <v>1416.0235157725201</v>
      </c>
      <c r="AQ948" s="1">
        <v>873.10060097200301</v>
      </c>
      <c r="AR948" s="1">
        <v>1012.59493050873</v>
      </c>
      <c r="AS948" s="1">
        <v>1075.8582433266799</v>
      </c>
      <c r="AT948" s="1">
        <v>1206.35148174648</v>
      </c>
      <c r="AU948" s="1">
        <v>1270.6818543945001</v>
      </c>
      <c r="AV948" s="1">
        <v>551.28377041006195</v>
      </c>
      <c r="AW948" s="1">
        <v>633.87292938801795</v>
      </c>
      <c r="AX948" s="1">
        <v>683.66933627497701</v>
      </c>
      <c r="AY948" s="1">
        <v>763.28929208790498</v>
      </c>
      <c r="AZ948" s="1">
        <v>801.43231922375901</v>
      </c>
    </row>
    <row r="949" spans="1:52" x14ac:dyDescent="0.3">
      <c r="A949">
        <v>943</v>
      </c>
      <c r="B949">
        <f t="shared" si="14"/>
        <v>40</v>
      </c>
      <c r="C949" s="1">
        <v>2461.8228593080398</v>
      </c>
      <c r="D949" s="1">
        <v>2820.4052702434401</v>
      </c>
      <c r="E949" s="1">
        <v>3225.72198073658</v>
      </c>
      <c r="F949" s="1">
        <v>3639.1912111347301</v>
      </c>
      <c r="G949" s="1">
        <v>4313.0835939495801</v>
      </c>
      <c r="H949" s="1">
        <v>1196.5170759863599</v>
      </c>
      <c r="I949" s="1">
        <v>1362.4554619350299</v>
      </c>
      <c r="J949" s="1">
        <v>1562.15895101042</v>
      </c>
      <c r="K949" s="1">
        <v>1764.0457213765001</v>
      </c>
      <c r="L949" s="1">
        <v>2196.9346561736702</v>
      </c>
      <c r="M949" s="1">
        <v>798.90766465955596</v>
      </c>
      <c r="N949" s="1">
        <v>897.80650918607796</v>
      </c>
      <c r="O949" s="1">
        <v>1015.19645340007</v>
      </c>
      <c r="P949" s="1">
        <v>1133.9129319485701</v>
      </c>
      <c r="Q949" s="1">
        <v>2196.9346561736702</v>
      </c>
      <c r="R949" s="1">
        <v>743.35281408178298</v>
      </c>
      <c r="S949" s="1">
        <v>828.34544797280796</v>
      </c>
      <c r="T949" s="1">
        <v>926.89855449885897</v>
      </c>
      <c r="U949" s="1">
        <v>1026.1561867006001</v>
      </c>
      <c r="V949" s="1">
        <v>1180.51835968006</v>
      </c>
      <c r="W949" s="1">
        <v>510.26956123901999</v>
      </c>
      <c r="X949" s="1">
        <v>556.437382559041</v>
      </c>
      <c r="Y949" s="1">
        <v>619.23700817986503</v>
      </c>
      <c r="Z949" s="1">
        <v>688.89697297583405</v>
      </c>
      <c r="AA949" s="1">
        <v>774.20692409341996</v>
      </c>
      <c r="AB949" s="1">
        <v>3151.11047973936</v>
      </c>
      <c r="AC949" s="1">
        <v>3755.8939387400201</v>
      </c>
      <c r="AD949" s="1">
        <v>4069.4952321290398</v>
      </c>
      <c r="AE949" s="1">
        <v>4691.2904405183399</v>
      </c>
      <c r="AF949" s="1">
        <v>5022.0397105620495</v>
      </c>
      <c r="AG949" s="1">
        <v>1423.0002497697999</v>
      </c>
      <c r="AH949" s="1">
        <v>1702.4163030094901</v>
      </c>
      <c r="AI949" s="1">
        <v>1845.2665478009301</v>
      </c>
      <c r="AJ949" s="1">
        <v>2121.7040327832501</v>
      </c>
      <c r="AK949" s="1">
        <v>2368.8248194167199</v>
      </c>
      <c r="AL949" s="1">
        <v>979.20180016385098</v>
      </c>
      <c r="AM949" s="1">
        <v>1149.37700256212</v>
      </c>
      <c r="AN949" s="1">
        <v>1230.2054021931001</v>
      </c>
      <c r="AO949" s="1">
        <v>1400.1624334196199</v>
      </c>
      <c r="AP949" s="1">
        <v>1484.90335681587</v>
      </c>
      <c r="AQ949" s="1">
        <v>915.98341761508902</v>
      </c>
      <c r="AR949" s="1">
        <v>1064.26504400351</v>
      </c>
      <c r="AS949" s="1">
        <v>1131.9460956502301</v>
      </c>
      <c r="AT949" s="1">
        <v>1271.8762761379601</v>
      </c>
      <c r="AU949" s="1">
        <v>1341.0004222124901</v>
      </c>
      <c r="AV949" s="1">
        <v>588.03969219462397</v>
      </c>
      <c r="AW949" s="1">
        <v>676.86378986934005</v>
      </c>
      <c r="AX949" s="1">
        <v>729.07222065090605</v>
      </c>
      <c r="AY949" s="1">
        <v>814.18282705080298</v>
      </c>
      <c r="AZ949" s="1">
        <v>855.37535975180799</v>
      </c>
    </row>
    <row r="950" spans="1:52" x14ac:dyDescent="0.3">
      <c r="A950">
        <v>944</v>
      </c>
      <c r="B950">
        <f t="shared" si="14"/>
        <v>40</v>
      </c>
      <c r="C950" s="1">
        <v>3697.0782154756898</v>
      </c>
      <c r="D950" s="1">
        <v>4360.4118932485599</v>
      </c>
      <c r="E950" s="1">
        <v>5047.6803319815999</v>
      </c>
      <c r="F950" s="1">
        <v>5760.6530108888601</v>
      </c>
      <c r="G950" s="1">
        <v>6913.4727691013604</v>
      </c>
      <c r="H950" s="1">
        <v>2172.9401426026898</v>
      </c>
      <c r="I950" s="1">
        <v>2544.5209156555002</v>
      </c>
      <c r="J950" s="1">
        <v>2968.2750536983499</v>
      </c>
      <c r="K950" s="1">
        <v>3729.5501903375298</v>
      </c>
      <c r="L950" s="1">
        <v>4651.3315189069199</v>
      </c>
      <c r="M950" s="1">
        <v>1897.4068985674101</v>
      </c>
      <c r="N950" s="1">
        <v>2241.247612265</v>
      </c>
      <c r="O950" s="1">
        <v>2626.4183383190102</v>
      </c>
      <c r="P950" s="1">
        <v>3023.3821891617299</v>
      </c>
      <c r="Q950" s="1">
        <v>4651.3315189069199</v>
      </c>
      <c r="R950" s="1">
        <v>1832.4640771366701</v>
      </c>
      <c r="S950" s="1">
        <v>2137.8621181364801</v>
      </c>
      <c r="T950" s="1">
        <v>2521.26750435946</v>
      </c>
      <c r="U950" s="1">
        <v>2895.1624722287102</v>
      </c>
      <c r="V950" s="1">
        <v>3500.8155295099</v>
      </c>
      <c r="W950" s="1">
        <v>1501.3306141751</v>
      </c>
      <c r="X950" s="1">
        <v>1765.36745256942</v>
      </c>
      <c r="Y950" s="1">
        <v>2064.6020874969299</v>
      </c>
      <c r="Z950" s="1">
        <v>2379.9780387983801</v>
      </c>
      <c r="AA950" s="1">
        <v>2867.0201617389398</v>
      </c>
      <c r="AB950" s="1">
        <v>4677.9103341365599</v>
      </c>
      <c r="AC950" s="1">
        <v>5837.9793086296604</v>
      </c>
      <c r="AD950" s="1">
        <v>6382.0650244135304</v>
      </c>
      <c r="AE950" s="1">
        <v>7503.1264341061997</v>
      </c>
      <c r="AF950" s="1">
        <v>8100.6562489178596</v>
      </c>
      <c r="AG950" s="1">
        <v>2649.10147462436</v>
      </c>
      <c r="AH950" s="1">
        <v>3323.1926520068801</v>
      </c>
      <c r="AI950" s="1">
        <v>3674.18234980547</v>
      </c>
      <c r="AJ950" s="1">
        <v>4363.0434288011802</v>
      </c>
      <c r="AK950" s="1">
        <v>4845.3136760982297</v>
      </c>
      <c r="AL950" s="1">
        <v>2084.3048554879601</v>
      </c>
      <c r="AM950" s="1">
        <v>2609.7943721403599</v>
      </c>
      <c r="AN950" s="1">
        <v>3168.0914262034398</v>
      </c>
      <c r="AO950" s="1">
        <v>3803.0747662246599</v>
      </c>
      <c r="AP950" s="1">
        <v>4131.9839066707</v>
      </c>
      <c r="AQ950" s="1">
        <v>2009.8074268332</v>
      </c>
      <c r="AR950" s="1">
        <v>2510.00483391631</v>
      </c>
      <c r="AS950" s="1">
        <v>3050.7710375696902</v>
      </c>
      <c r="AT950" s="1">
        <v>3649.1039444039202</v>
      </c>
      <c r="AU950" s="1">
        <v>3959.04473331807</v>
      </c>
      <c r="AV950" s="1">
        <v>1540.0265606942301</v>
      </c>
      <c r="AW950" s="1">
        <v>2179.6577070704002</v>
      </c>
      <c r="AX950" s="1">
        <v>2402.4482956099</v>
      </c>
      <c r="AY950" s="1">
        <v>2874.7979441571601</v>
      </c>
      <c r="AZ950" s="1">
        <v>3109.0961317162801</v>
      </c>
    </row>
    <row r="951" spans="1:52" x14ac:dyDescent="0.3">
      <c r="A951">
        <v>945</v>
      </c>
      <c r="B951">
        <f t="shared" si="14"/>
        <v>40</v>
      </c>
      <c r="C951" s="1">
        <v>3674.7192186809202</v>
      </c>
      <c r="D951" s="1">
        <v>4355.4361052986096</v>
      </c>
      <c r="E951" s="1">
        <v>5059.4167127994997</v>
      </c>
      <c r="F951" s="1">
        <v>5794.5181040181897</v>
      </c>
      <c r="G951" s="1">
        <v>6978.5919982467403</v>
      </c>
      <c r="H951" s="1">
        <v>2037.22504366218</v>
      </c>
      <c r="I951" s="1">
        <v>2391.5394681779298</v>
      </c>
      <c r="J951" s="1">
        <v>2786.8094106661001</v>
      </c>
      <c r="K951" s="1">
        <v>3200.7116565730798</v>
      </c>
      <c r="L951" s="1">
        <v>3969.7527140843899</v>
      </c>
      <c r="M951" s="1">
        <v>1666.98883613715</v>
      </c>
      <c r="N951" s="1">
        <v>1978.34191490285</v>
      </c>
      <c r="O951" s="1">
        <v>2321.6993081313399</v>
      </c>
      <c r="P951" s="1">
        <v>2667.7943528105702</v>
      </c>
      <c r="Q951" s="1">
        <v>3969.7527140843899</v>
      </c>
      <c r="R951" s="1">
        <v>1604.7314154727201</v>
      </c>
      <c r="S951" s="1">
        <v>1875.99369568779</v>
      </c>
      <c r="T951" s="1">
        <v>2221.1607617120799</v>
      </c>
      <c r="U951" s="1">
        <v>2544.6975137403101</v>
      </c>
      <c r="V951" s="1">
        <v>3062.5603863613401</v>
      </c>
      <c r="W951" s="1">
        <v>1332.26695888724</v>
      </c>
      <c r="X951" s="1">
        <v>1581.3170491932799</v>
      </c>
      <c r="Y951" s="1">
        <v>1845.0717277712199</v>
      </c>
      <c r="Z951" s="1">
        <v>2114.28901051722</v>
      </c>
      <c r="AA951" s="1">
        <v>2538.5388031144998</v>
      </c>
      <c r="AB951" s="1">
        <v>4727.83545059689</v>
      </c>
      <c r="AC951" s="1">
        <v>5924.8113298298804</v>
      </c>
      <c r="AD951" s="1">
        <v>6507.1922523981802</v>
      </c>
      <c r="AE951" s="1">
        <v>7704.7770671982798</v>
      </c>
      <c r="AF951" s="1">
        <v>8339.7781720628991</v>
      </c>
      <c r="AG951" s="1">
        <v>2731.5062706205299</v>
      </c>
      <c r="AH951" s="1">
        <v>3438.8282846297202</v>
      </c>
      <c r="AI951" s="1">
        <v>3809.5326462439298</v>
      </c>
      <c r="AJ951" s="1">
        <v>4564.2466040027803</v>
      </c>
      <c r="AK951" s="1">
        <v>5075.7988330521903</v>
      </c>
      <c r="AL951" s="1">
        <v>2131.2323709328598</v>
      </c>
      <c r="AM951" s="1">
        <v>2702.1196941542498</v>
      </c>
      <c r="AN951" s="1">
        <v>2997.2390421837599</v>
      </c>
      <c r="AO951" s="1">
        <v>3617.94194319707</v>
      </c>
      <c r="AP951" s="1">
        <v>3940.1438911187802</v>
      </c>
      <c r="AQ951" s="1">
        <v>2059.9258949087498</v>
      </c>
      <c r="AR951" s="1">
        <v>2605.6368876643801</v>
      </c>
      <c r="AS951" s="1">
        <v>2885.5581444376398</v>
      </c>
      <c r="AT951" s="1">
        <v>3471.2896766189401</v>
      </c>
      <c r="AU951" s="1">
        <v>3775.2743448649398</v>
      </c>
      <c r="AV951" s="1">
        <v>1665.74563334198</v>
      </c>
      <c r="AW951" s="1">
        <v>2121.9191638758398</v>
      </c>
      <c r="AX951" s="1">
        <v>2364.5908345912899</v>
      </c>
      <c r="AY951" s="1">
        <v>2856.5199716556699</v>
      </c>
      <c r="AZ951" s="1">
        <v>3105.71363705769</v>
      </c>
    </row>
    <row r="952" spans="1:52" x14ac:dyDescent="0.3">
      <c r="A952">
        <v>946</v>
      </c>
      <c r="B952">
        <f t="shared" si="14"/>
        <v>40</v>
      </c>
      <c r="C952" s="1">
        <v>3967.62436255381</v>
      </c>
      <c r="D952" s="1">
        <v>4601.2937839980596</v>
      </c>
      <c r="E952" s="1">
        <v>5249.6570959401197</v>
      </c>
      <c r="F952" s="1">
        <v>5930.7701669144699</v>
      </c>
      <c r="G952" s="1">
        <v>7031.25659577854</v>
      </c>
      <c r="H952" s="1">
        <v>2290.3319295477199</v>
      </c>
      <c r="I952" s="1">
        <v>2585.4230382486799</v>
      </c>
      <c r="J952" s="1">
        <v>2910.74520795015</v>
      </c>
      <c r="K952" s="1">
        <v>3252.7993903075599</v>
      </c>
      <c r="L952" s="1">
        <v>3906.5680558528502</v>
      </c>
      <c r="M952" s="1">
        <v>1968.7765519233801</v>
      </c>
      <c r="N952" s="1">
        <v>2235.7103685775901</v>
      </c>
      <c r="O952" s="1">
        <v>2527.5886079366301</v>
      </c>
      <c r="P952" s="1">
        <v>2836.9978462996701</v>
      </c>
      <c r="Q952" s="1">
        <v>3906.5680558528502</v>
      </c>
      <c r="R952" s="1">
        <v>1909.2753246377399</v>
      </c>
      <c r="S952" s="1">
        <v>2134.97703842181</v>
      </c>
      <c r="T952" s="1">
        <v>2432.53367989247</v>
      </c>
      <c r="U952" s="1">
        <v>2720.69356716011</v>
      </c>
      <c r="V952" s="1">
        <v>3176.60860438596</v>
      </c>
      <c r="W952" s="1">
        <v>1657.87311829225</v>
      </c>
      <c r="X952" s="1">
        <v>1876.16177554611</v>
      </c>
      <c r="Y952" s="1">
        <v>2103.10754360907</v>
      </c>
      <c r="Z952" s="1">
        <v>2339.1017985144699</v>
      </c>
      <c r="AA952" s="1">
        <v>2711.2181172283999</v>
      </c>
      <c r="AB952" s="1">
        <v>5528.6442057649301</v>
      </c>
      <c r="AC952" s="1">
        <v>6629.5125736478303</v>
      </c>
      <c r="AD952" s="1">
        <v>7164.9963327433397</v>
      </c>
      <c r="AE952" s="1">
        <v>8269.2197255265291</v>
      </c>
      <c r="AF952" s="1">
        <v>8851.9570837072406</v>
      </c>
      <c r="AG952" s="1">
        <v>3579.1583131561501</v>
      </c>
      <c r="AH952" s="1">
        <v>4197.6599056573996</v>
      </c>
      <c r="AI952" s="1">
        <v>4521.6089794192303</v>
      </c>
      <c r="AJ952" s="1">
        <v>5187.3555431319701</v>
      </c>
      <c r="AK952" s="1">
        <v>5646.9210437714801</v>
      </c>
      <c r="AL952" s="1">
        <v>2974.4673524031</v>
      </c>
      <c r="AM952" s="1">
        <v>3470.9674065159402</v>
      </c>
      <c r="AN952" s="1">
        <v>3731.7821347538502</v>
      </c>
      <c r="AO952" s="1">
        <v>4273.0063069063999</v>
      </c>
      <c r="AP952" s="1">
        <v>4554.3872360450796</v>
      </c>
      <c r="AQ952" s="1">
        <v>2906.4318411010599</v>
      </c>
      <c r="AR952" s="1">
        <v>3378.7308428180099</v>
      </c>
      <c r="AS952" s="1">
        <v>3625.0515605247801</v>
      </c>
      <c r="AT952" s="1">
        <v>4132.9976267945403</v>
      </c>
      <c r="AU952" s="1">
        <v>4396.9727945120803</v>
      </c>
      <c r="AV952" s="1">
        <v>2541.8651497339401</v>
      </c>
      <c r="AW952" s="1">
        <v>2929.3522123154398</v>
      </c>
      <c r="AX952" s="1">
        <v>3140.8138440040102</v>
      </c>
      <c r="AY952" s="1">
        <v>3560.4798955493102</v>
      </c>
      <c r="AZ952" s="1">
        <v>3776.9133608423499</v>
      </c>
    </row>
    <row r="953" spans="1:52" x14ac:dyDescent="0.3">
      <c r="A953">
        <v>947</v>
      </c>
      <c r="B953">
        <f t="shared" si="14"/>
        <v>40</v>
      </c>
      <c r="C953" s="1">
        <v>3775.0729123351198</v>
      </c>
      <c r="D953" s="1">
        <v>4384.2490883393302</v>
      </c>
      <c r="E953" s="1">
        <v>5003.8531784754095</v>
      </c>
      <c r="F953" s="1">
        <v>5658.2915351272104</v>
      </c>
      <c r="G953" s="1">
        <v>6712.3269214761704</v>
      </c>
      <c r="H953" s="1">
        <v>2046.25143107656</v>
      </c>
      <c r="I953" s="1">
        <v>2306.1475002861998</v>
      </c>
      <c r="J953" s="1">
        <v>2588.6499301642202</v>
      </c>
      <c r="K953" s="1">
        <v>2889.7573554329401</v>
      </c>
      <c r="L953" s="1">
        <v>3470.8584380156699</v>
      </c>
      <c r="M953" s="1">
        <v>1755.6285379226099</v>
      </c>
      <c r="N953" s="1">
        <v>1996.63867616066</v>
      </c>
      <c r="O953" s="1">
        <v>2257.2388517177501</v>
      </c>
      <c r="P953" s="1">
        <v>2538.3684886899</v>
      </c>
      <c r="Q953" s="1">
        <v>3470.8584380156699</v>
      </c>
      <c r="R953" s="1">
        <v>1698.0453267236801</v>
      </c>
      <c r="S953" s="1">
        <v>1897.06241568634</v>
      </c>
      <c r="T953" s="1">
        <v>2165.1897133764501</v>
      </c>
      <c r="U953" s="1">
        <v>2425.7310083258799</v>
      </c>
      <c r="V953" s="1">
        <v>2833.42060928407</v>
      </c>
      <c r="W953" s="1">
        <v>1464.5590637780599</v>
      </c>
      <c r="X953" s="1">
        <v>1664.4589220257701</v>
      </c>
      <c r="Y953" s="1">
        <v>1864.169337888</v>
      </c>
      <c r="Z953" s="1">
        <v>2072.5714677321098</v>
      </c>
      <c r="AA953" s="1">
        <v>2403.1165396136398</v>
      </c>
      <c r="AB953" s="1">
        <v>5248.8073596286604</v>
      </c>
      <c r="AC953" s="1">
        <v>6295.5472137008301</v>
      </c>
      <c r="AD953" s="1">
        <v>6803.4962394050099</v>
      </c>
      <c r="AE953" s="1">
        <v>7856.4493005553104</v>
      </c>
      <c r="AF953" s="1">
        <v>8410.2103733548502</v>
      </c>
      <c r="AG953" s="1">
        <v>3286.4132246648001</v>
      </c>
      <c r="AH953" s="1">
        <v>3845.03493819797</v>
      </c>
      <c r="AI953" s="1">
        <v>4137.9712732503904</v>
      </c>
      <c r="AJ953" s="1">
        <v>4746.5994643020704</v>
      </c>
      <c r="AK953" s="1">
        <v>5170.58114977065</v>
      </c>
      <c r="AL953" s="1">
        <v>2680.6762450228498</v>
      </c>
      <c r="AM953" s="1">
        <v>3125.9781793746602</v>
      </c>
      <c r="AN953" s="1">
        <v>3366.3446545234501</v>
      </c>
      <c r="AO953" s="1">
        <v>3854.1979552052899</v>
      </c>
      <c r="AP953" s="1">
        <v>4108.4364715420597</v>
      </c>
      <c r="AQ953" s="1">
        <v>2615.0521062431499</v>
      </c>
      <c r="AR953" s="1">
        <v>3036.8230914948599</v>
      </c>
      <c r="AS953" s="1">
        <v>3263.1820364545702</v>
      </c>
      <c r="AT953" s="1">
        <v>3718.9533211755102</v>
      </c>
      <c r="AU953" s="1">
        <v>3956.3670701568699</v>
      </c>
      <c r="AV953" s="1">
        <v>2278.25480635739</v>
      </c>
      <c r="AW953" s="1">
        <v>2620.0120690878998</v>
      </c>
      <c r="AX953" s="1">
        <v>2814.390103787</v>
      </c>
      <c r="AY953" s="1">
        <v>3187.0920087029399</v>
      </c>
      <c r="AZ953" s="1">
        <v>3379.91982303748</v>
      </c>
    </row>
    <row r="954" spans="1:52" x14ac:dyDescent="0.3">
      <c r="A954">
        <v>948</v>
      </c>
      <c r="B954">
        <f t="shared" si="14"/>
        <v>40</v>
      </c>
      <c r="C954" s="1">
        <v>3428.7163197137202</v>
      </c>
      <c r="D954" s="1">
        <v>4029.8159756012901</v>
      </c>
      <c r="E954" s="1">
        <v>4641.0741063289097</v>
      </c>
      <c r="F954" s="1">
        <v>5288.3471567043698</v>
      </c>
      <c r="G954" s="1">
        <v>6329.2105870158002</v>
      </c>
      <c r="H954" s="1">
        <v>1638.5089578478101</v>
      </c>
      <c r="I954" s="1">
        <v>1881.1204677129299</v>
      </c>
      <c r="J954" s="1">
        <v>2142.87782735063</v>
      </c>
      <c r="K954" s="1">
        <v>2425.2635325032002</v>
      </c>
      <c r="L954" s="1">
        <v>2976.7097757537999</v>
      </c>
      <c r="M954" s="1">
        <v>1350.11973519303</v>
      </c>
      <c r="N954" s="1">
        <v>1576.5865410103199</v>
      </c>
      <c r="O954" s="1">
        <v>1819.8047431626201</v>
      </c>
      <c r="P954" s="1">
        <v>2086.0809406870899</v>
      </c>
      <c r="Q954" s="1">
        <v>2976.7097757537999</v>
      </c>
      <c r="R954" s="1">
        <v>1291.1797106891199</v>
      </c>
      <c r="S954" s="1">
        <v>1474.54504042536</v>
      </c>
      <c r="T954" s="1">
        <v>1725.5980623651501</v>
      </c>
      <c r="U954" s="1">
        <v>1970.8269207176099</v>
      </c>
      <c r="V954" s="1">
        <v>2350.8337005624999</v>
      </c>
      <c r="W954" s="1">
        <v>1069.1158937898199</v>
      </c>
      <c r="X954" s="1">
        <v>1256.76020696248</v>
      </c>
      <c r="Y954" s="1">
        <v>1440.44006161575</v>
      </c>
      <c r="Z954" s="1">
        <v>1634.6813223322199</v>
      </c>
      <c r="AA954" s="1">
        <v>1940.53821293852</v>
      </c>
      <c r="AB954" s="1">
        <v>4563.2187105099301</v>
      </c>
      <c r="AC954" s="1">
        <v>5586.9434323814703</v>
      </c>
      <c r="AD954" s="1">
        <v>6083.2715406705402</v>
      </c>
      <c r="AE954" s="1">
        <v>7115.0776517807899</v>
      </c>
      <c r="AF954" s="1">
        <v>7657.1540969524303</v>
      </c>
      <c r="AG954" s="1">
        <v>2542.5373348969702</v>
      </c>
      <c r="AH954" s="1">
        <v>3063.6881011185101</v>
      </c>
      <c r="AI954" s="1">
        <v>3337.0102531009702</v>
      </c>
      <c r="AJ954" s="1">
        <v>3910.9880724701902</v>
      </c>
      <c r="AK954" s="1">
        <v>4317.9360056852602</v>
      </c>
      <c r="AL954" s="1">
        <v>1927.2659011999699</v>
      </c>
      <c r="AM954" s="1">
        <v>2338.8769421790098</v>
      </c>
      <c r="AN954" s="1">
        <v>2567.3029247826798</v>
      </c>
      <c r="AO954" s="1">
        <v>3020.4826074505099</v>
      </c>
      <c r="AP954" s="1">
        <v>3257.1570909878201</v>
      </c>
      <c r="AQ954" s="1">
        <v>1860.4301970686699</v>
      </c>
      <c r="AR954" s="1">
        <v>2247.8873485998201</v>
      </c>
      <c r="AS954" s="1">
        <v>2462.0421549962998</v>
      </c>
      <c r="AT954" s="1">
        <v>2882.6433034095799</v>
      </c>
      <c r="AU954" s="1">
        <v>3102.1613606434598</v>
      </c>
      <c r="AV954" s="1">
        <v>1543.83575906018</v>
      </c>
      <c r="AW954" s="1">
        <v>1855.27171227705</v>
      </c>
      <c r="AX954" s="1">
        <v>2039.78944320813</v>
      </c>
      <c r="AY954" s="1">
        <v>2381.15958644999</v>
      </c>
      <c r="AZ954" s="1">
        <v>2558.26148865194</v>
      </c>
    </row>
    <row r="955" spans="1:52" x14ac:dyDescent="0.3">
      <c r="A955">
        <v>949</v>
      </c>
      <c r="B955">
        <f t="shared" si="14"/>
        <v>40</v>
      </c>
      <c r="C955" s="1">
        <v>3631.9411256815602</v>
      </c>
      <c r="D955" s="1">
        <v>4219.0811879393495</v>
      </c>
      <c r="E955" s="1">
        <v>4814.2727348773396</v>
      </c>
      <c r="F955" s="1">
        <v>5445.8951763126097</v>
      </c>
      <c r="G955" s="1">
        <v>6460.1715164331199</v>
      </c>
      <c r="H955" s="1">
        <v>1842.9850345590701</v>
      </c>
      <c r="I955" s="1">
        <v>2071.91502631187</v>
      </c>
      <c r="J955" s="1">
        <v>2317.4226027294499</v>
      </c>
      <c r="K955" s="1">
        <v>2584.3652610070999</v>
      </c>
      <c r="L955" s="1">
        <v>3105.9991586640199</v>
      </c>
      <c r="M955" s="1">
        <v>1557.6030888769101</v>
      </c>
      <c r="N955" s="1">
        <v>1771.55595572947</v>
      </c>
      <c r="O955" s="1">
        <v>1999.8836215057199</v>
      </c>
      <c r="P955" s="1">
        <v>2251.9453590942198</v>
      </c>
      <c r="Q955" s="1">
        <v>3105.9991586640199</v>
      </c>
      <c r="R955" s="1">
        <v>1500.6182390756401</v>
      </c>
      <c r="S955" s="1">
        <v>1671.5041039166599</v>
      </c>
      <c r="T955" s="1">
        <v>1908.7674108081501</v>
      </c>
      <c r="U955" s="1">
        <v>2140.45650610236</v>
      </c>
      <c r="V955" s="1">
        <v>2497.4743773176901</v>
      </c>
      <c r="W955" s="1">
        <v>1289.5356120148199</v>
      </c>
      <c r="X955" s="1">
        <v>1464.4452255813101</v>
      </c>
      <c r="Y955" s="1">
        <v>1635.3820479205799</v>
      </c>
      <c r="Z955" s="1">
        <v>1819.15628685209</v>
      </c>
      <c r="AA955" s="1">
        <v>2104.5247135602799</v>
      </c>
      <c r="AB955" s="1">
        <v>4992.6091935409704</v>
      </c>
      <c r="AC955" s="1">
        <v>5978.1103948358104</v>
      </c>
      <c r="AD955" s="1">
        <v>6454.7284284503103</v>
      </c>
      <c r="AE955" s="1">
        <v>7448.3132190223496</v>
      </c>
      <c r="AF955" s="1">
        <v>7969.7371655829602</v>
      </c>
      <c r="AG955" s="1">
        <v>2976.3284996448001</v>
      </c>
      <c r="AH955" s="1">
        <v>3459.2832813392301</v>
      </c>
      <c r="AI955" s="1">
        <v>3712.4875775034102</v>
      </c>
      <c r="AJ955" s="1">
        <v>4247.7606468610702</v>
      </c>
      <c r="AK955" s="1">
        <v>4629.7161090510399</v>
      </c>
      <c r="AL955" s="1">
        <v>2374.2578239739501</v>
      </c>
      <c r="AM955" s="1">
        <v>2754.4673212461798</v>
      </c>
      <c r="AN955" s="1">
        <v>2969.2003586290102</v>
      </c>
      <c r="AO955" s="1">
        <v>3388.8873640165998</v>
      </c>
      <c r="AP955" s="1">
        <v>3608.6225531226</v>
      </c>
      <c r="AQ955" s="1">
        <v>2309.7864657578598</v>
      </c>
      <c r="AR955" s="1">
        <v>2666.60940836598</v>
      </c>
      <c r="AS955" s="1">
        <v>2867.57040368465</v>
      </c>
      <c r="AT955" s="1">
        <v>3255.8590420104802</v>
      </c>
      <c r="AU955" s="1">
        <v>3459.0315592669199</v>
      </c>
      <c r="AV955" s="1">
        <v>2014.17696018213</v>
      </c>
      <c r="AW955" s="1">
        <v>2299.6270001019102</v>
      </c>
      <c r="AX955" s="1">
        <v>2473.0675547820501</v>
      </c>
      <c r="AY955" s="1">
        <v>2786.8312082044999</v>
      </c>
      <c r="AZ955" s="1">
        <v>2949.8774127308302</v>
      </c>
    </row>
    <row r="956" spans="1:52" x14ac:dyDescent="0.3">
      <c r="A956">
        <v>950</v>
      </c>
      <c r="B956">
        <f t="shared" si="14"/>
        <v>40</v>
      </c>
      <c r="C956" s="1">
        <v>3376.46596705721</v>
      </c>
      <c r="D956" s="1">
        <v>3966.8831205589099</v>
      </c>
      <c r="E956" s="1">
        <v>4567.5548933170803</v>
      </c>
      <c r="F956" s="1">
        <v>5203.7663344227703</v>
      </c>
      <c r="G956" s="1">
        <v>6226.2128011205396</v>
      </c>
      <c r="H956" s="1">
        <v>1562.9602636422201</v>
      </c>
      <c r="I956" s="1">
        <v>1793.99522589349</v>
      </c>
      <c r="J956" s="1">
        <v>2042.5465006213699</v>
      </c>
      <c r="K956" s="1">
        <v>2312.4933374059901</v>
      </c>
      <c r="L956" s="1">
        <v>2842.2463311893798</v>
      </c>
      <c r="M956" s="1">
        <v>1252.45411922573</v>
      </c>
      <c r="N956" s="1">
        <v>1463.4299328457801</v>
      </c>
      <c r="O956" s="1">
        <v>1688.94618337267</v>
      </c>
      <c r="P956" s="1">
        <v>1938.42119093982</v>
      </c>
      <c r="Q956" s="1">
        <v>2842.2463311893798</v>
      </c>
      <c r="R956" s="1">
        <v>1194.07729759924</v>
      </c>
      <c r="S956" s="1">
        <v>1361.5927497984801</v>
      </c>
      <c r="T956" s="1">
        <v>1595.63922646336</v>
      </c>
      <c r="U956" s="1">
        <v>1824.28102063956</v>
      </c>
      <c r="V956" s="1">
        <v>2175.7404173346099</v>
      </c>
      <c r="W956" s="1">
        <v>987.40653308608</v>
      </c>
      <c r="X956" s="1">
        <v>1155.32359446996</v>
      </c>
      <c r="Y956" s="1">
        <v>1323.1717081714401</v>
      </c>
      <c r="Z956" s="1">
        <v>1507.7365691522</v>
      </c>
      <c r="AA956" s="1">
        <v>1786.8695384764701</v>
      </c>
      <c r="AB956" s="1">
        <v>4411.8083292050396</v>
      </c>
      <c r="AC956" s="1">
        <v>5395.1473464402998</v>
      </c>
      <c r="AD956" s="1">
        <v>5870.5708366802</v>
      </c>
      <c r="AE956" s="1">
        <v>6860.5333309213202</v>
      </c>
      <c r="AF956" s="1">
        <v>7380.3283450426698</v>
      </c>
      <c r="AG956" s="1">
        <v>2344.7944743081098</v>
      </c>
      <c r="AH956" s="1">
        <v>2815.0199598793001</v>
      </c>
      <c r="AI956" s="1">
        <v>3061.2992265036901</v>
      </c>
      <c r="AJ956" s="1">
        <v>3583.3288777215798</v>
      </c>
      <c r="AK956" s="1">
        <v>3960.64186186999</v>
      </c>
      <c r="AL956" s="1">
        <v>1739.3495054904299</v>
      </c>
      <c r="AM956" s="1">
        <v>2106.9834251464499</v>
      </c>
      <c r="AN956" s="1">
        <v>2316.5639183500898</v>
      </c>
      <c r="AO956" s="1">
        <v>2722.5351800323701</v>
      </c>
      <c r="AP956" s="1">
        <v>2935.010674524</v>
      </c>
      <c r="AQ956" s="1">
        <v>1673.6045266838</v>
      </c>
      <c r="AR956" s="1">
        <v>2017.2817788101399</v>
      </c>
      <c r="AS956" s="1">
        <v>2212.8285474783302</v>
      </c>
      <c r="AT956" s="1">
        <v>2586.8762799826</v>
      </c>
      <c r="AU956" s="1">
        <v>2782.4635675776099</v>
      </c>
      <c r="AV956" s="1">
        <v>1390.00811067633</v>
      </c>
      <c r="AW956" s="1">
        <v>1665.2175162741401</v>
      </c>
      <c r="AX956" s="1">
        <v>1835.4367855871501</v>
      </c>
      <c r="AY956" s="1">
        <v>2137.8207369095298</v>
      </c>
      <c r="AZ956" s="1">
        <v>2295.0143074718599</v>
      </c>
    </row>
    <row r="957" spans="1:52" x14ac:dyDescent="0.3">
      <c r="A957">
        <v>951</v>
      </c>
      <c r="B957">
        <f t="shared" si="14"/>
        <v>40</v>
      </c>
      <c r="C957" s="1">
        <v>3141.5739099573502</v>
      </c>
      <c r="D957" s="1">
        <v>3738.2513200215299</v>
      </c>
      <c r="E957" s="1">
        <v>4348.1114544841403</v>
      </c>
      <c r="F957" s="1">
        <v>4991.4728049196501</v>
      </c>
      <c r="G957" s="1">
        <v>6027.4063442266597</v>
      </c>
      <c r="H957" s="1">
        <v>1339.7808899245799</v>
      </c>
      <c r="I957" s="1">
        <v>1581.83956930108</v>
      </c>
      <c r="J957" s="1">
        <v>1844.9334629725399</v>
      </c>
      <c r="K957" s="1">
        <v>2127.3812184907802</v>
      </c>
      <c r="L957" s="1">
        <v>2681.4813053794901</v>
      </c>
      <c r="M957" s="1">
        <v>989.53236867829798</v>
      </c>
      <c r="N957" s="1">
        <v>1202.4923457074301</v>
      </c>
      <c r="O957" s="1">
        <v>1431.82823252761</v>
      </c>
      <c r="P957" s="1">
        <v>1683.73200151267</v>
      </c>
      <c r="Q957" s="1">
        <v>2681.4813053794901</v>
      </c>
      <c r="R957" s="1">
        <v>930.40154206299201</v>
      </c>
      <c r="S957" s="1">
        <v>1100.0972195393299</v>
      </c>
      <c r="T957" s="1">
        <v>1337.3522500862</v>
      </c>
      <c r="U957" s="1">
        <v>1568.1878887839</v>
      </c>
      <c r="V957" s="1">
        <v>1924.2256399868199</v>
      </c>
      <c r="W957" s="1">
        <v>724.16671031816099</v>
      </c>
      <c r="X957" s="1">
        <v>886.67114093238104</v>
      </c>
      <c r="Y957" s="1">
        <v>1057.50315118556</v>
      </c>
      <c r="Z957" s="1">
        <v>1249.50541540569</v>
      </c>
      <c r="AA957" s="1">
        <v>1530.79852353201</v>
      </c>
      <c r="AB957" s="1">
        <v>3847.8599337219898</v>
      </c>
      <c r="AC957" s="1">
        <v>4834.92815904495</v>
      </c>
      <c r="AD957" s="1">
        <v>5312.0567382526397</v>
      </c>
      <c r="AE957" s="1">
        <v>6302.2661749439703</v>
      </c>
      <c r="AF957" s="1">
        <v>6822.68608174786</v>
      </c>
      <c r="AG957" s="1">
        <v>1757.4864899781801</v>
      </c>
      <c r="AH957" s="1">
        <v>2227.7570462529202</v>
      </c>
      <c r="AI957" s="1">
        <v>2473.5431118530901</v>
      </c>
      <c r="AJ957" s="1">
        <v>2992.2662880316502</v>
      </c>
      <c r="AK957" s="1">
        <v>3369.8283981415998</v>
      </c>
      <c r="AL957" s="1">
        <v>1152.1281933151899</v>
      </c>
      <c r="AM957" s="1">
        <v>1517.99201620606</v>
      </c>
      <c r="AN957" s="1">
        <v>1725.1065441813901</v>
      </c>
      <c r="AO957" s="1">
        <v>2127.9078842572499</v>
      </c>
      <c r="AP957" s="1">
        <v>2338.4640950243402</v>
      </c>
      <c r="AQ957" s="1">
        <v>1085.8010946147001</v>
      </c>
      <c r="AR957" s="1">
        <v>1427.4307373711799</v>
      </c>
      <c r="AS957" s="1">
        <v>1620.4044062600201</v>
      </c>
      <c r="AT957" s="1">
        <v>1991.1246547361</v>
      </c>
      <c r="AU957" s="1">
        <v>2184.6128738256102</v>
      </c>
      <c r="AV957" s="1">
        <v>809.06669177249705</v>
      </c>
      <c r="AW957" s="1">
        <v>1084.67098588305</v>
      </c>
      <c r="AX957" s="1">
        <v>1254.17925823314</v>
      </c>
      <c r="AY957" s="1">
        <v>1555.58585163773</v>
      </c>
      <c r="AZ957" s="1">
        <v>1712.0550228409199</v>
      </c>
    </row>
    <row r="958" spans="1:52" x14ac:dyDescent="0.3">
      <c r="A958">
        <v>952</v>
      </c>
      <c r="B958">
        <f t="shared" si="14"/>
        <v>40</v>
      </c>
      <c r="C958" s="1">
        <v>3254.9512884460601</v>
      </c>
      <c r="D958" s="1">
        <v>3862.3075973668701</v>
      </c>
      <c r="E958" s="1">
        <v>4487.2619849356997</v>
      </c>
      <c r="F958" s="1">
        <v>5142.4505323087997</v>
      </c>
      <c r="G958" s="1">
        <v>6200.5664395973499</v>
      </c>
      <c r="H958" s="1">
        <v>1480.4746608175001</v>
      </c>
      <c r="I958" s="1">
        <v>1741.3850393575401</v>
      </c>
      <c r="J958" s="1">
        <v>2029.1436714178201</v>
      </c>
      <c r="K958" s="1">
        <v>2332.7845952757102</v>
      </c>
      <c r="L958" s="1">
        <v>2926.1196383085698</v>
      </c>
      <c r="M958" s="1">
        <v>1075.30297885203</v>
      </c>
      <c r="N958" s="1">
        <v>1294.9556690301299</v>
      </c>
      <c r="O958" s="1">
        <v>1534.08966289929</v>
      </c>
      <c r="P958" s="1">
        <v>1792.89258901529</v>
      </c>
      <c r="Q958" s="1">
        <v>2926.1196383085698</v>
      </c>
      <c r="R958" s="1">
        <v>1015.8152873950499</v>
      </c>
      <c r="S958" s="1">
        <v>1192.90986092445</v>
      </c>
      <c r="T958" s="1">
        <v>1439.08849647694</v>
      </c>
      <c r="U958" s="1">
        <v>1676.7329984261701</v>
      </c>
      <c r="V958" s="1">
        <v>2031.48242730232</v>
      </c>
      <c r="W958" s="1">
        <v>806.49893896312994</v>
      </c>
      <c r="X958" s="1">
        <v>966.69539842196002</v>
      </c>
      <c r="Y958" s="1">
        <v>1145.9163034196399</v>
      </c>
      <c r="Z958" s="1">
        <v>1339.64231258726</v>
      </c>
      <c r="AA958" s="1">
        <v>1617.8493707835801</v>
      </c>
      <c r="AB958" s="1">
        <v>3955.5363291754702</v>
      </c>
      <c r="AC958" s="1">
        <v>4958.3302814141098</v>
      </c>
      <c r="AD958" s="1">
        <v>5443.1685269009604</v>
      </c>
      <c r="AE958" s="1">
        <v>6443.3949388925303</v>
      </c>
      <c r="AF958" s="1">
        <v>6970.13202412175</v>
      </c>
      <c r="AG958" s="1">
        <v>1842.91645766943</v>
      </c>
      <c r="AH958" s="1">
        <v>2326.6592068631899</v>
      </c>
      <c r="AI958" s="1">
        <v>2578.7918434988901</v>
      </c>
      <c r="AJ958" s="1">
        <v>3105.6385946056498</v>
      </c>
      <c r="AK958" s="1">
        <v>3489.3480156722198</v>
      </c>
      <c r="AL958" s="1">
        <v>1233.3720248407899</v>
      </c>
      <c r="AM958" s="1">
        <v>1607.9138735771701</v>
      </c>
      <c r="AN958" s="1">
        <v>1815.6933505173699</v>
      </c>
      <c r="AO958" s="1">
        <v>2225.5592311908599</v>
      </c>
      <c r="AP958" s="1">
        <v>2439.2519351865099</v>
      </c>
      <c r="AQ958" s="1">
        <v>1166.90838072479</v>
      </c>
      <c r="AR958" s="1">
        <v>1517.1310431017901</v>
      </c>
      <c r="AS958" s="1">
        <v>1710.7632999150301</v>
      </c>
      <c r="AT958" s="1">
        <v>2088.5290963078101</v>
      </c>
      <c r="AU958" s="1">
        <v>2285.1693292558598</v>
      </c>
      <c r="AV958" s="1">
        <v>891.74140834066702</v>
      </c>
      <c r="AW958" s="1">
        <v>1177.4010238339799</v>
      </c>
      <c r="AX958" s="1">
        <v>1349.43944021831</v>
      </c>
      <c r="AY958" s="1">
        <v>1659.4116535703599</v>
      </c>
      <c r="AZ958" s="1">
        <v>1819.8849581536999</v>
      </c>
    </row>
    <row r="959" spans="1:52" x14ac:dyDescent="0.3">
      <c r="A959">
        <v>953</v>
      </c>
      <c r="B959">
        <f t="shared" si="14"/>
        <v>40</v>
      </c>
      <c r="C959" s="1">
        <v>3265.7853846193698</v>
      </c>
      <c r="D959" s="1">
        <v>3856.7446792790602</v>
      </c>
      <c r="E959" s="1">
        <v>4465.9151934670099</v>
      </c>
      <c r="F959" s="1">
        <v>5098.7050264966601</v>
      </c>
      <c r="G959" s="1">
        <v>6121.7334399503197</v>
      </c>
      <c r="H959" s="1">
        <v>1540.43285709511</v>
      </c>
      <c r="I959" s="1">
        <v>1793.9739288575199</v>
      </c>
      <c r="J959" s="1">
        <v>2077.2123937582401</v>
      </c>
      <c r="K959" s="1">
        <v>2368.22896077618</v>
      </c>
      <c r="L959" s="1">
        <v>2944.2051719308602</v>
      </c>
      <c r="M959" s="1">
        <v>1076.06585993302</v>
      </c>
      <c r="N959" s="1">
        <v>1277.12510164015</v>
      </c>
      <c r="O959" s="1">
        <v>1498.2216722312501</v>
      </c>
      <c r="P959" s="1">
        <v>1732.39636437484</v>
      </c>
      <c r="Q959" s="1">
        <v>2944.2051719308602</v>
      </c>
      <c r="R959" s="1">
        <v>1016.53229344455</v>
      </c>
      <c r="S959" s="1">
        <v>1176.0202398469401</v>
      </c>
      <c r="T959" s="1">
        <v>1403.2060865368401</v>
      </c>
      <c r="U959" s="1">
        <v>1616.2541880542899</v>
      </c>
      <c r="V959" s="1">
        <v>1944.7065946401499</v>
      </c>
      <c r="W959" s="1">
        <v>802.45970191877996</v>
      </c>
      <c r="X959" s="1">
        <v>939.55621714704898</v>
      </c>
      <c r="Y959" s="1">
        <v>1099.9396649989301</v>
      </c>
      <c r="Z959" s="1">
        <v>1280.59621476297</v>
      </c>
      <c r="AA959" s="1">
        <v>1529.1566012483499</v>
      </c>
      <c r="AB959" s="1">
        <v>3972.1794084805201</v>
      </c>
      <c r="AC959" s="1">
        <v>4955.8290270550897</v>
      </c>
      <c r="AD959" s="1">
        <v>5428.7407532769403</v>
      </c>
      <c r="AE959" s="1">
        <v>6392.5038465474699</v>
      </c>
      <c r="AF959" s="1">
        <v>6901.67023450548</v>
      </c>
      <c r="AG959" s="1">
        <v>1869.30390050356</v>
      </c>
      <c r="AH959" s="1">
        <v>2337.7826759138302</v>
      </c>
      <c r="AI959" s="1">
        <v>2579.6688809475399</v>
      </c>
      <c r="AJ959" s="1">
        <v>3072.5245752922301</v>
      </c>
      <c r="AK959" s="1">
        <v>3440.4571660453998</v>
      </c>
      <c r="AL959" s="1">
        <v>1237.7037728764401</v>
      </c>
      <c r="AM959" s="1">
        <v>1588.1383335082501</v>
      </c>
      <c r="AN959" s="1">
        <v>1774.1124855825301</v>
      </c>
      <c r="AO959" s="1">
        <v>2148.9669721251998</v>
      </c>
      <c r="AP959" s="1">
        <v>2342.7577599257502</v>
      </c>
      <c r="AQ959" s="1">
        <v>1171.46073671573</v>
      </c>
      <c r="AR959" s="1">
        <v>1497.6377309956799</v>
      </c>
      <c r="AS959" s="1">
        <v>1669.53763939233</v>
      </c>
      <c r="AT959" s="1">
        <v>2012.4737126990001</v>
      </c>
      <c r="AU959" s="1">
        <v>2189.2951177305699</v>
      </c>
      <c r="AV959" s="1">
        <v>893.14171369667804</v>
      </c>
      <c r="AW959" s="1">
        <v>1155.5102309736801</v>
      </c>
      <c r="AX959" s="1">
        <v>1307.5214970453101</v>
      </c>
      <c r="AY959" s="1">
        <v>1583.58482042121</v>
      </c>
      <c r="AZ959" s="1">
        <v>1724.8093989511301</v>
      </c>
    </row>
    <row r="960" spans="1:52" x14ac:dyDescent="0.3">
      <c r="A960">
        <v>954</v>
      </c>
      <c r="B960">
        <f t="shared" si="14"/>
        <v>40</v>
      </c>
      <c r="C960" s="1">
        <v>3261.6306575511999</v>
      </c>
      <c r="D960" s="1">
        <v>3849.5543396653302</v>
      </c>
      <c r="E960" s="1">
        <v>4456.0084806003197</v>
      </c>
      <c r="F960" s="1">
        <v>5084.9617076299701</v>
      </c>
      <c r="G960" s="1">
        <v>6102.1321150655403</v>
      </c>
      <c r="H960" s="1">
        <v>1578.9413061412999</v>
      </c>
      <c r="I960" s="1">
        <v>1836.25349495142</v>
      </c>
      <c r="J960" s="1">
        <v>2125.4086721659</v>
      </c>
      <c r="K960" s="1">
        <v>2420.2333224660902</v>
      </c>
      <c r="L960" s="1">
        <v>3003.9411458966301</v>
      </c>
      <c r="M960" s="1">
        <v>1089.1444026905299</v>
      </c>
      <c r="N960" s="1">
        <v>1288.2938061933901</v>
      </c>
      <c r="O960" s="1">
        <v>1508.4495620328501</v>
      </c>
      <c r="P960" s="1">
        <v>1739.88718340111</v>
      </c>
      <c r="Q960" s="1">
        <v>3003.9411458966301</v>
      </c>
      <c r="R960" s="1">
        <v>1029.4212822741099</v>
      </c>
      <c r="S960" s="1">
        <v>1187.35742906054</v>
      </c>
      <c r="T960" s="1">
        <v>1413.1952593599599</v>
      </c>
      <c r="U960" s="1">
        <v>1623.48854611724</v>
      </c>
      <c r="V960" s="1">
        <v>1949.72040529011</v>
      </c>
      <c r="W960" s="1">
        <v>811.70653941226396</v>
      </c>
      <c r="X960" s="1">
        <v>946.53877556676503</v>
      </c>
      <c r="Y960" s="1">
        <v>1105.60707200256</v>
      </c>
      <c r="Z960" s="1">
        <v>1284.36020560099</v>
      </c>
      <c r="AA960" s="1">
        <v>1529.5698012297801</v>
      </c>
      <c r="AB960" s="1">
        <v>3961.4327057904802</v>
      </c>
      <c r="AC960" s="1">
        <v>4939.7194477336097</v>
      </c>
      <c r="AD960" s="1">
        <v>5409.73495816792</v>
      </c>
      <c r="AE960" s="1">
        <v>6367.5473686362402</v>
      </c>
      <c r="AF960" s="1">
        <v>6873.6903851360903</v>
      </c>
      <c r="AG960" s="1">
        <v>1885.7602196078101</v>
      </c>
      <c r="AH960" s="1">
        <v>2356.03070972982</v>
      </c>
      <c r="AI960" s="1">
        <v>2598.4096632369801</v>
      </c>
      <c r="AJ960" s="1">
        <v>3091.2715260722798</v>
      </c>
      <c r="AK960" s="1">
        <v>3458.9598779407102</v>
      </c>
      <c r="AL960" s="1">
        <v>1242.3919656642499</v>
      </c>
      <c r="AM960" s="1">
        <v>1590.2148896968899</v>
      </c>
      <c r="AN960" s="1">
        <v>1774.49227392893</v>
      </c>
      <c r="AO960" s="1">
        <v>2145.2337761635099</v>
      </c>
      <c r="AP960" s="1">
        <v>2336.38284297879</v>
      </c>
      <c r="AQ960" s="1">
        <v>1176.2409729964099</v>
      </c>
      <c r="AR960" s="1">
        <v>1499.8191745727499</v>
      </c>
      <c r="AS960" s="1">
        <v>1670.06225528862</v>
      </c>
      <c r="AT960" s="1">
        <v>2009.0007358442199</v>
      </c>
      <c r="AU960" s="1">
        <v>2183.22501272622</v>
      </c>
      <c r="AV960" s="1">
        <v>895.60708578441302</v>
      </c>
      <c r="AW960" s="1">
        <v>1155.2576579063</v>
      </c>
      <c r="AX960" s="1">
        <v>1304.97375447779</v>
      </c>
      <c r="AY960" s="1">
        <v>1576.87886700391</v>
      </c>
      <c r="AZ960" s="1">
        <v>1715.5525466592601</v>
      </c>
    </row>
    <row r="961" spans="1:52" x14ac:dyDescent="0.3">
      <c r="A961">
        <v>955</v>
      </c>
      <c r="B961">
        <f t="shared" si="14"/>
        <v>40</v>
      </c>
      <c r="C961" s="1">
        <v>3878.5269213647798</v>
      </c>
      <c r="D961" s="1">
        <v>4463.2843404943596</v>
      </c>
      <c r="E961" s="1">
        <v>5066.5074812644198</v>
      </c>
      <c r="F961" s="1">
        <v>5691.3544990641603</v>
      </c>
      <c r="G961" s="1">
        <v>6702.2449575850196</v>
      </c>
      <c r="H961" s="1">
        <v>2219.2717421387201</v>
      </c>
      <c r="I961" s="1">
        <v>2477.5366317384</v>
      </c>
      <c r="J961" s="1">
        <v>2768.51627464593</v>
      </c>
      <c r="K961" s="1">
        <v>3064.06831538593</v>
      </c>
      <c r="L961" s="1">
        <v>3649.35630447114</v>
      </c>
      <c r="M961" s="1">
        <v>1717.46979332153</v>
      </c>
      <c r="N961" s="1">
        <v>1914.5021563626599</v>
      </c>
      <c r="O961" s="1">
        <v>2132.7133962770599</v>
      </c>
      <c r="P961" s="1">
        <v>2361.1462354502501</v>
      </c>
      <c r="Q961" s="1">
        <v>3649.35630447114</v>
      </c>
      <c r="R961" s="1">
        <v>1657.86428551681</v>
      </c>
      <c r="S961" s="1">
        <v>1813.8480992546399</v>
      </c>
      <c r="T961" s="1">
        <v>2037.69266068913</v>
      </c>
      <c r="U961" s="1">
        <v>2245.0662540969502</v>
      </c>
      <c r="V961" s="1">
        <v>2567.63573747087</v>
      </c>
      <c r="W961" s="1">
        <v>1437.8512264092401</v>
      </c>
      <c r="X961" s="1">
        <v>1571.8058322633899</v>
      </c>
      <c r="Y961" s="1">
        <v>1729.09392663108</v>
      </c>
      <c r="Z961" s="1">
        <v>1904.0693368888799</v>
      </c>
      <c r="AA961" s="1">
        <v>2145.83563340409</v>
      </c>
      <c r="AB961" s="1">
        <v>5205.5858358627902</v>
      </c>
      <c r="AC961" s="1">
        <v>6179.3690107163102</v>
      </c>
      <c r="AD961" s="1">
        <v>6646.9140690143804</v>
      </c>
      <c r="AE961" s="1">
        <v>7597.7431228632604</v>
      </c>
      <c r="AF961" s="1">
        <v>8100.3679987221103</v>
      </c>
      <c r="AG961" s="1">
        <v>3151.76070628047</v>
      </c>
      <c r="AH961" s="1">
        <v>3623.2558515615801</v>
      </c>
      <c r="AI961" s="1">
        <v>3865.9261971648698</v>
      </c>
      <c r="AJ961" s="1">
        <v>4356.73844372657</v>
      </c>
      <c r="AK961" s="1">
        <v>4723.3595412261402</v>
      </c>
      <c r="AL961" s="1">
        <v>2497.4406759973699</v>
      </c>
      <c r="AM961" s="1">
        <v>2842.7123494616699</v>
      </c>
      <c r="AN961" s="1">
        <v>3023.8256044098998</v>
      </c>
      <c r="AO961" s="1">
        <v>3390.3378623884701</v>
      </c>
      <c r="AP961" s="1">
        <v>3578.93038180042</v>
      </c>
      <c r="AQ961" s="1">
        <v>2431.7212334501701</v>
      </c>
      <c r="AR961" s="1">
        <v>2752.8893719870798</v>
      </c>
      <c r="AS961" s="1">
        <v>2920.0770114082702</v>
      </c>
      <c r="AT961" s="1">
        <v>3255.06022564056</v>
      </c>
      <c r="AU961" s="1">
        <v>3426.8592104434001</v>
      </c>
      <c r="AV961" s="1">
        <v>2147.5643733395</v>
      </c>
      <c r="AW961" s="1">
        <v>2404.4214160312999</v>
      </c>
      <c r="AX961" s="1">
        <v>2550.5868953552099</v>
      </c>
      <c r="AY961" s="1">
        <v>2818.18723333358</v>
      </c>
      <c r="AZ961" s="1">
        <v>2954.3799533094998</v>
      </c>
    </row>
    <row r="962" spans="1:52" x14ac:dyDescent="0.3">
      <c r="A962">
        <v>956</v>
      </c>
      <c r="B962">
        <f t="shared" si="14"/>
        <v>40</v>
      </c>
      <c r="C962" s="1">
        <v>3587.2379958036199</v>
      </c>
      <c r="D962" s="1">
        <v>4172.5948571458603</v>
      </c>
      <c r="E962" s="1">
        <v>4777.6242733682902</v>
      </c>
      <c r="F962" s="1">
        <v>5403.3399782978604</v>
      </c>
      <c r="G962" s="1">
        <v>6416.1193923765904</v>
      </c>
      <c r="H962" s="1">
        <v>1923.5235522369001</v>
      </c>
      <c r="I962" s="1">
        <v>2183.2788532545301</v>
      </c>
      <c r="J962" s="1">
        <v>2476.6854028702401</v>
      </c>
      <c r="K962" s="1">
        <v>2774.1925257050698</v>
      </c>
      <c r="L962" s="1">
        <v>3363.8505532384502</v>
      </c>
      <c r="M962" s="1">
        <v>1406.9937620169001</v>
      </c>
      <c r="N962" s="1">
        <v>1602.6559980571201</v>
      </c>
      <c r="O962" s="1">
        <v>1819.90362411145</v>
      </c>
      <c r="P962" s="1">
        <v>2046.8284073208899</v>
      </c>
      <c r="Q962" s="1">
        <v>3363.8505532384502</v>
      </c>
      <c r="R962" s="1">
        <v>1346.77206078924</v>
      </c>
      <c r="S962" s="1">
        <v>1501.3691475349899</v>
      </c>
      <c r="T962" s="1">
        <v>1723.9629218090099</v>
      </c>
      <c r="U962" s="1">
        <v>1929.6601522778999</v>
      </c>
      <c r="V962" s="1">
        <v>2249.47928986938</v>
      </c>
      <c r="W962" s="1">
        <v>1126.090810616</v>
      </c>
      <c r="X962" s="1">
        <v>1259.39983869711</v>
      </c>
      <c r="Y962" s="1">
        <v>1415.4815113243701</v>
      </c>
      <c r="Z962" s="1">
        <v>1588.31647139136</v>
      </c>
      <c r="AA962" s="1">
        <v>1827.3534981160401</v>
      </c>
      <c r="AB962" s="1">
        <v>4615.9936337426197</v>
      </c>
      <c r="AC962" s="1">
        <v>5595.2289635932902</v>
      </c>
      <c r="AD962" s="1">
        <v>6065.4029454891397</v>
      </c>
      <c r="AE962" s="1">
        <v>7019.2143010926902</v>
      </c>
      <c r="AF962" s="1">
        <v>7523.5203293380901</v>
      </c>
      <c r="AG962" s="1">
        <v>2550.6262117936599</v>
      </c>
      <c r="AH962" s="1">
        <v>3026.4597682686799</v>
      </c>
      <c r="AI962" s="1">
        <v>3271.1197288179501</v>
      </c>
      <c r="AJ962" s="1">
        <v>3764.1849025422898</v>
      </c>
      <c r="AK962" s="1">
        <v>4133.1150841052304</v>
      </c>
      <c r="AL962" s="1">
        <v>1877.3589224017301</v>
      </c>
      <c r="AM962" s="1">
        <v>2221.7427455545699</v>
      </c>
      <c r="AN962" s="1">
        <v>2401.4702114043998</v>
      </c>
      <c r="AO962" s="1">
        <v>2766.0793350047002</v>
      </c>
      <c r="AP962" s="1">
        <v>2953.4082949061899</v>
      </c>
      <c r="AQ962" s="1">
        <v>1811.2913937286801</v>
      </c>
      <c r="AR962" s="1">
        <v>2131.40946948691</v>
      </c>
      <c r="AS962" s="1">
        <v>2297.1484349981602</v>
      </c>
      <c r="AT962" s="1">
        <v>2630.11569017088</v>
      </c>
      <c r="AU962" s="1">
        <v>2800.5716001619999</v>
      </c>
      <c r="AV962" s="1">
        <v>1524.7818057607999</v>
      </c>
      <c r="AW962" s="1">
        <v>1780.18537421258</v>
      </c>
      <c r="AX962" s="1">
        <v>1925.50334755629</v>
      </c>
      <c r="AY962" s="1">
        <v>2190.40488387501</v>
      </c>
      <c r="AZ962" s="1">
        <v>2325.0013402129698</v>
      </c>
    </row>
    <row r="963" spans="1:52" x14ac:dyDescent="0.3">
      <c r="A963">
        <v>957</v>
      </c>
      <c r="B963">
        <f t="shared" si="14"/>
        <v>40</v>
      </c>
      <c r="C963" s="1">
        <v>1621.30193581607</v>
      </c>
      <c r="D963" s="1">
        <v>1914.5296208842699</v>
      </c>
      <c r="E963" s="1">
        <v>2204.2910965752799</v>
      </c>
      <c r="F963" s="1">
        <v>2493.32697295565</v>
      </c>
      <c r="G963" s="1">
        <v>2537.34333220392</v>
      </c>
      <c r="H963" s="1">
        <v>172.04018744131801</v>
      </c>
      <c r="I963" s="1">
        <v>164.45170824740899</v>
      </c>
      <c r="J963" s="1">
        <v>186.56294229627599</v>
      </c>
      <c r="K963" s="1">
        <v>205.582163005772</v>
      </c>
      <c r="L963" s="1">
        <v>299.83873830794698</v>
      </c>
      <c r="M963" s="1">
        <v>0</v>
      </c>
      <c r="N963" s="1">
        <v>0</v>
      </c>
      <c r="O963" s="1">
        <v>0</v>
      </c>
      <c r="P963" s="1">
        <v>0</v>
      </c>
      <c r="Q963" s="1">
        <v>299.83873830794698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1784.5687662953801</v>
      </c>
      <c r="AC963" s="1">
        <v>2285.9927463834201</v>
      </c>
      <c r="AD963" s="1">
        <v>2501.1664308680101</v>
      </c>
      <c r="AE963" s="1">
        <v>2915.65716352031</v>
      </c>
      <c r="AF963" s="1">
        <v>3136.3304731514299</v>
      </c>
      <c r="AG963" s="1">
        <v>38.885161998849298</v>
      </c>
      <c r="AH963" s="1">
        <v>77.022074896370398</v>
      </c>
      <c r="AI963" s="1">
        <v>92.985275277188904</v>
      </c>
      <c r="AJ963" s="1">
        <v>102.42104841367301</v>
      </c>
      <c r="AK963" s="1">
        <v>181.68021392581801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</row>
    <row r="964" spans="1:52" x14ac:dyDescent="0.3">
      <c r="A964">
        <v>958</v>
      </c>
      <c r="B964">
        <f t="shared" si="14"/>
        <v>40</v>
      </c>
      <c r="C964" s="1">
        <v>1635.5471179798801</v>
      </c>
      <c r="D964" s="1">
        <v>1933.21542152966</v>
      </c>
      <c r="E964" s="1">
        <v>2228.1446671698</v>
      </c>
      <c r="F964" s="1">
        <v>2523.73008793797</v>
      </c>
      <c r="G964" s="1">
        <v>2999.7916655364102</v>
      </c>
      <c r="H964" s="1">
        <v>399.13258862825899</v>
      </c>
      <c r="I964" s="1">
        <v>461.61757401877202</v>
      </c>
      <c r="J964" s="1">
        <v>546.70787616824703</v>
      </c>
      <c r="K964" s="1">
        <v>627.24115223441902</v>
      </c>
      <c r="L964" s="1">
        <v>850.44735150147403</v>
      </c>
      <c r="M964" s="1">
        <v>21.090192737966099</v>
      </c>
      <c r="N964" s="1">
        <v>27.196695828742001</v>
      </c>
      <c r="O964" s="1">
        <v>38.196469923947099</v>
      </c>
      <c r="P964" s="1">
        <v>46.5453522188336</v>
      </c>
      <c r="Q964" s="1">
        <v>850.44735150147403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1745.0955947705199</v>
      </c>
      <c r="AC964" s="1">
        <v>2234.5877102168201</v>
      </c>
      <c r="AD964" s="1">
        <v>2443.9961618088801</v>
      </c>
      <c r="AE964" s="1">
        <v>2847.9055022907501</v>
      </c>
      <c r="AF964" s="1">
        <v>3062.9792442828402</v>
      </c>
      <c r="AG964" s="1">
        <v>169.531389196063</v>
      </c>
      <c r="AH964" s="1">
        <v>277.13300404756097</v>
      </c>
      <c r="AI964" s="1">
        <v>328.027034596595</v>
      </c>
      <c r="AJ964" s="1">
        <v>415.37899172971498</v>
      </c>
      <c r="AK964" s="1">
        <v>554.78042175661994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</row>
    <row r="965" spans="1:52" x14ac:dyDescent="0.3">
      <c r="A965">
        <v>959</v>
      </c>
      <c r="B965">
        <f t="shared" si="14"/>
        <v>40</v>
      </c>
      <c r="C965" s="1">
        <v>1735.1843976896901</v>
      </c>
      <c r="D965" s="1">
        <v>2054.4009906093302</v>
      </c>
      <c r="E965" s="1">
        <v>2372.1933036753699</v>
      </c>
      <c r="F965" s="1">
        <v>2692.4491770090799</v>
      </c>
      <c r="G965" s="1">
        <v>3210.2907067861602</v>
      </c>
      <c r="H965" s="1">
        <v>519.14043994890199</v>
      </c>
      <c r="I965" s="1">
        <v>607.62183473789605</v>
      </c>
      <c r="J965" s="1">
        <v>719.86602384757396</v>
      </c>
      <c r="K965" s="1">
        <v>827.54449640311896</v>
      </c>
      <c r="L965" s="1">
        <v>1099.8798894537799</v>
      </c>
      <c r="M965" s="1">
        <v>99.933805436571404</v>
      </c>
      <c r="N965" s="1">
        <v>125.616682896407</v>
      </c>
      <c r="O965" s="1">
        <v>161.377528663779</v>
      </c>
      <c r="P965" s="1">
        <v>193.78811685270401</v>
      </c>
      <c r="Q965" s="1">
        <v>1099.8798894537799</v>
      </c>
      <c r="R965" s="1">
        <v>36.9398576216172</v>
      </c>
      <c r="S965" s="1">
        <v>17.3188268413261</v>
      </c>
      <c r="T965" s="1">
        <v>64.353439485224598</v>
      </c>
      <c r="U965" s="1">
        <v>77.639131720566695</v>
      </c>
      <c r="V965" s="1">
        <v>86.097184231824997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1874.6910664044301</v>
      </c>
      <c r="AC965" s="1">
        <v>2397.9977581683702</v>
      </c>
      <c r="AD965" s="1">
        <v>2625.3889889389202</v>
      </c>
      <c r="AE965" s="1">
        <v>3066.9813733750598</v>
      </c>
      <c r="AF965" s="1">
        <v>3301.46690364613</v>
      </c>
      <c r="AG965" s="1">
        <v>276.09104766284997</v>
      </c>
      <c r="AH965" s="1">
        <v>413.00559950828</v>
      </c>
      <c r="AI965" s="1">
        <v>478.99310869139799</v>
      </c>
      <c r="AJ965" s="1">
        <v>597.89711719804995</v>
      </c>
      <c r="AK965" s="1">
        <v>756.891931270398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</row>
    <row r="966" spans="1:52" x14ac:dyDescent="0.3">
      <c r="A966">
        <v>960</v>
      </c>
      <c r="B966">
        <f t="shared" si="14"/>
        <v>40</v>
      </c>
      <c r="C966" s="1">
        <v>2212.2151595786399</v>
      </c>
      <c r="D966" s="1">
        <v>2525.7752784326799</v>
      </c>
      <c r="E966" s="1">
        <v>2884.86537949184</v>
      </c>
      <c r="F966" s="1">
        <v>3250.1325272162499</v>
      </c>
      <c r="G966" s="1">
        <v>3843.73031630269</v>
      </c>
      <c r="H966" s="1">
        <v>978.51626966780998</v>
      </c>
      <c r="I966" s="1">
        <v>1109.6358924128899</v>
      </c>
      <c r="J966" s="1">
        <v>1270.0232653235901</v>
      </c>
      <c r="K966" s="1">
        <v>1430.4879829910899</v>
      </c>
      <c r="L966" s="1">
        <v>1791.2844184380899</v>
      </c>
      <c r="M966" s="1">
        <v>517.72362453086203</v>
      </c>
      <c r="N966" s="1">
        <v>574.53673200837898</v>
      </c>
      <c r="O966" s="1">
        <v>646.36846503833499</v>
      </c>
      <c r="P966" s="1">
        <v>716.31269755649998</v>
      </c>
      <c r="Q966" s="1">
        <v>1791.2844184380899</v>
      </c>
      <c r="R966" s="1">
        <v>457.57632349977598</v>
      </c>
      <c r="S966" s="1">
        <v>493.13237395696598</v>
      </c>
      <c r="T966" s="1">
        <v>550.94709160896195</v>
      </c>
      <c r="U966" s="1">
        <v>599.66524761801895</v>
      </c>
      <c r="V966" s="1">
        <v>664.09326519320905</v>
      </c>
      <c r="W966" s="1">
        <v>262.41506214805099</v>
      </c>
      <c r="X966" s="1">
        <v>261.18918053529001</v>
      </c>
      <c r="Y966" s="1">
        <v>278.70912835248703</v>
      </c>
      <c r="Z966" s="1">
        <v>290.98816848958</v>
      </c>
      <c r="AA966" s="1">
        <v>297.62829203956898</v>
      </c>
      <c r="AB966" s="1">
        <v>2702.4071093648199</v>
      </c>
      <c r="AC966" s="1">
        <v>3196.8290782108902</v>
      </c>
      <c r="AD966" s="1">
        <v>3455.9278206151098</v>
      </c>
      <c r="AE966" s="1">
        <v>3965.5016850121901</v>
      </c>
      <c r="AF966" s="1">
        <v>4237.1945637674398</v>
      </c>
      <c r="AG966" s="1">
        <v>1014.08646757182</v>
      </c>
      <c r="AH966" s="1">
        <v>1200.81134737967</v>
      </c>
      <c r="AI966" s="1">
        <v>1295.1180653491001</v>
      </c>
      <c r="AJ966" s="1">
        <v>1480.34312943129</v>
      </c>
      <c r="AK966" s="1">
        <v>1671.8916953821699</v>
      </c>
      <c r="AL966" s="1">
        <v>552.12239117115803</v>
      </c>
      <c r="AM966" s="1">
        <v>612.976123052096</v>
      </c>
      <c r="AN966" s="1">
        <v>656.45847687818696</v>
      </c>
      <c r="AO966" s="1">
        <v>735.88517562640504</v>
      </c>
      <c r="AP966" s="1">
        <v>772.37014098557404</v>
      </c>
      <c r="AQ966" s="1">
        <v>478.83353635712803</v>
      </c>
      <c r="AR966" s="1">
        <v>568.02867691399103</v>
      </c>
      <c r="AS966" s="1">
        <v>597.14476503635797</v>
      </c>
      <c r="AT966" s="1">
        <v>647.62548681518695</v>
      </c>
      <c r="AU966" s="1">
        <v>670.22156000760197</v>
      </c>
      <c r="AV966" s="1">
        <v>219.788250309939</v>
      </c>
      <c r="AW966" s="1">
        <v>258.96250264200199</v>
      </c>
      <c r="AX966" s="1">
        <v>272.99522900738901</v>
      </c>
      <c r="AY966" s="1">
        <v>253.50748944268199</v>
      </c>
      <c r="AZ966" s="1">
        <v>228.35540093043599</v>
      </c>
    </row>
    <row r="967" spans="1:52" x14ac:dyDescent="0.3">
      <c r="A967">
        <v>961</v>
      </c>
      <c r="B967">
        <f t="shared" si="14"/>
        <v>41</v>
      </c>
      <c r="C967" s="1">
        <v>2305.1334774222501</v>
      </c>
      <c r="D967" s="1">
        <v>2632.6781552547</v>
      </c>
      <c r="E967" s="1">
        <v>3006.9115043414999</v>
      </c>
      <c r="F967" s="1">
        <v>3387.5207408876499</v>
      </c>
      <c r="G967" s="1">
        <v>4006.3518835015302</v>
      </c>
      <c r="H967" s="1">
        <v>1057.4204387638999</v>
      </c>
      <c r="I967" s="1">
        <v>1201.7505647458399</v>
      </c>
      <c r="J967" s="1">
        <v>1377.5775457035199</v>
      </c>
      <c r="K967" s="1">
        <v>1554.66339288886</v>
      </c>
      <c r="L967" s="1">
        <v>1943.41646302104</v>
      </c>
      <c r="M967" s="1">
        <v>587.30445243867996</v>
      </c>
      <c r="N967" s="1">
        <v>653.90378836199397</v>
      </c>
      <c r="O967" s="1">
        <v>735.13803641117897</v>
      </c>
      <c r="P967" s="1">
        <v>818.66257142495601</v>
      </c>
      <c r="Q967" s="1">
        <v>1943.41646302104</v>
      </c>
      <c r="R967" s="1">
        <v>530.95344404895695</v>
      </c>
      <c r="S967" s="1">
        <v>580.13149028848704</v>
      </c>
      <c r="T967" s="1">
        <v>646.47212843711202</v>
      </c>
      <c r="U967" s="1">
        <v>712.17318999994905</v>
      </c>
      <c r="V967" s="1">
        <v>808.16217408731097</v>
      </c>
      <c r="W967" s="1">
        <v>303.87271729521001</v>
      </c>
      <c r="X967" s="1">
        <v>317.60014916634799</v>
      </c>
      <c r="Y967" s="1">
        <v>344.40990674701999</v>
      </c>
      <c r="Z967" s="1">
        <v>378.259622327589</v>
      </c>
      <c r="AA967" s="1">
        <v>404.712829139387</v>
      </c>
      <c r="AB967" s="1">
        <v>2845.73128037272</v>
      </c>
      <c r="AC967" s="1">
        <v>3370.6720126058899</v>
      </c>
      <c r="AD967" s="1">
        <v>3644.83563570263</v>
      </c>
      <c r="AE967" s="1">
        <v>4184.3839349500704</v>
      </c>
      <c r="AF967" s="1">
        <v>4472.1474186023197</v>
      </c>
      <c r="AG967" s="1">
        <v>1113.5116080963901</v>
      </c>
      <c r="AH967" s="1">
        <v>1320.0335637859901</v>
      </c>
      <c r="AI967" s="1">
        <v>1424.0425548549899</v>
      </c>
      <c r="AJ967" s="1">
        <v>1623.3944570655101</v>
      </c>
      <c r="AK967" s="1">
        <v>1825.41885621406</v>
      </c>
      <c r="AL967" s="1">
        <v>619.82724782531102</v>
      </c>
      <c r="AM967" s="1">
        <v>732.98867471697702</v>
      </c>
      <c r="AN967" s="1">
        <v>787.27418838910205</v>
      </c>
      <c r="AO967" s="1">
        <v>889.91971264984102</v>
      </c>
      <c r="AP967" s="1">
        <v>938.53125555359998</v>
      </c>
      <c r="AQ967" s="1">
        <v>551.84402881125095</v>
      </c>
      <c r="AR967" s="1">
        <v>638.69490444842302</v>
      </c>
      <c r="AS967" s="1">
        <v>677.70640696583098</v>
      </c>
      <c r="AT967" s="1">
        <v>746.67516651848996</v>
      </c>
      <c r="AU967" s="1">
        <v>777.23383645305705</v>
      </c>
      <c r="AV967" s="1">
        <v>271.58322095571702</v>
      </c>
      <c r="AW967" s="1">
        <v>302.287687578396</v>
      </c>
      <c r="AX967" s="1">
        <v>328.99610155410801</v>
      </c>
      <c r="AY967" s="1">
        <v>347.931601842877</v>
      </c>
      <c r="AZ967" s="1">
        <v>355.51521624608301</v>
      </c>
    </row>
    <row r="968" spans="1:52" x14ac:dyDescent="0.3">
      <c r="A968">
        <v>962</v>
      </c>
      <c r="B968">
        <f t="shared" ref="B968:B1031" si="15">CEILING(A968/24,1)</f>
        <v>41</v>
      </c>
      <c r="C968" s="1">
        <v>2348.5482652400401</v>
      </c>
      <c r="D968" s="1">
        <v>2683.7777459869799</v>
      </c>
      <c r="E968" s="1">
        <v>3065.8090332287602</v>
      </c>
      <c r="F968" s="1">
        <v>3454.6356869774199</v>
      </c>
      <c r="G968" s="1">
        <v>4086.97524773853</v>
      </c>
      <c r="H968" s="1">
        <v>1097.6412526081399</v>
      </c>
      <c r="I968" s="1">
        <v>1249.0431530864601</v>
      </c>
      <c r="J968" s="1">
        <v>1432.74447252297</v>
      </c>
      <c r="K968" s="1">
        <v>1618.1899872107599</v>
      </c>
      <c r="L968" s="1">
        <v>2021.4469206922099</v>
      </c>
      <c r="M968" s="1">
        <v>634.08506609105996</v>
      </c>
      <c r="N968" s="1">
        <v>707.60910416055106</v>
      </c>
      <c r="O968" s="1">
        <v>796.49580233279903</v>
      </c>
      <c r="P968" s="1">
        <v>886.672915431109</v>
      </c>
      <c r="Q968" s="1">
        <v>2021.4469206922099</v>
      </c>
      <c r="R968" s="1">
        <v>578.11870203924195</v>
      </c>
      <c r="S968" s="1">
        <v>635.090738234583</v>
      </c>
      <c r="T968" s="1">
        <v>708.20804675458999</v>
      </c>
      <c r="U968" s="1">
        <v>779.41008698380494</v>
      </c>
      <c r="V968" s="1">
        <v>886.27201112727801</v>
      </c>
      <c r="W968" s="1">
        <v>362.39360054323203</v>
      </c>
      <c r="X968" s="1">
        <v>384.54378335523</v>
      </c>
      <c r="Y968" s="1">
        <v>420.63767764924199</v>
      </c>
      <c r="Z968" s="1">
        <v>463.29033934657599</v>
      </c>
      <c r="AA968" s="1">
        <v>498.92310668531098</v>
      </c>
      <c r="AB968" s="1">
        <v>2925.1023079340198</v>
      </c>
      <c r="AC968" s="1">
        <v>3468.3022395429198</v>
      </c>
      <c r="AD968" s="1">
        <v>3751.6231508962401</v>
      </c>
      <c r="AE968" s="1">
        <v>4310.0543420079903</v>
      </c>
      <c r="AF968" s="1">
        <v>4607.6431257334698</v>
      </c>
      <c r="AG968" s="1">
        <v>1181.0334121455501</v>
      </c>
      <c r="AH968" s="1">
        <v>1402.51349624207</v>
      </c>
      <c r="AI968" s="1">
        <v>1514.26944463171</v>
      </c>
      <c r="AJ968" s="1">
        <v>1728.11535594163</v>
      </c>
      <c r="AK968" s="1">
        <v>1938.22981081435</v>
      </c>
      <c r="AL968" s="1">
        <v>692.21881384386199</v>
      </c>
      <c r="AM968" s="1">
        <v>816.12457056707296</v>
      </c>
      <c r="AN968" s="1">
        <v>879.113088777092</v>
      </c>
      <c r="AO968" s="1">
        <v>998.32305221912804</v>
      </c>
      <c r="AP968" s="1">
        <v>1056.10135908248</v>
      </c>
      <c r="AQ968" s="1">
        <v>629.63829949786702</v>
      </c>
      <c r="AR968" s="1">
        <v>732.37202398923398</v>
      </c>
      <c r="AS968" s="1">
        <v>781.03250407625501</v>
      </c>
      <c r="AT968" s="1">
        <v>869.67022622092998</v>
      </c>
      <c r="AU968" s="1">
        <v>911.14283609284098</v>
      </c>
      <c r="AV968" s="1">
        <v>347.664846704882</v>
      </c>
      <c r="AW968" s="1">
        <v>389.73994840207001</v>
      </c>
      <c r="AX968" s="1">
        <v>421.10649143544401</v>
      </c>
      <c r="AY968" s="1">
        <v>449.72827918730098</v>
      </c>
      <c r="AZ968" s="1">
        <v>459.82565527021802</v>
      </c>
    </row>
    <row r="969" spans="1:52" x14ac:dyDescent="0.3">
      <c r="A969">
        <v>963</v>
      </c>
      <c r="B969">
        <f t="shared" si="15"/>
        <v>41</v>
      </c>
      <c r="C969" s="1">
        <v>2378.3005940083099</v>
      </c>
      <c r="D969" s="1">
        <v>2719.4167358336599</v>
      </c>
      <c r="E969" s="1">
        <v>3107.2589383700201</v>
      </c>
      <c r="F969" s="1">
        <v>3502.3304746143199</v>
      </c>
      <c r="G969" s="1">
        <v>4144.9119498066102</v>
      </c>
      <c r="H969" s="1">
        <v>1122.4656287247899</v>
      </c>
      <c r="I969" s="1">
        <v>1278.0499527110101</v>
      </c>
      <c r="J969" s="1">
        <v>1466.37452096473</v>
      </c>
      <c r="K969" s="1">
        <v>1656.7237011321099</v>
      </c>
      <c r="L969" s="1">
        <v>2068.38450171455</v>
      </c>
      <c r="M969" s="1">
        <v>669.74499977418395</v>
      </c>
      <c r="N969" s="1">
        <v>748.95829094621297</v>
      </c>
      <c r="O969" s="1">
        <v>844.06059040546495</v>
      </c>
      <c r="P969" s="1">
        <v>940.38126410851498</v>
      </c>
      <c r="Q969" s="1">
        <v>2068.38450171455</v>
      </c>
      <c r="R969" s="1">
        <v>613.97235149118706</v>
      </c>
      <c r="S969" s="1">
        <v>677.16235261758197</v>
      </c>
      <c r="T969" s="1">
        <v>755.90933777242697</v>
      </c>
      <c r="U969" s="1">
        <v>833.15478312208802</v>
      </c>
      <c r="V969" s="1">
        <v>950.11902134605998</v>
      </c>
      <c r="W969" s="1">
        <v>394.94846569303002</v>
      </c>
      <c r="X969" s="1">
        <v>425.53571781334102</v>
      </c>
      <c r="Y969" s="1">
        <v>469.15207153637903</v>
      </c>
      <c r="Z969" s="1">
        <v>519.45909210596005</v>
      </c>
      <c r="AA969" s="1">
        <v>568.18930429423801</v>
      </c>
      <c r="AB969" s="1">
        <v>2985.9332501876802</v>
      </c>
      <c r="AC969" s="1">
        <v>3544.0350565191202</v>
      </c>
      <c r="AD969" s="1">
        <v>3834.8777749791102</v>
      </c>
      <c r="AE969" s="1">
        <v>4409.0852383391803</v>
      </c>
      <c r="AF969" s="1">
        <v>4715.7473477677704</v>
      </c>
      <c r="AG969" s="1">
        <v>1235.69306316293</v>
      </c>
      <c r="AH969" s="1">
        <v>1470.1014448773101</v>
      </c>
      <c r="AI969" s="1">
        <v>1588.7242721637299</v>
      </c>
      <c r="AJ969" s="1">
        <v>1816.04014833422</v>
      </c>
      <c r="AK969" s="1">
        <v>2033.6691225078901</v>
      </c>
      <c r="AL969" s="1">
        <v>745.95458527886001</v>
      </c>
      <c r="AM969" s="1">
        <v>875.39150693479201</v>
      </c>
      <c r="AN969" s="1">
        <v>938.86853512906498</v>
      </c>
      <c r="AO969" s="1">
        <v>1069.31049468575</v>
      </c>
      <c r="AP969" s="1">
        <v>1135.54621440045</v>
      </c>
      <c r="AQ969" s="1">
        <v>682.89937403900001</v>
      </c>
      <c r="AR969" s="1">
        <v>790.41009726387404</v>
      </c>
      <c r="AS969" s="1">
        <v>841.81665235637297</v>
      </c>
      <c r="AT969" s="1">
        <v>945.24152333848394</v>
      </c>
      <c r="AU969" s="1">
        <v>995.55452490481105</v>
      </c>
      <c r="AV969" s="1">
        <v>402.59732178708202</v>
      </c>
      <c r="AW969" s="1">
        <v>456.318895949747</v>
      </c>
      <c r="AX969" s="1">
        <v>492.41331029340103</v>
      </c>
      <c r="AY969" s="1">
        <v>532.88206984693204</v>
      </c>
      <c r="AZ969" s="1">
        <v>549.66841092991694</v>
      </c>
    </row>
    <row r="970" spans="1:52" x14ac:dyDescent="0.3">
      <c r="A970">
        <v>964</v>
      </c>
      <c r="B970">
        <f t="shared" si="15"/>
        <v>41</v>
      </c>
      <c r="C970" s="1">
        <v>2498.4962442136102</v>
      </c>
      <c r="D970" s="1">
        <v>2856.3994674525302</v>
      </c>
      <c r="E970" s="1">
        <v>3264.4309386729701</v>
      </c>
      <c r="F970" s="1">
        <v>3679.5701364342999</v>
      </c>
      <c r="G970" s="1">
        <v>4355.4282365102599</v>
      </c>
      <c r="H970" s="1">
        <v>1189.2462008116099</v>
      </c>
      <c r="I970" s="1">
        <v>1354.48244169441</v>
      </c>
      <c r="J970" s="1">
        <v>1554.37721513317</v>
      </c>
      <c r="K970" s="1">
        <v>1756.8565616870601</v>
      </c>
      <c r="L970" s="1">
        <v>2192.9763588318501</v>
      </c>
      <c r="M970" s="1">
        <v>726.63694233993601</v>
      </c>
      <c r="N970" s="1">
        <v>814.53143505744299</v>
      </c>
      <c r="O970" s="1">
        <v>919.65568413507697</v>
      </c>
      <c r="P970" s="1">
        <v>1026.7323990160601</v>
      </c>
      <c r="Q970" s="1">
        <v>2192.9763588318501</v>
      </c>
      <c r="R970" s="1">
        <v>668.44565208973802</v>
      </c>
      <c r="S970" s="1">
        <v>740.16390112694705</v>
      </c>
      <c r="T970" s="1">
        <v>827.56166929705796</v>
      </c>
      <c r="U970" s="1">
        <v>914.62766533788601</v>
      </c>
      <c r="V970" s="1">
        <v>1046.84044021399</v>
      </c>
      <c r="W970" s="1">
        <v>442.45758389629702</v>
      </c>
      <c r="X970" s="1">
        <v>478.82809453734501</v>
      </c>
      <c r="Y970" s="1">
        <v>532.10301498046795</v>
      </c>
      <c r="Z970" s="1">
        <v>594.51726627149401</v>
      </c>
      <c r="AA970" s="1">
        <v>660.30571840942503</v>
      </c>
      <c r="AB970" s="1">
        <v>3164.6680172193601</v>
      </c>
      <c r="AC970" s="1">
        <v>3762.6476387840198</v>
      </c>
      <c r="AD970" s="1">
        <v>4073.8901999344798</v>
      </c>
      <c r="AE970" s="1">
        <v>4688.4191741735303</v>
      </c>
      <c r="AF970" s="1">
        <v>5017.7039395409702</v>
      </c>
      <c r="AG970" s="1">
        <v>1342.0053216618101</v>
      </c>
      <c r="AH970" s="1">
        <v>1600.9701000554001</v>
      </c>
      <c r="AI970" s="1">
        <v>1732.51199161717</v>
      </c>
      <c r="AJ970" s="1">
        <v>1986.35427073757</v>
      </c>
      <c r="AK970" s="1">
        <v>2223.1489527756898</v>
      </c>
      <c r="AL970" s="1">
        <v>832.476939040356</v>
      </c>
      <c r="AM970" s="1">
        <v>977.98831193321803</v>
      </c>
      <c r="AN970" s="1">
        <v>1049.4745757752601</v>
      </c>
      <c r="AO970" s="1">
        <v>1193.0770151654999</v>
      </c>
      <c r="AP970" s="1">
        <v>1264.7567878303601</v>
      </c>
      <c r="AQ970" s="1">
        <v>766.76446209536402</v>
      </c>
      <c r="AR970" s="1">
        <v>889.27885811371198</v>
      </c>
      <c r="AS970" s="1">
        <v>947.02779794048695</v>
      </c>
      <c r="AT970" s="1">
        <v>1060.6107817506399</v>
      </c>
      <c r="AU970" s="1">
        <v>1116.40966644079</v>
      </c>
      <c r="AV970" s="1">
        <v>475.36354213905599</v>
      </c>
      <c r="AW970" s="1">
        <v>544.85203261801496</v>
      </c>
      <c r="AX970" s="1">
        <v>591.17276305694099</v>
      </c>
      <c r="AY970" s="1">
        <v>649.49708211405505</v>
      </c>
      <c r="AZ970" s="1">
        <v>675.78669679050995</v>
      </c>
    </row>
    <row r="971" spans="1:52" x14ac:dyDescent="0.3">
      <c r="A971">
        <v>965</v>
      </c>
      <c r="B971">
        <f t="shared" si="15"/>
        <v>41</v>
      </c>
      <c r="C971" s="1">
        <v>2591.4156548797901</v>
      </c>
      <c r="D971" s="1">
        <v>2963.0429624158901</v>
      </c>
      <c r="E971" s="1">
        <v>3387.11343070167</v>
      </c>
      <c r="F971" s="1">
        <v>3818.4365198209098</v>
      </c>
      <c r="G971" s="1">
        <v>4521.2137880233604</v>
      </c>
      <c r="H971" s="1">
        <v>1251.26201757022</v>
      </c>
      <c r="I971" s="1">
        <v>1425.3495533652001</v>
      </c>
      <c r="J971" s="1">
        <v>1635.85779465305</v>
      </c>
      <c r="K971" s="1">
        <v>1849.12986686012</v>
      </c>
      <c r="L971" s="1">
        <v>2308.1864913699501</v>
      </c>
      <c r="M971" s="1">
        <v>782.55463385713404</v>
      </c>
      <c r="N971" s="1">
        <v>878.86760526814999</v>
      </c>
      <c r="O971" s="1">
        <v>993.77218006135399</v>
      </c>
      <c r="P971" s="1">
        <v>1111.04230044422</v>
      </c>
      <c r="Q971" s="1">
        <v>2308.1864913699501</v>
      </c>
      <c r="R971" s="1">
        <v>721.89478276849798</v>
      </c>
      <c r="S971" s="1">
        <v>801.81327594465097</v>
      </c>
      <c r="T971" s="1">
        <v>897.67735802656705</v>
      </c>
      <c r="U971" s="1">
        <v>994.00817380584795</v>
      </c>
      <c r="V971" s="1">
        <v>1141.1523696240099</v>
      </c>
      <c r="W971" s="1">
        <v>487.83986958634699</v>
      </c>
      <c r="X971" s="1">
        <v>530.13868008248801</v>
      </c>
      <c r="Y971" s="1">
        <v>589.31891072299504</v>
      </c>
      <c r="Z971" s="1">
        <v>657.97238031252903</v>
      </c>
      <c r="AA971" s="1">
        <v>738.971401916839</v>
      </c>
      <c r="AB971" s="1">
        <v>3302.71442790437</v>
      </c>
      <c r="AC971" s="1">
        <v>3932.1050052364699</v>
      </c>
      <c r="AD971" s="1">
        <v>4259.5196099862296</v>
      </c>
      <c r="AE971" s="1">
        <v>4906.4619492127804</v>
      </c>
      <c r="AF971" s="1">
        <v>5253.9223817455304</v>
      </c>
      <c r="AG971" s="1">
        <v>1438.2281280642001</v>
      </c>
      <c r="AH971" s="1">
        <v>1719.5762197572701</v>
      </c>
      <c r="AI971" s="1">
        <v>1862.92161848153</v>
      </c>
      <c r="AJ971" s="1">
        <v>2140.72349439039</v>
      </c>
      <c r="AK971" s="1">
        <v>2395.7669069990998</v>
      </c>
      <c r="AL971" s="1">
        <v>918.05870916178003</v>
      </c>
      <c r="AM971" s="1">
        <v>1080.1884591017999</v>
      </c>
      <c r="AN971" s="1">
        <v>1159.5923005720399</v>
      </c>
      <c r="AO971" s="1">
        <v>1320.33607906612</v>
      </c>
      <c r="AP971" s="1">
        <v>1400.5735336436201</v>
      </c>
      <c r="AQ971" s="1">
        <v>849.71071476608404</v>
      </c>
      <c r="AR971" s="1">
        <v>987.67169098313502</v>
      </c>
      <c r="AS971" s="1">
        <v>1052.63346422168</v>
      </c>
      <c r="AT971" s="1">
        <v>1181.7280047371501</v>
      </c>
      <c r="AU971" s="1">
        <v>1245.25348660393</v>
      </c>
      <c r="AV971" s="1">
        <v>537.71812189134505</v>
      </c>
      <c r="AW971" s="1">
        <v>621.95977487150105</v>
      </c>
      <c r="AX971" s="1">
        <v>677.86581742093699</v>
      </c>
      <c r="AY971" s="1">
        <v>753.556248276156</v>
      </c>
      <c r="AZ971" s="1">
        <v>788.96488923351603</v>
      </c>
    </row>
    <row r="972" spans="1:52" x14ac:dyDescent="0.3">
      <c r="A972">
        <v>966</v>
      </c>
      <c r="B972">
        <f t="shared" si="15"/>
        <v>41</v>
      </c>
      <c r="C972" s="1">
        <v>2688.50645892791</v>
      </c>
      <c r="D972" s="1">
        <v>3074.2213673779702</v>
      </c>
      <c r="E972" s="1">
        <v>3514.9732441528399</v>
      </c>
      <c r="F972" s="1">
        <v>3963.0551549922998</v>
      </c>
      <c r="G972" s="1">
        <v>4693.7303020464296</v>
      </c>
      <c r="H972" s="1">
        <v>1313.4726322286499</v>
      </c>
      <c r="I972" s="1">
        <v>1496.3463596551601</v>
      </c>
      <c r="J972" s="1">
        <v>1717.40237118089</v>
      </c>
      <c r="K972" s="1">
        <v>1941.4401708595201</v>
      </c>
      <c r="L972" s="1">
        <v>2423.64833115382</v>
      </c>
      <c r="M972" s="1">
        <v>838.30919257016103</v>
      </c>
      <c r="N972" s="1">
        <v>943.02147770945305</v>
      </c>
      <c r="O972" s="1">
        <v>1067.7924888488301</v>
      </c>
      <c r="P972" s="1">
        <v>1195.35767124568</v>
      </c>
      <c r="Q972" s="1">
        <v>2423.64833115382</v>
      </c>
      <c r="R972" s="1">
        <v>775.04080785584199</v>
      </c>
      <c r="S972" s="1">
        <v>863.07544235685805</v>
      </c>
      <c r="T972" s="1">
        <v>967.48569457435406</v>
      </c>
      <c r="U972" s="1">
        <v>1073.14796914469</v>
      </c>
      <c r="V972" s="1">
        <v>1235.2737972863599</v>
      </c>
      <c r="W972" s="1">
        <v>533.48360239638998</v>
      </c>
      <c r="X972" s="1">
        <v>581.94821959019305</v>
      </c>
      <c r="Y972" s="1">
        <v>648.30389030674701</v>
      </c>
      <c r="Z972" s="1">
        <v>724.33950733915299</v>
      </c>
      <c r="AA972" s="1">
        <v>814.74076140520106</v>
      </c>
      <c r="AB972" s="1">
        <v>3445.0639693688399</v>
      </c>
      <c r="AC972" s="1">
        <v>4106.7468977074705</v>
      </c>
      <c r="AD972" s="1">
        <v>4450.8095655369398</v>
      </c>
      <c r="AE972" s="1">
        <v>5130.9694149182496</v>
      </c>
      <c r="AF972" s="1">
        <v>5496.5760168943698</v>
      </c>
      <c r="AG972" s="1">
        <v>1534.18554864212</v>
      </c>
      <c r="AH972" s="1">
        <v>1837.74155400623</v>
      </c>
      <c r="AI972" s="1">
        <v>1992.87810145509</v>
      </c>
      <c r="AJ972" s="1">
        <v>2294.8234533201098</v>
      </c>
      <c r="AK972" s="1">
        <v>2568.4547002454901</v>
      </c>
      <c r="AL972" s="1">
        <v>1003.13442119835</v>
      </c>
      <c r="AM972" s="1">
        <v>1182.4108976321199</v>
      </c>
      <c r="AN972" s="1">
        <v>1270.3374226902299</v>
      </c>
      <c r="AO972" s="1">
        <v>1449.3213572438401</v>
      </c>
      <c r="AP972" s="1">
        <v>1538.85486238267</v>
      </c>
      <c r="AQ972" s="1">
        <v>932.02391471377098</v>
      </c>
      <c r="AR972" s="1">
        <v>1085.9484895308799</v>
      </c>
      <c r="AS972" s="1">
        <v>1158.7605332676601</v>
      </c>
      <c r="AT972" s="1">
        <v>1304.5412238343399</v>
      </c>
      <c r="AU972" s="1">
        <v>1376.46247497535</v>
      </c>
      <c r="AV972" s="1">
        <v>600.24646977176303</v>
      </c>
      <c r="AW972" s="1">
        <v>695.08553257530696</v>
      </c>
      <c r="AX972" s="1">
        <v>757.21323518773602</v>
      </c>
      <c r="AY972" s="1">
        <v>848.61557081400701</v>
      </c>
      <c r="AZ972" s="1">
        <v>893.10385897072899</v>
      </c>
    </row>
    <row r="973" spans="1:52" x14ac:dyDescent="0.3">
      <c r="A973">
        <v>967</v>
      </c>
      <c r="B973">
        <f t="shared" si="15"/>
        <v>41</v>
      </c>
      <c r="C973" s="1">
        <v>2810.5550000215999</v>
      </c>
      <c r="D973" s="1">
        <v>3214.0987249828299</v>
      </c>
      <c r="E973" s="1">
        <v>3676.19019680372</v>
      </c>
      <c r="F973" s="1">
        <v>4145.7166043887601</v>
      </c>
      <c r="G973" s="1">
        <v>4912.1658490638401</v>
      </c>
      <c r="H973" s="1">
        <v>1391.7028641065499</v>
      </c>
      <c r="I973" s="1">
        <v>1585.8826110642599</v>
      </c>
      <c r="J973" s="1">
        <v>1820.5990368898099</v>
      </c>
      <c r="K973" s="1">
        <v>2058.6266274688701</v>
      </c>
      <c r="L973" s="1">
        <v>2572.2579141273</v>
      </c>
      <c r="M973" s="1">
        <v>904.36149578397203</v>
      </c>
      <c r="N973" s="1">
        <v>1019.07198030318</v>
      </c>
      <c r="O973" s="1">
        <v>1155.68832612853</v>
      </c>
      <c r="P973" s="1">
        <v>1295.7381113266999</v>
      </c>
      <c r="Q973" s="1">
        <v>2572.2579141273</v>
      </c>
      <c r="R973" s="1">
        <v>837.03313533745597</v>
      </c>
      <c r="S973" s="1">
        <v>934.430101666871</v>
      </c>
      <c r="T973" s="1">
        <v>1048.8801223307901</v>
      </c>
      <c r="U973" s="1">
        <v>1165.60830261969</v>
      </c>
      <c r="V973" s="1">
        <v>1345.3858445553799</v>
      </c>
      <c r="W973" s="1">
        <v>586.63937316526199</v>
      </c>
      <c r="X973" s="1">
        <v>642.47440955898696</v>
      </c>
      <c r="Y973" s="1">
        <v>717.51616457986802</v>
      </c>
      <c r="Z973" s="1">
        <v>802.73363759500398</v>
      </c>
      <c r="AA973" s="1">
        <v>906.41244278402598</v>
      </c>
      <c r="AB973" s="1">
        <v>3617.4169648113002</v>
      </c>
      <c r="AC973" s="1">
        <v>4318.4522416624404</v>
      </c>
      <c r="AD973" s="1">
        <v>4682.90619734354</v>
      </c>
      <c r="AE973" s="1">
        <v>5403.6858557513297</v>
      </c>
      <c r="AF973" s="1">
        <v>5791.4668078786499</v>
      </c>
      <c r="AG973" s="1">
        <v>1647.2951103174901</v>
      </c>
      <c r="AH973" s="1">
        <v>1977.26791252405</v>
      </c>
      <c r="AI973" s="1">
        <v>2146.4111015725298</v>
      </c>
      <c r="AJ973" s="1">
        <v>2477.1872670297598</v>
      </c>
      <c r="AK973" s="1">
        <v>2774.8042879661898</v>
      </c>
      <c r="AL973" s="1">
        <v>1100.7955091408301</v>
      </c>
      <c r="AM973" s="1">
        <v>1300.5250078178501</v>
      </c>
      <c r="AN973" s="1">
        <v>1398.95162943219</v>
      </c>
      <c r="AO973" s="1">
        <v>1600.1697324295999</v>
      </c>
      <c r="AP973" s="1">
        <v>1701.20436837344</v>
      </c>
      <c r="AQ973" s="1">
        <v>1025.3337242574901</v>
      </c>
      <c r="AR973" s="1">
        <v>1197.9527027434401</v>
      </c>
      <c r="AS973" s="1">
        <v>1280.2880645671901</v>
      </c>
      <c r="AT973" s="1">
        <v>1446.0883040158001</v>
      </c>
      <c r="AU973" s="1">
        <v>1528.2620933716</v>
      </c>
      <c r="AV973" s="1">
        <v>675.67287738773905</v>
      </c>
      <c r="AW973" s="1">
        <v>784.02861277095099</v>
      </c>
      <c r="AX973" s="1">
        <v>852.34692057521499</v>
      </c>
      <c r="AY973" s="1">
        <v>957.85388803024898</v>
      </c>
      <c r="AZ973" s="1">
        <v>1009.15729606096</v>
      </c>
    </row>
    <row r="974" spans="1:52" x14ac:dyDescent="0.3">
      <c r="A974">
        <v>968</v>
      </c>
      <c r="B974">
        <f t="shared" si="15"/>
        <v>41</v>
      </c>
      <c r="C974" s="1">
        <v>4058.7091436804599</v>
      </c>
      <c r="D974" s="1">
        <v>4780.74578124453</v>
      </c>
      <c r="E974" s="1">
        <v>5539.0931223165298</v>
      </c>
      <c r="F974" s="1">
        <v>6328.1641975573402</v>
      </c>
      <c r="G974" s="1">
        <v>7610.4534548051297</v>
      </c>
      <c r="H974" s="1">
        <v>2328.3328193933899</v>
      </c>
      <c r="I974" s="1">
        <v>2735.1009428756402</v>
      </c>
      <c r="J974" s="1">
        <v>3471.4801112784298</v>
      </c>
      <c r="K974" s="1">
        <v>4011.2813320727701</v>
      </c>
      <c r="L974" s="1">
        <v>5039.8537460058096</v>
      </c>
      <c r="M974" s="1">
        <v>1987.1065356315</v>
      </c>
      <c r="N974" s="1">
        <v>2357.60147214057</v>
      </c>
      <c r="O974" s="1">
        <v>2769.2914265403601</v>
      </c>
      <c r="P974" s="1">
        <v>3204.9063296597801</v>
      </c>
      <c r="Q974" s="1">
        <v>5039.8537460058096</v>
      </c>
      <c r="R974" s="1">
        <v>1906.29010439279</v>
      </c>
      <c r="S974" s="1">
        <v>2232.1044553829602</v>
      </c>
      <c r="T974" s="1">
        <v>2639.67758650733</v>
      </c>
      <c r="U974" s="1">
        <v>3046.9100664826701</v>
      </c>
      <c r="V974" s="1">
        <v>3700.8168503361799</v>
      </c>
      <c r="W974" s="1">
        <v>1548.89071987645</v>
      </c>
      <c r="X974" s="1">
        <v>1843.1791159204299</v>
      </c>
      <c r="Y974" s="1">
        <v>2164.95314498075</v>
      </c>
      <c r="Z974" s="1">
        <v>2502.33867712248</v>
      </c>
      <c r="AA974" s="1">
        <v>3090.2719576414702</v>
      </c>
      <c r="AB974" s="1">
        <v>5187.09264319865</v>
      </c>
      <c r="AC974" s="1">
        <v>6451.2069146842496</v>
      </c>
      <c r="AD974" s="1">
        <v>7069.8833070339297</v>
      </c>
      <c r="AE974" s="1">
        <v>8330.0651393731405</v>
      </c>
      <c r="AF974" s="1">
        <v>9001.1183745642593</v>
      </c>
      <c r="AG974" s="1">
        <v>2877.0379492838902</v>
      </c>
      <c r="AH974" s="1">
        <v>3607.7748334108801</v>
      </c>
      <c r="AI974" s="1">
        <v>3988.82964849053</v>
      </c>
      <c r="AJ974" s="1">
        <v>4759.60114150761</v>
      </c>
      <c r="AK974" s="1">
        <v>5314.0125709713502</v>
      </c>
      <c r="AL974" s="1">
        <v>2161.9476392072002</v>
      </c>
      <c r="AM974" s="1">
        <v>2995.5729629605698</v>
      </c>
      <c r="AN974" s="1">
        <v>3317.47485259531</v>
      </c>
      <c r="AO974" s="1">
        <v>4002.0799001031301</v>
      </c>
      <c r="AP974" s="1">
        <v>4356.8427388166901</v>
      </c>
      <c r="AQ974" s="1">
        <v>2070.7837970297501</v>
      </c>
      <c r="AR974" s="1">
        <v>2870.54579591019</v>
      </c>
      <c r="AS974" s="1">
        <v>3172.4198995496899</v>
      </c>
      <c r="AT974" s="1">
        <v>3812.8655366043999</v>
      </c>
      <c r="AU974" s="1">
        <v>4143.0843447942998</v>
      </c>
      <c r="AV974" s="1">
        <v>1753.1945165331099</v>
      </c>
      <c r="AW974" s="1">
        <v>2226.2294637366599</v>
      </c>
      <c r="AX974" s="1">
        <v>2477.88338708744</v>
      </c>
      <c r="AY974" s="1">
        <v>2974.3231947173699</v>
      </c>
      <c r="AZ974" s="1">
        <v>3216.5512242627801</v>
      </c>
    </row>
    <row r="975" spans="1:52" x14ac:dyDescent="0.3">
      <c r="A975">
        <v>969</v>
      </c>
      <c r="B975">
        <f t="shared" si="15"/>
        <v>41</v>
      </c>
      <c r="C975" s="1">
        <v>3548.5514981926599</v>
      </c>
      <c r="D975" s="1">
        <v>4225.9067762660397</v>
      </c>
      <c r="E975" s="1">
        <v>4924.0474138768795</v>
      </c>
      <c r="F975" s="1">
        <v>5668.2805674376395</v>
      </c>
      <c r="G975" s="1">
        <v>6863.3929058747099</v>
      </c>
      <c r="H975" s="1">
        <v>1602.0228990790599</v>
      </c>
      <c r="I975" s="1">
        <v>1901.8936267495901</v>
      </c>
      <c r="J975" s="1">
        <v>2233.68031424735</v>
      </c>
      <c r="K975" s="1">
        <v>2597.3199273943801</v>
      </c>
      <c r="L975" s="1">
        <v>3311.3603319559502</v>
      </c>
      <c r="M975" s="1">
        <v>1340.1661809981399</v>
      </c>
      <c r="N975" s="1">
        <v>1627.7963901601199</v>
      </c>
      <c r="O975" s="1">
        <v>1937.1338405188501</v>
      </c>
      <c r="P975" s="1">
        <v>2277.8758975272999</v>
      </c>
      <c r="Q975" s="1">
        <v>3311.3603319559502</v>
      </c>
      <c r="R975" s="1">
        <v>1261.50953066287</v>
      </c>
      <c r="S975" s="1">
        <v>1500.5972847717501</v>
      </c>
      <c r="T975" s="1">
        <v>1811.0055031199599</v>
      </c>
      <c r="U975" s="1">
        <v>2123.7653517581398</v>
      </c>
      <c r="V975" s="1">
        <v>2609.1690770616901</v>
      </c>
      <c r="W975" s="1">
        <v>989.145898899494</v>
      </c>
      <c r="X975" s="1">
        <v>1237.62457178933</v>
      </c>
      <c r="Y975" s="1">
        <v>1473.26921631509</v>
      </c>
      <c r="Z975" s="1">
        <v>1719.01147343138</v>
      </c>
      <c r="AA975" s="1">
        <v>2130.61480934363</v>
      </c>
      <c r="AB975" s="1">
        <v>4672.3652146101304</v>
      </c>
      <c r="AC975" s="1">
        <v>5874.6850191149697</v>
      </c>
      <c r="AD975" s="1">
        <v>6466.2872444488203</v>
      </c>
      <c r="AE975" s="1">
        <v>7702.31475387313</v>
      </c>
      <c r="AF975" s="1">
        <v>8345.7057839386798</v>
      </c>
      <c r="AG975" s="1">
        <v>2447.45054086051</v>
      </c>
      <c r="AH975" s="1">
        <v>3108.4903072920902</v>
      </c>
      <c r="AI975" s="1">
        <v>3457.2277024145801</v>
      </c>
      <c r="AJ975" s="1">
        <v>4192.9047698528302</v>
      </c>
      <c r="AK975" s="1">
        <v>4718.9309732162501</v>
      </c>
      <c r="AL975" s="1">
        <v>1711.11884355286</v>
      </c>
      <c r="AM975" s="1">
        <v>2232.6290422386201</v>
      </c>
      <c r="AN975" s="1">
        <v>2522.29618247996</v>
      </c>
      <c r="AO975" s="1">
        <v>3097.93126533743</v>
      </c>
      <c r="AP975" s="1">
        <v>3398.6558098022101</v>
      </c>
      <c r="AQ975" s="1">
        <v>1622.67326497204</v>
      </c>
      <c r="AR975" s="1">
        <v>2111.77557308319</v>
      </c>
      <c r="AS975" s="1">
        <v>2382.1028602286901</v>
      </c>
      <c r="AT975" s="1">
        <v>2915.0848974979699</v>
      </c>
      <c r="AU975" s="1">
        <v>3192.4546197853701</v>
      </c>
      <c r="AV975" s="1">
        <v>1222.91658662891</v>
      </c>
      <c r="AW975" s="1">
        <v>1613.2899688811699</v>
      </c>
      <c r="AX975" s="1">
        <v>1848.8626329363101</v>
      </c>
      <c r="AY975" s="1">
        <v>2278.47985976166</v>
      </c>
      <c r="AZ975" s="1">
        <v>2500.7989231433498</v>
      </c>
    </row>
    <row r="976" spans="1:52" x14ac:dyDescent="0.3">
      <c r="A976">
        <v>970</v>
      </c>
      <c r="B976">
        <f t="shared" si="15"/>
        <v>41</v>
      </c>
      <c r="C976" s="1">
        <v>2924.55170439823</v>
      </c>
      <c r="D976" s="1">
        <v>3514.3523906727701</v>
      </c>
      <c r="E976" s="1">
        <v>4110.0914746211201</v>
      </c>
      <c r="F976" s="1">
        <v>4758.7728090808896</v>
      </c>
      <c r="G976" s="1">
        <v>5787.6833813533904</v>
      </c>
      <c r="H976" s="1">
        <v>876.84786923191496</v>
      </c>
      <c r="I976" s="1">
        <v>1079.77977067807</v>
      </c>
      <c r="J976" s="1">
        <v>1290.5905209454099</v>
      </c>
      <c r="K976" s="1">
        <v>1549.9610150390199</v>
      </c>
      <c r="L976" s="1">
        <v>2040.8104176465799</v>
      </c>
      <c r="M976" s="1">
        <v>773.34097615622704</v>
      </c>
      <c r="N976" s="1">
        <v>983.16561569005103</v>
      </c>
      <c r="O976" s="1">
        <v>1204.3152465017599</v>
      </c>
      <c r="P976" s="1">
        <v>1462.8859104946901</v>
      </c>
      <c r="Q976" s="1">
        <v>2040.8104176465799</v>
      </c>
      <c r="R976" s="1">
        <v>701.41377420063702</v>
      </c>
      <c r="S976" s="1">
        <v>862.37141967944206</v>
      </c>
      <c r="T976" s="1">
        <v>1089.6860701631199</v>
      </c>
      <c r="U976" s="1">
        <v>1322.8953206613501</v>
      </c>
      <c r="V976" s="1">
        <v>1672.4627834656101</v>
      </c>
      <c r="W976" s="1">
        <v>481.43821004090898</v>
      </c>
      <c r="X976" s="1">
        <v>684.77960711627804</v>
      </c>
      <c r="Y976" s="1">
        <v>845.03870129216295</v>
      </c>
      <c r="Z976" s="1">
        <v>1005.83964976805</v>
      </c>
      <c r="AA976" s="1">
        <v>1293.7651312083599</v>
      </c>
      <c r="AB976" s="1">
        <v>3836.1576832933602</v>
      </c>
      <c r="AC976" s="1">
        <v>4862.8403204059896</v>
      </c>
      <c r="AD976" s="1">
        <v>5364.1793918878602</v>
      </c>
      <c r="AE976" s="1">
        <v>6434.3191807176199</v>
      </c>
      <c r="AF976" s="1">
        <v>6984.3385163410603</v>
      </c>
      <c r="AG976" s="1">
        <v>1662.7204814087199</v>
      </c>
      <c r="AH976" s="1">
        <v>2164.4446001737201</v>
      </c>
      <c r="AI976" s="1">
        <v>2432.25145729003</v>
      </c>
      <c r="AJ976" s="1">
        <v>3030.9516258660401</v>
      </c>
      <c r="AK976" s="1">
        <v>3456.70020594384</v>
      </c>
      <c r="AL976" s="1">
        <v>1003.24412688069</v>
      </c>
      <c r="AM976" s="1">
        <v>1387.7828392743399</v>
      </c>
      <c r="AN976" s="1">
        <v>1622.9308284697699</v>
      </c>
      <c r="AO976" s="1">
        <v>2057.4197883495299</v>
      </c>
      <c r="AP976" s="1">
        <v>2287.1001025672499</v>
      </c>
      <c r="AQ976" s="1">
        <v>922.12885057729295</v>
      </c>
      <c r="AR976" s="1">
        <v>1277.4018281681899</v>
      </c>
      <c r="AS976" s="1">
        <v>1494.6275021189699</v>
      </c>
      <c r="AT976" s="1">
        <v>1890.5028232388099</v>
      </c>
      <c r="AU976" s="1">
        <v>2099.0338322297198</v>
      </c>
      <c r="AV976" s="1">
        <v>593.06079249948903</v>
      </c>
      <c r="AW976" s="1">
        <v>862.34930967468904</v>
      </c>
      <c r="AX976" s="1">
        <v>1053.1165907166301</v>
      </c>
      <c r="AY976" s="1">
        <v>1358.41747326474</v>
      </c>
      <c r="AZ976" s="1">
        <v>1520.34021298826</v>
      </c>
    </row>
    <row r="977" spans="1:52" x14ac:dyDescent="0.3">
      <c r="A977">
        <v>971</v>
      </c>
      <c r="B977">
        <f t="shared" si="15"/>
        <v>41</v>
      </c>
      <c r="C977" s="1">
        <v>2671.0754776697299</v>
      </c>
      <c r="D977" s="1">
        <v>3222.9103074053801</v>
      </c>
      <c r="E977" s="1">
        <v>3777.6548261756602</v>
      </c>
      <c r="F977" s="1">
        <v>4387.5269385761603</v>
      </c>
      <c r="G977" s="1">
        <v>5349.5369967197603</v>
      </c>
      <c r="H977" s="1">
        <v>596.69375470783905</v>
      </c>
      <c r="I977" s="1">
        <v>740.88436997935696</v>
      </c>
      <c r="J977" s="1">
        <v>889.79159442795299</v>
      </c>
      <c r="K977" s="1">
        <v>1081.7985605333499</v>
      </c>
      <c r="L977" s="1">
        <v>1479.9933092050001</v>
      </c>
      <c r="M977" s="1">
        <v>506.141376137527</v>
      </c>
      <c r="N977" s="1">
        <v>676.34110724053096</v>
      </c>
      <c r="O977" s="1">
        <v>853.41984000158595</v>
      </c>
      <c r="P977" s="1">
        <v>1071.63689181682</v>
      </c>
      <c r="Q977" s="1">
        <v>1479.9933092050001</v>
      </c>
      <c r="R977" s="1">
        <v>438.469739393623</v>
      </c>
      <c r="S977" s="1">
        <v>560.37263424958098</v>
      </c>
      <c r="T977" s="1">
        <v>745.48506668360596</v>
      </c>
      <c r="U977" s="1">
        <v>939.74792570327895</v>
      </c>
      <c r="V977" s="1">
        <v>1220.87506559653</v>
      </c>
      <c r="W977" s="1">
        <v>255.654457965494</v>
      </c>
      <c r="X977" s="1">
        <v>419.07784879880001</v>
      </c>
      <c r="Y977" s="1">
        <v>541.100330623128</v>
      </c>
      <c r="Z977" s="1">
        <v>668.96177939933898</v>
      </c>
      <c r="AA977" s="1">
        <v>889.86589436405995</v>
      </c>
      <c r="AB977" s="1">
        <v>3423.5971098322402</v>
      </c>
      <c r="AC977" s="1">
        <v>4362.03219042617</v>
      </c>
      <c r="AD977" s="1">
        <v>4817.8032988941904</v>
      </c>
      <c r="AE977" s="1">
        <v>5803.0654395208803</v>
      </c>
      <c r="AF977" s="1">
        <v>6314.40738242509</v>
      </c>
      <c r="AG977" s="1">
        <v>1235.21993382665</v>
      </c>
      <c r="AH977" s="1">
        <v>1635.5501733690801</v>
      </c>
      <c r="AI977" s="1">
        <v>1850.03847514933</v>
      </c>
      <c r="AJ977" s="1">
        <v>2347.6286171768202</v>
      </c>
      <c r="AK977" s="1">
        <v>2716.19978073008</v>
      </c>
      <c r="AL977" s="1">
        <v>628.79161571513396</v>
      </c>
      <c r="AM977" s="1">
        <v>936.44812884728697</v>
      </c>
      <c r="AN977" s="1">
        <v>1142.9545041839001</v>
      </c>
      <c r="AO977" s="1">
        <v>1497.9113081974201</v>
      </c>
      <c r="AP977" s="1">
        <v>1686.8996115194</v>
      </c>
      <c r="AQ977" s="1">
        <v>552.75802337028495</v>
      </c>
      <c r="AR977" s="1">
        <v>832.38536987972202</v>
      </c>
      <c r="AS977" s="1">
        <v>1022.2991066167</v>
      </c>
      <c r="AT977" s="1">
        <v>1340.6821660805899</v>
      </c>
      <c r="AU977" s="1">
        <v>1509.9961310856099</v>
      </c>
      <c r="AV977" s="1">
        <v>279.18597893273699</v>
      </c>
      <c r="AW977" s="1">
        <v>484.47088291809501</v>
      </c>
      <c r="AX977" s="1">
        <v>648.60760953987506</v>
      </c>
      <c r="AY977" s="1">
        <v>887.58189863620703</v>
      </c>
      <c r="AZ977" s="1">
        <v>1015.51480038073</v>
      </c>
    </row>
    <row r="978" spans="1:52" x14ac:dyDescent="0.3">
      <c r="A978">
        <v>972</v>
      </c>
      <c r="B978">
        <f t="shared" si="15"/>
        <v>41</v>
      </c>
      <c r="C978" s="1">
        <v>2543.82269088148</v>
      </c>
      <c r="D978" s="1">
        <v>3075.75921675889</v>
      </c>
      <c r="E978" s="1">
        <v>3607.5913720849398</v>
      </c>
      <c r="F978" s="1">
        <v>4192.7432037817798</v>
      </c>
      <c r="G978" s="1">
        <v>5115.3692875622601</v>
      </c>
      <c r="H978" s="1">
        <v>602.04340249133202</v>
      </c>
      <c r="I978" s="1">
        <v>740.48687113057497</v>
      </c>
      <c r="J978" s="1">
        <v>883.93883008146895</v>
      </c>
      <c r="K978" s="1">
        <v>1063.44122798128</v>
      </c>
      <c r="L978" s="1">
        <v>1434.80969813465</v>
      </c>
      <c r="M978" s="1">
        <v>428.37065794055599</v>
      </c>
      <c r="N978" s="1">
        <v>582.09331562112197</v>
      </c>
      <c r="O978" s="1">
        <v>741.83093880827505</v>
      </c>
      <c r="P978" s="1">
        <v>940.68102028911801</v>
      </c>
      <c r="Q978" s="1">
        <v>1434.80969813465</v>
      </c>
      <c r="R978" s="1">
        <v>366.11896486047198</v>
      </c>
      <c r="S978" s="1">
        <v>473.15843082601901</v>
      </c>
      <c r="T978" s="1">
        <v>642.459880554753</v>
      </c>
      <c r="U978" s="1">
        <v>819.21128268617895</v>
      </c>
      <c r="V978" s="1">
        <v>1073.29034765862</v>
      </c>
      <c r="W978" s="1">
        <v>202.011229141836</v>
      </c>
      <c r="X978" s="1">
        <v>341.49108606474198</v>
      </c>
      <c r="Y978" s="1">
        <v>449.691839158866</v>
      </c>
      <c r="Z978" s="1">
        <v>571.08481699941797</v>
      </c>
      <c r="AA978" s="1">
        <v>768.68838873767402</v>
      </c>
      <c r="AB978" s="1">
        <v>3134.56891173547</v>
      </c>
      <c r="AC978" s="1">
        <v>4003.7335208873801</v>
      </c>
      <c r="AD978" s="1">
        <v>4423.3298003477603</v>
      </c>
      <c r="AE978" s="1">
        <v>5336.3259827540996</v>
      </c>
      <c r="AF978" s="1">
        <v>5817.7320782585402</v>
      </c>
      <c r="AG978" s="1">
        <v>1055.4406945054</v>
      </c>
      <c r="AH978" s="1">
        <v>1402.0180124082799</v>
      </c>
      <c r="AI978" s="1">
        <v>1587.13317050756</v>
      </c>
      <c r="AJ978" s="1">
        <v>2019.0144645438099</v>
      </c>
      <c r="AK978" s="1">
        <v>2343.7906380416898</v>
      </c>
      <c r="AL978" s="1">
        <v>472.49175645820799</v>
      </c>
      <c r="AM978" s="1">
        <v>738.99321485976498</v>
      </c>
      <c r="AN978" s="1">
        <v>923.60631838436302</v>
      </c>
      <c r="AO978" s="1">
        <v>1233.2336180223599</v>
      </c>
      <c r="AP978" s="1">
        <v>1398.56309134763</v>
      </c>
      <c r="AQ978" s="1">
        <v>402.62239397241501</v>
      </c>
      <c r="AR978" s="1">
        <v>643.37000480720303</v>
      </c>
      <c r="AS978" s="1">
        <v>812.72535705596999</v>
      </c>
      <c r="AT978" s="1">
        <v>1088.7365765852101</v>
      </c>
      <c r="AU978" s="1">
        <v>1235.9859961596601</v>
      </c>
      <c r="AV978" s="1">
        <v>170.103903002295</v>
      </c>
      <c r="AW978" s="1">
        <v>347.78860487912402</v>
      </c>
      <c r="AX978" s="1">
        <v>491.668491695878</v>
      </c>
      <c r="AY978" s="1">
        <v>699.85167212629199</v>
      </c>
      <c r="AZ978" s="1">
        <v>811.446374100605</v>
      </c>
    </row>
    <row r="979" spans="1:52" x14ac:dyDescent="0.3">
      <c r="A979">
        <v>973</v>
      </c>
      <c r="B979">
        <f t="shared" si="15"/>
        <v>41</v>
      </c>
      <c r="C979" s="1">
        <v>2709.3097628804098</v>
      </c>
      <c r="D979" s="1">
        <v>3258.4026908382798</v>
      </c>
      <c r="E979" s="1">
        <v>3811.0063186632801</v>
      </c>
      <c r="F979" s="1">
        <v>4411.5026459574801</v>
      </c>
      <c r="G979" s="1">
        <v>5363.3437261006902</v>
      </c>
      <c r="H979" s="1">
        <v>762.93160881351901</v>
      </c>
      <c r="I979" s="1">
        <v>919.16397562399902</v>
      </c>
      <c r="J979" s="1">
        <v>1083.7148068169899</v>
      </c>
      <c r="K979" s="1">
        <v>1276.30772570658</v>
      </c>
      <c r="L979" s="1">
        <v>1671.60832871206</v>
      </c>
      <c r="M979" s="1">
        <v>507.54602812677803</v>
      </c>
      <c r="N979" s="1">
        <v>668.297169104565</v>
      </c>
      <c r="O979" s="1">
        <v>835.680430279966</v>
      </c>
      <c r="P979" s="1">
        <v>1039.6053800961499</v>
      </c>
      <c r="Q979" s="1">
        <v>1671.60832871206</v>
      </c>
      <c r="R979" s="1">
        <v>446.65898773406701</v>
      </c>
      <c r="S979" s="1">
        <v>561.10322904259704</v>
      </c>
      <c r="T979" s="1">
        <v>738.562109316955</v>
      </c>
      <c r="U979" s="1">
        <v>920.92429713422405</v>
      </c>
      <c r="V979" s="1">
        <v>1185.34881518265</v>
      </c>
      <c r="W979" s="1">
        <v>293.16008307909402</v>
      </c>
      <c r="X979" s="1">
        <v>414.08900065736202</v>
      </c>
      <c r="Y979" s="1">
        <v>529.14606362517804</v>
      </c>
      <c r="Z979" s="1">
        <v>670.42373815588803</v>
      </c>
      <c r="AA979" s="1">
        <v>872.05097312642499</v>
      </c>
      <c r="AB979" s="1">
        <v>3254.6714824195301</v>
      </c>
      <c r="AC979" s="1">
        <v>4135.3553548083801</v>
      </c>
      <c r="AD979" s="1">
        <v>4559.9010294362497</v>
      </c>
      <c r="AE979" s="1">
        <v>5474.3847493232697</v>
      </c>
      <c r="AF979" s="1">
        <v>5960.7546572396204</v>
      </c>
      <c r="AG979" s="1">
        <v>1108.1521270271101</v>
      </c>
      <c r="AH979" s="1">
        <v>1450.18077124465</v>
      </c>
      <c r="AI979" s="1">
        <v>1631.0877868817499</v>
      </c>
      <c r="AJ979" s="1">
        <v>2041.6196218366199</v>
      </c>
      <c r="AK979" s="1">
        <v>2349.6178889698499</v>
      </c>
      <c r="AL979" s="1">
        <v>517.81100551848101</v>
      </c>
      <c r="AM979" s="1">
        <v>781.73637499629695</v>
      </c>
      <c r="AN979" s="1">
        <v>961.93461379186795</v>
      </c>
      <c r="AO979" s="1">
        <v>1265.6588931502999</v>
      </c>
      <c r="AP979" s="1">
        <v>1427.3247641308899</v>
      </c>
      <c r="AQ979" s="1">
        <v>449.728686052711</v>
      </c>
      <c r="AR979" s="1">
        <v>688.60884270969996</v>
      </c>
      <c r="AS979" s="1">
        <v>853.99384275807495</v>
      </c>
      <c r="AT979" s="1">
        <v>1125.07488793064</v>
      </c>
      <c r="AU979" s="1">
        <v>1269.1786641547501</v>
      </c>
      <c r="AV979" s="1">
        <v>246.534002469961</v>
      </c>
      <c r="AW979" s="1">
        <v>428.383595296181</v>
      </c>
      <c r="AX979" s="1">
        <v>570.15525689066999</v>
      </c>
      <c r="AY979" s="1">
        <v>779.92387918222698</v>
      </c>
      <c r="AZ979" s="1">
        <v>891.87263017697103</v>
      </c>
    </row>
    <row r="980" spans="1:52" x14ac:dyDescent="0.3">
      <c r="A980">
        <v>974</v>
      </c>
      <c r="B980">
        <f t="shared" si="15"/>
        <v>41</v>
      </c>
      <c r="C980" s="1">
        <v>2807.4635842574698</v>
      </c>
      <c r="D980" s="1">
        <v>3366.7501265712999</v>
      </c>
      <c r="E980" s="1">
        <v>3930.82368322497</v>
      </c>
      <c r="F980" s="1">
        <v>4539.6477154712802</v>
      </c>
      <c r="G980" s="1">
        <v>5507.9652292187602</v>
      </c>
      <c r="H980" s="1">
        <v>900.10412395432604</v>
      </c>
      <c r="I980" s="1">
        <v>1080.8782903388701</v>
      </c>
      <c r="J980" s="1">
        <v>1270.12500925217</v>
      </c>
      <c r="K980" s="1">
        <v>1491.07083982414</v>
      </c>
      <c r="L980" s="1">
        <v>1933.7679951057301</v>
      </c>
      <c r="M980" s="1">
        <v>593.26022164861001</v>
      </c>
      <c r="N980" s="1">
        <v>762.79057481556595</v>
      </c>
      <c r="O980" s="1">
        <v>939.35337358703703</v>
      </c>
      <c r="P980" s="1">
        <v>1150.0768516434</v>
      </c>
      <c r="Q980" s="1">
        <v>1933.7679951057301</v>
      </c>
      <c r="R980" s="1">
        <v>532.15886108759298</v>
      </c>
      <c r="S980" s="1">
        <v>655.32671962975701</v>
      </c>
      <c r="T980" s="1">
        <v>842.00385832156496</v>
      </c>
      <c r="U980" s="1">
        <v>1031.17867390839</v>
      </c>
      <c r="V980" s="1">
        <v>1308.55499365077</v>
      </c>
      <c r="W980" s="1">
        <v>368.24157881467499</v>
      </c>
      <c r="X980" s="1">
        <v>492.93119984946497</v>
      </c>
      <c r="Y980" s="1">
        <v>615.82664257805504</v>
      </c>
      <c r="Z980" s="1">
        <v>768.80562809290097</v>
      </c>
      <c r="AA980" s="1">
        <v>980.056953854521</v>
      </c>
      <c r="AB980" s="1">
        <v>3319.2825083151201</v>
      </c>
      <c r="AC980" s="1">
        <v>4202.7922557647898</v>
      </c>
      <c r="AD980" s="1">
        <v>4628.3501243637202</v>
      </c>
      <c r="AE980" s="1">
        <v>5540.0319504484596</v>
      </c>
      <c r="AF980" s="1">
        <v>6020.3518621821104</v>
      </c>
      <c r="AG980" s="1">
        <v>1162.32521003137</v>
      </c>
      <c r="AH980" s="1">
        <v>1507.9455339349099</v>
      </c>
      <c r="AI980" s="1">
        <v>1690.3570283889601</v>
      </c>
      <c r="AJ980" s="1">
        <v>2104.9672102207101</v>
      </c>
      <c r="AK980" s="1">
        <v>2420.8068075772298</v>
      </c>
      <c r="AL980" s="1">
        <v>576.35238396760496</v>
      </c>
      <c r="AM980" s="1">
        <v>842.26449615524098</v>
      </c>
      <c r="AN980" s="1">
        <v>1020.34828181228</v>
      </c>
      <c r="AO980" s="1">
        <v>1323.9079209296101</v>
      </c>
      <c r="AP980" s="1">
        <v>1485.02225585312</v>
      </c>
      <c r="AQ980" s="1">
        <v>508.34590696230498</v>
      </c>
      <c r="AR980" s="1">
        <v>749.28377191571997</v>
      </c>
      <c r="AS980" s="1">
        <v>912.65075580152404</v>
      </c>
      <c r="AT980" s="1">
        <v>1183.7391237476099</v>
      </c>
      <c r="AU980" s="1">
        <v>1327.3738206897799</v>
      </c>
      <c r="AV980" s="1">
        <v>302.21214408538202</v>
      </c>
      <c r="AW980" s="1">
        <v>487.65686779867002</v>
      </c>
      <c r="AX980" s="1">
        <v>629.24835282919105</v>
      </c>
      <c r="AY980" s="1">
        <v>840.83430632975899</v>
      </c>
      <c r="AZ980" s="1">
        <v>953.25086376012905</v>
      </c>
    </row>
    <row r="981" spans="1:52" x14ac:dyDescent="0.3">
      <c r="A981">
        <v>975</v>
      </c>
      <c r="B981">
        <f t="shared" si="15"/>
        <v>41</v>
      </c>
      <c r="C981" s="1">
        <v>2900.19680409784</v>
      </c>
      <c r="D981" s="1">
        <v>3469.1783942899601</v>
      </c>
      <c r="E981" s="1">
        <v>4045.2692983083398</v>
      </c>
      <c r="F981" s="1">
        <v>4662.69338193356</v>
      </c>
      <c r="G981" s="1">
        <v>5648.51788277997</v>
      </c>
      <c r="H981" s="1">
        <v>1074.7087575179701</v>
      </c>
      <c r="I981" s="1">
        <v>1282.5814576569301</v>
      </c>
      <c r="J981" s="1">
        <v>1503.9482802280399</v>
      </c>
      <c r="K981" s="1">
        <v>1752.58235590963</v>
      </c>
      <c r="L981" s="1">
        <v>2246.06815124689</v>
      </c>
      <c r="M981" s="1">
        <v>704.66360697692596</v>
      </c>
      <c r="N981" s="1">
        <v>884.78086687009602</v>
      </c>
      <c r="O981" s="1">
        <v>1074.56692861693</v>
      </c>
      <c r="P981" s="1">
        <v>1294.77309750623</v>
      </c>
      <c r="Q981" s="1">
        <v>2246.06815124689</v>
      </c>
      <c r="R981" s="1">
        <v>643.17000459706696</v>
      </c>
      <c r="S981" s="1">
        <v>777.35849607505497</v>
      </c>
      <c r="T981" s="1">
        <v>976.72735401233604</v>
      </c>
      <c r="U981" s="1">
        <v>1175.35226691512</v>
      </c>
      <c r="V981" s="1">
        <v>1471.0382263025599</v>
      </c>
      <c r="W981" s="1">
        <v>473.61716139536099</v>
      </c>
      <c r="X981" s="1">
        <v>596.17517784727397</v>
      </c>
      <c r="Y981" s="1">
        <v>730.37241528519405</v>
      </c>
      <c r="Z981" s="1">
        <v>900.39124384869694</v>
      </c>
      <c r="AA981" s="1">
        <v>1125.114215135</v>
      </c>
      <c r="AB981" s="1">
        <v>3388.7693530665701</v>
      </c>
      <c r="AC981" s="1">
        <v>4278.3193486516402</v>
      </c>
      <c r="AD981" s="1">
        <v>4706.6482358081003</v>
      </c>
      <c r="AE981" s="1">
        <v>5618.4191855113504</v>
      </c>
      <c r="AF981" s="1">
        <v>6095.4766996700801</v>
      </c>
      <c r="AG981" s="1">
        <v>1257.7054246366999</v>
      </c>
      <c r="AH981" s="1">
        <v>1617.2455798294</v>
      </c>
      <c r="AI981" s="1">
        <v>1806.13334415963</v>
      </c>
      <c r="AJ981" s="1">
        <v>2228.0664309815502</v>
      </c>
      <c r="AK981" s="1">
        <v>2549.42175777289</v>
      </c>
      <c r="AL981" s="1">
        <v>678.83709153096197</v>
      </c>
      <c r="AM981" s="1">
        <v>955.56014612479498</v>
      </c>
      <c r="AN981" s="1">
        <v>1134.0003908921101</v>
      </c>
      <c r="AO981" s="1">
        <v>1446.41739607415</v>
      </c>
      <c r="AP981" s="1">
        <v>1611.47352846849</v>
      </c>
      <c r="AQ981" s="1">
        <v>610.72779745980699</v>
      </c>
      <c r="AR981" s="1">
        <v>862.49830181314303</v>
      </c>
      <c r="AS981" s="1">
        <v>1026.2871053742999</v>
      </c>
      <c r="AT981" s="1">
        <v>1306.32908025448</v>
      </c>
      <c r="AU981" s="1">
        <v>1453.95122707158</v>
      </c>
      <c r="AV981" s="1">
        <v>405.52593213602103</v>
      </c>
      <c r="AW981" s="1">
        <v>603.52694026714096</v>
      </c>
      <c r="AX981" s="1">
        <v>747.50303214490896</v>
      </c>
      <c r="AY981" s="1">
        <v>969.96957281359096</v>
      </c>
      <c r="AZ981" s="1">
        <v>1087.42689289276</v>
      </c>
    </row>
    <row r="982" spans="1:52" x14ac:dyDescent="0.3">
      <c r="A982">
        <v>976</v>
      </c>
      <c r="B982">
        <f t="shared" si="15"/>
        <v>41</v>
      </c>
      <c r="C982" s="1">
        <v>3025.4834461659102</v>
      </c>
      <c r="D982" s="1">
        <v>3607.5628661143601</v>
      </c>
      <c r="E982" s="1">
        <v>4200.9136244561296</v>
      </c>
      <c r="F982" s="1">
        <v>4831.5202177376495</v>
      </c>
      <c r="G982" s="1">
        <v>5843.0836526585899</v>
      </c>
      <c r="H982" s="1">
        <v>1283.0106822384</v>
      </c>
      <c r="I982" s="1">
        <v>1521.36131177947</v>
      </c>
      <c r="J982" s="1">
        <v>1781.03873043929</v>
      </c>
      <c r="K982" s="1">
        <v>2062.2720173953699</v>
      </c>
      <c r="L982" s="1">
        <v>2616.5993735217899</v>
      </c>
      <c r="M982" s="1">
        <v>844.697028366209</v>
      </c>
      <c r="N982" s="1">
        <v>1037.957135504</v>
      </c>
      <c r="O982" s="1">
        <v>1245.1464793083001</v>
      </c>
      <c r="P982" s="1">
        <v>1478.37736307518</v>
      </c>
      <c r="Q982" s="1">
        <v>2616.5993735217899</v>
      </c>
      <c r="R982" s="1">
        <v>782.44719562998205</v>
      </c>
      <c r="S982" s="1">
        <v>930.611559091858</v>
      </c>
      <c r="T982" s="1">
        <v>1146.2601107394901</v>
      </c>
      <c r="U982" s="1">
        <v>1357.7653991442701</v>
      </c>
      <c r="V982" s="1">
        <v>1669.89341344115</v>
      </c>
      <c r="W982" s="1">
        <v>603.70956466791699</v>
      </c>
      <c r="X982" s="1">
        <v>727.64679569403097</v>
      </c>
      <c r="Y982" s="1">
        <v>876.949769975403</v>
      </c>
      <c r="Z982" s="1">
        <v>1059.6672992085801</v>
      </c>
      <c r="AA982" s="1">
        <v>1291.85181282147</v>
      </c>
      <c r="AB982" s="1">
        <v>3515.42154208072</v>
      </c>
      <c r="AC982" s="1">
        <v>4424.1164225125603</v>
      </c>
      <c r="AD982" s="1">
        <v>4861.9602125555903</v>
      </c>
      <c r="AE982" s="1">
        <v>5785.5458683029501</v>
      </c>
      <c r="AF982" s="1">
        <v>6268.5485484084702</v>
      </c>
      <c r="AG982" s="1">
        <v>1403.96054850885</v>
      </c>
      <c r="AH982" s="1">
        <v>1790.0086120512699</v>
      </c>
      <c r="AI982" s="1">
        <v>1991.8644280634701</v>
      </c>
      <c r="AJ982" s="1">
        <v>2432.46630758127</v>
      </c>
      <c r="AK982" s="1">
        <v>2766.5601316311499</v>
      </c>
      <c r="AL982" s="1">
        <v>827.696844818253</v>
      </c>
      <c r="AM982" s="1">
        <v>1124.7903604743501</v>
      </c>
      <c r="AN982" s="1">
        <v>1306.64944340182</v>
      </c>
      <c r="AO982" s="1">
        <v>1637.4189652810801</v>
      </c>
      <c r="AP982" s="1">
        <v>1811.35183068634</v>
      </c>
      <c r="AQ982" s="1">
        <v>759.12195100890301</v>
      </c>
      <c r="AR982" s="1">
        <v>1031.1573866901099</v>
      </c>
      <c r="AS982" s="1">
        <v>1198.3538574449401</v>
      </c>
      <c r="AT982" s="1">
        <v>1496.6745385000299</v>
      </c>
      <c r="AU982" s="1">
        <v>1653.1289245548901</v>
      </c>
      <c r="AV982" s="1">
        <v>547.83394639752305</v>
      </c>
      <c r="AW982" s="1">
        <v>766.45680382680098</v>
      </c>
      <c r="AX982" s="1">
        <v>914.79401919102304</v>
      </c>
      <c r="AY982" s="1">
        <v>1156.1718959073501</v>
      </c>
      <c r="AZ982" s="1">
        <v>1282.8118860362799</v>
      </c>
    </row>
    <row r="983" spans="1:52" x14ac:dyDescent="0.3">
      <c r="A983">
        <v>977</v>
      </c>
      <c r="B983">
        <f t="shared" si="15"/>
        <v>41</v>
      </c>
      <c r="C983" s="1">
        <v>3163.23622110413</v>
      </c>
      <c r="D983" s="1">
        <v>3744.5645105603699</v>
      </c>
      <c r="E983" s="1">
        <v>4341.6532750127199</v>
      </c>
      <c r="F983" s="1">
        <v>4967.0741855132001</v>
      </c>
      <c r="G983" s="1">
        <v>5974.4199035346201</v>
      </c>
      <c r="H983" s="1">
        <v>1453.2475637197099</v>
      </c>
      <c r="I983" s="1">
        <v>1699.34957108908</v>
      </c>
      <c r="J983" s="1">
        <v>1973.34671193964</v>
      </c>
      <c r="K983" s="1">
        <v>2258.7209190746098</v>
      </c>
      <c r="L983" s="1">
        <v>2830.0185030917901</v>
      </c>
      <c r="M983" s="1">
        <v>927.44322731057105</v>
      </c>
      <c r="N983" s="1">
        <v>1111.34805274473</v>
      </c>
      <c r="O983" s="1">
        <v>1311.6873944255401</v>
      </c>
      <c r="P983" s="1">
        <v>1530.35013290859</v>
      </c>
      <c r="Q983" s="1">
        <v>2830.0185030917901</v>
      </c>
      <c r="R983" s="1">
        <v>862.59958867268699</v>
      </c>
      <c r="S983" s="1">
        <v>1002.24717868783</v>
      </c>
      <c r="T983" s="1">
        <v>1208.86960945132</v>
      </c>
      <c r="U983" s="1">
        <v>1405.05108520266</v>
      </c>
      <c r="V983" s="1">
        <v>1702.54026752037</v>
      </c>
      <c r="W983" s="1">
        <v>668.38113048456398</v>
      </c>
      <c r="X983" s="1">
        <v>779.00906154903703</v>
      </c>
      <c r="Y983" s="1">
        <v>918.97185054377599</v>
      </c>
      <c r="Z983" s="1">
        <v>1091.4777168041801</v>
      </c>
      <c r="AA983" s="1">
        <v>1308.9574136352901</v>
      </c>
      <c r="AB983" s="1">
        <v>3721.4371237806099</v>
      </c>
      <c r="AC983" s="1">
        <v>4649.7238151062802</v>
      </c>
      <c r="AD983" s="1">
        <v>5095.2421618804201</v>
      </c>
      <c r="AE983" s="1">
        <v>6011.6782281630803</v>
      </c>
      <c r="AF983" s="1">
        <v>6495.6975120922798</v>
      </c>
      <c r="AG983" s="1">
        <v>1575.6598945984199</v>
      </c>
      <c r="AH983" s="1">
        <v>1977.58597854553</v>
      </c>
      <c r="AI983" s="1">
        <v>2184.5988909226398</v>
      </c>
      <c r="AJ983" s="1">
        <v>2613.1596097423799</v>
      </c>
      <c r="AK983" s="1">
        <v>2951.1238661837001</v>
      </c>
      <c r="AL983" s="1">
        <v>952.74915963176704</v>
      </c>
      <c r="AM983" s="1">
        <v>1247.1412961491501</v>
      </c>
      <c r="AN983" s="1">
        <v>1410.1230495009499</v>
      </c>
      <c r="AO983" s="1">
        <v>1727.0923572188899</v>
      </c>
      <c r="AP983" s="1">
        <v>1891.7202739315101</v>
      </c>
      <c r="AQ983" s="1">
        <v>881.73677484786003</v>
      </c>
      <c r="AR983" s="1">
        <v>1150.2201281144501</v>
      </c>
      <c r="AS983" s="1">
        <v>1298.1136855360401</v>
      </c>
      <c r="AT983" s="1">
        <v>1581.6411183863499</v>
      </c>
      <c r="AU983" s="1">
        <v>1728.2420373324201</v>
      </c>
      <c r="AV983" s="1">
        <v>648.16463390747401</v>
      </c>
      <c r="AW983" s="1">
        <v>860.92471115074704</v>
      </c>
      <c r="AX983" s="1">
        <v>993.03768601355</v>
      </c>
      <c r="AY983" s="1">
        <v>1217.73036756172</v>
      </c>
      <c r="AZ983" s="1">
        <v>1333.59142984083</v>
      </c>
    </row>
    <row r="984" spans="1:52" x14ac:dyDescent="0.3">
      <c r="A984">
        <v>978</v>
      </c>
      <c r="B984">
        <f t="shared" si="15"/>
        <v>41</v>
      </c>
      <c r="C984" s="1">
        <v>3210.34593188605</v>
      </c>
      <c r="D984" s="1">
        <v>3794.3401533782599</v>
      </c>
      <c r="E984" s="1">
        <v>4396.1659922061199</v>
      </c>
      <c r="F984" s="1">
        <v>5024.9504203099495</v>
      </c>
      <c r="G984" s="1">
        <v>6037.8154709402397</v>
      </c>
      <c r="H984" s="1">
        <v>1521.5091921348701</v>
      </c>
      <c r="I984" s="1">
        <v>1776.1974713248101</v>
      </c>
      <c r="J984" s="1">
        <v>2062.2703621435398</v>
      </c>
      <c r="K984" s="1">
        <v>2357.8340067286299</v>
      </c>
      <c r="L984" s="1">
        <v>2947.9355894853902</v>
      </c>
      <c r="M984" s="1">
        <v>954.92741180632902</v>
      </c>
      <c r="N984" s="1">
        <v>1139.2143114851899</v>
      </c>
      <c r="O984" s="1">
        <v>1341.64581518107</v>
      </c>
      <c r="P984" s="1">
        <v>1560.8439713580101</v>
      </c>
      <c r="Q984" s="1">
        <v>2947.9355894853902</v>
      </c>
      <c r="R984" s="1">
        <v>888.89652235234598</v>
      </c>
      <c r="S984" s="1">
        <v>1029.1790700914</v>
      </c>
      <c r="T984" s="1">
        <v>1237.1013330109799</v>
      </c>
      <c r="U984" s="1">
        <v>1433.5272443776701</v>
      </c>
      <c r="V984" s="1">
        <v>1731.8359929032399</v>
      </c>
      <c r="W984" s="1">
        <v>690.93766002283598</v>
      </c>
      <c r="X984" s="1">
        <v>800.89484781630699</v>
      </c>
      <c r="Y984" s="1">
        <v>941.78410166596302</v>
      </c>
      <c r="Z984" s="1">
        <v>1115.2967358140199</v>
      </c>
      <c r="AA984" s="1">
        <v>1331.9212105801901</v>
      </c>
      <c r="AB984" s="1">
        <v>3790.7906961396202</v>
      </c>
      <c r="AC984" s="1">
        <v>4730.3183573690503</v>
      </c>
      <c r="AD984" s="1">
        <v>5181.4177308547996</v>
      </c>
      <c r="AE984" s="1">
        <v>6112.8546316105703</v>
      </c>
      <c r="AF984" s="1">
        <v>6601.6670021790096</v>
      </c>
      <c r="AG984" s="1">
        <v>1633.0086027392099</v>
      </c>
      <c r="AH984" s="1">
        <v>2046.1958576780701</v>
      </c>
      <c r="AI984" s="1">
        <v>2259.1739797360501</v>
      </c>
      <c r="AJ984" s="1">
        <v>2704.4327600937399</v>
      </c>
      <c r="AK984" s="1">
        <v>3049.4579918392701</v>
      </c>
      <c r="AL984" s="1">
        <v>974.18266220513897</v>
      </c>
      <c r="AM984" s="1">
        <v>1270.79871457333</v>
      </c>
      <c r="AN984" s="1">
        <v>1440.08712391261</v>
      </c>
      <c r="AO984" s="1">
        <v>1758.8660971689601</v>
      </c>
      <c r="AP984" s="1">
        <v>1923.9504157132301</v>
      </c>
      <c r="AQ984" s="1">
        <v>902.29795645142895</v>
      </c>
      <c r="AR984" s="1">
        <v>1172.7158473376401</v>
      </c>
      <c r="AS984" s="1">
        <v>1326.7949693355699</v>
      </c>
      <c r="AT984" s="1">
        <v>1611.8393701652501</v>
      </c>
      <c r="AU984" s="1">
        <v>1758.7291785452001</v>
      </c>
      <c r="AV984" s="1">
        <v>665.92449675709497</v>
      </c>
      <c r="AW984" s="1">
        <v>879.84710190502506</v>
      </c>
      <c r="AX984" s="1">
        <v>1017.01425660402</v>
      </c>
      <c r="AY984" s="1">
        <v>1242.26908177071</v>
      </c>
      <c r="AZ984" s="1">
        <v>1357.97767870958</v>
      </c>
    </row>
    <row r="985" spans="1:52" x14ac:dyDescent="0.3">
      <c r="A985">
        <v>979</v>
      </c>
      <c r="B985">
        <f t="shared" si="15"/>
        <v>41</v>
      </c>
      <c r="C985" s="1">
        <v>3194.5478928593802</v>
      </c>
      <c r="D985" s="1">
        <v>3774.6084207324602</v>
      </c>
      <c r="E985" s="1">
        <v>4372.1420907236798</v>
      </c>
      <c r="F985" s="1">
        <v>4995.5952115156397</v>
      </c>
      <c r="G985" s="1">
        <v>6000.46403447803</v>
      </c>
      <c r="H985" s="1">
        <v>1544.8484678560401</v>
      </c>
      <c r="I985" s="1">
        <v>1801.86591137508</v>
      </c>
      <c r="J985" s="1">
        <v>2091.4384206493501</v>
      </c>
      <c r="K985" s="1">
        <v>2388.8025671628602</v>
      </c>
      <c r="L985" s="1">
        <v>2982.78921677061</v>
      </c>
      <c r="M985" s="1">
        <v>968.82324025080095</v>
      </c>
      <c r="N985" s="1">
        <v>1152.45096873939</v>
      </c>
      <c r="O985" s="1">
        <v>1354.95524482011</v>
      </c>
      <c r="P985" s="1">
        <v>1572.26307966936</v>
      </c>
      <c r="Q985" s="1">
        <v>2982.78921677061</v>
      </c>
      <c r="R985" s="1">
        <v>902.72425174927298</v>
      </c>
      <c r="S985" s="1">
        <v>1042.6753906998999</v>
      </c>
      <c r="T985" s="1">
        <v>1250.4332293984301</v>
      </c>
      <c r="U985" s="1">
        <v>1445.04555988466</v>
      </c>
      <c r="V985" s="1">
        <v>1742.41966485536</v>
      </c>
      <c r="W985" s="1">
        <v>699.59382191722898</v>
      </c>
      <c r="X985" s="1">
        <v>810.89604250388697</v>
      </c>
      <c r="Y985" s="1">
        <v>951.63436145479102</v>
      </c>
      <c r="Z985" s="1">
        <v>1121.5225688913499</v>
      </c>
      <c r="AA985" s="1">
        <v>1337.26561857651</v>
      </c>
      <c r="AB985" s="1">
        <v>3787.9222492910199</v>
      </c>
      <c r="AC985" s="1">
        <v>4724.8915700574798</v>
      </c>
      <c r="AD985" s="1">
        <v>5174.5616377623201</v>
      </c>
      <c r="AE985" s="1">
        <v>6100.2642181914798</v>
      </c>
      <c r="AF985" s="1">
        <v>6586.3920181367703</v>
      </c>
      <c r="AG985" s="1">
        <v>1675.29483506051</v>
      </c>
      <c r="AH985" s="1">
        <v>2097.2092033246399</v>
      </c>
      <c r="AI985" s="1">
        <v>2314.3645358651602</v>
      </c>
      <c r="AJ985" s="1">
        <v>2763.9150213112598</v>
      </c>
      <c r="AK985" s="1">
        <v>3111.7292956995602</v>
      </c>
      <c r="AL985" s="1">
        <v>1001.06600595969</v>
      </c>
      <c r="AM985" s="1">
        <v>1300.4174462154899</v>
      </c>
      <c r="AN985" s="1">
        <v>1467.8915412154099</v>
      </c>
      <c r="AO985" s="1">
        <v>1787.87602652753</v>
      </c>
      <c r="AP985" s="1">
        <v>1953.17193592746</v>
      </c>
      <c r="AQ985" s="1">
        <v>929.51689455153303</v>
      </c>
      <c r="AR985" s="1">
        <v>1202.82140298528</v>
      </c>
      <c r="AS985" s="1">
        <v>1355.21172052881</v>
      </c>
      <c r="AT985" s="1">
        <v>1641.7169993730399</v>
      </c>
      <c r="AU985" s="1">
        <v>1788.9493276041601</v>
      </c>
      <c r="AV985" s="1">
        <v>683.71595317015101</v>
      </c>
      <c r="AW985" s="1">
        <v>899.17147489654099</v>
      </c>
      <c r="AX985" s="1">
        <v>1033.5330526847299</v>
      </c>
      <c r="AY985" s="1">
        <v>1258.96281851456</v>
      </c>
      <c r="AZ985" s="1">
        <v>1374.39637694008</v>
      </c>
    </row>
    <row r="986" spans="1:52" x14ac:dyDescent="0.3">
      <c r="A986">
        <v>980</v>
      </c>
      <c r="B986">
        <f t="shared" si="15"/>
        <v>41</v>
      </c>
      <c r="C986" s="1">
        <v>3186.4654827105801</v>
      </c>
      <c r="D986" s="1">
        <v>3764.7972723826601</v>
      </c>
      <c r="E986" s="1">
        <v>4360.22725831974</v>
      </c>
      <c r="F986" s="1">
        <v>4980.5407943362297</v>
      </c>
      <c r="G986" s="1">
        <v>5981.2423082957303</v>
      </c>
      <c r="H986" s="1">
        <v>1554.6538595388899</v>
      </c>
      <c r="I986" s="1">
        <v>1812.64606630712</v>
      </c>
      <c r="J986" s="1">
        <v>2103.70097159444</v>
      </c>
      <c r="K986" s="1">
        <v>2401.6774560275599</v>
      </c>
      <c r="L986" s="1">
        <v>2998.27747740528</v>
      </c>
      <c r="M986" s="1">
        <v>977.80355785796098</v>
      </c>
      <c r="N986" s="1">
        <v>1161.11596481315</v>
      </c>
      <c r="O986" s="1">
        <v>1363.62422328668</v>
      </c>
      <c r="P986" s="1">
        <v>1579.5405220584801</v>
      </c>
      <c r="Q986" s="1">
        <v>2998.27747740528</v>
      </c>
      <c r="R986" s="1">
        <v>910.93902512000398</v>
      </c>
      <c r="S986" s="1">
        <v>1050.6050983535799</v>
      </c>
      <c r="T986" s="1">
        <v>1258.01338918546</v>
      </c>
      <c r="U986" s="1">
        <v>1451.0801342239299</v>
      </c>
      <c r="V986" s="1">
        <v>1747.5167348208599</v>
      </c>
      <c r="W986" s="1">
        <v>704.26919553452899</v>
      </c>
      <c r="X986" s="1">
        <v>816.47197694289298</v>
      </c>
      <c r="Y986" s="1">
        <v>956.72633670277799</v>
      </c>
      <c r="Z986" s="1">
        <v>1123.8012279519201</v>
      </c>
      <c r="AA986" s="1">
        <v>1338.69568042431</v>
      </c>
      <c r="AB986" s="1">
        <v>3795.71146401238</v>
      </c>
      <c r="AC986" s="1">
        <v>4733.6914423391199</v>
      </c>
      <c r="AD986" s="1">
        <v>5183.7979461857103</v>
      </c>
      <c r="AE986" s="1">
        <v>6107.7860701988102</v>
      </c>
      <c r="AF986" s="1">
        <v>6593.5289019178699</v>
      </c>
      <c r="AG986" s="1">
        <v>1710.49372807233</v>
      </c>
      <c r="AH986" s="1">
        <v>2140.6966543435501</v>
      </c>
      <c r="AI986" s="1">
        <v>2361.9304383018398</v>
      </c>
      <c r="AJ986" s="1">
        <v>2816.4996729668801</v>
      </c>
      <c r="AK986" s="1">
        <v>3168.6182027171299</v>
      </c>
      <c r="AL986" s="1">
        <v>1025.22851284893</v>
      </c>
      <c r="AM986" s="1">
        <v>1327.76150545686</v>
      </c>
      <c r="AN986" s="1">
        <v>1494.2460736350799</v>
      </c>
      <c r="AO986" s="1">
        <v>1816.28506851052</v>
      </c>
      <c r="AP986" s="1">
        <v>1982.26234263981</v>
      </c>
      <c r="AQ986" s="1">
        <v>953.24698952981896</v>
      </c>
      <c r="AR986" s="1">
        <v>1229.5679208720201</v>
      </c>
      <c r="AS986" s="1">
        <v>1380.9234991833</v>
      </c>
      <c r="AT986" s="1">
        <v>1669.38958752395</v>
      </c>
      <c r="AU986" s="1">
        <v>1817.2025972481599</v>
      </c>
      <c r="AV986" s="1">
        <v>699.53693403287298</v>
      </c>
      <c r="AW986" s="1">
        <v>916.80193641642302</v>
      </c>
      <c r="AX986" s="1">
        <v>1049.1959807809001</v>
      </c>
      <c r="AY986" s="1">
        <v>1275.4070031404499</v>
      </c>
      <c r="AZ986" s="1">
        <v>1390.9541045363701</v>
      </c>
    </row>
    <row r="987" spans="1:52" x14ac:dyDescent="0.3">
      <c r="A987">
        <v>981</v>
      </c>
      <c r="B987">
        <f t="shared" si="15"/>
        <v>41</v>
      </c>
      <c r="C987" s="1">
        <v>1541.48387235263</v>
      </c>
      <c r="D987" s="1">
        <v>1828.83096429488</v>
      </c>
      <c r="E987" s="1">
        <v>2110.2451243002201</v>
      </c>
      <c r="F987" s="1">
        <v>2394.6017442962602</v>
      </c>
      <c r="G987" s="1">
        <v>2427.8297339266101</v>
      </c>
      <c r="H987" s="1">
        <v>121.609436096484</v>
      </c>
      <c r="I987" s="1">
        <v>135.547914643599</v>
      </c>
      <c r="J987" s="1">
        <v>169.08844112184801</v>
      </c>
      <c r="K987" s="1">
        <v>187.999098875295</v>
      </c>
      <c r="L987" s="1">
        <v>291.383783625305</v>
      </c>
      <c r="M987" s="1">
        <v>0</v>
      </c>
      <c r="N987" s="1">
        <v>0</v>
      </c>
      <c r="O987" s="1">
        <v>0</v>
      </c>
      <c r="P987" s="1">
        <v>0</v>
      </c>
      <c r="Q987" s="1">
        <v>291.383783625305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1635.0839168485099</v>
      </c>
      <c r="AC987" s="1">
        <v>2107.5709006236102</v>
      </c>
      <c r="AD987" s="1">
        <v>2310.4912590433</v>
      </c>
      <c r="AE987" s="1">
        <v>2328.4394316142698</v>
      </c>
      <c r="AF987" s="1">
        <v>2497.9740200245901</v>
      </c>
      <c r="AG987" s="1">
        <v>7.00798042748879</v>
      </c>
      <c r="AH987" s="1">
        <v>18.485805253639001</v>
      </c>
      <c r="AI987" s="1">
        <v>21.693495392575699</v>
      </c>
      <c r="AJ987" s="1">
        <v>35.487998330071903</v>
      </c>
      <c r="AK987" s="1">
        <v>90.360795962934503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</row>
    <row r="988" spans="1:52" x14ac:dyDescent="0.3">
      <c r="A988">
        <v>982</v>
      </c>
      <c r="B988">
        <f t="shared" si="15"/>
        <v>41</v>
      </c>
      <c r="C988" s="1">
        <v>1597.8380944580799</v>
      </c>
      <c r="D988" s="1">
        <v>1893.5709305527</v>
      </c>
      <c r="E988" s="1">
        <v>2185.6585878687802</v>
      </c>
      <c r="F988" s="1">
        <v>2481.3172997646502</v>
      </c>
      <c r="G988" s="1">
        <v>2955.2379558584298</v>
      </c>
      <c r="H988" s="1">
        <v>374.46484971296297</v>
      </c>
      <c r="I988" s="1">
        <v>440.65876672018499</v>
      </c>
      <c r="J988" s="1">
        <v>528.16402113177003</v>
      </c>
      <c r="K988" s="1">
        <v>613.26896099579994</v>
      </c>
      <c r="L988" s="1">
        <v>847.09687213308905</v>
      </c>
      <c r="M988" s="1">
        <v>0</v>
      </c>
      <c r="N988" s="1">
        <v>0</v>
      </c>
      <c r="O988" s="1">
        <v>0</v>
      </c>
      <c r="P988" s="1">
        <v>0</v>
      </c>
      <c r="Q988" s="1">
        <v>847.09687213308905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1664.84476029094</v>
      </c>
      <c r="AC988" s="1">
        <v>2140.7126021703202</v>
      </c>
      <c r="AD988" s="1">
        <v>2343.9299558900402</v>
      </c>
      <c r="AE988" s="1">
        <v>2740.83529659428</v>
      </c>
      <c r="AF988" s="1">
        <v>2950.5476890945802</v>
      </c>
      <c r="AG988" s="1">
        <v>83.255072473405903</v>
      </c>
      <c r="AH988" s="1">
        <v>159.122135032469</v>
      </c>
      <c r="AI988" s="1">
        <v>192.09226591296499</v>
      </c>
      <c r="AJ988" s="1">
        <v>262.01193254217702</v>
      </c>
      <c r="AK988" s="1">
        <v>413.819645573635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</row>
    <row r="989" spans="1:52" x14ac:dyDescent="0.3">
      <c r="A989">
        <v>983</v>
      </c>
      <c r="B989">
        <f t="shared" si="15"/>
        <v>41</v>
      </c>
      <c r="C989" s="1">
        <v>1707.00017758749</v>
      </c>
      <c r="D989" s="1">
        <v>2025.1512180017401</v>
      </c>
      <c r="E989" s="1">
        <v>2341.2083839135698</v>
      </c>
      <c r="F989" s="1">
        <v>2662.4737769882599</v>
      </c>
      <c r="G989" s="1">
        <v>3179.8096192420198</v>
      </c>
      <c r="H989" s="1">
        <v>501.29478340991801</v>
      </c>
      <c r="I989" s="1">
        <v>591.70213173345599</v>
      </c>
      <c r="J989" s="1">
        <v>705.82289218513301</v>
      </c>
      <c r="K989" s="1">
        <v>817.01220630314697</v>
      </c>
      <c r="L989" s="1">
        <v>1101.5035226637799</v>
      </c>
      <c r="M989" s="1">
        <v>27.120167757035102</v>
      </c>
      <c r="N989" s="1">
        <v>47.145546480083503</v>
      </c>
      <c r="O989" s="1">
        <v>77.727214172723507</v>
      </c>
      <c r="P989" s="1">
        <v>110.165189854159</v>
      </c>
      <c r="Q989" s="1">
        <v>1101.5035226637799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1806.5429669775499</v>
      </c>
      <c r="AC989" s="1">
        <v>2316.9888839233499</v>
      </c>
      <c r="AD989" s="1">
        <v>2538.5818902604701</v>
      </c>
      <c r="AE989" s="1">
        <v>2974.5588455659199</v>
      </c>
      <c r="AF989" s="1">
        <v>3204.4898612894199</v>
      </c>
      <c r="AG989" s="1">
        <v>208.22523671341301</v>
      </c>
      <c r="AH989" s="1">
        <v>331.31168362008901</v>
      </c>
      <c r="AI989" s="1">
        <v>391.15156813463</v>
      </c>
      <c r="AJ989" s="1">
        <v>501.23014450146599</v>
      </c>
      <c r="AK989" s="1">
        <v>653.918922090313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</row>
    <row r="990" spans="1:52" x14ac:dyDescent="0.3">
      <c r="A990">
        <v>984</v>
      </c>
      <c r="B990">
        <f t="shared" si="15"/>
        <v>41</v>
      </c>
      <c r="C990" s="1">
        <v>2154.79873844844</v>
      </c>
      <c r="D990" s="1">
        <v>2464.42338842462</v>
      </c>
      <c r="E990" s="1">
        <v>2817.7164404645901</v>
      </c>
      <c r="F990" s="1">
        <v>3180.19597139488</v>
      </c>
      <c r="G990" s="1">
        <v>3767.1116656560098</v>
      </c>
      <c r="H990" s="1">
        <v>949.97628165585797</v>
      </c>
      <c r="I990" s="1">
        <v>1081.54038791278</v>
      </c>
      <c r="J990" s="1">
        <v>1241.9067088803899</v>
      </c>
      <c r="K990" s="1">
        <v>1403.9961015193701</v>
      </c>
      <c r="L990" s="1">
        <v>1774.072647022</v>
      </c>
      <c r="M990" s="1">
        <v>451.13609495051799</v>
      </c>
      <c r="N990" s="1">
        <v>500.16828099379899</v>
      </c>
      <c r="O990" s="1">
        <v>560.86613459145406</v>
      </c>
      <c r="P990" s="1">
        <v>622.26301465489405</v>
      </c>
      <c r="Q990" s="1">
        <v>1774.072647022</v>
      </c>
      <c r="R990" s="1">
        <v>378.67921574941897</v>
      </c>
      <c r="S990" s="1">
        <v>398.72685670561799</v>
      </c>
      <c r="T990" s="1">
        <v>450.80197980559399</v>
      </c>
      <c r="U990" s="1">
        <v>491.24683274370102</v>
      </c>
      <c r="V990" s="1">
        <v>539.60934667353297</v>
      </c>
      <c r="W990" s="1">
        <v>193.38879635873701</v>
      </c>
      <c r="X990" s="1">
        <v>186.265726758254</v>
      </c>
      <c r="Y990" s="1">
        <v>161.24657870994801</v>
      </c>
      <c r="Z990" s="1">
        <v>178.271191413662</v>
      </c>
      <c r="AA990" s="1">
        <v>147.85211468173799</v>
      </c>
      <c r="AB990" s="1">
        <v>2592.8539265986701</v>
      </c>
      <c r="AC990" s="1">
        <v>3065.7292884704598</v>
      </c>
      <c r="AD990" s="1">
        <v>3314.6615840929799</v>
      </c>
      <c r="AE990" s="1">
        <v>3810.59762543124</v>
      </c>
      <c r="AF990" s="1">
        <v>4072.8646655754601</v>
      </c>
      <c r="AG990" s="1">
        <v>928.11064425472705</v>
      </c>
      <c r="AH990" s="1">
        <v>1104.0405050366101</v>
      </c>
      <c r="AI990" s="1">
        <v>1192.4656125439001</v>
      </c>
      <c r="AJ990" s="1">
        <v>1364.4366607976101</v>
      </c>
      <c r="AK990" s="1">
        <v>1556.52553274142</v>
      </c>
      <c r="AL990" s="1">
        <v>426.21825912638599</v>
      </c>
      <c r="AM990" s="1">
        <v>509.798896520867</v>
      </c>
      <c r="AN990" s="1">
        <v>546.80571298901702</v>
      </c>
      <c r="AO990" s="1">
        <v>605.01034302812502</v>
      </c>
      <c r="AP990" s="1">
        <v>630.540603290386</v>
      </c>
      <c r="AQ990" s="1">
        <v>357.76096134700998</v>
      </c>
      <c r="AR990" s="1">
        <v>401.73666092853102</v>
      </c>
      <c r="AS990" s="1">
        <v>421.41392982024502</v>
      </c>
      <c r="AT990" s="1">
        <v>452.02665813536203</v>
      </c>
      <c r="AU990" s="1">
        <v>463.40897119328002</v>
      </c>
      <c r="AV990" s="1">
        <v>62.013311404407297</v>
      </c>
      <c r="AW990" s="1">
        <v>42.004043080280198</v>
      </c>
      <c r="AX990" s="1">
        <v>32.5733500181165</v>
      </c>
      <c r="AY990" s="1">
        <v>13.989207637322201</v>
      </c>
      <c r="AZ990" s="1">
        <v>5.8094543988107104</v>
      </c>
    </row>
    <row r="991" spans="1:52" x14ac:dyDescent="0.3">
      <c r="A991">
        <v>985</v>
      </c>
      <c r="B991">
        <f t="shared" si="15"/>
        <v>42</v>
      </c>
      <c r="C991" s="1">
        <v>2205.6806704789701</v>
      </c>
      <c r="D991" s="1">
        <v>2525.19666029173</v>
      </c>
      <c r="E991" s="1">
        <v>2887.9890426051402</v>
      </c>
      <c r="F991" s="1">
        <v>3260.56011207437</v>
      </c>
      <c r="G991" s="1">
        <v>3864.1409068276398</v>
      </c>
      <c r="H991" s="1">
        <v>1009.27153986681</v>
      </c>
      <c r="I991" s="1">
        <v>1152.0053489254601</v>
      </c>
      <c r="J991" s="1">
        <v>1325.0353409372799</v>
      </c>
      <c r="K991" s="1">
        <v>1500.8760346981701</v>
      </c>
      <c r="L991" s="1">
        <v>1894.3774005319101</v>
      </c>
      <c r="M991" s="1">
        <v>526.81695602649597</v>
      </c>
      <c r="N991" s="1">
        <v>588.92033581464796</v>
      </c>
      <c r="O991" s="1">
        <v>663.63179289960897</v>
      </c>
      <c r="P991" s="1">
        <v>740.13748561093303</v>
      </c>
      <c r="Q991" s="1">
        <v>1894.3774005319101</v>
      </c>
      <c r="R991" s="1">
        <v>457.41831936803601</v>
      </c>
      <c r="S991" s="1">
        <v>494.26320297543901</v>
      </c>
      <c r="T991" s="1">
        <v>557.41625932782495</v>
      </c>
      <c r="U991" s="1">
        <v>613.24479431589805</v>
      </c>
      <c r="V991" s="1">
        <v>690.02391814714804</v>
      </c>
      <c r="W991" s="1">
        <v>231.15501135092401</v>
      </c>
      <c r="X991" s="1">
        <v>236.772691092553</v>
      </c>
      <c r="Y991" s="1">
        <v>259.36361731102897</v>
      </c>
      <c r="Z991" s="1">
        <v>293.48648983333499</v>
      </c>
      <c r="AA991" s="1">
        <v>310.73103064093101</v>
      </c>
      <c r="AB991" s="1">
        <v>2681.6457475665202</v>
      </c>
      <c r="AC991" s="1">
        <v>3174.4396578966498</v>
      </c>
      <c r="AD991" s="1">
        <v>3433.0997451046501</v>
      </c>
      <c r="AE991" s="1">
        <v>3948.9590225705001</v>
      </c>
      <c r="AF991" s="1">
        <v>4221.7529811311497</v>
      </c>
      <c r="AG991" s="1">
        <v>996.81566671584403</v>
      </c>
      <c r="AH991" s="1">
        <v>1185.02408154048</v>
      </c>
      <c r="AI991" s="1">
        <v>1282.2489241621799</v>
      </c>
      <c r="AJ991" s="1">
        <v>1470.61673798274</v>
      </c>
      <c r="AK991" s="1">
        <v>1675.1710412529901</v>
      </c>
      <c r="AL991" s="1">
        <v>492.44285598695802</v>
      </c>
      <c r="AM991" s="1">
        <v>576.20409768847799</v>
      </c>
      <c r="AN991" s="1">
        <v>619.428827336052</v>
      </c>
      <c r="AO991" s="1">
        <v>694.96626435828796</v>
      </c>
      <c r="AP991" s="1">
        <v>730.286410777333</v>
      </c>
      <c r="AQ991" s="1">
        <v>422.020055937042</v>
      </c>
      <c r="AR991" s="1">
        <v>480.17367483940302</v>
      </c>
      <c r="AS991" s="1">
        <v>507.98031444589799</v>
      </c>
      <c r="AT991" s="1">
        <v>552.47081353486703</v>
      </c>
      <c r="AU991" s="1">
        <v>569.40137493841996</v>
      </c>
      <c r="AV991" s="1">
        <v>159.39200637552199</v>
      </c>
      <c r="AW991" s="1">
        <v>163.399662227817</v>
      </c>
      <c r="AX991" s="1">
        <v>174.768051130163</v>
      </c>
      <c r="AY991" s="1">
        <v>156.54569111133401</v>
      </c>
      <c r="AZ991" s="1">
        <v>144.36627966400999</v>
      </c>
    </row>
    <row r="992" spans="1:52" x14ac:dyDescent="0.3">
      <c r="A992">
        <v>986</v>
      </c>
      <c r="B992">
        <f t="shared" si="15"/>
        <v>42</v>
      </c>
      <c r="C992" s="1">
        <v>2230.2177601339099</v>
      </c>
      <c r="D992" s="1">
        <v>2555.7677245670998</v>
      </c>
      <c r="E992" s="1">
        <v>2923.9925489408201</v>
      </c>
      <c r="F992" s="1">
        <v>3302.5037395074301</v>
      </c>
      <c r="G992" s="1">
        <v>3915.9803839607398</v>
      </c>
      <c r="H992" s="1">
        <v>1038.0561086508999</v>
      </c>
      <c r="I992" s="1">
        <v>1186.5452053071999</v>
      </c>
      <c r="J992" s="1">
        <v>1365.80021051319</v>
      </c>
      <c r="K992" s="1">
        <v>1548.55922488959</v>
      </c>
      <c r="L992" s="1">
        <v>1953.70639112099</v>
      </c>
      <c r="M992" s="1">
        <v>568.78072154767494</v>
      </c>
      <c r="N992" s="1">
        <v>639.029163185176</v>
      </c>
      <c r="O992" s="1">
        <v>722.95571212072798</v>
      </c>
      <c r="P992" s="1">
        <v>810.508806120229</v>
      </c>
      <c r="Q992" s="1">
        <v>1953.70639112099</v>
      </c>
      <c r="R992" s="1">
        <v>505.27918894995599</v>
      </c>
      <c r="S992" s="1">
        <v>555.98316094910899</v>
      </c>
      <c r="T992" s="1">
        <v>624.82762347350001</v>
      </c>
      <c r="U992" s="1">
        <v>690.75318043858499</v>
      </c>
      <c r="V992" s="1">
        <v>785.91108222320997</v>
      </c>
      <c r="W992" s="1">
        <v>287.83084169670298</v>
      </c>
      <c r="X992" s="1">
        <v>295.444130214334</v>
      </c>
      <c r="Y992" s="1">
        <v>321.391931906389</v>
      </c>
      <c r="Z992" s="1">
        <v>357.877351842005</v>
      </c>
      <c r="AA992" s="1">
        <v>381.159724186414</v>
      </c>
      <c r="AB992" s="1">
        <v>2734.0575465596899</v>
      </c>
      <c r="AC992" s="1">
        <v>3240.1446824468198</v>
      </c>
      <c r="AD992" s="1">
        <v>3505.4559822344199</v>
      </c>
      <c r="AE992" s="1">
        <v>4035.43517421142</v>
      </c>
      <c r="AF992" s="1">
        <v>4315.65960478941</v>
      </c>
      <c r="AG992" s="1">
        <v>1050.6573560136301</v>
      </c>
      <c r="AH992" s="1">
        <v>1250.4883639872801</v>
      </c>
      <c r="AI992" s="1">
        <v>1351.4903943311699</v>
      </c>
      <c r="AJ992" s="1">
        <v>1548.3972694758299</v>
      </c>
      <c r="AK992" s="1">
        <v>1754.9486051561701</v>
      </c>
      <c r="AL992" s="1">
        <v>582.92738366939204</v>
      </c>
      <c r="AM992" s="1">
        <v>685.256079793563</v>
      </c>
      <c r="AN992" s="1">
        <v>736.09468385397804</v>
      </c>
      <c r="AO992" s="1">
        <v>830.74883939313202</v>
      </c>
      <c r="AP992" s="1">
        <v>876.27430972216905</v>
      </c>
      <c r="AQ992" s="1">
        <v>513.69370289486301</v>
      </c>
      <c r="AR992" s="1">
        <v>588.61676725688199</v>
      </c>
      <c r="AS992" s="1">
        <v>624.22840701955204</v>
      </c>
      <c r="AT992" s="1">
        <v>687.733547079971</v>
      </c>
      <c r="AU992" s="1">
        <v>715.01947793863997</v>
      </c>
      <c r="AV992" s="1">
        <v>234.409327261275</v>
      </c>
      <c r="AW992" s="1">
        <v>253.63079305260101</v>
      </c>
      <c r="AX992" s="1">
        <v>272.090784312506</v>
      </c>
      <c r="AY992" s="1">
        <v>273.10490107156198</v>
      </c>
      <c r="AZ992" s="1">
        <v>271.89815150346499</v>
      </c>
    </row>
    <row r="993" spans="1:52" x14ac:dyDescent="0.3">
      <c r="A993">
        <v>987</v>
      </c>
      <c r="B993">
        <f t="shared" si="15"/>
        <v>42</v>
      </c>
      <c r="C993" s="1">
        <v>2252.3459260323898</v>
      </c>
      <c r="D993" s="1">
        <v>2583.19944536103</v>
      </c>
      <c r="E993" s="1">
        <v>2956.3353395375202</v>
      </c>
      <c r="F993" s="1">
        <v>3340.22433767964</v>
      </c>
      <c r="G993" s="1">
        <v>3962.5634195368398</v>
      </c>
      <c r="H993" s="1">
        <v>1056.2321706456601</v>
      </c>
      <c r="I993" s="1">
        <v>1208.30717929247</v>
      </c>
      <c r="J993" s="1">
        <v>1391.2385377427499</v>
      </c>
      <c r="K993" s="1">
        <v>1577.81983122618</v>
      </c>
      <c r="L993" s="1">
        <v>1989.59095490604</v>
      </c>
      <c r="M993" s="1">
        <v>603.21023930684498</v>
      </c>
      <c r="N993" s="1">
        <v>677.68210350196296</v>
      </c>
      <c r="O993" s="1">
        <v>766.67698791296596</v>
      </c>
      <c r="P993" s="1">
        <v>858.47494991977806</v>
      </c>
      <c r="Q993" s="1">
        <v>1989.59095490604</v>
      </c>
      <c r="R993" s="1">
        <v>539.45475814409201</v>
      </c>
      <c r="S993" s="1">
        <v>595.06273055650695</v>
      </c>
      <c r="T993" s="1">
        <v>668.11983666726599</v>
      </c>
      <c r="U993" s="1">
        <v>740.37441194757196</v>
      </c>
      <c r="V993" s="1">
        <v>849.68796860110206</v>
      </c>
      <c r="W993" s="1">
        <v>325.68261309885003</v>
      </c>
      <c r="X993" s="1">
        <v>340.77397894807501</v>
      </c>
      <c r="Y993" s="1">
        <v>373.97315710292798</v>
      </c>
      <c r="Z993" s="1">
        <v>416.83480823220299</v>
      </c>
      <c r="AA993" s="1">
        <v>449.95547193031001</v>
      </c>
      <c r="AB993" s="1">
        <v>2784.5219691950701</v>
      </c>
      <c r="AC993" s="1">
        <v>3303.7269362941101</v>
      </c>
      <c r="AD993" s="1">
        <v>3575.60536253899</v>
      </c>
      <c r="AE993" s="1">
        <v>4119.5042119628497</v>
      </c>
      <c r="AF993" s="1">
        <v>4407.1156647368698</v>
      </c>
      <c r="AG993" s="1">
        <v>1098.8062375760901</v>
      </c>
      <c r="AH993" s="1">
        <v>1310.11590114572</v>
      </c>
      <c r="AI993" s="1">
        <v>1417.0823403474201</v>
      </c>
      <c r="AJ993" s="1">
        <v>1625.0298860329699</v>
      </c>
      <c r="AK993" s="1">
        <v>1837.6846438023099</v>
      </c>
      <c r="AL993" s="1">
        <v>641.40067817660895</v>
      </c>
      <c r="AM993" s="1">
        <v>756.46782848318799</v>
      </c>
      <c r="AN993" s="1">
        <v>813.79192117179696</v>
      </c>
      <c r="AO993" s="1">
        <v>923.94729354518597</v>
      </c>
      <c r="AP993" s="1">
        <v>977.84630471102605</v>
      </c>
      <c r="AQ993" s="1">
        <v>574.068274833347</v>
      </c>
      <c r="AR993" s="1">
        <v>662.47105198211398</v>
      </c>
      <c r="AS993" s="1">
        <v>704.83257421626899</v>
      </c>
      <c r="AT993" s="1">
        <v>784.08924554388295</v>
      </c>
      <c r="AU993" s="1">
        <v>820.12097014947597</v>
      </c>
      <c r="AV993" s="1">
        <v>293.45768736813602</v>
      </c>
      <c r="AW993" s="1">
        <v>328.287131944365</v>
      </c>
      <c r="AX993" s="1">
        <v>351.19140282417101</v>
      </c>
      <c r="AY993" s="1">
        <v>367.89108888382299</v>
      </c>
      <c r="AZ993" s="1">
        <v>371.95502486448299</v>
      </c>
    </row>
    <row r="994" spans="1:52" x14ac:dyDescent="0.3">
      <c r="A994">
        <v>988</v>
      </c>
      <c r="B994">
        <f t="shared" si="15"/>
        <v>42</v>
      </c>
      <c r="C994" s="1">
        <v>2308.5125293494998</v>
      </c>
      <c r="D994" s="1">
        <v>2647.82841288287</v>
      </c>
      <c r="E994" s="1">
        <v>3030.4383054393802</v>
      </c>
      <c r="F994" s="1">
        <v>3423.8184991278899</v>
      </c>
      <c r="G994" s="1">
        <v>4061.8447533738699</v>
      </c>
      <c r="H994" s="1">
        <v>1088.17768562489</v>
      </c>
      <c r="I994" s="1">
        <v>1244.7931171627799</v>
      </c>
      <c r="J994" s="1">
        <v>1432.8802331393899</v>
      </c>
      <c r="K994" s="1">
        <v>1624.7784016988601</v>
      </c>
      <c r="L994" s="1">
        <v>2045.50460972976</v>
      </c>
      <c r="M994" s="1">
        <v>642.22202064910698</v>
      </c>
      <c r="N994" s="1">
        <v>722.30916374727099</v>
      </c>
      <c r="O994" s="1">
        <v>817.56686105699998</v>
      </c>
      <c r="P994" s="1">
        <v>915.71620650327304</v>
      </c>
      <c r="Q994" s="1">
        <v>2045.50460972976</v>
      </c>
      <c r="R994" s="1">
        <v>578.56812943211503</v>
      </c>
      <c r="S994" s="1">
        <v>640.15244554122501</v>
      </c>
      <c r="T994" s="1">
        <v>718.71811573646403</v>
      </c>
      <c r="U994" s="1">
        <v>796.62151273881796</v>
      </c>
      <c r="V994" s="1">
        <v>914.32972949831901</v>
      </c>
      <c r="W994" s="1">
        <v>365.72622068216299</v>
      </c>
      <c r="X994" s="1">
        <v>388.47656586711798</v>
      </c>
      <c r="Y994" s="1">
        <v>429.12675875416699</v>
      </c>
      <c r="Z994" s="1">
        <v>479.86517478449201</v>
      </c>
      <c r="AA994" s="1">
        <v>525.78648206746198</v>
      </c>
      <c r="AB994" s="1">
        <v>2884.1748632625299</v>
      </c>
      <c r="AC994" s="1">
        <v>3425.9253566613602</v>
      </c>
      <c r="AD994" s="1">
        <v>3709.1989916810298</v>
      </c>
      <c r="AE994" s="1">
        <v>4275.7013132026796</v>
      </c>
      <c r="AF994" s="1">
        <v>4575.5329956942296</v>
      </c>
      <c r="AG994" s="1">
        <v>1167.63244350933</v>
      </c>
      <c r="AH994" s="1">
        <v>1394.4607296403799</v>
      </c>
      <c r="AI994" s="1">
        <v>1509.5870422953101</v>
      </c>
      <c r="AJ994" s="1">
        <v>1733.6021303843499</v>
      </c>
      <c r="AK994" s="1">
        <v>1955.30461733845</v>
      </c>
      <c r="AL994" s="1">
        <v>698.95802207505301</v>
      </c>
      <c r="AM994" s="1">
        <v>825.41625272533895</v>
      </c>
      <c r="AN994" s="1">
        <v>890.57774464333102</v>
      </c>
      <c r="AO994" s="1">
        <v>1017.31784202876</v>
      </c>
      <c r="AP994" s="1">
        <v>1080.6938151357001</v>
      </c>
      <c r="AQ994" s="1">
        <v>632.54334636934902</v>
      </c>
      <c r="AR994" s="1">
        <v>734.03710180627297</v>
      </c>
      <c r="AS994" s="1">
        <v>784.45056993779804</v>
      </c>
      <c r="AT994" s="1">
        <v>881.153844968709</v>
      </c>
      <c r="AU994" s="1">
        <v>926.407532399459</v>
      </c>
      <c r="AV994" s="1">
        <v>354.809539483099</v>
      </c>
      <c r="AW994" s="1">
        <v>402.23021653413298</v>
      </c>
      <c r="AX994" s="1">
        <v>433.96326358625998</v>
      </c>
      <c r="AY994" s="1">
        <v>468.143065333111</v>
      </c>
      <c r="AZ994" s="1">
        <v>481.08761890748599</v>
      </c>
    </row>
    <row r="995" spans="1:52" x14ac:dyDescent="0.3">
      <c r="A995">
        <v>989</v>
      </c>
      <c r="B995">
        <f t="shared" si="15"/>
        <v>42</v>
      </c>
      <c r="C995" s="1">
        <v>2393.5964499863999</v>
      </c>
      <c r="D995" s="1">
        <v>2745.5940200070199</v>
      </c>
      <c r="E995" s="1">
        <v>3143.01248606125</v>
      </c>
      <c r="F995" s="1">
        <v>3551.24447162044</v>
      </c>
      <c r="G995" s="1">
        <v>4214.00675390982</v>
      </c>
      <c r="H995" s="1">
        <v>1139.32910988975</v>
      </c>
      <c r="I995" s="1">
        <v>1303.36324999658</v>
      </c>
      <c r="J995" s="1">
        <v>1500.2194571033599</v>
      </c>
      <c r="K995" s="1">
        <v>1701.1065178906799</v>
      </c>
      <c r="L995" s="1">
        <v>2140.43625395867</v>
      </c>
      <c r="M995" s="1">
        <v>692.57963775571204</v>
      </c>
      <c r="N995" s="1">
        <v>780.22112115312802</v>
      </c>
      <c r="O995" s="1">
        <v>884.16885762144102</v>
      </c>
      <c r="P995" s="1">
        <v>991.31912582649397</v>
      </c>
      <c r="Q995" s="1">
        <v>2140.43625395867</v>
      </c>
      <c r="R995" s="1">
        <v>627.164888797922</v>
      </c>
      <c r="S995" s="1">
        <v>696.20109879059498</v>
      </c>
      <c r="T995" s="1">
        <v>782.23528612523103</v>
      </c>
      <c r="U995" s="1">
        <v>868.26990923561402</v>
      </c>
      <c r="V995" s="1">
        <v>998.88640080057303</v>
      </c>
      <c r="W995" s="1">
        <v>407.63144002005498</v>
      </c>
      <c r="X995" s="1">
        <v>439.94417943424099</v>
      </c>
      <c r="Y995" s="1">
        <v>489.134427860703</v>
      </c>
      <c r="Z995" s="1">
        <v>548.72611515929998</v>
      </c>
      <c r="AA995" s="1">
        <v>609.44281549170296</v>
      </c>
      <c r="AB995" s="1">
        <v>3015.5103347583499</v>
      </c>
      <c r="AC995" s="1">
        <v>3587.4002130619601</v>
      </c>
      <c r="AD995" s="1">
        <v>3886.14851653918</v>
      </c>
      <c r="AE995" s="1">
        <v>4483.34761431876</v>
      </c>
      <c r="AF995" s="1">
        <v>4799.94085293844</v>
      </c>
      <c r="AG995" s="1">
        <v>1255.57183234377</v>
      </c>
      <c r="AH995" s="1">
        <v>1502.8565242382101</v>
      </c>
      <c r="AI995" s="1">
        <v>1628.79557344879</v>
      </c>
      <c r="AJ995" s="1">
        <v>1874.6064348156599</v>
      </c>
      <c r="AK995" s="1">
        <v>2112.0488509953002</v>
      </c>
      <c r="AL995" s="1">
        <v>773.84007326799804</v>
      </c>
      <c r="AM995" s="1">
        <v>913.84759352294998</v>
      </c>
      <c r="AN995" s="1">
        <v>984.43021692587297</v>
      </c>
      <c r="AO995" s="1">
        <v>1124.8052304805999</v>
      </c>
      <c r="AP995" s="1">
        <v>1196.02883568775</v>
      </c>
      <c r="AQ995" s="1">
        <v>704.84969061430297</v>
      </c>
      <c r="AR995" s="1">
        <v>818.64272125259095</v>
      </c>
      <c r="AS995" s="1">
        <v>875.229718619344</v>
      </c>
      <c r="AT995" s="1">
        <v>985.02542194538796</v>
      </c>
      <c r="AU995" s="1">
        <v>1038.01627900623</v>
      </c>
      <c r="AV995" s="1">
        <v>421.91889058163201</v>
      </c>
      <c r="AW995" s="1">
        <v>483.45265585957998</v>
      </c>
      <c r="AX995" s="1">
        <v>522.81034518603099</v>
      </c>
      <c r="AY995" s="1">
        <v>572.88268481257603</v>
      </c>
      <c r="AZ995" s="1">
        <v>595.37534964661097</v>
      </c>
    </row>
    <row r="996" spans="1:52" x14ac:dyDescent="0.3">
      <c r="A996">
        <v>990</v>
      </c>
      <c r="B996">
        <f t="shared" si="15"/>
        <v>42</v>
      </c>
      <c r="C996" s="1">
        <v>2414.9919675035999</v>
      </c>
      <c r="D996" s="1">
        <v>2771.8540923763198</v>
      </c>
      <c r="E996" s="1">
        <v>3174.0155852722201</v>
      </c>
      <c r="F996" s="1">
        <v>3587.4250501286501</v>
      </c>
      <c r="G996" s="1">
        <v>4258.8387175880198</v>
      </c>
      <c r="H996" s="1">
        <v>1158.76647720445</v>
      </c>
      <c r="I996" s="1">
        <v>1325.8854789427101</v>
      </c>
      <c r="J996" s="1">
        <v>1526.0571279125099</v>
      </c>
      <c r="K996" s="1">
        <v>1730.1808381882099</v>
      </c>
      <c r="L996" s="1">
        <v>2176.4201920197402</v>
      </c>
      <c r="M996" s="1">
        <v>724.67291605944797</v>
      </c>
      <c r="N996" s="1">
        <v>817.48054894837105</v>
      </c>
      <c r="O996" s="1">
        <v>927.19153242478205</v>
      </c>
      <c r="P996" s="1">
        <v>1039.9235469943701</v>
      </c>
      <c r="Q996" s="1">
        <v>2176.4201920197402</v>
      </c>
      <c r="R996" s="1">
        <v>658.908035094811</v>
      </c>
      <c r="S996" s="1">
        <v>733.26560045956103</v>
      </c>
      <c r="T996" s="1">
        <v>824.47887968325699</v>
      </c>
      <c r="U996" s="1">
        <v>915.78293736313697</v>
      </c>
      <c r="V996" s="1">
        <v>1055.52712470251</v>
      </c>
      <c r="W996" s="1">
        <v>431.03530608961699</v>
      </c>
      <c r="X996" s="1">
        <v>467.41333485631299</v>
      </c>
      <c r="Y996" s="1">
        <v>522.43335050011797</v>
      </c>
      <c r="Z996" s="1">
        <v>587.73175772641696</v>
      </c>
      <c r="AA996" s="1">
        <v>660.16938464988698</v>
      </c>
      <c r="AB996" s="1">
        <v>3053.8975684022998</v>
      </c>
      <c r="AC996" s="1">
        <v>3636.48032904402</v>
      </c>
      <c r="AD996" s="1">
        <v>3940.7778265099801</v>
      </c>
      <c r="AE996" s="1">
        <v>4549.8959567164502</v>
      </c>
      <c r="AF996" s="1">
        <v>4872.9136415153898</v>
      </c>
      <c r="AG996" s="1">
        <v>1299.6932677961599</v>
      </c>
      <c r="AH996" s="1">
        <v>1558.1432047237299</v>
      </c>
      <c r="AI996" s="1">
        <v>1690.1219330387601</v>
      </c>
      <c r="AJ996" s="1">
        <v>1947.82404568637</v>
      </c>
      <c r="AK996" s="1">
        <v>2193.33535034632</v>
      </c>
      <c r="AL996" s="1">
        <v>826.26405012206203</v>
      </c>
      <c r="AM996" s="1">
        <v>975.27456991683096</v>
      </c>
      <c r="AN996" s="1">
        <v>1049.1141141019</v>
      </c>
      <c r="AO996" s="1">
        <v>1198.6847041511601</v>
      </c>
      <c r="AP996" s="1">
        <v>1274.90520595257</v>
      </c>
      <c r="AQ996" s="1">
        <v>756.40072929865096</v>
      </c>
      <c r="AR996" s="1">
        <v>878.81393910391898</v>
      </c>
      <c r="AS996" s="1">
        <v>938.08872237061598</v>
      </c>
      <c r="AT996" s="1">
        <v>1057.7607343929401</v>
      </c>
      <c r="AU996" s="1">
        <v>1116.60199526971</v>
      </c>
      <c r="AV996" s="1">
        <v>461.58523844930198</v>
      </c>
      <c r="AW996" s="1">
        <v>533.36666611513704</v>
      </c>
      <c r="AX996" s="1">
        <v>576.36587814494601</v>
      </c>
      <c r="AY996" s="1">
        <v>638.05815842284505</v>
      </c>
      <c r="AZ996" s="1">
        <v>666.400892673317</v>
      </c>
    </row>
    <row r="997" spans="1:52" x14ac:dyDescent="0.3">
      <c r="A997">
        <v>991</v>
      </c>
      <c r="B997">
        <f t="shared" si="15"/>
        <v>42</v>
      </c>
      <c r="C997" s="1">
        <v>2425.4411691722098</v>
      </c>
      <c r="D997" s="1">
        <v>2785.0237809683399</v>
      </c>
      <c r="E997" s="1">
        <v>3189.5416313690298</v>
      </c>
      <c r="F997" s="1">
        <v>3605.5607365072201</v>
      </c>
      <c r="G997" s="1">
        <v>4281.2772272495004</v>
      </c>
      <c r="H997" s="1">
        <v>1165.9216782467199</v>
      </c>
      <c r="I997" s="1">
        <v>1334.0235204324899</v>
      </c>
      <c r="J997" s="1">
        <v>1534.97012120825</v>
      </c>
      <c r="K997" s="1">
        <v>1739.7986136978</v>
      </c>
      <c r="L997" s="1">
        <v>2186.3668303885802</v>
      </c>
      <c r="M997" s="1">
        <v>747.516761336027</v>
      </c>
      <c r="N997" s="1">
        <v>844.07283163279396</v>
      </c>
      <c r="O997" s="1">
        <v>957.85305843165099</v>
      </c>
      <c r="P997" s="1">
        <v>1074.53861770562</v>
      </c>
      <c r="Q997" s="1">
        <v>2186.3668303885802</v>
      </c>
      <c r="R997" s="1">
        <v>682.55155939446604</v>
      </c>
      <c r="S997" s="1">
        <v>761.07025621141599</v>
      </c>
      <c r="T997" s="1">
        <v>856.21751377967598</v>
      </c>
      <c r="U997" s="1">
        <v>951.59203677533606</v>
      </c>
      <c r="V997" s="1">
        <v>1098.3614110385199</v>
      </c>
      <c r="W997" s="1">
        <v>450.67919193902799</v>
      </c>
      <c r="X997" s="1">
        <v>489.40524747316601</v>
      </c>
      <c r="Y997" s="1">
        <v>547.02620869115106</v>
      </c>
      <c r="Z997" s="1">
        <v>613.97545049611404</v>
      </c>
      <c r="AA997" s="1">
        <v>694.68683860800604</v>
      </c>
      <c r="AB997" s="1">
        <v>3079.7346773726999</v>
      </c>
      <c r="AC997" s="1">
        <v>3669.5421370568201</v>
      </c>
      <c r="AD997" s="1">
        <v>3977.5109141723301</v>
      </c>
      <c r="AE997" s="1">
        <v>4594.5381892539299</v>
      </c>
      <c r="AF997" s="1">
        <v>4921.7675337359096</v>
      </c>
      <c r="AG997" s="1">
        <v>1330.0145941220401</v>
      </c>
      <c r="AH997" s="1">
        <v>1596.19340718951</v>
      </c>
      <c r="AI997" s="1">
        <v>1732.3887084461201</v>
      </c>
      <c r="AJ997" s="1">
        <v>1998.51213866739</v>
      </c>
      <c r="AK997" s="1">
        <v>2247.9542716551</v>
      </c>
      <c r="AL997" s="1">
        <v>868.06188078119601</v>
      </c>
      <c r="AM997" s="1">
        <v>1024.8233123925399</v>
      </c>
      <c r="AN997" s="1">
        <v>1101.5850882331899</v>
      </c>
      <c r="AO997" s="1">
        <v>1258.75229445944</v>
      </c>
      <c r="AP997" s="1">
        <v>1337.7919922517301</v>
      </c>
      <c r="AQ997" s="1">
        <v>798.715853283451</v>
      </c>
      <c r="AR997" s="1">
        <v>929.00834884120297</v>
      </c>
      <c r="AS997" s="1">
        <v>991.19545494561498</v>
      </c>
      <c r="AT997" s="1">
        <v>1117.5902651067599</v>
      </c>
      <c r="AU997" s="1">
        <v>1179.49356946683</v>
      </c>
      <c r="AV997" s="1">
        <v>490.85493985060299</v>
      </c>
      <c r="AW997" s="1">
        <v>569.05061006978599</v>
      </c>
      <c r="AX997" s="1">
        <v>616.05585651603303</v>
      </c>
      <c r="AY997" s="1">
        <v>688.61977365643304</v>
      </c>
      <c r="AZ997" s="1">
        <v>722.51394507240002</v>
      </c>
    </row>
    <row r="998" spans="1:52" x14ac:dyDescent="0.3">
      <c r="A998">
        <v>992</v>
      </c>
      <c r="B998">
        <f t="shared" si="15"/>
        <v>42</v>
      </c>
      <c r="C998" s="1">
        <v>3737.5020693486899</v>
      </c>
      <c r="D998" s="1">
        <v>4415.1833938299997</v>
      </c>
      <c r="E998" s="1">
        <v>5115.02515319953</v>
      </c>
      <c r="F998" s="1">
        <v>5843.8260090642198</v>
      </c>
      <c r="G998" s="1">
        <v>7020.6084082279403</v>
      </c>
      <c r="H998" s="1">
        <v>2179.5071681230202</v>
      </c>
      <c r="I998" s="1">
        <v>2564.4472644953698</v>
      </c>
      <c r="J998" s="1">
        <v>2997.6170271647802</v>
      </c>
      <c r="K998" s="1">
        <v>3776.8971321999702</v>
      </c>
      <c r="L998" s="1">
        <v>4732.7932133387503</v>
      </c>
      <c r="M998" s="1">
        <v>1861.5208242443</v>
      </c>
      <c r="N998" s="1">
        <v>2204.9128502232802</v>
      </c>
      <c r="O998" s="1">
        <v>2588.85919570139</v>
      </c>
      <c r="P998" s="1">
        <v>2986.9323306746201</v>
      </c>
      <c r="Q998" s="1">
        <v>4732.7932133387503</v>
      </c>
      <c r="R998" s="1">
        <v>1782.3859667814199</v>
      </c>
      <c r="S998" s="1">
        <v>2081.08406711204</v>
      </c>
      <c r="T998" s="1">
        <v>2463.2640938447798</v>
      </c>
      <c r="U998" s="1">
        <v>2834.9449321058701</v>
      </c>
      <c r="V998" s="1">
        <v>3434.3863671920099</v>
      </c>
      <c r="W998" s="1">
        <v>1435.0363468877699</v>
      </c>
      <c r="X998" s="1">
        <v>1685.74961262336</v>
      </c>
      <c r="Y998" s="1">
        <v>1974.7994748732699</v>
      </c>
      <c r="Z998" s="1">
        <v>2284.3064323673898</v>
      </c>
      <c r="AA998" s="1">
        <v>2748.25185870018</v>
      </c>
      <c r="AB998" s="1">
        <v>4695.9142634870104</v>
      </c>
      <c r="AC998" s="1">
        <v>5852.7006954314502</v>
      </c>
      <c r="AD998" s="1">
        <v>6416.8276955251304</v>
      </c>
      <c r="AE998" s="1">
        <v>7569.5809027680998</v>
      </c>
      <c r="AF998" s="1">
        <v>8175.8231570511298</v>
      </c>
      <c r="AG998" s="1">
        <v>2579.8627217734102</v>
      </c>
      <c r="AH998" s="1">
        <v>3245.8792064364002</v>
      </c>
      <c r="AI998" s="1">
        <v>3593.7133428775901</v>
      </c>
      <c r="AJ998" s="1">
        <v>4295.2790544078698</v>
      </c>
      <c r="AK998" s="1">
        <v>4791.1131223383099</v>
      </c>
      <c r="AL998" s="1">
        <v>1945.52932378372</v>
      </c>
      <c r="AM998" s="1">
        <v>2454.7319865333602</v>
      </c>
      <c r="AN998" s="1">
        <v>3024.9888536161102</v>
      </c>
      <c r="AO998" s="1">
        <v>3637.3043372792499</v>
      </c>
      <c r="AP998" s="1">
        <v>3953.7587292922899</v>
      </c>
      <c r="AQ998" s="1">
        <v>1859.7693632195501</v>
      </c>
      <c r="AR998" s="1">
        <v>2335.55521226786</v>
      </c>
      <c r="AS998" s="1">
        <v>2885.25003713159</v>
      </c>
      <c r="AT998" s="1">
        <v>3457.23037809885</v>
      </c>
      <c r="AU998" s="1">
        <v>3750.4932033608402</v>
      </c>
      <c r="AV998" s="1">
        <v>1388.69154092907</v>
      </c>
      <c r="AW998" s="1">
        <v>2026.5241044142199</v>
      </c>
      <c r="AX998" s="1">
        <v>2231.5441664988498</v>
      </c>
      <c r="AY998" s="1">
        <v>2690.9245434836198</v>
      </c>
      <c r="AZ998" s="1">
        <v>2955.5156731598099</v>
      </c>
    </row>
    <row r="999" spans="1:52" x14ac:dyDescent="0.3">
      <c r="A999">
        <v>993</v>
      </c>
      <c r="B999">
        <f t="shared" si="15"/>
        <v>42</v>
      </c>
      <c r="C999" s="1">
        <v>3901.81426827213</v>
      </c>
      <c r="D999" s="1">
        <v>4577.8566222073796</v>
      </c>
      <c r="E999" s="1">
        <v>5300.1973367918999</v>
      </c>
      <c r="F999" s="1">
        <v>6057.2526024381596</v>
      </c>
      <c r="G999" s="1">
        <v>7284.31349513225</v>
      </c>
      <c r="H999" s="1">
        <v>2188.47953271598</v>
      </c>
      <c r="I999" s="1">
        <v>2552.47954671255</v>
      </c>
      <c r="J999" s="1">
        <v>2957.5781735015798</v>
      </c>
      <c r="K999" s="1">
        <v>3384.4639336872401</v>
      </c>
      <c r="L999" s="1">
        <v>4197.0272853739698</v>
      </c>
      <c r="M999" s="1">
        <v>1757.2709607423701</v>
      </c>
      <c r="N999" s="1">
        <v>2068.9325595958198</v>
      </c>
      <c r="O999" s="1">
        <v>2412.3009117499901</v>
      </c>
      <c r="P999" s="1">
        <v>2774.2419575243098</v>
      </c>
      <c r="Q999" s="1">
        <v>4197.0272853739698</v>
      </c>
      <c r="R999" s="1">
        <v>1681.5927978208199</v>
      </c>
      <c r="S999" s="1">
        <v>1958.58054415589</v>
      </c>
      <c r="T999" s="1">
        <v>2292.22955783921</v>
      </c>
      <c r="U999" s="1">
        <v>2628.4184570623302</v>
      </c>
      <c r="V999" s="1">
        <v>3156.3857757595601</v>
      </c>
      <c r="W999" s="1">
        <v>1389.9951336860199</v>
      </c>
      <c r="X999" s="1">
        <v>1633.71424323167</v>
      </c>
      <c r="Y999" s="1">
        <v>1898.8811052538899</v>
      </c>
      <c r="Z999" s="1">
        <v>2180.0087552224099</v>
      </c>
      <c r="AA999" s="1">
        <v>2599.7277775173702</v>
      </c>
      <c r="AB999" s="1">
        <v>5116.3800827151499</v>
      </c>
      <c r="AC999" s="1">
        <v>6288.8396105168604</v>
      </c>
      <c r="AD999" s="1">
        <v>6886.1470767330102</v>
      </c>
      <c r="AE999" s="1">
        <v>8117.7621691328704</v>
      </c>
      <c r="AF999" s="1">
        <v>8768.0410946273805</v>
      </c>
      <c r="AG999" s="1">
        <v>2966.8264359392801</v>
      </c>
      <c r="AH999" s="1">
        <v>3675.26828239407</v>
      </c>
      <c r="AI999" s="1">
        <v>4046.9569605043398</v>
      </c>
      <c r="AJ999" s="1">
        <v>4810.8079247761298</v>
      </c>
      <c r="AK999" s="1">
        <v>5339.0155658491103</v>
      </c>
      <c r="AL999" s="1">
        <v>2276.1446260042599</v>
      </c>
      <c r="AM999" s="1">
        <v>2833.3816731546699</v>
      </c>
      <c r="AN999" s="1">
        <v>3128.60483870998</v>
      </c>
      <c r="AO999" s="1">
        <v>3734.8567601723198</v>
      </c>
      <c r="AP999" s="1">
        <v>4050.0782999896001</v>
      </c>
      <c r="AQ999" s="1">
        <v>2194.2931781551301</v>
      </c>
      <c r="AR999" s="1">
        <v>2719.2095770699898</v>
      </c>
      <c r="AS999" s="1">
        <v>2996.4486912320799</v>
      </c>
      <c r="AT999" s="1">
        <v>3564.6786810816802</v>
      </c>
      <c r="AU999" s="1">
        <v>3858.5691575535802</v>
      </c>
      <c r="AV999" s="1">
        <v>1774.8671592600799</v>
      </c>
      <c r="AW999" s="1">
        <v>2212.2833129314799</v>
      </c>
      <c r="AX999" s="1">
        <v>2451.1778845802901</v>
      </c>
      <c r="AY999" s="1">
        <v>2921.6060588764599</v>
      </c>
      <c r="AZ999" s="1">
        <v>3163.6051984528999</v>
      </c>
    </row>
    <row r="1000" spans="1:52" x14ac:dyDescent="0.3">
      <c r="A1000">
        <v>994</v>
      </c>
      <c r="B1000">
        <f t="shared" si="15"/>
        <v>42</v>
      </c>
      <c r="C1000" s="1">
        <v>3677.4236031357</v>
      </c>
      <c r="D1000" s="1">
        <v>4276.9534778413999</v>
      </c>
      <c r="E1000" s="1">
        <v>4932.7699277824004</v>
      </c>
      <c r="F1000" s="1">
        <v>5626.8167976746599</v>
      </c>
      <c r="G1000" s="1">
        <v>6743.8980265109903</v>
      </c>
      <c r="H1000" s="1">
        <v>1876.8997668478</v>
      </c>
      <c r="I1000" s="1">
        <v>2166.5012008858398</v>
      </c>
      <c r="J1000" s="1">
        <v>2483.4667346422598</v>
      </c>
      <c r="K1000" s="1">
        <v>2823.3473891119302</v>
      </c>
      <c r="L1000" s="1">
        <v>3480.1080316172402</v>
      </c>
      <c r="M1000" s="1">
        <v>1510.8979518982001</v>
      </c>
      <c r="N1000" s="1">
        <v>1769.9483455939901</v>
      </c>
      <c r="O1000" s="1">
        <v>2051.15196843477</v>
      </c>
      <c r="P1000" s="1">
        <v>2357.0446322276798</v>
      </c>
      <c r="Q1000" s="1">
        <v>3480.1080316172402</v>
      </c>
      <c r="R1000" s="1">
        <v>1440.5948310726601</v>
      </c>
      <c r="S1000" s="1">
        <v>1676.30992831252</v>
      </c>
      <c r="T1000" s="1">
        <v>1940.3744625644699</v>
      </c>
      <c r="U1000" s="1">
        <v>2222.5600157557801</v>
      </c>
      <c r="V1000" s="1">
        <v>2662.1210724832799</v>
      </c>
      <c r="W1000" s="1">
        <v>1163.6840707823101</v>
      </c>
      <c r="X1000" s="1">
        <v>1377.74701352133</v>
      </c>
      <c r="Y1000" s="1">
        <v>1591.7084196153401</v>
      </c>
      <c r="Z1000" s="1">
        <v>1816.1478903163199</v>
      </c>
      <c r="AA1000" s="1">
        <v>2171.2236193911899</v>
      </c>
      <c r="AB1000" s="1">
        <v>4947.1209929429797</v>
      </c>
      <c r="AC1000" s="1">
        <v>5973.2347206353497</v>
      </c>
      <c r="AD1000" s="1">
        <v>6515.81899580765</v>
      </c>
      <c r="AE1000" s="1">
        <v>7643.7843802020298</v>
      </c>
      <c r="AF1000" s="1">
        <v>8235.6917120841099</v>
      </c>
      <c r="AG1000" s="1">
        <v>2797.7235040236801</v>
      </c>
      <c r="AH1000" s="1">
        <v>3400.71388678106</v>
      </c>
      <c r="AI1000" s="1">
        <v>3717.2403145410999</v>
      </c>
      <c r="AJ1000" s="1">
        <v>4378.5088027176398</v>
      </c>
      <c r="AK1000" s="1">
        <v>4842.2551310171002</v>
      </c>
      <c r="AL1000" s="1">
        <v>2081.3643636288698</v>
      </c>
      <c r="AM1000" s="1">
        <v>2549.1477185141498</v>
      </c>
      <c r="AN1000" s="1">
        <v>2805.7712906351298</v>
      </c>
      <c r="AO1000" s="1">
        <v>3318.28885105057</v>
      </c>
      <c r="AP1000" s="1">
        <v>3585.7474246963402</v>
      </c>
      <c r="AQ1000" s="1">
        <v>2004.71383022852</v>
      </c>
      <c r="AR1000" s="1">
        <v>2442.8566625307799</v>
      </c>
      <c r="AS1000" s="1">
        <v>2682.78030033298</v>
      </c>
      <c r="AT1000" s="1">
        <v>3159.8966309508301</v>
      </c>
      <c r="AU1000" s="1">
        <v>3407.4911093133101</v>
      </c>
      <c r="AV1000" s="1">
        <v>1595.4155789286699</v>
      </c>
      <c r="AW1000" s="1">
        <v>1950.4020210886899</v>
      </c>
      <c r="AX1000" s="1">
        <v>2156.0033873375401</v>
      </c>
      <c r="AY1000" s="1">
        <v>2540.6687662522199</v>
      </c>
      <c r="AZ1000" s="1">
        <v>2740.8572023081701</v>
      </c>
    </row>
    <row r="1001" spans="1:52" x14ac:dyDescent="0.3">
      <c r="A1001">
        <v>995</v>
      </c>
      <c r="B1001">
        <f t="shared" si="15"/>
        <v>42</v>
      </c>
      <c r="C1001" s="1">
        <v>3384.5937685538602</v>
      </c>
      <c r="D1001" s="1">
        <v>3945.6512644239201</v>
      </c>
      <c r="E1001" s="1">
        <v>4555.5219849165196</v>
      </c>
      <c r="F1001" s="1">
        <v>5208.0432490868698</v>
      </c>
      <c r="G1001" s="1">
        <v>6252.0330823926197</v>
      </c>
      <c r="H1001" s="1">
        <v>1525.2390376867199</v>
      </c>
      <c r="I1001" s="1">
        <v>1760.5475750735</v>
      </c>
      <c r="J1001" s="1">
        <v>2013.2028229677101</v>
      </c>
      <c r="K1001" s="1">
        <v>2292.9672319686301</v>
      </c>
      <c r="L1001" s="1">
        <v>2840.2488010331599</v>
      </c>
      <c r="M1001" s="1">
        <v>1231.9293196512599</v>
      </c>
      <c r="N1001" s="1">
        <v>1454.9279219525099</v>
      </c>
      <c r="O1001" s="1">
        <v>1693.1695508404</v>
      </c>
      <c r="P1001" s="1">
        <v>1960.1463750862899</v>
      </c>
      <c r="Q1001" s="1">
        <v>2840.2488010331599</v>
      </c>
      <c r="R1001" s="1">
        <v>1165.0900095168699</v>
      </c>
      <c r="S1001" s="1">
        <v>1364.8805072574401</v>
      </c>
      <c r="T1001" s="1">
        <v>1587.7162043664</v>
      </c>
      <c r="U1001" s="1">
        <v>1832.04975549344</v>
      </c>
      <c r="V1001" s="1">
        <v>2205.8593711639001</v>
      </c>
      <c r="W1001" s="1">
        <v>913.24173863594797</v>
      </c>
      <c r="X1001" s="1">
        <v>1102.8385639683199</v>
      </c>
      <c r="Y1001" s="1">
        <v>1279.4997411327599</v>
      </c>
      <c r="Z1001" s="1">
        <v>1462.98468190174</v>
      </c>
      <c r="AA1001" s="1">
        <v>1763.38915763673</v>
      </c>
      <c r="AB1001" s="1">
        <v>4552.0441172536202</v>
      </c>
      <c r="AC1001" s="1">
        <v>5497.1332587720099</v>
      </c>
      <c r="AD1001" s="1">
        <v>5997.5575412459903</v>
      </c>
      <c r="AE1001" s="1">
        <v>7049.1501057915802</v>
      </c>
      <c r="AF1001" s="1">
        <v>7599.6972546454599</v>
      </c>
      <c r="AG1001" s="1">
        <v>2420.3129964427999</v>
      </c>
      <c r="AH1001" s="1">
        <v>2938.9260325793898</v>
      </c>
      <c r="AI1001" s="1">
        <v>3211.9357385332601</v>
      </c>
      <c r="AJ1001" s="1">
        <v>3794.5349436578999</v>
      </c>
      <c r="AK1001" s="1">
        <v>4208.11755629248</v>
      </c>
      <c r="AL1001" s="1">
        <v>1725.3734981679499</v>
      </c>
      <c r="AM1001" s="1">
        <v>2124.7878075496801</v>
      </c>
      <c r="AN1001" s="1">
        <v>2354.7734796828299</v>
      </c>
      <c r="AO1001" s="1">
        <v>2797.2020241712999</v>
      </c>
      <c r="AP1001" s="1">
        <v>3029.2037736950301</v>
      </c>
      <c r="AQ1001" s="1">
        <v>1652.40964384568</v>
      </c>
      <c r="AR1001" s="1">
        <v>2023.70886608724</v>
      </c>
      <c r="AS1001" s="1">
        <v>2237.8131024938398</v>
      </c>
      <c r="AT1001" s="1">
        <v>2646.4708093957602</v>
      </c>
      <c r="AU1001" s="1">
        <v>2859.5669036737299</v>
      </c>
      <c r="AV1001" s="1">
        <v>1279.2731034151</v>
      </c>
      <c r="AW1001" s="1">
        <v>1573.63390438792</v>
      </c>
      <c r="AX1001" s="1">
        <v>1754.0468531558499</v>
      </c>
      <c r="AY1001" s="1">
        <v>2077.6873807601901</v>
      </c>
      <c r="AZ1001" s="1">
        <v>2247.0852619592902</v>
      </c>
    </row>
    <row r="1002" spans="1:52" x14ac:dyDescent="0.3">
      <c r="A1002">
        <v>996</v>
      </c>
      <c r="B1002">
        <f t="shared" si="15"/>
        <v>42</v>
      </c>
      <c r="C1002" s="1">
        <v>3294.4125155674901</v>
      </c>
      <c r="D1002" s="1">
        <v>3843.28788950233</v>
      </c>
      <c r="E1002" s="1">
        <v>4440.0656971857998</v>
      </c>
      <c r="F1002" s="1">
        <v>5081.3288824541296</v>
      </c>
      <c r="G1002" s="1">
        <v>6104.88791986674</v>
      </c>
      <c r="H1002" s="1">
        <v>1372.5593459166</v>
      </c>
      <c r="I1002" s="1">
        <v>1583.9772848684299</v>
      </c>
      <c r="J1002" s="1">
        <v>1809.25864543434</v>
      </c>
      <c r="K1002" s="1">
        <v>2064.23347686736</v>
      </c>
      <c r="L1002" s="1">
        <v>2570.6737463490199</v>
      </c>
      <c r="M1002" s="1">
        <v>1089.1773001127799</v>
      </c>
      <c r="N1002" s="1">
        <v>1293.42260435912</v>
      </c>
      <c r="O1002" s="1">
        <v>1509.91553399753</v>
      </c>
      <c r="P1002" s="1">
        <v>1757.98941914121</v>
      </c>
      <c r="Q1002" s="1">
        <v>2570.6737463490199</v>
      </c>
      <c r="R1002" s="1">
        <v>1021.5494572749</v>
      </c>
      <c r="S1002" s="1">
        <v>1202.03346054198</v>
      </c>
      <c r="T1002" s="1">
        <v>1402.9531185621499</v>
      </c>
      <c r="U1002" s="1">
        <v>1627.9936946713201</v>
      </c>
      <c r="V1002" s="1">
        <v>1967.42422848367</v>
      </c>
      <c r="W1002" s="1">
        <v>791.57749001731395</v>
      </c>
      <c r="X1002" s="1">
        <v>959.12300562195298</v>
      </c>
      <c r="Y1002" s="1">
        <v>1115.9974629031899</v>
      </c>
      <c r="Z1002" s="1">
        <v>1282.6517693394101</v>
      </c>
      <c r="AA1002" s="1">
        <v>1550.5462250221699</v>
      </c>
      <c r="AB1002" s="1">
        <v>4392.1837905666698</v>
      </c>
      <c r="AC1002" s="1">
        <v>5304.1050949885903</v>
      </c>
      <c r="AD1002" s="1">
        <v>5786.9947251029298</v>
      </c>
      <c r="AE1002" s="1">
        <v>6807.3279584137699</v>
      </c>
      <c r="AF1002" s="1">
        <v>7344.0914750927504</v>
      </c>
      <c r="AG1002" s="1">
        <v>2211.8705979982801</v>
      </c>
      <c r="AH1002" s="1">
        <v>2682.0578667517598</v>
      </c>
      <c r="AI1002" s="1">
        <v>2929.9746432874699</v>
      </c>
      <c r="AJ1002" s="1">
        <v>3468.0715785960701</v>
      </c>
      <c r="AK1002" s="1">
        <v>3858.7202083300099</v>
      </c>
      <c r="AL1002" s="1">
        <v>1522.58218208825</v>
      </c>
      <c r="AM1002" s="1">
        <v>1881.2527235405901</v>
      </c>
      <c r="AN1002" s="1">
        <v>2096.7540407698598</v>
      </c>
      <c r="AO1002" s="1">
        <v>2497.70602095918</v>
      </c>
      <c r="AP1002" s="1">
        <v>2708.7840456435802</v>
      </c>
      <c r="AQ1002" s="1">
        <v>1448.6461891203501</v>
      </c>
      <c r="AR1002" s="1">
        <v>1778.93792351922</v>
      </c>
      <c r="AS1002" s="1">
        <v>1978.39165636658</v>
      </c>
      <c r="AT1002" s="1">
        <v>2345.05903753039</v>
      </c>
      <c r="AU1002" s="1">
        <v>2537.0023333554</v>
      </c>
      <c r="AV1002" s="1">
        <v>1109.3231773827299</v>
      </c>
      <c r="AW1002" s="1">
        <v>1368.59973835649</v>
      </c>
      <c r="AX1002" s="1">
        <v>1538.73593408427</v>
      </c>
      <c r="AY1002" s="1">
        <v>1826.86988055813</v>
      </c>
      <c r="AZ1002" s="1">
        <v>1978.35430289191</v>
      </c>
    </row>
    <row r="1003" spans="1:52" x14ac:dyDescent="0.3">
      <c r="A1003">
        <v>997</v>
      </c>
      <c r="B1003">
        <f t="shared" si="15"/>
        <v>42</v>
      </c>
      <c r="C1003" s="1">
        <v>3086.3622374904899</v>
      </c>
      <c r="D1003" s="1">
        <v>3608.0812459695899</v>
      </c>
      <c r="E1003" s="1">
        <v>4172.4832191449505</v>
      </c>
      <c r="F1003" s="1">
        <v>4784.2672319298299</v>
      </c>
      <c r="G1003" s="1">
        <v>5756.4249242546302</v>
      </c>
      <c r="H1003" s="1">
        <v>1206.20069236056</v>
      </c>
      <c r="I1003" s="1">
        <v>1392.60686012209</v>
      </c>
      <c r="J1003" s="1">
        <v>1589.5305663906499</v>
      </c>
      <c r="K1003" s="1">
        <v>1817.37481809921</v>
      </c>
      <c r="L1003" s="1">
        <v>2273.7806268978702</v>
      </c>
      <c r="M1003" s="1">
        <v>940.30677402661604</v>
      </c>
      <c r="N1003" s="1">
        <v>1124.2339999057599</v>
      </c>
      <c r="O1003" s="1">
        <v>1317.4451941847501</v>
      </c>
      <c r="P1003" s="1">
        <v>1543.3120733677399</v>
      </c>
      <c r="Q1003" s="1">
        <v>2273.7806268978702</v>
      </c>
      <c r="R1003" s="1">
        <v>875.38328012196905</v>
      </c>
      <c r="S1003" s="1">
        <v>1036.00608112996</v>
      </c>
      <c r="T1003" s="1">
        <v>1214.6558051790801</v>
      </c>
      <c r="U1003" s="1">
        <v>1418.33657236</v>
      </c>
      <c r="V1003" s="1">
        <v>1722.2171793053001</v>
      </c>
      <c r="W1003" s="1">
        <v>660.64485958105399</v>
      </c>
      <c r="X1003" s="1">
        <v>813.17238377760395</v>
      </c>
      <c r="Y1003" s="1">
        <v>950.13499497467399</v>
      </c>
      <c r="Z1003" s="1">
        <v>1102.1537489889699</v>
      </c>
      <c r="AA1003" s="1">
        <v>1339.1681316561301</v>
      </c>
      <c r="AB1003" s="1">
        <v>4072.7156085736401</v>
      </c>
      <c r="AC1003" s="1">
        <v>4917.1648999129702</v>
      </c>
      <c r="AD1003" s="1">
        <v>5364.9434328240304</v>
      </c>
      <c r="AE1003" s="1">
        <v>6320.5768001791203</v>
      </c>
      <c r="AF1003" s="1">
        <v>6825.5212995422999</v>
      </c>
      <c r="AG1003" s="1">
        <v>1964.9871172123401</v>
      </c>
      <c r="AH1003" s="1">
        <v>2378.2982026920199</v>
      </c>
      <c r="AI1003" s="1">
        <v>2596.6216545891298</v>
      </c>
      <c r="AJ1003" s="1">
        <v>3078.6032670621598</v>
      </c>
      <c r="AK1003" s="1">
        <v>3433.8273946627</v>
      </c>
      <c r="AL1003" s="1">
        <v>1298.2296839518999</v>
      </c>
      <c r="AM1003" s="1">
        <v>1610.8761621180699</v>
      </c>
      <c r="AN1003" s="1">
        <v>1805.9727065194099</v>
      </c>
      <c r="AO1003" s="1">
        <v>2158.97932676038</v>
      </c>
      <c r="AP1003" s="1">
        <v>2345.6376323055301</v>
      </c>
      <c r="AQ1003" s="1">
        <v>1227.29374581968</v>
      </c>
      <c r="AR1003" s="1">
        <v>1512.7764600293001</v>
      </c>
      <c r="AS1003" s="1">
        <v>1692.5123295491201</v>
      </c>
      <c r="AT1003" s="1">
        <v>2012.5653617319899</v>
      </c>
      <c r="AU1003" s="1">
        <v>2180.8622764423799</v>
      </c>
      <c r="AV1003" s="1">
        <v>916.09650822584001</v>
      </c>
      <c r="AW1003" s="1">
        <v>1135.83800727528</v>
      </c>
      <c r="AX1003" s="1">
        <v>1289.44878679372</v>
      </c>
      <c r="AY1003" s="1">
        <v>1536.7111540996</v>
      </c>
      <c r="AZ1003" s="1">
        <v>1667.45858058974</v>
      </c>
    </row>
    <row r="1004" spans="1:52" x14ac:dyDescent="0.3">
      <c r="A1004">
        <v>998</v>
      </c>
      <c r="B1004">
        <f t="shared" si="15"/>
        <v>42</v>
      </c>
      <c r="C1004" s="1">
        <v>2792.4875075241198</v>
      </c>
      <c r="D1004" s="1">
        <v>3275.98770648051</v>
      </c>
      <c r="E1004" s="1">
        <v>3795.4433208067398</v>
      </c>
      <c r="F1004" s="1">
        <v>4367.3094085561497</v>
      </c>
      <c r="G1004" s="1">
        <v>5268.7154197714699</v>
      </c>
      <c r="H1004" s="1">
        <v>913.85878778355902</v>
      </c>
      <c r="I1004" s="1">
        <v>1061.31555779993</v>
      </c>
      <c r="J1004" s="1">
        <v>1213.10783785336</v>
      </c>
      <c r="K1004" s="1">
        <v>1402.0779218090299</v>
      </c>
      <c r="L1004" s="1">
        <v>1783.3539229538101</v>
      </c>
      <c r="M1004" s="1">
        <v>713.09714392526905</v>
      </c>
      <c r="N1004" s="1">
        <v>867.71451223946406</v>
      </c>
      <c r="O1004" s="1">
        <v>1027.0964202054499</v>
      </c>
      <c r="P1004" s="1">
        <v>1222.84152330084</v>
      </c>
      <c r="Q1004" s="1">
        <v>1783.3539229538101</v>
      </c>
      <c r="R1004" s="1">
        <v>651.54499212533199</v>
      </c>
      <c r="S1004" s="1">
        <v>783.12739256169596</v>
      </c>
      <c r="T1004" s="1">
        <v>929.59804717143004</v>
      </c>
      <c r="U1004" s="1">
        <v>1104.20872998051</v>
      </c>
      <c r="V1004" s="1">
        <v>1357.0911909020499</v>
      </c>
      <c r="W1004" s="1">
        <v>456.232745623938</v>
      </c>
      <c r="X1004" s="1">
        <v>594.35239622411405</v>
      </c>
      <c r="Y1004" s="1">
        <v>702.37318294284398</v>
      </c>
      <c r="Z1004" s="1">
        <v>819.16861164569298</v>
      </c>
      <c r="AA1004" s="1">
        <v>1015.96496162141</v>
      </c>
      <c r="AB1004" s="1">
        <v>3679.9370977508702</v>
      </c>
      <c r="AC1004" s="1">
        <v>4444.1222945300797</v>
      </c>
      <c r="AD1004" s="1">
        <v>4850.5221022205696</v>
      </c>
      <c r="AE1004" s="1">
        <v>5732.5163138212401</v>
      </c>
      <c r="AF1004" s="1">
        <v>6202.0053486971601</v>
      </c>
      <c r="AG1004" s="1">
        <v>1614.7495832961499</v>
      </c>
      <c r="AH1004" s="1">
        <v>1955.5751941158101</v>
      </c>
      <c r="AI1004" s="1">
        <v>2136.9828295828802</v>
      </c>
      <c r="AJ1004" s="1">
        <v>2557.0494286025501</v>
      </c>
      <c r="AK1004" s="1">
        <v>2872.1677483591998</v>
      </c>
      <c r="AL1004" s="1">
        <v>982.39968589968305</v>
      </c>
      <c r="AM1004" s="1">
        <v>1234.3287573258101</v>
      </c>
      <c r="AN1004" s="1">
        <v>1406.96400642854</v>
      </c>
      <c r="AO1004" s="1">
        <v>1697.75020687659</v>
      </c>
      <c r="AP1004" s="1">
        <v>1852.88407128209</v>
      </c>
      <c r="AQ1004" s="1">
        <v>915.21789630715296</v>
      </c>
      <c r="AR1004" s="1">
        <v>1141.4642050657501</v>
      </c>
      <c r="AS1004" s="1">
        <v>1299.5029024426101</v>
      </c>
      <c r="AT1004" s="1">
        <v>1559.0040081361999</v>
      </c>
      <c r="AU1004" s="1">
        <v>1696.7279517473701</v>
      </c>
      <c r="AV1004" s="1">
        <v>631.74734146372305</v>
      </c>
      <c r="AW1004" s="1">
        <v>796.48267053601103</v>
      </c>
      <c r="AX1004" s="1">
        <v>931.44394344855505</v>
      </c>
      <c r="AY1004" s="1">
        <v>1122.8706057131899</v>
      </c>
      <c r="AZ1004" s="1">
        <v>1225.4265925462901</v>
      </c>
    </row>
    <row r="1005" spans="1:52" x14ac:dyDescent="0.3">
      <c r="A1005">
        <v>999</v>
      </c>
      <c r="B1005">
        <f t="shared" si="15"/>
        <v>42</v>
      </c>
      <c r="C1005" s="1">
        <v>2750.7540914791898</v>
      </c>
      <c r="D1005" s="1">
        <v>3228.5428885209699</v>
      </c>
      <c r="E1005" s="1">
        <v>3742.2869591715898</v>
      </c>
      <c r="F1005" s="1">
        <v>4309.71916087912</v>
      </c>
      <c r="G1005" s="1">
        <v>5202.3045910487799</v>
      </c>
      <c r="H1005" s="1">
        <v>735.76576267812004</v>
      </c>
      <c r="I1005" s="1">
        <v>864.58333909981002</v>
      </c>
      <c r="J1005" s="1">
        <v>993.16292533747298</v>
      </c>
      <c r="K1005" s="1">
        <v>1162.81071677926</v>
      </c>
      <c r="L1005" s="1">
        <v>1509.51803755114</v>
      </c>
      <c r="M1005" s="1">
        <v>608.45505331784898</v>
      </c>
      <c r="N1005" s="1">
        <v>748.17358802557897</v>
      </c>
      <c r="O1005" s="1">
        <v>890.88709387929396</v>
      </c>
      <c r="P1005" s="1">
        <v>1071.0483517012301</v>
      </c>
      <c r="Q1005" s="1">
        <v>1509.51803755114</v>
      </c>
      <c r="R1005" s="1">
        <v>546.04837841415804</v>
      </c>
      <c r="S1005" s="1">
        <v>662.44919952959106</v>
      </c>
      <c r="T1005" s="1">
        <v>791.95270259402503</v>
      </c>
      <c r="U1005" s="1">
        <v>950.65605492694897</v>
      </c>
      <c r="V1005" s="1">
        <v>1176.8157322947</v>
      </c>
      <c r="W1005" s="1">
        <v>368.83273083042002</v>
      </c>
      <c r="X1005" s="1">
        <v>496.772540014063</v>
      </c>
      <c r="Y1005" s="1">
        <v>590.36345620845805</v>
      </c>
      <c r="Z1005" s="1">
        <v>697.66458787224894</v>
      </c>
      <c r="AA1005" s="1">
        <v>871.81168280004499</v>
      </c>
      <c r="AB1005" s="1">
        <v>3594.0508654017899</v>
      </c>
      <c r="AC1005" s="1">
        <v>4338.9713144280004</v>
      </c>
      <c r="AD1005" s="1">
        <v>4735.0328678993901</v>
      </c>
      <c r="AE1005" s="1">
        <v>5598.6635051166104</v>
      </c>
      <c r="AF1005" s="1">
        <v>6064.5441257286302</v>
      </c>
      <c r="AG1005" s="1">
        <v>1392.89855772894</v>
      </c>
      <c r="AH1005" s="1">
        <v>1689.07853120969</v>
      </c>
      <c r="AI1005" s="1">
        <v>1847.7808294812701</v>
      </c>
      <c r="AJ1005" s="1">
        <v>2230.17482607683</v>
      </c>
      <c r="AK1005" s="1">
        <v>2521.2840666376301</v>
      </c>
      <c r="AL1005" s="1">
        <v>826.14680942837504</v>
      </c>
      <c r="AM1005" s="1">
        <v>1044.7031411810301</v>
      </c>
      <c r="AN1005" s="1">
        <v>1203.0793222187301</v>
      </c>
      <c r="AO1005" s="1">
        <v>1459.35518354339</v>
      </c>
      <c r="AP1005" s="1">
        <v>1596.94891814125</v>
      </c>
      <c r="AQ1005" s="1">
        <v>758.154606893704</v>
      </c>
      <c r="AR1005" s="1">
        <v>950.77556513522495</v>
      </c>
      <c r="AS1005" s="1">
        <v>1094.45888601303</v>
      </c>
      <c r="AT1005" s="1">
        <v>1319.0373440011099</v>
      </c>
      <c r="AU1005" s="1">
        <v>1439.0441048607699</v>
      </c>
      <c r="AV1005" s="1">
        <v>503.15547966967199</v>
      </c>
      <c r="AW1005" s="1">
        <v>639.45834733280196</v>
      </c>
      <c r="AX1005" s="1">
        <v>768.152336441221</v>
      </c>
      <c r="AY1005" s="1">
        <v>930.43978465783402</v>
      </c>
      <c r="AZ1005" s="1">
        <v>1018.2258406444701</v>
      </c>
    </row>
    <row r="1006" spans="1:52" x14ac:dyDescent="0.3">
      <c r="A1006">
        <v>1000</v>
      </c>
      <c r="B1006">
        <f t="shared" si="15"/>
        <v>42</v>
      </c>
      <c r="C1006" s="1">
        <v>3012.0345484822701</v>
      </c>
      <c r="D1006" s="1">
        <v>3522.88604249014</v>
      </c>
      <c r="E1006" s="1">
        <v>4076.2549904672201</v>
      </c>
      <c r="F1006" s="1">
        <v>4678.7194193940904</v>
      </c>
      <c r="G1006" s="1">
        <v>5633.2476677904697</v>
      </c>
      <c r="H1006" s="1">
        <v>973.68456606800203</v>
      </c>
      <c r="I1006" s="1">
        <v>1137.7915444574401</v>
      </c>
      <c r="J1006" s="1">
        <v>1301.5653413929399</v>
      </c>
      <c r="K1006" s="1">
        <v>1503.36468566078</v>
      </c>
      <c r="L1006" s="1">
        <v>1913.5883594265399</v>
      </c>
      <c r="M1006" s="1">
        <v>731.16335889713901</v>
      </c>
      <c r="N1006" s="1">
        <v>885.35993298452104</v>
      </c>
      <c r="O1006" s="1">
        <v>1043.9471535165401</v>
      </c>
      <c r="P1006" s="1">
        <v>1239.8937098587201</v>
      </c>
      <c r="Q1006" s="1">
        <v>1913.5883594265399</v>
      </c>
      <c r="R1006" s="1">
        <v>664.08183598950404</v>
      </c>
      <c r="S1006" s="1">
        <v>794.15422589969398</v>
      </c>
      <c r="T1006" s="1">
        <v>937.77660946520598</v>
      </c>
      <c r="U1006" s="1">
        <v>1110.71516946375</v>
      </c>
      <c r="V1006" s="1">
        <v>1359.2959645825299</v>
      </c>
      <c r="W1006" s="1">
        <v>487.647962718717</v>
      </c>
      <c r="X1006" s="1">
        <v>602.86090879642302</v>
      </c>
      <c r="Y1006" s="1">
        <v>708.40364444371301</v>
      </c>
      <c r="Z1006" s="1">
        <v>846.34884080436302</v>
      </c>
      <c r="AA1006" s="1">
        <v>1033.6863351995401</v>
      </c>
      <c r="AB1006" s="1">
        <v>3834.0234638596198</v>
      </c>
      <c r="AC1006" s="1">
        <v>4620.8384984137201</v>
      </c>
      <c r="AD1006" s="1">
        <v>5037.6427834011402</v>
      </c>
      <c r="AE1006" s="1">
        <v>5936.3238462077197</v>
      </c>
      <c r="AF1006" s="1">
        <v>6423.6234167510802</v>
      </c>
      <c r="AG1006" s="1">
        <v>1554.82997320815</v>
      </c>
      <c r="AH1006" s="1">
        <v>1874.2328492653701</v>
      </c>
      <c r="AI1006" s="1">
        <v>2043.7997512844599</v>
      </c>
      <c r="AJ1006" s="1">
        <v>2440.1017931167398</v>
      </c>
      <c r="AK1006" s="1">
        <v>2749.3663536453</v>
      </c>
      <c r="AL1006" s="1">
        <v>949.81276480619704</v>
      </c>
      <c r="AM1006" s="1">
        <v>1183.12443648674</v>
      </c>
      <c r="AN1006" s="1">
        <v>1348.86734402672</v>
      </c>
      <c r="AO1006" s="1">
        <v>1619.40533869096</v>
      </c>
      <c r="AP1006" s="1">
        <v>1764.04975699441</v>
      </c>
      <c r="AQ1006" s="1">
        <v>877.15493990456298</v>
      </c>
      <c r="AR1006" s="1">
        <v>1082.8559409852301</v>
      </c>
      <c r="AS1006" s="1">
        <v>1232.91515328782</v>
      </c>
      <c r="AT1006" s="1">
        <v>1469.64929189392</v>
      </c>
      <c r="AU1006" s="1">
        <v>1595.5614466045699</v>
      </c>
      <c r="AV1006" s="1">
        <v>635.17618732547703</v>
      </c>
      <c r="AW1006" s="1">
        <v>789.09496166604401</v>
      </c>
      <c r="AX1006" s="1">
        <v>921.19167241825699</v>
      </c>
      <c r="AY1006" s="1">
        <v>1100.5286893561199</v>
      </c>
      <c r="AZ1006" s="1">
        <v>1196.6383497418601</v>
      </c>
    </row>
    <row r="1007" spans="1:52" x14ac:dyDescent="0.3">
      <c r="A1007">
        <v>1001</v>
      </c>
      <c r="B1007">
        <f t="shared" si="15"/>
        <v>42</v>
      </c>
      <c r="C1007" s="1">
        <v>3480.7489160658502</v>
      </c>
      <c r="D1007" s="1">
        <v>4046.4907361095302</v>
      </c>
      <c r="E1007" s="1">
        <v>4668.1308925756002</v>
      </c>
      <c r="F1007" s="1">
        <v>5328.8934264590498</v>
      </c>
      <c r="G1007" s="1">
        <v>6388.9138642137495</v>
      </c>
      <c r="H1007" s="1">
        <v>1504.3147037768899</v>
      </c>
      <c r="I1007" s="1">
        <v>1734.03437541843</v>
      </c>
      <c r="J1007" s="1">
        <v>1982.7373102742099</v>
      </c>
      <c r="K1007" s="1">
        <v>2260.0471870902702</v>
      </c>
      <c r="L1007" s="1">
        <v>2815.3220294919302</v>
      </c>
      <c r="M1007" s="1">
        <v>1090.3273093658299</v>
      </c>
      <c r="N1007" s="1">
        <v>1282.5248318530801</v>
      </c>
      <c r="O1007" s="1">
        <v>1488.2447468422299</v>
      </c>
      <c r="P1007" s="1">
        <v>1725.18349505178</v>
      </c>
      <c r="Q1007" s="1">
        <v>2815.3220294919302</v>
      </c>
      <c r="R1007" s="1">
        <v>1018.00028817596</v>
      </c>
      <c r="S1007" s="1">
        <v>1187.09209804906</v>
      </c>
      <c r="T1007" s="1">
        <v>1374.01656867048</v>
      </c>
      <c r="U1007" s="1">
        <v>1586.35041119166</v>
      </c>
      <c r="V1007" s="1">
        <v>1903.5068058335401</v>
      </c>
      <c r="W1007" s="1">
        <v>820.51754429265804</v>
      </c>
      <c r="X1007" s="1">
        <v>937.33504218066503</v>
      </c>
      <c r="Y1007" s="1">
        <v>1082.2722165278699</v>
      </c>
      <c r="Z1007" s="1">
        <v>1274.93470790727</v>
      </c>
      <c r="AA1007" s="1">
        <v>1514.1018933524899</v>
      </c>
      <c r="AB1007" s="1">
        <v>4317.9708345773297</v>
      </c>
      <c r="AC1007" s="1">
        <v>5190.92371068176</v>
      </c>
      <c r="AD1007" s="1">
        <v>5650.7663578911797</v>
      </c>
      <c r="AE1007" s="1">
        <v>6620.6903748710101</v>
      </c>
      <c r="AF1007" s="1">
        <v>7142.8811410510098</v>
      </c>
      <c r="AG1007" s="1">
        <v>1956.16515062398</v>
      </c>
      <c r="AH1007" s="1">
        <v>2344.2975801484499</v>
      </c>
      <c r="AI1007" s="1">
        <v>2547.9104779669501</v>
      </c>
      <c r="AJ1007" s="1">
        <v>2999.7146143578302</v>
      </c>
      <c r="AK1007" s="1">
        <v>3351.5193853539899</v>
      </c>
      <c r="AL1007" s="1">
        <v>1351.19039947633</v>
      </c>
      <c r="AM1007" s="1">
        <v>1644.6076131080399</v>
      </c>
      <c r="AN1007" s="1">
        <v>1831.64623655181</v>
      </c>
      <c r="AO1007" s="1">
        <v>2161.2278997867902</v>
      </c>
      <c r="AP1007" s="1">
        <v>2335.18510332607</v>
      </c>
      <c r="AQ1007" s="1">
        <v>1273.22018758848</v>
      </c>
      <c r="AR1007" s="1">
        <v>1537.1332014217901</v>
      </c>
      <c r="AS1007" s="1">
        <v>1707.5273760272801</v>
      </c>
      <c r="AT1007" s="1">
        <v>2001.02698440939</v>
      </c>
      <c r="AU1007" s="1">
        <v>2155.01554853164</v>
      </c>
      <c r="AV1007" s="1">
        <v>1019.07807941958</v>
      </c>
      <c r="AW1007" s="1">
        <v>1231.6447170501799</v>
      </c>
      <c r="AX1007" s="1">
        <v>1385.6402045413399</v>
      </c>
      <c r="AY1007" s="1">
        <v>1621.98507879867</v>
      </c>
      <c r="AZ1007" s="1">
        <v>1746.31568428172</v>
      </c>
    </row>
    <row r="1008" spans="1:52" x14ac:dyDescent="0.3">
      <c r="A1008">
        <v>1002</v>
      </c>
      <c r="B1008">
        <f t="shared" si="15"/>
        <v>42</v>
      </c>
      <c r="C1008" s="1">
        <v>3742.2729135783402</v>
      </c>
      <c r="D1008" s="1">
        <v>4339.1433307561201</v>
      </c>
      <c r="E1008" s="1">
        <v>5000.0062687006603</v>
      </c>
      <c r="F1008" s="1">
        <v>5695.4539067325804</v>
      </c>
      <c r="G1008" s="1">
        <v>6817.5590100312602</v>
      </c>
      <c r="H1008" s="1">
        <v>1899.46302449771</v>
      </c>
      <c r="I1008" s="1">
        <v>2185.7884660712102</v>
      </c>
      <c r="J1008" s="1">
        <v>2506.2801895033499</v>
      </c>
      <c r="K1008" s="1">
        <v>2846.6811342446499</v>
      </c>
      <c r="L1008" s="1">
        <v>3527.56057929803</v>
      </c>
      <c r="M1008" s="1">
        <v>1331.69617213473</v>
      </c>
      <c r="N1008" s="1">
        <v>1549.5590908537399</v>
      </c>
      <c r="O1008" s="1">
        <v>1788.6781025279299</v>
      </c>
      <c r="P1008" s="1">
        <v>2053.75588331372</v>
      </c>
      <c r="Q1008" s="1">
        <v>3527.56057929803</v>
      </c>
      <c r="R1008" s="1">
        <v>1253.30679506806</v>
      </c>
      <c r="S1008" s="1">
        <v>1448.5661805290899</v>
      </c>
      <c r="T1008" s="1">
        <v>1664.9611325221699</v>
      </c>
      <c r="U1008" s="1">
        <v>1903.44066995667</v>
      </c>
      <c r="V1008" s="1">
        <v>2268.3406859138099</v>
      </c>
      <c r="W1008" s="1">
        <v>1026.4822690593001</v>
      </c>
      <c r="X1008" s="1">
        <v>1158.7904357242201</v>
      </c>
      <c r="Y1008" s="1">
        <v>1330.79856195003</v>
      </c>
      <c r="Z1008" s="1">
        <v>1549.62704045392</v>
      </c>
      <c r="AA1008" s="1">
        <v>1827.4446185537499</v>
      </c>
      <c r="AB1008" s="1">
        <v>4627.1015882069396</v>
      </c>
      <c r="AC1008" s="1">
        <v>5559.4239659761797</v>
      </c>
      <c r="AD1008" s="1">
        <v>6049.3410095130403</v>
      </c>
      <c r="AE1008" s="1">
        <v>7071.3451111595396</v>
      </c>
      <c r="AF1008" s="1">
        <v>7615.9413889467796</v>
      </c>
      <c r="AG1008" s="1">
        <v>2266.5886863692699</v>
      </c>
      <c r="AH1008" s="1">
        <v>2715.2888803431101</v>
      </c>
      <c r="AI1008" s="1">
        <v>2949.508242508</v>
      </c>
      <c r="AJ1008" s="1">
        <v>3453.4538600885398</v>
      </c>
      <c r="AK1008" s="1">
        <v>3847.4217338700701</v>
      </c>
      <c r="AL1008" s="1">
        <v>1611.2491737171399</v>
      </c>
      <c r="AM1008" s="1">
        <v>1947.0753103438301</v>
      </c>
      <c r="AN1008" s="1">
        <v>2147.7673805262202</v>
      </c>
      <c r="AO1008" s="1">
        <v>2519.6540898261001</v>
      </c>
      <c r="AP1008" s="1">
        <v>2714.7974591102302</v>
      </c>
      <c r="AQ1008" s="1">
        <v>1526.9552344102201</v>
      </c>
      <c r="AR1008" s="1">
        <v>1830.9629271656499</v>
      </c>
      <c r="AS1008" s="1">
        <v>2013.75166654602</v>
      </c>
      <c r="AT1008" s="1">
        <v>2346.6841661693902</v>
      </c>
      <c r="AU1008" s="1">
        <v>2520.3003247945499</v>
      </c>
      <c r="AV1008" s="1">
        <v>1242.2930230192501</v>
      </c>
      <c r="AW1008" s="1">
        <v>1490.8123571700301</v>
      </c>
      <c r="AX1008" s="1">
        <v>1656.11715091017</v>
      </c>
      <c r="AY1008" s="1">
        <v>1927.86930056502</v>
      </c>
      <c r="AZ1008" s="1">
        <v>2069.7948942702901</v>
      </c>
    </row>
    <row r="1009" spans="1:52" x14ac:dyDescent="0.3">
      <c r="A1009">
        <v>1003</v>
      </c>
      <c r="B1009">
        <f t="shared" si="15"/>
        <v>42</v>
      </c>
      <c r="C1009" s="1">
        <v>3518.67488270382</v>
      </c>
      <c r="D1009" s="1">
        <v>4147.5550213613596</v>
      </c>
      <c r="E1009" s="1">
        <v>4800.6977326320603</v>
      </c>
      <c r="F1009" s="1">
        <v>5482.0075765561896</v>
      </c>
      <c r="G1009" s="1">
        <v>6581.4565652153997</v>
      </c>
      <c r="H1009" s="1">
        <v>1711.7935307980099</v>
      </c>
      <c r="I1009" s="1">
        <v>1994.2857308780899</v>
      </c>
      <c r="J1009" s="1">
        <v>2314.62986627494</v>
      </c>
      <c r="K1009" s="1">
        <v>2647.8545680639099</v>
      </c>
      <c r="L1009" s="1">
        <v>3323.8911524468899</v>
      </c>
      <c r="M1009" s="1">
        <v>1082.40427753074</v>
      </c>
      <c r="N1009" s="1">
        <v>1283.5033177999101</v>
      </c>
      <c r="O1009" s="1">
        <v>1506.3675838255699</v>
      </c>
      <c r="P1009" s="1">
        <v>1749.5535595083199</v>
      </c>
      <c r="Q1009" s="1">
        <v>3323.8911524468899</v>
      </c>
      <c r="R1009" s="1">
        <v>1001.25576650862</v>
      </c>
      <c r="S1009" s="1">
        <v>1158.14661171802</v>
      </c>
      <c r="T1009" s="1">
        <v>1378.3668782813299</v>
      </c>
      <c r="U1009" s="1">
        <v>1593.9417378199701</v>
      </c>
      <c r="V1009" s="1">
        <v>1921.5456827727101</v>
      </c>
      <c r="W1009" s="1">
        <v>784.49853591242197</v>
      </c>
      <c r="X1009" s="1">
        <v>902.44786824252299</v>
      </c>
      <c r="Y1009" s="1">
        <v>1056.10195961708</v>
      </c>
      <c r="Z1009" s="1">
        <v>1248.9840908382901</v>
      </c>
      <c r="AA1009" s="1">
        <v>1487.7380664080199</v>
      </c>
      <c r="AB1009" s="1">
        <v>4189.0448308795503</v>
      </c>
      <c r="AC1009" s="1">
        <v>5216.5930300543296</v>
      </c>
      <c r="AD1009" s="1">
        <v>5709.0267884998302</v>
      </c>
      <c r="AE1009" s="1">
        <v>6724.7864686961602</v>
      </c>
      <c r="AF1009" s="1">
        <v>7263.3230067799204</v>
      </c>
      <c r="AG1009" s="1">
        <v>1835.12104326186</v>
      </c>
      <c r="AH1009" s="1">
        <v>2284.87530625114</v>
      </c>
      <c r="AI1009" s="1">
        <v>2517.4243887706498</v>
      </c>
      <c r="AJ1009" s="1">
        <v>3008.4099828488602</v>
      </c>
      <c r="AK1009" s="1">
        <v>3400.9579725630201</v>
      </c>
      <c r="AL1009" s="1">
        <v>1126.85942853656</v>
      </c>
      <c r="AM1009" s="1">
        <v>1445.58301927196</v>
      </c>
      <c r="AN1009" s="1">
        <v>1632.25889487372</v>
      </c>
      <c r="AO1009" s="1">
        <v>1976.96045096701</v>
      </c>
      <c r="AP1009" s="1">
        <v>2156.0761172461198</v>
      </c>
      <c r="AQ1009" s="1">
        <v>1039.84189817225</v>
      </c>
      <c r="AR1009" s="1">
        <v>1325.77571657102</v>
      </c>
      <c r="AS1009" s="1">
        <v>1494.0242514260699</v>
      </c>
      <c r="AT1009" s="1">
        <v>1798.5372393330799</v>
      </c>
      <c r="AU1009" s="1">
        <v>1955.4672765717501</v>
      </c>
      <c r="AV1009" s="1">
        <v>781.37619138511502</v>
      </c>
      <c r="AW1009" s="1">
        <v>1008.6099937558701</v>
      </c>
      <c r="AX1009" s="1">
        <v>1160.36298827629</v>
      </c>
      <c r="AY1009" s="1">
        <v>1400.74409139363</v>
      </c>
      <c r="AZ1009" s="1">
        <v>1524.48954693722</v>
      </c>
    </row>
    <row r="1010" spans="1:52" x14ac:dyDescent="0.3">
      <c r="A1010">
        <v>1004</v>
      </c>
      <c r="B1010">
        <f t="shared" si="15"/>
        <v>42</v>
      </c>
      <c r="C1010" s="1">
        <v>3513.0554914794202</v>
      </c>
      <c r="D1010" s="1">
        <v>4137.5342549163997</v>
      </c>
      <c r="E1010" s="1">
        <v>4787.1188632843096</v>
      </c>
      <c r="F1010" s="1">
        <v>5463.1687494923999</v>
      </c>
      <c r="G1010" s="1">
        <v>6555.0620827684197</v>
      </c>
      <c r="H1010" s="1">
        <v>1743.98548241041</v>
      </c>
      <c r="I1010" s="1">
        <v>2029.3323314336999</v>
      </c>
      <c r="J1010" s="1">
        <v>2354.2453400055801</v>
      </c>
      <c r="K1010" s="1">
        <v>2689.3509565084901</v>
      </c>
      <c r="L1010" s="1">
        <v>3369.6342585062498</v>
      </c>
      <c r="M1010" s="1">
        <v>1096.0586125203199</v>
      </c>
      <c r="N1010" s="1">
        <v>1296.1865324799601</v>
      </c>
      <c r="O1010" s="1">
        <v>1519.0228360507999</v>
      </c>
      <c r="P1010" s="1">
        <v>1759.49748872394</v>
      </c>
      <c r="Q1010" s="1">
        <v>3369.6342585062498</v>
      </c>
      <c r="R1010" s="1">
        <v>1015.13966366211</v>
      </c>
      <c r="S1010" s="1">
        <v>1170.55350234145</v>
      </c>
      <c r="T1010" s="1">
        <v>1391.4720609768401</v>
      </c>
      <c r="U1010" s="1">
        <v>1604.47734461666</v>
      </c>
      <c r="V1010" s="1">
        <v>1929.8955433144599</v>
      </c>
      <c r="W1010" s="1">
        <v>792.06219960614499</v>
      </c>
      <c r="X1010" s="1">
        <v>911.27642597697502</v>
      </c>
      <c r="Y1010" s="1">
        <v>1064.60859130261</v>
      </c>
      <c r="Z1010" s="1">
        <v>1252.47892399695</v>
      </c>
      <c r="AA1010" s="1">
        <v>1488.9666617214</v>
      </c>
      <c r="AB1010" s="1">
        <v>4201.9298254197502</v>
      </c>
      <c r="AC1010" s="1">
        <v>5228.8930128769498</v>
      </c>
      <c r="AD1010" s="1">
        <v>5721.6475521971597</v>
      </c>
      <c r="AE1010" s="1">
        <v>6734.1452393815198</v>
      </c>
      <c r="AF1010" s="1">
        <v>7270.8117877296199</v>
      </c>
      <c r="AG1010" s="1">
        <v>1891.4439723882599</v>
      </c>
      <c r="AH1010" s="1">
        <v>2354.0313332042401</v>
      </c>
      <c r="AI1010" s="1">
        <v>2592.7477496091701</v>
      </c>
      <c r="AJ1010" s="1">
        <v>3090.763175822</v>
      </c>
      <c r="AK1010" s="1">
        <v>3487.5987810445599</v>
      </c>
      <c r="AL1010" s="1">
        <v>1156.37256907698</v>
      </c>
      <c r="AM1010" s="1">
        <v>1480.15555656723</v>
      </c>
      <c r="AN1010" s="1">
        <v>1665.0637191379799</v>
      </c>
      <c r="AO1010" s="1">
        <v>2012.8909131666201</v>
      </c>
      <c r="AP1010" s="1">
        <v>2193.0744220779402</v>
      </c>
      <c r="AQ1010" s="1">
        <v>1069.91240840363</v>
      </c>
      <c r="AR1010" s="1">
        <v>1361.1790223369301</v>
      </c>
      <c r="AS1010" s="1">
        <v>1527.8263624670001</v>
      </c>
      <c r="AT1010" s="1">
        <v>1835.7724293966301</v>
      </c>
      <c r="AU1010" s="1">
        <v>1993.95294313315</v>
      </c>
      <c r="AV1010" s="1">
        <v>799.60885718588895</v>
      </c>
      <c r="AW1010" s="1">
        <v>1030.25448699754</v>
      </c>
      <c r="AX1010" s="1">
        <v>1179.3992976679899</v>
      </c>
      <c r="AY1010" s="1">
        <v>1421.4135111681301</v>
      </c>
      <c r="AZ1010" s="1">
        <v>1545.5417907384899</v>
      </c>
    </row>
    <row r="1011" spans="1:52" x14ac:dyDescent="0.3">
      <c r="A1011">
        <v>1005</v>
      </c>
      <c r="B1011">
        <f t="shared" si="15"/>
        <v>42</v>
      </c>
      <c r="C1011" s="1">
        <v>1913.59493095486</v>
      </c>
      <c r="D1011" s="1">
        <v>2252.4157174854299</v>
      </c>
      <c r="E1011" s="1">
        <v>2595.6621517931399</v>
      </c>
      <c r="F1011" s="1">
        <v>2942.2122880181901</v>
      </c>
      <c r="G1011" s="1">
        <v>3501.9419261406701</v>
      </c>
      <c r="H1011" s="1">
        <v>323.81997723720002</v>
      </c>
      <c r="I1011" s="1">
        <v>364.531469622126</v>
      </c>
      <c r="J1011" s="1">
        <v>372.85517049974902</v>
      </c>
      <c r="K1011" s="1">
        <v>421.537442184258</v>
      </c>
      <c r="L1011" s="1">
        <v>596.95919888510798</v>
      </c>
      <c r="M1011" s="1">
        <v>0</v>
      </c>
      <c r="N1011" s="1">
        <v>0</v>
      </c>
      <c r="O1011" s="1">
        <v>0</v>
      </c>
      <c r="P1011" s="1">
        <v>0</v>
      </c>
      <c r="Q1011" s="1">
        <v>596.95919888510798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2109.8969129482198</v>
      </c>
      <c r="AC1011" s="1">
        <v>2691.2599686803501</v>
      </c>
      <c r="AD1011" s="1">
        <v>2945.98362295586</v>
      </c>
      <c r="AE1011" s="1">
        <v>3452.52092540374</v>
      </c>
      <c r="AF1011" s="1">
        <v>3725.1840482716302</v>
      </c>
      <c r="AG1011" s="1">
        <v>132.48580182383199</v>
      </c>
      <c r="AH1011" s="1">
        <v>178.43934103283399</v>
      </c>
      <c r="AI1011" s="1">
        <v>206.24753024349701</v>
      </c>
      <c r="AJ1011" s="1">
        <v>258.64550889193299</v>
      </c>
      <c r="AK1011" s="1">
        <v>370.93879584749197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</row>
    <row r="1012" spans="1:52" x14ac:dyDescent="0.3">
      <c r="A1012">
        <v>1006</v>
      </c>
      <c r="B1012">
        <f t="shared" si="15"/>
        <v>42</v>
      </c>
      <c r="C1012" s="1">
        <v>1991.0467694265899</v>
      </c>
      <c r="D1012" s="1">
        <v>2343.61327057676</v>
      </c>
      <c r="E1012" s="1">
        <v>2703.8748707811801</v>
      </c>
      <c r="F1012" s="1">
        <v>3068.8442580083401</v>
      </c>
      <c r="G1012" s="1">
        <v>3659.5313714098302</v>
      </c>
      <c r="H1012" s="1">
        <v>630.56356050926399</v>
      </c>
      <c r="I1012" s="1">
        <v>732.67709858376895</v>
      </c>
      <c r="J1012" s="1">
        <v>853.21234719274696</v>
      </c>
      <c r="K1012" s="1">
        <v>982.01404218299297</v>
      </c>
      <c r="L1012" s="1">
        <v>1327.1822697605201</v>
      </c>
      <c r="M1012" s="1">
        <v>46.330298980005601</v>
      </c>
      <c r="N1012" s="1">
        <v>55.3936971764427</v>
      </c>
      <c r="O1012" s="1">
        <v>69.850580992412404</v>
      </c>
      <c r="P1012" s="1">
        <v>156.32070847682499</v>
      </c>
      <c r="Q1012" s="1">
        <v>1327.1822697605201</v>
      </c>
      <c r="R1012" s="1">
        <v>30.972925468233601</v>
      </c>
      <c r="S1012" s="1">
        <v>19.616335121872101</v>
      </c>
      <c r="T1012" s="1">
        <v>43.885769857781199</v>
      </c>
      <c r="U1012" s="1">
        <v>55.227738927399201</v>
      </c>
      <c r="V1012" s="1">
        <v>60.272540046656601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2161.7227521763998</v>
      </c>
      <c r="AC1012" s="1">
        <v>2747.94698097434</v>
      </c>
      <c r="AD1012" s="1">
        <v>3007.6436895302099</v>
      </c>
      <c r="AE1012" s="1">
        <v>3519.5021353236698</v>
      </c>
      <c r="AF1012" s="1">
        <v>3792.1729026593098</v>
      </c>
      <c r="AG1012" s="1">
        <v>344.84880874420702</v>
      </c>
      <c r="AH1012" s="1">
        <v>490.23351955847301</v>
      </c>
      <c r="AI1012" s="1">
        <v>561.07633900534302</v>
      </c>
      <c r="AJ1012" s="1">
        <v>709.74147986945604</v>
      </c>
      <c r="AK1012" s="1">
        <v>916.44865219278097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0</v>
      </c>
    </row>
    <row r="1013" spans="1:52" x14ac:dyDescent="0.3">
      <c r="A1013">
        <v>1007</v>
      </c>
      <c r="B1013">
        <f t="shared" si="15"/>
        <v>42</v>
      </c>
      <c r="C1013" s="1">
        <v>2083.1327823998199</v>
      </c>
      <c r="D1013" s="1">
        <v>2456.6539657664298</v>
      </c>
      <c r="E1013" s="1">
        <v>2838.9294171268202</v>
      </c>
      <c r="F1013" s="1">
        <v>3227.7557455390302</v>
      </c>
      <c r="G1013" s="1">
        <v>3857.78644786223</v>
      </c>
      <c r="H1013" s="1">
        <v>752.76854736813596</v>
      </c>
      <c r="I1013" s="1">
        <v>880.99597202509801</v>
      </c>
      <c r="J1013" s="1">
        <v>1039.3196357247</v>
      </c>
      <c r="K1013" s="1">
        <v>1199.41020246271</v>
      </c>
      <c r="L1013" s="1">
        <v>1600.05724184517</v>
      </c>
      <c r="M1013" s="1">
        <v>198.642509151176</v>
      </c>
      <c r="N1013" s="1">
        <v>239.066974242524</v>
      </c>
      <c r="O1013" s="1">
        <v>291.88720136926099</v>
      </c>
      <c r="P1013" s="1">
        <v>348.54796043616199</v>
      </c>
      <c r="Q1013" s="1">
        <v>1600.05724184517</v>
      </c>
      <c r="R1013" s="1">
        <v>123.226004540907</v>
      </c>
      <c r="S1013" s="1">
        <v>119.441127929909</v>
      </c>
      <c r="T1013" s="1">
        <v>179.41797723174199</v>
      </c>
      <c r="U1013" s="1">
        <v>215.877305582736</v>
      </c>
      <c r="V1013" s="1">
        <v>258.29146611787297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2273.1246745018202</v>
      </c>
      <c r="AC1013" s="1">
        <v>2889.5813936617801</v>
      </c>
      <c r="AD1013" s="1">
        <v>3165.06729582555</v>
      </c>
      <c r="AE1013" s="1">
        <v>3710.5877017108101</v>
      </c>
      <c r="AF1013" s="1">
        <v>4001.5845618614298</v>
      </c>
      <c r="AG1013" s="1">
        <v>466.899868959819</v>
      </c>
      <c r="AH1013" s="1">
        <v>645.22273709896206</v>
      </c>
      <c r="AI1013" s="1">
        <v>733.89854813331601</v>
      </c>
      <c r="AJ1013" s="1">
        <v>906.83058781629995</v>
      </c>
      <c r="AK1013" s="1">
        <v>1133.6931504489</v>
      </c>
      <c r="AL1013" s="1">
        <v>0</v>
      </c>
      <c r="AM1013" s="1">
        <v>5.6518088255699501</v>
      </c>
      <c r="AN1013" s="1">
        <v>26.578109527492401</v>
      </c>
      <c r="AO1013" s="1">
        <v>79.959249393516501</v>
      </c>
      <c r="AP1013" s="1">
        <v>105.318435687247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</row>
    <row r="1014" spans="1:52" x14ac:dyDescent="0.3">
      <c r="A1014">
        <v>1008</v>
      </c>
      <c r="B1014">
        <f t="shared" si="15"/>
        <v>42</v>
      </c>
      <c r="C1014" s="1">
        <v>2578.07355299649</v>
      </c>
      <c r="D1014" s="1">
        <v>2947.26838572517</v>
      </c>
      <c r="E1014" s="1">
        <v>3372.8858792524302</v>
      </c>
      <c r="F1014" s="1">
        <v>3808.2859224879298</v>
      </c>
      <c r="G1014" s="1">
        <v>4516.4998927993202</v>
      </c>
      <c r="H1014" s="1">
        <v>1222.63207409085</v>
      </c>
      <c r="I1014" s="1">
        <v>1393.8299107252301</v>
      </c>
      <c r="J1014" s="1">
        <v>1603.6141186027501</v>
      </c>
      <c r="K1014" s="1">
        <v>1817.37681732436</v>
      </c>
      <c r="L1014" s="1">
        <v>2307.7275211651599</v>
      </c>
      <c r="M1014" s="1">
        <v>644.41740791172401</v>
      </c>
      <c r="N1014" s="1">
        <v>720.24835171605196</v>
      </c>
      <c r="O1014" s="1">
        <v>813.75697823306496</v>
      </c>
      <c r="P1014" s="1">
        <v>911.733074236123</v>
      </c>
      <c r="Q1014" s="1">
        <v>2307.7275211651599</v>
      </c>
      <c r="R1014" s="1">
        <v>560.44124390690001</v>
      </c>
      <c r="S1014" s="1">
        <v>610.78920534796305</v>
      </c>
      <c r="T1014" s="1">
        <v>681.02422993777202</v>
      </c>
      <c r="U1014" s="1">
        <v>750.62533033800696</v>
      </c>
      <c r="V1014" s="1">
        <v>848.20676008240798</v>
      </c>
      <c r="W1014" s="1">
        <v>311.03757591309198</v>
      </c>
      <c r="X1014" s="1">
        <v>324.26386769814297</v>
      </c>
      <c r="Y1014" s="1">
        <v>356.92733742147999</v>
      </c>
      <c r="Z1014" s="1">
        <v>407.38553890726303</v>
      </c>
      <c r="AA1014" s="1">
        <v>427.23564337651902</v>
      </c>
      <c r="AB1014" s="1">
        <v>3132.7864119137098</v>
      </c>
      <c r="AC1014" s="1">
        <v>3725.1889244665999</v>
      </c>
      <c r="AD1014" s="1">
        <v>4034.8119802239298</v>
      </c>
      <c r="AE1014" s="1">
        <v>4652.0190408212102</v>
      </c>
      <c r="AF1014" s="1">
        <v>4981.7913007964698</v>
      </c>
      <c r="AG1014" s="1">
        <v>1227.51678595057</v>
      </c>
      <c r="AH1014" s="1">
        <v>1467.7280044779</v>
      </c>
      <c r="AI1014" s="1">
        <v>1590.3070477814699</v>
      </c>
      <c r="AJ1014" s="1">
        <v>1835.6508411744901</v>
      </c>
      <c r="AK1014" s="1">
        <v>2100.4836432798302</v>
      </c>
      <c r="AL1014" s="1">
        <v>644.615711827008</v>
      </c>
      <c r="AM1014" s="1">
        <v>762.33579650345303</v>
      </c>
      <c r="AN1014" s="1">
        <v>826.68903627868201</v>
      </c>
      <c r="AO1014" s="1">
        <v>934.77078732178495</v>
      </c>
      <c r="AP1014" s="1">
        <v>986.67323761264697</v>
      </c>
      <c r="AQ1014" s="1">
        <v>574.52377857065596</v>
      </c>
      <c r="AR1014" s="1">
        <v>653.70490212712002</v>
      </c>
      <c r="AS1014" s="1">
        <v>667.10813308608101</v>
      </c>
      <c r="AT1014" s="1">
        <v>731.296511055883</v>
      </c>
      <c r="AU1014" s="1">
        <v>759.57079237705204</v>
      </c>
      <c r="AV1014" s="1">
        <v>281.75169298190502</v>
      </c>
      <c r="AW1014" s="1">
        <v>314.45592876218899</v>
      </c>
      <c r="AX1014" s="1">
        <v>344.81665077573598</v>
      </c>
      <c r="AY1014" s="1">
        <v>350.619364184353</v>
      </c>
      <c r="AZ1014" s="1">
        <v>361.600754956787</v>
      </c>
    </row>
    <row r="1015" spans="1:52" x14ac:dyDescent="0.3">
      <c r="A1015">
        <v>1009</v>
      </c>
      <c r="B1015">
        <f t="shared" si="15"/>
        <v>43</v>
      </c>
      <c r="C1015" s="1">
        <v>2740.9914456245701</v>
      </c>
      <c r="D1015" s="1">
        <v>3131.6325238723998</v>
      </c>
      <c r="E1015" s="1">
        <v>3582.5843167491998</v>
      </c>
      <c r="F1015" s="1">
        <v>4042.7201044349399</v>
      </c>
      <c r="G1015" s="1">
        <v>4792.0472970699902</v>
      </c>
      <c r="H1015" s="1">
        <v>1338.1863189588701</v>
      </c>
      <c r="I1015" s="1">
        <v>1526.8741091351201</v>
      </c>
      <c r="J1015" s="1">
        <v>1757.6805953392</v>
      </c>
      <c r="K1015" s="1">
        <v>1993.6603033782001</v>
      </c>
      <c r="L1015" s="1">
        <v>2522.6318383276998</v>
      </c>
      <c r="M1015" s="1">
        <v>737.29277439781094</v>
      </c>
      <c r="N1015" s="1">
        <v>828.126037105705</v>
      </c>
      <c r="O1015" s="1">
        <v>940.226372992591</v>
      </c>
      <c r="P1015" s="1">
        <v>1057.71155152346</v>
      </c>
      <c r="Q1015" s="1">
        <v>2522.6318383276998</v>
      </c>
      <c r="R1015" s="1">
        <v>654.96101926311303</v>
      </c>
      <c r="S1015" s="1">
        <v>725.06830618230003</v>
      </c>
      <c r="T1015" s="1">
        <v>810.70060034411995</v>
      </c>
      <c r="U1015" s="1">
        <v>899.50906901339397</v>
      </c>
      <c r="V1015" s="1">
        <v>1028.6958653803099</v>
      </c>
      <c r="W1015" s="1">
        <v>407.89493401841702</v>
      </c>
      <c r="X1015" s="1">
        <v>419.54725620237201</v>
      </c>
      <c r="Y1015" s="1">
        <v>460.190227226415</v>
      </c>
      <c r="Z1015" s="1">
        <v>521.45264055421796</v>
      </c>
      <c r="AA1015" s="1">
        <v>567.50597304503299</v>
      </c>
      <c r="AB1015" s="1">
        <v>3384.3172949725399</v>
      </c>
      <c r="AC1015" s="1">
        <v>4028.2154047874301</v>
      </c>
      <c r="AD1015" s="1">
        <v>4363.6224375081702</v>
      </c>
      <c r="AE1015" s="1">
        <v>5030.1413718718404</v>
      </c>
      <c r="AF1015" s="1">
        <v>5386.6918983731603</v>
      </c>
      <c r="AG1015" s="1">
        <v>1373.8489441639799</v>
      </c>
      <c r="AH1015" s="1">
        <v>1639.7786846891599</v>
      </c>
      <c r="AI1015" s="1">
        <v>1775.4806161900799</v>
      </c>
      <c r="AJ1015" s="1">
        <v>2053.5245884321798</v>
      </c>
      <c r="AK1015" s="1">
        <v>2337.3564201218101</v>
      </c>
      <c r="AL1015" s="1">
        <v>787.12614280322498</v>
      </c>
      <c r="AM1015" s="1">
        <v>932.98366508016204</v>
      </c>
      <c r="AN1015" s="1">
        <v>1012.19489822452</v>
      </c>
      <c r="AO1015" s="1">
        <v>1148.8733518250499</v>
      </c>
      <c r="AP1015" s="1">
        <v>1216.2474822987899</v>
      </c>
      <c r="AQ1015" s="1">
        <v>685.43175070930397</v>
      </c>
      <c r="AR1015" s="1">
        <v>793.07719566922901</v>
      </c>
      <c r="AS1015" s="1">
        <v>853.49449260115796</v>
      </c>
      <c r="AT1015" s="1">
        <v>948.63055169944903</v>
      </c>
      <c r="AU1015" s="1">
        <v>992.95318840917696</v>
      </c>
      <c r="AV1015" s="1">
        <v>367.369090727703</v>
      </c>
      <c r="AW1015" s="1">
        <v>413.29272032740499</v>
      </c>
      <c r="AX1015" s="1">
        <v>457.19829148689399</v>
      </c>
      <c r="AY1015" s="1">
        <v>487.788259712154</v>
      </c>
      <c r="AZ1015" s="1">
        <v>502.60335574416501</v>
      </c>
    </row>
    <row r="1016" spans="1:52" x14ac:dyDescent="0.3">
      <c r="A1016">
        <v>1010</v>
      </c>
      <c r="B1016">
        <f t="shared" si="15"/>
        <v>43</v>
      </c>
      <c r="C1016" s="1">
        <v>2788.4236084249301</v>
      </c>
      <c r="D1016" s="1">
        <v>3188.8239919376201</v>
      </c>
      <c r="E1016" s="1">
        <v>3649.66620211489</v>
      </c>
      <c r="F1016" s="1">
        <v>4120.3966007539702</v>
      </c>
      <c r="G1016" s="1">
        <v>4887.5203526735904</v>
      </c>
      <c r="H1016" s="1">
        <v>1393.57184004603</v>
      </c>
      <c r="I1016" s="1">
        <v>1591.8885936711999</v>
      </c>
      <c r="J1016" s="1">
        <v>1833.6920740615001</v>
      </c>
      <c r="K1016" s="1">
        <v>2080.9714078316701</v>
      </c>
      <c r="L1016" s="1">
        <v>2632.86972197966</v>
      </c>
      <c r="M1016" s="1">
        <v>799.81648550397199</v>
      </c>
      <c r="N1016" s="1">
        <v>899.54412054511602</v>
      </c>
      <c r="O1016" s="1">
        <v>1020.5785003372901</v>
      </c>
      <c r="P1016" s="1">
        <v>1148.3567555780701</v>
      </c>
      <c r="Q1016" s="1">
        <v>2632.86972197966</v>
      </c>
      <c r="R1016" s="1">
        <v>715.68517890725695</v>
      </c>
      <c r="S1016" s="1">
        <v>793.88792812124905</v>
      </c>
      <c r="T1016" s="1">
        <v>889.06375738294196</v>
      </c>
      <c r="U1016" s="1">
        <v>990.93019168174897</v>
      </c>
      <c r="V1016" s="1">
        <v>1143.0750516385301</v>
      </c>
      <c r="W1016" s="1">
        <v>472.02724508632201</v>
      </c>
      <c r="X1016" s="1">
        <v>498.47654405230298</v>
      </c>
      <c r="Y1016" s="1">
        <v>551.11349991790803</v>
      </c>
      <c r="Z1016" s="1">
        <v>621.945159062171</v>
      </c>
      <c r="AA1016" s="1">
        <v>682.886505158452</v>
      </c>
      <c r="AB1016" s="1">
        <v>3465.6360037498798</v>
      </c>
      <c r="AC1016" s="1">
        <v>4129.6304898192702</v>
      </c>
      <c r="AD1016" s="1">
        <v>4475.4524926786098</v>
      </c>
      <c r="AE1016" s="1">
        <v>5163.5700780044499</v>
      </c>
      <c r="AF1016" s="1">
        <v>5531.9101695924601</v>
      </c>
      <c r="AG1016" s="1">
        <v>1462.73816310086</v>
      </c>
      <c r="AH1016" s="1">
        <v>1748.72462857803</v>
      </c>
      <c r="AI1016" s="1">
        <v>1895.1950550763599</v>
      </c>
      <c r="AJ1016" s="1">
        <v>2186.77896389341</v>
      </c>
      <c r="AK1016" s="1">
        <v>2483.1795131847698</v>
      </c>
      <c r="AL1016" s="1">
        <v>887.63071398996794</v>
      </c>
      <c r="AM1016" s="1">
        <v>1051.03017373443</v>
      </c>
      <c r="AN1016" s="1">
        <v>1138.5670090997201</v>
      </c>
      <c r="AO1016" s="1">
        <v>1299.6766823749999</v>
      </c>
      <c r="AP1016" s="1">
        <v>1380.1691939564901</v>
      </c>
      <c r="AQ1016" s="1">
        <v>793.24269273335096</v>
      </c>
      <c r="AR1016" s="1">
        <v>920.82613696732301</v>
      </c>
      <c r="AS1016" s="1">
        <v>989.18127819324297</v>
      </c>
      <c r="AT1016" s="1">
        <v>1108.3402996131499</v>
      </c>
      <c r="AU1016" s="1">
        <v>1165.6372704821799</v>
      </c>
      <c r="AV1016" s="1">
        <v>462.775777677701</v>
      </c>
      <c r="AW1016" s="1">
        <v>527.27116404031005</v>
      </c>
      <c r="AX1016" s="1">
        <v>577.57981414246694</v>
      </c>
      <c r="AY1016" s="1">
        <v>627.01544142394596</v>
      </c>
      <c r="AZ1016" s="1">
        <v>652.212536742162</v>
      </c>
    </row>
    <row r="1017" spans="1:52" x14ac:dyDescent="0.3">
      <c r="A1017">
        <v>1011</v>
      </c>
      <c r="B1017">
        <f t="shared" si="15"/>
        <v>43</v>
      </c>
      <c r="C1017" s="1">
        <v>2893.85026729028</v>
      </c>
      <c r="D1017" s="1">
        <v>3308.07134871785</v>
      </c>
      <c r="E1017" s="1">
        <v>3785.5075773980202</v>
      </c>
      <c r="F1017" s="1">
        <v>4272.3950686867402</v>
      </c>
      <c r="G1017" s="1">
        <v>5066.4038420532197</v>
      </c>
      <c r="H1017" s="1">
        <v>1454.4620206161901</v>
      </c>
      <c r="I1017" s="1">
        <v>1660.8769896645199</v>
      </c>
      <c r="J1017" s="1">
        <v>1912.3407631284999</v>
      </c>
      <c r="K1017" s="1">
        <v>2169.59220987551</v>
      </c>
      <c r="L1017" s="1">
        <v>2738.4367053035198</v>
      </c>
      <c r="M1017" s="1">
        <v>859.15881973552996</v>
      </c>
      <c r="N1017" s="1">
        <v>966.75229004725895</v>
      </c>
      <c r="O1017" s="1">
        <v>1096.8343610070499</v>
      </c>
      <c r="P1017" s="1">
        <v>1233.8042378713701</v>
      </c>
      <c r="Q1017" s="1">
        <v>2738.4367053035198</v>
      </c>
      <c r="R1017" s="1">
        <v>774.53653270310804</v>
      </c>
      <c r="S1017" s="1">
        <v>860.86915213011105</v>
      </c>
      <c r="T1017" s="1">
        <v>964.30943003915502</v>
      </c>
      <c r="U1017" s="1">
        <v>1073.2237365434401</v>
      </c>
      <c r="V1017" s="1">
        <v>1237.6371528009799</v>
      </c>
      <c r="W1017" s="1">
        <v>528.67268139734904</v>
      </c>
      <c r="X1017" s="1">
        <v>565.72356784376495</v>
      </c>
      <c r="Y1017" s="1">
        <v>628.53786593034999</v>
      </c>
      <c r="Z1017" s="1">
        <v>710.04934169258001</v>
      </c>
      <c r="AA1017" s="1">
        <v>788.35188552967304</v>
      </c>
      <c r="AB1017" s="1">
        <v>3635.9269445935702</v>
      </c>
      <c r="AC1017" s="1">
        <v>4336.15288814016</v>
      </c>
      <c r="AD1017" s="1">
        <v>4700.3573547158003</v>
      </c>
      <c r="AE1017" s="1">
        <v>5423.8770609099702</v>
      </c>
      <c r="AF1017" s="1">
        <v>5811.2483757879099</v>
      </c>
      <c r="AG1017" s="1">
        <v>1571.9942260605001</v>
      </c>
      <c r="AH1017" s="1">
        <v>1881.5539970643699</v>
      </c>
      <c r="AI1017" s="1">
        <v>2040.18129520309</v>
      </c>
      <c r="AJ1017" s="1">
        <v>2355.25351982763</v>
      </c>
      <c r="AK1017" s="1">
        <v>2665.1745524366902</v>
      </c>
      <c r="AL1017" s="1">
        <v>969.51087422269904</v>
      </c>
      <c r="AM1017" s="1">
        <v>1150.1392443215</v>
      </c>
      <c r="AN1017" s="1">
        <v>1248.0048461665699</v>
      </c>
      <c r="AO1017" s="1">
        <v>1432.2061498954899</v>
      </c>
      <c r="AP1017" s="1">
        <v>1525.1391698499799</v>
      </c>
      <c r="AQ1017" s="1">
        <v>877.81165110475797</v>
      </c>
      <c r="AR1017" s="1">
        <v>1023.52197655903</v>
      </c>
      <c r="AS1017" s="1">
        <v>1102.3133942228701</v>
      </c>
      <c r="AT1017" s="1">
        <v>1245.0518551525699</v>
      </c>
      <c r="AU1017" s="1">
        <v>1314.3616279364901</v>
      </c>
      <c r="AV1017" s="1">
        <v>547.66641558542597</v>
      </c>
      <c r="AW1017" s="1">
        <v>628.91933704593396</v>
      </c>
      <c r="AX1017" s="1">
        <v>691.21653243974902</v>
      </c>
      <c r="AY1017" s="1">
        <v>762.27222567596004</v>
      </c>
      <c r="AZ1017" s="1">
        <v>797.95884775953004</v>
      </c>
    </row>
    <row r="1018" spans="1:52" x14ac:dyDescent="0.3">
      <c r="A1018">
        <v>1012</v>
      </c>
      <c r="B1018">
        <f t="shared" si="15"/>
        <v>43</v>
      </c>
      <c r="C1018" s="1">
        <v>3028.60416546549</v>
      </c>
      <c r="D1018" s="1">
        <v>3460.9480684311902</v>
      </c>
      <c r="E1018" s="1">
        <v>3960.4387688311099</v>
      </c>
      <c r="F1018" s="1">
        <v>4468.9928077623699</v>
      </c>
      <c r="G1018" s="1">
        <v>5299.1744944074499</v>
      </c>
      <c r="H1018" s="1">
        <v>1532.74501341167</v>
      </c>
      <c r="I1018" s="1">
        <v>1749.63064280251</v>
      </c>
      <c r="J1018" s="1">
        <v>2013.86018893296</v>
      </c>
      <c r="K1018" s="1">
        <v>2284.1430054780099</v>
      </c>
      <c r="L1018" s="1">
        <v>2878.6154542566001</v>
      </c>
      <c r="M1018" s="1">
        <v>927.96885648019997</v>
      </c>
      <c r="N1018" s="1">
        <v>1045.2139496468401</v>
      </c>
      <c r="O1018" s="1">
        <v>1186.5503538765499</v>
      </c>
      <c r="P1018" s="1">
        <v>1335.18974816122</v>
      </c>
      <c r="Q1018" s="1">
        <v>2878.6154542566001</v>
      </c>
      <c r="R1018" s="1">
        <v>841.09875407983702</v>
      </c>
      <c r="S1018" s="1">
        <v>936.88900512002795</v>
      </c>
      <c r="T1018" s="1">
        <v>1050.2571252047101</v>
      </c>
      <c r="U1018" s="1">
        <v>1169.9217745682799</v>
      </c>
      <c r="V1018" s="1">
        <v>1350.98579087231</v>
      </c>
      <c r="W1018" s="1">
        <v>583.97486808503697</v>
      </c>
      <c r="X1018" s="1">
        <v>633.428359250776</v>
      </c>
      <c r="Y1018" s="1">
        <v>707.36144805661002</v>
      </c>
      <c r="Z1018" s="1">
        <v>800.47739092035999</v>
      </c>
      <c r="AA1018" s="1">
        <v>897.46832455977699</v>
      </c>
      <c r="AB1018" s="1">
        <v>3838.0277872286301</v>
      </c>
      <c r="AC1018" s="1">
        <v>4582.2609852310898</v>
      </c>
      <c r="AD1018" s="1">
        <v>4969.00817094382</v>
      </c>
      <c r="AE1018" s="1">
        <v>5736.2744019525599</v>
      </c>
      <c r="AF1018" s="1">
        <v>6148.2838278445497</v>
      </c>
      <c r="AG1018" s="1">
        <v>1700.52149940502</v>
      </c>
      <c r="AH1018" s="1">
        <v>2038.8843821376199</v>
      </c>
      <c r="AI1018" s="1">
        <v>2212.50620832191</v>
      </c>
      <c r="AJ1018" s="1">
        <v>2557.39817093686</v>
      </c>
      <c r="AK1018" s="1">
        <v>2887.92547842051</v>
      </c>
      <c r="AL1018" s="1">
        <v>1070.34429455897</v>
      </c>
      <c r="AM1018" s="1">
        <v>1266.2569682104499</v>
      </c>
      <c r="AN1018" s="1">
        <v>1372.0012009608299</v>
      </c>
      <c r="AO1018" s="1">
        <v>1572.72946148391</v>
      </c>
      <c r="AP1018" s="1">
        <v>1676.6564192747401</v>
      </c>
      <c r="AQ1018" s="1">
        <v>974.36390246903295</v>
      </c>
      <c r="AR1018" s="1">
        <v>1135.78203493154</v>
      </c>
      <c r="AS1018" s="1">
        <v>1222.1622279917999</v>
      </c>
      <c r="AT1018" s="1">
        <v>1382.85539020891</v>
      </c>
      <c r="AU1018" s="1">
        <v>1462.45962737269</v>
      </c>
      <c r="AV1018" s="1">
        <v>636.360260033553</v>
      </c>
      <c r="AW1018" s="1">
        <v>735.66656843959902</v>
      </c>
      <c r="AX1018" s="1">
        <v>808.38637555583898</v>
      </c>
      <c r="AY1018" s="1">
        <v>899.11569335309503</v>
      </c>
      <c r="AZ1018" s="1">
        <v>945.41406009020898</v>
      </c>
    </row>
    <row r="1019" spans="1:52" x14ac:dyDescent="0.3">
      <c r="A1019">
        <v>1013</v>
      </c>
      <c r="B1019">
        <f t="shared" si="15"/>
        <v>43</v>
      </c>
      <c r="C1019" s="1">
        <v>3031.4534119725799</v>
      </c>
      <c r="D1019" s="1">
        <v>3467.6925764306902</v>
      </c>
      <c r="E1019" s="1">
        <v>3970.0522422879899</v>
      </c>
      <c r="F1019" s="1">
        <v>4482.3019177975902</v>
      </c>
      <c r="G1019" s="1">
        <v>5318.8502076404802</v>
      </c>
      <c r="H1019" s="1">
        <v>1553.80446096849</v>
      </c>
      <c r="I1019" s="1">
        <v>1774.2551898501399</v>
      </c>
      <c r="J1019" s="1">
        <v>2042.1574177873499</v>
      </c>
      <c r="K1019" s="1">
        <v>2315.8370414451301</v>
      </c>
      <c r="L1019" s="1">
        <v>2918.4033108543399</v>
      </c>
      <c r="M1019" s="1">
        <v>969.44252216150198</v>
      </c>
      <c r="N1019" s="1">
        <v>1093.1728910895399</v>
      </c>
      <c r="O1019" s="1">
        <v>1241.7609469614899</v>
      </c>
      <c r="P1019" s="1">
        <v>1397.0362365204401</v>
      </c>
      <c r="Q1019" s="1">
        <v>2918.4033108543399</v>
      </c>
      <c r="R1019" s="1">
        <v>881.90698746969497</v>
      </c>
      <c r="S1019" s="1">
        <v>984.21489827525602</v>
      </c>
      <c r="T1019" s="1">
        <v>1104.24862767478</v>
      </c>
      <c r="U1019" s="1">
        <v>1230.2021136261101</v>
      </c>
      <c r="V1019" s="1">
        <v>1422.5699975003999</v>
      </c>
      <c r="W1019" s="1">
        <v>613.87949468026102</v>
      </c>
      <c r="X1019" s="1">
        <v>666.30909856555002</v>
      </c>
      <c r="Y1019" s="1">
        <v>746.23661345142204</v>
      </c>
      <c r="Z1019" s="1">
        <v>844.62685492155799</v>
      </c>
      <c r="AA1019" s="1">
        <v>957.05581988735003</v>
      </c>
      <c r="AB1019" s="1">
        <v>3853.2603518297401</v>
      </c>
      <c r="AC1019" s="1">
        <v>4604.2986442812899</v>
      </c>
      <c r="AD1019" s="1">
        <v>4994.7954001075504</v>
      </c>
      <c r="AE1019" s="1">
        <v>5770.8752204717803</v>
      </c>
      <c r="AF1019" s="1">
        <v>6187.8559808801301</v>
      </c>
      <c r="AG1019" s="1">
        <v>1754.21874387309</v>
      </c>
      <c r="AH1019" s="1">
        <v>2106.5745495999199</v>
      </c>
      <c r="AI1019" s="1">
        <v>2287.6785505656699</v>
      </c>
      <c r="AJ1019" s="1">
        <v>2646.44086045513</v>
      </c>
      <c r="AK1019" s="1">
        <v>2986.9805673964202</v>
      </c>
      <c r="AL1019" s="1">
        <v>1138.5497958292799</v>
      </c>
      <c r="AM1019" s="1">
        <v>1346.81372836335</v>
      </c>
      <c r="AN1019" s="1">
        <v>1455.7150257538499</v>
      </c>
      <c r="AO1019" s="1">
        <v>1668.16163981355</v>
      </c>
      <c r="AP1019" s="1">
        <v>1776.2334762600301</v>
      </c>
      <c r="AQ1019" s="1">
        <v>1041.6372083874401</v>
      </c>
      <c r="AR1019" s="1">
        <v>1214.0996363490001</v>
      </c>
      <c r="AS1019" s="1">
        <v>1303.9398521560099</v>
      </c>
      <c r="AT1019" s="1">
        <v>1474.1928913680899</v>
      </c>
      <c r="AU1019" s="1">
        <v>1560.5040825759099</v>
      </c>
      <c r="AV1019" s="1">
        <v>684.31755738786399</v>
      </c>
      <c r="AW1019" s="1">
        <v>796.91585120790398</v>
      </c>
      <c r="AX1019" s="1">
        <v>873.38191247493899</v>
      </c>
      <c r="AY1019" s="1">
        <v>978.56889443955197</v>
      </c>
      <c r="AZ1019" s="1">
        <v>1032.0757197012999</v>
      </c>
    </row>
    <row r="1020" spans="1:52" x14ac:dyDescent="0.3">
      <c r="A1020">
        <v>1014</v>
      </c>
      <c r="B1020">
        <f t="shared" si="15"/>
        <v>43</v>
      </c>
      <c r="C1020" s="1">
        <v>3016.7658283044598</v>
      </c>
      <c r="D1020" s="1">
        <v>3452.2224579548702</v>
      </c>
      <c r="E1020" s="1">
        <v>3952.49861704459</v>
      </c>
      <c r="F1020" s="1">
        <v>4462.9242894828703</v>
      </c>
      <c r="G1020" s="1">
        <v>5296.3950636264399</v>
      </c>
      <c r="H1020" s="1">
        <v>1546.5455457706501</v>
      </c>
      <c r="I1020" s="1">
        <v>1765.3972419460099</v>
      </c>
      <c r="J1020" s="1">
        <v>2030.8075908933199</v>
      </c>
      <c r="K1020" s="1">
        <v>2301.66787461377</v>
      </c>
      <c r="L1020" s="1">
        <v>2895.2350665058502</v>
      </c>
      <c r="M1020" s="1">
        <v>988.00983154200105</v>
      </c>
      <c r="N1020" s="1">
        <v>1114.48962227476</v>
      </c>
      <c r="O1020" s="1">
        <v>1265.84529799505</v>
      </c>
      <c r="P1020" s="1">
        <v>1423.38984649293</v>
      </c>
      <c r="Q1020" s="1">
        <v>2895.2350665058502</v>
      </c>
      <c r="R1020" s="1">
        <v>903.04110807583197</v>
      </c>
      <c r="S1020" s="1">
        <v>1008.88496188389</v>
      </c>
      <c r="T1020" s="1">
        <v>1132.2435401176799</v>
      </c>
      <c r="U1020" s="1">
        <v>1261.23430028496</v>
      </c>
      <c r="V1020" s="1">
        <v>1459.1545693026501</v>
      </c>
      <c r="W1020" s="1">
        <v>631.51770179688401</v>
      </c>
      <c r="X1020" s="1">
        <v>686.43674816096802</v>
      </c>
      <c r="Y1020" s="1">
        <v>768.31690093849795</v>
      </c>
      <c r="Z1020" s="1">
        <v>867.30971692013702</v>
      </c>
      <c r="AA1020" s="1">
        <v>982.26621605957098</v>
      </c>
      <c r="AB1020" s="1">
        <v>3849.5468775263398</v>
      </c>
      <c r="AC1020" s="1">
        <v>4600.8476483226796</v>
      </c>
      <c r="AD1020" s="1">
        <v>4991.4107542994598</v>
      </c>
      <c r="AE1020" s="1">
        <v>5768.0231431252696</v>
      </c>
      <c r="AF1020" s="1">
        <v>6184.5920007791001</v>
      </c>
      <c r="AG1020" s="1">
        <v>1776.8998249266399</v>
      </c>
      <c r="AH1020" s="1">
        <v>2135.0820374841801</v>
      </c>
      <c r="AI1020" s="1">
        <v>2319.3258021963002</v>
      </c>
      <c r="AJ1020" s="1">
        <v>2683.5618989772502</v>
      </c>
      <c r="AK1020" s="1">
        <v>3023.1067993864199</v>
      </c>
      <c r="AL1020" s="1">
        <v>1179.3782823199001</v>
      </c>
      <c r="AM1020" s="1">
        <v>1394.3565934195601</v>
      </c>
      <c r="AN1020" s="1">
        <v>1505.01358260545</v>
      </c>
      <c r="AO1020" s="1">
        <v>1723.51721778867</v>
      </c>
      <c r="AP1020" s="1">
        <v>1834.3152206781599</v>
      </c>
      <c r="AQ1020" s="1">
        <v>1085.1979552733101</v>
      </c>
      <c r="AR1020" s="1">
        <v>1265.22682492288</v>
      </c>
      <c r="AS1020" s="1">
        <v>1357.1479593583299</v>
      </c>
      <c r="AT1020" s="1">
        <v>1534.3100001963301</v>
      </c>
      <c r="AU1020" s="1">
        <v>1622.6298634243699</v>
      </c>
      <c r="AV1020" s="1">
        <v>713.65356916865699</v>
      </c>
      <c r="AW1020" s="1">
        <v>829.868218384805</v>
      </c>
      <c r="AX1020" s="1">
        <v>907.39984240118895</v>
      </c>
      <c r="AY1020" s="1">
        <v>1022.78206667734</v>
      </c>
      <c r="AZ1020" s="1">
        <v>1081.8658861829599</v>
      </c>
    </row>
    <row r="1021" spans="1:52" x14ac:dyDescent="0.3">
      <c r="A1021">
        <v>1015</v>
      </c>
      <c r="B1021">
        <f t="shared" si="15"/>
        <v>43</v>
      </c>
      <c r="C1021" s="1">
        <v>3097.05200647019</v>
      </c>
      <c r="D1021" s="1">
        <v>3547.9714250255302</v>
      </c>
      <c r="E1021" s="1">
        <v>4065.7550329179198</v>
      </c>
      <c r="F1021" s="1">
        <v>4594.5431015022295</v>
      </c>
      <c r="G1021" s="1">
        <v>5458.7848801996797</v>
      </c>
      <c r="H1021" s="1">
        <v>1598.2540100824699</v>
      </c>
      <c r="I1021" s="1">
        <v>1826.0957480782599</v>
      </c>
      <c r="J1021" s="1">
        <v>2101.8108159798899</v>
      </c>
      <c r="K1021" s="1">
        <v>2383.4370595994601</v>
      </c>
      <c r="L1021" s="1">
        <v>3004.01573223181</v>
      </c>
      <c r="M1021" s="1">
        <v>1049.53563082972</v>
      </c>
      <c r="N1021" s="1">
        <v>1186.31058931653</v>
      </c>
      <c r="O1021" s="1">
        <v>1349.46260683579</v>
      </c>
      <c r="P1021" s="1">
        <v>1519.1129327108099</v>
      </c>
      <c r="Q1021" s="1">
        <v>3004.01573223181</v>
      </c>
      <c r="R1021" s="1">
        <v>960.30609003986103</v>
      </c>
      <c r="S1021" s="1">
        <v>1075.5747421123699</v>
      </c>
      <c r="T1021" s="1">
        <v>1208.99071828</v>
      </c>
      <c r="U1021" s="1">
        <v>1348.53711467979</v>
      </c>
      <c r="V1021" s="1">
        <v>1563.94283646803</v>
      </c>
      <c r="W1021" s="1">
        <v>677.879292962823</v>
      </c>
      <c r="X1021" s="1">
        <v>740.21342958033699</v>
      </c>
      <c r="Y1021" s="1">
        <v>830.36843025189796</v>
      </c>
      <c r="Z1021" s="1">
        <v>937.00860467989605</v>
      </c>
      <c r="AA1021" s="1">
        <v>1064.7866484416099</v>
      </c>
      <c r="AB1021" s="1">
        <v>3958.96700945763</v>
      </c>
      <c r="AC1021" s="1">
        <v>4739.6395742410796</v>
      </c>
      <c r="AD1021" s="1">
        <v>5145.7911010368498</v>
      </c>
      <c r="AE1021" s="1">
        <v>5954.6093149399103</v>
      </c>
      <c r="AF1021" s="1">
        <v>6388.4096603375601</v>
      </c>
      <c r="AG1021" s="1">
        <v>1865.65952600883</v>
      </c>
      <c r="AH1021" s="1">
        <v>2247.3256126893598</v>
      </c>
      <c r="AI1021" s="1">
        <v>2444.1887971928199</v>
      </c>
      <c r="AJ1021" s="1">
        <v>2834.1529160407599</v>
      </c>
      <c r="AK1021" s="1">
        <v>3197.0857847863199</v>
      </c>
      <c r="AL1021" s="1">
        <v>1274.13388933236</v>
      </c>
      <c r="AM1021" s="1">
        <v>1509.80551791776</v>
      </c>
      <c r="AN1021" s="1">
        <v>1630.1253848316601</v>
      </c>
      <c r="AO1021" s="1">
        <v>1871.0687239615099</v>
      </c>
      <c r="AP1021" s="1">
        <v>1993.4224889485299</v>
      </c>
      <c r="AQ1021" s="1">
        <v>1175.30573699826</v>
      </c>
      <c r="AR1021" s="1">
        <v>1374.15836832988</v>
      </c>
      <c r="AS1021" s="1">
        <v>1474.5832619097901</v>
      </c>
      <c r="AT1021" s="1">
        <v>1671.6137637940401</v>
      </c>
      <c r="AU1021" s="1">
        <v>1770.0354905378599</v>
      </c>
      <c r="AV1021" s="1">
        <v>781.29555422044098</v>
      </c>
      <c r="AW1021" s="1">
        <v>911.97806756441003</v>
      </c>
      <c r="AX1021" s="1">
        <v>995.485424650808</v>
      </c>
      <c r="AY1021" s="1">
        <v>1122.28091676229</v>
      </c>
      <c r="AZ1021" s="1">
        <v>1187.9579885758501</v>
      </c>
    </row>
    <row r="1022" spans="1:52" x14ac:dyDescent="0.3">
      <c r="A1022">
        <v>1016</v>
      </c>
      <c r="B1022">
        <f t="shared" si="15"/>
        <v>43</v>
      </c>
      <c r="C1022" s="1">
        <v>4413.2516966738003</v>
      </c>
      <c r="D1022" s="1">
        <v>5191.87762951886</v>
      </c>
      <c r="E1022" s="1">
        <v>6017.3825144469301</v>
      </c>
      <c r="F1022" s="1">
        <v>6876.4551740984498</v>
      </c>
      <c r="G1022" s="1">
        <v>8275.0496729840797</v>
      </c>
      <c r="H1022" s="1">
        <v>2611.8947377692298</v>
      </c>
      <c r="I1022" s="1">
        <v>3283.5218103768998</v>
      </c>
      <c r="J1022" s="1">
        <v>3851.7166969948098</v>
      </c>
      <c r="K1022" s="1">
        <v>4445.4130447450898</v>
      </c>
      <c r="L1022" s="1">
        <v>5593.0031557131897</v>
      </c>
      <c r="M1022" s="1">
        <v>2182.5416747419199</v>
      </c>
      <c r="N1022" s="1">
        <v>2577.7262349431498</v>
      </c>
      <c r="O1022" s="1">
        <v>3023.7758714306201</v>
      </c>
      <c r="P1022" s="1">
        <v>3496.8691570126398</v>
      </c>
      <c r="Q1022" s="1">
        <v>5593.0031557131897</v>
      </c>
      <c r="R1022" s="1">
        <v>2078.70093681959</v>
      </c>
      <c r="S1022" s="1">
        <v>2426.3589855095302</v>
      </c>
      <c r="T1022" s="1">
        <v>2860.0760008758798</v>
      </c>
      <c r="U1022" s="1">
        <v>3297.7712417172602</v>
      </c>
      <c r="V1022" s="1">
        <v>3994.3932136542599</v>
      </c>
      <c r="W1022" s="1">
        <v>1686.7958926512199</v>
      </c>
      <c r="X1022" s="1">
        <v>1984.78207685702</v>
      </c>
      <c r="Y1022" s="1">
        <v>2327.3896853818901</v>
      </c>
      <c r="Z1022" s="1">
        <v>2690.85133309302</v>
      </c>
      <c r="AA1022" s="1">
        <v>3290.49794515042</v>
      </c>
      <c r="AB1022" s="1">
        <v>5601.9633973814098</v>
      </c>
      <c r="AC1022" s="1">
        <v>6959.0674979369896</v>
      </c>
      <c r="AD1022" s="1">
        <v>7626.8283579417703</v>
      </c>
      <c r="AE1022" s="1">
        <v>8987.9898045090395</v>
      </c>
      <c r="AF1022" s="1">
        <v>9713.2107982061498</v>
      </c>
      <c r="AG1022" s="1">
        <v>3165.4357950901799</v>
      </c>
      <c r="AH1022" s="1">
        <v>3960.92851522211</v>
      </c>
      <c r="AI1022" s="1">
        <v>4375.2844745314696</v>
      </c>
      <c r="AJ1022" s="1">
        <v>5611.8360086569801</v>
      </c>
      <c r="AK1022" s="1">
        <v>6284.4972828960399</v>
      </c>
      <c r="AL1022" s="1">
        <v>2399.2640441958702</v>
      </c>
      <c r="AM1022" s="1">
        <v>3277.9860579083902</v>
      </c>
      <c r="AN1022" s="1">
        <v>3626.6493933076999</v>
      </c>
      <c r="AO1022" s="1">
        <v>4357.7261807001496</v>
      </c>
      <c r="AP1022" s="1">
        <v>4735.7803101578502</v>
      </c>
      <c r="AQ1022" s="1">
        <v>2283.53542680279</v>
      </c>
      <c r="AR1022" s="1">
        <v>3117.8802768736</v>
      </c>
      <c r="AS1022" s="1">
        <v>3442.5595075719698</v>
      </c>
      <c r="AT1022" s="1">
        <v>4120.05404715637</v>
      </c>
      <c r="AU1022" s="1">
        <v>4468.9207825671201</v>
      </c>
      <c r="AV1022" s="1">
        <v>1911.91893759561</v>
      </c>
      <c r="AW1022" s="1">
        <v>2411.3927075029601</v>
      </c>
      <c r="AX1022" s="1">
        <v>2676.5525309678601</v>
      </c>
      <c r="AY1022" s="1">
        <v>3246.7582071104798</v>
      </c>
      <c r="AZ1022" s="1">
        <v>3538.9926211419902</v>
      </c>
    </row>
    <row r="1023" spans="1:52" x14ac:dyDescent="0.3">
      <c r="A1023">
        <v>1017</v>
      </c>
      <c r="B1023">
        <f t="shared" si="15"/>
        <v>43</v>
      </c>
      <c r="C1023" s="1">
        <v>4153.5508263749898</v>
      </c>
      <c r="D1023" s="1">
        <v>4874.1775590407497</v>
      </c>
      <c r="E1023" s="1">
        <v>5649.9082857368603</v>
      </c>
      <c r="F1023" s="1">
        <v>6470.0723567180803</v>
      </c>
      <c r="G1023" s="1">
        <v>7794.64145505544</v>
      </c>
      <c r="H1023" s="1">
        <v>2173.2910248685598</v>
      </c>
      <c r="I1023" s="1">
        <v>2540.7108012130202</v>
      </c>
      <c r="J1023" s="1">
        <v>2947.42973688142</v>
      </c>
      <c r="K1023" s="1">
        <v>3384.2947161247098</v>
      </c>
      <c r="L1023" s="1">
        <v>4244.05739025823</v>
      </c>
      <c r="M1023" s="1">
        <v>1760.0996836316201</v>
      </c>
      <c r="N1023" s="1">
        <v>2081.6713101671999</v>
      </c>
      <c r="O1023" s="1">
        <v>2434.5510315751699</v>
      </c>
      <c r="P1023" s="1">
        <v>2818.7648314589101</v>
      </c>
      <c r="Q1023" s="1">
        <v>4244.05739025823</v>
      </c>
      <c r="R1023" s="1">
        <v>1664.9489494554</v>
      </c>
      <c r="S1023" s="1">
        <v>1947.61281475034</v>
      </c>
      <c r="T1023" s="1">
        <v>2283.9604057342999</v>
      </c>
      <c r="U1023" s="1">
        <v>2635.3982047039499</v>
      </c>
      <c r="V1023" s="1">
        <v>3182.1757009390599</v>
      </c>
      <c r="W1023" s="1">
        <v>1331.02815170391</v>
      </c>
      <c r="X1023" s="1">
        <v>1601.1468602402299</v>
      </c>
      <c r="Y1023" s="1">
        <v>1868.3459932108799</v>
      </c>
      <c r="Z1023" s="1">
        <v>2143.88175506163</v>
      </c>
      <c r="AA1023" s="1">
        <v>2609.8203285312802</v>
      </c>
      <c r="AB1023" s="1">
        <v>5493.3761431481898</v>
      </c>
      <c r="AC1023" s="1">
        <v>6761.1347642419696</v>
      </c>
      <c r="AD1023" s="1">
        <v>7408.6573436768404</v>
      </c>
      <c r="AE1023" s="1">
        <v>8752.3361897378109</v>
      </c>
      <c r="AF1023" s="1">
        <v>9458.9011858704198</v>
      </c>
      <c r="AG1023" s="1">
        <v>3125.9051795956502</v>
      </c>
      <c r="AH1023" s="1">
        <v>3875.7973735591099</v>
      </c>
      <c r="AI1023" s="1">
        <v>4269.0339106106503</v>
      </c>
      <c r="AJ1023" s="1">
        <v>5096.8956458372004</v>
      </c>
      <c r="AK1023" s="1">
        <v>5694.5021592448302</v>
      </c>
      <c r="AL1023" s="1">
        <v>2322.7372080365399</v>
      </c>
      <c r="AM1023" s="1">
        <v>2907.5494980388098</v>
      </c>
      <c r="AN1023" s="1">
        <v>3227.87208130102</v>
      </c>
      <c r="AO1023" s="1">
        <v>3866.5679535520399</v>
      </c>
      <c r="AP1023" s="1">
        <v>4198.7436607294803</v>
      </c>
      <c r="AQ1023" s="1">
        <v>2216.7021457313799</v>
      </c>
      <c r="AR1023" s="1">
        <v>2761.2770865154698</v>
      </c>
      <c r="AS1023" s="1">
        <v>3059.5888989023601</v>
      </c>
      <c r="AT1023" s="1">
        <v>3649.4054986967199</v>
      </c>
      <c r="AU1023" s="1">
        <v>3954.8548555613802</v>
      </c>
      <c r="AV1023" s="1">
        <v>1724.9720757535099</v>
      </c>
      <c r="AW1023" s="1">
        <v>2163.5331997233402</v>
      </c>
      <c r="AX1023" s="1">
        <v>2419.25599485048</v>
      </c>
      <c r="AY1023" s="1">
        <v>2893.6259116548399</v>
      </c>
      <c r="AZ1023" s="1">
        <v>3143.0020179769599</v>
      </c>
    </row>
    <row r="1024" spans="1:52" x14ac:dyDescent="0.3">
      <c r="A1024">
        <v>1018</v>
      </c>
      <c r="B1024">
        <f t="shared" si="15"/>
        <v>43</v>
      </c>
      <c r="C1024" s="1">
        <v>3499.6643833088601</v>
      </c>
      <c r="D1024" s="1">
        <v>4091.51190726091</v>
      </c>
      <c r="E1024" s="1">
        <v>4739.2824613133798</v>
      </c>
      <c r="F1024" s="1">
        <v>5443.85102224203</v>
      </c>
      <c r="G1024" s="1">
        <v>6564.0645893492101</v>
      </c>
      <c r="H1024" s="1">
        <v>1318.4989163263599</v>
      </c>
      <c r="I1024" s="1">
        <v>1540.9752418317701</v>
      </c>
      <c r="J1024" s="1">
        <v>1776.1944394858201</v>
      </c>
      <c r="K1024" s="1">
        <v>2060.6426014711201</v>
      </c>
      <c r="L1024" s="1">
        <v>2636.1379109623199</v>
      </c>
      <c r="M1024" s="1">
        <v>1167.4663455180901</v>
      </c>
      <c r="N1024" s="1">
        <v>1398.9354851609301</v>
      </c>
      <c r="O1024" s="1">
        <v>1645.38902850983</v>
      </c>
      <c r="P1024" s="1">
        <v>1931.5173539202301</v>
      </c>
      <c r="Q1024" s="1">
        <v>2636.1379109623199</v>
      </c>
      <c r="R1024" s="1">
        <v>1082.1851941120799</v>
      </c>
      <c r="S1024" s="1">
        <v>1284.9883845141601</v>
      </c>
      <c r="T1024" s="1">
        <v>1509.5186369983801</v>
      </c>
      <c r="U1024" s="1">
        <v>1766.1145538698599</v>
      </c>
      <c r="V1024" s="1">
        <v>2153.0155545785201</v>
      </c>
      <c r="W1024" s="1">
        <v>807.64879748351302</v>
      </c>
      <c r="X1024" s="1">
        <v>1026.7857671131601</v>
      </c>
      <c r="Y1024" s="1">
        <v>1202.9073281630001</v>
      </c>
      <c r="Z1024" s="1">
        <v>1383.48358194599</v>
      </c>
      <c r="AA1024" s="1">
        <v>1699.57636791966</v>
      </c>
      <c r="AB1024" s="1">
        <v>4795.2097819770597</v>
      </c>
      <c r="AC1024" s="1">
        <v>5818.2091892239496</v>
      </c>
      <c r="AD1024" s="1">
        <v>6361.4207655862101</v>
      </c>
      <c r="AE1024" s="1">
        <v>7518.1687865424601</v>
      </c>
      <c r="AF1024" s="1">
        <v>8117.0258233696604</v>
      </c>
      <c r="AG1024" s="1">
        <v>2433.70318643565</v>
      </c>
      <c r="AH1024" s="1">
        <v>2982.1633472726098</v>
      </c>
      <c r="AI1024" s="1">
        <v>3274.3920218124299</v>
      </c>
      <c r="AJ1024" s="1">
        <v>3923.5036007797999</v>
      </c>
      <c r="AK1024" s="1">
        <v>4403.1854629454201</v>
      </c>
      <c r="AL1024" s="1">
        <v>1696.8482903920101</v>
      </c>
      <c r="AM1024" s="1">
        <v>2116.3739433945502</v>
      </c>
      <c r="AN1024" s="1">
        <v>2371.6876213259902</v>
      </c>
      <c r="AO1024" s="1">
        <v>2844.66030491424</v>
      </c>
      <c r="AP1024" s="1">
        <v>3094.68655753537</v>
      </c>
      <c r="AQ1024" s="1">
        <v>1600.16608113914</v>
      </c>
      <c r="AR1024" s="1">
        <v>1983.2062304920701</v>
      </c>
      <c r="AS1024" s="1">
        <v>2218.3652823829698</v>
      </c>
      <c r="AT1024" s="1">
        <v>2646.9558210135401</v>
      </c>
      <c r="AU1024" s="1">
        <v>2872.5839617762399</v>
      </c>
      <c r="AV1024" s="1">
        <v>1170.2493427596701</v>
      </c>
      <c r="AW1024" s="1">
        <v>1459.2619319993801</v>
      </c>
      <c r="AX1024" s="1">
        <v>1668.0554108649301</v>
      </c>
      <c r="AY1024" s="1">
        <v>1995.56885326223</v>
      </c>
      <c r="AZ1024" s="1">
        <v>2171.3459002258601</v>
      </c>
    </row>
    <row r="1025" spans="1:52" x14ac:dyDescent="0.3">
      <c r="A1025">
        <v>1019</v>
      </c>
      <c r="B1025">
        <f t="shared" si="15"/>
        <v>43</v>
      </c>
      <c r="C1025" s="1">
        <v>3029.0265259043799</v>
      </c>
      <c r="D1025" s="1">
        <v>3554.49949035483</v>
      </c>
      <c r="E1025" s="1">
        <v>4128.8404093213703</v>
      </c>
      <c r="F1025" s="1">
        <v>4766.2586845522701</v>
      </c>
      <c r="G1025" s="1">
        <v>5769.3408964936498</v>
      </c>
      <c r="H1025" s="1">
        <v>693.96475810094296</v>
      </c>
      <c r="I1025" s="1">
        <v>824.38121408571999</v>
      </c>
      <c r="J1025" s="1">
        <v>957.30531483944799</v>
      </c>
      <c r="K1025" s="1">
        <v>1153.28574335297</v>
      </c>
      <c r="L1025" s="1">
        <v>1539.0885287374599</v>
      </c>
      <c r="M1025" s="1">
        <v>746.68350077619402</v>
      </c>
      <c r="N1025" s="1">
        <v>916.48137284618599</v>
      </c>
      <c r="O1025" s="1">
        <v>1095.19713990482</v>
      </c>
      <c r="P1025" s="1">
        <v>1321.59377347093</v>
      </c>
      <c r="Q1025" s="1">
        <v>1539.0885287374599</v>
      </c>
      <c r="R1025" s="1">
        <v>668.16861615648804</v>
      </c>
      <c r="S1025" s="1">
        <v>810.88076972245699</v>
      </c>
      <c r="T1025" s="1">
        <v>970.67072469201503</v>
      </c>
      <c r="U1025" s="1">
        <v>1169.9757750962499</v>
      </c>
      <c r="V1025" s="1">
        <v>1453.5109227799901</v>
      </c>
      <c r="W1025" s="1">
        <v>428.32460776396198</v>
      </c>
      <c r="X1025" s="1">
        <v>610.19135297850096</v>
      </c>
      <c r="Y1025" s="1">
        <v>728.41995170277801</v>
      </c>
      <c r="Z1025" s="1">
        <v>842.98179708597002</v>
      </c>
      <c r="AA1025" s="1">
        <v>1067.34278961326</v>
      </c>
      <c r="AB1025" s="1">
        <v>4126.0756739372</v>
      </c>
      <c r="AC1025" s="1">
        <v>5011.9929107370599</v>
      </c>
      <c r="AD1025" s="1">
        <v>5484.2355548974901</v>
      </c>
      <c r="AE1025" s="1">
        <v>6512.0120236447601</v>
      </c>
      <c r="AF1025" s="1">
        <v>7048.2901007294204</v>
      </c>
      <c r="AG1025" s="1">
        <v>1701.5508070278299</v>
      </c>
      <c r="AH1025" s="1">
        <v>2098.8789425689802</v>
      </c>
      <c r="AI1025" s="1">
        <v>2313.9261591128202</v>
      </c>
      <c r="AJ1025" s="1">
        <v>2829.4900156683698</v>
      </c>
      <c r="AK1025" s="1">
        <v>3216.8612263106602</v>
      </c>
      <c r="AL1025" s="1">
        <v>1137.0186845968001</v>
      </c>
      <c r="AM1025" s="1">
        <v>1445.8352467130001</v>
      </c>
      <c r="AN1025" s="1">
        <v>1662.2179053536099</v>
      </c>
      <c r="AO1025" s="1">
        <v>2021.7729947283501</v>
      </c>
      <c r="AP1025" s="1">
        <v>2214.09757843842</v>
      </c>
      <c r="AQ1025" s="1">
        <v>1049.29583602959</v>
      </c>
      <c r="AR1025" s="1">
        <v>1324.81749023879</v>
      </c>
      <c r="AS1025" s="1">
        <v>1522.7850402787999</v>
      </c>
      <c r="AT1025" s="1">
        <v>1841.86701616764</v>
      </c>
      <c r="AU1025" s="1">
        <v>2011.9936321108401</v>
      </c>
      <c r="AV1025" s="1">
        <v>669.84396622793599</v>
      </c>
      <c r="AW1025" s="1">
        <v>861.25274394885196</v>
      </c>
      <c r="AX1025" s="1">
        <v>1033.9435848518599</v>
      </c>
      <c r="AY1025" s="1">
        <v>1261.7217887276099</v>
      </c>
      <c r="AZ1025" s="1">
        <v>1386.64442657874</v>
      </c>
    </row>
    <row r="1026" spans="1:52" x14ac:dyDescent="0.3">
      <c r="A1026">
        <v>1020</v>
      </c>
      <c r="B1026">
        <f t="shared" si="15"/>
        <v>43</v>
      </c>
      <c r="C1026" s="1">
        <v>2795.0683859189799</v>
      </c>
      <c r="D1026" s="1">
        <v>3282.5714860447601</v>
      </c>
      <c r="E1026" s="1">
        <v>3819.7498760705098</v>
      </c>
      <c r="F1026" s="1">
        <v>4421.7868510301396</v>
      </c>
      <c r="G1026" s="1">
        <v>5364.9015893147198</v>
      </c>
      <c r="H1026" s="1">
        <v>434.544477385184</v>
      </c>
      <c r="I1026" s="1">
        <v>514.54212904963401</v>
      </c>
      <c r="J1026" s="1">
        <v>600.77238846546504</v>
      </c>
      <c r="K1026" s="1">
        <v>750.15523031674195</v>
      </c>
      <c r="L1026" s="1">
        <v>1066.9810441970601</v>
      </c>
      <c r="M1026" s="1">
        <v>534.18286225214501</v>
      </c>
      <c r="N1026" s="1">
        <v>665.35957710633295</v>
      </c>
      <c r="O1026" s="1">
        <v>806.69601791026298</v>
      </c>
      <c r="P1026" s="1">
        <v>997.95077188207802</v>
      </c>
      <c r="Q1026" s="1">
        <v>1066.9810441970601</v>
      </c>
      <c r="R1026" s="1">
        <v>460.95542184641801</v>
      </c>
      <c r="S1026" s="1">
        <v>567.52327680149597</v>
      </c>
      <c r="T1026" s="1">
        <v>690.14589178204994</v>
      </c>
      <c r="U1026" s="1">
        <v>855.67492653712804</v>
      </c>
      <c r="V1026" s="1">
        <v>1081.88667751035</v>
      </c>
      <c r="W1026" s="1">
        <v>240.37950961761101</v>
      </c>
      <c r="X1026" s="1">
        <v>398.61429823793799</v>
      </c>
      <c r="Y1026" s="1">
        <v>484.48005236767301</v>
      </c>
      <c r="Z1026" s="1">
        <v>555.18246916257704</v>
      </c>
      <c r="AA1026" s="1">
        <v>732.36609837685603</v>
      </c>
      <c r="AB1026" s="1">
        <v>3714.5698338788702</v>
      </c>
      <c r="AC1026" s="1">
        <v>4511.6907153440598</v>
      </c>
      <c r="AD1026" s="1">
        <v>4937.5282683988698</v>
      </c>
      <c r="AE1026" s="1">
        <v>5877.70657320994</v>
      </c>
      <c r="AF1026" s="1">
        <v>6384.1407264910104</v>
      </c>
      <c r="AG1026" s="1">
        <v>1277.83100466837</v>
      </c>
      <c r="AH1026" s="1">
        <v>1577.13632184675</v>
      </c>
      <c r="AI1026" s="1">
        <v>1740.9532060653301</v>
      </c>
      <c r="AJ1026" s="1">
        <v>2159.5098346046502</v>
      </c>
      <c r="AK1026" s="1">
        <v>2484.5268996841301</v>
      </c>
      <c r="AL1026" s="1">
        <v>810.76328957749195</v>
      </c>
      <c r="AM1026" s="1">
        <v>1047.16267637798</v>
      </c>
      <c r="AN1026" s="1">
        <v>1235.4866697228699</v>
      </c>
      <c r="AO1026" s="1">
        <v>1520.0380021482699</v>
      </c>
      <c r="AP1026" s="1">
        <v>1674.13122592172</v>
      </c>
      <c r="AQ1026" s="1">
        <v>729.18213474199899</v>
      </c>
      <c r="AR1026" s="1">
        <v>934.24722413608004</v>
      </c>
      <c r="AS1026" s="1">
        <v>1105.08061377232</v>
      </c>
      <c r="AT1026" s="1">
        <v>1351.5774567005101</v>
      </c>
      <c r="AU1026" s="1">
        <v>1484.77648642246</v>
      </c>
      <c r="AV1026" s="1">
        <v>382.75537294937101</v>
      </c>
      <c r="AW1026" s="1">
        <v>512.38536965863796</v>
      </c>
      <c r="AX1026" s="1">
        <v>655.21489992296404</v>
      </c>
      <c r="AY1026" s="1">
        <v>818.47021624829301</v>
      </c>
      <c r="AZ1026" s="1">
        <v>910.15764385700902</v>
      </c>
    </row>
    <row r="1027" spans="1:52" x14ac:dyDescent="0.3">
      <c r="A1027">
        <v>1021</v>
      </c>
      <c r="B1027">
        <f t="shared" si="15"/>
        <v>43</v>
      </c>
      <c r="C1027" s="1">
        <v>2679.8514672172901</v>
      </c>
      <c r="D1027" s="1">
        <v>3148.3548603428799</v>
      </c>
      <c r="E1027" s="1">
        <v>3666.8025316779499</v>
      </c>
      <c r="F1027" s="1">
        <v>4251.3835360940802</v>
      </c>
      <c r="G1027" s="1">
        <v>5164.1000885097801</v>
      </c>
      <c r="H1027" s="1">
        <v>298.35341117066201</v>
      </c>
      <c r="I1027" s="1">
        <v>353.63998842812401</v>
      </c>
      <c r="J1027" s="1">
        <v>415.81925927844497</v>
      </c>
      <c r="K1027" s="1">
        <v>543.77318302875403</v>
      </c>
      <c r="L1027" s="1">
        <v>816.80005982622799</v>
      </c>
      <c r="M1027" s="1">
        <v>427.288168691338</v>
      </c>
      <c r="N1027" s="1">
        <v>528.85288461303401</v>
      </c>
      <c r="O1027" s="1">
        <v>646.21779479957002</v>
      </c>
      <c r="P1027" s="1">
        <v>813.12513796117696</v>
      </c>
      <c r="Q1027" s="1">
        <v>816.80005982622799</v>
      </c>
      <c r="R1027" s="1">
        <v>355.07257694686803</v>
      </c>
      <c r="S1027" s="1">
        <v>436.76293908642498</v>
      </c>
      <c r="T1027" s="1">
        <v>534.45071354589095</v>
      </c>
      <c r="U1027" s="1">
        <v>676.12779232659204</v>
      </c>
      <c r="V1027" s="1">
        <v>866.35057431544999</v>
      </c>
      <c r="W1027" s="1">
        <v>152.92963371441101</v>
      </c>
      <c r="X1027" s="1">
        <v>299.32148542459902</v>
      </c>
      <c r="Y1027" s="1">
        <v>363.90317791043998</v>
      </c>
      <c r="Z1027" s="1">
        <v>405.768831836868</v>
      </c>
      <c r="AA1027" s="1">
        <v>551.39218262541704</v>
      </c>
      <c r="AB1027" s="1">
        <v>3474.0915301385298</v>
      </c>
      <c r="AC1027" s="1">
        <v>4214.8412200214098</v>
      </c>
      <c r="AD1027" s="1">
        <v>4611.2810409515196</v>
      </c>
      <c r="AE1027" s="1">
        <v>5494.49978796497</v>
      </c>
      <c r="AF1027" s="1">
        <v>5985.8967917293003</v>
      </c>
      <c r="AG1027" s="1">
        <v>1023.0697970608001</v>
      </c>
      <c r="AH1027" s="1">
        <v>1263.83888036389</v>
      </c>
      <c r="AI1027" s="1">
        <v>1398.10557129161</v>
      </c>
      <c r="AJ1027" s="1">
        <v>1745.8070140806401</v>
      </c>
      <c r="AK1027" s="1">
        <v>2030.5597226822699</v>
      </c>
      <c r="AL1027" s="1">
        <v>587.108000589467</v>
      </c>
      <c r="AM1027" s="1">
        <v>783.00501904772204</v>
      </c>
      <c r="AN1027" s="1">
        <v>951.02896313076894</v>
      </c>
      <c r="AO1027" s="1">
        <v>1182.5151073050999</v>
      </c>
      <c r="AP1027" s="1">
        <v>1308.62776881593</v>
      </c>
      <c r="AQ1027" s="1">
        <v>507.57314566880802</v>
      </c>
      <c r="AR1027" s="1">
        <v>674.76228512667001</v>
      </c>
      <c r="AS1027" s="1">
        <v>825.03223849743995</v>
      </c>
      <c r="AT1027" s="1">
        <v>1021.19415132428</v>
      </c>
      <c r="AU1027" s="1">
        <v>1126.9989437691399</v>
      </c>
      <c r="AV1027" s="1">
        <v>212.21783750576</v>
      </c>
      <c r="AW1027" s="1">
        <v>302.36551725437198</v>
      </c>
      <c r="AX1027" s="1">
        <v>425.02944720993497</v>
      </c>
      <c r="AY1027" s="1">
        <v>543.86660498410401</v>
      </c>
      <c r="AZ1027" s="1">
        <v>612.54349909345297</v>
      </c>
    </row>
    <row r="1028" spans="1:52" x14ac:dyDescent="0.3">
      <c r="A1028">
        <v>1022</v>
      </c>
      <c r="B1028">
        <f t="shared" si="15"/>
        <v>43</v>
      </c>
      <c r="C1028" s="1">
        <v>2482.6078791731702</v>
      </c>
      <c r="D1028" s="1">
        <v>2927.1131031991699</v>
      </c>
      <c r="E1028" s="1">
        <v>3413.90689770173</v>
      </c>
      <c r="F1028" s="1">
        <v>3969.5466445236998</v>
      </c>
      <c r="G1028" s="1">
        <v>4832.8760531040198</v>
      </c>
      <c r="H1028" s="1">
        <v>103.390254871105</v>
      </c>
      <c r="I1028" s="1">
        <v>139.59772940929801</v>
      </c>
      <c r="J1028" s="1">
        <v>171.25086352663101</v>
      </c>
      <c r="K1028" s="1">
        <v>273.19290100904198</v>
      </c>
      <c r="L1028" s="1">
        <v>494.916557865355</v>
      </c>
      <c r="M1028" s="1">
        <v>290.986591434535</v>
      </c>
      <c r="N1028" s="1">
        <v>398.42892505356099</v>
      </c>
      <c r="O1028" s="1">
        <v>501.91634072862701</v>
      </c>
      <c r="P1028" s="1">
        <v>646.60346784627802</v>
      </c>
      <c r="Q1028" s="1">
        <v>494.916557865355</v>
      </c>
      <c r="R1028" s="1">
        <v>221.26066852395201</v>
      </c>
      <c r="S1028" s="1">
        <v>304.49093020781902</v>
      </c>
      <c r="T1028" s="1">
        <v>396.32491012465698</v>
      </c>
      <c r="U1028" s="1">
        <v>516.07969198982698</v>
      </c>
      <c r="V1028" s="1">
        <v>662.47616836765098</v>
      </c>
      <c r="W1028" s="1">
        <v>51.398602219990799</v>
      </c>
      <c r="X1028" s="1">
        <v>168.93600740993901</v>
      </c>
      <c r="Y1028" s="1">
        <v>233.12488219967801</v>
      </c>
      <c r="Z1028" s="1">
        <v>290.108667112494</v>
      </c>
      <c r="AA1028" s="1">
        <v>402.79260450041198</v>
      </c>
      <c r="AB1028" s="1">
        <v>3140.38462772598</v>
      </c>
      <c r="AC1028" s="1">
        <v>3821.1349487835</v>
      </c>
      <c r="AD1028" s="1">
        <v>4189.0198363695799</v>
      </c>
      <c r="AE1028" s="1">
        <v>5009.52416449873</v>
      </c>
      <c r="AF1028" s="1">
        <v>5467.7275300505198</v>
      </c>
      <c r="AG1028" s="1">
        <v>743.59231022992299</v>
      </c>
      <c r="AH1028" s="1">
        <v>928.88946442977999</v>
      </c>
      <c r="AI1028" s="1">
        <v>1030.1210682328399</v>
      </c>
      <c r="AJ1028" s="1">
        <v>1329.4587548340701</v>
      </c>
      <c r="AK1028" s="1">
        <v>1581.5634153928299</v>
      </c>
      <c r="AL1028" s="1">
        <v>364.19709072068503</v>
      </c>
      <c r="AM1028" s="1">
        <v>514.99108087690604</v>
      </c>
      <c r="AN1028" s="1">
        <v>666.37284945655995</v>
      </c>
      <c r="AO1028" s="1">
        <v>853.54925849948404</v>
      </c>
      <c r="AP1028" s="1">
        <v>958.10754100707095</v>
      </c>
      <c r="AQ1028" s="1">
        <v>285.98060495570701</v>
      </c>
      <c r="AR1028" s="1">
        <v>409.03415386833802</v>
      </c>
      <c r="AS1028" s="1">
        <v>543.45555126322904</v>
      </c>
      <c r="AT1028" s="1">
        <v>697.27360682966798</v>
      </c>
      <c r="AU1028" s="1">
        <v>781.37493810334399</v>
      </c>
      <c r="AV1028" s="1">
        <v>48.867800601800397</v>
      </c>
      <c r="AW1028" s="1">
        <v>99.337486354034297</v>
      </c>
      <c r="AX1028" s="1">
        <v>217.19017216456299</v>
      </c>
      <c r="AY1028" s="1">
        <v>303.57632183300302</v>
      </c>
      <c r="AZ1028" s="1">
        <v>352.49181543127497</v>
      </c>
    </row>
    <row r="1029" spans="1:52" x14ac:dyDescent="0.3">
      <c r="A1029">
        <v>1023</v>
      </c>
      <c r="B1029">
        <f t="shared" si="15"/>
        <v>43</v>
      </c>
      <c r="C1029" s="1">
        <v>2397.1698226922799</v>
      </c>
      <c r="D1029" s="1">
        <v>2835.2179307309698</v>
      </c>
      <c r="E1029" s="1">
        <v>3308.3570040545301</v>
      </c>
      <c r="F1029" s="1">
        <v>3850.4149077846</v>
      </c>
      <c r="G1029" s="1">
        <v>4691.2335128826999</v>
      </c>
      <c r="H1029" s="1">
        <v>109.89528893146201</v>
      </c>
      <c r="I1029" s="1">
        <v>156.48589901630399</v>
      </c>
      <c r="J1029" s="1">
        <v>188.53923831367601</v>
      </c>
      <c r="K1029" s="1">
        <v>287.19231938636102</v>
      </c>
      <c r="L1029" s="1">
        <v>501.52182411036699</v>
      </c>
      <c r="M1029" s="1">
        <v>234.13429304203601</v>
      </c>
      <c r="N1029" s="1">
        <v>337.72927574322699</v>
      </c>
      <c r="O1029" s="1">
        <v>439.467204499915</v>
      </c>
      <c r="P1029" s="1">
        <v>589.84573435003404</v>
      </c>
      <c r="Q1029" s="1">
        <v>501.52182411036699</v>
      </c>
      <c r="R1029" s="1">
        <v>166.49209579663199</v>
      </c>
      <c r="S1029" s="1">
        <v>245.23296676944199</v>
      </c>
      <c r="T1029" s="1">
        <v>332.67882484046498</v>
      </c>
      <c r="U1029" s="1">
        <v>461.307287386577</v>
      </c>
      <c r="V1029" s="1">
        <v>616.72257121912605</v>
      </c>
      <c r="W1029" s="1">
        <v>18.745173982127401</v>
      </c>
      <c r="X1029" s="1">
        <v>113.229846099285</v>
      </c>
      <c r="Y1029" s="1">
        <v>169.048256988209</v>
      </c>
      <c r="Z1029" s="1">
        <v>244.36727165132501</v>
      </c>
      <c r="AA1029" s="1">
        <v>359.87411681902802</v>
      </c>
      <c r="AB1029" s="1">
        <v>2943.8075101876598</v>
      </c>
      <c r="AC1029" s="1">
        <v>3575.3370332344198</v>
      </c>
      <c r="AD1029" s="1">
        <v>3914.65701210516</v>
      </c>
      <c r="AE1029" s="1">
        <v>4693.7561256036497</v>
      </c>
      <c r="AF1029" s="1">
        <v>5130.9968800713104</v>
      </c>
      <c r="AG1029" s="1">
        <v>598.96349548041997</v>
      </c>
      <c r="AH1029" s="1">
        <v>745.72279404664903</v>
      </c>
      <c r="AI1029" s="1">
        <v>830.27981255990903</v>
      </c>
      <c r="AJ1029" s="1">
        <v>1103.17923458119</v>
      </c>
      <c r="AK1029" s="1">
        <v>1330.8190251393601</v>
      </c>
      <c r="AL1029" s="1">
        <v>255.150360069778</v>
      </c>
      <c r="AM1029" s="1">
        <v>387.370345521297</v>
      </c>
      <c r="AN1029" s="1">
        <v>530.15802968546404</v>
      </c>
      <c r="AO1029" s="1">
        <v>699.940466901479</v>
      </c>
      <c r="AP1029" s="1">
        <v>792.61202922582697</v>
      </c>
      <c r="AQ1029" s="1">
        <v>180.43241310830101</v>
      </c>
      <c r="AR1029" s="1">
        <v>284.52624751618902</v>
      </c>
      <c r="AS1029" s="1">
        <v>412.67725818365602</v>
      </c>
      <c r="AT1029" s="1">
        <v>548.15408442021896</v>
      </c>
      <c r="AU1029" s="1">
        <v>624.08249188457899</v>
      </c>
      <c r="AV1029" s="1">
        <v>7.9438151011040397</v>
      </c>
      <c r="AW1029" s="1">
        <v>29.653369120434199</v>
      </c>
      <c r="AX1029" s="1">
        <v>134.785795008148</v>
      </c>
      <c r="AY1029" s="1">
        <v>211.82998587939301</v>
      </c>
      <c r="AZ1029" s="1">
        <v>256.69359607708702</v>
      </c>
    </row>
    <row r="1030" spans="1:52" x14ac:dyDescent="0.3">
      <c r="A1030">
        <v>1024</v>
      </c>
      <c r="B1030">
        <f t="shared" si="15"/>
        <v>43</v>
      </c>
      <c r="C1030" s="1">
        <v>2768.3324598897502</v>
      </c>
      <c r="D1030" s="1">
        <v>3256.8503752847801</v>
      </c>
      <c r="E1030" s="1">
        <v>3786.2123777113702</v>
      </c>
      <c r="F1030" s="1">
        <v>4377.4180961790698</v>
      </c>
      <c r="G1030" s="1">
        <v>5304.1833113019102</v>
      </c>
      <c r="H1030" s="1">
        <v>635.19527306737405</v>
      </c>
      <c r="I1030" s="1">
        <v>751.78207881488095</v>
      </c>
      <c r="J1030" s="1">
        <v>865.30842728528205</v>
      </c>
      <c r="K1030" s="1">
        <v>1026.57722538747</v>
      </c>
      <c r="L1030" s="1">
        <v>1364.9541929023801</v>
      </c>
      <c r="M1030" s="1">
        <v>435.13162759648498</v>
      </c>
      <c r="N1030" s="1">
        <v>551.77490284783698</v>
      </c>
      <c r="O1030" s="1">
        <v>667.768662946218</v>
      </c>
      <c r="P1030" s="1">
        <v>815.85865020254005</v>
      </c>
      <c r="Q1030" s="1">
        <v>1364.9541929023801</v>
      </c>
      <c r="R1030" s="1">
        <v>366.51743525837298</v>
      </c>
      <c r="S1030" s="1">
        <v>459.97081303049299</v>
      </c>
      <c r="T1030" s="1">
        <v>560.69303448241601</v>
      </c>
      <c r="U1030" s="1">
        <v>687.57972069560606</v>
      </c>
      <c r="V1030" s="1">
        <v>860.22114204269997</v>
      </c>
      <c r="W1030" s="1">
        <v>236.45736319325599</v>
      </c>
      <c r="X1030" s="1">
        <v>306.18259958988602</v>
      </c>
      <c r="Y1030" s="1">
        <v>378.20757836489003</v>
      </c>
      <c r="Z1030" s="1">
        <v>488.88114203894099</v>
      </c>
      <c r="AA1030" s="1">
        <v>610.82327805479395</v>
      </c>
      <c r="AB1030" s="1">
        <v>3322.46332360002</v>
      </c>
      <c r="AC1030" s="1">
        <v>4000.7988434752601</v>
      </c>
      <c r="AD1030" s="1">
        <v>4369.4799976288896</v>
      </c>
      <c r="AE1030" s="1">
        <v>5183.9949287773998</v>
      </c>
      <c r="AF1030" s="1">
        <v>5639.0671162491899</v>
      </c>
      <c r="AG1030" s="1">
        <v>940.08814601392999</v>
      </c>
      <c r="AH1030" s="1">
        <v>1139.0108553564401</v>
      </c>
      <c r="AI1030" s="1">
        <v>1248.40657757232</v>
      </c>
      <c r="AJ1030" s="1">
        <v>1553.34144758147</v>
      </c>
      <c r="AK1030" s="1">
        <v>1805.9494235812299</v>
      </c>
      <c r="AL1030" s="1">
        <v>476.42699285452699</v>
      </c>
      <c r="AM1030" s="1">
        <v>633.36238820690198</v>
      </c>
      <c r="AN1030" s="1">
        <v>781.10665722699105</v>
      </c>
      <c r="AO1030" s="1">
        <v>972.88086869332403</v>
      </c>
      <c r="AP1030" s="1">
        <v>1077.11004540766</v>
      </c>
      <c r="AQ1030" s="1">
        <v>400.45215587057999</v>
      </c>
      <c r="AR1030" s="1">
        <v>529.07103141199798</v>
      </c>
      <c r="AS1030" s="1">
        <v>661.78445174481601</v>
      </c>
      <c r="AT1030" s="1">
        <v>819.50760646725303</v>
      </c>
      <c r="AU1030" s="1">
        <v>905.41887094240894</v>
      </c>
      <c r="AV1030" s="1">
        <v>235.094109566621</v>
      </c>
      <c r="AW1030" s="1">
        <v>323.73203166632499</v>
      </c>
      <c r="AX1030" s="1">
        <v>439.34437860084898</v>
      </c>
      <c r="AY1030" s="1">
        <v>549.40641796981402</v>
      </c>
      <c r="AZ1030" s="1">
        <v>611.17671371586096</v>
      </c>
    </row>
    <row r="1031" spans="1:52" x14ac:dyDescent="0.3">
      <c r="A1031">
        <v>1025</v>
      </c>
      <c r="B1031">
        <f t="shared" si="15"/>
        <v>43</v>
      </c>
      <c r="C1031" s="1">
        <v>3326.9404113130399</v>
      </c>
      <c r="D1031" s="1">
        <v>3882.9453746745598</v>
      </c>
      <c r="E1031" s="1">
        <v>4493.7001260044099</v>
      </c>
      <c r="F1031" s="1">
        <v>5154.81515901085</v>
      </c>
      <c r="G1031" s="1">
        <v>6207.1976840135703</v>
      </c>
      <c r="H1031" s="1">
        <v>1285.5470103979501</v>
      </c>
      <c r="I1031" s="1">
        <v>1477.9900893321301</v>
      </c>
      <c r="J1031" s="1">
        <v>1690.12174299253</v>
      </c>
      <c r="K1031" s="1">
        <v>1927.4431595037699</v>
      </c>
      <c r="L1031" s="1">
        <v>2420.1150516738398</v>
      </c>
      <c r="M1031" s="1">
        <v>814.98061091124396</v>
      </c>
      <c r="N1031" s="1">
        <v>961.39117007681205</v>
      </c>
      <c r="O1031" s="1">
        <v>1130.89920657228</v>
      </c>
      <c r="P1031" s="1">
        <v>1343.31762171173</v>
      </c>
      <c r="Q1031" s="1">
        <v>2420.1150516738398</v>
      </c>
      <c r="R1031" s="1">
        <v>741.09878099576099</v>
      </c>
      <c r="S1031" s="1">
        <v>871.04182472100501</v>
      </c>
      <c r="T1031" s="1">
        <v>1013.38583060837</v>
      </c>
      <c r="U1031" s="1">
        <v>1200.55416639481</v>
      </c>
      <c r="V1031" s="1">
        <v>1462.7574329812701</v>
      </c>
      <c r="W1031" s="1">
        <v>581.44071409872697</v>
      </c>
      <c r="X1031" s="1">
        <v>652.26623122738499</v>
      </c>
      <c r="Y1031" s="1">
        <v>754.62459152909696</v>
      </c>
      <c r="Z1031" s="1">
        <v>924.81189908170802</v>
      </c>
      <c r="AA1031" s="1">
        <v>1107.3687298109701</v>
      </c>
      <c r="AB1031" s="1">
        <v>3877.9355762228502</v>
      </c>
      <c r="AC1031" s="1">
        <v>4665.1859766233601</v>
      </c>
      <c r="AD1031" s="1">
        <v>5080.9852600271697</v>
      </c>
      <c r="AE1031" s="1">
        <v>5984.8225659771097</v>
      </c>
      <c r="AF1031" s="1">
        <v>6478.3831430598702</v>
      </c>
      <c r="AG1031" s="1">
        <v>1497.3838774579599</v>
      </c>
      <c r="AH1031" s="1">
        <v>1785.02152623607</v>
      </c>
      <c r="AI1031" s="1">
        <v>1937.6634706426901</v>
      </c>
      <c r="AJ1031" s="1">
        <v>2307.5615210495898</v>
      </c>
      <c r="AK1031" s="1">
        <v>2608.5339714462598</v>
      </c>
      <c r="AL1031" s="1">
        <v>947.13307199503299</v>
      </c>
      <c r="AM1031" s="1">
        <v>1161.78853943081</v>
      </c>
      <c r="AN1031" s="1">
        <v>1327.6302144193701</v>
      </c>
      <c r="AO1031" s="1">
        <v>1576.3586641598899</v>
      </c>
      <c r="AP1031" s="1">
        <v>1708.3150069994299</v>
      </c>
      <c r="AQ1031" s="1">
        <v>866.51116768774205</v>
      </c>
      <c r="AR1031" s="1">
        <v>1051.1879427071499</v>
      </c>
      <c r="AS1031" s="1">
        <v>1202.2124328422201</v>
      </c>
      <c r="AT1031" s="1">
        <v>1415.3643026388299</v>
      </c>
      <c r="AU1031" s="1">
        <v>1528.22589714113</v>
      </c>
      <c r="AV1031" s="1">
        <v>673.99477395978602</v>
      </c>
      <c r="AW1031" s="1">
        <v>821.54848810513602</v>
      </c>
      <c r="AX1031" s="1">
        <v>953.08884872442798</v>
      </c>
      <c r="AY1031" s="1">
        <v>1117.63870620138</v>
      </c>
      <c r="AZ1031" s="1">
        <v>1207.5916824649701</v>
      </c>
    </row>
    <row r="1032" spans="1:52" x14ac:dyDescent="0.3">
      <c r="A1032">
        <v>1026</v>
      </c>
      <c r="B1032">
        <f t="shared" ref="B1032:B1095" si="16">CEILING(A1032/24,1)</f>
        <v>43</v>
      </c>
      <c r="C1032" s="1">
        <v>3581.9588972005099</v>
      </c>
      <c r="D1032" s="1">
        <v>4165.71435273302</v>
      </c>
      <c r="E1032" s="1">
        <v>4810.87751877553</v>
      </c>
      <c r="F1032" s="1">
        <v>5500.2538539302795</v>
      </c>
      <c r="G1032" s="1">
        <v>6604.9172711391502</v>
      </c>
      <c r="H1032" s="1">
        <v>1698.13453418834</v>
      </c>
      <c r="I1032" s="1">
        <v>1955.06123872137</v>
      </c>
      <c r="J1032" s="1">
        <v>2242.1372227267302</v>
      </c>
      <c r="K1032" s="1">
        <v>2554.87421889406</v>
      </c>
      <c r="L1032" s="1">
        <v>3176.5122471221598</v>
      </c>
      <c r="M1032" s="1">
        <v>1072.48085960599</v>
      </c>
      <c r="N1032" s="1">
        <v>1256.4188624547801</v>
      </c>
      <c r="O1032" s="1">
        <v>1456.8169091509001</v>
      </c>
      <c r="P1032" s="1">
        <v>1694.1973805523401</v>
      </c>
      <c r="Q1032" s="1">
        <v>3176.5122471221598</v>
      </c>
      <c r="R1032" s="1">
        <v>996.66176464605303</v>
      </c>
      <c r="S1032" s="1">
        <v>1157.47159434269</v>
      </c>
      <c r="T1032" s="1">
        <v>1336.7347695195499</v>
      </c>
      <c r="U1032" s="1">
        <v>1548.1589050144501</v>
      </c>
      <c r="V1032" s="1">
        <v>1859.51435050689</v>
      </c>
      <c r="W1032" s="1">
        <v>804.704578216659</v>
      </c>
      <c r="X1032" s="1">
        <v>884.50059526031396</v>
      </c>
      <c r="Y1032" s="1">
        <v>1020.06186086765</v>
      </c>
      <c r="Z1032" s="1">
        <v>1228.72554671084</v>
      </c>
      <c r="AA1032" s="1">
        <v>1450.5810394999501</v>
      </c>
      <c r="AB1032" s="1">
        <v>4179.9261556280799</v>
      </c>
      <c r="AC1032" s="1">
        <v>5019.1458611976796</v>
      </c>
      <c r="AD1032" s="1">
        <v>5461.2949712114596</v>
      </c>
      <c r="AE1032" s="1">
        <v>6409.03598037967</v>
      </c>
      <c r="AF1032" s="1">
        <v>6916.1501193343402</v>
      </c>
      <c r="AG1032" s="1">
        <v>1805.2998226976199</v>
      </c>
      <c r="AH1032" s="1">
        <v>2145.45464364184</v>
      </c>
      <c r="AI1032" s="1">
        <v>2323.4775187234</v>
      </c>
      <c r="AJ1032" s="1">
        <v>2723.7975300305002</v>
      </c>
      <c r="AK1032" s="1">
        <v>3049.0508093978101</v>
      </c>
      <c r="AL1032" s="1">
        <v>1205.39143955137</v>
      </c>
      <c r="AM1032" s="1">
        <v>1450.6009345437601</v>
      </c>
      <c r="AN1032" s="1">
        <v>1620.77653591836</v>
      </c>
      <c r="AO1032" s="1">
        <v>1899.96290994724</v>
      </c>
      <c r="AP1032" s="1">
        <v>2051.36301062652</v>
      </c>
      <c r="AQ1032" s="1">
        <v>1125.4062466151499</v>
      </c>
      <c r="AR1032" s="1">
        <v>1340.9402867165199</v>
      </c>
      <c r="AS1032" s="1">
        <v>1493.98546911936</v>
      </c>
      <c r="AT1032" s="1">
        <v>1734.9619297047</v>
      </c>
      <c r="AU1032" s="1">
        <v>1866.0265647370099</v>
      </c>
      <c r="AV1032" s="1">
        <v>901.84759982429296</v>
      </c>
      <c r="AW1032" s="1">
        <v>1076.4303834852899</v>
      </c>
      <c r="AX1032" s="1">
        <v>1218.6746965791399</v>
      </c>
      <c r="AY1032" s="1">
        <v>1412.7804565487199</v>
      </c>
      <c r="AZ1032" s="1">
        <v>1519.9249380173101</v>
      </c>
    </row>
    <row r="1033" spans="1:52" x14ac:dyDescent="0.3">
      <c r="A1033">
        <v>1027</v>
      </c>
      <c r="B1033">
        <f t="shared" si="16"/>
        <v>43</v>
      </c>
      <c r="C1033" s="1">
        <v>3390.81641770134</v>
      </c>
      <c r="D1033" s="1">
        <v>4013.1750274741098</v>
      </c>
      <c r="E1033" s="1">
        <v>4657.3028318382903</v>
      </c>
      <c r="F1033" s="1">
        <v>5338.9203357793403</v>
      </c>
      <c r="G1033" s="1">
        <v>6432.2880873170798</v>
      </c>
      <c r="H1033" s="1">
        <v>1562.56801319742</v>
      </c>
      <c r="I1033" s="1">
        <v>1825.7849545551001</v>
      </c>
      <c r="J1033" s="1">
        <v>2124.5411384057002</v>
      </c>
      <c r="K1033" s="1">
        <v>2440.84355203618</v>
      </c>
      <c r="L1033" s="1">
        <v>3081.13373440238</v>
      </c>
      <c r="M1033" s="1">
        <v>865.83706727923595</v>
      </c>
      <c r="N1033" s="1">
        <v>1039.15216958429</v>
      </c>
      <c r="O1033" s="1">
        <v>1230.11646813827</v>
      </c>
      <c r="P1033" s="1">
        <v>1450.7882703010901</v>
      </c>
      <c r="Q1033" s="1">
        <v>3081.13373440238</v>
      </c>
      <c r="R1033" s="1">
        <v>784.76462811589795</v>
      </c>
      <c r="S1033" s="1">
        <v>913.21905026727404</v>
      </c>
      <c r="T1033" s="1">
        <v>1102.17993431178</v>
      </c>
      <c r="U1033" s="1">
        <v>1295.4056404297601</v>
      </c>
      <c r="V1033" s="1">
        <v>1578.6430968447601</v>
      </c>
      <c r="W1033" s="1">
        <v>595.27200712192405</v>
      </c>
      <c r="X1033" s="1">
        <v>667.19069125004796</v>
      </c>
      <c r="Y1033" s="1">
        <v>789.72460815149702</v>
      </c>
      <c r="Z1033" s="1">
        <v>974.959863797004</v>
      </c>
      <c r="AA1033" s="1">
        <v>1166.07266712612</v>
      </c>
      <c r="AB1033" s="1">
        <v>3793.8710906802598</v>
      </c>
      <c r="AC1033" s="1">
        <v>4740.6929764261904</v>
      </c>
      <c r="AD1033" s="1">
        <v>5191.95685128684</v>
      </c>
      <c r="AE1033" s="1">
        <v>6146.4647984248704</v>
      </c>
      <c r="AF1033" s="1">
        <v>6653.2890063894602</v>
      </c>
      <c r="AG1033" s="1">
        <v>1403.92320871335</v>
      </c>
      <c r="AH1033" s="1">
        <v>1752.1694049221901</v>
      </c>
      <c r="AI1033" s="1">
        <v>1932.42398342006</v>
      </c>
      <c r="AJ1033" s="1">
        <v>2332.0987989963301</v>
      </c>
      <c r="AK1033" s="1">
        <v>2665.4726138270898</v>
      </c>
      <c r="AL1033" s="1">
        <v>755.18961279904204</v>
      </c>
      <c r="AM1033" s="1">
        <v>995.64108336673803</v>
      </c>
      <c r="AN1033" s="1">
        <v>1158.12655111034</v>
      </c>
      <c r="AO1033" s="1">
        <v>1424.80567772981</v>
      </c>
      <c r="AP1033" s="1">
        <v>1564.89686297975</v>
      </c>
      <c r="AQ1033" s="1">
        <v>669.36805226840795</v>
      </c>
      <c r="AR1033" s="1">
        <v>877.68742255714506</v>
      </c>
      <c r="AS1033" s="1">
        <v>1022.26407682257</v>
      </c>
      <c r="AT1033" s="1">
        <v>1249.5226824372</v>
      </c>
      <c r="AU1033" s="1">
        <v>1367.9606683992799</v>
      </c>
      <c r="AV1033" s="1">
        <v>465.97305825750198</v>
      </c>
      <c r="AW1033" s="1">
        <v>628.08555445127399</v>
      </c>
      <c r="AX1033" s="1">
        <v>760.28888847013297</v>
      </c>
      <c r="AY1033" s="1">
        <v>934.79638331386104</v>
      </c>
      <c r="AZ1033" s="1">
        <v>1026.58046970444</v>
      </c>
    </row>
    <row r="1034" spans="1:52" x14ac:dyDescent="0.3">
      <c r="A1034">
        <v>1028</v>
      </c>
      <c r="B1034">
        <f t="shared" si="16"/>
        <v>43</v>
      </c>
      <c r="C1034" s="1">
        <v>3496.3939460536699</v>
      </c>
      <c r="D1034" s="1">
        <v>4133.0214196903999</v>
      </c>
      <c r="E1034" s="1">
        <v>4795.2756546793498</v>
      </c>
      <c r="F1034" s="1">
        <v>5493.5889387771704</v>
      </c>
      <c r="G1034" s="1">
        <v>6616.6223779195998</v>
      </c>
      <c r="H1034" s="1">
        <v>1680.66685524746</v>
      </c>
      <c r="I1034" s="1">
        <v>1962.09949491569</v>
      </c>
      <c r="J1034" s="1">
        <v>2283.4937426777901</v>
      </c>
      <c r="K1034" s="1">
        <v>2619.7899156282401</v>
      </c>
      <c r="L1034" s="1">
        <v>3308.80315629911</v>
      </c>
      <c r="M1034" s="1">
        <v>951.34209836864102</v>
      </c>
      <c r="N1034" s="1">
        <v>1134.7784747995399</v>
      </c>
      <c r="O1034" s="1">
        <v>1338.7303938206401</v>
      </c>
      <c r="P1034" s="1">
        <v>1569.25188504429</v>
      </c>
      <c r="Q1034" s="1">
        <v>3308.80315629911</v>
      </c>
      <c r="R1034" s="1">
        <v>863.07172265653696</v>
      </c>
      <c r="S1034" s="1">
        <v>999.61142365881403</v>
      </c>
      <c r="T1034" s="1">
        <v>1199.7636673327199</v>
      </c>
      <c r="U1034" s="1">
        <v>1400.6317467456099</v>
      </c>
      <c r="V1034" s="1">
        <v>1699.0480806759299</v>
      </c>
      <c r="W1034" s="1">
        <v>655.16644813451899</v>
      </c>
      <c r="X1034" s="1">
        <v>737.48960419234197</v>
      </c>
      <c r="Y1034" s="1">
        <v>868.88155719323095</v>
      </c>
      <c r="Z1034" s="1">
        <v>1056.36041018015</v>
      </c>
      <c r="AA1034" s="1">
        <v>1259.8040897753301</v>
      </c>
      <c r="AB1034" s="1">
        <v>3965.1745898999702</v>
      </c>
      <c r="AC1034" s="1">
        <v>4949.3599810855403</v>
      </c>
      <c r="AD1034" s="1">
        <v>5421.0336674543696</v>
      </c>
      <c r="AE1034" s="1">
        <v>6412.0007548211497</v>
      </c>
      <c r="AF1034" s="1">
        <v>6937.7029068009297</v>
      </c>
      <c r="AG1034" s="1">
        <v>1570.15927006942</v>
      </c>
      <c r="AH1034" s="1">
        <v>1958.1235403616199</v>
      </c>
      <c r="AI1034" s="1">
        <v>2158.83767273483</v>
      </c>
      <c r="AJ1034" s="1">
        <v>2595.50692860662</v>
      </c>
      <c r="AK1034" s="1">
        <v>2962.5886316948599</v>
      </c>
      <c r="AL1034" s="1">
        <v>875.70097443243901</v>
      </c>
      <c r="AM1034" s="1">
        <v>1141.95313547463</v>
      </c>
      <c r="AN1034" s="1">
        <v>1313.47817935889</v>
      </c>
      <c r="AO1034" s="1">
        <v>1605.99435911971</v>
      </c>
      <c r="AP1034" s="1">
        <v>1759.0261932178601</v>
      </c>
      <c r="AQ1034" s="1">
        <v>782.39775813140704</v>
      </c>
      <c r="AR1034" s="1">
        <v>1013.85257527584</v>
      </c>
      <c r="AS1034" s="1">
        <v>1166.0700654042801</v>
      </c>
      <c r="AT1034" s="1">
        <v>1415.9057336298899</v>
      </c>
      <c r="AU1034" s="1">
        <v>1545.5100831509601</v>
      </c>
      <c r="AV1034" s="1">
        <v>550.49440122548401</v>
      </c>
      <c r="AW1034" s="1">
        <v>730.41419770760297</v>
      </c>
      <c r="AX1034" s="1">
        <v>866.64138651838596</v>
      </c>
      <c r="AY1034" s="1">
        <v>1058.4123237311501</v>
      </c>
      <c r="AZ1034" s="1">
        <v>1158.7275729145599</v>
      </c>
    </row>
    <row r="1035" spans="1:52" x14ac:dyDescent="0.3">
      <c r="A1035">
        <v>1029</v>
      </c>
      <c r="B1035">
        <f t="shared" si="16"/>
        <v>43</v>
      </c>
      <c r="C1035" s="1">
        <v>1951.2597962355301</v>
      </c>
      <c r="D1035" s="1">
        <v>2305.9298567498399</v>
      </c>
      <c r="E1035" s="1">
        <v>2666.71652012708</v>
      </c>
      <c r="F1035" s="1">
        <v>3037.6611845421999</v>
      </c>
      <c r="G1035" s="1">
        <v>3633.4784211370602</v>
      </c>
      <c r="H1035" s="1">
        <v>330.019982688168</v>
      </c>
      <c r="I1035" s="1">
        <v>377.40630370979397</v>
      </c>
      <c r="J1035" s="1">
        <v>383.79493460635001</v>
      </c>
      <c r="K1035" s="1">
        <v>435.24200061531798</v>
      </c>
      <c r="L1035" s="1">
        <v>621.89957973357798</v>
      </c>
      <c r="M1035" s="1">
        <v>0</v>
      </c>
      <c r="N1035" s="1">
        <v>0</v>
      </c>
      <c r="O1035" s="1">
        <v>0</v>
      </c>
      <c r="P1035" s="1">
        <v>0</v>
      </c>
      <c r="Q1035" s="1">
        <v>621.89957973357798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2043.9702913511401</v>
      </c>
      <c r="AC1035" s="1">
        <v>2614.3232980675498</v>
      </c>
      <c r="AD1035" s="1">
        <v>2864.4581712560898</v>
      </c>
      <c r="AE1035" s="1">
        <v>3370.9142565164998</v>
      </c>
      <c r="AF1035" s="1">
        <v>3640.9697299694599</v>
      </c>
      <c r="AG1035" s="1">
        <v>40.7516068210303</v>
      </c>
      <c r="AH1035" s="1">
        <v>69.819690281625398</v>
      </c>
      <c r="AI1035" s="1">
        <v>82.448176566640697</v>
      </c>
      <c r="AJ1035" s="1">
        <v>99.193919043480406</v>
      </c>
      <c r="AK1035" s="1">
        <v>187.41754150276799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</row>
    <row r="1036" spans="1:52" x14ac:dyDescent="0.3">
      <c r="A1036">
        <v>1030</v>
      </c>
      <c r="B1036">
        <f t="shared" si="16"/>
        <v>43</v>
      </c>
      <c r="C1036" s="1">
        <v>2014.9666469240001</v>
      </c>
      <c r="D1036" s="1">
        <v>2378.0280274449001</v>
      </c>
      <c r="E1036" s="1">
        <v>2749.6958115759899</v>
      </c>
      <c r="F1036" s="1">
        <v>3131.8309070116302</v>
      </c>
      <c r="G1036" s="1">
        <v>3746.6209255336898</v>
      </c>
      <c r="H1036" s="1">
        <v>602.65074866928899</v>
      </c>
      <c r="I1036" s="1">
        <v>705.21619177596801</v>
      </c>
      <c r="J1036" s="1">
        <v>823.74916059188695</v>
      </c>
      <c r="K1036" s="1">
        <v>954.02900717767204</v>
      </c>
      <c r="L1036" s="1">
        <v>1298.49991589607</v>
      </c>
      <c r="M1036" s="1">
        <v>14.0192848944708</v>
      </c>
      <c r="N1036" s="1">
        <v>24.007694968626101</v>
      </c>
      <c r="O1036" s="1">
        <v>40.6558047951047</v>
      </c>
      <c r="P1036" s="1">
        <v>63.007424285217702</v>
      </c>
      <c r="Q1036" s="1">
        <v>1298.49991589607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2105.8593703963602</v>
      </c>
      <c r="AC1036" s="1">
        <v>2690.6417093206601</v>
      </c>
      <c r="AD1036" s="1">
        <v>2950.5037061674798</v>
      </c>
      <c r="AE1036" s="1">
        <v>3470.0839121775298</v>
      </c>
      <c r="AF1036" s="1">
        <v>3747.16117759908</v>
      </c>
      <c r="AG1036" s="1">
        <v>186.12314189607699</v>
      </c>
      <c r="AH1036" s="1">
        <v>287.03867072646398</v>
      </c>
      <c r="AI1036" s="1">
        <v>340.10435404191298</v>
      </c>
      <c r="AJ1036" s="1">
        <v>480.034222481271</v>
      </c>
      <c r="AK1036" s="1">
        <v>661.04729081355197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0</v>
      </c>
    </row>
    <row r="1037" spans="1:52" x14ac:dyDescent="0.3">
      <c r="A1037">
        <v>1031</v>
      </c>
      <c r="B1037">
        <f t="shared" si="16"/>
        <v>43</v>
      </c>
      <c r="C1037" s="1">
        <v>2170.1915233396098</v>
      </c>
      <c r="D1037" s="1">
        <v>2560.9038069164599</v>
      </c>
      <c r="E1037" s="1">
        <v>2963.2448544387198</v>
      </c>
      <c r="F1037" s="1">
        <v>3377.1976214433498</v>
      </c>
      <c r="G1037" s="1">
        <v>4044.5615532288598</v>
      </c>
      <c r="H1037" s="1">
        <v>750.78279715313795</v>
      </c>
      <c r="I1037" s="1">
        <v>880.22142048376702</v>
      </c>
      <c r="J1037" s="1">
        <v>1040.6976397058099</v>
      </c>
      <c r="K1037" s="1">
        <v>1205.5204013344701</v>
      </c>
      <c r="L1037" s="1">
        <v>1611.9115398932299</v>
      </c>
      <c r="M1037" s="1">
        <v>109.84883582765499</v>
      </c>
      <c r="N1037" s="1">
        <v>141.63737503924099</v>
      </c>
      <c r="O1037" s="1">
        <v>191.371286412052</v>
      </c>
      <c r="P1037" s="1">
        <v>250.294285991348</v>
      </c>
      <c r="Q1037" s="1">
        <v>1611.9115398932299</v>
      </c>
      <c r="R1037" s="1">
        <v>13.2706978769213</v>
      </c>
      <c r="S1037" s="1">
        <v>0</v>
      </c>
      <c r="T1037" s="1">
        <v>40.141988113115502</v>
      </c>
      <c r="U1037" s="1">
        <v>68.627162367506997</v>
      </c>
      <c r="V1037" s="1">
        <v>89.282601795925004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2293.2867085537</v>
      </c>
      <c r="AC1037" s="1">
        <v>2917.7424871390199</v>
      </c>
      <c r="AD1037" s="1">
        <v>3198.0765200484798</v>
      </c>
      <c r="AE1037" s="1">
        <v>3762.0289954980399</v>
      </c>
      <c r="AF1037" s="1">
        <v>4062.8406488727301</v>
      </c>
      <c r="AG1037" s="1">
        <v>349.43229498658002</v>
      </c>
      <c r="AH1037" s="1">
        <v>500.28972517182302</v>
      </c>
      <c r="AI1037" s="1">
        <v>572.60464879190897</v>
      </c>
      <c r="AJ1037" s="1">
        <v>717.49607653197802</v>
      </c>
      <c r="AK1037" s="1">
        <v>928.73426698779804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0</v>
      </c>
      <c r="AZ1037" s="1">
        <v>0</v>
      </c>
    </row>
    <row r="1038" spans="1:52" x14ac:dyDescent="0.3">
      <c r="A1038">
        <v>1032</v>
      </c>
      <c r="B1038">
        <f t="shared" si="16"/>
        <v>43</v>
      </c>
      <c r="C1038" s="1">
        <v>2594.8156188222902</v>
      </c>
      <c r="D1038" s="1">
        <v>2972.66717637581</v>
      </c>
      <c r="E1038" s="1">
        <v>3406.8740272044602</v>
      </c>
      <c r="F1038" s="1">
        <v>3856.2582287609198</v>
      </c>
      <c r="G1038" s="1">
        <v>4583.3762359258199</v>
      </c>
      <c r="H1038" s="1">
        <v>1189.3164812066</v>
      </c>
      <c r="I1038" s="1">
        <v>1356.9372608896999</v>
      </c>
      <c r="J1038" s="1">
        <v>1563.57090665021</v>
      </c>
      <c r="K1038" s="1">
        <v>1776.1847182558899</v>
      </c>
      <c r="L1038" s="1">
        <v>2259.1598497149798</v>
      </c>
      <c r="M1038" s="1">
        <v>533.84070263274396</v>
      </c>
      <c r="N1038" s="1">
        <v>593.90804009335602</v>
      </c>
      <c r="O1038" s="1">
        <v>668.42003671149496</v>
      </c>
      <c r="P1038" s="1">
        <v>753.345564809233</v>
      </c>
      <c r="Q1038" s="1">
        <v>2259.1598497149798</v>
      </c>
      <c r="R1038" s="1">
        <v>440.191178289069</v>
      </c>
      <c r="S1038" s="1">
        <v>473.83873878523002</v>
      </c>
      <c r="T1038" s="1">
        <v>517.75020082070296</v>
      </c>
      <c r="U1038" s="1">
        <v>574.98940240568299</v>
      </c>
      <c r="V1038" s="1">
        <v>649.55861526377305</v>
      </c>
      <c r="W1038" s="1">
        <v>238.508893066469</v>
      </c>
      <c r="X1038" s="1">
        <v>205.238727112997</v>
      </c>
      <c r="Y1038" s="1">
        <v>209.18522919910001</v>
      </c>
      <c r="Z1038" s="1">
        <v>254.950536411906</v>
      </c>
      <c r="AA1038" s="1">
        <v>217.13649406476799</v>
      </c>
      <c r="AB1038" s="1">
        <v>3053.7672968450702</v>
      </c>
      <c r="AC1038" s="1">
        <v>3629.2090117790999</v>
      </c>
      <c r="AD1038" s="1">
        <v>3930.3699551220502</v>
      </c>
      <c r="AE1038" s="1">
        <v>4541.6196037366799</v>
      </c>
      <c r="AF1038" s="1">
        <v>4867.5891499661102</v>
      </c>
      <c r="AG1038" s="1">
        <v>1090.83454637616</v>
      </c>
      <c r="AH1038" s="1">
        <v>1293.3580465182699</v>
      </c>
      <c r="AI1038" s="1">
        <v>1395.85567773</v>
      </c>
      <c r="AJ1038" s="1">
        <v>1607.48470784135</v>
      </c>
      <c r="AK1038" s="1">
        <v>1848.6249175625101</v>
      </c>
      <c r="AL1038" s="1">
        <v>459.46667743181598</v>
      </c>
      <c r="AM1038" s="1">
        <v>544.37824662196795</v>
      </c>
      <c r="AN1038" s="1">
        <v>598.86555038330403</v>
      </c>
      <c r="AO1038" s="1">
        <v>660.76037868236995</v>
      </c>
      <c r="AP1038" s="1">
        <v>689.08822787352005</v>
      </c>
      <c r="AQ1038" s="1">
        <v>362.14016075064399</v>
      </c>
      <c r="AR1038" s="1">
        <v>399.61654617070099</v>
      </c>
      <c r="AS1038" s="1">
        <v>438.69518593539902</v>
      </c>
      <c r="AT1038" s="1">
        <v>464.05773875440502</v>
      </c>
      <c r="AU1038" s="1">
        <v>471.56997469520297</v>
      </c>
      <c r="AV1038" s="1">
        <v>55.189304606548099</v>
      </c>
      <c r="AW1038" s="1">
        <v>41.222166452847098</v>
      </c>
      <c r="AX1038" s="1">
        <v>53.7910661482411</v>
      </c>
      <c r="AY1038" s="1">
        <v>31.454114543677999</v>
      </c>
      <c r="AZ1038" s="1">
        <v>18.546457291497202</v>
      </c>
    </row>
    <row r="1039" spans="1:52" x14ac:dyDescent="0.3">
      <c r="A1039">
        <v>1033</v>
      </c>
      <c r="B1039">
        <f t="shared" si="16"/>
        <v>44</v>
      </c>
      <c r="C1039" s="1">
        <v>2652.14194020278</v>
      </c>
      <c r="D1039" s="1">
        <v>3041.5677532190898</v>
      </c>
      <c r="E1039" s="1">
        <v>3487.00334709445</v>
      </c>
      <c r="F1039" s="1">
        <v>3948.1718123392802</v>
      </c>
      <c r="G1039" s="1">
        <v>4695.0392921745297</v>
      </c>
      <c r="H1039" s="1">
        <v>1256.7769793152299</v>
      </c>
      <c r="I1039" s="1">
        <v>1437.28223360415</v>
      </c>
      <c r="J1039" s="1">
        <v>1658.2847437528501</v>
      </c>
      <c r="K1039" s="1">
        <v>1886.33003461617</v>
      </c>
      <c r="L1039" s="1">
        <v>2397.5529580203201</v>
      </c>
      <c r="M1039" s="1">
        <v>627.72789034872096</v>
      </c>
      <c r="N1039" s="1">
        <v>702.82790846330795</v>
      </c>
      <c r="O1039" s="1">
        <v>794.54142191602898</v>
      </c>
      <c r="P1039" s="1">
        <v>896.61807924449397</v>
      </c>
      <c r="Q1039" s="1">
        <v>2397.5529580203201</v>
      </c>
      <c r="R1039" s="1">
        <v>538.66316582714603</v>
      </c>
      <c r="S1039" s="1">
        <v>588.14611408008398</v>
      </c>
      <c r="T1039" s="1">
        <v>656.40168081297497</v>
      </c>
      <c r="U1039" s="1">
        <v>730.29822932392699</v>
      </c>
      <c r="V1039" s="1">
        <v>830.53742837567802</v>
      </c>
      <c r="W1039" s="1">
        <v>284.23738305476598</v>
      </c>
      <c r="X1039" s="1">
        <v>280.84761188581899</v>
      </c>
      <c r="Y1039" s="1">
        <v>306.89861874213398</v>
      </c>
      <c r="Z1039" s="1">
        <v>363.28797788675797</v>
      </c>
      <c r="AA1039" s="1">
        <v>384.05869058052002</v>
      </c>
      <c r="AB1039" s="1">
        <v>3154.8429579102499</v>
      </c>
      <c r="AC1039" s="1">
        <v>3752.2043503958998</v>
      </c>
      <c r="AD1039" s="1">
        <v>4064.2717807655799</v>
      </c>
      <c r="AE1039" s="1">
        <v>4697.5462003931598</v>
      </c>
      <c r="AF1039" s="1">
        <v>5034.9524338382998</v>
      </c>
      <c r="AG1039" s="1">
        <v>1189.9514883046099</v>
      </c>
      <c r="AH1039" s="1">
        <v>1417.5215142022901</v>
      </c>
      <c r="AI1039" s="1">
        <v>1533.6176963446601</v>
      </c>
      <c r="AJ1039" s="1">
        <v>1771.85238894803</v>
      </c>
      <c r="AK1039" s="1">
        <v>2029.6366269149801</v>
      </c>
      <c r="AL1039" s="1">
        <v>566.77531181547602</v>
      </c>
      <c r="AM1039" s="1">
        <v>660.98404534561996</v>
      </c>
      <c r="AN1039" s="1">
        <v>725.99799362189299</v>
      </c>
      <c r="AO1039" s="1">
        <v>816.73317794397201</v>
      </c>
      <c r="AP1039" s="1">
        <v>860.45171958895401</v>
      </c>
      <c r="AQ1039" s="1">
        <v>468.19074868190597</v>
      </c>
      <c r="AR1039" s="1">
        <v>525.28975505245103</v>
      </c>
      <c r="AS1039" s="1">
        <v>570.83209795281402</v>
      </c>
      <c r="AT1039" s="1">
        <v>615.44528029696505</v>
      </c>
      <c r="AU1039" s="1">
        <v>634.85158876853995</v>
      </c>
      <c r="AV1039" s="1">
        <v>170.28008301061101</v>
      </c>
      <c r="AW1039" s="1">
        <v>168.06792870100401</v>
      </c>
      <c r="AX1039" s="1">
        <v>193.04279675421199</v>
      </c>
      <c r="AY1039" s="1">
        <v>173.142882578745</v>
      </c>
      <c r="AZ1039" s="1">
        <v>158.983728932209</v>
      </c>
    </row>
    <row r="1040" spans="1:52" x14ac:dyDescent="0.3">
      <c r="A1040">
        <v>1034</v>
      </c>
      <c r="B1040">
        <f t="shared" si="16"/>
        <v>44</v>
      </c>
      <c r="C1040" s="1">
        <v>2853.62676389847</v>
      </c>
      <c r="D1040" s="1">
        <v>3272.1499799548001</v>
      </c>
      <c r="E1040" s="1">
        <v>3752.3348785889698</v>
      </c>
      <c r="F1040" s="1">
        <v>4247.9494521680999</v>
      </c>
      <c r="G1040" s="1">
        <v>5052.4341541600297</v>
      </c>
      <c r="H1040" s="1">
        <v>1381.2980664588799</v>
      </c>
      <c r="I1040" s="1">
        <v>1581.30030224549</v>
      </c>
      <c r="J1040" s="1">
        <v>1825.5212384711101</v>
      </c>
      <c r="K1040" s="1">
        <v>2077.9074366067398</v>
      </c>
      <c r="L1040" s="1">
        <v>2640.5116066220999</v>
      </c>
      <c r="M1040" s="1">
        <v>744.08208403043704</v>
      </c>
      <c r="N1040" s="1">
        <v>837.840902229525</v>
      </c>
      <c r="O1040" s="1">
        <v>951.27865920199804</v>
      </c>
      <c r="P1040" s="1">
        <v>1075.83228600196</v>
      </c>
      <c r="Q1040" s="1">
        <v>2640.5116066220999</v>
      </c>
      <c r="R1040" s="1">
        <v>651.59749987483406</v>
      </c>
      <c r="S1040" s="1">
        <v>720.08166801977302</v>
      </c>
      <c r="T1040" s="1">
        <v>806.75040481416397</v>
      </c>
      <c r="U1040" s="1">
        <v>901.30865481251499</v>
      </c>
      <c r="V1040" s="1">
        <v>1035.78431487949</v>
      </c>
      <c r="W1040" s="1">
        <v>393.23998612272197</v>
      </c>
      <c r="X1040" s="1">
        <v>396.66445161990202</v>
      </c>
      <c r="Y1040" s="1">
        <v>435.64438853445</v>
      </c>
      <c r="Z1040" s="1">
        <v>508.47222719258701</v>
      </c>
      <c r="AA1040" s="1">
        <v>555.77562306481695</v>
      </c>
      <c r="AB1040" s="1">
        <v>3455.6414257288802</v>
      </c>
      <c r="AC1040" s="1">
        <v>4119.0797433316702</v>
      </c>
      <c r="AD1040" s="1">
        <v>4465.1136169519896</v>
      </c>
      <c r="AE1040" s="1">
        <v>5164.7319697639196</v>
      </c>
      <c r="AF1040" s="1">
        <v>5538.0223499373096</v>
      </c>
      <c r="AG1040" s="1">
        <v>1361.1261457650901</v>
      </c>
      <c r="AH1040" s="1">
        <v>1629.20841800887</v>
      </c>
      <c r="AI1040" s="1">
        <v>1766.4410252550799</v>
      </c>
      <c r="AJ1040" s="1">
        <v>2052.89717823309</v>
      </c>
      <c r="AK1040" s="1">
        <v>2347.7527176896501</v>
      </c>
      <c r="AL1040" s="1">
        <v>754.35758146762896</v>
      </c>
      <c r="AM1040" s="1">
        <v>886.86400044758602</v>
      </c>
      <c r="AN1040" s="1">
        <v>969.35995648091102</v>
      </c>
      <c r="AO1040" s="1">
        <v>1100.4658569819401</v>
      </c>
      <c r="AP1040" s="1">
        <v>1165.8481023801701</v>
      </c>
      <c r="AQ1040" s="1">
        <v>651.71920360626802</v>
      </c>
      <c r="AR1040" s="1">
        <v>744.465167799818</v>
      </c>
      <c r="AS1040" s="1">
        <v>807.58106606174204</v>
      </c>
      <c r="AT1040" s="1">
        <v>891.26585640804205</v>
      </c>
      <c r="AU1040" s="1">
        <v>930.54710592720301</v>
      </c>
      <c r="AV1040" s="1">
        <v>330.03745301497298</v>
      </c>
      <c r="AW1040" s="1">
        <v>360.55343534578202</v>
      </c>
      <c r="AX1040" s="1">
        <v>405.00314111672299</v>
      </c>
      <c r="AY1040" s="1">
        <v>423.040609022208</v>
      </c>
      <c r="AZ1040" s="1">
        <v>429.68697046970198</v>
      </c>
    </row>
    <row r="1041" spans="1:52" x14ac:dyDescent="0.3">
      <c r="A1041">
        <v>1035</v>
      </c>
      <c r="B1041">
        <f t="shared" si="16"/>
        <v>44</v>
      </c>
      <c r="C1041" s="1">
        <v>2858.1094939291602</v>
      </c>
      <c r="D1041" s="1">
        <v>3277.1476740574199</v>
      </c>
      <c r="E1041" s="1">
        <v>3756.5583610522499</v>
      </c>
      <c r="F1041" s="1">
        <v>4251.2045906507401</v>
      </c>
      <c r="G1041" s="1">
        <v>5054.19355981234</v>
      </c>
      <c r="H1041" s="1">
        <v>1398.9920574805201</v>
      </c>
      <c r="I1041" s="1">
        <v>1600.60522544078</v>
      </c>
      <c r="J1041" s="1">
        <v>1846.3565663483801</v>
      </c>
      <c r="K1041" s="1">
        <v>2099.6973740328899</v>
      </c>
      <c r="L1041" s="1">
        <v>2658.9792615374099</v>
      </c>
      <c r="M1041" s="1">
        <v>778.57996928792795</v>
      </c>
      <c r="N1041" s="1">
        <v>878.22530073693702</v>
      </c>
      <c r="O1041" s="1">
        <v>998.56809981363597</v>
      </c>
      <c r="P1041" s="1">
        <v>1129.81029227255</v>
      </c>
      <c r="Q1041" s="1">
        <v>2658.9792615374099</v>
      </c>
      <c r="R1041" s="1">
        <v>691.83062309677098</v>
      </c>
      <c r="S1041" s="1">
        <v>769.61034100813504</v>
      </c>
      <c r="T1041" s="1">
        <v>863.28431325214797</v>
      </c>
      <c r="U1041" s="1">
        <v>965.01007362596999</v>
      </c>
      <c r="V1041" s="1">
        <v>1113.05218109001</v>
      </c>
      <c r="W1041" s="1">
        <v>436.227087900475</v>
      </c>
      <c r="X1041" s="1">
        <v>446.71714201157602</v>
      </c>
      <c r="Y1041" s="1">
        <v>493.20607982592901</v>
      </c>
      <c r="Z1041" s="1">
        <v>570.91729695070205</v>
      </c>
      <c r="AA1041" s="1">
        <v>624.30320448843099</v>
      </c>
      <c r="AB1041" s="1">
        <v>3494.2809406256001</v>
      </c>
      <c r="AC1041" s="1">
        <v>4164.3172410874004</v>
      </c>
      <c r="AD1041" s="1">
        <v>4513.4241397859796</v>
      </c>
      <c r="AE1041" s="1">
        <v>5218.58606906768</v>
      </c>
      <c r="AF1041" s="1">
        <v>5594.4332923867696</v>
      </c>
      <c r="AG1041" s="1">
        <v>1413.4982744234301</v>
      </c>
      <c r="AH1041" s="1">
        <v>1688.1839670206</v>
      </c>
      <c r="AI1041" s="1">
        <v>1829.0896916637701</v>
      </c>
      <c r="AJ1041" s="1">
        <v>2115.7427838190902</v>
      </c>
      <c r="AK1041" s="1">
        <v>2406.50499354769</v>
      </c>
      <c r="AL1041" s="1">
        <v>828.87059508883306</v>
      </c>
      <c r="AM1041" s="1">
        <v>975.34199896410303</v>
      </c>
      <c r="AN1041" s="1">
        <v>1062.37897996284</v>
      </c>
      <c r="AO1041" s="1">
        <v>1209.33505281356</v>
      </c>
      <c r="AP1041" s="1">
        <v>1282.6167383541299</v>
      </c>
      <c r="AQ1041" s="1">
        <v>731.58621382702597</v>
      </c>
      <c r="AR1041" s="1">
        <v>840.09117821230598</v>
      </c>
      <c r="AS1041" s="1">
        <v>908.60040287536401</v>
      </c>
      <c r="AT1041" s="1">
        <v>1009.9952477066601</v>
      </c>
      <c r="AU1041" s="1">
        <v>1058.9538937422201</v>
      </c>
      <c r="AV1041" s="1">
        <v>405.34118577070302</v>
      </c>
      <c r="AW1041" s="1">
        <v>450.54160857585202</v>
      </c>
      <c r="AX1041" s="1">
        <v>499.822644813495</v>
      </c>
      <c r="AY1041" s="1">
        <v>530.62855054845602</v>
      </c>
      <c r="AZ1041" s="1">
        <v>543.74652141128797</v>
      </c>
    </row>
    <row r="1042" spans="1:52" x14ac:dyDescent="0.3">
      <c r="A1042">
        <v>1036</v>
      </c>
      <c r="B1042">
        <f t="shared" si="16"/>
        <v>44</v>
      </c>
      <c r="C1042" s="1">
        <v>2874.5706965910099</v>
      </c>
      <c r="D1042" s="1">
        <v>3296.9570030463601</v>
      </c>
      <c r="E1042" s="1">
        <v>3779.1355430601402</v>
      </c>
      <c r="F1042" s="1">
        <v>4276.5484127225</v>
      </c>
      <c r="G1042" s="1">
        <v>5084.2398446706002</v>
      </c>
      <c r="H1042" s="1">
        <v>1411.4033063950999</v>
      </c>
      <c r="I1042" s="1">
        <v>1614.6348275974101</v>
      </c>
      <c r="J1042" s="1">
        <v>1861.58354721091</v>
      </c>
      <c r="K1042" s="1">
        <v>2116.0435901165702</v>
      </c>
      <c r="L1042" s="1">
        <v>2674.7861242927002</v>
      </c>
      <c r="M1042" s="1">
        <v>811.436420215765</v>
      </c>
      <c r="N1042" s="1">
        <v>915.09506427387305</v>
      </c>
      <c r="O1042" s="1">
        <v>1039.65289160768</v>
      </c>
      <c r="P1042" s="1">
        <v>1174.3319079860501</v>
      </c>
      <c r="Q1042" s="1">
        <v>2674.7861242927002</v>
      </c>
      <c r="R1042" s="1">
        <v>725.33320647376001</v>
      </c>
      <c r="S1042" s="1">
        <v>807.35740040206304</v>
      </c>
      <c r="T1042" s="1">
        <v>906.05751888546399</v>
      </c>
      <c r="U1042" s="1">
        <v>1015.00102270818</v>
      </c>
      <c r="V1042" s="1">
        <v>1175.0664142508599</v>
      </c>
      <c r="W1042" s="1">
        <v>474.54473372581299</v>
      </c>
      <c r="X1042" s="1">
        <v>493.58359737607702</v>
      </c>
      <c r="Y1042" s="1">
        <v>547.26943240524395</v>
      </c>
      <c r="Z1042" s="1">
        <v>630.52266149391005</v>
      </c>
      <c r="AA1042" s="1">
        <v>695.93268287893602</v>
      </c>
      <c r="AB1042" s="1">
        <v>3544.9145374074101</v>
      </c>
      <c r="AC1042" s="1">
        <v>4226.5317058702803</v>
      </c>
      <c r="AD1042" s="1">
        <v>4581.4642912071604</v>
      </c>
      <c r="AE1042" s="1">
        <v>5297.9570465857296</v>
      </c>
      <c r="AF1042" s="1">
        <v>5679.5747782213302</v>
      </c>
      <c r="AG1042" s="1">
        <v>1468.54688163372</v>
      </c>
      <c r="AH1042" s="1">
        <v>1755.5101269197501</v>
      </c>
      <c r="AI1042" s="1">
        <v>1902.67824574361</v>
      </c>
      <c r="AJ1042" s="1">
        <v>2200.05953017915</v>
      </c>
      <c r="AK1042" s="1">
        <v>2494.55668219054</v>
      </c>
      <c r="AL1042" s="1">
        <v>891.78944577945504</v>
      </c>
      <c r="AM1042" s="1">
        <v>1053.1784831993</v>
      </c>
      <c r="AN1042" s="1">
        <v>1146.09935033957</v>
      </c>
      <c r="AO1042" s="1">
        <v>1309.66601718216</v>
      </c>
      <c r="AP1042" s="1">
        <v>1391.8148198237</v>
      </c>
      <c r="AQ1042" s="1">
        <v>799.014988652532</v>
      </c>
      <c r="AR1042" s="1">
        <v>923.45563225173203</v>
      </c>
      <c r="AS1042" s="1">
        <v>998.12086807081903</v>
      </c>
      <c r="AT1042" s="1">
        <v>1117.49692854911</v>
      </c>
      <c r="AU1042" s="1">
        <v>1175.9440398499901</v>
      </c>
      <c r="AV1042" s="1">
        <v>468.87642076520098</v>
      </c>
      <c r="AW1042" s="1">
        <v>530.87010119273396</v>
      </c>
      <c r="AX1042" s="1">
        <v>586.15513219532102</v>
      </c>
      <c r="AY1042" s="1">
        <v>634.62559082225596</v>
      </c>
      <c r="AZ1042" s="1">
        <v>656.607351785383</v>
      </c>
    </row>
    <row r="1043" spans="1:52" x14ac:dyDescent="0.3">
      <c r="A1043">
        <v>1037</v>
      </c>
      <c r="B1043">
        <f t="shared" si="16"/>
        <v>44</v>
      </c>
      <c r="C1043" s="1">
        <v>2895.36798332847</v>
      </c>
      <c r="D1043" s="1">
        <v>3324.8614450456398</v>
      </c>
      <c r="E1043" s="1">
        <v>3813.8053285667102</v>
      </c>
      <c r="F1043" s="1">
        <v>4318.7645444755399</v>
      </c>
      <c r="G1043" s="1">
        <v>5139.31125944225</v>
      </c>
      <c r="H1043" s="1">
        <v>1433.0346306403301</v>
      </c>
      <c r="I1043" s="1">
        <v>1640.9181788011799</v>
      </c>
      <c r="J1043" s="1">
        <v>1892.6881828765299</v>
      </c>
      <c r="K1043" s="1">
        <v>2151.9332285700202</v>
      </c>
      <c r="L1043" s="1">
        <v>2723.4059932749801</v>
      </c>
      <c r="M1043" s="1">
        <v>856.79683899573297</v>
      </c>
      <c r="N1043" s="1">
        <v>967.90016481969201</v>
      </c>
      <c r="O1043" s="1">
        <v>1100.7420644516901</v>
      </c>
      <c r="P1043" s="1">
        <v>1243.17840526082</v>
      </c>
      <c r="Q1043" s="1">
        <v>2723.4059932749801</v>
      </c>
      <c r="R1043" s="1">
        <v>768.34189537199597</v>
      </c>
      <c r="S1043" s="1">
        <v>857.34035380901798</v>
      </c>
      <c r="T1043" s="1">
        <v>963.31887643710502</v>
      </c>
      <c r="U1043" s="1">
        <v>1077.4174460914201</v>
      </c>
      <c r="V1043" s="1">
        <v>1249.0190533284001</v>
      </c>
      <c r="W1043" s="1">
        <v>511.62067453069</v>
      </c>
      <c r="X1043" s="1">
        <v>540.59120706005501</v>
      </c>
      <c r="Y1043" s="1">
        <v>602.80000139184597</v>
      </c>
      <c r="Z1043" s="1">
        <v>691.64984463051906</v>
      </c>
      <c r="AA1043" s="1">
        <v>772.28636515949597</v>
      </c>
      <c r="AB1043" s="1">
        <v>3586.48891185709</v>
      </c>
      <c r="AC1043" s="1">
        <v>4281.9932496278398</v>
      </c>
      <c r="AD1043" s="1">
        <v>4644.4019750441303</v>
      </c>
      <c r="AE1043" s="1">
        <v>5376.8711874945402</v>
      </c>
      <c r="AF1043" s="1">
        <v>5766.8835217925298</v>
      </c>
      <c r="AG1043" s="1">
        <v>1528.6542496853999</v>
      </c>
      <c r="AH1043" s="1">
        <v>1832.1952291063701</v>
      </c>
      <c r="AI1043" s="1">
        <v>1988.2297737523299</v>
      </c>
      <c r="AJ1043" s="1">
        <v>2302.29670726624</v>
      </c>
      <c r="AK1043" s="1">
        <v>2610.7416432779</v>
      </c>
      <c r="AL1043" s="1">
        <v>960.22253718432705</v>
      </c>
      <c r="AM1043" s="1">
        <v>1134.7452865268201</v>
      </c>
      <c r="AN1043" s="1">
        <v>1233.0264134951101</v>
      </c>
      <c r="AO1043" s="1">
        <v>1416.2468791921999</v>
      </c>
      <c r="AP1043" s="1">
        <v>1509.4012013543399</v>
      </c>
      <c r="AQ1043" s="1">
        <v>865.06225545153802</v>
      </c>
      <c r="AR1043" s="1">
        <v>1003.13874416916</v>
      </c>
      <c r="AS1043" s="1">
        <v>1084.88112127727</v>
      </c>
      <c r="AT1043" s="1">
        <v>1224.32846143346</v>
      </c>
      <c r="AU1043" s="1">
        <v>1294.6213231347399</v>
      </c>
      <c r="AV1043" s="1">
        <v>528.43749291171196</v>
      </c>
      <c r="AW1043" s="1">
        <v>605.42532600787899</v>
      </c>
      <c r="AX1043" s="1">
        <v>664.805291454658</v>
      </c>
      <c r="AY1043" s="1">
        <v>733.33543948930298</v>
      </c>
      <c r="AZ1043" s="1">
        <v>766.20189423340901</v>
      </c>
    </row>
    <row r="1044" spans="1:52" x14ac:dyDescent="0.3">
      <c r="A1044">
        <v>1038</v>
      </c>
      <c r="B1044">
        <f t="shared" si="16"/>
        <v>44</v>
      </c>
      <c r="C1044" s="1">
        <v>2964.5206952439898</v>
      </c>
      <c r="D1044" s="1">
        <v>3406.5389674258099</v>
      </c>
      <c r="E1044" s="1">
        <v>3909.57898464256</v>
      </c>
      <c r="F1044" s="1">
        <v>4429.0220547455001</v>
      </c>
      <c r="G1044" s="1">
        <v>5273.9166361071202</v>
      </c>
      <c r="H1044" s="1">
        <v>1474.12959439115</v>
      </c>
      <c r="I1044" s="1">
        <v>1688.97216691931</v>
      </c>
      <c r="J1044" s="1">
        <v>1948.54044690511</v>
      </c>
      <c r="K1044" s="1">
        <v>2215.84355588886</v>
      </c>
      <c r="L1044" s="1">
        <v>2806.4547915183698</v>
      </c>
      <c r="M1044" s="1">
        <v>912.11955683779502</v>
      </c>
      <c r="N1044" s="1">
        <v>1032.01615960451</v>
      </c>
      <c r="O1044" s="1">
        <v>1174.85242634309</v>
      </c>
      <c r="P1044" s="1">
        <v>1327.25432490859</v>
      </c>
      <c r="Q1044" s="1">
        <v>2806.4547915183698</v>
      </c>
      <c r="R1044" s="1">
        <v>820.78059772688596</v>
      </c>
      <c r="S1044" s="1">
        <v>918.01813164195096</v>
      </c>
      <c r="T1044" s="1">
        <v>1032.6258232033199</v>
      </c>
      <c r="U1044" s="1">
        <v>1155.5451764945301</v>
      </c>
      <c r="V1044" s="1">
        <v>1341.7264786818801</v>
      </c>
      <c r="W1044" s="1">
        <v>553.99001620587603</v>
      </c>
      <c r="X1044" s="1">
        <v>595.00845722950703</v>
      </c>
      <c r="Y1044" s="1">
        <v>666.58942872051205</v>
      </c>
      <c r="Z1044" s="1">
        <v>762.98868452343095</v>
      </c>
      <c r="AA1044" s="1">
        <v>860.15753188970302</v>
      </c>
      <c r="AB1044" s="1">
        <v>3693.3188737198102</v>
      </c>
      <c r="AC1044" s="1">
        <v>4416.0205126207202</v>
      </c>
      <c r="AD1044" s="1">
        <v>4792.6947465148896</v>
      </c>
      <c r="AE1044" s="1">
        <v>5553.8659501739703</v>
      </c>
      <c r="AF1044" s="1">
        <v>5959.3015493722196</v>
      </c>
      <c r="AG1044" s="1">
        <v>1612.4022746278699</v>
      </c>
      <c r="AH1044" s="1">
        <v>1937.5521029571601</v>
      </c>
      <c r="AI1044" s="1">
        <v>2105.1031643010101</v>
      </c>
      <c r="AJ1044" s="1">
        <v>2442.0532546341201</v>
      </c>
      <c r="AK1044" s="1">
        <v>2768.9778974803598</v>
      </c>
      <c r="AL1044" s="1">
        <v>1045.0391599423899</v>
      </c>
      <c r="AM1044" s="1">
        <v>1237.20106256292</v>
      </c>
      <c r="AN1044" s="1">
        <v>1342.9307600895399</v>
      </c>
      <c r="AO1044" s="1">
        <v>1541.2197107086699</v>
      </c>
      <c r="AP1044" s="1">
        <v>1641.9874009540299</v>
      </c>
      <c r="AQ1044" s="1">
        <v>947.92976640629502</v>
      </c>
      <c r="AR1044" s="1">
        <v>1102.0614214551799</v>
      </c>
      <c r="AS1044" s="1">
        <v>1188.51705956109</v>
      </c>
      <c r="AT1044" s="1">
        <v>1341.0311198259001</v>
      </c>
      <c r="AU1044" s="1">
        <v>1419.20482981634</v>
      </c>
      <c r="AV1044" s="1">
        <v>597.28543321699499</v>
      </c>
      <c r="AW1044" s="1">
        <v>690.18172539137004</v>
      </c>
      <c r="AX1044" s="1">
        <v>756.41617700355505</v>
      </c>
      <c r="AY1044" s="1">
        <v>843.12616260231903</v>
      </c>
      <c r="AZ1044" s="1">
        <v>885.69443311411703</v>
      </c>
    </row>
    <row r="1045" spans="1:52" x14ac:dyDescent="0.3">
      <c r="A1045">
        <v>1039</v>
      </c>
      <c r="B1045">
        <f t="shared" si="16"/>
        <v>44</v>
      </c>
      <c r="C1045" s="1">
        <v>2936.51328856287</v>
      </c>
      <c r="D1045" s="1">
        <v>3376.2599350984701</v>
      </c>
      <c r="E1045" s="1">
        <v>3875.1560178088098</v>
      </c>
      <c r="F1045" s="1">
        <v>4390.69229485083</v>
      </c>
      <c r="G1045" s="1">
        <v>5229.1975666203998</v>
      </c>
      <c r="H1045" s="1">
        <v>1459.7208155122901</v>
      </c>
      <c r="I1045" s="1">
        <v>1672.2491688330699</v>
      </c>
      <c r="J1045" s="1">
        <v>1928.3990556011599</v>
      </c>
      <c r="K1045" s="1">
        <v>2191.8090780748698</v>
      </c>
      <c r="L1045" s="1">
        <v>2771.98877672654</v>
      </c>
      <c r="M1045" s="1">
        <v>926.91955821238696</v>
      </c>
      <c r="N1045" s="1">
        <v>1049.1981570078001</v>
      </c>
      <c r="O1045" s="1">
        <v>1194.2987940857499</v>
      </c>
      <c r="P1045" s="1">
        <v>1348.2166460309199</v>
      </c>
      <c r="Q1045" s="1">
        <v>2771.98877672654</v>
      </c>
      <c r="R1045" s="1">
        <v>838.09218118539002</v>
      </c>
      <c r="S1045" s="1">
        <v>938.42064049503301</v>
      </c>
      <c r="T1045" s="1">
        <v>1055.83212179102</v>
      </c>
      <c r="U1045" s="1">
        <v>1180.9769699987201</v>
      </c>
      <c r="V1045" s="1">
        <v>1371.7140256171799</v>
      </c>
      <c r="W1045" s="1">
        <v>565.841616199295</v>
      </c>
      <c r="X1045" s="1">
        <v>610.16583483593502</v>
      </c>
      <c r="Y1045" s="1">
        <v>685.31490449605997</v>
      </c>
      <c r="Z1045" s="1">
        <v>782.62230224032999</v>
      </c>
      <c r="AA1045" s="1">
        <v>889.52037015283997</v>
      </c>
      <c r="AB1045" s="1">
        <v>3674.2188881799302</v>
      </c>
      <c r="AC1045" s="1">
        <v>4394.1163068536998</v>
      </c>
      <c r="AD1045" s="1">
        <v>4769.33219129189</v>
      </c>
      <c r="AE1045" s="1">
        <v>5527.9174798476597</v>
      </c>
      <c r="AF1045" s="1">
        <v>5931.5907582953396</v>
      </c>
      <c r="AG1045" s="1">
        <v>1626.4071392544799</v>
      </c>
      <c r="AH1045" s="1">
        <v>1955.8283432394201</v>
      </c>
      <c r="AI1045" s="1">
        <v>2125.7231091162698</v>
      </c>
      <c r="AJ1045" s="1">
        <v>2466.2653392766301</v>
      </c>
      <c r="AK1045" s="1">
        <v>2791.3721900149599</v>
      </c>
      <c r="AL1045" s="1">
        <v>1077.9160274835699</v>
      </c>
      <c r="AM1045" s="1">
        <v>1274.32193528518</v>
      </c>
      <c r="AN1045" s="1">
        <v>1380.72881757152</v>
      </c>
      <c r="AO1045" s="1">
        <v>1585.66518855359</v>
      </c>
      <c r="AP1045" s="1">
        <v>1690.33415986092</v>
      </c>
      <c r="AQ1045" s="1">
        <v>982.62814008677401</v>
      </c>
      <c r="AR1045" s="1">
        <v>1143.9001920426399</v>
      </c>
      <c r="AS1045" s="1">
        <v>1232.2551118593699</v>
      </c>
      <c r="AT1045" s="1">
        <v>1394.0609839311101</v>
      </c>
      <c r="AU1045" s="1">
        <v>1474.4889268366101</v>
      </c>
      <c r="AV1045" s="1">
        <v>622.34699800986505</v>
      </c>
      <c r="AW1045" s="1">
        <v>722.74627310227095</v>
      </c>
      <c r="AX1045" s="1">
        <v>791.57482147343796</v>
      </c>
      <c r="AY1045" s="1">
        <v>887.29208447444205</v>
      </c>
      <c r="AZ1045" s="1">
        <v>934.57370149944097</v>
      </c>
    </row>
    <row r="1046" spans="1:52" x14ac:dyDescent="0.3">
      <c r="A1046">
        <v>1040</v>
      </c>
      <c r="B1046">
        <f t="shared" si="16"/>
        <v>44</v>
      </c>
      <c r="C1046" s="1">
        <v>4113.01040733226</v>
      </c>
      <c r="D1046" s="1">
        <v>4863.8336463153601</v>
      </c>
      <c r="E1046" s="1">
        <v>5648.6807905948199</v>
      </c>
      <c r="F1046" s="1">
        <v>6475.2027664472098</v>
      </c>
      <c r="G1046" s="1">
        <v>7813.9485386658398</v>
      </c>
      <c r="H1046" s="1">
        <v>2330.1788244241902</v>
      </c>
      <c r="I1046" s="1">
        <v>2969.5438510440399</v>
      </c>
      <c r="J1046" s="1">
        <v>3494.2087728639299</v>
      </c>
      <c r="K1046" s="1">
        <v>4049.6650171648598</v>
      </c>
      <c r="L1046" s="1">
        <v>5116.5333499239496</v>
      </c>
      <c r="M1046" s="1">
        <v>1954.0217523700001</v>
      </c>
      <c r="N1046" s="1">
        <v>2324.0664112883601</v>
      </c>
      <c r="O1046" s="1">
        <v>2734.0667531766198</v>
      </c>
      <c r="P1046" s="1">
        <v>3175.0181442686198</v>
      </c>
      <c r="Q1046" s="1">
        <v>5116.5333499239496</v>
      </c>
      <c r="R1046" s="1">
        <v>1852.00035315124</v>
      </c>
      <c r="S1046" s="1">
        <v>2172.8566913668801</v>
      </c>
      <c r="T1046" s="1">
        <v>2573.73887099894</v>
      </c>
      <c r="U1046" s="1">
        <v>2981.13282492603</v>
      </c>
      <c r="V1046" s="1">
        <v>3630.4928236536698</v>
      </c>
      <c r="W1046" s="1">
        <v>1459.5885272355699</v>
      </c>
      <c r="X1046" s="1">
        <v>1714.1477758353899</v>
      </c>
      <c r="Y1046" s="1">
        <v>2015.1489038070799</v>
      </c>
      <c r="Z1046" s="1">
        <v>2357.75660479104</v>
      </c>
      <c r="AA1046" s="1">
        <v>2864.1840303707099</v>
      </c>
      <c r="AB1046" s="1">
        <v>5140.1623823980099</v>
      </c>
      <c r="AC1046" s="1">
        <v>6397.9135162728899</v>
      </c>
      <c r="AD1046" s="1">
        <v>7014.4456806299504</v>
      </c>
      <c r="AE1046" s="1">
        <v>8289.8963114308008</v>
      </c>
      <c r="AF1046" s="1">
        <v>8963.5879083061209</v>
      </c>
      <c r="AG1046" s="1">
        <v>2763.3456154578898</v>
      </c>
      <c r="AH1046" s="1">
        <v>3470.2045881709601</v>
      </c>
      <c r="AI1046" s="1">
        <v>3840.2917181608</v>
      </c>
      <c r="AJ1046" s="1">
        <v>4597.1500217366502</v>
      </c>
      <c r="AK1046" s="1">
        <v>5156.79764116346</v>
      </c>
      <c r="AL1046" s="1">
        <v>2035.9989823052299</v>
      </c>
      <c r="AM1046" s="1">
        <v>2837.0650932398898</v>
      </c>
      <c r="AN1046" s="1">
        <v>3153.95952345048</v>
      </c>
      <c r="AO1046" s="1">
        <v>3800.3305110773899</v>
      </c>
      <c r="AP1046" s="1">
        <v>4134.0935662113798</v>
      </c>
      <c r="AQ1046" s="1">
        <v>1922.82968468841</v>
      </c>
      <c r="AR1046" s="1">
        <v>2678.27964364235</v>
      </c>
      <c r="AS1046" s="1">
        <v>2972.0947990422001</v>
      </c>
      <c r="AT1046" s="1">
        <v>3557.18901175667</v>
      </c>
      <c r="AU1046" s="1">
        <v>3888.7814812195902</v>
      </c>
      <c r="AV1046" s="1">
        <v>1399.2500967370599</v>
      </c>
      <c r="AW1046" s="1">
        <v>2010.5062659605901</v>
      </c>
      <c r="AX1046" s="1">
        <v>2267.6118052759998</v>
      </c>
      <c r="AY1046" s="1">
        <v>2785.6323369592501</v>
      </c>
      <c r="AZ1046" s="1">
        <v>3063.1207453833799</v>
      </c>
    </row>
    <row r="1047" spans="1:52" x14ac:dyDescent="0.3">
      <c r="A1047">
        <v>1041</v>
      </c>
      <c r="B1047">
        <f t="shared" si="16"/>
        <v>44</v>
      </c>
      <c r="C1047" s="1">
        <v>3656.8759579959401</v>
      </c>
      <c r="D1047" s="1">
        <v>4327.4313743474604</v>
      </c>
      <c r="E1047" s="1">
        <v>5034.9955309937204</v>
      </c>
      <c r="F1047" s="1">
        <v>5799.3920466842701</v>
      </c>
      <c r="G1047" s="1">
        <v>7021.5534494267404</v>
      </c>
      <c r="H1047" s="1">
        <v>1660.81967583659</v>
      </c>
      <c r="I1047" s="1">
        <v>1959.0256430101299</v>
      </c>
      <c r="J1047" s="1">
        <v>2282.58141219463</v>
      </c>
      <c r="K1047" s="1">
        <v>2644.9791821930899</v>
      </c>
      <c r="L1047" s="1">
        <v>3358.9499330337999</v>
      </c>
      <c r="M1047" s="1">
        <v>1386.3560124487001</v>
      </c>
      <c r="N1047" s="1">
        <v>1667.8413900831699</v>
      </c>
      <c r="O1047" s="1">
        <v>1968.10071208821</v>
      </c>
      <c r="P1047" s="1">
        <v>2305.6983754737698</v>
      </c>
      <c r="Q1047" s="1">
        <v>3358.9499330337999</v>
      </c>
      <c r="R1047" s="1">
        <v>1295.2115083976801</v>
      </c>
      <c r="S1047" s="1">
        <v>1536.1874877589901</v>
      </c>
      <c r="T1047" s="1">
        <v>1824.5521181372901</v>
      </c>
      <c r="U1047" s="1">
        <v>2131.7045418949801</v>
      </c>
      <c r="V1047" s="1">
        <v>2604.02070337656</v>
      </c>
      <c r="W1047" s="1">
        <v>995.60086908341304</v>
      </c>
      <c r="X1047" s="1">
        <v>1223.5102740201301</v>
      </c>
      <c r="Y1047" s="1">
        <v>1443.3595639933901</v>
      </c>
      <c r="Z1047" s="1">
        <v>1682.7586634306699</v>
      </c>
      <c r="AA1047" s="1">
        <v>2056.2799058804599</v>
      </c>
      <c r="AB1047" s="1">
        <v>4813.4928302235903</v>
      </c>
      <c r="AC1047" s="1">
        <v>5944.67486919774</v>
      </c>
      <c r="AD1047" s="1">
        <v>6522.6530462836199</v>
      </c>
      <c r="AE1047" s="1">
        <v>7750.5752327977098</v>
      </c>
      <c r="AF1047" s="1">
        <v>8382.5992467463693</v>
      </c>
      <c r="AG1047" s="1">
        <v>2547.5052958473998</v>
      </c>
      <c r="AH1047" s="1">
        <v>3169.3765286729299</v>
      </c>
      <c r="AI1047" s="1">
        <v>3500.7217794017602</v>
      </c>
      <c r="AJ1047" s="1">
        <v>4209.3161827518497</v>
      </c>
      <c r="AK1047" s="1">
        <v>4722.9136787369898</v>
      </c>
      <c r="AL1047" s="1">
        <v>1800.28547930476</v>
      </c>
      <c r="AM1047" s="1">
        <v>2284.6259912606301</v>
      </c>
      <c r="AN1047" s="1">
        <v>2566.6530807455601</v>
      </c>
      <c r="AO1047" s="1">
        <v>3106.0770348368401</v>
      </c>
      <c r="AP1047" s="1">
        <v>3389.1823511355801</v>
      </c>
      <c r="AQ1047" s="1">
        <v>1700.3777940698101</v>
      </c>
      <c r="AR1047" s="1">
        <v>2145.90459580468</v>
      </c>
      <c r="AS1047" s="1">
        <v>2408.1350959243</v>
      </c>
      <c r="AT1047" s="1">
        <v>2900.8621215248099</v>
      </c>
      <c r="AU1047" s="1">
        <v>3157.9598583982602</v>
      </c>
      <c r="AV1047" s="1">
        <v>1262.0962481583599</v>
      </c>
      <c r="AW1047" s="1">
        <v>1611.9714841080699</v>
      </c>
      <c r="AX1047" s="1">
        <v>1837.23268708861</v>
      </c>
      <c r="AY1047" s="1">
        <v>2224.61107987578</v>
      </c>
      <c r="AZ1047" s="1">
        <v>2426.7251666699499</v>
      </c>
    </row>
    <row r="1048" spans="1:52" x14ac:dyDescent="0.3">
      <c r="A1048">
        <v>1042</v>
      </c>
      <c r="B1048">
        <f t="shared" si="16"/>
        <v>44</v>
      </c>
      <c r="C1048" s="1">
        <v>3164.7597895172798</v>
      </c>
      <c r="D1048" s="1">
        <v>3726.9817857888502</v>
      </c>
      <c r="E1048" s="1">
        <v>4332.1185705169501</v>
      </c>
      <c r="F1048" s="1">
        <v>5003.0462840406699</v>
      </c>
      <c r="G1048" s="1">
        <v>6060.7779156899796</v>
      </c>
      <c r="H1048" s="1">
        <v>993.59428442336298</v>
      </c>
      <c r="I1048" s="1">
        <v>1187.1477209959901</v>
      </c>
      <c r="J1048" s="1">
        <v>1381.56877443447</v>
      </c>
      <c r="K1048" s="1">
        <v>1635.4050838783501</v>
      </c>
      <c r="L1048" s="1">
        <v>2146.36091588611</v>
      </c>
      <c r="M1048" s="1">
        <v>933.06677745611296</v>
      </c>
      <c r="N1048" s="1">
        <v>1135.60726074686</v>
      </c>
      <c r="O1048" s="1">
        <v>1346.4530248614701</v>
      </c>
      <c r="P1048" s="1">
        <v>1604.00654979008</v>
      </c>
      <c r="Q1048" s="1">
        <v>2146.36091588611</v>
      </c>
      <c r="R1048" s="1">
        <v>848.48393925327298</v>
      </c>
      <c r="S1048" s="1">
        <v>1021.2740295847</v>
      </c>
      <c r="T1048" s="1">
        <v>1213.4021465272999</v>
      </c>
      <c r="U1048" s="1">
        <v>1442.6715034138499</v>
      </c>
      <c r="V1048" s="1">
        <v>1777.4540801963799</v>
      </c>
      <c r="W1048" s="1">
        <v>576.91172674224799</v>
      </c>
      <c r="X1048" s="1">
        <v>769.55888638056001</v>
      </c>
      <c r="Y1048" s="1">
        <v>912.21942526545001</v>
      </c>
      <c r="Z1048" s="1">
        <v>1059.0214038721499</v>
      </c>
      <c r="AA1048" s="1">
        <v>1320.92521813689</v>
      </c>
      <c r="AB1048" s="1">
        <v>4258.84567462021</v>
      </c>
      <c r="AC1048" s="1">
        <v>5174.28240507997</v>
      </c>
      <c r="AD1048" s="1">
        <v>5662.8635337491296</v>
      </c>
      <c r="AE1048" s="1">
        <v>6728.9718821952201</v>
      </c>
      <c r="AF1048" s="1">
        <v>7269.9971886374597</v>
      </c>
      <c r="AG1048" s="1">
        <v>1974.09011398702</v>
      </c>
      <c r="AH1048" s="1">
        <v>2435.9799114069901</v>
      </c>
      <c r="AI1048" s="1">
        <v>2683.9920678370099</v>
      </c>
      <c r="AJ1048" s="1">
        <v>3257.4493792129001</v>
      </c>
      <c r="AK1048" s="1">
        <v>3680.5231954245601</v>
      </c>
      <c r="AL1048" s="1">
        <v>1338.0186263307701</v>
      </c>
      <c r="AM1048" s="1">
        <v>1684.8290292224999</v>
      </c>
      <c r="AN1048" s="1">
        <v>1917.5705685810401</v>
      </c>
      <c r="AO1048" s="1">
        <v>2316.7917794479499</v>
      </c>
      <c r="AP1048" s="1">
        <v>2529.5071635254399</v>
      </c>
      <c r="AQ1048" s="1">
        <v>1245.0001165804999</v>
      </c>
      <c r="AR1048" s="1">
        <v>1555.8362768480199</v>
      </c>
      <c r="AS1048" s="1">
        <v>1769.97435431535</v>
      </c>
      <c r="AT1048" s="1">
        <v>2125.6255633993201</v>
      </c>
      <c r="AU1048" s="1">
        <v>2314.69786641464</v>
      </c>
      <c r="AV1048" s="1">
        <v>831.94157509546505</v>
      </c>
      <c r="AW1048" s="1">
        <v>1054.12825622777</v>
      </c>
      <c r="AX1048" s="1">
        <v>1234.54711827079</v>
      </c>
      <c r="AY1048" s="1">
        <v>1493.55704922317</v>
      </c>
      <c r="AZ1048" s="1">
        <v>1633.5013835157299</v>
      </c>
    </row>
    <row r="1049" spans="1:52" x14ac:dyDescent="0.3">
      <c r="A1049">
        <v>1043</v>
      </c>
      <c r="B1049">
        <f t="shared" si="16"/>
        <v>44</v>
      </c>
      <c r="C1049" s="1">
        <v>2786.24815617277</v>
      </c>
      <c r="D1049" s="1">
        <v>3291.1963385054801</v>
      </c>
      <c r="E1049" s="1">
        <v>3834.9529971839902</v>
      </c>
      <c r="F1049" s="1">
        <v>4448.7355390744897</v>
      </c>
      <c r="G1049" s="1">
        <v>5407.3670466927997</v>
      </c>
      <c r="H1049" s="1">
        <v>477.17553176259798</v>
      </c>
      <c r="I1049" s="1">
        <v>581.10011726617302</v>
      </c>
      <c r="J1049" s="1">
        <v>681.97246534476506</v>
      </c>
      <c r="K1049" s="1">
        <v>844.50807561340503</v>
      </c>
      <c r="L1049" s="1">
        <v>1178.3415922957599</v>
      </c>
      <c r="M1049" s="1">
        <v>566.20168277333198</v>
      </c>
      <c r="N1049" s="1">
        <v>712.06092370386705</v>
      </c>
      <c r="O1049" s="1">
        <v>862.45006265378095</v>
      </c>
      <c r="P1049" s="1">
        <v>1063.71285911787</v>
      </c>
      <c r="Q1049" s="1">
        <v>1178.3415922957599</v>
      </c>
      <c r="R1049" s="1">
        <v>489.90332164725498</v>
      </c>
      <c r="S1049" s="1">
        <v>608.558985709745</v>
      </c>
      <c r="T1049" s="1">
        <v>742.02010535406998</v>
      </c>
      <c r="U1049" s="1">
        <v>917.32742689411896</v>
      </c>
      <c r="V1049" s="1">
        <v>1159.4623042626499</v>
      </c>
      <c r="W1049" s="1">
        <v>258.201746569362</v>
      </c>
      <c r="X1049" s="1">
        <v>419.78141680895402</v>
      </c>
      <c r="Y1049" s="1">
        <v>511.882694069374</v>
      </c>
      <c r="Z1049" s="1">
        <v>599.86555186298801</v>
      </c>
      <c r="AA1049" s="1">
        <v>785.55486571921995</v>
      </c>
      <c r="AB1049" s="1">
        <v>3733.2619935172702</v>
      </c>
      <c r="AC1049" s="1">
        <v>4538.1011859709097</v>
      </c>
      <c r="AD1049" s="1">
        <v>4968.9929659276104</v>
      </c>
      <c r="AE1049" s="1">
        <v>5928.3349648511103</v>
      </c>
      <c r="AF1049" s="1">
        <v>6420.2048299015496</v>
      </c>
      <c r="AG1049" s="1">
        <v>1349.79996731041</v>
      </c>
      <c r="AH1049" s="1">
        <v>1672.50112798237</v>
      </c>
      <c r="AI1049" s="1">
        <v>1848.9374194848699</v>
      </c>
      <c r="AJ1049" s="1">
        <v>2293.6584285548702</v>
      </c>
      <c r="AK1049" s="1">
        <v>2629.3417368993501</v>
      </c>
      <c r="AL1049" s="1">
        <v>848.10353490997898</v>
      </c>
      <c r="AM1049" s="1">
        <v>1095.1975421362499</v>
      </c>
      <c r="AN1049" s="1">
        <v>1288.3925025364699</v>
      </c>
      <c r="AO1049" s="1">
        <v>1584.4964131266399</v>
      </c>
      <c r="AP1049" s="1">
        <v>1744.7213961658199</v>
      </c>
      <c r="AQ1049" s="1">
        <v>764.36677043048996</v>
      </c>
      <c r="AR1049" s="1">
        <v>978.75425562496503</v>
      </c>
      <c r="AS1049" s="1">
        <v>1154.9639955371999</v>
      </c>
      <c r="AT1049" s="1">
        <v>1411.43512458181</v>
      </c>
      <c r="AU1049" s="1">
        <v>1550.1346316489</v>
      </c>
      <c r="AV1049" s="1">
        <v>408.328264396625</v>
      </c>
      <c r="AW1049" s="1">
        <v>545.16509966644401</v>
      </c>
      <c r="AX1049" s="1">
        <v>694.15370999229697</v>
      </c>
      <c r="AY1049" s="1">
        <v>865.74342350303698</v>
      </c>
      <c r="AZ1049" s="1">
        <v>961.07668096034899</v>
      </c>
    </row>
    <row r="1050" spans="1:52" x14ac:dyDescent="0.3">
      <c r="A1050">
        <v>1044</v>
      </c>
      <c r="B1050">
        <f t="shared" si="16"/>
        <v>44</v>
      </c>
      <c r="C1050" s="1">
        <v>2641.69460388681</v>
      </c>
      <c r="D1050" s="1">
        <v>3118.3945405505301</v>
      </c>
      <c r="E1050" s="1">
        <v>3637.6610552275401</v>
      </c>
      <c r="F1050" s="1">
        <v>4227.7140473606196</v>
      </c>
      <c r="G1050" s="1">
        <v>5146.4400254861703</v>
      </c>
      <c r="H1050" s="1">
        <v>271.895294980323</v>
      </c>
      <c r="I1050" s="1">
        <v>334.23369681741002</v>
      </c>
      <c r="J1050" s="1">
        <v>397.53812973415103</v>
      </c>
      <c r="K1050" s="1">
        <v>528.304188397698</v>
      </c>
      <c r="L1050" s="1">
        <v>799.63747336175402</v>
      </c>
      <c r="M1050" s="1">
        <v>400.917946489408</v>
      </c>
      <c r="N1050" s="1">
        <v>510.845238500672</v>
      </c>
      <c r="O1050" s="1">
        <v>629.65321858012499</v>
      </c>
      <c r="P1050" s="1">
        <v>799.840611020192</v>
      </c>
      <c r="Q1050" s="1">
        <v>799.63747336175402</v>
      </c>
      <c r="R1050" s="1">
        <v>330.555882926501</v>
      </c>
      <c r="S1050" s="1">
        <v>414.64880491009598</v>
      </c>
      <c r="T1050" s="1">
        <v>515.35010215362297</v>
      </c>
      <c r="U1050" s="1">
        <v>660.16663604773396</v>
      </c>
      <c r="V1050" s="1">
        <v>853.48636390552895</v>
      </c>
      <c r="W1050" s="1">
        <v>124.146924081777</v>
      </c>
      <c r="X1050" s="1">
        <v>265.65477070227098</v>
      </c>
      <c r="Y1050" s="1">
        <v>331.25468994397897</v>
      </c>
      <c r="Z1050" s="1">
        <v>379.35860201941699</v>
      </c>
      <c r="AA1050" s="1">
        <v>523.26379381022298</v>
      </c>
      <c r="AB1050" s="1">
        <v>3453.5860822701402</v>
      </c>
      <c r="AC1050" s="1">
        <v>4194.1736611831402</v>
      </c>
      <c r="AD1050" s="1">
        <v>4591.4043690714498</v>
      </c>
      <c r="AE1050" s="1">
        <v>5485.6598654659801</v>
      </c>
      <c r="AF1050" s="1">
        <v>5957.1462562049701</v>
      </c>
      <c r="AG1050" s="1">
        <v>1018.51159551359</v>
      </c>
      <c r="AH1050" s="1">
        <v>1261.01653215491</v>
      </c>
      <c r="AI1050" s="1">
        <v>1395.35732369126</v>
      </c>
      <c r="AJ1050" s="1">
        <v>1758.33667664175</v>
      </c>
      <c r="AK1050" s="1">
        <v>2045.0560913705799</v>
      </c>
      <c r="AL1050" s="1">
        <v>570.72485777095505</v>
      </c>
      <c r="AM1050" s="1">
        <v>766.21619665511798</v>
      </c>
      <c r="AN1050" s="1">
        <v>937.82936077230295</v>
      </c>
      <c r="AO1050" s="1">
        <v>1171.67930896762</v>
      </c>
      <c r="AP1050" s="1">
        <v>1299.2805305218201</v>
      </c>
      <c r="AQ1050" s="1">
        <v>488.67494097396502</v>
      </c>
      <c r="AR1050" s="1">
        <v>655.20417796506297</v>
      </c>
      <c r="AS1050" s="1">
        <v>809.28716932866996</v>
      </c>
      <c r="AT1050" s="1">
        <v>1007.53422301644</v>
      </c>
      <c r="AU1050" s="1">
        <v>1114.2377252778399</v>
      </c>
      <c r="AV1050" s="1">
        <v>184.04006306898501</v>
      </c>
      <c r="AW1050" s="1">
        <v>272.80947084608903</v>
      </c>
      <c r="AX1050" s="1">
        <v>398.10443693897702</v>
      </c>
      <c r="AY1050" s="1">
        <v>516.31692602136695</v>
      </c>
      <c r="AZ1050" s="1">
        <v>584.315154848259</v>
      </c>
    </row>
    <row r="1051" spans="1:52" x14ac:dyDescent="0.3">
      <c r="A1051">
        <v>1045</v>
      </c>
      <c r="B1051">
        <f t="shared" si="16"/>
        <v>44</v>
      </c>
      <c r="C1051" s="1">
        <v>2547.9881665484099</v>
      </c>
      <c r="D1051" s="1">
        <v>3008.63339527369</v>
      </c>
      <c r="E1051" s="1">
        <v>3512.9071478430301</v>
      </c>
      <c r="F1051" s="1">
        <v>4089.1443896526498</v>
      </c>
      <c r="G1051" s="1">
        <v>4983.6335663768796</v>
      </c>
      <c r="H1051" s="1">
        <v>159.76246557747299</v>
      </c>
      <c r="I1051" s="1">
        <v>200.96570710096699</v>
      </c>
      <c r="J1051" s="1">
        <v>245.05131184727901</v>
      </c>
      <c r="K1051" s="1">
        <v>358.596520400624</v>
      </c>
      <c r="L1051" s="1">
        <v>597.97585318537404</v>
      </c>
      <c r="M1051" s="1">
        <v>301.601841010616</v>
      </c>
      <c r="N1051" s="1">
        <v>406.01516006058898</v>
      </c>
      <c r="O1051" s="1">
        <v>510.95615630746602</v>
      </c>
      <c r="P1051" s="1">
        <v>652.68877690606303</v>
      </c>
      <c r="Q1051" s="1">
        <v>597.97585318537404</v>
      </c>
      <c r="R1051" s="1">
        <v>228.04400932054</v>
      </c>
      <c r="S1051" s="1">
        <v>314.46338284915601</v>
      </c>
      <c r="T1051" s="1">
        <v>398.64218724744802</v>
      </c>
      <c r="U1051" s="1">
        <v>518.83623453968198</v>
      </c>
      <c r="V1051" s="1">
        <v>677.27797905642694</v>
      </c>
      <c r="W1051" s="1">
        <v>43.471589256196403</v>
      </c>
      <c r="X1051" s="1">
        <v>159.65959829476699</v>
      </c>
      <c r="Y1051" s="1">
        <v>224.292388577157</v>
      </c>
      <c r="Z1051" s="1">
        <v>272.329257097999</v>
      </c>
      <c r="AA1051" s="1">
        <v>389.50243864917502</v>
      </c>
      <c r="AB1051" s="1">
        <v>3240.3957657972001</v>
      </c>
      <c r="AC1051" s="1">
        <v>3941.5156815585201</v>
      </c>
      <c r="AD1051" s="1">
        <v>4318.3016633401803</v>
      </c>
      <c r="AE1051" s="1">
        <v>5161.4110956598697</v>
      </c>
      <c r="AF1051" s="1">
        <v>5627.6861209860099</v>
      </c>
      <c r="AG1051" s="1">
        <v>806.30058778336399</v>
      </c>
      <c r="AH1051" s="1">
        <v>1007.56486573803</v>
      </c>
      <c r="AI1051" s="1">
        <v>1122.92413101996</v>
      </c>
      <c r="AJ1051" s="1">
        <v>1424.22636710806</v>
      </c>
      <c r="AK1051" s="1">
        <v>1680.72420446157</v>
      </c>
      <c r="AL1051" s="1">
        <v>375.37723941268598</v>
      </c>
      <c r="AM1051" s="1">
        <v>531.16586850934402</v>
      </c>
      <c r="AN1051" s="1">
        <v>683.85433664655898</v>
      </c>
      <c r="AO1051" s="1">
        <v>880.19474062101904</v>
      </c>
      <c r="AP1051" s="1">
        <v>989.97792723209602</v>
      </c>
      <c r="AQ1051" s="1">
        <v>295.68414871835802</v>
      </c>
      <c r="AR1051" s="1">
        <v>421.37318634422098</v>
      </c>
      <c r="AS1051" s="1">
        <v>558.06051803920604</v>
      </c>
      <c r="AT1051" s="1">
        <v>716.67961908588302</v>
      </c>
      <c r="AU1051" s="1">
        <v>805.66887449698299</v>
      </c>
      <c r="AV1051" s="1">
        <v>48.021278866931702</v>
      </c>
      <c r="AW1051" s="1">
        <v>94.728980354898198</v>
      </c>
      <c r="AX1051" s="1">
        <v>203.23359667354501</v>
      </c>
      <c r="AY1051" s="1">
        <v>294.32352622606601</v>
      </c>
      <c r="AZ1051" s="1">
        <v>343.80799160919003</v>
      </c>
    </row>
    <row r="1052" spans="1:52" x14ac:dyDescent="0.3">
      <c r="A1052">
        <v>1046</v>
      </c>
      <c r="B1052">
        <f t="shared" si="16"/>
        <v>44</v>
      </c>
      <c r="C1052" s="1">
        <v>2395.2460965432201</v>
      </c>
      <c r="D1052" s="1">
        <v>2837.11330855505</v>
      </c>
      <c r="E1052" s="1">
        <v>3316.8370170776898</v>
      </c>
      <c r="F1052" s="1">
        <v>3870.91733203184</v>
      </c>
      <c r="G1052" s="1">
        <v>4727.5804229262103</v>
      </c>
      <c r="H1052" s="1">
        <v>8.5372538059544301</v>
      </c>
      <c r="I1052" s="1">
        <v>21.892301915229101</v>
      </c>
      <c r="J1052" s="1">
        <v>33.151422324879199</v>
      </c>
      <c r="K1052" s="1">
        <v>124.185614014607</v>
      </c>
      <c r="L1052" s="1">
        <v>324.76794454299397</v>
      </c>
      <c r="M1052" s="1">
        <v>169.01278143598799</v>
      </c>
      <c r="N1052" s="1">
        <v>267.40728351439998</v>
      </c>
      <c r="O1052" s="1">
        <v>366.77912786475798</v>
      </c>
      <c r="P1052" s="1">
        <v>522.14501354597598</v>
      </c>
      <c r="Q1052" s="1">
        <v>324.76794454299397</v>
      </c>
      <c r="R1052" s="1">
        <v>94.644843469034001</v>
      </c>
      <c r="S1052" s="1">
        <v>166.78375806432999</v>
      </c>
      <c r="T1052" s="1">
        <v>251.33023046547899</v>
      </c>
      <c r="U1052" s="1">
        <v>382.75519277237498</v>
      </c>
      <c r="V1052" s="1">
        <v>528.15215018700906</v>
      </c>
      <c r="W1052" s="1">
        <v>0</v>
      </c>
      <c r="X1052" s="1">
        <v>31.487856676766398</v>
      </c>
      <c r="Y1052" s="1">
        <v>81.372668302639099</v>
      </c>
      <c r="Z1052" s="1">
        <v>147.85671955146199</v>
      </c>
      <c r="AA1052" s="1">
        <v>262.70146350428899</v>
      </c>
      <c r="AB1052" s="1">
        <v>2967.8898157538601</v>
      </c>
      <c r="AC1052" s="1">
        <v>3615.2529928275098</v>
      </c>
      <c r="AD1052" s="1">
        <v>3964.12936687612</v>
      </c>
      <c r="AE1052" s="1">
        <v>4776.6796921533596</v>
      </c>
      <c r="AF1052" s="1">
        <v>5225.5695783863102</v>
      </c>
      <c r="AG1052" s="1">
        <v>543.88588927647504</v>
      </c>
      <c r="AH1052" s="1">
        <v>690.78333703989404</v>
      </c>
      <c r="AI1052" s="1">
        <v>775.83453337871401</v>
      </c>
      <c r="AJ1052" s="1">
        <v>1056.46897245481</v>
      </c>
      <c r="AK1052" s="1">
        <v>1290.4865510560601</v>
      </c>
      <c r="AL1052" s="1">
        <v>171.77362866895399</v>
      </c>
      <c r="AM1052" s="1">
        <v>292.62870108215202</v>
      </c>
      <c r="AN1052" s="1">
        <v>441.10676286206399</v>
      </c>
      <c r="AO1052" s="1">
        <v>601.223766927018</v>
      </c>
      <c r="AP1052" s="1">
        <v>689.09275087583796</v>
      </c>
      <c r="AQ1052" s="1">
        <v>106.961429205797</v>
      </c>
      <c r="AR1052" s="1">
        <v>181.63773367590099</v>
      </c>
      <c r="AS1052" s="1">
        <v>315.05221326736898</v>
      </c>
      <c r="AT1052" s="1">
        <v>439.74635156041501</v>
      </c>
      <c r="AU1052" s="1">
        <v>509.00430943995099</v>
      </c>
      <c r="AV1052" s="1">
        <v>0</v>
      </c>
      <c r="AW1052" s="1">
        <v>1.1208830186068199</v>
      </c>
      <c r="AX1052" s="1">
        <v>37.650768157884301</v>
      </c>
      <c r="AY1052" s="1">
        <v>78.889082043048802</v>
      </c>
      <c r="AZ1052" s="1">
        <v>107.474628674578</v>
      </c>
    </row>
    <row r="1053" spans="1:52" x14ac:dyDescent="0.3">
      <c r="A1053">
        <v>1047</v>
      </c>
      <c r="B1053">
        <f t="shared" si="16"/>
        <v>44</v>
      </c>
      <c r="C1053" s="1">
        <v>2380.9852728259798</v>
      </c>
      <c r="D1053" s="1">
        <v>2823.2240664880001</v>
      </c>
      <c r="E1053" s="1">
        <v>3298.3366546089901</v>
      </c>
      <c r="F1053" s="1">
        <v>3846.67258963227</v>
      </c>
      <c r="G1053" s="1">
        <v>4694.3748755399802</v>
      </c>
      <c r="H1053" s="1">
        <v>30.509099422548299</v>
      </c>
      <c r="I1053" s="1">
        <v>64.994882916353106</v>
      </c>
      <c r="J1053" s="1">
        <v>86.360865186637994</v>
      </c>
      <c r="K1053" s="1">
        <v>176.653276649861</v>
      </c>
      <c r="L1053" s="1">
        <v>377.61145589783399</v>
      </c>
      <c r="M1053" s="1">
        <v>127.888141132703</v>
      </c>
      <c r="N1053" s="1">
        <v>223.20839147392101</v>
      </c>
      <c r="O1053" s="1">
        <v>314.86683587941502</v>
      </c>
      <c r="P1053" s="1">
        <v>464.06719974994201</v>
      </c>
      <c r="Q1053" s="1">
        <v>377.61145589783399</v>
      </c>
      <c r="R1053" s="1">
        <v>55.319223149401601</v>
      </c>
      <c r="S1053" s="1">
        <v>123.527292020776</v>
      </c>
      <c r="T1053" s="1">
        <v>201.87209945985299</v>
      </c>
      <c r="U1053" s="1">
        <v>328.184758930165</v>
      </c>
      <c r="V1053" s="1">
        <v>475.39689471915699</v>
      </c>
      <c r="W1053" s="1">
        <v>0</v>
      </c>
      <c r="X1053" s="1">
        <v>0</v>
      </c>
      <c r="Y1053" s="1">
        <v>36.742734234959897</v>
      </c>
      <c r="Z1053" s="1">
        <v>113.693038429312</v>
      </c>
      <c r="AA1053" s="1">
        <v>214.25291900738901</v>
      </c>
      <c r="AB1053" s="1">
        <v>2877.9421353009502</v>
      </c>
      <c r="AC1053" s="1">
        <v>3496.1078958206999</v>
      </c>
      <c r="AD1053" s="1">
        <v>3829.1892594812298</v>
      </c>
      <c r="AE1053" s="1">
        <v>4606.5119413099501</v>
      </c>
      <c r="AF1053" s="1">
        <v>5042.1375197694897</v>
      </c>
      <c r="AG1053" s="1">
        <v>436.39981086613102</v>
      </c>
      <c r="AH1053" s="1">
        <v>547.25189674321098</v>
      </c>
      <c r="AI1053" s="1">
        <v>615.17442452048704</v>
      </c>
      <c r="AJ1053" s="1">
        <v>865.15285680342799</v>
      </c>
      <c r="AK1053" s="1">
        <v>1077.07799729351</v>
      </c>
      <c r="AL1053" s="1">
        <v>89.537681435248004</v>
      </c>
      <c r="AM1053" s="1">
        <v>182.609943542878</v>
      </c>
      <c r="AN1053" s="1">
        <v>325.35478582275698</v>
      </c>
      <c r="AO1053" s="1">
        <v>469.63614809542003</v>
      </c>
      <c r="AP1053" s="1">
        <v>552.21699312953206</v>
      </c>
      <c r="AQ1053" s="1">
        <v>51.792845549484902</v>
      </c>
      <c r="AR1053" s="1">
        <v>89.159383950653805</v>
      </c>
      <c r="AS1053" s="1">
        <v>201.76095771610201</v>
      </c>
      <c r="AT1053" s="1">
        <v>310.29835825097302</v>
      </c>
      <c r="AU1053" s="1">
        <v>373.57172211987898</v>
      </c>
      <c r="AV1053" s="1">
        <v>0</v>
      </c>
      <c r="AW1053" s="1">
        <v>0</v>
      </c>
      <c r="AX1053" s="1">
        <v>4.7243716981956698</v>
      </c>
      <c r="AY1053" s="1">
        <v>26.7982920063805</v>
      </c>
      <c r="AZ1053" s="1">
        <v>43.230026288696301</v>
      </c>
    </row>
    <row r="1054" spans="1:52" x14ac:dyDescent="0.3">
      <c r="A1054">
        <v>1048</v>
      </c>
      <c r="B1054">
        <f t="shared" si="16"/>
        <v>44</v>
      </c>
      <c r="C1054" s="1">
        <v>2667.9022845210202</v>
      </c>
      <c r="D1054" s="1">
        <v>3151.7759308509899</v>
      </c>
      <c r="E1054" s="1">
        <v>3670.8987808642601</v>
      </c>
      <c r="F1054" s="1">
        <v>4256.98468560944</v>
      </c>
      <c r="G1054" s="1">
        <v>5171.3904599909501</v>
      </c>
      <c r="H1054" s="1">
        <v>524.67817385557998</v>
      </c>
      <c r="I1054" s="1">
        <v>629.66366424539899</v>
      </c>
      <c r="J1054" s="1">
        <v>728.881408582213</v>
      </c>
      <c r="K1054" s="1">
        <v>878.41646157172795</v>
      </c>
      <c r="L1054" s="1">
        <v>1194.61429084819</v>
      </c>
      <c r="M1054" s="1">
        <v>319.49235175841301</v>
      </c>
      <c r="N1054" s="1">
        <v>429.20926786260497</v>
      </c>
      <c r="O1054" s="1">
        <v>536.33601435270202</v>
      </c>
      <c r="P1054" s="1">
        <v>688.87293894898301</v>
      </c>
      <c r="Q1054" s="1">
        <v>1194.61429084819</v>
      </c>
      <c r="R1054" s="1">
        <v>246.97083335449301</v>
      </c>
      <c r="S1054" s="1">
        <v>331.08420951564102</v>
      </c>
      <c r="T1054" s="1">
        <v>423.99769438932901</v>
      </c>
      <c r="U1054" s="1">
        <v>554.41735825645799</v>
      </c>
      <c r="V1054" s="1">
        <v>716.68058961589804</v>
      </c>
      <c r="W1054" s="1">
        <v>115.67937633698</v>
      </c>
      <c r="X1054" s="1">
        <v>181.68445634595901</v>
      </c>
      <c r="Y1054" s="1">
        <v>238.016363754894</v>
      </c>
      <c r="Z1054" s="1">
        <v>349.76544989192598</v>
      </c>
      <c r="AA1054" s="1">
        <v>465.28672668491799</v>
      </c>
      <c r="AB1054" s="1">
        <v>3158.9469654710902</v>
      </c>
      <c r="AC1054" s="1">
        <v>3814.8708335664001</v>
      </c>
      <c r="AD1054" s="1">
        <v>4164.5332683663701</v>
      </c>
      <c r="AE1054" s="1">
        <v>4947.3582877161398</v>
      </c>
      <c r="AF1054" s="1">
        <v>5390.2244186261496</v>
      </c>
      <c r="AG1054" s="1">
        <v>745.89087901925598</v>
      </c>
      <c r="AH1054" s="1">
        <v>905.13612857520502</v>
      </c>
      <c r="AI1054" s="1">
        <v>994.67248723307603</v>
      </c>
      <c r="AJ1054" s="1">
        <v>1269.65912363896</v>
      </c>
      <c r="AK1054" s="1">
        <v>1501.5179503429999</v>
      </c>
      <c r="AL1054" s="1">
        <v>282.37381904314799</v>
      </c>
      <c r="AM1054" s="1">
        <v>404.91250868233999</v>
      </c>
      <c r="AN1054" s="1">
        <v>546.952446654195</v>
      </c>
      <c r="AO1054" s="1">
        <v>710.13667402749695</v>
      </c>
      <c r="AP1054" s="1">
        <v>801.55427727903395</v>
      </c>
      <c r="AQ1054" s="1">
        <v>199.98484522922701</v>
      </c>
      <c r="AR1054" s="1">
        <v>296.14980734171399</v>
      </c>
      <c r="AS1054" s="1">
        <v>423.10759577939899</v>
      </c>
      <c r="AT1054" s="1">
        <v>550.59343149863503</v>
      </c>
      <c r="AU1054" s="1">
        <v>622.60850486454899</v>
      </c>
      <c r="AV1054" s="1">
        <v>71.509433394699897</v>
      </c>
      <c r="AW1054" s="1">
        <v>119.905565698956</v>
      </c>
      <c r="AX1054" s="1">
        <v>232.11527663840701</v>
      </c>
      <c r="AY1054" s="1">
        <v>318.319577828354</v>
      </c>
      <c r="AZ1054" s="1">
        <v>370.582426023219</v>
      </c>
    </row>
    <row r="1055" spans="1:52" x14ac:dyDescent="0.3">
      <c r="A1055">
        <v>1049</v>
      </c>
      <c r="B1055">
        <f t="shared" si="16"/>
        <v>44</v>
      </c>
      <c r="C1055" s="1">
        <v>3224.0297166197702</v>
      </c>
      <c r="D1055" s="1">
        <v>3775.20828742507</v>
      </c>
      <c r="E1055" s="1">
        <v>4375.2264082517604</v>
      </c>
      <c r="F1055" s="1">
        <v>5030.8769560995197</v>
      </c>
      <c r="G1055" s="1">
        <v>6069.5254253228404</v>
      </c>
      <c r="H1055" s="1">
        <v>1164.83710231536</v>
      </c>
      <c r="I1055" s="1">
        <v>1348.9185792973501</v>
      </c>
      <c r="J1055" s="1">
        <v>1547.5431083124099</v>
      </c>
      <c r="K1055" s="1">
        <v>1776.3487525171599</v>
      </c>
      <c r="L1055" s="1">
        <v>2248.0672779789702</v>
      </c>
      <c r="M1055" s="1">
        <v>692.34129964624799</v>
      </c>
      <c r="N1055" s="1">
        <v>829.15048159922901</v>
      </c>
      <c r="O1055" s="1">
        <v>979.90518410269306</v>
      </c>
      <c r="P1055" s="1">
        <v>1170.3874713345599</v>
      </c>
      <c r="Q1055" s="1">
        <v>2248.0672779789702</v>
      </c>
      <c r="R1055" s="1">
        <v>620.14226994712203</v>
      </c>
      <c r="S1055" s="1">
        <v>732.03216437809897</v>
      </c>
      <c r="T1055" s="1">
        <v>854.59673458860198</v>
      </c>
      <c r="U1055" s="1">
        <v>1028.3941714765399</v>
      </c>
      <c r="V1055" s="1">
        <v>1254.6655897932501</v>
      </c>
      <c r="W1055" s="1">
        <v>460.513787094078</v>
      </c>
      <c r="X1055" s="1">
        <v>530.60036682566295</v>
      </c>
      <c r="Y1055" s="1">
        <v>621.24350839961301</v>
      </c>
      <c r="Z1055" s="1">
        <v>772.41560702937704</v>
      </c>
      <c r="AA1055" s="1">
        <v>922.78125638101403</v>
      </c>
      <c r="AB1055" s="1">
        <v>3714.4697611940901</v>
      </c>
      <c r="AC1055" s="1">
        <v>4467.4370259908101</v>
      </c>
      <c r="AD1055" s="1">
        <v>4866.6604055528496</v>
      </c>
      <c r="AE1055" s="1">
        <v>5746.66175332683</v>
      </c>
      <c r="AF1055" s="1">
        <v>6226.1618077078801</v>
      </c>
      <c r="AG1055" s="1">
        <v>1295.3935021863199</v>
      </c>
      <c r="AH1055" s="1">
        <v>1547.43880934304</v>
      </c>
      <c r="AI1055" s="1">
        <v>1681.6406708302</v>
      </c>
      <c r="AJ1055" s="1">
        <v>2017.3422063384201</v>
      </c>
      <c r="AK1055" s="1">
        <v>2297.21834275326</v>
      </c>
      <c r="AL1055" s="1">
        <v>749.576127491477</v>
      </c>
      <c r="AM1055" s="1">
        <v>935.23473051116696</v>
      </c>
      <c r="AN1055" s="1">
        <v>1090.75073229031</v>
      </c>
      <c r="AO1055" s="1">
        <v>1308.62312996469</v>
      </c>
      <c r="AP1055" s="1">
        <v>1427.50854730678</v>
      </c>
      <c r="AQ1055" s="1">
        <v>662.845751882071</v>
      </c>
      <c r="AR1055" s="1">
        <v>821.09176165318399</v>
      </c>
      <c r="AS1055" s="1">
        <v>962.91942636835802</v>
      </c>
      <c r="AT1055" s="1">
        <v>1145.0511927524601</v>
      </c>
      <c r="AU1055" s="1">
        <v>1242.7295519674201</v>
      </c>
      <c r="AV1055" s="1">
        <v>486.12587638308497</v>
      </c>
      <c r="AW1055" s="1">
        <v>605.96567853682996</v>
      </c>
      <c r="AX1055" s="1">
        <v>740.59628974289103</v>
      </c>
      <c r="AY1055" s="1">
        <v>885.02252901511497</v>
      </c>
      <c r="AZ1055" s="1">
        <v>963.88566435489395</v>
      </c>
    </row>
    <row r="1056" spans="1:52" x14ac:dyDescent="0.3">
      <c r="A1056">
        <v>1050</v>
      </c>
      <c r="B1056">
        <f t="shared" si="16"/>
        <v>44</v>
      </c>
      <c r="C1056" s="1">
        <v>3584.1692232196801</v>
      </c>
      <c r="D1056" s="1">
        <v>4175.86463416479</v>
      </c>
      <c r="E1056" s="1">
        <v>4826.6819653928496</v>
      </c>
      <c r="F1056" s="1">
        <v>5525.8198754731002</v>
      </c>
      <c r="G1056" s="1">
        <v>6642.9224445238196</v>
      </c>
      <c r="H1056" s="1">
        <v>1635.3037084755199</v>
      </c>
      <c r="I1056" s="1">
        <v>1889.4588841131399</v>
      </c>
      <c r="J1056" s="1">
        <v>2172.1916861201998</v>
      </c>
      <c r="K1056" s="1">
        <v>2482.6308411740702</v>
      </c>
      <c r="L1056" s="1">
        <v>3102.4887228912198</v>
      </c>
      <c r="M1056" s="1">
        <v>989.392502706551</v>
      </c>
      <c r="N1056" s="1">
        <v>1164.8872644973701</v>
      </c>
      <c r="O1056" s="1">
        <v>1354.59296506238</v>
      </c>
      <c r="P1056" s="1">
        <v>1584.0236976806</v>
      </c>
      <c r="Q1056" s="1">
        <v>3102.4887228912198</v>
      </c>
      <c r="R1056" s="1">
        <v>907.16010834214103</v>
      </c>
      <c r="S1056" s="1">
        <v>1058.2140634765699</v>
      </c>
      <c r="T1056" s="1">
        <v>1227.4450671293901</v>
      </c>
      <c r="U1056" s="1">
        <v>1428.2135462024</v>
      </c>
      <c r="V1056" s="1">
        <v>1723.86359519864</v>
      </c>
      <c r="W1056" s="1">
        <v>714.45311333745303</v>
      </c>
      <c r="X1056" s="1">
        <v>787.86132379408696</v>
      </c>
      <c r="Y1056" s="1">
        <v>911.41331971954901</v>
      </c>
      <c r="Z1056" s="1">
        <v>1113.8222877047999</v>
      </c>
      <c r="AA1056" s="1">
        <v>1318.2704363437799</v>
      </c>
      <c r="AB1056" s="1">
        <v>4147.0526507088698</v>
      </c>
      <c r="AC1056" s="1">
        <v>4979.3487887528299</v>
      </c>
      <c r="AD1056" s="1">
        <v>5418.6812359748001</v>
      </c>
      <c r="AE1056" s="1">
        <v>6368.5446538482902</v>
      </c>
      <c r="AF1056" s="1">
        <v>6875.1898617356701</v>
      </c>
      <c r="AG1056" s="1">
        <v>1689.1658835958101</v>
      </c>
      <c r="AH1056" s="1">
        <v>2009.27596808985</v>
      </c>
      <c r="AI1056" s="1">
        <v>2177.3486449566099</v>
      </c>
      <c r="AJ1056" s="1">
        <v>2568.7961943938099</v>
      </c>
      <c r="AK1056" s="1">
        <v>2889.9541376134298</v>
      </c>
      <c r="AL1056" s="1">
        <v>1084.5141853530899</v>
      </c>
      <c r="AM1056" s="1">
        <v>1314.34872155015</v>
      </c>
      <c r="AN1056" s="1">
        <v>1476.74124032134</v>
      </c>
      <c r="AO1056" s="1">
        <v>1738.67059978206</v>
      </c>
      <c r="AP1056" s="1">
        <v>1877.1735169691999</v>
      </c>
      <c r="AQ1056" s="1">
        <v>996.23917826801505</v>
      </c>
      <c r="AR1056" s="1">
        <v>1196.770489169</v>
      </c>
      <c r="AS1056" s="1">
        <v>1345.37746222032</v>
      </c>
      <c r="AT1056" s="1">
        <v>1566.11408897303</v>
      </c>
      <c r="AU1056" s="1">
        <v>1684.2822983142801</v>
      </c>
      <c r="AV1056" s="1">
        <v>777.48304585262395</v>
      </c>
      <c r="AW1056" s="1">
        <v>938.83117804983397</v>
      </c>
      <c r="AX1056" s="1">
        <v>1081.0739144706699</v>
      </c>
      <c r="AY1056" s="1">
        <v>1260.96743105071</v>
      </c>
      <c r="AZ1056" s="1">
        <v>1356.82541924465</v>
      </c>
    </row>
    <row r="1057" spans="1:52" x14ac:dyDescent="0.3">
      <c r="A1057">
        <v>1051</v>
      </c>
      <c r="B1057">
        <f t="shared" si="16"/>
        <v>44</v>
      </c>
      <c r="C1057" s="1">
        <v>3379.09503650226</v>
      </c>
      <c r="D1057" s="1">
        <v>4006.3919434331301</v>
      </c>
      <c r="E1057" s="1">
        <v>4652.6481367597598</v>
      </c>
      <c r="F1057" s="1">
        <v>5340.19131842142</v>
      </c>
      <c r="G1057" s="1">
        <v>6439.8851224944601</v>
      </c>
      <c r="H1057" s="1">
        <v>1512.1881789669101</v>
      </c>
      <c r="I1057" s="1">
        <v>1773.6692716269799</v>
      </c>
      <c r="J1057" s="1">
        <v>2069.5934066021</v>
      </c>
      <c r="K1057" s="1">
        <v>2384.8782490993099</v>
      </c>
      <c r="L1057" s="1">
        <v>3024.96433070077</v>
      </c>
      <c r="M1057" s="1">
        <v>790.620253298031</v>
      </c>
      <c r="N1057" s="1">
        <v>955.85901200656997</v>
      </c>
      <c r="O1057" s="1">
        <v>1137.2832961097199</v>
      </c>
      <c r="P1057" s="1">
        <v>1350.95252031566</v>
      </c>
      <c r="Q1057" s="1">
        <v>3024.96433070077</v>
      </c>
      <c r="R1057" s="1">
        <v>703.89856424355696</v>
      </c>
      <c r="S1057" s="1">
        <v>823.07839259836499</v>
      </c>
      <c r="T1057" s="1">
        <v>1002.52254374788</v>
      </c>
      <c r="U1057" s="1">
        <v>1186.83083490729</v>
      </c>
      <c r="V1057" s="1">
        <v>1455.8880766479899</v>
      </c>
      <c r="W1057" s="1">
        <v>513.58075698082303</v>
      </c>
      <c r="X1057" s="1">
        <v>577.71394003360194</v>
      </c>
      <c r="Y1057" s="1">
        <v>689.34499973168897</v>
      </c>
      <c r="Z1057" s="1">
        <v>869.16061285611897</v>
      </c>
      <c r="AA1057" s="1">
        <v>1044.2845463147901</v>
      </c>
      <c r="AB1057" s="1">
        <v>3745.6899115728602</v>
      </c>
      <c r="AC1057" s="1">
        <v>4681.3148963187004</v>
      </c>
      <c r="AD1057" s="1">
        <v>5127.4986322184996</v>
      </c>
      <c r="AE1057" s="1">
        <v>6079.6261682068598</v>
      </c>
      <c r="AF1057" s="1">
        <v>6582.1901341224402</v>
      </c>
      <c r="AG1057" s="1">
        <v>1298.33942575113</v>
      </c>
      <c r="AH1057" s="1">
        <v>1626.9486260668</v>
      </c>
      <c r="AI1057" s="1">
        <v>1796.9636893461</v>
      </c>
      <c r="AJ1057" s="1">
        <v>2177.18390508314</v>
      </c>
      <c r="AK1057" s="1">
        <v>2502.27752547301</v>
      </c>
      <c r="AL1057" s="1">
        <v>638.66497920408904</v>
      </c>
      <c r="AM1057" s="1">
        <v>853.457365064535</v>
      </c>
      <c r="AN1057" s="1">
        <v>1003.31359128087</v>
      </c>
      <c r="AO1057" s="1">
        <v>1244.5405731737201</v>
      </c>
      <c r="AP1057" s="1">
        <v>1372.19998444052</v>
      </c>
      <c r="AQ1057" s="1">
        <v>548.78131161823603</v>
      </c>
      <c r="AR1057" s="1">
        <v>731.34449676986299</v>
      </c>
      <c r="AS1057" s="1">
        <v>862.65494482301006</v>
      </c>
      <c r="AT1057" s="1">
        <v>1061.2106205775001</v>
      </c>
      <c r="AU1057" s="1">
        <v>1167.19726397816</v>
      </c>
      <c r="AV1057" s="1">
        <v>352.32194945243299</v>
      </c>
      <c r="AW1057" s="1">
        <v>493.61281125443901</v>
      </c>
      <c r="AX1057" s="1">
        <v>618.38896629394605</v>
      </c>
      <c r="AY1057" s="1">
        <v>768.86825323791902</v>
      </c>
      <c r="AZ1057" s="1">
        <v>848.764070486783</v>
      </c>
    </row>
    <row r="1058" spans="1:52" x14ac:dyDescent="0.3">
      <c r="A1058">
        <v>1052</v>
      </c>
      <c r="B1058">
        <f t="shared" si="16"/>
        <v>44</v>
      </c>
      <c r="C1058" s="1">
        <v>3471.1604058563598</v>
      </c>
      <c r="D1058" s="1">
        <v>4107.1015869150797</v>
      </c>
      <c r="E1058" s="1">
        <v>4765.68854494892</v>
      </c>
      <c r="F1058" s="1">
        <v>5462.88065107078</v>
      </c>
      <c r="G1058" s="1">
        <v>6580.6206631796504</v>
      </c>
      <c r="H1058" s="1">
        <v>1618.93538295337</v>
      </c>
      <c r="I1058" s="1">
        <v>1895.02952380445</v>
      </c>
      <c r="J1058" s="1">
        <v>2209.6315378014401</v>
      </c>
      <c r="K1058" s="1">
        <v>2540.6241139292902</v>
      </c>
      <c r="L1058" s="1">
        <v>3215.1036217823398</v>
      </c>
      <c r="M1058" s="1">
        <v>863.23510139321604</v>
      </c>
      <c r="N1058" s="1">
        <v>1035.62582011885</v>
      </c>
      <c r="O1058" s="1">
        <v>1226.8193357653099</v>
      </c>
      <c r="P1058" s="1">
        <v>1446.9838682475299</v>
      </c>
      <c r="Q1058" s="1">
        <v>3215.1036217823398</v>
      </c>
      <c r="R1058" s="1">
        <v>772.93489575666501</v>
      </c>
      <c r="S1058" s="1">
        <v>898.13183775300104</v>
      </c>
      <c r="T1058" s="1">
        <v>1086.3488083519001</v>
      </c>
      <c r="U1058" s="1">
        <v>1276.41559676767</v>
      </c>
      <c r="V1058" s="1">
        <v>1556.4898331004599</v>
      </c>
      <c r="W1058" s="1">
        <v>569.50900369809597</v>
      </c>
      <c r="X1058" s="1">
        <v>641.60575934759902</v>
      </c>
      <c r="Y1058" s="1">
        <v>760.544243519372</v>
      </c>
      <c r="Z1058" s="1">
        <v>941.61859162826204</v>
      </c>
      <c r="AA1058" s="1">
        <v>1126.07853212793</v>
      </c>
      <c r="AB1058" s="1">
        <v>3911.19486030689</v>
      </c>
      <c r="AC1058" s="1">
        <v>4879.0201220267199</v>
      </c>
      <c r="AD1058" s="1">
        <v>5342.4776515141002</v>
      </c>
      <c r="AE1058" s="1">
        <v>6323.2460272359103</v>
      </c>
      <c r="AF1058" s="1">
        <v>6839.8571707352603</v>
      </c>
      <c r="AG1058" s="1">
        <v>1442.51877623569</v>
      </c>
      <c r="AH1058" s="1">
        <v>1803.21127704324</v>
      </c>
      <c r="AI1058" s="1">
        <v>1989.6757736965601</v>
      </c>
      <c r="AJ1058" s="1">
        <v>2401.62202942967</v>
      </c>
      <c r="AK1058" s="1">
        <v>2749.8652204487098</v>
      </c>
      <c r="AL1058" s="1">
        <v>731.47074047883098</v>
      </c>
      <c r="AM1058" s="1">
        <v>967.59626431279503</v>
      </c>
      <c r="AN1058" s="1">
        <v>1127.6898638333801</v>
      </c>
      <c r="AO1058" s="1">
        <v>1388.97072256657</v>
      </c>
      <c r="AP1058" s="1">
        <v>1526.1913859111201</v>
      </c>
      <c r="AQ1058" s="1">
        <v>636.25183091673603</v>
      </c>
      <c r="AR1058" s="1">
        <v>838.83628229983105</v>
      </c>
      <c r="AS1058" s="1">
        <v>980.41923665777904</v>
      </c>
      <c r="AT1058" s="1">
        <v>1198.97021031952</v>
      </c>
      <c r="AU1058" s="1">
        <v>1312.8235733326901</v>
      </c>
      <c r="AV1058" s="1">
        <v>418.02283747732099</v>
      </c>
      <c r="AW1058" s="1">
        <v>573.54042398159402</v>
      </c>
      <c r="AX1058" s="1">
        <v>706.21112102601705</v>
      </c>
      <c r="AY1058" s="1">
        <v>872.45789047522396</v>
      </c>
      <c r="AZ1058" s="1">
        <v>959.56106459174305</v>
      </c>
    </row>
    <row r="1059" spans="1:52" x14ac:dyDescent="0.3">
      <c r="A1059">
        <v>1053</v>
      </c>
      <c r="B1059">
        <f t="shared" si="16"/>
        <v>44</v>
      </c>
      <c r="C1059" s="1">
        <v>1930.3907372038</v>
      </c>
      <c r="D1059" s="1">
        <v>2284.7986425334798</v>
      </c>
      <c r="E1059" s="1">
        <v>2642.8587491039302</v>
      </c>
      <c r="F1059" s="1">
        <v>3013.1952077767</v>
      </c>
      <c r="G1059" s="1">
        <v>3605.40602954005</v>
      </c>
      <c r="H1059" s="1">
        <v>302.65260045575599</v>
      </c>
      <c r="I1059" s="1">
        <v>345.17374132450198</v>
      </c>
      <c r="J1059" s="1">
        <v>352.198664740791</v>
      </c>
      <c r="K1059" s="1">
        <v>402.34607190318297</v>
      </c>
      <c r="L1059" s="1">
        <v>582.57783943717902</v>
      </c>
      <c r="M1059" s="1">
        <v>0</v>
      </c>
      <c r="N1059" s="1">
        <v>0</v>
      </c>
      <c r="O1059" s="1">
        <v>0</v>
      </c>
      <c r="P1059" s="1">
        <v>0</v>
      </c>
      <c r="Q1059" s="1">
        <v>582.57783943717902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2004.95870888217</v>
      </c>
      <c r="AC1059" s="1">
        <v>2563.4574250927199</v>
      </c>
      <c r="AD1059" s="1">
        <v>2807.7733164294</v>
      </c>
      <c r="AE1059" s="1">
        <v>3307.6631608318398</v>
      </c>
      <c r="AF1059" s="1">
        <v>3136.7005567419201</v>
      </c>
      <c r="AG1059" s="1">
        <v>20.4421218286708</v>
      </c>
      <c r="AH1059" s="1">
        <v>33.284819914108603</v>
      </c>
      <c r="AI1059" s="1">
        <v>38.8757927158508</v>
      </c>
      <c r="AJ1059" s="1">
        <v>51.065265253669097</v>
      </c>
      <c r="AK1059" s="1">
        <v>103.95866861907299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</row>
    <row r="1060" spans="1:52" x14ac:dyDescent="0.3">
      <c r="A1060">
        <v>1054</v>
      </c>
      <c r="B1060">
        <f t="shared" si="16"/>
        <v>44</v>
      </c>
      <c r="C1060" s="1">
        <v>2077.06917887805</v>
      </c>
      <c r="D1060" s="1">
        <v>2453.5264375254101</v>
      </c>
      <c r="E1060" s="1">
        <v>2839.0574869338602</v>
      </c>
      <c r="F1060" s="1">
        <v>3237.5145814002099</v>
      </c>
      <c r="G1060" s="1">
        <v>3877.22266029099</v>
      </c>
      <c r="H1060" s="1">
        <v>617.54162243936605</v>
      </c>
      <c r="I1060" s="1">
        <v>725.07359224671995</v>
      </c>
      <c r="J1060" s="1">
        <v>852.89648088874299</v>
      </c>
      <c r="K1060" s="1">
        <v>993.82605126907504</v>
      </c>
      <c r="L1060" s="1">
        <v>1364.49925688799</v>
      </c>
      <c r="M1060" s="1">
        <v>6.7058750437688603</v>
      </c>
      <c r="N1060" s="1">
        <v>15.8383428946069</v>
      </c>
      <c r="O1060" s="1">
        <v>31.4694253552777</v>
      </c>
      <c r="P1060" s="1">
        <v>55.900722108740197</v>
      </c>
      <c r="Q1060" s="1">
        <v>1364.49925688799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2176.3679422005698</v>
      </c>
      <c r="AC1060" s="1">
        <v>2777.4649428450398</v>
      </c>
      <c r="AD1060" s="1">
        <v>3044.0847004966599</v>
      </c>
      <c r="AE1060" s="1">
        <v>3585.2089805969799</v>
      </c>
      <c r="AF1060" s="1">
        <v>3869.9746202655201</v>
      </c>
      <c r="AG1060" s="1">
        <v>166.85920680573801</v>
      </c>
      <c r="AH1060" s="1">
        <v>270.68213166855702</v>
      </c>
      <c r="AI1060" s="1">
        <v>321.576213147869</v>
      </c>
      <c r="AJ1060" s="1">
        <v>427.72345882209697</v>
      </c>
      <c r="AK1060" s="1">
        <v>662.18538242296995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0</v>
      </c>
      <c r="AY1060" s="1">
        <v>0</v>
      </c>
      <c r="AZ1060" s="1">
        <v>0</v>
      </c>
    </row>
    <row r="1061" spans="1:52" x14ac:dyDescent="0.3">
      <c r="A1061">
        <v>1055</v>
      </c>
      <c r="B1061">
        <f t="shared" si="16"/>
        <v>44</v>
      </c>
      <c r="C1061" s="1">
        <v>2272.1830896504998</v>
      </c>
      <c r="D1061" s="1">
        <v>2680.50843015294</v>
      </c>
      <c r="E1061" s="1">
        <v>3102.3737477748</v>
      </c>
      <c r="F1061" s="1">
        <v>3537.9366466287402</v>
      </c>
      <c r="G1061" s="1">
        <v>4239.1205977379605</v>
      </c>
      <c r="H1061" s="1">
        <v>788.99743001081299</v>
      </c>
      <c r="I1061" s="1">
        <v>927.98987952451398</v>
      </c>
      <c r="J1061" s="1">
        <v>1100.52389391611</v>
      </c>
      <c r="K1061" s="1">
        <v>1279.18970600649</v>
      </c>
      <c r="L1061" s="1">
        <v>1719.4595080755</v>
      </c>
      <c r="M1061" s="1">
        <v>106.701900108869</v>
      </c>
      <c r="N1061" s="1">
        <v>144.876697662938</v>
      </c>
      <c r="O1061" s="1">
        <v>194.89928890193499</v>
      </c>
      <c r="P1061" s="1">
        <v>257.67023498718402</v>
      </c>
      <c r="Q1061" s="1">
        <v>1719.4595080755</v>
      </c>
      <c r="R1061" s="1">
        <v>0.87769220325205899</v>
      </c>
      <c r="S1061" s="1">
        <v>0</v>
      </c>
      <c r="T1061" s="1">
        <v>0.23067726813950901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2419.0776907459099</v>
      </c>
      <c r="AC1061" s="1">
        <v>3073.0585359701699</v>
      </c>
      <c r="AD1061" s="1">
        <v>3368.3137457269499</v>
      </c>
      <c r="AE1061" s="1">
        <v>3967.2456988147401</v>
      </c>
      <c r="AF1061" s="1">
        <v>4283.8277930218801</v>
      </c>
      <c r="AG1061" s="1">
        <v>365.24402959880399</v>
      </c>
      <c r="AH1061" s="1">
        <v>519.52976987761997</v>
      </c>
      <c r="AI1061" s="1">
        <v>597.95511411806604</v>
      </c>
      <c r="AJ1061" s="1">
        <v>762.31970915319698</v>
      </c>
      <c r="AK1061" s="1">
        <v>983.06027650439796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>
        <v>0</v>
      </c>
      <c r="AZ1061" s="1">
        <v>0</v>
      </c>
    </row>
    <row r="1062" spans="1:52" x14ac:dyDescent="0.3">
      <c r="A1062">
        <v>1056</v>
      </c>
      <c r="B1062">
        <f t="shared" si="16"/>
        <v>44</v>
      </c>
      <c r="C1062" s="1">
        <v>2771.73300114429</v>
      </c>
      <c r="D1062" s="1">
        <v>3175.87041312166</v>
      </c>
      <c r="E1062" s="1">
        <v>3641.04885366906</v>
      </c>
      <c r="F1062" s="1">
        <v>4122.9517896500602</v>
      </c>
      <c r="G1062" s="1">
        <v>4902.1686523015596</v>
      </c>
      <c r="H1062" s="1">
        <v>1269.2683100394499</v>
      </c>
      <c r="I1062" s="1">
        <v>1452.4256003652199</v>
      </c>
      <c r="J1062" s="1">
        <v>1677.89113424888</v>
      </c>
      <c r="K1062" s="1">
        <v>1911.6718507002399</v>
      </c>
      <c r="L1062" s="1">
        <v>2444.6356540516299</v>
      </c>
      <c r="M1062" s="1">
        <v>546.50332386006801</v>
      </c>
      <c r="N1062" s="1">
        <v>609.847155340923</v>
      </c>
      <c r="O1062" s="1">
        <v>689.46140340387399</v>
      </c>
      <c r="P1062" s="1">
        <v>785.94782493029902</v>
      </c>
      <c r="Q1062" s="1">
        <v>2444.6356540516299</v>
      </c>
      <c r="R1062" s="1">
        <v>441.59140836954498</v>
      </c>
      <c r="S1062" s="1">
        <v>475.114464158636</v>
      </c>
      <c r="T1062" s="1">
        <v>538.53325563139094</v>
      </c>
      <c r="U1062" s="1">
        <v>617.24471702691005</v>
      </c>
      <c r="V1062" s="1">
        <v>705.08400860951804</v>
      </c>
      <c r="W1062" s="1">
        <v>238.71436024845201</v>
      </c>
      <c r="X1062" s="1">
        <v>211.96104782354101</v>
      </c>
      <c r="Y1062" s="1">
        <v>186.701502361884</v>
      </c>
      <c r="Z1062" s="1">
        <v>242.186150174175</v>
      </c>
      <c r="AA1062" s="1">
        <v>183.10194021115899</v>
      </c>
      <c r="AB1062" s="1">
        <v>3283.7549483407402</v>
      </c>
      <c r="AC1062" s="1">
        <v>3908.4828452203201</v>
      </c>
      <c r="AD1062" s="1">
        <v>4235.6952457689404</v>
      </c>
      <c r="AE1062" s="1">
        <v>4901.7691041921098</v>
      </c>
      <c r="AF1062" s="1">
        <v>5255.5504510487599</v>
      </c>
      <c r="AG1062" s="1">
        <v>1152.9037078993799</v>
      </c>
      <c r="AH1062" s="1">
        <v>1373.2928920756101</v>
      </c>
      <c r="AI1062" s="1">
        <v>1485.3690297349001</v>
      </c>
      <c r="AJ1062" s="1">
        <v>1721.08230661067</v>
      </c>
      <c r="AK1062" s="1">
        <v>1990.26409270619</v>
      </c>
      <c r="AL1062" s="1">
        <v>454.94285596850801</v>
      </c>
      <c r="AM1062" s="1">
        <v>523.753911349958</v>
      </c>
      <c r="AN1062" s="1">
        <v>593.14943041997003</v>
      </c>
      <c r="AO1062" s="1">
        <v>650.78628633165397</v>
      </c>
      <c r="AP1062" s="1">
        <v>678.37372621149598</v>
      </c>
      <c r="AQ1062" s="1">
        <v>339.41038265967097</v>
      </c>
      <c r="AR1062" s="1">
        <v>380.19606091048797</v>
      </c>
      <c r="AS1062" s="1">
        <v>421.98429836156299</v>
      </c>
      <c r="AT1062" s="1">
        <v>432.61601899679999</v>
      </c>
      <c r="AU1062" s="1">
        <v>434.71093851262702</v>
      </c>
      <c r="AV1062" s="1">
        <v>39.895973389234697</v>
      </c>
      <c r="AW1062" s="1">
        <v>25.694656063257199</v>
      </c>
      <c r="AX1062" s="1">
        <v>45.2863563324306</v>
      </c>
      <c r="AY1062" s="1">
        <v>29.158993737706599</v>
      </c>
      <c r="AZ1062" s="1">
        <v>12.493136183527501</v>
      </c>
    </row>
    <row r="1063" spans="1:52" x14ac:dyDescent="0.3">
      <c r="A1063">
        <v>1057</v>
      </c>
      <c r="B1063">
        <f t="shared" si="16"/>
        <v>45</v>
      </c>
      <c r="C1063" s="1">
        <v>2827.9906648127098</v>
      </c>
      <c r="D1063" s="1">
        <v>3241.4159151691601</v>
      </c>
      <c r="E1063" s="1">
        <v>3715.5284197087699</v>
      </c>
      <c r="F1063" s="1">
        <v>4206.3761934619697</v>
      </c>
      <c r="G1063" s="1">
        <v>5000.7203066207303</v>
      </c>
      <c r="H1063" s="1">
        <v>1339.92072542962</v>
      </c>
      <c r="I1063" s="1">
        <v>1534.9941278183501</v>
      </c>
      <c r="J1063" s="1">
        <v>1774.13664328102</v>
      </c>
      <c r="K1063" s="1">
        <v>2022.2678989148999</v>
      </c>
      <c r="L1063" s="1">
        <v>2578.8266176536099</v>
      </c>
      <c r="M1063" s="1">
        <v>641.69480400793498</v>
      </c>
      <c r="N1063" s="1">
        <v>719.89370918330906</v>
      </c>
      <c r="O1063" s="1">
        <v>817.20470714727105</v>
      </c>
      <c r="P1063" s="1">
        <v>927.42015958968295</v>
      </c>
      <c r="Q1063" s="1">
        <v>2578.8266176536099</v>
      </c>
      <c r="R1063" s="1">
        <v>540.54681305980603</v>
      </c>
      <c r="S1063" s="1">
        <v>585.86361792723801</v>
      </c>
      <c r="T1063" s="1">
        <v>660.46402981501706</v>
      </c>
      <c r="U1063" s="1">
        <v>738.55578155217597</v>
      </c>
      <c r="V1063" s="1">
        <v>843.55619091555002</v>
      </c>
      <c r="W1063" s="1">
        <v>286.373302387423</v>
      </c>
      <c r="X1063" s="1">
        <v>278.60974312387202</v>
      </c>
      <c r="Y1063" s="1">
        <v>305.00327200298801</v>
      </c>
      <c r="Z1063" s="1">
        <v>369.53661230192699</v>
      </c>
      <c r="AA1063" s="1">
        <v>387.71787672244801</v>
      </c>
      <c r="AB1063" s="1">
        <v>3389.1320813652301</v>
      </c>
      <c r="AC1063" s="1">
        <v>4034.1692251404002</v>
      </c>
      <c r="AD1063" s="1">
        <v>4371.2000702144896</v>
      </c>
      <c r="AE1063" s="1">
        <v>5056.5161053250604</v>
      </c>
      <c r="AF1063" s="1">
        <v>5420.22014570172</v>
      </c>
      <c r="AG1063" s="1">
        <v>1258.83829557629</v>
      </c>
      <c r="AH1063" s="1">
        <v>1503.4342107928601</v>
      </c>
      <c r="AI1063" s="1">
        <v>1628.6384726446599</v>
      </c>
      <c r="AJ1063" s="1">
        <v>1889.8379180107499</v>
      </c>
      <c r="AK1063" s="1">
        <v>2172.1889945909402</v>
      </c>
      <c r="AL1063" s="1">
        <v>559.13817398113497</v>
      </c>
      <c r="AM1063" s="1">
        <v>652.93422353535698</v>
      </c>
      <c r="AN1063" s="1">
        <v>721.59820346576203</v>
      </c>
      <c r="AO1063" s="1">
        <v>810.19625650545402</v>
      </c>
      <c r="AP1063" s="1">
        <v>852.95936230526002</v>
      </c>
      <c r="AQ1063" s="1">
        <v>448.93628821957498</v>
      </c>
      <c r="AR1063" s="1">
        <v>500.004087128511</v>
      </c>
      <c r="AS1063" s="1">
        <v>546.63575036347004</v>
      </c>
      <c r="AT1063" s="1">
        <v>586.21091709994005</v>
      </c>
      <c r="AU1063" s="1">
        <v>603.44825196487204</v>
      </c>
      <c r="AV1063" s="1">
        <v>135.162772553434</v>
      </c>
      <c r="AW1063" s="1">
        <v>127.518897071125</v>
      </c>
      <c r="AX1063" s="1">
        <v>160.70218125128901</v>
      </c>
      <c r="AY1063" s="1">
        <v>135.08310279684201</v>
      </c>
      <c r="AZ1063" s="1">
        <v>130.14065416628799</v>
      </c>
    </row>
    <row r="1064" spans="1:52" x14ac:dyDescent="0.3">
      <c r="A1064">
        <v>1058</v>
      </c>
      <c r="B1064">
        <f t="shared" si="16"/>
        <v>45</v>
      </c>
      <c r="C1064" s="1">
        <v>2869.5706733287002</v>
      </c>
      <c r="D1064" s="1">
        <v>3290.9422450632001</v>
      </c>
      <c r="E1064" s="1">
        <v>3772.9047308541399</v>
      </c>
      <c r="F1064" s="1">
        <v>4271.7596180943701</v>
      </c>
      <c r="G1064" s="1">
        <v>5079.7360627786102</v>
      </c>
      <c r="H1064" s="1">
        <v>1384.4887201158599</v>
      </c>
      <c r="I1064" s="1">
        <v>1587.29140230026</v>
      </c>
      <c r="J1064" s="1">
        <v>1834.99208508731</v>
      </c>
      <c r="K1064" s="1">
        <v>2091.9378752989301</v>
      </c>
      <c r="L1064" s="1">
        <v>2664.6677261730101</v>
      </c>
      <c r="M1064" s="1">
        <v>714.05390750983804</v>
      </c>
      <c r="N1064" s="1">
        <v>804.27714638245197</v>
      </c>
      <c r="O1064" s="1">
        <v>914.83597555801202</v>
      </c>
      <c r="P1064" s="1">
        <v>1037.89359671128</v>
      </c>
      <c r="Q1064" s="1">
        <v>2664.6677261730101</v>
      </c>
      <c r="R1064" s="1">
        <v>614.97388669747897</v>
      </c>
      <c r="S1064" s="1">
        <v>676.88270219850597</v>
      </c>
      <c r="T1064" s="1">
        <v>760.79492487617097</v>
      </c>
      <c r="U1064" s="1">
        <v>852.30620912498296</v>
      </c>
      <c r="V1064" s="1">
        <v>981.09317291432103</v>
      </c>
      <c r="W1064" s="1">
        <v>356.65976930145399</v>
      </c>
      <c r="X1064" s="1">
        <v>356.78631338879802</v>
      </c>
      <c r="Y1064" s="1">
        <v>393.15580963704798</v>
      </c>
      <c r="Z1064" s="1">
        <v>466.23890137039302</v>
      </c>
      <c r="AA1064" s="1">
        <v>505.92798427564401</v>
      </c>
      <c r="AB1064" s="1">
        <v>3474.9549460817502</v>
      </c>
      <c r="AC1064" s="1">
        <v>4139.3080881296501</v>
      </c>
      <c r="AD1064" s="1">
        <v>4486.12486911222</v>
      </c>
      <c r="AE1064" s="1">
        <v>5190.8800295144401</v>
      </c>
      <c r="AF1064" s="1">
        <v>5564.6516045942399</v>
      </c>
      <c r="AG1064" s="1">
        <v>1334.02311749555</v>
      </c>
      <c r="AH1064" s="1">
        <v>1599.1213931730199</v>
      </c>
      <c r="AI1064" s="1">
        <v>1736.5714669737799</v>
      </c>
      <c r="AJ1064" s="1">
        <v>2020.88425205663</v>
      </c>
      <c r="AK1064" s="1">
        <v>2316.97054311078</v>
      </c>
      <c r="AL1064" s="1">
        <v>688.85495013289801</v>
      </c>
      <c r="AM1064" s="1">
        <v>808.23595129080195</v>
      </c>
      <c r="AN1064" s="1">
        <v>887.55906514648905</v>
      </c>
      <c r="AO1064" s="1">
        <v>1005.3578167703801</v>
      </c>
      <c r="AP1064" s="1">
        <v>1063.9715529192599</v>
      </c>
      <c r="AQ1064" s="1">
        <v>580.58287135610203</v>
      </c>
      <c r="AR1064" s="1">
        <v>659.47651225209995</v>
      </c>
      <c r="AS1064" s="1">
        <v>717.64104443625001</v>
      </c>
      <c r="AT1064" s="1">
        <v>786.40054490976604</v>
      </c>
      <c r="AU1064" s="1">
        <v>818.34695901810903</v>
      </c>
      <c r="AV1064" s="1">
        <v>256.14063096459398</v>
      </c>
      <c r="AW1064" s="1">
        <v>271.44737472510502</v>
      </c>
      <c r="AX1064" s="1">
        <v>316.59729685305899</v>
      </c>
      <c r="AY1064" s="1">
        <v>316.81533808084902</v>
      </c>
      <c r="AZ1064" s="1">
        <v>309.75514298962099</v>
      </c>
    </row>
    <row r="1065" spans="1:52" x14ac:dyDescent="0.3">
      <c r="A1065">
        <v>1059</v>
      </c>
      <c r="B1065">
        <f t="shared" si="16"/>
        <v>45</v>
      </c>
      <c r="C1065" s="1">
        <v>2915.9166663001702</v>
      </c>
      <c r="D1065" s="1">
        <v>3345.06145527434</v>
      </c>
      <c r="E1065" s="1">
        <v>3835.2173247154401</v>
      </c>
      <c r="F1065" s="1">
        <v>4342.2104473668396</v>
      </c>
      <c r="G1065" s="1">
        <v>5164.0139651966902</v>
      </c>
      <c r="H1065" s="1">
        <v>1421.03768551691</v>
      </c>
      <c r="I1065" s="1">
        <v>1629.43577803011</v>
      </c>
      <c r="J1065" s="1">
        <v>1883.3021704713201</v>
      </c>
      <c r="K1065" s="1">
        <v>2146.4400201337098</v>
      </c>
      <c r="L1065" s="1">
        <v>2730.1845037620101</v>
      </c>
      <c r="M1065" s="1">
        <v>772.30394453804797</v>
      </c>
      <c r="N1065" s="1">
        <v>872.67525676741502</v>
      </c>
      <c r="O1065" s="1">
        <v>994.23843426369899</v>
      </c>
      <c r="P1065" s="1">
        <v>1127.92286726016</v>
      </c>
      <c r="Q1065" s="1">
        <v>2730.1845037620101</v>
      </c>
      <c r="R1065" s="1">
        <v>675.97445182096396</v>
      </c>
      <c r="S1065" s="1">
        <v>749.71507334048397</v>
      </c>
      <c r="T1065" s="1">
        <v>843.38126552366202</v>
      </c>
      <c r="U1065" s="1">
        <v>945.83364412591504</v>
      </c>
      <c r="V1065" s="1">
        <v>1093.89319454513</v>
      </c>
      <c r="W1065" s="1">
        <v>412.35535703297103</v>
      </c>
      <c r="X1065" s="1">
        <v>421.08862470803001</v>
      </c>
      <c r="Y1065" s="1">
        <v>466.16160223221101</v>
      </c>
      <c r="Z1065" s="1">
        <v>546.52941406341404</v>
      </c>
      <c r="AA1065" s="1">
        <v>597.619295569511</v>
      </c>
      <c r="AB1065" s="1">
        <v>3568.1775623548801</v>
      </c>
      <c r="AC1065" s="1">
        <v>4253.67830326078</v>
      </c>
      <c r="AD1065" s="1">
        <v>4611.2443496229998</v>
      </c>
      <c r="AE1065" s="1">
        <v>5336.9441324465197</v>
      </c>
      <c r="AF1065" s="1">
        <v>5721.3474066369199</v>
      </c>
      <c r="AG1065" s="1">
        <v>1410.1701757497899</v>
      </c>
      <c r="AH1065" s="1">
        <v>1688.69527528924</v>
      </c>
      <c r="AI1065" s="1">
        <v>1832.01865130533</v>
      </c>
      <c r="AJ1065" s="1">
        <v>2126.9678588603301</v>
      </c>
      <c r="AK1065" s="1">
        <v>2433.0790771932602</v>
      </c>
      <c r="AL1065" s="1">
        <v>790.86947548486398</v>
      </c>
      <c r="AM1065" s="1">
        <v>931.12549745682304</v>
      </c>
      <c r="AN1065" s="1">
        <v>1019.30595590507</v>
      </c>
      <c r="AO1065" s="1">
        <v>1160.87643075151</v>
      </c>
      <c r="AP1065" s="1">
        <v>1231.993275651</v>
      </c>
      <c r="AQ1065" s="1">
        <v>684.11414375289496</v>
      </c>
      <c r="AR1065" s="1">
        <v>785.09014639462396</v>
      </c>
      <c r="AS1065" s="1">
        <v>851.95194478739597</v>
      </c>
      <c r="AT1065" s="1">
        <v>945.28220970389998</v>
      </c>
      <c r="AU1065" s="1">
        <v>990.69139898846004</v>
      </c>
      <c r="AV1065" s="1">
        <v>353.13314781023098</v>
      </c>
      <c r="AW1065" s="1">
        <v>388.53690555402699</v>
      </c>
      <c r="AX1065" s="1">
        <v>441.12265466558199</v>
      </c>
      <c r="AY1065" s="1">
        <v>463.09021416171498</v>
      </c>
      <c r="AZ1065" s="1">
        <v>470.16053261879301</v>
      </c>
    </row>
    <row r="1066" spans="1:52" x14ac:dyDescent="0.3">
      <c r="A1066">
        <v>1060</v>
      </c>
      <c r="B1066">
        <f t="shared" si="16"/>
        <v>45</v>
      </c>
      <c r="C1066" s="1">
        <v>2984.1688203176</v>
      </c>
      <c r="D1066" s="1">
        <v>3425.5558704711998</v>
      </c>
      <c r="E1066" s="1">
        <v>3929.3118848115701</v>
      </c>
      <c r="F1066" s="1">
        <v>4450.1995965973701</v>
      </c>
      <c r="G1066" s="1">
        <v>5295.5188476499598</v>
      </c>
      <c r="H1066" s="1">
        <v>1470.3968723345399</v>
      </c>
      <c r="I1066" s="1">
        <v>1686.87349552768</v>
      </c>
      <c r="J1066" s="1">
        <v>1949.8860090186799</v>
      </c>
      <c r="K1066" s="1">
        <v>2222.3331689264701</v>
      </c>
      <c r="L1066" s="1">
        <v>2827.2793842714</v>
      </c>
      <c r="M1066" s="1">
        <v>832.77813736865301</v>
      </c>
      <c r="N1066" s="1">
        <v>942.64310124016504</v>
      </c>
      <c r="O1066" s="1">
        <v>1076.9698564508501</v>
      </c>
      <c r="P1066" s="1">
        <v>1222.6195560506501</v>
      </c>
      <c r="Q1066" s="1">
        <v>2827.2793842714</v>
      </c>
      <c r="R1066" s="1">
        <v>736.38940644249703</v>
      </c>
      <c r="S1066" s="1">
        <v>821.96106513861798</v>
      </c>
      <c r="T1066" s="1">
        <v>927.44225935895895</v>
      </c>
      <c r="U1066" s="1">
        <v>1042.1302038302499</v>
      </c>
      <c r="V1066" s="1">
        <v>1211.32730613378</v>
      </c>
      <c r="W1066" s="1">
        <v>470.27504482727898</v>
      </c>
      <c r="X1066" s="1">
        <v>489.53406553597603</v>
      </c>
      <c r="Y1066" s="1">
        <v>545.21856164646704</v>
      </c>
      <c r="Z1066" s="1">
        <v>634.51177178550199</v>
      </c>
      <c r="AA1066" s="1">
        <v>703.60229421107101</v>
      </c>
      <c r="AB1066" s="1">
        <v>3679.3904796347001</v>
      </c>
      <c r="AC1066" s="1">
        <v>4392.6029786256004</v>
      </c>
      <c r="AD1066" s="1">
        <v>4764.6023284502598</v>
      </c>
      <c r="AE1066" s="1">
        <v>5519.1383119872598</v>
      </c>
      <c r="AF1066" s="1">
        <v>5918.6917917286401</v>
      </c>
      <c r="AG1066" s="1">
        <v>1505.4493884962101</v>
      </c>
      <c r="AH1066" s="1">
        <v>1806.6885206074201</v>
      </c>
      <c r="AI1066" s="1">
        <v>1961.8625952852101</v>
      </c>
      <c r="AJ1066" s="1">
        <v>2280.3436528414099</v>
      </c>
      <c r="AK1066" s="1">
        <v>2602.3894016990398</v>
      </c>
      <c r="AL1066" s="1">
        <v>896.20819921114503</v>
      </c>
      <c r="AM1066" s="1">
        <v>1059.94238940787</v>
      </c>
      <c r="AN1066" s="1">
        <v>1157.9562199798099</v>
      </c>
      <c r="AO1066" s="1">
        <v>1326.2518865434599</v>
      </c>
      <c r="AP1066" s="1">
        <v>1412.0125400280399</v>
      </c>
      <c r="AQ1066" s="1">
        <v>788.60062038896695</v>
      </c>
      <c r="AR1066" s="1">
        <v>912.37781599556502</v>
      </c>
      <c r="AS1066" s="1">
        <v>988.97017849544</v>
      </c>
      <c r="AT1066" s="1">
        <v>1108.9025532351</v>
      </c>
      <c r="AU1066" s="1">
        <v>1167.82675489489</v>
      </c>
      <c r="AV1066" s="1">
        <v>445.82956198129699</v>
      </c>
      <c r="AW1066" s="1">
        <v>503.31419473211099</v>
      </c>
      <c r="AX1066" s="1">
        <v>562.95987286193304</v>
      </c>
      <c r="AY1066" s="1">
        <v>609.31161600396297</v>
      </c>
      <c r="AZ1066" s="1">
        <v>630.36144371002297</v>
      </c>
    </row>
    <row r="1067" spans="1:52" x14ac:dyDescent="0.3">
      <c r="A1067">
        <v>1061</v>
      </c>
      <c r="B1067">
        <f t="shared" si="16"/>
        <v>45</v>
      </c>
      <c r="C1067" s="1">
        <v>3023.8980218573402</v>
      </c>
      <c r="D1067" s="1">
        <v>3472.19670126343</v>
      </c>
      <c r="E1067" s="1">
        <v>3983.4491021423701</v>
      </c>
      <c r="F1067" s="1">
        <v>4511.8644480115099</v>
      </c>
      <c r="G1067" s="1">
        <v>5370.0214793774003</v>
      </c>
      <c r="H1067" s="1">
        <v>1499.4007090765599</v>
      </c>
      <c r="I1067" s="1">
        <v>1719.8840190636099</v>
      </c>
      <c r="J1067" s="1">
        <v>1987.3728952860599</v>
      </c>
      <c r="K1067" s="1">
        <v>2264.1121892190499</v>
      </c>
      <c r="L1067" s="1">
        <v>2877.3226708447301</v>
      </c>
      <c r="M1067" s="1">
        <v>880.35030087631799</v>
      </c>
      <c r="N1067" s="1">
        <v>996.86289476233605</v>
      </c>
      <c r="O1067" s="1">
        <v>1137.0046131322299</v>
      </c>
      <c r="P1067" s="1">
        <v>1289.01196917222</v>
      </c>
      <c r="Q1067" s="1">
        <v>2877.3226708447301</v>
      </c>
      <c r="R1067" s="1">
        <v>781.90118362473902</v>
      </c>
      <c r="S1067" s="1">
        <v>873.62798947290298</v>
      </c>
      <c r="T1067" s="1">
        <v>984.66652621386299</v>
      </c>
      <c r="U1067" s="1">
        <v>1105.6131641689101</v>
      </c>
      <c r="V1067" s="1">
        <v>1287.1103561647899</v>
      </c>
      <c r="W1067" s="1">
        <v>514.62317801575205</v>
      </c>
      <c r="X1067" s="1">
        <v>542.89139009466999</v>
      </c>
      <c r="Y1067" s="1">
        <v>606.91349287113098</v>
      </c>
      <c r="Z1067" s="1">
        <v>702.56131990321603</v>
      </c>
      <c r="AA1067" s="1">
        <v>785.72540937522297</v>
      </c>
      <c r="AB1067" s="1">
        <v>3753.9291409234402</v>
      </c>
      <c r="AC1067" s="1">
        <v>4485.3529719520402</v>
      </c>
      <c r="AD1067" s="1">
        <v>4866.7414012965401</v>
      </c>
      <c r="AE1067" s="1">
        <v>5639.70113342685</v>
      </c>
      <c r="AF1067" s="1">
        <v>6049.3869904043604</v>
      </c>
      <c r="AG1067" s="1">
        <v>1577.43491305506</v>
      </c>
      <c r="AH1067" s="1">
        <v>1895.7245101946901</v>
      </c>
      <c r="AI1067" s="1">
        <v>2059.8285680511899</v>
      </c>
      <c r="AJ1067" s="1">
        <v>2394.8117608831899</v>
      </c>
      <c r="AK1067" s="1">
        <v>2727.1788303048002</v>
      </c>
      <c r="AL1067" s="1">
        <v>969.560192118141</v>
      </c>
      <c r="AM1067" s="1">
        <v>1150.7585116948401</v>
      </c>
      <c r="AN1067" s="1">
        <v>1255.8421505900401</v>
      </c>
      <c r="AO1067" s="1">
        <v>1445.7096517851501</v>
      </c>
      <c r="AP1067" s="1">
        <v>1542.03985930924</v>
      </c>
      <c r="AQ1067" s="1">
        <v>864.67668071822902</v>
      </c>
      <c r="AR1067" s="1">
        <v>1006.86309394522</v>
      </c>
      <c r="AS1067" s="1">
        <v>1091.43614294396</v>
      </c>
      <c r="AT1067" s="1">
        <v>1231.75558852636</v>
      </c>
      <c r="AU1067" s="1">
        <v>1301.43969592961</v>
      </c>
      <c r="AV1067" s="1">
        <v>517.26157357666295</v>
      </c>
      <c r="AW1067" s="1">
        <v>593.04735981448698</v>
      </c>
      <c r="AX1067" s="1">
        <v>658.39200641345599</v>
      </c>
      <c r="AY1067" s="1">
        <v>724.62044004583004</v>
      </c>
      <c r="AZ1067" s="1">
        <v>755.86324018722098</v>
      </c>
    </row>
    <row r="1068" spans="1:52" x14ac:dyDescent="0.3">
      <c r="A1068">
        <v>1062</v>
      </c>
      <c r="B1068">
        <f t="shared" si="16"/>
        <v>45</v>
      </c>
      <c r="C1068" s="1">
        <v>3014.5522095708802</v>
      </c>
      <c r="D1068" s="1">
        <v>3462.27157307982</v>
      </c>
      <c r="E1068" s="1">
        <v>3971.7094191876199</v>
      </c>
      <c r="F1068" s="1">
        <v>4498.1964057669902</v>
      </c>
      <c r="G1068" s="1">
        <v>5353.32573944656</v>
      </c>
      <c r="H1068" s="1">
        <v>1495.96870399207</v>
      </c>
      <c r="I1068" s="1">
        <v>1715.1452178792699</v>
      </c>
      <c r="J1068" s="1">
        <v>1980.5224990599299</v>
      </c>
      <c r="K1068" s="1">
        <v>2254.66196958409</v>
      </c>
      <c r="L1068" s="1">
        <v>2858.9158632000699</v>
      </c>
      <c r="M1068" s="1">
        <v>905.15696264442295</v>
      </c>
      <c r="N1068" s="1">
        <v>1024.7693356254199</v>
      </c>
      <c r="O1068" s="1">
        <v>1168.13252658383</v>
      </c>
      <c r="P1068" s="1">
        <v>1322.60264008793</v>
      </c>
      <c r="Q1068" s="1">
        <v>2858.9158632000699</v>
      </c>
      <c r="R1068" s="1">
        <v>809.14005129072996</v>
      </c>
      <c r="S1068" s="1">
        <v>904.69650212558702</v>
      </c>
      <c r="T1068" s="1">
        <v>1019.34615498249</v>
      </c>
      <c r="U1068" s="1">
        <v>1143.39773104749</v>
      </c>
      <c r="V1068" s="1">
        <v>1330.3161786974099</v>
      </c>
      <c r="W1068" s="1">
        <v>540.03119511821899</v>
      </c>
      <c r="X1068" s="1">
        <v>575.32371137998803</v>
      </c>
      <c r="Y1068" s="1">
        <v>644.64830151864703</v>
      </c>
      <c r="Z1068" s="1">
        <v>743.35642780928004</v>
      </c>
      <c r="AA1068" s="1">
        <v>836.25272273266103</v>
      </c>
      <c r="AB1068" s="1">
        <v>3764.76444620348</v>
      </c>
      <c r="AC1068" s="1">
        <v>4499.1070484700103</v>
      </c>
      <c r="AD1068" s="1">
        <v>4881.8452382462001</v>
      </c>
      <c r="AE1068" s="1">
        <v>5657.1012141606197</v>
      </c>
      <c r="AF1068" s="1">
        <v>6068.1883329694101</v>
      </c>
      <c r="AG1068" s="1">
        <v>1610.63621935983</v>
      </c>
      <c r="AH1068" s="1">
        <v>1936.71412809512</v>
      </c>
      <c r="AI1068" s="1">
        <v>2104.8463597990799</v>
      </c>
      <c r="AJ1068" s="1">
        <v>2446.46305371586</v>
      </c>
      <c r="AK1068" s="1">
        <v>2778.1139702814799</v>
      </c>
      <c r="AL1068" s="1">
        <v>1016.37342530331</v>
      </c>
      <c r="AM1068" s="1">
        <v>1201.95544162641</v>
      </c>
      <c r="AN1068" s="1">
        <v>1307.59998533403</v>
      </c>
      <c r="AO1068" s="1">
        <v>1503.0154071735401</v>
      </c>
      <c r="AP1068" s="1">
        <v>1602.4816237248699</v>
      </c>
      <c r="AQ1068" s="1">
        <v>912.88870370235395</v>
      </c>
      <c r="AR1068" s="1">
        <v>1060.8246511078801</v>
      </c>
      <c r="AS1068" s="1">
        <v>1147.4337275364801</v>
      </c>
      <c r="AT1068" s="1">
        <v>1297.6875048079901</v>
      </c>
      <c r="AU1068" s="1">
        <v>1374.9727996798099</v>
      </c>
      <c r="AV1068" s="1">
        <v>561.75117990811702</v>
      </c>
      <c r="AW1068" s="1">
        <v>648.81308283129295</v>
      </c>
      <c r="AX1068" s="1">
        <v>717.64811157355996</v>
      </c>
      <c r="AY1068" s="1">
        <v>798.79480592619302</v>
      </c>
      <c r="AZ1068" s="1">
        <v>837.61240724798904</v>
      </c>
    </row>
    <row r="1069" spans="1:52" x14ac:dyDescent="0.3">
      <c r="A1069">
        <v>1063</v>
      </c>
      <c r="B1069">
        <f t="shared" si="16"/>
        <v>45</v>
      </c>
      <c r="C1069" s="1">
        <v>3100.7131982617002</v>
      </c>
      <c r="D1069" s="1">
        <v>3560.3863588826798</v>
      </c>
      <c r="E1069" s="1">
        <v>4084.13588630922</v>
      </c>
      <c r="F1069" s="1">
        <v>4624.5176939485</v>
      </c>
      <c r="G1069" s="1">
        <v>5502.9933396163597</v>
      </c>
      <c r="H1069" s="1">
        <v>1539.49911255392</v>
      </c>
      <c r="I1069" s="1">
        <v>1764.2479636676301</v>
      </c>
      <c r="J1069" s="1">
        <v>2036.0388297125</v>
      </c>
      <c r="K1069" s="1">
        <v>2316.6727960831599</v>
      </c>
      <c r="L1069" s="1">
        <v>2932.91770135965</v>
      </c>
      <c r="M1069" s="1">
        <v>957.54440471851001</v>
      </c>
      <c r="N1069" s="1">
        <v>1084.56218535739</v>
      </c>
      <c r="O1069" s="1">
        <v>1236.4037955188801</v>
      </c>
      <c r="P1069" s="1">
        <v>1399.5283776312499</v>
      </c>
      <c r="Q1069" s="1">
        <v>2932.91770135965</v>
      </c>
      <c r="R1069" s="1">
        <v>860.89862975225003</v>
      </c>
      <c r="S1069" s="1">
        <v>963.95297782139198</v>
      </c>
      <c r="T1069" s="1">
        <v>1086.37300477695</v>
      </c>
      <c r="U1069" s="1">
        <v>1218.69232456083</v>
      </c>
      <c r="V1069" s="1">
        <v>1418.57862783837</v>
      </c>
      <c r="W1069" s="1">
        <v>584.310078966839</v>
      </c>
      <c r="X1069" s="1">
        <v>630.75632409746402</v>
      </c>
      <c r="Y1069" s="1">
        <v>708.72130022983902</v>
      </c>
      <c r="Z1069" s="1">
        <v>815.37832986858905</v>
      </c>
      <c r="AA1069" s="1">
        <v>923.36702108623501</v>
      </c>
      <c r="AB1069" s="1">
        <v>3903.4089708984102</v>
      </c>
      <c r="AC1069" s="1">
        <v>4668.5302199550197</v>
      </c>
      <c r="AD1069" s="1">
        <v>5067.0341323554103</v>
      </c>
      <c r="AE1069" s="1">
        <v>5872.4268870531696</v>
      </c>
      <c r="AF1069" s="1">
        <v>6299.7221993190396</v>
      </c>
      <c r="AG1069" s="1">
        <v>1701.1338753177899</v>
      </c>
      <c r="AH1069" s="1">
        <v>2048.0917213460002</v>
      </c>
      <c r="AI1069" s="1">
        <v>2227.20290400354</v>
      </c>
      <c r="AJ1069" s="1">
        <v>2590.51834454139</v>
      </c>
      <c r="AK1069" s="1">
        <v>2935.6114381907</v>
      </c>
      <c r="AL1069" s="1">
        <v>1099.61893476453</v>
      </c>
      <c r="AM1069" s="1">
        <v>1302.3012034327601</v>
      </c>
      <c r="AN1069" s="1">
        <v>1416.78837951129</v>
      </c>
      <c r="AO1069" s="1">
        <v>1627.7664401463801</v>
      </c>
      <c r="AP1069" s="1">
        <v>1735.6616965896401</v>
      </c>
      <c r="AQ1069" s="1">
        <v>997.15373534489697</v>
      </c>
      <c r="AR1069" s="1">
        <v>1161.65395535679</v>
      </c>
      <c r="AS1069" s="1">
        <v>1255.17874972708</v>
      </c>
      <c r="AT1069" s="1">
        <v>1419.4065236312499</v>
      </c>
      <c r="AU1069" s="1">
        <v>1501.83624269333</v>
      </c>
      <c r="AV1069" s="1">
        <v>633.63539740883004</v>
      </c>
      <c r="AW1069" s="1">
        <v>736.47648904394498</v>
      </c>
      <c r="AX1069" s="1">
        <v>815.02770707707305</v>
      </c>
      <c r="AY1069" s="1">
        <v>913.35598316402104</v>
      </c>
      <c r="AZ1069" s="1">
        <v>962.09628801419001</v>
      </c>
    </row>
    <row r="1070" spans="1:52" x14ac:dyDescent="0.3">
      <c r="A1070">
        <v>1064</v>
      </c>
      <c r="B1070">
        <f t="shared" si="16"/>
        <v>45</v>
      </c>
      <c r="C1070" s="1">
        <v>4295.3259043059597</v>
      </c>
      <c r="D1070" s="1">
        <v>5069.2834009816897</v>
      </c>
      <c r="E1070" s="1">
        <v>5882.6723728001298</v>
      </c>
      <c r="F1070" s="1">
        <v>6738.2850966897504</v>
      </c>
      <c r="G1070" s="1">
        <v>8123.5862764783597</v>
      </c>
      <c r="H1070" s="1">
        <v>2415.34437907438</v>
      </c>
      <c r="I1070" s="1">
        <v>3066.5165040737502</v>
      </c>
      <c r="J1070" s="1">
        <v>3608.7238932742098</v>
      </c>
      <c r="K1070" s="1">
        <v>4184.0399645735997</v>
      </c>
      <c r="L1070" s="1">
        <v>5289.69903813786</v>
      </c>
      <c r="M1070" s="1">
        <v>1980.4631844789899</v>
      </c>
      <c r="N1070" s="1">
        <v>2353.8292636904598</v>
      </c>
      <c r="O1070" s="1">
        <v>2770.7665074756601</v>
      </c>
      <c r="P1070" s="1">
        <v>3221.7055347719202</v>
      </c>
      <c r="Q1070" s="1">
        <v>5289.69903813786</v>
      </c>
      <c r="R1070" s="1">
        <v>1867.3953325114401</v>
      </c>
      <c r="S1070" s="1">
        <v>2188.6209963214001</v>
      </c>
      <c r="T1070" s="1">
        <v>2594.0023556158299</v>
      </c>
      <c r="U1070" s="1">
        <v>3008.2944437323199</v>
      </c>
      <c r="V1070" s="1">
        <v>3665.79796405355</v>
      </c>
      <c r="W1070" s="1">
        <v>1454.85331050997</v>
      </c>
      <c r="X1070" s="1">
        <v>1699.2193661840399</v>
      </c>
      <c r="Y1070" s="1">
        <v>2031.42293823094</v>
      </c>
      <c r="Z1070" s="1">
        <v>2369.3578118805099</v>
      </c>
      <c r="AA1070" s="1">
        <v>3021.8704523287502</v>
      </c>
      <c r="AB1070" s="1">
        <v>5399.9557661359504</v>
      </c>
      <c r="AC1070" s="1">
        <v>6710.0090339868002</v>
      </c>
      <c r="AD1070" s="1">
        <v>7354.0108918661799</v>
      </c>
      <c r="AE1070" s="1">
        <v>8684.6564304646799</v>
      </c>
      <c r="AF1070" s="1">
        <v>9386.0509171587601</v>
      </c>
      <c r="AG1070" s="1">
        <v>2846.3289054986499</v>
      </c>
      <c r="AH1070" s="1">
        <v>3573.1522733873398</v>
      </c>
      <c r="AI1070" s="1">
        <v>3952.7794126543099</v>
      </c>
      <c r="AJ1070" s="1">
        <v>4735.90389267924</v>
      </c>
      <c r="AK1070" s="1">
        <v>5320.7354029545904</v>
      </c>
      <c r="AL1070" s="1">
        <v>2035.08432716679</v>
      </c>
      <c r="AM1070" s="1">
        <v>2831.4054566013601</v>
      </c>
      <c r="AN1070" s="1">
        <v>3150.7114881674402</v>
      </c>
      <c r="AO1070" s="1">
        <v>3817.7265608554699</v>
      </c>
      <c r="AP1070" s="1">
        <v>4175.2615010981399</v>
      </c>
      <c r="AQ1070" s="1">
        <v>1906.4903552655801</v>
      </c>
      <c r="AR1070" s="1">
        <v>2662.1045189062202</v>
      </c>
      <c r="AS1070" s="1">
        <v>2977.55432019605</v>
      </c>
      <c r="AT1070" s="1">
        <v>3598.3070611490102</v>
      </c>
      <c r="AU1070" s="1">
        <v>3917.1792251182001</v>
      </c>
      <c r="AV1070" s="1">
        <v>1355.3729942544401</v>
      </c>
      <c r="AW1070" s="1">
        <v>2012.22377336779</v>
      </c>
      <c r="AX1070" s="1">
        <v>2288.9750399949198</v>
      </c>
      <c r="AY1070" s="1">
        <v>2806.9056615856798</v>
      </c>
      <c r="AZ1070" s="1">
        <v>3079.6440596781799</v>
      </c>
    </row>
    <row r="1071" spans="1:52" x14ac:dyDescent="0.3">
      <c r="A1071">
        <v>1065</v>
      </c>
      <c r="B1071">
        <f t="shared" si="16"/>
        <v>45</v>
      </c>
      <c r="C1071" s="1">
        <v>3891.8613999291701</v>
      </c>
      <c r="D1071" s="1">
        <v>4592.0247971361596</v>
      </c>
      <c r="E1071" s="1">
        <v>5336.8513537912304</v>
      </c>
      <c r="F1071" s="1">
        <v>6138.8749776102604</v>
      </c>
      <c r="G1071" s="1">
        <v>7422.1202072474998</v>
      </c>
      <c r="H1071" s="1">
        <v>1748.4537757328701</v>
      </c>
      <c r="I1071" s="1">
        <v>2059.4942449753498</v>
      </c>
      <c r="J1071" s="1">
        <v>2399.3430243867101</v>
      </c>
      <c r="K1071" s="1">
        <v>2781.2420095872699</v>
      </c>
      <c r="L1071" s="1">
        <v>3539.61387170645</v>
      </c>
      <c r="M1071" s="1">
        <v>1422.45535801135</v>
      </c>
      <c r="N1071" s="1">
        <v>1709.85880902083</v>
      </c>
      <c r="O1071" s="1">
        <v>2018.97473046445</v>
      </c>
      <c r="P1071" s="1">
        <v>2368.9866803507798</v>
      </c>
      <c r="Q1071" s="1">
        <v>3539.61387170645</v>
      </c>
      <c r="R1071" s="1">
        <v>1319.30103009862</v>
      </c>
      <c r="S1071" s="1">
        <v>1563.0461265091401</v>
      </c>
      <c r="T1071" s="1">
        <v>1857.3099104019</v>
      </c>
      <c r="U1071" s="1">
        <v>2173.3853525545401</v>
      </c>
      <c r="V1071" s="1">
        <v>2656.66022460559</v>
      </c>
      <c r="W1071" s="1">
        <v>1009.37881151238</v>
      </c>
      <c r="X1071" s="1">
        <v>1234.7861875582901</v>
      </c>
      <c r="Y1071" s="1">
        <v>1456.7532630770099</v>
      </c>
      <c r="Z1071" s="1">
        <v>1711.5542056987299</v>
      </c>
      <c r="AA1071" s="1">
        <v>2100.6358173014801</v>
      </c>
      <c r="AB1071" s="1">
        <v>5148.67398815043</v>
      </c>
      <c r="AC1071" s="1">
        <v>6348.5311711440099</v>
      </c>
      <c r="AD1071" s="1">
        <v>6962.1979115066797</v>
      </c>
      <c r="AE1071" s="1">
        <v>8261.5666634975805</v>
      </c>
      <c r="AF1071" s="1">
        <v>8929.7937522537795</v>
      </c>
      <c r="AG1071" s="1">
        <v>2633.2230405077698</v>
      </c>
      <c r="AH1071" s="1">
        <v>3291.2178019028202</v>
      </c>
      <c r="AI1071" s="1">
        <v>3642.1796673570202</v>
      </c>
      <c r="AJ1071" s="1">
        <v>4381.7804514844602</v>
      </c>
      <c r="AK1071" s="1">
        <v>4926.8307940365303</v>
      </c>
      <c r="AL1071" s="1">
        <v>1825.67687369537</v>
      </c>
      <c r="AM1071" s="1">
        <v>2315.96035455333</v>
      </c>
      <c r="AN1071" s="1">
        <v>2607.9964351516101</v>
      </c>
      <c r="AO1071" s="1">
        <v>3155.5076636345402</v>
      </c>
      <c r="AP1071" s="1">
        <v>3443.1715604419101</v>
      </c>
      <c r="AQ1071" s="1">
        <v>1712.75139068619</v>
      </c>
      <c r="AR1071" s="1">
        <v>2160.6265745488199</v>
      </c>
      <c r="AS1071" s="1">
        <v>2429.5778582708899</v>
      </c>
      <c r="AT1071" s="1">
        <v>2925.5522176802601</v>
      </c>
      <c r="AU1071" s="1">
        <v>3184.8126868306299</v>
      </c>
      <c r="AV1071" s="1">
        <v>1259.8804852903199</v>
      </c>
      <c r="AW1071" s="1">
        <v>1609.86941352236</v>
      </c>
      <c r="AX1071" s="1">
        <v>1848.83457351332</v>
      </c>
      <c r="AY1071" s="1">
        <v>2238.7821134593701</v>
      </c>
      <c r="AZ1071" s="1">
        <v>2441.5521149275401</v>
      </c>
    </row>
    <row r="1072" spans="1:52" x14ac:dyDescent="0.3">
      <c r="A1072">
        <v>1066</v>
      </c>
      <c r="B1072">
        <f t="shared" si="16"/>
        <v>45</v>
      </c>
      <c r="C1072" s="1">
        <v>3447.0639733112698</v>
      </c>
      <c r="D1072" s="1">
        <v>4043.57711584661</v>
      </c>
      <c r="E1072" s="1">
        <v>4690.4801524284803</v>
      </c>
      <c r="F1072" s="1">
        <v>5400.3322879424704</v>
      </c>
      <c r="G1072" s="1">
        <v>6524.3876360063005</v>
      </c>
      <c r="H1072" s="1">
        <v>1212.9518157385801</v>
      </c>
      <c r="I1072" s="1">
        <v>1433.4098098407401</v>
      </c>
      <c r="J1072" s="1">
        <v>1661.35738820347</v>
      </c>
      <c r="K1072" s="1">
        <v>1943.78310358465</v>
      </c>
      <c r="L1072" s="1">
        <v>2510.2398586611898</v>
      </c>
      <c r="M1072" s="1">
        <v>1032.35481745582</v>
      </c>
      <c r="N1072" s="1">
        <v>1247.4679735234999</v>
      </c>
      <c r="O1072" s="1">
        <v>1474.30781913901</v>
      </c>
      <c r="P1072" s="1">
        <v>1746.80606720381</v>
      </c>
      <c r="Q1072" s="1">
        <v>2510.2398586611898</v>
      </c>
      <c r="R1072" s="1">
        <v>938.87191636326997</v>
      </c>
      <c r="S1072" s="1">
        <v>1122.4430463183601</v>
      </c>
      <c r="T1072" s="1">
        <v>1327.89670651399</v>
      </c>
      <c r="U1072" s="1">
        <v>1569.02062110619</v>
      </c>
      <c r="V1072" s="1">
        <v>1927.20750893429</v>
      </c>
      <c r="W1072" s="1">
        <v>676.43172042131903</v>
      </c>
      <c r="X1072" s="1">
        <v>858.77751251369796</v>
      </c>
      <c r="Y1072" s="1">
        <v>1013.18635554978</v>
      </c>
      <c r="Z1072" s="1">
        <v>1190.9225985017399</v>
      </c>
      <c r="AA1072" s="1">
        <v>1470.9876216584501</v>
      </c>
      <c r="AB1072" s="1">
        <v>4628.8719074890796</v>
      </c>
      <c r="AC1072" s="1">
        <v>5615.3899777361703</v>
      </c>
      <c r="AD1072" s="1">
        <v>6140.3185895113102</v>
      </c>
      <c r="AE1072" s="1">
        <v>7274.7103938544597</v>
      </c>
      <c r="AF1072" s="1">
        <v>7851.5825630544996</v>
      </c>
      <c r="AG1072" s="1">
        <v>2176.16560193441</v>
      </c>
      <c r="AH1072" s="1">
        <v>2673.4667638165502</v>
      </c>
      <c r="AI1072" s="1">
        <v>2939.0298269475902</v>
      </c>
      <c r="AJ1072" s="1">
        <v>3547.7421670631302</v>
      </c>
      <c r="AK1072" s="1">
        <v>4000.5902485183001</v>
      </c>
      <c r="AL1072" s="1">
        <v>1444.54643573053</v>
      </c>
      <c r="AM1072" s="1">
        <v>1809.3731622737801</v>
      </c>
      <c r="AN1072" s="1">
        <v>2047.47909090959</v>
      </c>
      <c r="AO1072" s="1">
        <v>2466.4929682628899</v>
      </c>
      <c r="AP1072" s="1">
        <v>2689.5749278594699</v>
      </c>
      <c r="AQ1072" s="1">
        <v>1341.7848725154699</v>
      </c>
      <c r="AR1072" s="1">
        <v>1668.5530260763701</v>
      </c>
      <c r="AS1072" s="1">
        <v>1885.84516352986</v>
      </c>
      <c r="AT1072" s="1">
        <v>2257.0862171612798</v>
      </c>
      <c r="AU1072" s="1">
        <v>2453.8596426782901</v>
      </c>
      <c r="AV1072" s="1">
        <v>945.08738167771696</v>
      </c>
      <c r="AW1072" s="1">
        <v>1187.14187839072</v>
      </c>
      <c r="AX1072" s="1">
        <v>1382.9711046633299</v>
      </c>
      <c r="AY1072" s="1">
        <v>1662.8196849411099</v>
      </c>
      <c r="AZ1072" s="1">
        <v>1812.71880085833</v>
      </c>
    </row>
    <row r="1073" spans="1:52" x14ac:dyDescent="0.3">
      <c r="A1073">
        <v>1067</v>
      </c>
      <c r="B1073">
        <f t="shared" si="16"/>
        <v>45</v>
      </c>
      <c r="C1073" s="1">
        <v>3071.41554573028</v>
      </c>
      <c r="D1073" s="1">
        <v>3614.8056572875098</v>
      </c>
      <c r="E1073" s="1">
        <v>4200.7179419799704</v>
      </c>
      <c r="F1073" s="1">
        <v>4852.6964073477702</v>
      </c>
      <c r="G1073" s="1">
        <v>5877.5331956958298</v>
      </c>
      <c r="H1073" s="1">
        <v>859.49241329534004</v>
      </c>
      <c r="I1073" s="1">
        <v>1010.92074563253</v>
      </c>
      <c r="J1073" s="1">
        <v>1167.1425769646801</v>
      </c>
      <c r="K1073" s="1">
        <v>1374.1877829293001</v>
      </c>
      <c r="L1073" s="1">
        <v>1800.2531776210801</v>
      </c>
      <c r="M1073" s="1">
        <v>736.00763451221098</v>
      </c>
      <c r="N1073" s="1">
        <v>906.68022703219299</v>
      </c>
      <c r="O1073" s="1">
        <v>1083.64247000467</v>
      </c>
      <c r="P1073" s="1">
        <v>1308.80214872346</v>
      </c>
      <c r="Q1073" s="1">
        <v>1800.2531776210801</v>
      </c>
      <c r="R1073" s="1">
        <v>652.63934380081901</v>
      </c>
      <c r="S1073" s="1">
        <v>793.97492047176797</v>
      </c>
      <c r="T1073" s="1">
        <v>952.81261989674897</v>
      </c>
      <c r="U1073" s="1">
        <v>1150.1759780853499</v>
      </c>
      <c r="V1073" s="1">
        <v>1431.17927919459</v>
      </c>
      <c r="W1073" s="1">
        <v>422.6887428563</v>
      </c>
      <c r="X1073" s="1">
        <v>569.13553590971799</v>
      </c>
      <c r="Y1073" s="1">
        <v>681.66091304199495</v>
      </c>
      <c r="Z1073" s="1">
        <v>816.59134152907302</v>
      </c>
      <c r="AA1073" s="1">
        <v>1027.4113313811299</v>
      </c>
      <c r="AB1073" s="1">
        <v>4067.2739356270499</v>
      </c>
      <c r="AC1073" s="1">
        <v>4934.7752077464302</v>
      </c>
      <c r="AD1073" s="1">
        <v>5397.6312107210897</v>
      </c>
      <c r="AE1073" s="1">
        <v>6415.3708208755397</v>
      </c>
      <c r="AF1073" s="1">
        <v>6937.16531645125</v>
      </c>
      <c r="AG1073" s="1">
        <v>1682.23060623018</v>
      </c>
      <c r="AH1073" s="1">
        <v>2065.0331243701598</v>
      </c>
      <c r="AI1073" s="1">
        <v>2271.4608457526301</v>
      </c>
      <c r="AJ1073" s="1">
        <v>2766.0688373323701</v>
      </c>
      <c r="AK1073" s="1">
        <v>3139.12999605391</v>
      </c>
      <c r="AL1073" s="1">
        <v>1042.87251284994</v>
      </c>
      <c r="AM1073" s="1">
        <v>1324.4311853331899</v>
      </c>
      <c r="AN1073" s="1">
        <v>1530.71988164607</v>
      </c>
      <c r="AO1073" s="1">
        <v>1861.91766595995</v>
      </c>
      <c r="AP1073" s="1">
        <v>2040.0710986166901</v>
      </c>
      <c r="AQ1073" s="1">
        <v>951.221376848472</v>
      </c>
      <c r="AR1073" s="1">
        <v>1198.64427716007</v>
      </c>
      <c r="AS1073" s="1">
        <v>1386.250510004</v>
      </c>
      <c r="AT1073" s="1">
        <v>1675.51123903997</v>
      </c>
      <c r="AU1073" s="1">
        <v>1830.58843006443</v>
      </c>
      <c r="AV1073" s="1">
        <v>604.85926711029003</v>
      </c>
      <c r="AW1073" s="1">
        <v>777.19440643124301</v>
      </c>
      <c r="AX1073" s="1">
        <v>940.89209160483097</v>
      </c>
      <c r="AY1073" s="1">
        <v>1148.4588753145999</v>
      </c>
      <c r="AZ1073" s="1">
        <v>1261.3887740801099</v>
      </c>
    </row>
    <row r="1074" spans="1:52" x14ac:dyDescent="0.3">
      <c r="A1074">
        <v>1068</v>
      </c>
      <c r="B1074">
        <f t="shared" si="16"/>
        <v>45</v>
      </c>
      <c r="C1074" s="1">
        <v>2920.2143296751201</v>
      </c>
      <c r="D1074" s="1">
        <v>3441.2857381529102</v>
      </c>
      <c r="E1074" s="1">
        <v>4002.2330082397998</v>
      </c>
      <c r="F1074" s="1">
        <v>4628.9890341401297</v>
      </c>
      <c r="G1074" s="1">
        <v>5612.2259727015098</v>
      </c>
      <c r="H1074" s="1">
        <v>794.62579321962698</v>
      </c>
      <c r="I1074" s="1">
        <v>931.64677318036797</v>
      </c>
      <c r="J1074" s="1">
        <v>1072.27612728893</v>
      </c>
      <c r="K1074" s="1">
        <v>1259.89024636661</v>
      </c>
      <c r="L1074" s="1">
        <v>1647.51954338879</v>
      </c>
      <c r="M1074" s="1">
        <v>622.69597078771903</v>
      </c>
      <c r="N1074" s="1">
        <v>772.325626895553</v>
      </c>
      <c r="O1074" s="1">
        <v>927.08341106930004</v>
      </c>
      <c r="P1074" s="1">
        <v>1129.4730700226601</v>
      </c>
      <c r="Q1074" s="1">
        <v>1647.51954338879</v>
      </c>
      <c r="R1074" s="1">
        <v>545.20513199656898</v>
      </c>
      <c r="S1074" s="1">
        <v>667.37202656501495</v>
      </c>
      <c r="T1074" s="1">
        <v>805.06517722397098</v>
      </c>
      <c r="U1074" s="1">
        <v>981.50031465617599</v>
      </c>
      <c r="V1074" s="1">
        <v>1228.27967584629</v>
      </c>
      <c r="W1074" s="1">
        <v>333.96689100430302</v>
      </c>
      <c r="X1074" s="1">
        <v>461.30896111254498</v>
      </c>
      <c r="Y1074" s="1">
        <v>555.73866792360502</v>
      </c>
      <c r="Z1074" s="1">
        <v>668.28138450922495</v>
      </c>
      <c r="AA1074" s="1">
        <v>850.93039420248999</v>
      </c>
      <c r="AB1074" s="1">
        <v>3763.1741996783699</v>
      </c>
      <c r="AC1074" s="1">
        <v>4562.1489162002699</v>
      </c>
      <c r="AD1074" s="1">
        <v>4988.8565668680203</v>
      </c>
      <c r="AE1074" s="1">
        <v>5935.96574607601</v>
      </c>
      <c r="AF1074" s="1">
        <v>6430.15420685554</v>
      </c>
      <c r="AG1074" s="1">
        <v>1453.91575600794</v>
      </c>
      <c r="AH1074" s="1">
        <v>1776.0669910706599</v>
      </c>
      <c r="AI1074" s="1">
        <v>1950.05353092002</v>
      </c>
      <c r="AJ1074" s="1">
        <v>2376.5492790097801</v>
      </c>
      <c r="AK1074" s="1">
        <v>2704.8424385297599</v>
      </c>
      <c r="AL1074" s="1">
        <v>853.77793134588796</v>
      </c>
      <c r="AM1074" s="1">
        <v>1090.0500857658101</v>
      </c>
      <c r="AN1074" s="1">
        <v>1274.4390695192501</v>
      </c>
      <c r="AO1074" s="1">
        <v>1556.6886015694799</v>
      </c>
      <c r="AP1074" s="1">
        <v>1709.39051415566</v>
      </c>
      <c r="AQ1074" s="1">
        <v>768.72970697769301</v>
      </c>
      <c r="AR1074" s="1">
        <v>973.33748383915395</v>
      </c>
      <c r="AS1074" s="1">
        <v>1140.1692353774799</v>
      </c>
      <c r="AT1074" s="1">
        <v>1383.3521337074401</v>
      </c>
      <c r="AU1074" s="1">
        <v>1514.6240129749499</v>
      </c>
      <c r="AV1074" s="1">
        <v>459.870298262831</v>
      </c>
      <c r="AW1074" s="1">
        <v>597.95344720220601</v>
      </c>
      <c r="AX1074" s="1">
        <v>739.04167635408305</v>
      </c>
      <c r="AY1074" s="1">
        <v>909.57569377967604</v>
      </c>
      <c r="AZ1074" s="1">
        <v>1003.26357773411</v>
      </c>
    </row>
    <row r="1075" spans="1:52" x14ac:dyDescent="0.3">
      <c r="A1075">
        <v>1069</v>
      </c>
      <c r="B1075">
        <f t="shared" si="16"/>
        <v>45</v>
      </c>
      <c r="C1075" s="1">
        <v>2934.1382021276499</v>
      </c>
      <c r="D1075" s="1">
        <v>3457.1973372232501</v>
      </c>
      <c r="E1075" s="1">
        <v>4019.1841145417502</v>
      </c>
      <c r="F1075" s="1">
        <v>4645.1413164482901</v>
      </c>
      <c r="G1075" s="1">
        <v>5628.3649040355203</v>
      </c>
      <c r="H1075" s="1">
        <v>871.67661558459201</v>
      </c>
      <c r="I1075" s="1">
        <v>1016.59996825198</v>
      </c>
      <c r="J1075" s="1">
        <v>1166.97306431686</v>
      </c>
      <c r="K1075" s="1">
        <v>1357.34019592289</v>
      </c>
      <c r="L1075" s="1">
        <v>1752.62747587126</v>
      </c>
      <c r="M1075" s="1">
        <v>622.38082125751203</v>
      </c>
      <c r="N1075" s="1">
        <v>769.55877425819199</v>
      </c>
      <c r="O1075" s="1">
        <v>921.11516310988895</v>
      </c>
      <c r="P1075" s="1">
        <v>1118.0485612403299</v>
      </c>
      <c r="Q1075" s="1">
        <v>1752.62747587126</v>
      </c>
      <c r="R1075" s="1">
        <v>546.78407882063505</v>
      </c>
      <c r="S1075" s="1">
        <v>667.274223937383</v>
      </c>
      <c r="T1075" s="1">
        <v>802.18690064914199</v>
      </c>
      <c r="U1075" s="1">
        <v>973.68701183288101</v>
      </c>
      <c r="V1075" s="1">
        <v>1214.6518855986999</v>
      </c>
      <c r="W1075" s="1">
        <v>350.264220911515</v>
      </c>
      <c r="X1075" s="1">
        <v>461.71168815073099</v>
      </c>
      <c r="Y1075" s="1">
        <v>553.89771099045902</v>
      </c>
      <c r="Z1075" s="1">
        <v>677.97255557198298</v>
      </c>
      <c r="AA1075" s="1">
        <v>851.63754998072898</v>
      </c>
      <c r="AB1075" s="1">
        <v>3684.1199163346701</v>
      </c>
      <c r="AC1075" s="1">
        <v>4459.6898198651297</v>
      </c>
      <c r="AD1075" s="1">
        <v>4873.4826189836003</v>
      </c>
      <c r="AE1075" s="1">
        <v>5792.2094386536101</v>
      </c>
      <c r="AF1075" s="1">
        <v>6278.00678279367</v>
      </c>
      <c r="AG1075" s="1">
        <v>1412.3059665083199</v>
      </c>
      <c r="AH1075" s="1">
        <v>1714.26551779641</v>
      </c>
      <c r="AI1075" s="1">
        <v>1876.6331665001401</v>
      </c>
      <c r="AJ1075" s="1">
        <v>2272.3581182818798</v>
      </c>
      <c r="AK1075" s="1">
        <v>2582.9492603755798</v>
      </c>
      <c r="AL1075" s="1">
        <v>805.95838500775199</v>
      </c>
      <c r="AM1075" s="1">
        <v>1024.4840295516101</v>
      </c>
      <c r="AN1075" s="1">
        <v>1196.1854744377599</v>
      </c>
      <c r="AO1075" s="1">
        <v>1457.5888292514201</v>
      </c>
      <c r="AP1075" s="1">
        <v>1599.1694499820801</v>
      </c>
      <c r="AQ1075" s="1">
        <v>723.51681913126504</v>
      </c>
      <c r="AR1075" s="1">
        <v>911.444402348067</v>
      </c>
      <c r="AS1075" s="1">
        <v>1066.20939379284</v>
      </c>
      <c r="AT1075" s="1">
        <v>1289.8248729669101</v>
      </c>
      <c r="AU1075" s="1">
        <v>1410.6833704932201</v>
      </c>
      <c r="AV1075" s="1">
        <v>448.87729302572399</v>
      </c>
      <c r="AW1075" s="1">
        <v>578.382760727701</v>
      </c>
      <c r="AX1075" s="1">
        <v>710.45513467233002</v>
      </c>
      <c r="AY1075" s="1">
        <v>869.77224981178995</v>
      </c>
      <c r="AZ1075" s="1">
        <v>957.35052305534305</v>
      </c>
    </row>
    <row r="1076" spans="1:52" x14ac:dyDescent="0.3">
      <c r="A1076">
        <v>1070</v>
      </c>
      <c r="B1076">
        <f t="shared" si="16"/>
        <v>45</v>
      </c>
      <c r="C1076" s="1">
        <v>2954.9706438271301</v>
      </c>
      <c r="D1076" s="1">
        <v>3480.3840122663401</v>
      </c>
      <c r="E1076" s="1">
        <v>4042.8816055022498</v>
      </c>
      <c r="F1076" s="1">
        <v>4667.3934572693997</v>
      </c>
      <c r="G1076" s="1">
        <v>5649.8301045519602</v>
      </c>
      <c r="H1076" s="1">
        <v>926.71370463957203</v>
      </c>
      <c r="I1076" s="1">
        <v>1076.00970773974</v>
      </c>
      <c r="J1076" s="1">
        <v>1232.91248639845</v>
      </c>
      <c r="K1076" s="1">
        <v>1425.5037174239801</v>
      </c>
      <c r="L1076" s="1">
        <v>1823.9589111291</v>
      </c>
      <c r="M1076" s="1">
        <v>639.43515182213605</v>
      </c>
      <c r="N1076" s="1">
        <v>787.85976446439804</v>
      </c>
      <c r="O1076" s="1">
        <v>939.167749498955</v>
      </c>
      <c r="P1076" s="1">
        <v>1134.3404379393701</v>
      </c>
      <c r="Q1076" s="1">
        <v>1823.9589111291</v>
      </c>
      <c r="R1076" s="1">
        <v>565.43557131681598</v>
      </c>
      <c r="S1076" s="1">
        <v>687.48241847505699</v>
      </c>
      <c r="T1076" s="1">
        <v>822.92165847171702</v>
      </c>
      <c r="U1076" s="1">
        <v>993.58314292310001</v>
      </c>
      <c r="V1076" s="1">
        <v>1233.63374544933</v>
      </c>
      <c r="W1076" s="1">
        <v>377.33648221787701</v>
      </c>
      <c r="X1076" s="1">
        <v>473.36856213091102</v>
      </c>
      <c r="Y1076" s="1">
        <v>565.64020478859902</v>
      </c>
      <c r="Z1076" s="1">
        <v>698.99198743953696</v>
      </c>
      <c r="AA1076" s="1">
        <v>869.126717563895</v>
      </c>
      <c r="AB1076" s="1">
        <v>3647.35747475165</v>
      </c>
      <c r="AC1076" s="1">
        <v>4406.2994114600397</v>
      </c>
      <c r="AD1076" s="1">
        <v>4810.7084491243004</v>
      </c>
      <c r="AE1076" s="1">
        <v>5708.2667220666899</v>
      </c>
      <c r="AF1076" s="1">
        <v>6181.9895719091101</v>
      </c>
      <c r="AG1076" s="1">
        <v>1391.6190790527601</v>
      </c>
      <c r="AH1076" s="1">
        <v>1679.68726958152</v>
      </c>
      <c r="AI1076" s="1">
        <v>1833.8887606404901</v>
      </c>
      <c r="AJ1076" s="1">
        <v>2206.64506842221</v>
      </c>
      <c r="AK1076" s="1">
        <v>2502.5767323979098</v>
      </c>
      <c r="AL1076" s="1">
        <v>788.25359296215095</v>
      </c>
      <c r="AM1076" s="1">
        <v>994.80873554611003</v>
      </c>
      <c r="AN1076" s="1">
        <v>1158.64313979229</v>
      </c>
      <c r="AO1076" s="1">
        <v>1405.90831147516</v>
      </c>
      <c r="AP1076" s="1">
        <v>1539.82828895436</v>
      </c>
      <c r="AQ1076" s="1">
        <v>708.29525817081503</v>
      </c>
      <c r="AR1076" s="1">
        <v>885.22379092408505</v>
      </c>
      <c r="AS1076" s="1">
        <v>1032.51065454126</v>
      </c>
      <c r="AT1076" s="1">
        <v>1243.26600996908</v>
      </c>
      <c r="AU1076" s="1">
        <v>1357.14711132261</v>
      </c>
      <c r="AV1076" s="1">
        <v>457.39419980915699</v>
      </c>
      <c r="AW1076" s="1">
        <v>580.71720067417198</v>
      </c>
      <c r="AX1076" s="1">
        <v>703.07838904893902</v>
      </c>
      <c r="AY1076" s="1">
        <v>853.32157936878696</v>
      </c>
      <c r="AZ1076" s="1">
        <v>935.37396038005102</v>
      </c>
    </row>
    <row r="1077" spans="1:52" x14ac:dyDescent="0.3">
      <c r="A1077">
        <v>1071</v>
      </c>
      <c r="B1077">
        <f t="shared" si="16"/>
        <v>45</v>
      </c>
      <c r="C1077" s="1">
        <v>3072.8408671652701</v>
      </c>
      <c r="D1077" s="1">
        <v>3612.4968101885902</v>
      </c>
      <c r="E1077" s="1">
        <v>4190.8539368906804</v>
      </c>
      <c r="F1077" s="1">
        <v>4827.3733179763403</v>
      </c>
      <c r="G1077" s="1">
        <v>5833.38140555678</v>
      </c>
      <c r="H1077" s="1">
        <v>1044.6945409232401</v>
      </c>
      <c r="I1077" s="1">
        <v>1218.72426529688</v>
      </c>
      <c r="J1077" s="1">
        <v>1396.8640296452199</v>
      </c>
      <c r="K1077" s="1">
        <v>1614.3713465523899</v>
      </c>
      <c r="L1077" s="1">
        <v>2053.9201145623801</v>
      </c>
      <c r="M1077" s="1">
        <v>744.83858819058196</v>
      </c>
      <c r="N1077" s="1">
        <v>904.35653059389199</v>
      </c>
      <c r="O1077" s="1">
        <v>1067.7880622749401</v>
      </c>
      <c r="P1077" s="1">
        <v>1272.8035986693801</v>
      </c>
      <c r="Q1077" s="1">
        <v>2053.9201145623801</v>
      </c>
      <c r="R1077" s="1">
        <v>670.84220871169805</v>
      </c>
      <c r="S1077" s="1">
        <v>804.49782491695805</v>
      </c>
      <c r="T1077" s="1">
        <v>951.80177821745997</v>
      </c>
      <c r="U1077" s="1">
        <v>1132.48715365457</v>
      </c>
      <c r="V1077" s="1">
        <v>1389.97699952414</v>
      </c>
      <c r="W1077" s="1">
        <v>470.36171673133299</v>
      </c>
      <c r="X1077" s="1">
        <v>566.89295644368804</v>
      </c>
      <c r="Y1077" s="1">
        <v>669.75600146235195</v>
      </c>
      <c r="Z1077" s="1">
        <v>815.98264680086697</v>
      </c>
      <c r="AA1077" s="1">
        <v>999.50960791353805</v>
      </c>
      <c r="AB1077" s="1">
        <v>3727.7946652270098</v>
      </c>
      <c r="AC1077" s="1">
        <v>4493.9138535706898</v>
      </c>
      <c r="AD1077" s="1">
        <v>4901.1685730511299</v>
      </c>
      <c r="AE1077" s="1">
        <v>5798.6243177576998</v>
      </c>
      <c r="AF1077" s="1">
        <v>6269.0538677753402</v>
      </c>
      <c r="AG1077" s="1">
        <v>1451.88586996968</v>
      </c>
      <c r="AH1077" s="1">
        <v>1742.22599626019</v>
      </c>
      <c r="AI1077" s="1">
        <v>1897.2010317070899</v>
      </c>
      <c r="AJ1077" s="1">
        <v>2269.2449663286802</v>
      </c>
      <c r="AK1077" s="1">
        <v>2564.99371676076</v>
      </c>
      <c r="AL1077" s="1">
        <v>886.51514146547902</v>
      </c>
      <c r="AM1077" s="1">
        <v>1102.09605563276</v>
      </c>
      <c r="AN1077" s="1">
        <v>1267.23852136031</v>
      </c>
      <c r="AO1077" s="1">
        <v>1521.42220393807</v>
      </c>
      <c r="AP1077" s="1">
        <v>1658.36761777835</v>
      </c>
      <c r="AQ1077" s="1">
        <v>806.987562400569</v>
      </c>
      <c r="AR1077" s="1">
        <v>993.26312492289901</v>
      </c>
      <c r="AS1077" s="1">
        <v>1142.26679962707</v>
      </c>
      <c r="AT1077" s="1">
        <v>1360.32149339491</v>
      </c>
      <c r="AU1077" s="1">
        <v>1477.4815237159601</v>
      </c>
      <c r="AV1077" s="1">
        <v>550.06504571190806</v>
      </c>
      <c r="AW1077" s="1">
        <v>684.52119741511001</v>
      </c>
      <c r="AX1077" s="1">
        <v>809.96000654815896</v>
      </c>
      <c r="AY1077" s="1">
        <v>970.60675494815905</v>
      </c>
      <c r="AZ1077" s="1">
        <v>1058.0531808826099</v>
      </c>
    </row>
    <row r="1078" spans="1:52" x14ac:dyDescent="0.3">
      <c r="A1078">
        <v>1072</v>
      </c>
      <c r="B1078">
        <f t="shared" si="16"/>
        <v>45</v>
      </c>
      <c r="C1078" s="1">
        <v>3317.49522455748</v>
      </c>
      <c r="D1078" s="1">
        <v>3884.6614023192101</v>
      </c>
      <c r="E1078" s="1">
        <v>4496.9752000817998</v>
      </c>
      <c r="F1078" s="1">
        <v>5160.85269597357</v>
      </c>
      <c r="G1078" s="1">
        <v>6218.0007905992798</v>
      </c>
      <c r="H1078" s="1">
        <v>1345.2222729964301</v>
      </c>
      <c r="I1078" s="1">
        <v>1562.2840208729499</v>
      </c>
      <c r="J1078" s="1">
        <v>1792.7027203734101</v>
      </c>
      <c r="K1078" s="1">
        <v>2056.2442289462901</v>
      </c>
      <c r="L1078" s="1">
        <v>2578.6989350787999</v>
      </c>
      <c r="M1078" s="1">
        <v>953.451505212298</v>
      </c>
      <c r="N1078" s="1">
        <v>1134.0880874036</v>
      </c>
      <c r="O1078" s="1">
        <v>1323.46481421111</v>
      </c>
      <c r="P1078" s="1">
        <v>1549.54019305311</v>
      </c>
      <c r="Q1078" s="1">
        <v>2578.6989350787999</v>
      </c>
      <c r="R1078" s="1">
        <v>878.44312046202003</v>
      </c>
      <c r="S1078" s="1">
        <v>1034.5712105744401</v>
      </c>
      <c r="T1078" s="1">
        <v>1206.30823742705</v>
      </c>
      <c r="U1078" s="1">
        <v>1407.9996921050599</v>
      </c>
      <c r="V1078" s="1">
        <v>1703.8143064212099</v>
      </c>
      <c r="W1078" s="1">
        <v>663.873375161421</v>
      </c>
      <c r="X1078" s="1">
        <v>760.59304472029896</v>
      </c>
      <c r="Y1078" s="1">
        <v>885.778076039035</v>
      </c>
      <c r="Z1078" s="1">
        <v>1067.01044291417</v>
      </c>
      <c r="AA1078" s="1">
        <v>1278.6788701028099</v>
      </c>
      <c r="AB1078" s="1">
        <v>3982.2377557483101</v>
      </c>
      <c r="AC1078" s="1">
        <v>4789.4753053494396</v>
      </c>
      <c r="AD1078" s="1">
        <v>5216.7642896001098</v>
      </c>
      <c r="AE1078" s="1">
        <v>6143.7305587112596</v>
      </c>
      <c r="AF1078" s="1">
        <v>6626.6053137607696</v>
      </c>
      <c r="AG1078" s="1">
        <v>1657.43896140776</v>
      </c>
      <c r="AH1078" s="1">
        <v>1983.23657110771</v>
      </c>
      <c r="AI1078" s="1">
        <v>2155.4050703205498</v>
      </c>
      <c r="AJ1078" s="1">
        <v>2554.0738912357901</v>
      </c>
      <c r="AK1078" s="1">
        <v>2866.1573112917199</v>
      </c>
      <c r="AL1078" s="1">
        <v>1114.81434808206</v>
      </c>
      <c r="AM1078" s="1">
        <v>1361.67910736719</v>
      </c>
      <c r="AN1078" s="1">
        <v>1535.6280034733099</v>
      </c>
      <c r="AO1078" s="1">
        <v>1819.3457729998199</v>
      </c>
      <c r="AP1078" s="1">
        <v>1970.6807413762001</v>
      </c>
      <c r="AQ1078" s="1">
        <v>1034.5352511128201</v>
      </c>
      <c r="AR1078" s="1">
        <v>1252.0314394719001</v>
      </c>
      <c r="AS1078" s="1">
        <v>1409.9465038921401</v>
      </c>
      <c r="AT1078" s="1">
        <v>1657.5148362882601</v>
      </c>
      <c r="AU1078" s="1">
        <v>1789.0682785311899</v>
      </c>
      <c r="AV1078" s="1">
        <v>768.52283217275897</v>
      </c>
      <c r="AW1078" s="1">
        <v>934.40863951797496</v>
      </c>
      <c r="AX1078" s="1">
        <v>1071.4365613570701</v>
      </c>
      <c r="AY1078" s="1">
        <v>1262.1021263795501</v>
      </c>
      <c r="AZ1078" s="1">
        <v>1364.24128038555</v>
      </c>
    </row>
    <row r="1079" spans="1:52" x14ac:dyDescent="0.3">
      <c r="A1079">
        <v>1073</v>
      </c>
      <c r="B1079">
        <f t="shared" si="16"/>
        <v>45</v>
      </c>
      <c r="C1079" s="1">
        <v>3664.87110751004</v>
      </c>
      <c r="D1079" s="1">
        <v>4271.8887189823599</v>
      </c>
      <c r="E1079" s="1">
        <v>4935.3454181873803</v>
      </c>
      <c r="F1079" s="1">
        <v>5643.9026234207304</v>
      </c>
      <c r="G1079" s="1">
        <v>6780.5718383108297</v>
      </c>
      <c r="H1079" s="1">
        <v>1712.7143194434</v>
      </c>
      <c r="I1079" s="1">
        <v>1981.4707771753699</v>
      </c>
      <c r="J1079" s="1">
        <v>2277.4760869448601</v>
      </c>
      <c r="K1079" s="1">
        <v>2599.65139121532</v>
      </c>
      <c r="L1079" s="1">
        <v>3235.3912672658698</v>
      </c>
      <c r="M1079" s="1">
        <v>1199.5037750014301</v>
      </c>
      <c r="N1079" s="1">
        <v>1405.67422991894</v>
      </c>
      <c r="O1079" s="1">
        <v>1628.1261366372701</v>
      </c>
      <c r="P1079" s="1">
        <v>1882.6612307319101</v>
      </c>
      <c r="Q1079" s="1">
        <v>3235.3912672658698</v>
      </c>
      <c r="R1079" s="1">
        <v>1119.35232469015</v>
      </c>
      <c r="S1079" s="1">
        <v>1301.82059348133</v>
      </c>
      <c r="T1079" s="1">
        <v>1503.0728258585</v>
      </c>
      <c r="U1079" s="1">
        <v>1731.64172193896</v>
      </c>
      <c r="V1079" s="1">
        <v>2075.1307190002399</v>
      </c>
      <c r="W1079" s="1">
        <v>884.92693283686106</v>
      </c>
      <c r="X1079" s="1">
        <v>992.54208722610394</v>
      </c>
      <c r="Y1079" s="1">
        <v>1145.1791011211501</v>
      </c>
      <c r="Z1079" s="1">
        <v>1359.2647401565901</v>
      </c>
      <c r="AA1079" s="1">
        <v>1609.2173634073599</v>
      </c>
      <c r="AB1079" s="1">
        <v>4417.1351944386997</v>
      </c>
      <c r="AC1079" s="1">
        <v>5306.7270890805903</v>
      </c>
      <c r="AD1079" s="1">
        <v>5775.4478268782004</v>
      </c>
      <c r="AE1079" s="1">
        <v>6773.4475300353597</v>
      </c>
      <c r="AF1079" s="1">
        <v>7292.8935330214099</v>
      </c>
      <c r="AG1079" s="1">
        <v>1977.4925794396399</v>
      </c>
      <c r="AH1079" s="1">
        <v>2365.0797553545499</v>
      </c>
      <c r="AI1079" s="1">
        <v>2568.4564236995602</v>
      </c>
      <c r="AJ1079" s="1">
        <v>3022.65836262738</v>
      </c>
      <c r="AK1079" s="1">
        <v>3375.2271927868001</v>
      </c>
      <c r="AL1079" s="1">
        <v>1398.89100076155</v>
      </c>
      <c r="AM1079" s="1">
        <v>1690.88563424373</v>
      </c>
      <c r="AN1079" s="1">
        <v>1881.16138028966</v>
      </c>
      <c r="AO1079" s="1">
        <v>2209.7441487664501</v>
      </c>
      <c r="AP1079" s="1">
        <v>2383.4799375310399</v>
      </c>
      <c r="AQ1079" s="1">
        <v>1313.1866458188199</v>
      </c>
      <c r="AR1079" s="1">
        <v>1573.93351924171</v>
      </c>
      <c r="AS1079" s="1">
        <v>1747.22532516768</v>
      </c>
      <c r="AT1079" s="1">
        <v>2037.35446631481</v>
      </c>
      <c r="AU1079" s="1">
        <v>2190.0628167612499</v>
      </c>
      <c r="AV1079" s="1">
        <v>1026.1459814499799</v>
      </c>
      <c r="AW1079" s="1">
        <v>1232.7167442939499</v>
      </c>
      <c r="AX1079" s="1">
        <v>1387.9846941158301</v>
      </c>
      <c r="AY1079" s="1">
        <v>1618.6820673263001</v>
      </c>
      <c r="AZ1079" s="1">
        <v>1740.7079762621199</v>
      </c>
    </row>
    <row r="1080" spans="1:52" x14ac:dyDescent="0.3">
      <c r="A1080">
        <v>1074</v>
      </c>
      <c r="B1080">
        <f t="shared" si="16"/>
        <v>45</v>
      </c>
      <c r="C1080" s="1">
        <v>3888.4616074522301</v>
      </c>
      <c r="D1080" s="1">
        <v>4520.4871755577597</v>
      </c>
      <c r="E1080" s="1">
        <v>5216.2584460151802</v>
      </c>
      <c r="F1080" s="1">
        <v>5953.3859985599502</v>
      </c>
      <c r="G1080" s="1">
        <v>7140.4489553912199</v>
      </c>
      <c r="H1080" s="1">
        <v>1957.52801806241</v>
      </c>
      <c r="I1080" s="1">
        <v>2260.0448442315001</v>
      </c>
      <c r="J1080" s="1">
        <v>2599.6510690462101</v>
      </c>
      <c r="K1080" s="1">
        <v>2961.0102148640099</v>
      </c>
      <c r="L1080" s="1">
        <v>3673.9478861576499</v>
      </c>
      <c r="M1080" s="1">
        <v>1356.2610818099399</v>
      </c>
      <c r="N1080" s="1">
        <v>1578.77715229715</v>
      </c>
      <c r="O1080" s="1">
        <v>1822.80640737145</v>
      </c>
      <c r="P1080" s="1">
        <v>2095.8410788080701</v>
      </c>
      <c r="Q1080" s="1">
        <v>3673.9478861576499</v>
      </c>
      <c r="R1080" s="1">
        <v>1272.0286752545901</v>
      </c>
      <c r="S1080" s="1">
        <v>1471.3082794244201</v>
      </c>
      <c r="T1080" s="1">
        <v>1691.4152464055901</v>
      </c>
      <c r="U1080" s="1">
        <v>1937.1712525713699</v>
      </c>
      <c r="V1080" s="1">
        <v>2311.3412645068502</v>
      </c>
      <c r="W1080" s="1">
        <v>1018.7649549076</v>
      </c>
      <c r="X1080" s="1">
        <v>1140.45963091969</v>
      </c>
      <c r="Y1080" s="1">
        <v>1310.80978418684</v>
      </c>
      <c r="Z1080" s="1">
        <v>1540.10434608578</v>
      </c>
      <c r="AA1080" s="1">
        <v>1815.9022023941</v>
      </c>
      <c r="AB1080" s="1">
        <v>4724.8861601345297</v>
      </c>
      <c r="AC1080" s="1">
        <v>5674.45146778461</v>
      </c>
      <c r="AD1080" s="1">
        <v>6173.4496732688904</v>
      </c>
      <c r="AE1080" s="1">
        <v>7224.1284227125898</v>
      </c>
      <c r="AF1080" s="1">
        <v>7772.0203502436698</v>
      </c>
      <c r="AG1080" s="1">
        <v>2225.5056609387598</v>
      </c>
      <c r="AH1080" s="1">
        <v>2663.17453064643</v>
      </c>
      <c r="AI1080" s="1">
        <v>2892.0109640108299</v>
      </c>
      <c r="AJ1080" s="1">
        <v>3391.35375566732</v>
      </c>
      <c r="AK1080" s="1">
        <v>3777.2392914011498</v>
      </c>
      <c r="AL1080" s="1">
        <v>1586.9730358801401</v>
      </c>
      <c r="AM1080" s="1">
        <v>1910.6729264872699</v>
      </c>
      <c r="AN1080" s="1">
        <v>2112.3324084133501</v>
      </c>
      <c r="AO1080" s="1">
        <v>2472.5962788050401</v>
      </c>
      <c r="AP1080" s="1">
        <v>2662.1793129407702</v>
      </c>
      <c r="AQ1080" s="1">
        <v>1497.0718139544999</v>
      </c>
      <c r="AR1080" s="1">
        <v>1787.9293463880599</v>
      </c>
      <c r="AS1080" s="1">
        <v>1971.8012437603199</v>
      </c>
      <c r="AT1080" s="1">
        <v>2291.7258974341498</v>
      </c>
      <c r="AU1080" s="1">
        <v>2459.2605867857101</v>
      </c>
      <c r="AV1080" s="1">
        <v>1184.59735292866</v>
      </c>
      <c r="AW1080" s="1">
        <v>1417.2080750709299</v>
      </c>
      <c r="AX1080" s="1">
        <v>1583.99919714776</v>
      </c>
      <c r="AY1080" s="1">
        <v>1840.1651887155699</v>
      </c>
      <c r="AZ1080" s="1">
        <v>1974.9347894474499</v>
      </c>
    </row>
    <row r="1081" spans="1:52" x14ac:dyDescent="0.3">
      <c r="A1081">
        <v>1075</v>
      </c>
      <c r="B1081">
        <f t="shared" si="16"/>
        <v>45</v>
      </c>
      <c r="C1081" s="1">
        <v>3577.6310124308402</v>
      </c>
      <c r="D1081" s="1">
        <v>4231.4555434149697</v>
      </c>
      <c r="E1081" s="1">
        <v>4906.0787132248497</v>
      </c>
      <c r="F1081" s="1">
        <v>5616.34625207924</v>
      </c>
      <c r="G1081" s="1">
        <v>6759.2921386211201</v>
      </c>
      <c r="H1081" s="1">
        <v>1681.4942312754099</v>
      </c>
      <c r="I1081" s="1">
        <v>1966.6565420801001</v>
      </c>
      <c r="J1081" s="1">
        <v>2289.0166759990602</v>
      </c>
      <c r="K1081" s="1">
        <v>2626.9082642804901</v>
      </c>
      <c r="L1081" s="1">
        <v>3303.6783332445002</v>
      </c>
      <c r="M1081" s="1">
        <v>1058.91511437486</v>
      </c>
      <c r="N1081" s="1">
        <v>1259.2013641691899</v>
      </c>
      <c r="O1081" s="1">
        <v>1479.8867770629299</v>
      </c>
      <c r="P1081" s="1">
        <v>1724.04807845714</v>
      </c>
      <c r="Q1081" s="1">
        <v>3303.6783332445002</v>
      </c>
      <c r="R1081" s="1">
        <v>973.84157481708405</v>
      </c>
      <c r="S1081" s="1">
        <v>1129.39300207665</v>
      </c>
      <c r="T1081" s="1">
        <v>1347.2070239603299</v>
      </c>
      <c r="U1081" s="1">
        <v>1563.82742981406</v>
      </c>
      <c r="V1081" s="1">
        <v>1890.5409291946301</v>
      </c>
      <c r="W1081" s="1">
        <v>737.17005391594103</v>
      </c>
      <c r="X1081" s="1">
        <v>840.35615252948503</v>
      </c>
      <c r="Y1081" s="1">
        <v>986.89666653542304</v>
      </c>
      <c r="Z1081" s="1">
        <v>1184.14933403232</v>
      </c>
      <c r="AA1081" s="1">
        <v>1412.7707915322301</v>
      </c>
      <c r="AB1081" s="1">
        <v>4178.0528752685595</v>
      </c>
      <c r="AC1081" s="1">
        <v>5201.3774510758103</v>
      </c>
      <c r="AD1081" s="1">
        <v>5692.0225547833397</v>
      </c>
      <c r="AE1081" s="1">
        <v>6716.0475677755403</v>
      </c>
      <c r="AF1081" s="1">
        <v>7249.8444323038602</v>
      </c>
      <c r="AG1081" s="1">
        <v>1729.55954196533</v>
      </c>
      <c r="AH1081" s="1">
        <v>2155.9861249181099</v>
      </c>
      <c r="AI1081" s="1">
        <v>2376.9409130402701</v>
      </c>
      <c r="AJ1081" s="1">
        <v>2850.9075388758101</v>
      </c>
      <c r="AK1081" s="1">
        <v>3225.5987484335701</v>
      </c>
      <c r="AL1081" s="1">
        <v>1060.25970745061</v>
      </c>
      <c r="AM1081" s="1">
        <v>1359.9350027304699</v>
      </c>
      <c r="AN1081" s="1">
        <v>1543.59526653798</v>
      </c>
      <c r="AO1081" s="1">
        <v>1869.57523155743</v>
      </c>
      <c r="AP1081" s="1">
        <v>2039.4712503646299</v>
      </c>
      <c r="AQ1081" s="1">
        <v>969.62008338746102</v>
      </c>
      <c r="AR1081" s="1">
        <v>1236.23775712933</v>
      </c>
      <c r="AS1081" s="1">
        <v>1401.9828908172101</v>
      </c>
      <c r="AT1081" s="1">
        <v>1687.3103062237899</v>
      </c>
      <c r="AU1081" s="1">
        <v>1834.9941014682199</v>
      </c>
      <c r="AV1081" s="1">
        <v>689.61939546385895</v>
      </c>
      <c r="AW1081" s="1">
        <v>895.78523982019203</v>
      </c>
      <c r="AX1081" s="1">
        <v>1044.62844155322</v>
      </c>
      <c r="AY1081" s="1">
        <v>1264.28906937789</v>
      </c>
      <c r="AZ1081" s="1">
        <v>1378.21393120275</v>
      </c>
    </row>
    <row r="1082" spans="1:52" x14ac:dyDescent="0.3">
      <c r="A1082">
        <v>1076</v>
      </c>
      <c r="B1082">
        <f t="shared" si="16"/>
        <v>45</v>
      </c>
      <c r="C1082" s="1">
        <v>3587.5056942189899</v>
      </c>
      <c r="D1082" s="1">
        <v>4239.0794605055899</v>
      </c>
      <c r="E1082" s="1">
        <v>4912.8416764713502</v>
      </c>
      <c r="F1082" s="1">
        <v>5620.4580074976702</v>
      </c>
      <c r="G1082" s="1">
        <v>6760.0829905421797</v>
      </c>
      <c r="H1082" s="1">
        <v>1698.7410027897999</v>
      </c>
      <c r="I1082" s="1">
        <v>1984.2687815018301</v>
      </c>
      <c r="J1082" s="1">
        <v>2307.88026850408</v>
      </c>
      <c r="K1082" s="1">
        <v>2644.8867426337001</v>
      </c>
      <c r="L1082" s="1">
        <v>3321.5227831706702</v>
      </c>
      <c r="M1082" s="1">
        <v>1066.7998445298699</v>
      </c>
      <c r="N1082" s="1">
        <v>1265.9202385362</v>
      </c>
      <c r="O1082" s="1">
        <v>1486.1387723150699</v>
      </c>
      <c r="P1082" s="1">
        <v>1727.6261518149699</v>
      </c>
      <c r="Q1082" s="1">
        <v>3321.5227831706702</v>
      </c>
      <c r="R1082" s="1">
        <v>981.60864198511194</v>
      </c>
      <c r="S1082" s="1">
        <v>1135.2821800279901</v>
      </c>
      <c r="T1082" s="1">
        <v>1353.3168856172399</v>
      </c>
      <c r="U1082" s="1">
        <v>1567.24915853984</v>
      </c>
      <c r="V1082" s="1">
        <v>1890.8815805791301</v>
      </c>
      <c r="W1082" s="1">
        <v>740.747590521078</v>
      </c>
      <c r="X1082" s="1">
        <v>845.26973268181496</v>
      </c>
      <c r="Y1082" s="1">
        <v>991.14430120362897</v>
      </c>
      <c r="Z1082" s="1">
        <v>1183.3447643776799</v>
      </c>
      <c r="AA1082" s="1">
        <v>1409.2426508794399</v>
      </c>
      <c r="AB1082" s="1">
        <v>4218.3466984450697</v>
      </c>
      <c r="AC1082" s="1">
        <v>5247.7619858771404</v>
      </c>
      <c r="AD1082" s="1">
        <v>5742.2149721389296</v>
      </c>
      <c r="AE1082" s="1">
        <v>6769.6401129781498</v>
      </c>
      <c r="AF1082" s="1">
        <v>7306.0293636218803</v>
      </c>
      <c r="AG1082" s="1">
        <v>1786.3141583295901</v>
      </c>
      <c r="AH1082" s="1">
        <v>2226.78525480589</v>
      </c>
      <c r="AI1082" s="1">
        <v>2454.6394118959902</v>
      </c>
      <c r="AJ1082" s="1">
        <v>2937.78583221905</v>
      </c>
      <c r="AK1082" s="1">
        <v>3318.87403052641</v>
      </c>
      <c r="AL1082" s="1">
        <v>1090.9309242438001</v>
      </c>
      <c r="AM1082" s="1">
        <v>1397.04933657893</v>
      </c>
      <c r="AN1082" s="1">
        <v>1579.9933389472401</v>
      </c>
      <c r="AO1082" s="1">
        <v>1910.4799857211999</v>
      </c>
      <c r="AP1082" s="1">
        <v>2082.3327644287301</v>
      </c>
      <c r="AQ1082" s="1">
        <v>1000.3997783800201</v>
      </c>
      <c r="AR1082" s="1">
        <v>1273.5240445316001</v>
      </c>
      <c r="AS1082" s="1">
        <v>1438.59290898057</v>
      </c>
      <c r="AT1082" s="1">
        <v>1728.76184935831</v>
      </c>
      <c r="AU1082" s="1">
        <v>1878.1836885225</v>
      </c>
      <c r="AV1082" s="1">
        <v>709.81811469698596</v>
      </c>
      <c r="AW1082" s="1">
        <v>920.40959753379798</v>
      </c>
      <c r="AX1082" s="1">
        <v>1067.66456083568</v>
      </c>
      <c r="AY1082" s="1">
        <v>1290.2383880724699</v>
      </c>
      <c r="AZ1082" s="1">
        <v>1405.20926655882</v>
      </c>
    </row>
    <row r="1083" spans="1:52" x14ac:dyDescent="0.3">
      <c r="A1083">
        <v>1077</v>
      </c>
      <c r="B1083">
        <f t="shared" si="16"/>
        <v>45</v>
      </c>
      <c r="C1083" s="1">
        <v>1979.6813395404399</v>
      </c>
      <c r="D1083" s="1">
        <v>2340.5369328166998</v>
      </c>
      <c r="E1083" s="1">
        <v>2703.4338000415901</v>
      </c>
      <c r="F1083" s="1">
        <v>3075.2911719736699</v>
      </c>
      <c r="G1083" s="1">
        <v>3672.7784785612398</v>
      </c>
      <c r="H1083" s="1">
        <v>287.55948501878601</v>
      </c>
      <c r="I1083" s="1">
        <v>325.32560026714799</v>
      </c>
      <c r="J1083" s="1">
        <v>332.80632987121197</v>
      </c>
      <c r="K1083" s="1">
        <v>380.15664110263998</v>
      </c>
      <c r="L1083" s="1">
        <v>547.19753873642196</v>
      </c>
      <c r="M1083" s="1">
        <v>0</v>
      </c>
      <c r="N1083" s="1">
        <v>0</v>
      </c>
      <c r="O1083" s="1">
        <v>0</v>
      </c>
      <c r="P1083" s="1">
        <v>0</v>
      </c>
      <c r="Q1083" s="1">
        <v>547.19753873642196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2129.1742349041401</v>
      </c>
      <c r="AC1083" s="1">
        <v>2708.3171118400101</v>
      </c>
      <c r="AD1083" s="1">
        <v>2964.1655602375599</v>
      </c>
      <c r="AE1083" s="1">
        <v>3483.7124866312702</v>
      </c>
      <c r="AF1083" s="1">
        <v>3753.81784783288</v>
      </c>
      <c r="AG1083" s="1">
        <v>67.516171492590203</v>
      </c>
      <c r="AH1083" s="1">
        <v>119.108616960288</v>
      </c>
      <c r="AI1083" s="1">
        <v>141.350446928634</v>
      </c>
      <c r="AJ1083" s="1">
        <v>183.10689746032</v>
      </c>
      <c r="AK1083" s="1">
        <v>281.62756295654401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0</v>
      </c>
      <c r="AY1083" s="1">
        <v>0</v>
      </c>
      <c r="AZ1083" s="1">
        <v>0</v>
      </c>
    </row>
    <row r="1084" spans="1:52" x14ac:dyDescent="0.3">
      <c r="A1084">
        <v>1078</v>
      </c>
      <c r="B1084">
        <f t="shared" si="16"/>
        <v>45</v>
      </c>
      <c r="C1084" s="1">
        <v>2084.3033456640901</v>
      </c>
      <c r="D1084" s="1">
        <v>2462.1388207680202</v>
      </c>
      <c r="E1084" s="1">
        <v>2846.0082589110398</v>
      </c>
      <c r="F1084" s="1">
        <v>3240.2334859266798</v>
      </c>
      <c r="G1084" s="1">
        <v>3875.5358334804</v>
      </c>
      <c r="H1084" s="1">
        <v>598.82558647378096</v>
      </c>
      <c r="I1084" s="1">
        <v>700.16627691736301</v>
      </c>
      <c r="J1084" s="1">
        <v>821.48427987611899</v>
      </c>
      <c r="K1084" s="1">
        <v>952.16729725076698</v>
      </c>
      <c r="L1084" s="1">
        <v>1294.2910750512799</v>
      </c>
      <c r="M1084" s="1">
        <v>65.600967183661496</v>
      </c>
      <c r="N1084" s="1">
        <v>83.004756213040494</v>
      </c>
      <c r="O1084" s="1">
        <v>107.989301339758</v>
      </c>
      <c r="P1084" s="1">
        <v>137.656555701386</v>
      </c>
      <c r="Q1084" s="1">
        <v>1294.2910750512799</v>
      </c>
      <c r="R1084" s="1">
        <v>14.119097851233001</v>
      </c>
      <c r="S1084" s="1">
        <v>0.55791563507951802</v>
      </c>
      <c r="T1084" s="1">
        <v>21.6350284722058</v>
      </c>
      <c r="U1084" s="1">
        <v>28.830555732860802</v>
      </c>
      <c r="V1084" s="1">
        <v>24.587133813060301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2218.8078018343499</v>
      </c>
      <c r="AC1084" s="1">
        <v>2814.5751286833001</v>
      </c>
      <c r="AD1084" s="1">
        <v>3078.8121006387501</v>
      </c>
      <c r="AE1084" s="1">
        <v>3608.4247269951402</v>
      </c>
      <c r="AF1084" s="1">
        <v>3885.9649823803102</v>
      </c>
      <c r="AG1084" s="1">
        <v>282.51340285330298</v>
      </c>
      <c r="AH1084" s="1">
        <v>419.16696437432802</v>
      </c>
      <c r="AI1084" s="1">
        <v>484.491721134231</v>
      </c>
      <c r="AJ1084" s="1">
        <v>628.150909510259</v>
      </c>
      <c r="AK1084" s="1">
        <v>825.61792062936502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</row>
    <row r="1085" spans="1:52" x14ac:dyDescent="0.3">
      <c r="A1085">
        <v>1079</v>
      </c>
      <c r="B1085">
        <f t="shared" si="16"/>
        <v>45</v>
      </c>
      <c r="C1085" s="1">
        <v>2327.5178036112802</v>
      </c>
      <c r="D1085" s="1">
        <v>2745.3379851761601</v>
      </c>
      <c r="E1085" s="1">
        <v>3175.47853490944</v>
      </c>
      <c r="F1085" s="1">
        <v>3617.1155195968799</v>
      </c>
      <c r="G1085" s="1">
        <v>4330.7323906514303</v>
      </c>
      <c r="H1085" s="1">
        <v>795.396690409656</v>
      </c>
      <c r="I1085" s="1">
        <v>933.85651852695003</v>
      </c>
      <c r="J1085" s="1">
        <v>1104.68314190605</v>
      </c>
      <c r="K1085" s="1">
        <v>1279.7583680119001</v>
      </c>
      <c r="L1085" s="1">
        <v>1707.2168875775801</v>
      </c>
      <c r="M1085" s="1">
        <v>221.98564756768101</v>
      </c>
      <c r="N1085" s="1">
        <v>268.660377109298</v>
      </c>
      <c r="O1085" s="1">
        <v>327.477317687594</v>
      </c>
      <c r="P1085" s="1">
        <v>390.02645620127601</v>
      </c>
      <c r="Q1085" s="1">
        <v>1707.2168875775801</v>
      </c>
      <c r="R1085" s="1">
        <v>133.190616208877</v>
      </c>
      <c r="S1085" s="1">
        <v>132.615162881136</v>
      </c>
      <c r="T1085" s="1">
        <v>195.257719697439</v>
      </c>
      <c r="U1085" s="1">
        <v>239.524563913386</v>
      </c>
      <c r="V1085" s="1">
        <v>287.96666321533201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2542.02341854632</v>
      </c>
      <c r="AC1085" s="1">
        <v>3212.6567542315602</v>
      </c>
      <c r="AD1085" s="1">
        <v>3516.16021464286</v>
      </c>
      <c r="AE1085" s="1">
        <v>4123.5919152481902</v>
      </c>
      <c r="AF1085" s="1">
        <v>4442.2412162156597</v>
      </c>
      <c r="AG1085" s="1">
        <v>493.92044946778498</v>
      </c>
      <c r="AH1085" s="1">
        <v>679.92852580624594</v>
      </c>
      <c r="AI1085" s="1">
        <v>772.92821480129896</v>
      </c>
      <c r="AJ1085" s="1">
        <v>960.38453825574902</v>
      </c>
      <c r="AK1085" s="1">
        <v>1197.0572159599501</v>
      </c>
      <c r="AL1085" s="1">
        <v>0</v>
      </c>
      <c r="AM1085" s="1">
        <v>22.5289357665234</v>
      </c>
      <c r="AN1085" s="1">
        <v>45.864984408252802</v>
      </c>
      <c r="AO1085" s="1">
        <v>83.044953994518707</v>
      </c>
      <c r="AP1085" s="1">
        <v>105.18630624201199</v>
      </c>
      <c r="AQ1085" s="1">
        <v>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</row>
    <row r="1086" spans="1:52" x14ac:dyDescent="0.3">
      <c r="A1086">
        <v>1080</v>
      </c>
      <c r="B1086">
        <f t="shared" si="16"/>
        <v>45</v>
      </c>
      <c r="C1086" s="1">
        <v>2894.9259447271002</v>
      </c>
      <c r="D1086" s="1">
        <v>3318.8203543403702</v>
      </c>
      <c r="E1086" s="1">
        <v>3804.9180432322401</v>
      </c>
      <c r="F1086" s="1">
        <v>4305.81169225341</v>
      </c>
      <c r="G1086" s="1">
        <v>5118.8908209204301</v>
      </c>
      <c r="H1086" s="1">
        <v>1314.94291853964</v>
      </c>
      <c r="I1086" s="1">
        <v>1504.22720602648</v>
      </c>
      <c r="J1086" s="1">
        <v>1735.58798022618</v>
      </c>
      <c r="K1086" s="1">
        <v>1974.2811549358901</v>
      </c>
      <c r="L1086" s="1">
        <v>2514.8178739636301</v>
      </c>
      <c r="M1086" s="1">
        <v>698.91549450845503</v>
      </c>
      <c r="N1086" s="1">
        <v>785.776193765774</v>
      </c>
      <c r="O1086" s="1">
        <v>891.06644335791702</v>
      </c>
      <c r="P1086" s="1">
        <v>1005.54702666656</v>
      </c>
      <c r="Q1086" s="1">
        <v>2514.8178739636301</v>
      </c>
      <c r="R1086" s="1">
        <v>603.00890364971099</v>
      </c>
      <c r="S1086" s="1">
        <v>661.09146286993405</v>
      </c>
      <c r="T1086" s="1">
        <v>739.82856172023196</v>
      </c>
      <c r="U1086" s="1">
        <v>822.15893555300795</v>
      </c>
      <c r="V1086" s="1">
        <v>936.07452069553096</v>
      </c>
      <c r="W1086" s="1">
        <v>332.322494020661</v>
      </c>
      <c r="X1086" s="1">
        <v>336.80531234911098</v>
      </c>
      <c r="Y1086" s="1">
        <v>367.95089081979103</v>
      </c>
      <c r="Z1086" s="1">
        <v>441.59606714345</v>
      </c>
      <c r="AA1086" s="1">
        <v>465.71897290470599</v>
      </c>
      <c r="AB1086" s="1">
        <v>3495.6668773125498</v>
      </c>
      <c r="AC1086" s="1">
        <v>4163.4845512061202</v>
      </c>
      <c r="AD1086" s="1">
        <v>4512.28331393182</v>
      </c>
      <c r="AE1086" s="1">
        <v>5213.8540410310197</v>
      </c>
      <c r="AF1086" s="1">
        <v>5583.5956922210198</v>
      </c>
      <c r="AG1086" s="1">
        <v>1308.0324294935999</v>
      </c>
      <c r="AH1086" s="1">
        <v>1567.72466745313</v>
      </c>
      <c r="AI1086" s="1">
        <v>1701.07462353866</v>
      </c>
      <c r="AJ1086" s="1">
        <v>1974.3524631703999</v>
      </c>
      <c r="AK1086" s="1">
        <v>2263.04385673362</v>
      </c>
      <c r="AL1086" s="1">
        <v>696.18486458882603</v>
      </c>
      <c r="AM1086" s="1">
        <v>818.368935206625</v>
      </c>
      <c r="AN1086" s="1">
        <v>895.46509617046297</v>
      </c>
      <c r="AO1086" s="1">
        <v>1013.92156514286</v>
      </c>
      <c r="AP1086" s="1">
        <v>1069.89650807663</v>
      </c>
      <c r="AQ1086" s="1">
        <v>606.537413848337</v>
      </c>
      <c r="AR1086" s="1">
        <v>689.037573426206</v>
      </c>
      <c r="AS1086" s="1">
        <v>741.40188032329195</v>
      </c>
      <c r="AT1086" s="1">
        <v>791.95918454416699</v>
      </c>
      <c r="AU1086" s="1">
        <v>823.26258877414796</v>
      </c>
      <c r="AV1086" s="1">
        <v>282.77351551838501</v>
      </c>
      <c r="AW1086" s="1">
        <v>313.13294140490598</v>
      </c>
      <c r="AX1086" s="1">
        <v>358.96908443225101</v>
      </c>
      <c r="AY1086" s="1">
        <v>357.61051408916001</v>
      </c>
      <c r="AZ1086" s="1">
        <v>367.973176127003</v>
      </c>
    </row>
    <row r="1087" spans="1:52" x14ac:dyDescent="0.3">
      <c r="A1087">
        <v>1081</v>
      </c>
      <c r="B1087">
        <f t="shared" si="16"/>
        <v>46</v>
      </c>
      <c r="C1087" s="1">
        <v>2912.10399289016</v>
      </c>
      <c r="D1087" s="1">
        <v>3342.4955915051501</v>
      </c>
      <c r="E1087" s="1">
        <v>3833.30780255834</v>
      </c>
      <c r="F1087" s="1">
        <v>4339.8996498081897</v>
      </c>
      <c r="G1087" s="1">
        <v>5162.5653726076398</v>
      </c>
      <c r="H1087" s="1">
        <v>1373.8126913636499</v>
      </c>
      <c r="I1087" s="1">
        <v>1574.59012322936</v>
      </c>
      <c r="J1087" s="1">
        <v>1818.7913408628301</v>
      </c>
      <c r="K1087" s="1">
        <v>2071.0745253218201</v>
      </c>
      <c r="L1087" s="1">
        <v>2636.2199695978902</v>
      </c>
      <c r="M1087" s="1">
        <v>771.900735558213</v>
      </c>
      <c r="N1087" s="1">
        <v>871.397723316515</v>
      </c>
      <c r="O1087" s="1">
        <v>993.07844865342997</v>
      </c>
      <c r="P1087" s="1">
        <v>1122.4768150692501</v>
      </c>
      <c r="Q1087" s="1">
        <v>2636.2199695978902</v>
      </c>
      <c r="R1087" s="1">
        <v>680.70661769856599</v>
      </c>
      <c r="S1087" s="1">
        <v>756.28874014831104</v>
      </c>
      <c r="T1087" s="1">
        <v>848.33638929531401</v>
      </c>
      <c r="U1087" s="1">
        <v>946.35295491884199</v>
      </c>
      <c r="V1087" s="1">
        <v>1089.1552249671499</v>
      </c>
      <c r="W1087" s="1">
        <v>399.66067236588401</v>
      </c>
      <c r="X1087" s="1">
        <v>407.381771869342</v>
      </c>
      <c r="Y1087" s="1">
        <v>448.59382032306598</v>
      </c>
      <c r="Z1087" s="1">
        <v>516.46749238147697</v>
      </c>
      <c r="AA1087" s="1">
        <v>562.54061905418303</v>
      </c>
      <c r="AB1087" s="1">
        <v>3531.6753122182699</v>
      </c>
      <c r="AC1087" s="1">
        <v>4209.2678027198999</v>
      </c>
      <c r="AD1087" s="1">
        <v>4562.9116165259102</v>
      </c>
      <c r="AE1087" s="1">
        <v>5275.6563510568503</v>
      </c>
      <c r="AF1087" s="1">
        <v>5650.7900430401296</v>
      </c>
      <c r="AG1087" s="1">
        <v>1371.7948949085401</v>
      </c>
      <c r="AH1087" s="1">
        <v>1642.00569914896</v>
      </c>
      <c r="AI1087" s="1">
        <v>1780.6972319957899</v>
      </c>
      <c r="AJ1087" s="1">
        <v>2071.3951699753402</v>
      </c>
      <c r="AK1087" s="1">
        <v>2369.9167862751301</v>
      </c>
      <c r="AL1087" s="1">
        <v>805.02227477853</v>
      </c>
      <c r="AM1087" s="1">
        <v>951.27537593145701</v>
      </c>
      <c r="AN1087" s="1">
        <v>1036.6826882109799</v>
      </c>
      <c r="AO1087" s="1">
        <v>1179.4414076872099</v>
      </c>
      <c r="AP1087" s="1">
        <v>1250.5556477464399</v>
      </c>
      <c r="AQ1087" s="1">
        <v>691.75675468941495</v>
      </c>
      <c r="AR1087" s="1">
        <v>797.65800226544798</v>
      </c>
      <c r="AS1087" s="1">
        <v>862.67299746261199</v>
      </c>
      <c r="AT1087" s="1">
        <v>959.15044195378096</v>
      </c>
      <c r="AU1087" s="1">
        <v>1004.3493083898099</v>
      </c>
      <c r="AV1087" s="1">
        <v>337.73245994567998</v>
      </c>
      <c r="AW1087" s="1">
        <v>375.314896946739</v>
      </c>
      <c r="AX1087" s="1">
        <v>418.69459839395699</v>
      </c>
      <c r="AY1087" s="1">
        <v>443.58668680729602</v>
      </c>
      <c r="AZ1087" s="1">
        <v>456.26827139917401</v>
      </c>
    </row>
    <row r="1088" spans="1:52" x14ac:dyDescent="0.3">
      <c r="A1088">
        <v>1082</v>
      </c>
      <c r="B1088">
        <f t="shared" si="16"/>
        <v>46</v>
      </c>
      <c r="C1088" s="1">
        <v>2951.0794814700898</v>
      </c>
      <c r="D1088" s="1">
        <v>3389.1199815995001</v>
      </c>
      <c r="E1088" s="1">
        <v>3887.5394682278702</v>
      </c>
      <c r="F1088" s="1">
        <v>4402.0727299611099</v>
      </c>
      <c r="G1088" s="1">
        <v>5237.9986287039801</v>
      </c>
      <c r="H1088" s="1">
        <v>1412.9748877765101</v>
      </c>
      <c r="I1088" s="1">
        <v>1620.7991127850901</v>
      </c>
      <c r="J1088" s="1">
        <v>1872.65069305065</v>
      </c>
      <c r="K1088" s="1">
        <v>2133.1140964932902</v>
      </c>
      <c r="L1088" s="1">
        <v>2712.84009558251</v>
      </c>
      <c r="M1088" s="1">
        <v>826.01896201575698</v>
      </c>
      <c r="N1088" s="1">
        <v>933.59115694644197</v>
      </c>
      <c r="O1088" s="1">
        <v>1062.3465631782501</v>
      </c>
      <c r="P1088" s="1">
        <v>1200.5464105297201</v>
      </c>
      <c r="Q1088" s="1">
        <v>2712.84009558251</v>
      </c>
      <c r="R1088" s="1">
        <v>733.96564296933695</v>
      </c>
      <c r="S1088" s="1">
        <v>818.01240668800699</v>
      </c>
      <c r="T1088" s="1">
        <v>920.08380309319705</v>
      </c>
      <c r="U1088" s="1">
        <v>1029.33234771358</v>
      </c>
      <c r="V1088" s="1">
        <v>1193.5667604310599</v>
      </c>
      <c r="W1088" s="1">
        <v>461.96698375074197</v>
      </c>
      <c r="X1088" s="1">
        <v>482.638370064676</v>
      </c>
      <c r="Y1088" s="1">
        <v>535.366311184354</v>
      </c>
      <c r="Z1088" s="1">
        <v>613.60667638842199</v>
      </c>
      <c r="AA1088" s="1">
        <v>676.20505234174504</v>
      </c>
      <c r="AB1088" s="1">
        <v>3608.6754903074402</v>
      </c>
      <c r="AC1088" s="1">
        <v>4304.8575949163696</v>
      </c>
      <c r="AD1088" s="1">
        <v>4668.00679120736</v>
      </c>
      <c r="AE1088" s="1">
        <v>5400.1539534120602</v>
      </c>
      <c r="AF1088" s="1">
        <v>5784.99273663231</v>
      </c>
      <c r="AG1088" s="1">
        <v>1444.8836454750599</v>
      </c>
      <c r="AH1088" s="1">
        <v>1731.6130547811799</v>
      </c>
      <c r="AI1088" s="1">
        <v>1879.3846445593999</v>
      </c>
      <c r="AJ1088" s="1">
        <v>2179.3754697691802</v>
      </c>
      <c r="AK1088" s="1">
        <v>2486.0004448629402</v>
      </c>
      <c r="AL1088" s="1">
        <v>896.26859102195294</v>
      </c>
      <c r="AM1088" s="1">
        <v>1059.9156988540001</v>
      </c>
      <c r="AN1088" s="1">
        <v>1152.3948823401299</v>
      </c>
      <c r="AO1088" s="1">
        <v>1316.7115787734199</v>
      </c>
      <c r="AP1088" s="1">
        <v>1399.4495906606801</v>
      </c>
      <c r="AQ1088" s="1">
        <v>792.49520140044103</v>
      </c>
      <c r="AR1088" s="1">
        <v>917.754636722756</v>
      </c>
      <c r="AS1088" s="1">
        <v>990.11693296121098</v>
      </c>
      <c r="AT1088" s="1">
        <v>1108.5242267249901</v>
      </c>
      <c r="AU1088" s="1">
        <v>1166.0848225120201</v>
      </c>
      <c r="AV1088" s="1">
        <v>432.90703316309902</v>
      </c>
      <c r="AW1088" s="1">
        <v>488.72392375961601</v>
      </c>
      <c r="AX1088" s="1">
        <v>539.12492507841205</v>
      </c>
      <c r="AY1088" s="1">
        <v>581.77472866735297</v>
      </c>
      <c r="AZ1088" s="1">
        <v>603.97584462711598</v>
      </c>
    </row>
    <row r="1089" spans="1:52" x14ac:dyDescent="0.3">
      <c r="A1089">
        <v>1083</v>
      </c>
      <c r="B1089">
        <f t="shared" si="16"/>
        <v>46</v>
      </c>
      <c r="C1089" s="1">
        <v>3052.5915455511699</v>
      </c>
      <c r="D1089" s="1">
        <v>3505.97328744173</v>
      </c>
      <c r="E1089" s="1">
        <v>4022.2029191959</v>
      </c>
      <c r="F1089" s="1">
        <v>4554.5213076998798</v>
      </c>
      <c r="G1089" s="1">
        <v>5420.1849796080696</v>
      </c>
      <c r="H1089" s="1">
        <v>1479.03392961399</v>
      </c>
      <c r="I1089" s="1">
        <v>1696.9253414990401</v>
      </c>
      <c r="J1089" s="1">
        <v>1960.5495704397299</v>
      </c>
      <c r="K1089" s="1">
        <v>2233.2157474768301</v>
      </c>
      <c r="L1089" s="1">
        <v>2837.8940806262499</v>
      </c>
      <c r="M1089" s="1">
        <v>896.30822503815205</v>
      </c>
      <c r="N1089" s="1">
        <v>1013.9443005661</v>
      </c>
      <c r="O1089" s="1">
        <v>1154.3995399712601</v>
      </c>
      <c r="P1089" s="1">
        <v>1304.39437186645</v>
      </c>
      <c r="Q1089" s="1">
        <v>2837.8940806262499</v>
      </c>
      <c r="R1089" s="1">
        <v>801.62789685990299</v>
      </c>
      <c r="S1089" s="1">
        <v>895.52028195077503</v>
      </c>
      <c r="T1089" s="1">
        <v>1006.6821590301701</v>
      </c>
      <c r="U1089" s="1">
        <v>1125.8784063845301</v>
      </c>
      <c r="V1089" s="1">
        <v>1305.7703408416101</v>
      </c>
      <c r="W1089" s="1">
        <v>525.92890911113398</v>
      </c>
      <c r="X1089" s="1">
        <v>558.69340489397098</v>
      </c>
      <c r="Y1089" s="1">
        <v>623.38374458557598</v>
      </c>
      <c r="Z1089" s="1">
        <v>713.14626171488703</v>
      </c>
      <c r="AA1089" s="1">
        <v>795.82410320458405</v>
      </c>
      <c r="AB1089" s="1">
        <v>3769.59794177597</v>
      </c>
      <c r="AC1089" s="1">
        <v>4502.6161335951601</v>
      </c>
      <c r="AD1089" s="1">
        <v>4884.7427091486097</v>
      </c>
      <c r="AE1089" s="1">
        <v>5654.3903816252196</v>
      </c>
      <c r="AF1089" s="1">
        <v>6059.25331788109</v>
      </c>
      <c r="AG1089" s="1">
        <v>1557.95639847498</v>
      </c>
      <c r="AH1089" s="1">
        <v>1870.8054158499699</v>
      </c>
      <c r="AI1089" s="1">
        <v>2032.17693560202</v>
      </c>
      <c r="AJ1089" s="1">
        <v>2358.7532281327999</v>
      </c>
      <c r="AK1089" s="1">
        <v>2684.7259533046899</v>
      </c>
      <c r="AL1089" s="1">
        <v>993.65101356272203</v>
      </c>
      <c r="AM1089" s="1">
        <v>1179.09617691829</v>
      </c>
      <c r="AN1089" s="1">
        <v>1283.14091987396</v>
      </c>
      <c r="AO1089" s="1">
        <v>1475.2870716715099</v>
      </c>
      <c r="AP1089" s="1">
        <v>1572.70735348157</v>
      </c>
      <c r="AQ1089" s="1">
        <v>890.40551033137899</v>
      </c>
      <c r="AR1089" s="1">
        <v>1038.0366215019999</v>
      </c>
      <c r="AS1089" s="1">
        <v>1122.30120770346</v>
      </c>
      <c r="AT1089" s="1">
        <v>1267.4021692361</v>
      </c>
      <c r="AU1089" s="1">
        <v>1338.6571872918601</v>
      </c>
      <c r="AV1089" s="1">
        <v>526.68316940239401</v>
      </c>
      <c r="AW1089" s="1">
        <v>604.94601640244503</v>
      </c>
      <c r="AX1089" s="1">
        <v>666.23112230424397</v>
      </c>
      <c r="AY1089" s="1">
        <v>733.42004624060201</v>
      </c>
      <c r="AZ1089" s="1">
        <v>767.77450486212399</v>
      </c>
    </row>
    <row r="1090" spans="1:52" x14ac:dyDescent="0.3">
      <c r="A1090">
        <v>1084</v>
      </c>
      <c r="B1090">
        <f t="shared" si="16"/>
        <v>46</v>
      </c>
      <c r="C1090" s="1">
        <v>3137.9834711293502</v>
      </c>
      <c r="D1090" s="1">
        <v>3604.4050693989102</v>
      </c>
      <c r="E1090" s="1">
        <v>4135.6667854534799</v>
      </c>
      <c r="F1090" s="1">
        <v>4683.0554639506399</v>
      </c>
      <c r="G1090" s="1">
        <v>5573.9764510840396</v>
      </c>
      <c r="H1090" s="1">
        <v>1536.1953126685601</v>
      </c>
      <c r="I1090" s="1">
        <v>1762.4682254705799</v>
      </c>
      <c r="J1090" s="1">
        <v>2035.8900477081399</v>
      </c>
      <c r="K1090" s="1">
        <v>2318.4968317078601</v>
      </c>
      <c r="L1090" s="1">
        <v>2943.9292026313701</v>
      </c>
      <c r="M1090" s="1">
        <v>959.58466304340504</v>
      </c>
      <c r="N1090" s="1">
        <v>1086.44330306802</v>
      </c>
      <c r="O1090" s="1">
        <v>1237.5711567385199</v>
      </c>
      <c r="P1090" s="1">
        <v>1398.2124781274399</v>
      </c>
      <c r="Q1090" s="1">
        <v>2943.9292026313701</v>
      </c>
      <c r="R1090" s="1">
        <v>862.80838284188201</v>
      </c>
      <c r="S1090" s="1">
        <v>965.71606719699196</v>
      </c>
      <c r="T1090" s="1">
        <v>1086.3228796018</v>
      </c>
      <c r="U1090" s="1">
        <v>1215.3145930727101</v>
      </c>
      <c r="V1090" s="1">
        <v>1411.1551970860301</v>
      </c>
      <c r="W1090" s="1">
        <v>576.913858480979</v>
      </c>
      <c r="X1090" s="1">
        <v>622.22179785983599</v>
      </c>
      <c r="Y1090" s="1">
        <v>697.39987606742397</v>
      </c>
      <c r="Z1090" s="1">
        <v>796.62486012518298</v>
      </c>
      <c r="AA1090" s="1">
        <v>897.67451227790605</v>
      </c>
      <c r="AB1090" s="1">
        <v>3905.37431816755</v>
      </c>
      <c r="AC1090" s="1">
        <v>4669.7878032584604</v>
      </c>
      <c r="AD1090" s="1">
        <v>5068.1508149481497</v>
      </c>
      <c r="AE1090" s="1">
        <v>5870.0154243767702</v>
      </c>
      <c r="AF1090" s="1">
        <v>6292.3009200774004</v>
      </c>
      <c r="AG1090" s="1">
        <v>1659.4650627907799</v>
      </c>
      <c r="AH1090" s="1">
        <v>1996.2272753960799</v>
      </c>
      <c r="AI1090" s="1">
        <v>2170.1582318965102</v>
      </c>
      <c r="AJ1090" s="1">
        <v>2521.44928957297</v>
      </c>
      <c r="AK1090" s="1">
        <v>2865.3271692082199</v>
      </c>
      <c r="AL1090" s="1">
        <v>1085.12445965184</v>
      </c>
      <c r="AM1090" s="1">
        <v>1286.1534203362601</v>
      </c>
      <c r="AN1090" s="1">
        <v>1397.5962797576501</v>
      </c>
      <c r="AO1090" s="1">
        <v>1606.1717405184399</v>
      </c>
      <c r="AP1090" s="1">
        <v>1713.5156620053799</v>
      </c>
      <c r="AQ1090" s="1">
        <v>979.50656391809798</v>
      </c>
      <c r="AR1090" s="1">
        <v>1142.4211124993301</v>
      </c>
      <c r="AS1090" s="1">
        <v>1232.2098056965699</v>
      </c>
      <c r="AT1090" s="1">
        <v>1395.3708121945299</v>
      </c>
      <c r="AU1090" s="1">
        <v>1478.2043560415</v>
      </c>
      <c r="AV1090" s="1">
        <v>606.99140596957704</v>
      </c>
      <c r="AW1090" s="1">
        <v>702.60292044685502</v>
      </c>
      <c r="AX1090" s="1">
        <v>772.40344444274001</v>
      </c>
      <c r="AY1090" s="1">
        <v>861.68320432750295</v>
      </c>
      <c r="AZ1090" s="1">
        <v>907.65475596681597</v>
      </c>
    </row>
    <row r="1091" spans="1:52" x14ac:dyDescent="0.3">
      <c r="A1091">
        <v>1085</v>
      </c>
      <c r="B1091">
        <f t="shared" si="16"/>
        <v>46</v>
      </c>
      <c r="C1091" s="1">
        <v>3204.83010375205</v>
      </c>
      <c r="D1091" s="1">
        <v>3681.5478513263902</v>
      </c>
      <c r="E1091" s="1">
        <v>4224.5517184631699</v>
      </c>
      <c r="F1091" s="1">
        <v>4783.7248908273496</v>
      </c>
      <c r="G1091" s="1">
        <v>5694.4146299294998</v>
      </c>
      <c r="H1091" s="1">
        <v>1581.18228706579</v>
      </c>
      <c r="I1091" s="1">
        <v>1813.7417918496001</v>
      </c>
      <c r="J1091" s="1">
        <v>2094.4484678191702</v>
      </c>
      <c r="K1091" s="1">
        <v>2384.3375851749101</v>
      </c>
      <c r="L1091" s="1">
        <v>3024.60358973046</v>
      </c>
      <c r="M1091" s="1">
        <v>1013.84283164429</v>
      </c>
      <c r="N1091" s="1">
        <v>1148.6724157347301</v>
      </c>
      <c r="O1091" s="1">
        <v>1308.9642775416801</v>
      </c>
      <c r="P1091" s="1">
        <v>1478.70357039801</v>
      </c>
      <c r="Q1091" s="1">
        <v>3024.60358973046</v>
      </c>
      <c r="R1091" s="1">
        <v>915.907740162491</v>
      </c>
      <c r="S1091" s="1">
        <v>1026.77294361545</v>
      </c>
      <c r="T1091" s="1">
        <v>1155.7070371664599</v>
      </c>
      <c r="U1091" s="1">
        <v>1293.2795685774799</v>
      </c>
      <c r="V1091" s="1">
        <v>1503.2562551312301</v>
      </c>
      <c r="W1091" s="1">
        <v>619.15839569014702</v>
      </c>
      <c r="X1091" s="1">
        <v>671.66766187658197</v>
      </c>
      <c r="Y1091" s="1">
        <v>755.352868694064</v>
      </c>
      <c r="Z1091" s="1">
        <v>862.72278302425002</v>
      </c>
      <c r="AA1091" s="1">
        <v>981.18099927801404</v>
      </c>
      <c r="AB1091" s="1">
        <v>4013.6933493371698</v>
      </c>
      <c r="AC1091" s="1">
        <v>4803.3670832398902</v>
      </c>
      <c r="AD1091" s="1">
        <v>5214.7802816855001</v>
      </c>
      <c r="AE1091" s="1">
        <v>6042.5566201561296</v>
      </c>
      <c r="AF1091" s="1">
        <v>6479.0752005751801</v>
      </c>
      <c r="AG1091" s="1">
        <v>1745.2906947860799</v>
      </c>
      <c r="AH1091" s="1">
        <v>2102.4386683778398</v>
      </c>
      <c r="AI1091" s="1">
        <v>2287.13026208373</v>
      </c>
      <c r="AJ1091" s="1">
        <v>2659.65710581751</v>
      </c>
      <c r="AK1091" s="1">
        <v>3018.0932348361698</v>
      </c>
      <c r="AL1091" s="1">
        <v>1169.31429643345</v>
      </c>
      <c r="AM1091" s="1">
        <v>1385.13958167948</v>
      </c>
      <c r="AN1091" s="1">
        <v>1502.40499348771</v>
      </c>
      <c r="AO1091" s="1">
        <v>1727.4532421920701</v>
      </c>
      <c r="AP1091" s="1">
        <v>1842.7660549247701</v>
      </c>
      <c r="AQ1091" s="1">
        <v>1061.5171606603799</v>
      </c>
      <c r="AR1091" s="1">
        <v>1238.4357963140401</v>
      </c>
      <c r="AS1091" s="1">
        <v>1335.84638789153</v>
      </c>
      <c r="AT1091" s="1">
        <v>1514.8248760444999</v>
      </c>
      <c r="AU1091" s="1">
        <v>1604.38709637384</v>
      </c>
      <c r="AV1091" s="1">
        <v>674.29721443092103</v>
      </c>
      <c r="AW1091" s="1">
        <v>785.35068234621099</v>
      </c>
      <c r="AX1091" s="1">
        <v>862.31209115328102</v>
      </c>
      <c r="AY1091" s="1">
        <v>968.80516584760596</v>
      </c>
      <c r="AZ1091" s="1">
        <v>1023.66459155501</v>
      </c>
    </row>
    <row r="1092" spans="1:52" x14ac:dyDescent="0.3">
      <c r="A1092">
        <v>1086</v>
      </c>
      <c r="B1092">
        <f t="shared" si="16"/>
        <v>46</v>
      </c>
      <c r="C1092" s="1">
        <v>3248.2519176519099</v>
      </c>
      <c r="D1092" s="1">
        <v>3731.8592870713701</v>
      </c>
      <c r="E1092" s="1">
        <v>4282.45811758936</v>
      </c>
      <c r="F1092" s="1">
        <v>4849.2591299203796</v>
      </c>
      <c r="G1092" s="1">
        <v>5772.7714481852399</v>
      </c>
      <c r="H1092" s="1">
        <v>1610.7648296591899</v>
      </c>
      <c r="I1092" s="1">
        <v>1847.11549407756</v>
      </c>
      <c r="J1092" s="1">
        <v>2132.1001352625499</v>
      </c>
      <c r="K1092" s="1">
        <v>2426.11577732982</v>
      </c>
      <c r="L1092" s="1">
        <v>3073.8829216652098</v>
      </c>
      <c r="M1092" s="1">
        <v>1057.1101502997501</v>
      </c>
      <c r="N1092" s="1">
        <v>1198.3054652119699</v>
      </c>
      <c r="O1092" s="1">
        <v>1365.8212111237599</v>
      </c>
      <c r="P1092" s="1">
        <v>1542.59870694558</v>
      </c>
      <c r="Q1092" s="1">
        <v>3073.8829216652098</v>
      </c>
      <c r="R1092" s="1">
        <v>959.2415321272</v>
      </c>
      <c r="S1092" s="1">
        <v>1076.7208775265501</v>
      </c>
      <c r="T1092" s="1">
        <v>1212.5072177188599</v>
      </c>
      <c r="U1092" s="1">
        <v>1357.02248275031</v>
      </c>
      <c r="V1092" s="1">
        <v>1578.6477701219501</v>
      </c>
      <c r="W1092" s="1">
        <v>654.74409367492899</v>
      </c>
      <c r="X1092" s="1">
        <v>710.89613357931398</v>
      </c>
      <c r="Y1092" s="1">
        <v>799.79797356998199</v>
      </c>
      <c r="Z1092" s="1">
        <v>911.25123830757104</v>
      </c>
      <c r="AA1092" s="1">
        <v>1040.0082798926701</v>
      </c>
      <c r="AB1092" s="1">
        <v>4088.3173078099198</v>
      </c>
      <c r="AC1092" s="1">
        <v>4895.4568997942897</v>
      </c>
      <c r="AD1092" s="1">
        <v>5315.9208082446703</v>
      </c>
      <c r="AE1092" s="1">
        <v>6161.7287049383904</v>
      </c>
      <c r="AF1092" s="1">
        <v>6607.8637341142603</v>
      </c>
      <c r="AG1092" s="1">
        <v>1810.68043955331</v>
      </c>
      <c r="AH1092" s="1">
        <v>2183.40803171159</v>
      </c>
      <c r="AI1092" s="1">
        <v>2376.3635205042201</v>
      </c>
      <c r="AJ1092" s="1">
        <v>2765.0725095876001</v>
      </c>
      <c r="AK1092" s="1">
        <v>3133.2495868881902</v>
      </c>
      <c r="AL1092" s="1">
        <v>1241.22284778567</v>
      </c>
      <c r="AM1092" s="1">
        <v>1470.4482600342601</v>
      </c>
      <c r="AN1092" s="1">
        <v>1593.2217679200801</v>
      </c>
      <c r="AO1092" s="1">
        <v>1830.7202494908399</v>
      </c>
      <c r="AP1092" s="1">
        <v>1952.3116034270099</v>
      </c>
      <c r="AQ1092" s="1">
        <v>1133.2122309404899</v>
      </c>
      <c r="AR1092" s="1">
        <v>1323.18345245772</v>
      </c>
      <c r="AS1092" s="1">
        <v>1425.0457119130699</v>
      </c>
      <c r="AT1092" s="1">
        <v>1615.7808481900199</v>
      </c>
      <c r="AU1092" s="1">
        <v>1711.7654695124199</v>
      </c>
      <c r="AV1092" s="1">
        <v>725.62195016632404</v>
      </c>
      <c r="AW1092" s="1">
        <v>847.40432427388998</v>
      </c>
      <c r="AX1092" s="1">
        <v>930.54501325445995</v>
      </c>
      <c r="AY1092" s="1">
        <v>1052.5352432059501</v>
      </c>
      <c r="AZ1092" s="1">
        <v>1115.0263388999099</v>
      </c>
    </row>
    <row r="1093" spans="1:52" x14ac:dyDescent="0.3">
      <c r="A1093">
        <v>1087</v>
      </c>
      <c r="B1093">
        <f t="shared" si="16"/>
        <v>46</v>
      </c>
      <c r="C1093" s="1">
        <v>3287.5177659443002</v>
      </c>
      <c r="D1093" s="1">
        <v>3777.4583918684698</v>
      </c>
      <c r="E1093" s="1">
        <v>4335.1411963294704</v>
      </c>
      <c r="F1093" s="1">
        <v>4909.0943503918397</v>
      </c>
      <c r="G1093" s="1">
        <v>5844.6218967298601</v>
      </c>
      <c r="H1093" s="1">
        <v>1636.26370294351</v>
      </c>
      <c r="I1093" s="1">
        <v>1875.78594629998</v>
      </c>
      <c r="J1093" s="1">
        <v>2164.3191420017702</v>
      </c>
      <c r="K1093" s="1">
        <v>2461.7845686552801</v>
      </c>
      <c r="L1093" s="1">
        <v>3115.7357013320802</v>
      </c>
      <c r="M1093" s="1">
        <v>1097.03044544046</v>
      </c>
      <c r="N1093" s="1">
        <v>1244.19345417144</v>
      </c>
      <c r="O1093" s="1">
        <v>1418.4648843427899</v>
      </c>
      <c r="P1093" s="1">
        <v>1601.8691265867999</v>
      </c>
      <c r="Q1093" s="1">
        <v>3115.7357013320802</v>
      </c>
      <c r="R1093" s="1">
        <v>999.42023349485601</v>
      </c>
      <c r="S1093" s="1">
        <v>1123.1434210656</v>
      </c>
      <c r="T1093" s="1">
        <v>1265.4027122748901</v>
      </c>
      <c r="U1093" s="1">
        <v>1416.5155227503899</v>
      </c>
      <c r="V1093" s="1">
        <v>1649.2014825999499</v>
      </c>
      <c r="W1093" s="1">
        <v>688.64240292296097</v>
      </c>
      <c r="X1093" s="1">
        <v>749.64747772863598</v>
      </c>
      <c r="Y1093" s="1">
        <v>843.78441750170896</v>
      </c>
      <c r="Z1093" s="1">
        <v>960.18270606053397</v>
      </c>
      <c r="AA1093" s="1">
        <v>1095.4696184224899</v>
      </c>
      <c r="AB1093" s="1">
        <v>4154.4286729241003</v>
      </c>
      <c r="AC1093" s="1">
        <v>4977.3722048326799</v>
      </c>
      <c r="AD1093" s="1">
        <v>5406.0247839165304</v>
      </c>
      <c r="AE1093" s="1">
        <v>6268.1814186652</v>
      </c>
      <c r="AF1093" s="1">
        <v>6723.78497880552</v>
      </c>
      <c r="AG1093" s="1">
        <v>1869.31999962532</v>
      </c>
      <c r="AH1093" s="1">
        <v>2256.18942838356</v>
      </c>
      <c r="AI1093" s="1">
        <v>2456.6588674366399</v>
      </c>
      <c r="AJ1093" s="1">
        <v>2860.18576825643</v>
      </c>
      <c r="AK1093" s="1">
        <v>3237.1849481487702</v>
      </c>
      <c r="AL1093" s="1">
        <v>1308.8922441330101</v>
      </c>
      <c r="AM1093" s="1">
        <v>1551.36495168689</v>
      </c>
      <c r="AN1093" s="1">
        <v>1679.78033426812</v>
      </c>
      <c r="AO1093" s="1">
        <v>1930.9225437268899</v>
      </c>
      <c r="AP1093" s="1">
        <v>2059.3198199849598</v>
      </c>
      <c r="AQ1093" s="1">
        <v>1200.90331722873</v>
      </c>
      <c r="AR1093" s="1">
        <v>1403.93056617108</v>
      </c>
      <c r="AS1093" s="1">
        <v>1511.27469962341</v>
      </c>
      <c r="AT1093" s="1">
        <v>1715.1663575487801</v>
      </c>
      <c r="AU1093" s="1">
        <v>1817.67641920197</v>
      </c>
      <c r="AV1093" s="1">
        <v>778.18896638108504</v>
      </c>
      <c r="AW1093" s="1">
        <v>908.71081691560005</v>
      </c>
      <c r="AX1093" s="1">
        <v>993.96754286496798</v>
      </c>
      <c r="AY1093" s="1">
        <v>1123.63868686918</v>
      </c>
      <c r="AZ1093" s="1">
        <v>1190.92285671169</v>
      </c>
    </row>
    <row r="1094" spans="1:52" x14ac:dyDescent="0.3">
      <c r="A1094">
        <v>1088</v>
      </c>
      <c r="B1094">
        <f t="shared" si="16"/>
        <v>46</v>
      </c>
      <c r="C1094" s="1">
        <v>4666.1005801551701</v>
      </c>
      <c r="D1094" s="1">
        <v>5494.6486327355697</v>
      </c>
      <c r="E1094" s="1">
        <v>6372.3275841199202</v>
      </c>
      <c r="F1094" s="1">
        <v>7289.7429804032199</v>
      </c>
      <c r="G1094" s="1">
        <v>8780.7949684100095</v>
      </c>
      <c r="H1094" s="1">
        <v>2667.9572747807001</v>
      </c>
      <c r="I1094" s="1">
        <v>3353.5706544610898</v>
      </c>
      <c r="J1094" s="1">
        <v>3938.7230840448101</v>
      </c>
      <c r="K1094" s="1">
        <v>4551.7872759864304</v>
      </c>
      <c r="L1094" s="1">
        <v>5742.6057723395697</v>
      </c>
      <c r="M1094" s="1">
        <v>2243.0688039878701</v>
      </c>
      <c r="N1094" s="1">
        <v>2652.61981649481</v>
      </c>
      <c r="O1094" s="1">
        <v>3113.9426688195999</v>
      </c>
      <c r="P1094" s="1">
        <v>3606.8555206310298</v>
      </c>
      <c r="Q1094" s="1">
        <v>5742.6057723395697</v>
      </c>
      <c r="R1094" s="1">
        <v>2128.6950508587502</v>
      </c>
      <c r="S1094" s="1">
        <v>2488.0916002946101</v>
      </c>
      <c r="T1094" s="1">
        <v>2934.1129977661199</v>
      </c>
      <c r="U1094" s="1">
        <v>3388.30984300197</v>
      </c>
      <c r="V1094" s="1">
        <v>4101.9682743596604</v>
      </c>
      <c r="W1094" s="1">
        <v>1702.45183173635</v>
      </c>
      <c r="X1094" s="1">
        <v>1998.64386972539</v>
      </c>
      <c r="Y1094" s="1">
        <v>2346.4181779618398</v>
      </c>
      <c r="Z1094" s="1">
        <v>2723.9544020784501</v>
      </c>
      <c r="AA1094" s="1">
        <v>3331.88848292072</v>
      </c>
      <c r="AB1094" s="1">
        <v>5887.1395403340703</v>
      </c>
      <c r="AC1094" s="1">
        <v>7307.4153123676197</v>
      </c>
      <c r="AD1094" s="1">
        <v>8008.6161059919104</v>
      </c>
      <c r="AE1094" s="1">
        <v>9445.9540959273909</v>
      </c>
      <c r="AF1094" s="1">
        <v>10205.5437064624</v>
      </c>
      <c r="AG1094" s="1">
        <v>3189.4629530873499</v>
      </c>
      <c r="AH1094" s="1">
        <v>3994.7391272298801</v>
      </c>
      <c r="AI1094" s="1">
        <v>4415.3715649809101</v>
      </c>
      <c r="AJ1094" s="1">
        <v>5671.1766058656103</v>
      </c>
      <c r="AK1094" s="1">
        <v>6363.4362006330202</v>
      </c>
      <c r="AL1094" s="1">
        <v>2651.03385756429</v>
      </c>
      <c r="AM1094" s="1">
        <v>3334.06907305197</v>
      </c>
      <c r="AN1094" s="1">
        <v>3695.0149512007001</v>
      </c>
      <c r="AO1094" s="1">
        <v>4438.5202131044398</v>
      </c>
      <c r="AP1094" s="1">
        <v>4824.4510666333199</v>
      </c>
      <c r="AQ1094" s="1">
        <v>2522.2743416578001</v>
      </c>
      <c r="AR1094" s="1">
        <v>3157.3188255599998</v>
      </c>
      <c r="AS1094" s="1">
        <v>3492.4711432805102</v>
      </c>
      <c r="AT1094" s="1">
        <v>4177.2723237875998</v>
      </c>
      <c r="AU1094" s="1">
        <v>4531.0171733977504</v>
      </c>
      <c r="AV1094" s="1">
        <v>1894.2306213798699</v>
      </c>
      <c r="AW1094" s="1">
        <v>2413.4428916140901</v>
      </c>
      <c r="AX1094" s="1">
        <v>2707.9855181359499</v>
      </c>
      <c r="AY1094" s="1">
        <v>3262.5809717229999</v>
      </c>
      <c r="AZ1094" s="1">
        <v>3551.4395859985302</v>
      </c>
    </row>
    <row r="1095" spans="1:52" x14ac:dyDescent="0.3">
      <c r="A1095">
        <v>1089</v>
      </c>
      <c r="B1095">
        <f t="shared" si="16"/>
        <v>46</v>
      </c>
      <c r="C1095" s="1">
        <v>4365.9912494665496</v>
      </c>
      <c r="D1095" s="1">
        <v>5130.61620619107</v>
      </c>
      <c r="E1095" s="1">
        <v>5951.53439287727</v>
      </c>
      <c r="F1095" s="1">
        <v>6823.9507662872502</v>
      </c>
      <c r="G1095" s="1">
        <v>8229.7601219875196</v>
      </c>
      <c r="H1095" s="1">
        <v>2193.1417847491998</v>
      </c>
      <c r="I1095" s="1">
        <v>2570.6633853759099</v>
      </c>
      <c r="J1095" s="1">
        <v>2987.69135096937</v>
      </c>
      <c r="K1095" s="1">
        <v>3438.86909785642</v>
      </c>
      <c r="L1095" s="1">
        <v>4332.5554619194299</v>
      </c>
      <c r="M1095" s="1">
        <v>1787.5633575235599</v>
      </c>
      <c r="N1095" s="1">
        <v>2119.6404438339</v>
      </c>
      <c r="O1095" s="1">
        <v>2482.9997292907001</v>
      </c>
      <c r="P1095" s="1">
        <v>2882.5189561264101</v>
      </c>
      <c r="Q1095" s="1">
        <v>4332.5554619194299</v>
      </c>
      <c r="R1095" s="1">
        <v>1681.98721003112</v>
      </c>
      <c r="S1095" s="1">
        <v>1972.32842795188</v>
      </c>
      <c r="T1095" s="1">
        <v>2316.5149570741601</v>
      </c>
      <c r="U1095" s="1">
        <v>2680.0649787940802</v>
      </c>
      <c r="V1095" s="1">
        <v>3249.7582578755701</v>
      </c>
      <c r="W1095" s="1">
        <v>1323.9603780790901</v>
      </c>
      <c r="X1095" s="1">
        <v>1589.6827880748899</v>
      </c>
      <c r="Y1095" s="1">
        <v>1859.0198545119999</v>
      </c>
      <c r="Z1095" s="1">
        <v>2150.8496819399802</v>
      </c>
      <c r="AA1095" s="1">
        <v>2615.4974395026502</v>
      </c>
      <c r="AB1095" s="1">
        <v>5738.2111719578597</v>
      </c>
      <c r="AC1095" s="1">
        <v>7061.2155722892603</v>
      </c>
      <c r="AD1095" s="1">
        <v>7738.2193390374496</v>
      </c>
      <c r="AE1095" s="1">
        <v>9151.7955102859396</v>
      </c>
      <c r="AF1095" s="1">
        <v>9888.5027298586592</v>
      </c>
      <c r="AG1095" s="1">
        <v>3127.15495120784</v>
      </c>
      <c r="AH1095" s="1">
        <v>3882.83696280908</v>
      </c>
      <c r="AI1095" s="1">
        <v>4280.28486902853</v>
      </c>
      <c r="AJ1095" s="1">
        <v>5126.3084511936704</v>
      </c>
      <c r="AK1095" s="1">
        <v>5743.24719987967</v>
      </c>
      <c r="AL1095" s="1">
        <v>2334.3694065140098</v>
      </c>
      <c r="AM1095" s="1">
        <v>2921.7861025085399</v>
      </c>
      <c r="AN1095" s="1">
        <v>3252.82804931993</v>
      </c>
      <c r="AO1095" s="1">
        <v>3900.0705759560101</v>
      </c>
      <c r="AP1095" s="1">
        <v>4237.8875267542799</v>
      </c>
      <c r="AQ1095" s="1">
        <v>2216.1329455001801</v>
      </c>
      <c r="AR1095" s="1">
        <v>2759.4591689430799</v>
      </c>
      <c r="AS1095" s="1">
        <v>3066.6982027617501</v>
      </c>
      <c r="AT1095" s="1">
        <v>3660.1880261072201</v>
      </c>
      <c r="AU1095" s="1">
        <v>3968.5391424530299</v>
      </c>
      <c r="AV1095" s="1">
        <v>1691.46513214689</v>
      </c>
      <c r="AW1095" s="1">
        <v>2123.9392927418098</v>
      </c>
      <c r="AX1095" s="1">
        <v>2387.5718817553402</v>
      </c>
      <c r="AY1095" s="1">
        <v>2860.0940326377199</v>
      </c>
      <c r="AZ1095" s="1">
        <v>3109.63995172355</v>
      </c>
    </row>
    <row r="1096" spans="1:52" x14ac:dyDescent="0.3">
      <c r="A1096">
        <v>1090</v>
      </c>
      <c r="B1096">
        <f t="shared" ref="B1096:B1159" si="17">CEILING(A1096/24,1)</f>
        <v>46</v>
      </c>
      <c r="C1096" s="1">
        <v>3479.1957292319798</v>
      </c>
      <c r="D1096" s="1">
        <v>4086.6602102574002</v>
      </c>
      <c r="E1096" s="1">
        <v>4743.61664396792</v>
      </c>
      <c r="F1096" s="1">
        <v>5466.5341606808997</v>
      </c>
      <c r="G1096" s="1">
        <v>6610.5103915762102</v>
      </c>
      <c r="H1096" s="1">
        <v>1216.8641552142501</v>
      </c>
      <c r="I1096" s="1">
        <v>1432.37054545925</v>
      </c>
      <c r="J1096" s="1">
        <v>1657.18336383817</v>
      </c>
      <c r="K1096" s="1">
        <v>1935.8029675273899</v>
      </c>
      <c r="L1096" s="1">
        <v>2502.3486467697699</v>
      </c>
      <c r="M1096" s="1">
        <v>1124.1786780314701</v>
      </c>
      <c r="N1096" s="1">
        <v>1355.5432643187401</v>
      </c>
      <c r="O1096" s="1">
        <v>1599.63247140361</v>
      </c>
      <c r="P1096" s="1">
        <v>1889.88351101695</v>
      </c>
      <c r="Q1096" s="1">
        <v>2502.3486467697699</v>
      </c>
      <c r="R1096" s="1">
        <v>1032.7247787432</v>
      </c>
      <c r="S1096" s="1">
        <v>1233.4287032444499</v>
      </c>
      <c r="T1096" s="1">
        <v>1455.2518865680499</v>
      </c>
      <c r="U1096" s="1">
        <v>1714.51992578923</v>
      </c>
      <c r="V1096" s="1">
        <v>2102.09082877429</v>
      </c>
      <c r="W1096" s="1">
        <v>725.26089202961498</v>
      </c>
      <c r="X1096" s="1">
        <v>943.64717650416605</v>
      </c>
      <c r="Y1096" s="1">
        <v>1112.34496409195</v>
      </c>
      <c r="Z1096" s="1">
        <v>1285.21635742942</v>
      </c>
      <c r="AA1096" s="1">
        <v>1593.82732801161</v>
      </c>
      <c r="AB1096" s="1">
        <v>4711.6172562587099</v>
      </c>
      <c r="AC1096" s="1">
        <v>5722.8688948913896</v>
      </c>
      <c r="AD1096" s="1">
        <v>6261.3467322811102</v>
      </c>
      <c r="AE1096" s="1">
        <v>7424.4683768929799</v>
      </c>
      <c r="AF1096" s="1">
        <v>8018.1477430025398</v>
      </c>
      <c r="AG1096" s="1">
        <v>2288.1367082996499</v>
      </c>
      <c r="AH1096" s="1">
        <v>2811.11705577885</v>
      </c>
      <c r="AI1096" s="1">
        <v>3091.4363042576301</v>
      </c>
      <c r="AJ1096" s="1">
        <v>3725.4618861977301</v>
      </c>
      <c r="AK1096" s="1">
        <v>4198.1635870465097</v>
      </c>
      <c r="AL1096" s="1">
        <v>1609.81481859416</v>
      </c>
      <c r="AM1096" s="1">
        <v>2014.2379789803599</v>
      </c>
      <c r="AN1096" s="1">
        <v>2272.7240768353799</v>
      </c>
      <c r="AO1096" s="1">
        <v>2734.1876186119298</v>
      </c>
      <c r="AP1096" s="1">
        <v>2979.3431615019199</v>
      </c>
      <c r="AQ1096" s="1">
        <v>1507.05141099245</v>
      </c>
      <c r="AR1096" s="1">
        <v>1873.0665761858099</v>
      </c>
      <c r="AS1096" s="1">
        <v>2110.7651958642</v>
      </c>
      <c r="AT1096" s="1">
        <v>2525.5669905505301</v>
      </c>
      <c r="AU1096" s="1">
        <v>2745.0000151525901</v>
      </c>
      <c r="AV1096" s="1">
        <v>1034.9603282283999</v>
      </c>
      <c r="AW1096" s="1">
        <v>1300.9084021768899</v>
      </c>
      <c r="AX1096" s="1">
        <v>1504.19188555868</v>
      </c>
      <c r="AY1096" s="1">
        <v>1810.9196610967499</v>
      </c>
      <c r="AZ1096" s="1">
        <v>1977.07398439487</v>
      </c>
    </row>
    <row r="1097" spans="1:52" x14ac:dyDescent="0.3">
      <c r="A1097">
        <v>1091</v>
      </c>
      <c r="B1097">
        <f t="shared" si="17"/>
        <v>46</v>
      </c>
      <c r="C1097" s="1">
        <v>3063.6231210017399</v>
      </c>
      <c r="D1097" s="1">
        <v>3610.7961027051501</v>
      </c>
      <c r="E1097" s="1">
        <v>4203.00241167285</v>
      </c>
      <c r="F1097" s="1">
        <v>4866.3254594145601</v>
      </c>
      <c r="G1097" s="1">
        <v>5906.2676023685399</v>
      </c>
      <c r="H1097" s="1">
        <v>603.81015294842598</v>
      </c>
      <c r="I1097" s="1">
        <v>729.21956648413004</v>
      </c>
      <c r="J1097" s="1">
        <v>854.50720086833201</v>
      </c>
      <c r="K1097" s="1">
        <v>1045.3188194024101</v>
      </c>
      <c r="L1097" s="1">
        <v>1440.0613155128899</v>
      </c>
      <c r="M1097" s="1">
        <v>703.77177480140301</v>
      </c>
      <c r="N1097" s="1">
        <v>874.19910625181296</v>
      </c>
      <c r="O1097" s="1">
        <v>1051.9951777189899</v>
      </c>
      <c r="P1097" s="1">
        <v>1281.92685644276</v>
      </c>
      <c r="Q1097" s="1">
        <v>1440.0613155128899</v>
      </c>
      <c r="R1097" s="1">
        <v>619.96967021282899</v>
      </c>
      <c r="S1097" s="1">
        <v>761.51002565164697</v>
      </c>
      <c r="T1097" s="1">
        <v>919.50144966193898</v>
      </c>
      <c r="U1097" s="1">
        <v>1120.7862068721099</v>
      </c>
      <c r="V1097" s="1">
        <v>1404.4382051067901</v>
      </c>
      <c r="W1097" s="1">
        <v>364.32421041184</v>
      </c>
      <c r="X1097" s="1">
        <v>544.647176075424</v>
      </c>
      <c r="Y1097" s="1">
        <v>657.11417671527795</v>
      </c>
      <c r="Z1097" s="1">
        <v>767.34425027871396</v>
      </c>
      <c r="AA1097" s="1">
        <v>986.19978099964601</v>
      </c>
      <c r="AB1097" s="1">
        <v>4133.4613003254699</v>
      </c>
      <c r="AC1097" s="1">
        <v>5026.3442887952697</v>
      </c>
      <c r="AD1097" s="1">
        <v>5503.2479542906804</v>
      </c>
      <c r="AE1097" s="1">
        <v>6553.7706973510503</v>
      </c>
      <c r="AF1097" s="1">
        <v>7094.6111310494298</v>
      </c>
      <c r="AG1097" s="1">
        <v>1575.98564682182</v>
      </c>
      <c r="AH1097" s="1">
        <v>1953.38063770245</v>
      </c>
      <c r="AI1097" s="1">
        <v>2159.2587660157601</v>
      </c>
      <c r="AJ1097" s="1">
        <v>2666.0912749300301</v>
      </c>
      <c r="AK1097" s="1">
        <v>3050.55719084681</v>
      </c>
      <c r="AL1097" s="1">
        <v>1059.25486721677</v>
      </c>
      <c r="AM1097" s="1">
        <v>1355.8869571300399</v>
      </c>
      <c r="AN1097" s="1">
        <v>1574.8323510436601</v>
      </c>
      <c r="AO1097" s="1">
        <v>1925.0146434021001</v>
      </c>
      <c r="AP1097" s="1">
        <v>2113.5865149870301</v>
      </c>
      <c r="AQ1097" s="1">
        <v>965.29323797146003</v>
      </c>
      <c r="AR1097" s="1">
        <v>1226.66082740161</v>
      </c>
      <c r="AS1097" s="1">
        <v>1426.29263042969</v>
      </c>
      <c r="AT1097" s="1">
        <v>1733.47851597267</v>
      </c>
      <c r="AU1097" s="1">
        <v>1898.35771364227</v>
      </c>
      <c r="AV1097" s="1">
        <v>564.19153613745698</v>
      </c>
      <c r="AW1097" s="1">
        <v>737.64341496620602</v>
      </c>
      <c r="AX1097" s="1">
        <v>908.55080795053402</v>
      </c>
      <c r="AY1097" s="1">
        <v>1120.3045981386899</v>
      </c>
      <c r="AZ1097" s="1">
        <v>1237.9074929993501</v>
      </c>
    </row>
    <row r="1098" spans="1:52" x14ac:dyDescent="0.3">
      <c r="A1098">
        <v>1092</v>
      </c>
      <c r="B1098">
        <f t="shared" si="17"/>
        <v>46</v>
      </c>
      <c r="C1098" s="1">
        <v>2802.53651880697</v>
      </c>
      <c r="D1098" s="1">
        <v>3306.9745756546499</v>
      </c>
      <c r="E1098" s="1">
        <v>3855.98641523574</v>
      </c>
      <c r="F1098" s="1">
        <v>4477.4482080654598</v>
      </c>
      <c r="G1098" s="1">
        <v>5447.3829461167397</v>
      </c>
      <c r="H1098" s="1">
        <v>340.438294696029</v>
      </c>
      <c r="I1098" s="1">
        <v>414.23734254130602</v>
      </c>
      <c r="J1098" s="1">
        <v>491.34058699258202</v>
      </c>
      <c r="K1098" s="1">
        <v>637.20502115977001</v>
      </c>
      <c r="L1098" s="1">
        <v>942.27451660408803</v>
      </c>
      <c r="M1098" s="1">
        <v>485.89367070460798</v>
      </c>
      <c r="N1098" s="1">
        <v>615.11287627412696</v>
      </c>
      <c r="O1098" s="1">
        <v>753.32399139996801</v>
      </c>
      <c r="P1098" s="1">
        <v>944.57501505621997</v>
      </c>
      <c r="Q1098" s="1">
        <v>942.27451660408803</v>
      </c>
      <c r="R1098" s="1">
        <v>409.703861287488</v>
      </c>
      <c r="S1098" s="1">
        <v>513.04191361402297</v>
      </c>
      <c r="T1098" s="1">
        <v>632.03971413617001</v>
      </c>
      <c r="U1098" s="1">
        <v>796.66891094160803</v>
      </c>
      <c r="V1098" s="1">
        <v>1019.84707495458</v>
      </c>
      <c r="W1098" s="1">
        <v>179.93658253345799</v>
      </c>
      <c r="X1098" s="1">
        <v>332.093982914251</v>
      </c>
      <c r="Y1098" s="1">
        <v>410.47122696832201</v>
      </c>
      <c r="Z1098" s="1">
        <v>479.82383439956601</v>
      </c>
      <c r="AA1098" s="1">
        <v>645.72611676947997</v>
      </c>
      <c r="AB1098" s="1">
        <v>3680.5849413045198</v>
      </c>
      <c r="AC1098" s="1">
        <v>4473.7779728495898</v>
      </c>
      <c r="AD1098" s="1">
        <v>4898.5885725171001</v>
      </c>
      <c r="AE1098" s="1">
        <v>5849.7058962106103</v>
      </c>
      <c r="AF1098" s="1">
        <v>6351.5105024483801</v>
      </c>
      <c r="AG1098" s="1">
        <v>1145.3090109976199</v>
      </c>
      <c r="AH1098" s="1">
        <v>1421.3062652200599</v>
      </c>
      <c r="AI1098" s="1">
        <v>1573.9549625024599</v>
      </c>
      <c r="AJ1098" s="1">
        <v>1977.5524206201201</v>
      </c>
      <c r="AK1098" s="1">
        <v>2294.0299613418601</v>
      </c>
      <c r="AL1098" s="1">
        <v>721.469951795817</v>
      </c>
      <c r="AM1098" s="1">
        <v>944.96208222746804</v>
      </c>
      <c r="AN1098" s="1">
        <v>1130.60742122787</v>
      </c>
      <c r="AO1098" s="1">
        <v>1401.5511603618199</v>
      </c>
      <c r="AP1098" s="1">
        <v>1549.49468203176</v>
      </c>
      <c r="AQ1098" s="1">
        <v>635.01638123565499</v>
      </c>
      <c r="AR1098" s="1">
        <v>827.492275945031</v>
      </c>
      <c r="AS1098" s="1">
        <v>994.86761978903803</v>
      </c>
      <c r="AT1098" s="1">
        <v>1226.1614076967201</v>
      </c>
      <c r="AU1098" s="1">
        <v>1352.2763467227701</v>
      </c>
      <c r="AV1098" s="1">
        <v>281.94910123608702</v>
      </c>
      <c r="AW1098" s="1">
        <v>392.34450142269202</v>
      </c>
      <c r="AX1098" s="1">
        <v>530.65884964825102</v>
      </c>
      <c r="AY1098" s="1">
        <v>677.07624900006499</v>
      </c>
      <c r="AZ1098" s="1">
        <v>760.85166131990195</v>
      </c>
    </row>
    <row r="1099" spans="1:52" x14ac:dyDescent="0.3">
      <c r="A1099">
        <v>1093</v>
      </c>
      <c r="B1099">
        <f t="shared" si="17"/>
        <v>46</v>
      </c>
      <c r="C1099" s="1">
        <v>2630.6730208282502</v>
      </c>
      <c r="D1099" s="1">
        <v>3110.2697002740001</v>
      </c>
      <c r="E1099" s="1">
        <v>3633.6960801977202</v>
      </c>
      <c r="F1099" s="1">
        <v>4231.6419444683797</v>
      </c>
      <c r="G1099" s="1">
        <v>5160.3621951655796</v>
      </c>
      <c r="H1099" s="1">
        <v>181.12095713609099</v>
      </c>
      <c r="I1099" s="1">
        <v>228.047071333465</v>
      </c>
      <c r="J1099" s="1">
        <v>278.38854104731701</v>
      </c>
      <c r="K1099" s="1">
        <v>400.40055274602503</v>
      </c>
      <c r="L1099" s="1">
        <v>659.025733869894</v>
      </c>
      <c r="M1099" s="1">
        <v>359.47510463452301</v>
      </c>
      <c r="N1099" s="1">
        <v>465.218551682081</v>
      </c>
      <c r="O1099" s="1">
        <v>574.81801368752201</v>
      </c>
      <c r="P1099" s="1">
        <v>737.61170108087197</v>
      </c>
      <c r="Q1099" s="1">
        <v>659.025733869894</v>
      </c>
      <c r="R1099" s="1">
        <v>286.49661895982501</v>
      </c>
      <c r="S1099" s="1">
        <v>372.98561556732898</v>
      </c>
      <c r="T1099" s="1">
        <v>460.03472378027499</v>
      </c>
      <c r="U1099" s="1">
        <v>596.27545917097495</v>
      </c>
      <c r="V1099" s="1">
        <v>779.38934413936397</v>
      </c>
      <c r="W1099" s="1">
        <v>81.359888362072496</v>
      </c>
      <c r="X1099" s="1">
        <v>214.16246733576401</v>
      </c>
      <c r="Y1099" s="1">
        <v>278.71788730051099</v>
      </c>
      <c r="Z1099" s="1">
        <v>318.82663494012399</v>
      </c>
      <c r="AA1099" s="1">
        <v>450.38816948177799</v>
      </c>
      <c r="AB1099" s="1">
        <v>3359.9572757752699</v>
      </c>
      <c r="AC1099" s="1">
        <v>4086.79141982486</v>
      </c>
      <c r="AD1099" s="1">
        <v>4474.9213188209596</v>
      </c>
      <c r="AE1099" s="1">
        <v>5355.9748151702497</v>
      </c>
      <c r="AF1099" s="1">
        <v>5841.4755607226898</v>
      </c>
      <c r="AG1099" s="1">
        <v>872.15724530600698</v>
      </c>
      <c r="AH1099" s="1">
        <v>1084.0004664282999</v>
      </c>
      <c r="AI1099" s="1">
        <v>1203.1700599363701</v>
      </c>
      <c r="AJ1099" s="1">
        <v>1539.84909771098</v>
      </c>
      <c r="AK1099" s="1">
        <v>1812.88643615961</v>
      </c>
      <c r="AL1099" s="1">
        <v>470.300634618083</v>
      </c>
      <c r="AM1099" s="1">
        <v>646.38260603752201</v>
      </c>
      <c r="AN1099" s="1">
        <v>815.15956009761999</v>
      </c>
      <c r="AO1099" s="1">
        <v>1033.0812163007099</v>
      </c>
      <c r="AP1099" s="1">
        <v>1153.87427363083</v>
      </c>
      <c r="AQ1099" s="1">
        <v>388.09247831516598</v>
      </c>
      <c r="AR1099" s="1">
        <v>531.87046950313902</v>
      </c>
      <c r="AS1099" s="1">
        <v>684.73323972920696</v>
      </c>
      <c r="AT1099" s="1">
        <v>864.29664025615398</v>
      </c>
      <c r="AU1099" s="1">
        <v>964.62928868536096</v>
      </c>
      <c r="AV1099" s="1">
        <v>87.281768249331506</v>
      </c>
      <c r="AW1099" s="1">
        <v>161.274050762314</v>
      </c>
      <c r="AX1099" s="1">
        <v>279.95893341262098</v>
      </c>
      <c r="AY1099" s="1">
        <v>382.113542941525</v>
      </c>
      <c r="AZ1099" s="1">
        <v>440.433989000709</v>
      </c>
    </row>
    <row r="1100" spans="1:52" x14ac:dyDescent="0.3">
      <c r="A1100">
        <v>1094</v>
      </c>
      <c r="B1100">
        <f t="shared" si="17"/>
        <v>46</v>
      </c>
      <c r="C1100" s="1">
        <v>2432.11901605819</v>
      </c>
      <c r="D1100" s="1">
        <v>2886.8610918806799</v>
      </c>
      <c r="E1100" s="1">
        <v>3378.0426680403002</v>
      </c>
      <c r="F1100" s="1">
        <v>3946.2136329917698</v>
      </c>
      <c r="G1100" s="1">
        <v>4824.2575567550703</v>
      </c>
      <c r="H1100" s="1">
        <v>3.5574872133008602</v>
      </c>
      <c r="I1100" s="1">
        <v>17.789216524449401</v>
      </c>
      <c r="J1100" s="1">
        <v>29.701290999706199</v>
      </c>
      <c r="K1100" s="1">
        <v>103.67819035578999</v>
      </c>
      <c r="L1100" s="1">
        <v>306.95694651788602</v>
      </c>
      <c r="M1100" s="1">
        <v>213.088445592033</v>
      </c>
      <c r="N1100" s="1">
        <v>318.42108320022402</v>
      </c>
      <c r="O1100" s="1">
        <v>426.23413302999103</v>
      </c>
      <c r="P1100" s="1">
        <v>570.79055656131402</v>
      </c>
      <c r="Q1100" s="1">
        <v>306.95694651788602</v>
      </c>
      <c r="R1100" s="1">
        <v>139.96082942502201</v>
      </c>
      <c r="S1100" s="1">
        <v>219.52262852494701</v>
      </c>
      <c r="T1100" s="1">
        <v>311.32202004745398</v>
      </c>
      <c r="U1100" s="1">
        <v>435.605254024224</v>
      </c>
      <c r="V1100" s="1">
        <v>581.46961900075996</v>
      </c>
      <c r="W1100" s="1">
        <v>0</v>
      </c>
      <c r="X1100" s="1">
        <v>69.879582342124806</v>
      </c>
      <c r="Y1100" s="1">
        <v>125.99873252844399</v>
      </c>
      <c r="Z1100" s="1">
        <v>187.06709202727501</v>
      </c>
      <c r="AA1100" s="1">
        <v>303.12753585098602</v>
      </c>
      <c r="AB1100" s="1">
        <v>3024.4952011967698</v>
      </c>
      <c r="AC1100" s="1">
        <v>3687.6635727723301</v>
      </c>
      <c r="AD1100" s="1">
        <v>4045.6995482208499</v>
      </c>
      <c r="AE1100" s="1">
        <v>4870.7367581868402</v>
      </c>
      <c r="AF1100" s="1">
        <v>5333.2882332360095</v>
      </c>
      <c r="AG1100" s="1">
        <v>565.51972218979495</v>
      </c>
      <c r="AH1100" s="1">
        <v>721.84510808264599</v>
      </c>
      <c r="AI1100" s="1">
        <v>812.507165898008</v>
      </c>
      <c r="AJ1100" s="1">
        <v>1104.5636621306301</v>
      </c>
      <c r="AK1100" s="1">
        <v>1338.1259770624599</v>
      </c>
      <c r="AL1100" s="1">
        <v>238.547848302799</v>
      </c>
      <c r="AM1100" s="1">
        <v>374.63209924847001</v>
      </c>
      <c r="AN1100" s="1">
        <v>521.96689924922703</v>
      </c>
      <c r="AO1100" s="1">
        <v>699.11728941220804</v>
      </c>
      <c r="AP1100" s="1">
        <v>795.95672213519504</v>
      </c>
      <c r="AQ1100" s="1">
        <v>157.094112646182</v>
      </c>
      <c r="AR1100" s="1">
        <v>264.14273284665899</v>
      </c>
      <c r="AS1100" s="1">
        <v>396.26297720966801</v>
      </c>
      <c r="AT1100" s="1">
        <v>535.09801137949796</v>
      </c>
      <c r="AU1100" s="1">
        <v>614.65278984433803</v>
      </c>
      <c r="AV1100" s="1">
        <v>0</v>
      </c>
      <c r="AW1100" s="1">
        <v>12.223841829308499</v>
      </c>
      <c r="AX1100" s="1">
        <v>65.455474231278899</v>
      </c>
      <c r="AY1100" s="1">
        <v>123.776030741632</v>
      </c>
      <c r="AZ1100" s="1">
        <v>165.79106323392699</v>
      </c>
    </row>
    <row r="1101" spans="1:52" x14ac:dyDescent="0.3">
      <c r="A1101">
        <v>1095</v>
      </c>
      <c r="B1101">
        <f t="shared" si="17"/>
        <v>46</v>
      </c>
      <c r="C1101" s="1">
        <v>2424.1060776785498</v>
      </c>
      <c r="D1101" s="1">
        <v>2881.1968229235999</v>
      </c>
      <c r="E1101" s="1">
        <v>3369.97892061937</v>
      </c>
      <c r="F1101" s="1">
        <v>3935.1956880110301</v>
      </c>
      <c r="G1101" s="1">
        <v>4808.7536232946504</v>
      </c>
      <c r="H1101" s="1">
        <v>6.7243984578882499</v>
      </c>
      <c r="I1101" s="1">
        <v>40.700498634994801</v>
      </c>
      <c r="J1101" s="1">
        <v>60.345555228906001</v>
      </c>
      <c r="K1101" s="1">
        <v>149.85950357969099</v>
      </c>
      <c r="L1101" s="1">
        <v>356.56037345823398</v>
      </c>
      <c r="M1101" s="1">
        <v>166.535671163865</v>
      </c>
      <c r="N1101" s="1">
        <v>270.163360811789</v>
      </c>
      <c r="O1101" s="1">
        <v>370.04601709569801</v>
      </c>
      <c r="P1101" s="1">
        <v>526.20735066074803</v>
      </c>
      <c r="Q1101" s="1">
        <v>356.56037345823398</v>
      </c>
      <c r="R1101" s="1">
        <v>93.711978663583807</v>
      </c>
      <c r="S1101" s="1">
        <v>170.25450046636601</v>
      </c>
      <c r="T1101" s="1">
        <v>256.22883178910098</v>
      </c>
      <c r="U1101" s="1">
        <v>389.091549193292</v>
      </c>
      <c r="V1101" s="1">
        <v>545.59590163637904</v>
      </c>
      <c r="W1101" s="1">
        <v>0</v>
      </c>
      <c r="X1101" s="1">
        <v>25.710941271941302</v>
      </c>
      <c r="Y1101" s="1">
        <v>74.968948084744994</v>
      </c>
      <c r="Z1101" s="1">
        <v>151.82502159781501</v>
      </c>
      <c r="AA1101" s="1">
        <v>262.761447285489</v>
      </c>
      <c r="AB1101" s="1">
        <v>2931.47514638441</v>
      </c>
      <c r="AC1101" s="1">
        <v>3566.64798571236</v>
      </c>
      <c r="AD1101" s="1">
        <v>3909.2810354479998</v>
      </c>
      <c r="AE1101" s="1">
        <v>4709.5205046286701</v>
      </c>
      <c r="AF1101" s="1">
        <v>5157.1831098537396</v>
      </c>
      <c r="AG1101" s="1">
        <v>451.96101287296301</v>
      </c>
      <c r="AH1101" s="1">
        <v>569.96516010696905</v>
      </c>
      <c r="AI1101" s="1">
        <v>642.55772840640304</v>
      </c>
      <c r="AJ1101" s="1">
        <v>904.273290603585</v>
      </c>
      <c r="AK1101" s="1">
        <v>1127.91797084425</v>
      </c>
      <c r="AL1101" s="1">
        <v>141.19556212541599</v>
      </c>
      <c r="AM1101" s="1">
        <v>258.30354792121102</v>
      </c>
      <c r="AN1101" s="1">
        <v>408.33110445326901</v>
      </c>
      <c r="AO1101" s="1">
        <v>564.28157683434404</v>
      </c>
      <c r="AP1101" s="1">
        <v>653.53100809261696</v>
      </c>
      <c r="AQ1101" s="1">
        <v>78.899815853354198</v>
      </c>
      <c r="AR1101" s="1">
        <v>147.97724410443601</v>
      </c>
      <c r="AS1101" s="1">
        <v>282.03190570711098</v>
      </c>
      <c r="AT1101" s="1">
        <v>403.37667133929102</v>
      </c>
      <c r="AU1101" s="1">
        <v>472.37246040592902</v>
      </c>
      <c r="AV1101" s="1">
        <v>0</v>
      </c>
      <c r="AW1101" s="1">
        <v>0</v>
      </c>
      <c r="AX1101" s="1">
        <v>19.751170806723</v>
      </c>
      <c r="AY1101" s="1">
        <v>53.282579858755497</v>
      </c>
      <c r="AZ1101" s="1">
        <v>89.198612769295394</v>
      </c>
    </row>
    <row r="1102" spans="1:52" x14ac:dyDescent="0.3">
      <c r="A1102">
        <v>1096</v>
      </c>
      <c r="B1102">
        <f t="shared" si="17"/>
        <v>46</v>
      </c>
      <c r="C1102" s="1">
        <v>2735.4776195532099</v>
      </c>
      <c r="D1102" s="1">
        <v>3238.2080256825998</v>
      </c>
      <c r="E1102" s="1">
        <v>3775.7464426881302</v>
      </c>
      <c r="F1102" s="1">
        <v>4383.6858123044003</v>
      </c>
      <c r="G1102" s="1">
        <v>5332.0079645046999</v>
      </c>
      <c r="H1102" s="1">
        <v>512.15074251610599</v>
      </c>
      <c r="I1102" s="1">
        <v>620.59870661370098</v>
      </c>
      <c r="J1102" s="1">
        <v>721.95169760016597</v>
      </c>
      <c r="K1102" s="1">
        <v>874.05810234347598</v>
      </c>
      <c r="L1102" s="1">
        <v>1203.17632889588</v>
      </c>
      <c r="M1102" s="1">
        <v>361.179653840632</v>
      </c>
      <c r="N1102" s="1">
        <v>479.59672465403099</v>
      </c>
      <c r="O1102" s="1">
        <v>595.19769401638405</v>
      </c>
      <c r="P1102" s="1">
        <v>753.66245147018003</v>
      </c>
      <c r="Q1102" s="1">
        <v>1203.17632889588</v>
      </c>
      <c r="R1102" s="1">
        <v>286.905233365122</v>
      </c>
      <c r="S1102" s="1">
        <v>379.38354601915302</v>
      </c>
      <c r="T1102" s="1">
        <v>479.796882216889</v>
      </c>
      <c r="U1102" s="1">
        <v>615.70702069967297</v>
      </c>
      <c r="V1102" s="1">
        <v>782.22530377290104</v>
      </c>
      <c r="W1102" s="1">
        <v>142.09896732779899</v>
      </c>
      <c r="X1102" s="1">
        <v>213.89706867700599</v>
      </c>
      <c r="Y1102" s="1">
        <v>279.73667365258098</v>
      </c>
      <c r="Z1102" s="1">
        <v>394.92998027855703</v>
      </c>
      <c r="AA1102" s="1">
        <v>516.73984042272605</v>
      </c>
      <c r="AB1102" s="1">
        <v>3235.4079084105902</v>
      </c>
      <c r="AC1102" s="1">
        <v>3912.85745716172</v>
      </c>
      <c r="AD1102" s="1">
        <v>4273.9075923118799</v>
      </c>
      <c r="AE1102" s="1">
        <v>5087.3737100674998</v>
      </c>
      <c r="AF1102" s="1">
        <v>5543.7593877773297</v>
      </c>
      <c r="AG1102" s="1">
        <v>764.31960998494401</v>
      </c>
      <c r="AH1102" s="1">
        <v>933.536386073622</v>
      </c>
      <c r="AI1102" s="1">
        <v>1029.10281219743</v>
      </c>
      <c r="AJ1102" s="1">
        <v>1318.47128269567</v>
      </c>
      <c r="AK1102" s="1">
        <v>1565.59244644163</v>
      </c>
      <c r="AL1102" s="1">
        <v>346.28469700546702</v>
      </c>
      <c r="AM1102" s="1">
        <v>486.76193032654601</v>
      </c>
      <c r="AN1102" s="1">
        <v>636.96703728087596</v>
      </c>
      <c r="AO1102" s="1">
        <v>817.84794315987403</v>
      </c>
      <c r="AP1102" s="1">
        <v>918.22428443742604</v>
      </c>
      <c r="AQ1102" s="1">
        <v>263.17011693440003</v>
      </c>
      <c r="AR1102" s="1">
        <v>373.97029146153801</v>
      </c>
      <c r="AS1102" s="1">
        <v>508.22164911818999</v>
      </c>
      <c r="AT1102" s="1">
        <v>652.65392023182301</v>
      </c>
      <c r="AU1102" s="1">
        <v>733.02659414234097</v>
      </c>
      <c r="AV1102" s="1">
        <v>100.314259361468</v>
      </c>
      <c r="AW1102" s="1">
        <v>162.695645531688</v>
      </c>
      <c r="AX1102" s="1">
        <v>283.44641453651002</v>
      </c>
      <c r="AY1102" s="1">
        <v>382.15328676511302</v>
      </c>
      <c r="AZ1102" s="1">
        <v>436.049258341089</v>
      </c>
    </row>
    <row r="1103" spans="1:52" x14ac:dyDescent="0.3">
      <c r="A1103">
        <v>1097</v>
      </c>
      <c r="B1103">
        <f t="shared" si="17"/>
        <v>46</v>
      </c>
      <c r="C1103" s="1">
        <v>3285.4514316919899</v>
      </c>
      <c r="D1103" s="1">
        <v>3855.6871923748299</v>
      </c>
      <c r="E1103" s="1">
        <v>4474.0475000982897</v>
      </c>
      <c r="F1103" s="1">
        <v>5151.14039885886</v>
      </c>
      <c r="G1103" s="1">
        <v>6224.0548550150397</v>
      </c>
      <c r="H1103" s="1">
        <v>1157.47569507662</v>
      </c>
      <c r="I1103" s="1">
        <v>1346.06266058855</v>
      </c>
      <c r="J1103" s="1">
        <v>1547.6643875884699</v>
      </c>
      <c r="K1103" s="1">
        <v>1783.92636263196</v>
      </c>
      <c r="L1103" s="1">
        <v>2271.3151139577899</v>
      </c>
      <c r="M1103" s="1">
        <v>735.97618887679596</v>
      </c>
      <c r="N1103" s="1">
        <v>888.95239573649906</v>
      </c>
      <c r="O1103" s="1">
        <v>1048.7237181600301</v>
      </c>
      <c r="P1103" s="1">
        <v>1249.6112621212999</v>
      </c>
      <c r="Q1103" s="1">
        <v>2271.3151139577899</v>
      </c>
      <c r="R1103" s="1">
        <v>658.93003990335899</v>
      </c>
      <c r="S1103" s="1">
        <v>778.63490717677405</v>
      </c>
      <c r="T1103" s="1">
        <v>925.24878508200595</v>
      </c>
      <c r="U1103" s="1">
        <v>1097.14605251543</v>
      </c>
      <c r="V1103" s="1">
        <v>1354.85832996268</v>
      </c>
      <c r="W1103" s="1">
        <v>484.24234658875503</v>
      </c>
      <c r="X1103" s="1">
        <v>558.71818175777503</v>
      </c>
      <c r="Y1103" s="1">
        <v>657.27709527766399</v>
      </c>
      <c r="Z1103" s="1">
        <v>809.35407917081204</v>
      </c>
      <c r="AA1103" s="1">
        <v>971.68169194530105</v>
      </c>
      <c r="AB1103" s="1">
        <v>3769.5238746596301</v>
      </c>
      <c r="AC1103" s="1">
        <v>4540.9616144236597</v>
      </c>
      <c r="AD1103" s="1">
        <v>4950.74397753835</v>
      </c>
      <c r="AE1103" s="1">
        <v>5856.3758116942299</v>
      </c>
      <c r="AF1103" s="1">
        <v>6350.60696958059</v>
      </c>
      <c r="AG1103" s="1">
        <v>1304.1490498677599</v>
      </c>
      <c r="AH1103" s="1">
        <v>1564.4071359986899</v>
      </c>
      <c r="AI1103" s="1">
        <v>1703.70639644383</v>
      </c>
      <c r="AJ1103" s="1">
        <v>2050.1961052000802</v>
      </c>
      <c r="AK1103" s="1">
        <v>2343.9888217508501</v>
      </c>
      <c r="AL1103" s="1">
        <v>817.83963706604504</v>
      </c>
      <c r="AM1103" s="1">
        <v>1018.18308513929</v>
      </c>
      <c r="AN1103" s="1">
        <v>1181.7203686795599</v>
      </c>
      <c r="AO1103" s="1">
        <v>1417.7617899274801</v>
      </c>
      <c r="AP1103" s="1">
        <v>1544.74368951677</v>
      </c>
      <c r="AQ1103" s="1">
        <v>730.25664340323101</v>
      </c>
      <c r="AR1103" s="1">
        <v>901.37408815274796</v>
      </c>
      <c r="AS1103" s="1">
        <v>1044.71127984549</v>
      </c>
      <c r="AT1103" s="1">
        <v>1246.6105730829099</v>
      </c>
      <c r="AU1103" s="1">
        <v>1352.4742797548699</v>
      </c>
      <c r="AV1103" s="1">
        <v>523.23336576697398</v>
      </c>
      <c r="AW1103" s="1">
        <v>652.64131950650597</v>
      </c>
      <c r="AX1103" s="1">
        <v>789.190390936124</v>
      </c>
      <c r="AY1103" s="1">
        <v>939.93476131153295</v>
      </c>
      <c r="AZ1103" s="1">
        <v>1023.33393101846</v>
      </c>
    </row>
    <row r="1104" spans="1:52" x14ac:dyDescent="0.3">
      <c r="A1104">
        <v>1098</v>
      </c>
      <c r="B1104">
        <f t="shared" si="17"/>
        <v>46</v>
      </c>
      <c r="C1104" s="1">
        <v>3690.8237934695899</v>
      </c>
      <c r="D1104" s="1">
        <v>4308.0082108545203</v>
      </c>
      <c r="E1104" s="1">
        <v>4985.1496810627996</v>
      </c>
      <c r="F1104" s="1">
        <v>5713.2968735782497</v>
      </c>
      <c r="G1104" s="1">
        <v>6877.8387871391697</v>
      </c>
      <c r="H1104" s="1">
        <v>1659.4859385780801</v>
      </c>
      <c r="I1104" s="1">
        <v>1922.77479399048</v>
      </c>
      <c r="J1104" s="1">
        <v>2214.59367863028</v>
      </c>
      <c r="K1104" s="1">
        <v>2537.8388657468299</v>
      </c>
      <c r="L1104" s="1">
        <v>3186.42986528141</v>
      </c>
      <c r="M1104" s="1">
        <v>1068.1472380345299</v>
      </c>
      <c r="N1104" s="1">
        <v>1258.0141123574001</v>
      </c>
      <c r="O1104" s="1">
        <v>1464.6593202593999</v>
      </c>
      <c r="P1104" s="1">
        <v>1712.40828773971</v>
      </c>
      <c r="Q1104" s="1">
        <v>3186.42986528141</v>
      </c>
      <c r="R1104" s="1">
        <v>981.79190129899905</v>
      </c>
      <c r="S1104" s="1">
        <v>1147.6811270948999</v>
      </c>
      <c r="T1104" s="1">
        <v>1329.27966787644</v>
      </c>
      <c r="U1104" s="1">
        <v>1547.9422892390501</v>
      </c>
      <c r="V1104" s="1">
        <v>1869.8652369296001</v>
      </c>
      <c r="W1104" s="1">
        <v>766.21936260955499</v>
      </c>
      <c r="X1104" s="1">
        <v>848.222314861781</v>
      </c>
      <c r="Y1104" s="1">
        <v>982.58464177830501</v>
      </c>
      <c r="Z1104" s="1">
        <v>1197.4374957474299</v>
      </c>
      <c r="AA1104" s="1">
        <v>1421.47006844097</v>
      </c>
      <c r="AB1104" s="1">
        <v>4249.6077203421501</v>
      </c>
      <c r="AC1104" s="1">
        <v>5110.7434417638797</v>
      </c>
      <c r="AD1104" s="1">
        <v>5565.99005384051</v>
      </c>
      <c r="AE1104" s="1">
        <v>6551.4526212073797</v>
      </c>
      <c r="AF1104" s="1">
        <v>7077.0138919108003</v>
      </c>
      <c r="AG1104" s="1">
        <v>1722.94838576699</v>
      </c>
      <c r="AH1104" s="1">
        <v>2056.6456949870599</v>
      </c>
      <c r="AI1104" s="1">
        <v>2232.6909315651101</v>
      </c>
      <c r="AJ1104" s="1">
        <v>2641.8276760567601</v>
      </c>
      <c r="AK1104" s="1">
        <v>2983.8350971280602</v>
      </c>
      <c r="AL1104" s="1">
        <v>1180.7218767771701</v>
      </c>
      <c r="AM1104" s="1">
        <v>1428.7094648520999</v>
      </c>
      <c r="AN1104" s="1">
        <v>1602.69805320313</v>
      </c>
      <c r="AO1104" s="1">
        <v>1884.2250850545499</v>
      </c>
      <c r="AP1104" s="1">
        <v>2036.7201830187701</v>
      </c>
      <c r="AQ1104" s="1">
        <v>1088.9281129103599</v>
      </c>
      <c r="AR1104" s="1">
        <v>1304.50891060035</v>
      </c>
      <c r="AS1104" s="1">
        <v>1460.6671028912899</v>
      </c>
      <c r="AT1104" s="1">
        <v>1700.77510122536</v>
      </c>
      <c r="AU1104" s="1">
        <v>1828.84927833661</v>
      </c>
      <c r="AV1104" s="1">
        <v>839.46331981790502</v>
      </c>
      <c r="AW1104" s="1">
        <v>1011.8897229757901</v>
      </c>
      <c r="AX1104" s="1">
        <v>1158.37204832207</v>
      </c>
      <c r="AY1104" s="1">
        <v>1352.5583982873</v>
      </c>
      <c r="AZ1104" s="1">
        <v>1454.3602908708799</v>
      </c>
    </row>
    <row r="1105" spans="1:52" x14ac:dyDescent="0.3">
      <c r="A1105">
        <v>1099</v>
      </c>
      <c r="B1105">
        <f t="shared" si="17"/>
        <v>46</v>
      </c>
      <c r="C1105" s="1">
        <v>3476.76097128219</v>
      </c>
      <c r="D1105" s="1">
        <v>4128.1708972118004</v>
      </c>
      <c r="E1105" s="1">
        <v>4799.0511269934996</v>
      </c>
      <c r="F1105" s="1">
        <v>5513.9140457022004</v>
      </c>
      <c r="G1105" s="1">
        <v>6658.2717983207103</v>
      </c>
      <c r="H1105" s="1">
        <v>1542.4109377319201</v>
      </c>
      <c r="I1105" s="1">
        <v>1813.7620869171801</v>
      </c>
      <c r="J1105" s="1">
        <v>2119.7780698735201</v>
      </c>
      <c r="K1105" s="1">
        <v>2447.9515783460402</v>
      </c>
      <c r="L1105" s="1">
        <v>3117.5077386101998</v>
      </c>
      <c r="M1105" s="1">
        <v>871.37079705111796</v>
      </c>
      <c r="N1105" s="1">
        <v>1051.1139858312899</v>
      </c>
      <c r="O1105" s="1">
        <v>1249.1065870458699</v>
      </c>
      <c r="P1105" s="1">
        <v>1479.9715874267799</v>
      </c>
      <c r="Q1105" s="1">
        <v>3117.5077386101998</v>
      </c>
      <c r="R1105" s="1">
        <v>780.89575053969202</v>
      </c>
      <c r="S1105" s="1">
        <v>914.39272415823598</v>
      </c>
      <c r="T1105" s="1">
        <v>1107.2794720680599</v>
      </c>
      <c r="U1105" s="1">
        <v>1307.9590337194199</v>
      </c>
      <c r="V1105" s="1">
        <v>1602.50792474835</v>
      </c>
      <c r="W1105" s="1">
        <v>566.65789730249799</v>
      </c>
      <c r="X1105" s="1">
        <v>639.93006499277999</v>
      </c>
      <c r="Y1105" s="1">
        <v>762.52816320994702</v>
      </c>
      <c r="Z1105" s="1">
        <v>953.11083182489301</v>
      </c>
      <c r="AA1105" s="1">
        <v>1147.7827458055001</v>
      </c>
      <c r="AB1105" s="1">
        <v>3832.5095280824798</v>
      </c>
      <c r="AC1105" s="1">
        <v>4793.12526910631</v>
      </c>
      <c r="AD1105" s="1">
        <v>5253.2616149096502</v>
      </c>
      <c r="AE1105" s="1">
        <v>6237.1440948323398</v>
      </c>
      <c r="AF1105" s="1">
        <v>6755.1503596553302</v>
      </c>
      <c r="AG1105" s="1">
        <v>1328.3766611603901</v>
      </c>
      <c r="AH1105" s="1">
        <v>1668.67603006118</v>
      </c>
      <c r="AI1105" s="1">
        <v>1845.5934213938301</v>
      </c>
      <c r="AJ1105" s="1">
        <v>2240.6799442715901</v>
      </c>
      <c r="AK1105" s="1">
        <v>2584.28873202871</v>
      </c>
      <c r="AL1105" s="1">
        <v>730.51062366772396</v>
      </c>
      <c r="AM1105" s="1">
        <v>966.10760075511098</v>
      </c>
      <c r="AN1105" s="1">
        <v>1130.3887691447201</v>
      </c>
      <c r="AO1105" s="1">
        <v>1397.5796044486401</v>
      </c>
      <c r="AP1105" s="1">
        <v>1538.6847316910901</v>
      </c>
      <c r="AQ1105" s="1">
        <v>634.93566524579705</v>
      </c>
      <c r="AR1105" s="1">
        <v>836.07540675045698</v>
      </c>
      <c r="AS1105" s="1">
        <v>980.34890286926804</v>
      </c>
      <c r="AT1105" s="1">
        <v>1203.9381911236701</v>
      </c>
      <c r="AU1105" s="1">
        <v>1321.2033636635001</v>
      </c>
      <c r="AV1105" s="1">
        <v>407.84024439288402</v>
      </c>
      <c r="AW1105" s="1">
        <v>562.87115140858202</v>
      </c>
      <c r="AX1105" s="1">
        <v>691.57047200816896</v>
      </c>
      <c r="AY1105" s="1">
        <v>861.441501195922</v>
      </c>
      <c r="AZ1105" s="1">
        <v>951.36055322901996</v>
      </c>
    </row>
    <row r="1106" spans="1:52" x14ac:dyDescent="0.3">
      <c r="A1106">
        <v>1100</v>
      </c>
      <c r="B1106">
        <f t="shared" si="17"/>
        <v>46</v>
      </c>
      <c r="C1106" s="1">
        <v>3597.94572585588</v>
      </c>
      <c r="D1106" s="1">
        <v>4261.4296632947999</v>
      </c>
      <c r="E1106" s="1">
        <v>4949.11952035182</v>
      </c>
      <c r="F1106" s="1">
        <v>5677.9071573066603</v>
      </c>
      <c r="G1106" s="1">
        <v>6847.4530279928103</v>
      </c>
      <c r="H1106" s="1">
        <v>1666.6230165828699</v>
      </c>
      <c r="I1106" s="1">
        <v>1954.8753627157</v>
      </c>
      <c r="J1106" s="1">
        <v>2282.4503474549001</v>
      </c>
      <c r="K1106" s="1">
        <v>2628.9075462945898</v>
      </c>
      <c r="L1106" s="1">
        <v>3338.8717340595999</v>
      </c>
      <c r="M1106" s="1">
        <v>952.121767458774</v>
      </c>
      <c r="N1106" s="1">
        <v>1140.03295047085</v>
      </c>
      <c r="O1106" s="1">
        <v>1348.81933918801</v>
      </c>
      <c r="P1106" s="1">
        <v>1587.1811542283799</v>
      </c>
      <c r="Q1106" s="1">
        <v>3338.8717340595999</v>
      </c>
      <c r="R1106" s="1">
        <v>857.43130199332495</v>
      </c>
      <c r="S1106" s="1">
        <v>997.48920507493096</v>
      </c>
      <c r="T1106" s="1">
        <v>1200.5126463858101</v>
      </c>
      <c r="U1106" s="1">
        <v>1407.5001503167</v>
      </c>
      <c r="V1106" s="1">
        <v>1714.3376966343201</v>
      </c>
      <c r="W1106" s="1">
        <v>630.053498418049</v>
      </c>
      <c r="X1106" s="1">
        <v>712.30516518348304</v>
      </c>
      <c r="Y1106" s="1">
        <v>843.13552320782003</v>
      </c>
      <c r="Z1106" s="1">
        <v>1035.77800974242</v>
      </c>
      <c r="AA1106" s="1">
        <v>1241.0309012785699</v>
      </c>
      <c r="AB1106" s="1">
        <v>4037.1224791130398</v>
      </c>
      <c r="AC1106" s="1">
        <v>5037.8568342906401</v>
      </c>
      <c r="AD1106" s="1">
        <v>5519.3074345410196</v>
      </c>
      <c r="AE1106" s="1">
        <v>6539.2816780804496</v>
      </c>
      <c r="AF1106" s="1">
        <v>7075.0531688576502</v>
      </c>
      <c r="AG1106" s="1">
        <v>1490.2785863915501</v>
      </c>
      <c r="AH1106" s="1">
        <v>1866.71513263767</v>
      </c>
      <c r="AI1106" s="1">
        <v>2062.1888704753301</v>
      </c>
      <c r="AJ1106" s="1">
        <v>2494.5711212196302</v>
      </c>
      <c r="AK1106" s="1">
        <v>2865.3713120183602</v>
      </c>
      <c r="AL1106" s="1">
        <v>837.92610107504902</v>
      </c>
      <c r="AM1106" s="1">
        <v>1098.2712783351501</v>
      </c>
      <c r="AN1106" s="1">
        <v>1270.91125260492</v>
      </c>
      <c r="AO1106" s="1">
        <v>1559.9300693734499</v>
      </c>
      <c r="AP1106" s="1">
        <v>1711.8233036379299</v>
      </c>
      <c r="AQ1106" s="1">
        <v>737.38774205033098</v>
      </c>
      <c r="AR1106" s="1">
        <v>961.49584350380803</v>
      </c>
      <c r="AS1106" s="1">
        <v>1113.9536907839699</v>
      </c>
      <c r="AT1106" s="1">
        <v>1357.54540645255</v>
      </c>
      <c r="AU1106" s="1">
        <v>1484.60013396049</v>
      </c>
      <c r="AV1106" s="1">
        <v>487.08010229291898</v>
      </c>
      <c r="AW1106" s="1">
        <v>658.84239602017601</v>
      </c>
      <c r="AX1106" s="1">
        <v>796.29274184647295</v>
      </c>
      <c r="AY1106" s="1">
        <v>981.50354932037999</v>
      </c>
      <c r="AZ1106" s="1">
        <v>1078.9466738082699</v>
      </c>
    </row>
    <row r="1107" spans="1:52" x14ac:dyDescent="0.3">
      <c r="A1107">
        <v>1101</v>
      </c>
      <c r="B1107">
        <f t="shared" si="17"/>
        <v>46</v>
      </c>
      <c r="C1107" s="1">
        <v>2045.29844566054</v>
      </c>
      <c r="D1107" s="1">
        <v>2422.1421735527401</v>
      </c>
      <c r="E1107" s="1">
        <v>2804.1876043695902</v>
      </c>
      <c r="F1107" s="1">
        <v>3200.1303732179499</v>
      </c>
      <c r="G1107" s="1">
        <v>3834.0740056864402</v>
      </c>
      <c r="H1107" s="1">
        <v>332.47617745404398</v>
      </c>
      <c r="I1107" s="1">
        <v>384.538440316042</v>
      </c>
      <c r="J1107" s="1">
        <v>394.56932267017299</v>
      </c>
      <c r="K1107" s="1">
        <v>451.28497257013998</v>
      </c>
      <c r="L1107" s="1">
        <v>653.12695919023599</v>
      </c>
      <c r="M1107" s="1">
        <v>0</v>
      </c>
      <c r="N1107" s="1">
        <v>0</v>
      </c>
      <c r="O1107" s="1">
        <v>0</v>
      </c>
      <c r="P1107" s="1">
        <v>0</v>
      </c>
      <c r="Q1107" s="1">
        <v>653.12695919023599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2124.3603255745402</v>
      </c>
      <c r="AC1107" s="1">
        <v>2711.5148738754501</v>
      </c>
      <c r="AD1107" s="1">
        <v>2971.6363679812698</v>
      </c>
      <c r="AE1107" s="1">
        <v>3503.9425981671102</v>
      </c>
      <c r="AF1107" s="1">
        <v>3783.41037717258</v>
      </c>
      <c r="AG1107" s="1">
        <v>30.129551677933598</v>
      </c>
      <c r="AH1107" s="1">
        <v>40.722386401780803</v>
      </c>
      <c r="AI1107" s="1">
        <v>49.962382082050397</v>
      </c>
      <c r="AJ1107" s="1">
        <v>72.638377069096606</v>
      </c>
      <c r="AK1107" s="1">
        <v>156.16493952673301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0</v>
      </c>
      <c r="AY1107" s="1">
        <v>0</v>
      </c>
      <c r="AZ1107" s="1">
        <v>0</v>
      </c>
    </row>
    <row r="1108" spans="1:52" x14ac:dyDescent="0.3">
      <c r="A1108">
        <v>1102</v>
      </c>
      <c r="B1108">
        <f t="shared" si="17"/>
        <v>46</v>
      </c>
      <c r="C1108" s="1">
        <v>2160.7416997949599</v>
      </c>
      <c r="D1108" s="1">
        <v>2550.42046231003</v>
      </c>
      <c r="E1108" s="1">
        <v>2949.7336029284402</v>
      </c>
      <c r="F1108" s="1">
        <v>3362.54237567072</v>
      </c>
      <c r="G1108" s="1">
        <v>4025.0233937458902</v>
      </c>
      <c r="H1108" s="1">
        <v>628.75761364726395</v>
      </c>
      <c r="I1108" s="1">
        <v>740.804573323922</v>
      </c>
      <c r="J1108" s="1">
        <v>868.57465729801197</v>
      </c>
      <c r="K1108" s="1">
        <v>1010.4838578709</v>
      </c>
      <c r="L1108" s="1">
        <v>1379.4641488058301</v>
      </c>
      <c r="M1108" s="1">
        <v>24.556552822240501</v>
      </c>
      <c r="N1108" s="1">
        <v>37.6484400680188</v>
      </c>
      <c r="O1108" s="1">
        <v>56.536342606843903</v>
      </c>
      <c r="P1108" s="1">
        <v>82.429218168378398</v>
      </c>
      <c r="Q1108" s="1">
        <v>1379.4641488058301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2264.8192894747599</v>
      </c>
      <c r="AC1108" s="1">
        <v>2881.0159817922399</v>
      </c>
      <c r="AD1108" s="1">
        <v>3157.1609836981102</v>
      </c>
      <c r="AE1108" s="1">
        <v>3714.7046619392099</v>
      </c>
      <c r="AF1108" s="1">
        <v>4008.8738913941202</v>
      </c>
      <c r="AG1108" s="1">
        <v>175.54191067065599</v>
      </c>
      <c r="AH1108" s="1">
        <v>280.49885432337402</v>
      </c>
      <c r="AI1108" s="1">
        <v>333.95246009950898</v>
      </c>
      <c r="AJ1108" s="1">
        <v>445.63567612413601</v>
      </c>
      <c r="AK1108" s="1">
        <v>661.444976211626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0</v>
      </c>
      <c r="AY1108" s="1">
        <v>0</v>
      </c>
      <c r="AZ1108" s="1">
        <v>0</v>
      </c>
    </row>
    <row r="1109" spans="1:52" x14ac:dyDescent="0.3">
      <c r="A1109">
        <v>1103</v>
      </c>
      <c r="B1109">
        <f t="shared" si="17"/>
        <v>46</v>
      </c>
      <c r="C1109" s="1">
        <v>2408.3951780675702</v>
      </c>
      <c r="D1109" s="1">
        <v>2838.7545278924199</v>
      </c>
      <c r="E1109" s="1">
        <v>3284.9564423697002</v>
      </c>
      <c r="F1109" s="1">
        <v>3745.7058186939498</v>
      </c>
      <c r="G1109" s="1">
        <v>4487.8275686884399</v>
      </c>
      <c r="H1109" s="1">
        <v>833.943748227887</v>
      </c>
      <c r="I1109" s="1">
        <v>981.48029319863099</v>
      </c>
      <c r="J1109" s="1">
        <v>1162.5527887353901</v>
      </c>
      <c r="K1109" s="1">
        <v>1351.4804863654399</v>
      </c>
      <c r="L1109" s="1">
        <v>1810.2553043169701</v>
      </c>
      <c r="M1109" s="1">
        <v>161.96458763136599</v>
      </c>
      <c r="N1109" s="1">
        <v>205.77033860637201</v>
      </c>
      <c r="O1109" s="1">
        <v>259.22557043674902</v>
      </c>
      <c r="P1109" s="1">
        <v>330.24602553893197</v>
      </c>
      <c r="Q1109" s="1">
        <v>1810.2553043169701</v>
      </c>
      <c r="R1109" s="1">
        <v>52.261989804869998</v>
      </c>
      <c r="S1109" s="1">
        <v>44.130622138788901</v>
      </c>
      <c r="T1109" s="1">
        <v>99.1913411687772</v>
      </c>
      <c r="U1109" s="1">
        <v>141.629298811159</v>
      </c>
      <c r="V1109" s="1">
        <v>181.41824068140301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2576.6994548082898</v>
      </c>
      <c r="AC1109" s="1">
        <v>3258.1027368608202</v>
      </c>
      <c r="AD1109" s="1">
        <v>3569.4718922696602</v>
      </c>
      <c r="AE1109" s="1">
        <v>4199.3624754738903</v>
      </c>
      <c r="AF1109" s="1">
        <v>4533.13976831337</v>
      </c>
      <c r="AG1109" s="1">
        <v>412.35036450156599</v>
      </c>
      <c r="AH1109" s="1">
        <v>577.02437163249999</v>
      </c>
      <c r="AI1109" s="1">
        <v>659.96420248160598</v>
      </c>
      <c r="AJ1109" s="1">
        <v>835.35038197939502</v>
      </c>
      <c r="AK1109" s="1">
        <v>1067.24560376973</v>
      </c>
      <c r="AL1109" s="1">
        <v>0</v>
      </c>
      <c r="AM1109" s="1">
        <v>0</v>
      </c>
      <c r="AN1109" s="1">
        <v>0</v>
      </c>
      <c r="AO1109" s="1">
        <v>0</v>
      </c>
      <c r="AP1109" s="1">
        <v>3.0008550928942799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0</v>
      </c>
      <c r="AY1109" s="1">
        <v>0</v>
      </c>
      <c r="AZ1109" s="1">
        <v>0</v>
      </c>
    </row>
    <row r="1110" spans="1:52" x14ac:dyDescent="0.3">
      <c r="A1110">
        <v>1104</v>
      </c>
      <c r="B1110">
        <f t="shared" si="17"/>
        <v>46</v>
      </c>
      <c r="C1110" s="1">
        <v>2850.6748080840398</v>
      </c>
      <c r="D1110" s="1">
        <v>3270.76402967485</v>
      </c>
      <c r="E1110" s="1">
        <v>3751.9928741202898</v>
      </c>
      <c r="F1110" s="1">
        <v>4251.3822686570502</v>
      </c>
      <c r="G1110" s="1">
        <v>5058.79217124561</v>
      </c>
      <c r="H1110" s="1">
        <v>1292.98590613902</v>
      </c>
      <c r="I1110" s="1">
        <v>1481.6470245287101</v>
      </c>
      <c r="J1110" s="1">
        <v>1712.8173379336199</v>
      </c>
      <c r="K1110" s="1">
        <v>1953.4469290619299</v>
      </c>
      <c r="L1110" s="1">
        <v>2498.53238893044</v>
      </c>
      <c r="M1110" s="1">
        <v>602.97586625329097</v>
      </c>
      <c r="N1110" s="1">
        <v>675.71037247493405</v>
      </c>
      <c r="O1110" s="1">
        <v>767.73146683327002</v>
      </c>
      <c r="P1110" s="1">
        <v>871.99071729902698</v>
      </c>
      <c r="Q1110" s="1">
        <v>2498.53238893044</v>
      </c>
      <c r="R1110" s="1">
        <v>494.935499325764</v>
      </c>
      <c r="S1110" s="1">
        <v>537.22497715022098</v>
      </c>
      <c r="T1110" s="1">
        <v>600.574910225944</v>
      </c>
      <c r="U1110" s="1">
        <v>673.02249978630198</v>
      </c>
      <c r="V1110" s="1">
        <v>765.09456448239598</v>
      </c>
      <c r="W1110" s="1">
        <v>278.31288542344402</v>
      </c>
      <c r="X1110" s="1">
        <v>249.16865528492301</v>
      </c>
      <c r="Y1110" s="1">
        <v>257.45794225386902</v>
      </c>
      <c r="Z1110" s="1">
        <v>325.00424964664802</v>
      </c>
      <c r="AA1110" s="1">
        <v>305.804918320578</v>
      </c>
      <c r="AB1110" s="1">
        <v>3361.0025948988</v>
      </c>
      <c r="AC1110" s="1">
        <v>4000.9617807370901</v>
      </c>
      <c r="AD1110" s="1">
        <v>4336.0896992436801</v>
      </c>
      <c r="AE1110" s="1">
        <v>5020.0256725735399</v>
      </c>
      <c r="AF1110" s="1">
        <v>5382.3326358533604</v>
      </c>
      <c r="AG1110" s="1">
        <v>1171.1379839537101</v>
      </c>
      <c r="AH1110" s="1">
        <v>1396.3725429322701</v>
      </c>
      <c r="AI1110" s="1">
        <v>1511.15407474058</v>
      </c>
      <c r="AJ1110" s="1">
        <v>1753.3173377883099</v>
      </c>
      <c r="AK1110" s="1">
        <v>2027.2368495068799</v>
      </c>
      <c r="AL1110" s="1">
        <v>515.98435001670896</v>
      </c>
      <c r="AM1110" s="1">
        <v>607.57304174526905</v>
      </c>
      <c r="AN1110" s="1">
        <v>666.80589946951295</v>
      </c>
      <c r="AO1110" s="1">
        <v>740.31614159152298</v>
      </c>
      <c r="AP1110" s="1">
        <v>777.84958677565396</v>
      </c>
      <c r="AQ1110" s="1">
        <v>405.09796192253401</v>
      </c>
      <c r="AR1110" s="1">
        <v>453.14760681552701</v>
      </c>
      <c r="AS1110" s="1">
        <v>496.70122464913101</v>
      </c>
      <c r="AT1110" s="1">
        <v>526.83056370424595</v>
      </c>
      <c r="AU1110" s="1">
        <v>541.78763186678896</v>
      </c>
      <c r="AV1110" s="1">
        <v>67.501142291501594</v>
      </c>
      <c r="AW1110" s="1">
        <v>60.014673061710603</v>
      </c>
      <c r="AX1110" s="1">
        <v>83.248477739388505</v>
      </c>
      <c r="AY1110" s="1">
        <v>77.917136190851195</v>
      </c>
      <c r="AZ1110" s="1">
        <v>62.200586549874103</v>
      </c>
    </row>
    <row r="1111" spans="1:52" x14ac:dyDescent="0.3">
      <c r="A1111">
        <v>1105</v>
      </c>
      <c r="B1111">
        <f t="shared" si="17"/>
        <v>47</v>
      </c>
      <c r="C1111" s="1">
        <v>2939.52383440521</v>
      </c>
      <c r="D1111" s="1">
        <v>3374.3519147396601</v>
      </c>
      <c r="E1111" s="1">
        <v>3871.1521229641498</v>
      </c>
      <c r="F1111" s="1">
        <v>4386.2700982625202</v>
      </c>
      <c r="G1111" s="1">
        <v>5220.1088918087298</v>
      </c>
      <c r="H1111" s="1">
        <v>1380.22362370932</v>
      </c>
      <c r="I1111" s="1">
        <v>1584.06206314934</v>
      </c>
      <c r="J1111" s="1">
        <v>1832.67571059989</v>
      </c>
      <c r="K1111" s="1">
        <v>2091.80711063948</v>
      </c>
      <c r="L1111" s="1">
        <v>2671.1504062589001</v>
      </c>
      <c r="M1111" s="1">
        <v>709.40314296664803</v>
      </c>
      <c r="N1111" s="1">
        <v>798.96250465743799</v>
      </c>
      <c r="O1111" s="1">
        <v>908.89093589028903</v>
      </c>
      <c r="P1111" s="1">
        <v>1031.8248249481101</v>
      </c>
      <c r="Q1111" s="1">
        <v>2671.1504062589001</v>
      </c>
      <c r="R1111" s="1">
        <v>608.64329097159498</v>
      </c>
      <c r="S1111" s="1">
        <v>670.707673673719</v>
      </c>
      <c r="T1111" s="1">
        <v>751.871388296281</v>
      </c>
      <c r="U1111" s="1">
        <v>843.34388263738799</v>
      </c>
      <c r="V1111" s="1">
        <v>970.17309905872605</v>
      </c>
      <c r="W1111" s="1">
        <v>330.02617456015798</v>
      </c>
      <c r="X1111" s="1">
        <v>329.301833976171</v>
      </c>
      <c r="Y1111" s="1">
        <v>364.39881083576103</v>
      </c>
      <c r="Z1111" s="1">
        <v>435.79310577087398</v>
      </c>
      <c r="AA1111" s="1">
        <v>472.37130516827602</v>
      </c>
      <c r="AB1111" s="1">
        <v>3509.5083029389202</v>
      </c>
      <c r="AC1111" s="1">
        <v>4181.0339763445199</v>
      </c>
      <c r="AD1111" s="1">
        <v>4531.9727222372403</v>
      </c>
      <c r="AE1111" s="1">
        <v>5247.2223759255203</v>
      </c>
      <c r="AF1111" s="1">
        <v>5625.8366326525702</v>
      </c>
      <c r="AG1111" s="1">
        <v>1297.1000573757699</v>
      </c>
      <c r="AH1111" s="1">
        <v>1552.19216517472</v>
      </c>
      <c r="AI1111" s="1">
        <v>1683.1186085612101</v>
      </c>
      <c r="AJ1111" s="1">
        <v>1957.17829182386</v>
      </c>
      <c r="AK1111" s="1">
        <v>2251.6799677070198</v>
      </c>
      <c r="AL1111" s="1">
        <v>646.39201553643704</v>
      </c>
      <c r="AM1111" s="1">
        <v>757.86329215610601</v>
      </c>
      <c r="AN1111" s="1">
        <v>839.37129363904296</v>
      </c>
      <c r="AO1111" s="1">
        <v>951.60570278198099</v>
      </c>
      <c r="AP1111" s="1">
        <v>1006.91837094751</v>
      </c>
      <c r="AQ1111" s="1">
        <v>532.13420899728601</v>
      </c>
      <c r="AR1111" s="1">
        <v>601.932285319465</v>
      </c>
      <c r="AS1111" s="1">
        <v>658.33290824462301</v>
      </c>
      <c r="AT1111" s="1">
        <v>717.16256411927304</v>
      </c>
      <c r="AU1111" s="1">
        <v>743.63183255179695</v>
      </c>
      <c r="AV1111" s="1">
        <v>197.76826594844599</v>
      </c>
      <c r="AW1111" s="1">
        <v>201.82777591981801</v>
      </c>
      <c r="AX1111" s="1">
        <v>241.80366209139501</v>
      </c>
      <c r="AY1111" s="1">
        <v>231.43026238303199</v>
      </c>
      <c r="AZ1111" s="1">
        <v>222.85169126155199</v>
      </c>
    </row>
    <row r="1112" spans="1:52" x14ac:dyDescent="0.3">
      <c r="A1112">
        <v>1106</v>
      </c>
      <c r="B1112">
        <f t="shared" si="17"/>
        <v>47</v>
      </c>
      <c r="C1112" s="1">
        <v>2986.0197519646199</v>
      </c>
      <c r="D1112" s="1">
        <v>3429.65444817765</v>
      </c>
      <c r="E1112" s="1">
        <v>3935.2950478848302</v>
      </c>
      <c r="F1112" s="1">
        <v>4459.4609248096003</v>
      </c>
      <c r="G1112" s="1">
        <v>5308.6887497645203</v>
      </c>
      <c r="H1112" s="1">
        <v>1429.7827796413301</v>
      </c>
      <c r="I1112" s="1">
        <v>1642.1867541666099</v>
      </c>
      <c r="J1112" s="1">
        <v>1900.3653984699499</v>
      </c>
      <c r="K1112" s="1">
        <v>2169.2706343908699</v>
      </c>
      <c r="L1112" s="1">
        <v>2767.4296765315898</v>
      </c>
      <c r="M1112" s="1">
        <v>782.63565337193802</v>
      </c>
      <c r="N1112" s="1">
        <v>884.56587425206601</v>
      </c>
      <c r="O1112" s="1">
        <v>1008.0797566043</v>
      </c>
      <c r="P1112" s="1">
        <v>1144.2313378699</v>
      </c>
      <c r="Q1112" s="1">
        <v>2767.4296765315898</v>
      </c>
      <c r="R1112" s="1">
        <v>683.55889209428801</v>
      </c>
      <c r="S1112" s="1">
        <v>759.27746503822198</v>
      </c>
      <c r="T1112" s="1">
        <v>852.96233602727102</v>
      </c>
      <c r="U1112" s="1">
        <v>957.43266127332299</v>
      </c>
      <c r="V1112" s="1">
        <v>1107.6843357073301</v>
      </c>
      <c r="W1112" s="1">
        <v>404.67702219986199</v>
      </c>
      <c r="X1112" s="1">
        <v>410.62693469381401</v>
      </c>
      <c r="Y1112" s="1">
        <v>453.67499921564797</v>
      </c>
      <c r="Z1112" s="1">
        <v>534.71031462047097</v>
      </c>
      <c r="AA1112" s="1">
        <v>586.49956903018699</v>
      </c>
      <c r="AB1112" s="1">
        <v>3599.66619696728</v>
      </c>
      <c r="AC1112" s="1">
        <v>4291.9599155246297</v>
      </c>
      <c r="AD1112" s="1">
        <v>4653.5080091203099</v>
      </c>
      <c r="AE1112" s="1">
        <v>5389.9231962946997</v>
      </c>
      <c r="AF1112" s="1">
        <v>5779.0194745618501</v>
      </c>
      <c r="AG1112" s="1">
        <v>1375.47398802217</v>
      </c>
      <c r="AH1112" s="1">
        <v>1649.17329417767</v>
      </c>
      <c r="AI1112" s="1">
        <v>1793.1319312544399</v>
      </c>
      <c r="AJ1112" s="1">
        <v>2092.1613686742799</v>
      </c>
      <c r="AK1112" s="1">
        <v>2401.90447356085</v>
      </c>
      <c r="AL1112" s="1">
        <v>777.14615088364997</v>
      </c>
      <c r="AM1112" s="1">
        <v>914.82826433912101</v>
      </c>
      <c r="AN1112" s="1">
        <v>1003.49801286448</v>
      </c>
      <c r="AO1112" s="1">
        <v>1141.8286265162899</v>
      </c>
      <c r="AP1112" s="1">
        <v>1211.86680714615</v>
      </c>
      <c r="AQ1112" s="1">
        <v>666.33563376084305</v>
      </c>
      <c r="AR1112" s="1">
        <v>762.43612741311995</v>
      </c>
      <c r="AS1112" s="1">
        <v>828.36524685106804</v>
      </c>
      <c r="AT1112" s="1">
        <v>917.105071201138</v>
      </c>
      <c r="AU1112" s="1">
        <v>959.90245096692797</v>
      </c>
      <c r="AV1112" s="1">
        <v>316.31690782503</v>
      </c>
      <c r="AW1112" s="1">
        <v>344.97377753205501</v>
      </c>
      <c r="AX1112" s="1">
        <v>394.41803031968499</v>
      </c>
      <c r="AY1112" s="1">
        <v>411.85061717112399</v>
      </c>
      <c r="AZ1112" s="1">
        <v>418.93067569797</v>
      </c>
    </row>
    <row r="1113" spans="1:52" x14ac:dyDescent="0.3">
      <c r="A1113">
        <v>1107</v>
      </c>
      <c r="B1113">
        <f t="shared" si="17"/>
        <v>47</v>
      </c>
      <c r="C1113" s="1">
        <v>3046.0175760391098</v>
      </c>
      <c r="D1113" s="1">
        <v>3500.8232071167299</v>
      </c>
      <c r="E1113" s="1">
        <v>4018.6125523938899</v>
      </c>
      <c r="F1113" s="1">
        <v>4555.2714700230999</v>
      </c>
      <c r="G1113" s="1">
        <v>5425.6451186998902</v>
      </c>
      <c r="H1113" s="1">
        <v>1477.8431482226499</v>
      </c>
      <c r="I1113" s="1">
        <v>1698.4977684707601</v>
      </c>
      <c r="J1113" s="1">
        <v>1965.9263813581699</v>
      </c>
      <c r="K1113" s="1">
        <v>2244.3207395531199</v>
      </c>
      <c r="L1113" s="1">
        <v>2863.4000933595598</v>
      </c>
      <c r="M1113" s="1">
        <v>845.92432021853006</v>
      </c>
      <c r="N1113" s="1">
        <v>959.22414800342801</v>
      </c>
      <c r="O1113" s="1">
        <v>1094.9706672207201</v>
      </c>
      <c r="P1113" s="1">
        <v>1244.5397032899</v>
      </c>
      <c r="Q1113" s="1">
        <v>2863.4000933595598</v>
      </c>
      <c r="R1113" s="1">
        <v>747.41454125097698</v>
      </c>
      <c r="S1113" s="1">
        <v>836.71965827006795</v>
      </c>
      <c r="T1113" s="1">
        <v>942.13957099585105</v>
      </c>
      <c r="U1113" s="1">
        <v>1058.83885166755</v>
      </c>
      <c r="V1113" s="1">
        <v>1230.93096587844</v>
      </c>
      <c r="W1113" s="1">
        <v>465.42532872617898</v>
      </c>
      <c r="X1113" s="1">
        <v>482.09677029329703</v>
      </c>
      <c r="Y1113" s="1">
        <v>536.58997927103997</v>
      </c>
      <c r="Z1113" s="1">
        <v>626.66691435201403</v>
      </c>
      <c r="AA1113" s="1">
        <v>694.83839894987204</v>
      </c>
      <c r="AB1113" s="1">
        <v>3701.4596788569102</v>
      </c>
      <c r="AC1113" s="1">
        <v>4419.2672677863602</v>
      </c>
      <c r="AD1113" s="1">
        <v>4794.0596809265498</v>
      </c>
      <c r="AE1113" s="1">
        <v>5557.0875800001604</v>
      </c>
      <c r="AF1113" s="1">
        <v>5960.0157410578904</v>
      </c>
      <c r="AG1113" s="1">
        <v>1462.2971245603701</v>
      </c>
      <c r="AH1113" s="1">
        <v>1755.73500261409</v>
      </c>
      <c r="AI1113" s="1">
        <v>1907.1002448404299</v>
      </c>
      <c r="AJ1113" s="1">
        <v>2220.7904854578701</v>
      </c>
      <c r="AK1113" s="1">
        <v>2544.53324561933</v>
      </c>
      <c r="AL1113" s="1">
        <v>887.83415233193602</v>
      </c>
      <c r="AM1113" s="1">
        <v>1049.29458686206</v>
      </c>
      <c r="AN1113" s="1">
        <v>1147.56711327071</v>
      </c>
      <c r="AO1113" s="1">
        <v>1313.68610948233</v>
      </c>
      <c r="AP1113" s="1">
        <v>1398.5671477456001</v>
      </c>
      <c r="AQ1113" s="1">
        <v>776.61593888991399</v>
      </c>
      <c r="AR1113" s="1">
        <v>896.39927928717498</v>
      </c>
      <c r="AS1113" s="1">
        <v>972.12764715404398</v>
      </c>
      <c r="AT1113" s="1">
        <v>1088.0259857430301</v>
      </c>
      <c r="AU1113" s="1">
        <v>1145.1522234291299</v>
      </c>
      <c r="AV1113" s="1">
        <v>415.513277408774</v>
      </c>
      <c r="AW1113" s="1">
        <v>466.83861668184898</v>
      </c>
      <c r="AX1113" s="1">
        <v>522.80114999185605</v>
      </c>
      <c r="AY1113" s="1">
        <v>562.48356205148298</v>
      </c>
      <c r="AZ1113" s="1">
        <v>579.82262469978696</v>
      </c>
    </row>
    <row r="1114" spans="1:52" x14ac:dyDescent="0.3">
      <c r="A1114">
        <v>1108</v>
      </c>
      <c r="B1114">
        <f t="shared" si="17"/>
        <v>47</v>
      </c>
      <c r="C1114" s="1">
        <v>3126.3850764187</v>
      </c>
      <c r="D1114" s="1">
        <v>3592.8887710587501</v>
      </c>
      <c r="E1114" s="1">
        <v>4124.1303615603301</v>
      </c>
      <c r="F1114" s="1">
        <v>4673.9085414180299</v>
      </c>
      <c r="G1114" s="1">
        <v>5566.4153718555299</v>
      </c>
      <c r="H1114" s="1">
        <v>1528.5112400544499</v>
      </c>
      <c r="I1114" s="1">
        <v>1756.1743693184701</v>
      </c>
      <c r="J1114" s="1">
        <v>2031.69700512951</v>
      </c>
      <c r="K1114" s="1">
        <v>2318.1729039966199</v>
      </c>
      <c r="L1114" s="1">
        <v>2952.5611589151899</v>
      </c>
      <c r="M1114" s="1">
        <v>905.18863439792699</v>
      </c>
      <c r="N1114" s="1">
        <v>1026.03157489962</v>
      </c>
      <c r="O1114" s="1">
        <v>1171.06272704394</v>
      </c>
      <c r="P1114" s="1">
        <v>1328.6426784191599</v>
      </c>
      <c r="Q1114" s="1">
        <v>2952.5611589151899</v>
      </c>
      <c r="R1114" s="1">
        <v>804.99740063275499</v>
      </c>
      <c r="S1114" s="1">
        <v>901.14522209448899</v>
      </c>
      <c r="T1114" s="1">
        <v>1015.16138802939</v>
      </c>
      <c r="U1114" s="1">
        <v>1140.6193923400001</v>
      </c>
      <c r="V1114" s="1">
        <v>1331.5842068341699</v>
      </c>
      <c r="W1114" s="1">
        <v>525.74548301465802</v>
      </c>
      <c r="X1114" s="1">
        <v>553.227499593007</v>
      </c>
      <c r="Y1114" s="1">
        <v>618.34589365367401</v>
      </c>
      <c r="Z1114" s="1">
        <v>717.89778712273198</v>
      </c>
      <c r="AA1114" s="1">
        <v>803.26525344488903</v>
      </c>
      <c r="AB1114" s="1">
        <v>3843.4349455251199</v>
      </c>
      <c r="AC1114" s="1">
        <v>4592.7937038520104</v>
      </c>
      <c r="AD1114" s="1">
        <v>4983.7398686295501</v>
      </c>
      <c r="AE1114" s="1">
        <v>5777.8955612157097</v>
      </c>
      <c r="AF1114" s="1">
        <v>6197.6822933971398</v>
      </c>
      <c r="AG1114" s="1">
        <v>1565.3921538704899</v>
      </c>
      <c r="AH1114" s="1">
        <v>1881.61409891331</v>
      </c>
      <c r="AI1114" s="1">
        <v>2044.7304532231401</v>
      </c>
      <c r="AJ1114" s="1">
        <v>2380.7173540971498</v>
      </c>
      <c r="AK1114" s="1">
        <v>2719.00406724817</v>
      </c>
      <c r="AL1114" s="1">
        <v>986.97146936875799</v>
      </c>
      <c r="AM1114" s="1">
        <v>1170.79901753944</v>
      </c>
      <c r="AN1114" s="1">
        <v>1278.8756932211099</v>
      </c>
      <c r="AO1114" s="1">
        <v>1469.40040414031</v>
      </c>
      <c r="AP1114" s="1">
        <v>1567.00912588437</v>
      </c>
      <c r="AQ1114" s="1">
        <v>877.96562418602298</v>
      </c>
      <c r="AR1114" s="1">
        <v>1020.1747572176899</v>
      </c>
      <c r="AS1114" s="1">
        <v>1105.76486668753</v>
      </c>
      <c r="AT1114" s="1">
        <v>1245.99897005909</v>
      </c>
      <c r="AU1114" s="1">
        <v>1315.57122125103</v>
      </c>
      <c r="AV1114" s="1">
        <v>511.49432316226699</v>
      </c>
      <c r="AW1114" s="1">
        <v>584.98007562775695</v>
      </c>
      <c r="AX1114" s="1">
        <v>651.10006951514504</v>
      </c>
      <c r="AY1114" s="1">
        <v>714.76523326058202</v>
      </c>
      <c r="AZ1114" s="1">
        <v>744.86034260072404</v>
      </c>
    </row>
    <row r="1115" spans="1:52" x14ac:dyDescent="0.3">
      <c r="A1115">
        <v>1109</v>
      </c>
      <c r="B1115">
        <f t="shared" si="17"/>
        <v>47</v>
      </c>
      <c r="C1115" s="1">
        <v>3195.5043403557402</v>
      </c>
      <c r="D1115" s="1">
        <v>3673.3944935499399</v>
      </c>
      <c r="E1115" s="1">
        <v>4217.5809238623597</v>
      </c>
      <c r="F1115" s="1">
        <v>4780.4274788561697</v>
      </c>
      <c r="G1115" s="1">
        <v>5695.0453508104501</v>
      </c>
      <c r="H1115" s="1">
        <v>1576.50278099553</v>
      </c>
      <c r="I1115" s="1">
        <v>1811.3382725451299</v>
      </c>
      <c r="J1115" s="1">
        <v>2095.0645542778798</v>
      </c>
      <c r="K1115" s="1">
        <v>2389.7524091517098</v>
      </c>
      <c r="L1115" s="1">
        <v>3042.2813484276899</v>
      </c>
      <c r="M1115" s="1">
        <v>965.85672448716696</v>
      </c>
      <c r="N1115" s="1">
        <v>1095.5667510370099</v>
      </c>
      <c r="O1115" s="1">
        <v>1250.75570729582</v>
      </c>
      <c r="P1115" s="1">
        <v>1418.27974171969</v>
      </c>
      <c r="Q1115" s="1">
        <v>3042.2813484276899</v>
      </c>
      <c r="R1115" s="1">
        <v>863.15328675802004</v>
      </c>
      <c r="S1115" s="1">
        <v>967.83864615182097</v>
      </c>
      <c r="T1115" s="1">
        <v>1090.8235761073599</v>
      </c>
      <c r="U1115" s="1">
        <v>1225.64541180427</v>
      </c>
      <c r="V1115" s="1">
        <v>1428.7496639450501</v>
      </c>
      <c r="W1115" s="1">
        <v>576.89345944099603</v>
      </c>
      <c r="X1115" s="1">
        <v>615.49691936348904</v>
      </c>
      <c r="Y1115" s="1">
        <v>690.74924606020897</v>
      </c>
      <c r="Z1115" s="1">
        <v>798.04645971562297</v>
      </c>
      <c r="AA1115" s="1">
        <v>900.94044070057498</v>
      </c>
      <c r="AB1115" s="1">
        <v>3953.54363249979</v>
      </c>
      <c r="AC1115" s="1">
        <v>4729.6485605007101</v>
      </c>
      <c r="AD1115" s="1">
        <v>5134.5121969436896</v>
      </c>
      <c r="AE1115" s="1">
        <v>5956.2128310066601</v>
      </c>
      <c r="AF1115" s="1">
        <v>6390.8589407619202</v>
      </c>
      <c r="AG1115" s="1">
        <v>1659.3456908042399</v>
      </c>
      <c r="AH1115" s="1">
        <v>1998.11363923814</v>
      </c>
      <c r="AI1115" s="1">
        <v>2173.1173553041399</v>
      </c>
      <c r="AJ1115" s="1">
        <v>2531.8871881346499</v>
      </c>
      <c r="AK1115" s="1">
        <v>2887.25249961188</v>
      </c>
      <c r="AL1115" s="1">
        <v>1074.96466949606</v>
      </c>
      <c r="AM1115" s="1">
        <v>1275.4928632025601</v>
      </c>
      <c r="AN1115" s="1">
        <v>1390.9380360498101</v>
      </c>
      <c r="AO1115" s="1">
        <v>1604.33964085978</v>
      </c>
      <c r="AP1115" s="1">
        <v>1714.52023234137</v>
      </c>
      <c r="AQ1115" s="1">
        <v>963.93842623252704</v>
      </c>
      <c r="AR1115" s="1">
        <v>1122.4916407338801</v>
      </c>
      <c r="AS1115" s="1">
        <v>1218.0331011758101</v>
      </c>
      <c r="AT1115" s="1">
        <v>1381.5437933375699</v>
      </c>
      <c r="AU1115" s="1">
        <v>1464.5294758018299</v>
      </c>
      <c r="AV1115" s="1">
        <v>589.16174194332905</v>
      </c>
      <c r="AW1115" s="1">
        <v>681.990160435392</v>
      </c>
      <c r="AX1115" s="1">
        <v>754.93529549722098</v>
      </c>
      <c r="AY1115" s="1">
        <v>841.74613643799705</v>
      </c>
      <c r="AZ1115" s="1">
        <v>883.94557612214203</v>
      </c>
    </row>
    <row r="1116" spans="1:52" x14ac:dyDescent="0.3">
      <c r="A1116">
        <v>1110</v>
      </c>
      <c r="B1116">
        <f t="shared" si="17"/>
        <v>47</v>
      </c>
      <c r="C1116" s="1">
        <v>3265.96957566635</v>
      </c>
      <c r="D1116" s="1">
        <v>3754.0529183559902</v>
      </c>
      <c r="E1116" s="1">
        <v>4310.0093986470401</v>
      </c>
      <c r="F1116" s="1">
        <v>4884.3457384983603</v>
      </c>
      <c r="G1116" s="1">
        <v>5818.3613079251299</v>
      </c>
      <c r="H1116" s="1">
        <v>1619.8166385443801</v>
      </c>
      <c r="I1116" s="1">
        <v>1860.1914906602799</v>
      </c>
      <c r="J1116" s="1">
        <v>2150.3242020385201</v>
      </c>
      <c r="K1116" s="1">
        <v>2451.2733133258898</v>
      </c>
      <c r="L1116" s="1">
        <v>3115.4451854662002</v>
      </c>
      <c r="M1116" s="1">
        <v>1020.6732595789</v>
      </c>
      <c r="N1116" s="1">
        <v>1157.9925243771499</v>
      </c>
      <c r="O1116" s="1">
        <v>1321.88873168901</v>
      </c>
      <c r="P1116" s="1">
        <v>1498.0004190473201</v>
      </c>
      <c r="Q1116" s="1">
        <v>3115.4451854662002</v>
      </c>
      <c r="R1116" s="1">
        <v>917.30767020132203</v>
      </c>
      <c r="S1116" s="1">
        <v>1029.6998589165601</v>
      </c>
      <c r="T1116" s="1">
        <v>1160.73851805306</v>
      </c>
      <c r="U1116" s="1">
        <v>1303.74262175175</v>
      </c>
      <c r="V1116" s="1">
        <v>1520.20046313938</v>
      </c>
      <c r="W1116" s="1">
        <v>622.00418502365005</v>
      </c>
      <c r="X1116" s="1">
        <v>672.37513766324901</v>
      </c>
      <c r="Y1116" s="1">
        <v>756.59191327043902</v>
      </c>
      <c r="Z1116" s="1">
        <v>871.15373997427002</v>
      </c>
      <c r="AA1116" s="1">
        <v>989.74448774881205</v>
      </c>
      <c r="AB1116" s="1">
        <v>4074.1987781031398</v>
      </c>
      <c r="AC1116" s="1">
        <v>4877.3506051367904</v>
      </c>
      <c r="AD1116" s="1">
        <v>5296.0927477110399</v>
      </c>
      <c r="AE1116" s="1">
        <v>6144.44252388116</v>
      </c>
      <c r="AF1116" s="1">
        <v>6593.3436663528901</v>
      </c>
      <c r="AG1116" s="1">
        <v>1750.74300123168</v>
      </c>
      <c r="AH1116" s="1">
        <v>2110.4566979615802</v>
      </c>
      <c r="AI1116" s="1">
        <v>2296.4506626685602</v>
      </c>
      <c r="AJ1116" s="1">
        <v>2676.5058217548899</v>
      </c>
      <c r="AK1116" s="1">
        <v>3044.9954857627199</v>
      </c>
      <c r="AL1116" s="1">
        <v>1162.25373418906</v>
      </c>
      <c r="AM1116" s="1">
        <v>1379.09138107883</v>
      </c>
      <c r="AN1116" s="1">
        <v>1501.59295634768</v>
      </c>
      <c r="AO1116" s="1">
        <v>1728.2649834715801</v>
      </c>
      <c r="AP1116" s="1">
        <v>1844.8542523608701</v>
      </c>
      <c r="AQ1116" s="1">
        <v>1051.5745555666001</v>
      </c>
      <c r="AR1116" s="1">
        <v>1226.3961021714999</v>
      </c>
      <c r="AS1116" s="1">
        <v>1326.00615710123</v>
      </c>
      <c r="AT1116" s="1">
        <v>1501.6132565774001</v>
      </c>
      <c r="AU1116" s="1">
        <v>1591.9932127920699</v>
      </c>
      <c r="AV1116" s="1">
        <v>664.84397605022696</v>
      </c>
      <c r="AW1116" s="1">
        <v>773.85116938500403</v>
      </c>
      <c r="AX1116" s="1">
        <v>855.26761025394103</v>
      </c>
      <c r="AY1116" s="1">
        <v>959.98687391976102</v>
      </c>
      <c r="AZ1116" s="1">
        <v>1012.52413131049</v>
      </c>
    </row>
    <row r="1117" spans="1:52" x14ac:dyDescent="0.3">
      <c r="A1117">
        <v>1111</v>
      </c>
      <c r="B1117">
        <f t="shared" si="17"/>
        <v>47</v>
      </c>
      <c r="C1117" s="1">
        <v>3287.0763194216402</v>
      </c>
      <c r="D1117" s="1">
        <v>3778.19568069865</v>
      </c>
      <c r="E1117" s="1">
        <v>4337.1230546101597</v>
      </c>
      <c r="F1117" s="1">
        <v>4914.2139609442302</v>
      </c>
      <c r="G1117" s="1">
        <v>5853.03603934289</v>
      </c>
      <c r="H1117" s="1">
        <v>1634.8558918813601</v>
      </c>
      <c r="I1117" s="1">
        <v>1876.2371539267699</v>
      </c>
      <c r="J1117" s="1">
        <v>2167.2995856212401</v>
      </c>
      <c r="K1117" s="1">
        <v>2468.6964852907199</v>
      </c>
      <c r="L1117" s="1">
        <v>3130.8343837877701</v>
      </c>
      <c r="M1117" s="1">
        <v>1055.5280328408001</v>
      </c>
      <c r="N1117" s="1">
        <v>1197.52176674826</v>
      </c>
      <c r="O1117" s="1">
        <v>1366.56463632651</v>
      </c>
      <c r="P1117" s="1">
        <v>1547.33946344533</v>
      </c>
      <c r="Q1117" s="1">
        <v>3130.8343837877701</v>
      </c>
      <c r="R1117" s="1">
        <v>953.92586204239899</v>
      </c>
      <c r="S1117" s="1">
        <v>1071.6335966730101</v>
      </c>
      <c r="T1117" s="1">
        <v>1208.0305734179799</v>
      </c>
      <c r="U1117" s="1">
        <v>1356.1394244328901</v>
      </c>
      <c r="V1117" s="1">
        <v>1581.3846738454299</v>
      </c>
      <c r="W1117" s="1">
        <v>650.72956739455299</v>
      </c>
      <c r="X1117" s="1">
        <v>704.21202331680104</v>
      </c>
      <c r="Y1117" s="1">
        <v>794.78663608858506</v>
      </c>
      <c r="Z1117" s="1">
        <v>912.340809045475</v>
      </c>
      <c r="AA1117" s="1">
        <v>1043.5073780684199</v>
      </c>
      <c r="AB1117" s="1">
        <v>4123.6848100155603</v>
      </c>
      <c r="AC1117" s="1">
        <v>4937.7122420668702</v>
      </c>
      <c r="AD1117" s="1">
        <v>5361.94810688899</v>
      </c>
      <c r="AE1117" s="1">
        <v>6220.54603128488</v>
      </c>
      <c r="AF1117" s="1">
        <v>6674.4411798102701</v>
      </c>
      <c r="AG1117" s="1">
        <v>1804.3861418017</v>
      </c>
      <c r="AH1117" s="1">
        <v>2176.1341958257399</v>
      </c>
      <c r="AI1117" s="1">
        <v>2368.4684096301798</v>
      </c>
      <c r="AJ1117" s="1">
        <v>2760.1430336062799</v>
      </c>
      <c r="AK1117" s="1">
        <v>3132.4506124877298</v>
      </c>
      <c r="AL1117" s="1">
        <v>1223.3012281987601</v>
      </c>
      <c r="AM1117" s="1">
        <v>1449.4264930154</v>
      </c>
      <c r="AN1117" s="1">
        <v>1575.6141106395401</v>
      </c>
      <c r="AO1117" s="1">
        <v>1814.35950433639</v>
      </c>
      <c r="AP1117" s="1">
        <v>1936.70357356766</v>
      </c>
      <c r="AQ1117" s="1">
        <v>1113.5321002397</v>
      </c>
      <c r="AR1117" s="1">
        <v>1300.51775771498</v>
      </c>
      <c r="AS1117" s="1">
        <v>1404.88689584948</v>
      </c>
      <c r="AT1117" s="1">
        <v>1595.0228178587899</v>
      </c>
      <c r="AU1117" s="1">
        <v>1690.3212771296201</v>
      </c>
      <c r="AV1117" s="1">
        <v>712.93566935162198</v>
      </c>
      <c r="AW1117" s="1">
        <v>832.96388695183305</v>
      </c>
      <c r="AX1117" s="1">
        <v>919.868958510482</v>
      </c>
      <c r="AY1117" s="1">
        <v>1038.5635260301401</v>
      </c>
      <c r="AZ1117" s="1">
        <v>1097.7221258406601</v>
      </c>
    </row>
    <row r="1118" spans="1:52" x14ac:dyDescent="0.3">
      <c r="A1118">
        <v>1112</v>
      </c>
      <c r="B1118">
        <f t="shared" si="17"/>
        <v>47</v>
      </c>
      <c r="C1118" s="1">
        <v>4520.6615468797099</v>
      </c>
      <c r="D1118" s="1">
        <v>5332.2581862614197</v>
      </c>
      <c r="E1118" s="1">
        <v>6187.8148187652496</v>
      </c>
      <c r="F1118" s="1">
        <v>7086.4514708035404</v>
      </c>
      <c r="G1118" s="1">
        <v>8543.4550407312308</v>
      </c>
      <c r="H1118" s="1">
        <v>2571.3460286867598</v>
      </c>
      <c r="I1118" s="1">
        <v>3245.79626735479</v>
      </c>
      <c r="J1118" s="1">
        <v>3817.1016995549699</v>
      </c>
      <c r="K1118" s="1">
        <v>4419.6212816013103</v>
      </c>
      <c r="L1118" s="1">
        <v>5585.0387536048001</v>
      </c>
      <c r="M1118" s="1">
        <v>2129.7231753511901</v>
      </c>
      <c r="N1118" s="1">
        <v>2523.47972045291</v>
      </c>
      <c r="O1118" s="1">
        <v>2966.4692134481602</v>
      </c>
      <c r="P1118" s="1">
        <v>3443.6110483846501</v>
      </c>
      <c r="Q1118" s="1">
        <v>5585.0387536048001</v>
      </c>
      <c r="R1118" s="1">
        <v>2013.4486118545201</v>
      </c>
      <c r="S1118" s="1">
        <v>2355.9818373375001</v>
      </c>
      <c r="T1118" s="1">
        <v>2784.0880862775498</v>
      </c>
      <c r="U1118" s="1">
        <v>3223.4078362984001</v>
      </c>
      <c r="V1118" s="1">
        <v>3919.1690761279801</v>
      </c>
      <c r="W1118" s="1">
        <v>1583.85256943432</v>
      </c>
      <c r="X1118" s="1">
        <v>1855.70941874804</v>
      </c>
      <c r="Y1118" s="1">
        <v>2180.6719013486099</v>
      </c>
      <c r="Z1118" s="1">
        <v>2555.9849894323602</v>
      </c>
      <c r="AA1118" s="1">
        <v>3136.0189843931098</v>
      </c>
      <c r="AB1118" s="1">
        <v>5658.1714776339504</v>
      </c>
      <c r="AC1118" s="1">
        <v>7026.0541733107502</v>
      </c>
      <c r="AD1118" s="1">
        <v>7700.4152816095802</v>
      </c>
      <c r="AE1118" s="1">
        <v>9091.9579202773803</v>
      </c>
      <c r="AF1118" s="1">
        <v>9825.0717331278302</v>
      </c>
      <c r="AG1118" s="1">
        <v>3002.8071131177899</v>
      </c>
      <c r="AH1118" s="1">
        <v>3765.6587821277099</v>
      </c>
      <c r="AI1118" s="1">
        <v>4163.35504986048</v>
      </c>
      <c r="AJ1118" s="1">
        <v>4985.0335272508501</v>
      </c>
      <c r="AK1118" s="1">
        <v>6042.0448125477096</v>
      </c>
      <c r="AL1118" s="1">
        <v>2241.7119230775202</v>
      </c>
      <c r="AM1118" s="1">
        <v>3081.00611609521</v>
      </c>
      <c r="AN1118" s="1">
        <v>3423.0683061343402</v>
      </c>
      <c r="AO1118" s="1">
        <v>4115.3091227784598</v>
      </c>
      <c r="AP1118" s="1">
        <v>4475.0576310937404</v>
      </c>
      <c r="AQ1118" s="1">
        <v>2111.4790153209101</v>
      </c>
      <c r="AR1118" s="1">
        <v>2900.8672326853898</v>
      </c>
      <c r="AS1118" s="1">
        <v>3215.0751541934001</v>
      </c>
      <c r="AT1118" s="1">
        <v>3841.0361795838899</v>
      </c>
      <c r="AU1118" s="1">
        <v>4176.1699900146996</v>
      </c>
      <c r="AV1118" s="1">
        <v>1727.40627140531</v>
      </c>
      <c r="AW1118" s="1">
        <v>2171.25803637334</v>
      </c>
      <c r="AX1118" s="1">
        <v>2453.0073976630301</v>
      </c>
      <c r="AY1118" s="1">
        <v>2970.5241698794598</v>
      </c>
      <c r="AZ1118" s="1">
        <v>3280.3054775760202</v>
      </c>
    </row>
    <row r="1119" spans="1:52" x14ac:dyDescent="0.3">
      <c r="A1119">
        <v>1113</v>
      </c>
      <c r="B1119">
        <f t="shared" si="17"/>
        <v>47</v>
      </c>
      <c r="C1119" s="1">
        <v>4007.1518196316301</v>
      </c>
      <c r="D1119" s="1">
        <v>4769.5819356551101</v>
      </c>
      <c r="E1119" s="1">
        <v>5560.3452827581596</v>
      </c>
      <c r="F1119" s="1">
        <v>6407.2871440188501</v>
      </c>
      <c r="G1119" s="1">
        <v>7766.92453276997</v>
      </c>
      <c r="H1119" s="1">
        <v>1869.31965217232</v>
      </c>
      <c r="I1119" s="1">
        <v>2223.1172902150602</v>
      </c>
      <c r="J1119" s="1">
        <v>2611.0305797053702</v>
      </c>
      <c r="K1119" s="1">
        <v>3037.5115139560198</v>
      </c>
      <c r="L1119" s="1">
        <v>3883.45855933229</v>
      </c>
      <c r="M1119" s="1">
        <v>1498.8426648294701</v>
      </c>
      <c r="N1119" s="1">
        <v>1811.57808118143</v>
      </c>
      <c r="O1119" s="1">
        <v>2151.62701183748</v>
      </c>
      <c r="P1119" s="1">
        <v>2531.14938137842</v>
      </c>
      <c r="Q1119" s="1">
        <v>3883.45855933229</v>
      </c>
      <c r="R1119" s="1">
        <v>1391.5703281799399</v>
      </c>
      <c r="S1119" s="1">
        <v>1650.4438183970699</v>
      </c>
      <c r="T1119" s="1">
        <v>1983.01152906321</v>
      </c>
      <c r="U1119" s="1">
        <v>2327.17377048658</v>
      </c>
      <c r="V1119" s="1">
        <v>2854.75983286056</v>
      </c>
      <c r="W1119" s="1">
        <v>1057.6221608866001</v>
      </c>
      <c r="X1119" s="1">
        <v>1299.00479490867</v>
      </c>
      <c r="Y1119" s="1">
        <v>1545.6295476743701</v>
      </c>
      <c r="Z1119" s="1">
        <v>1821.31793701585</v>
      </c>
      <c r="AA1119" s="1">
        <v>2252.0012213536702</v>
      </c>
      <c r="AB1119" s="1">
        <v>5143.1631424858597</v>
      </c>
      <c r="AC1119" s="1">
        <v>6446.3769301549301</v>
      </c>
      <c r="AD1119" s="1">
        <v>7091.4317166437804</v>
      </c>
      <c r="AE1119" s="1">
        <v>8451.8181809242797</v>
      </c>
      <c r="AF1119" s="1">
        <v>9154.4699559266592</v>
      </c>
      <c r="AG1119" s="1">
        <v>2614.8344222698302</v>
      </c>
      <c r="AH1119" s="1">
        <v>3317.9625898908498</v>
      </c>
      <c r="AI1119" s="1">
        <v>3688.1141577898502</v>
      </c>
      <c r="AJ1119" s="1">
        <v>4480.2748713420197</v>
      </c>
      <c r="AK1119" s="1">
        <v>5070.8615536112002</v>
      </c>
      <c r="AL1119" s="1">
        <v>1832.31227958506</v>
      </c>
      <c r="AM1119" s="1">
        <v>2371.43154520808</v>
      </c>
      <c r="AN1119" s="1">
        <v>2684.5501031916601</v>
      </c>
      <c r="AO1119" s="1">
        <v>3282.43225504476</v>
      </c>
      <c r="AP1119" s="1">
        <v>3596.3244921645401</v>
      </c>
      <c r="AQ1119" s="1">
        <v>1713.75550709768</v>
      </c>
      <c r="AR1119" s="1">
        <v>2208.5120337506301</v>
      </c>
      <c r="AS1119" s="1">
        <v>2497.10775904614</v>
      </c>
      <c r="AT1119" s="1">
        <v>3040.6853830732098</v>
      </c>
      <c r="AU1119" s="1">
        <v>3324.3451286494901</v>
      </c>
      <c r="AV1119" s="1">
        <v>1238.15774424138</v>
      </c>
      <c r="AW1119" s="1">
        <v>1627.0479630101499</v>
      </c>
      <c r="AX1119" s="1">
        <v>1877.7008000952701</v>
      </c>
      <c r="AY1119" s="1">
        <v>2307.6910208691602</v>
      </c>
      <c r="AZ1119" s="1">
        <v>2530.1927855378399</v>
      </c>
    </row>
    <row r="1120" spans="1:52" x14ac:dyDescent="0.3">
      <c r="A1120">
        <v>1114</v>
      </c>
      <c r="B1120">
        <f t="shared" si="17"/>
        <v>47</v>
      </c>
      <c r="C1120" s="1">
        <v>3236.0474292684598</v>
      </c>
      <c r="D1120" s="1">
        <v>3894.2174617056899</v>
      </c>
      <c r="E1120" s="1">
        <v>4563.3638590764704</v>
      </c>
      <c r="F1120" s="1">
        <v>5300.0551994466796</v>
      </c>
      <c r="G1120" s="1">
        <v>6465.2652144413396</v>
      </c>
      <c r="H1120" s="1">
        <v>924.54081417668499</v>
      </c>
      <c r="I1120" s="1">
        <v>1146.9551439843001</v>
      </c>
      <c r="J1120" s="1">
        <v>1369.3117357978799</v>
      </c>
      <c r="K1120" s="1">
        <v>1647.41008961839</v>
      </c>
      <c r="L1120" s="1">
        <v>2224.1002968728199</v>
      </c>
      <c r="M1120" s="1">
        <v>810.06243777960503</v>
      </c>
      <c r="N1120" s="1">
        <v>1034.8029822501201</v>
      </c>
      <c r="O1120" s="1">
        <v>1272.1701145356601</v>
      </c>
      <c r="P1120" s="1">
        <v>1558.52191463331</v>
      </c>
      <c r="Q1120" s="1">
        <v>2224.1002968728199</v>
      </c>
      <c r="R1120" s="1">
        <v>710.50212773836301</v>
      </c>
      <c r="S1120" s="1">
        <v>879.74696706412999</v>
      </c>
      <c r="T1120" s="1">
        <v>1115.50761534603</v>
      </c>
      <c r="U1120" s="1">
        <v>1368.85048387083</v>
      </c>
      <c r="V1120" s="1">
        <v>1741.2386619541201</v>
      </c>
      <c r="W1120" s="1">
        <v>432.11592737944699</v>
      </c>
      <c r="X1120" s="1">
        <v>638.89443299459106</v>
      </c>
      <c r="Y1120" s="1">
        <v>797.82109905128902</v>
      </c>
      <c r="Z1120" s="1">
        <v>966.71504170567596</v>
      </c>
      <c r="AA1120" s="1">
        <v>1260.49072662252</v>
      </c>
      <c r="AB1120" s="1">
        <v>4169.4790506093796</v>
      </c>
      <c r="AC1120" s="1">
        <v>5276.5775768581598</v>
      </c>
      <c r="AD1120" s="1">
        <v>5821.2848693180104</v>
      </c>
      <c r="AE1120" s="1">
        <v>7001.2218598842401</v>
      </c>
      <c r="AF1120" s="1">
        <v>7600.5257243605402</v>
      </c>
      <c r="AG1120" s="1">
        <v>1673.88536463893</v>
      </c>
      <c r="AH1120" s="1">
        <v>2199.6840238305499</v>
      </c>
      <c r="AI1120" s="1">
        <v>2482.12056315271</v>
      </c>
      <c r="AJ1120" s="1">
        <v>3100.8032712376498</v>
      </c>
      <c r="AK1120" s="1">
        <v>3578.35564936319</v>
      </c>
      <c r="AL1120" s="1">
        <v>993.87501258964301</v>
      </c>
      <c r="AM1120" s="1">
        <v>1378.2317159531301</v>
      </c>
      <c r="AN1120" s="1">
        <v>1632.72972046409</v>
      </c>
      <c r="AO1120" s="1">
        <v>2073.8854950557702</v>
      </c>
      <c r="AP1120" s="1">
        <v>2309.08500821603</v>
      </c>
      <c r="AQ1120" s="1">
        <v>883.70285421680705</v>
      </c>
      <c r="AR1120" s="1">
        <v>1226.7628656693901</v>
      </c>
      <c r="AS1120" s="1">
        <v>1458.3486175164901</v>
      </c>
      <c r="AT1120" s="1">
        <v>1848.88982778731</v>
      </c>
      <c r="AU1120" s="1">
        <v>2055.9565198903902</v>
      </c>
      <c r="AV1120" s="1">
        <v>471.29260724987302</v>
      </c>
      <c r="AW1120" s="1">
        <v>717.50338940294898</v>
      </c>
      <c r="AX1120" s="1">
        <v>920.59964520103404</v>
      </c>
      <c r="AY1120" s="1">
        <v>1206.73619462273</v>
      </c>
      <c r="AZ1120" s="1">
        <v>1360.3891601279699</v>
      </c>
    </row>
    <row r="1121" spans="1:52" x14ac:dyDescent="0.3">
      <c r="A1121">
        <v>1115</v>
      </c>
      <c r="B1121">
        <f t="shared" si="17"/>
        <v>47</v>
      </c>
      <c r="C1121" s="1">
        <v>2748.8658074067098</v>
      </c>
      <c r="D1121" s="1">
        <v>3337.1027137353399</v>
      </c>
      <c r="E1121" s="1">
        <v>3929.8886273657999</v>
      </c>
      <c r="F1121" s="1">
        <v>4596.1009604033998</v>
      </c>
      <c r="G1121" s="1">
        <v>5639.0030036636199</v>
      </c>
      <c r="H1121" s="1">
        <v>288.499834645269</v>
      </c>
      <c r="I1121" s="1">
        <v>409.28936043085099</v>
      </c>
      <c r="J1121" s="1">
        <v>530.97191651359299</v>
      </c>
      <c r="K1121" s="1">
        <v>719.80136090913697</v>
      </c>
      <c r="L1121" s="1">
        <v>1117.62871176048</v>
      </c>
      <c r="M1121" s="1">
        <v>384.08589229418197</v>
      </c>
      <c r="N1121" s="1">
        <v>545.078279201746</v>
      </c>
      <c r="O1121" s="1">
        <v>713.43342923236401</v>
      </c>
      <c r="P1121" s="1">
        <v>935.26567492608501</v>
      </c>
      <c r="Q1121" s="1">
        <v>1117.62871176048</v>
      </c>
      <c r="R1121" s="1">
        <v>294.58782443208599</v>
      </c>
      <c r="S1121" s="1">
        <v>402.16542557518397</v>
      </c>
      <c r="T1121" s="1">
        <v>571.93149540609397</v>
      </c>
      <c r="U1121" s="1">
        <v>763.644652884278</v>
      </c>
      <c r="V1121" s="1">
        <v>1030.1784516421601</v>
      </c>
      <c r="W1121" s="1">
        <v>62.100706666191101</v>
      </c>
      <c r="X1121" s="1">
        <v>234.18977464228101</v>
      </c>
      <c r="Y1121" s="1">
        <v>335.35286776646802</v>
      </c>
      <c r="Z1121" s="1">
        <v>436.05635619443302</v>
      </c>
      <c r="AA1121" s="1">
        <v>638.37492113904796</v>
      </c>
      <c r="AB1121" s="1">
        <v>3483.1189403442499</v>
      </c>
      <c r="AC1121" s="1">
        <v>4448.9504317311703</v>
      </c>
      <c r="AD1121" s="1">
        <v>4921.0711927330003</v>
      </c>
      <c r="AE1121" s="1">
        <v>5967.4067323653298</v>
      </c>
      <c r="AF1121" s="1">
        <v>6503.9322511643604</v>
      </c>
      <c r="AG1121" s="1">
        <v>939.08733881876901</v>
      </c>
      <c r="AH1121" s="1">
        <v>1296.6549641797999</v>
      </c>
      <c r="AI1121" s="1">
        <v>1492.06400980587</v>
      </c>
      <c r="AJ1121" s="1">
        <v>1983.3844010351099</v>
      </c>
      <c r="AK1121" s="1">
        <v>2366.3976023095101</v>
      </c>
      <c r="AL1121" s="1">
        <v>429.78779854180698</v>
      </c>
      <c r="AM1121" s="1">
        <v>702.34497122365099</v>
      </c>
      <c r="AN1121" s="1">
        <v>912.74016364673002</v>
      </c>
      <c r="AO1121" s="1">
        <v>1238.6631813461699</v>
      </c>
      <c r="AP1121" s="1">
        <v>1415.09934013663</v>
      </c>
      <c r="AQ1121" s="1">
        <v>330.94424437415603</v>
      </c>
      <c r="AR1121" s="1">
        <v>565.88581650095296</v>
      </c>
      <c r="AS1121" s="1">
        <v>755.27729676167701</v>
      </c>
      <c r="AT1121" s="1">
        <v>1035.2242637689301</v>
      </c>
      <c r="AU1121" s="1">
        <v>1186.15618469592</v>
      </c>
      <c r="AV1121" s="1">
        <v>31.594792993519398</v>
      </c>
      <c r="AW1121" s="1">
        <v>132.71230204404401</v>
      </c>
      <c r="AX1121" s="1">
        <v>297.45002161723602</v>
      </c>
      <c r="AY1121" s="1">
        <v>485.34822102235</v>
      </c>
      <c r="AZ1121" s="1">
        <v>588.95981376160205</v>
      </c>
    </row>
    <row r="1122" spans="1:52" x14ac:dyDescent="0.3">
      <c r="A1122">
        <v>1116</v>
      </c>
      <c r="B1122">
        <f t="shared" si="17"/>
        <v>47</v>
      </c>
      <c r="C1122" s="1">
        <v>2536.5274969331899</v>
      </c>
      <c r="D1122" s="1">
        <v>3087.8500942699502</v>
      </c>
      <c r="E1122" s="1">
        <v>3645.92778391605</v>
      </c>
      <c r="F1122" s="1">
        <v>4278.2853993813596</v>
      </c>
      <c r="G1122" s="1">
        <v>5264.5365571893599</v>
      </c>
      <c r="H1122" s="1">
        <v>47.927603600982103</v>
      </c>
      <c r="I1122" s="1">
        <v>122.05162547325401</v>
      </c>
      <c r="J1122" s="1">
        <v>200.333405196103</v>
      </c>
      <c r="K1122" s="1">
        <v>350.03753486411398</v>
      </c>
      <c r="L1122" s="1">
        <v>669.23245991220904</v>
      </c>
      <c r="M1122" s="1">
        <v>198.99347343549701</v>
      </c>
      <c r="N1122" s="1">
        <v>318.80261353905399</v>
      </c>
      <c r="O1122" s="1">
        <v>450.617003513008</v>
      </c>
      <c r="P1122" s="1">
        <v>636.88905416160696</v>
      </c>
      <c r="Q1122" s="1">
        <v>669.23245991220904</v>
      </c>
      <c r="R1122" s="1">
        <v>119.808573452396</v>
      </c>
      <c r="S1122" s="1">
        <v>187.18587690093199</v>
      </c>
      <c r="T1122" s="1">
        <v>319.70857615673799</v>
      </c>
      <c r="U1122" s="1">
        <v>477.07446438323097</v>
      </c>
      <c r="V1122" s="1">
        <v>688.87446589673402</v>
      </c>
      <c r="W1122" s="1">
        <v>0</v>
      </c>
      <c r="X1122" s="1">
        <v>64.257009322437696</v>
      </c>
      <c r="Y1122" s="1">
        <v>134.08753120618201</v>
      </c>
      <c r="Z1122" s="1">
        <v>187.409733767185</v>
      </c>
      <c r="AA1122" s="1">
        <v>340.95616868698301</v>
      </c>
      <c r="AB1122" s="1">
        <v>3099.1895359719401</v>
      </c>
      <c r="AC1122" s="1">
        <v>3978.9445065487398</v>
      </c>
      <c r="AD1122" s="1">
        <v>4406.4567555236799</v>
      </c>
      <c r="AE1122" s="1">
        <v>5366.3862432637898</v>
      </c>
      <c r="AF1122" s="1">
        <v>5872.4193529286104</v>
      </c>
      <c r="AG1122" s="1">
        <v>555.00986782861196</v>
      </c>
      <c r="AH1122" s="1">
        <v>820.57854604501301</v>
      </c>
      <c r="AI1122" s="1">
        <v>967.67475835335995</v>
      </c>
      <c r="AJ1122" s="1">
        <v>1363.3534019446799</v>
      </c>
      <c r="AK1122" s="1">
        <v>1685.3541970927799</v>
      </c>
      <c r="AL1122" s="1">
        <v>118.362034089048</v>
      </c>
      <c r="AM1122" s="1">
        <v>334.33184175237199</v>
      </c>
      <c r="AN1122" s="1">
        <v>518.65661004109495</v>
      </c>
      <c r="AO1122" s="1">
        <v>775.91134476536502</v>
      </c>
      <c r="AP1122" s="1">
        <v>915.21361470690999</v>
      </c>
      <c r="AQ1122" s="1">
        <v>48.398257773652603</v>
      </c>
      <c r="AR1122" s="1">
        <v>204.86714839383501</v>
      </c>
      <c r="AS1122" s="1">
        <v>371.21222442882299</v>
      </c>
      <c r="AT1122" s="1">
        <v>588.44646915263104</v>
      </c>
      <c r="AU1122" s="1">
        <v>703.24783330647199</v>
      </c>
      <c r="AV1122" s="1">
        <v>0</v>
      </c>
      <c r="AW1122" s="1">
        <v>0</v>
      </c>
      <c r="AX1122" s="1">
        <v>13.013457305689601</v>
      </c>
      <c r="AY1122" s="1">
        <v>96.848805451754004</v>
      </c>
      <c r="AZ1122" s="1">
        <v>169.86560361773601</v>
      </c>
    </row>
    <row r="1123" spans="1:52" x14ac:dyDescent="0.3">
      <c r="A1123">
        <v>1117</v>
      </c>
      <c r="B1123">
        <f t="shared" si="17"/>
        <v>47</v>
      </c>
      <c r="C1123" s="1">
        <v>2356.1736629669199</v>
      </c>
      <c r="D1123" s="1">
        <v>2880.4489514257298</v>
      </c>
      <c r="E1123" s="1">
        <v>3410.1787362588302</v>
      </c>
      <c r="F1123" s="1">
        <v>4015.8137647424901</v>
      </c>
      <c r="G1123" s="1">
        <v>4956.24310876041</v>
      </c>
      <c r="H1123" s="1">
        <v>0</v>
      </c>
      <c r="I1123" s="1">
        <v>0</v>
      </c>
      <c r="J1123" s="1">
        <v>22.446947334437201</v>
      </c>
      <c r="K1123" s="1">
        <v>100.197429412746</v>
      </c>
      <c r="L1123" s="1">
        <v>367.15912109883402</v>
      </c>
      <c r="M1123" s="1">
        <v>60.91430621912</v>
      </c>
      <c r="N1123" s="1">
        <v>177.925573820035</v>
      </c>
      <c r="O1123" s="1">
        <v>287.25875782759198</v>
      </c>
      <c r="P1123" s="1">
        <v>439.896981297357</v>
      </c>
      <c r="Q1123" s="1">
        <v>367.15912109883402</v>
      </c>
      <c r="R1123" s="1">
        <v>11.9484821275461</v>
      </c>
      <c r="S1123" s="1">
        <v>48.518367022913303</v>
      </c>
      <c r="T1123" s="1">
        <v>163.20287048006099</v>
      </c>
      <c r="U1123" s="1">
        <v>292.30084805291301</v>
      </c>
      <c r="V1123" s="1">
        <v>458.64179498841298</v>
      </c>
      <c r="W1123" s="1">
        <v>0</v>
      </c>
      <c r="X1123" s="1">
        <v>0</v>
      </c>
      <c r="Y1123" s="1">
        <v>18.972088545485001</v>
      </c>
      <c r="Z1123" s="1">
        <v>48.980672160429997</v>
      </c>
      <c r="AA1123" s="1">
        <v>166.74607013395499</v>
      </c>
      <c r="AB1123" s="1">
        <v>2760.6277811249201</v>
      </c>
      <c r="AC1123" s="1">
        <v>3577.7125744208402</v>
      </c>
      <c r="AD1123" s="1">
        <v>3970.5676592893301</v>
      </c>
      <c r="AE1123" s="1">
        <v>4858.6993094088302</v>
      </c>
      <c r="AF1123" s="1">
        <v>5346.1432779021698</v>
      </c>
      <c r="AG1123" s="1">
        <v>375.97311207148402</v>
      </c>
      <c r="AH1123" s="1">
        <v>528.42698971619097</v>
      </c>
      <c r="AI1123" s="1">
        <v>629.92621646635905</v>
      </c>
      <c r="AJ1123" s="1">
        <v>934.83685725779799</v>
      </c>
      <c r="AK1123" s="1">
        <v>1211.08547160167</v>
      </c>
      <c r="AL1123" s="1">
        <v>8.6523568276752094</v>
      </c>
      <c r="AM1123" s="1">
        <v>77.177583017143107</v>
      </c>
      <c r="AN1123" s="1">
        <v>202.56376975723299</v>
      </c>
      <c r="AO1123" s="1">
        <v>407.03277059387199</v>
      </c>
      <c r="AP1123" s="1">
        <v>522.75696428108404</v>
      </c>
      <c r="AQ1123" s="1">
        <v>0</v>
      </c>
      <c r="AR1123" s="1">
        <v>19.8685115467283</v>
      </c>
      <c r="AS1123" s="1">
        <v>92.653847884228895</v>
      </c>
      <c r="AT1123" s="1">
        <v>225.67600417878299</v>
      </c>
      <c r="AU1123" s="1">
        <v>318.43189168745801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</row>
    <row r="1124" spans="1:52" x14ac:dyDescent="0.3">
      <c r="A1124">
        <v>1118</v>
      </c>
      <c r="B1124">
        <f t="shared" si="17"/>
        <v>47</v>
      </c>
      <c r="C1124" s="1">
        <v>2189.7470650833902</v>
      </c>
      <c r="D1124" s="1">
        <v>2692.8776540490899</v>
      </c>
      <c r="E1124" s="1">
        <v>3195.8307180297902</v>
      </c>
      <c r="F1124" s="1">
        <v>3776.9434706785901</v>
      </c>
      <c r="G1124" s="1">
        <v>4675.9062712506902</v>
      </c>
      <c r="H1124" s="1">
        <v>0</v>
      </c>
      <c r="I1124" s="1">
        <v>0</v>
      </c>
      <c r="J1124" s="1">
        <v>0</v>
      </c>
      <c r="K1124" s="1">
        <v>0</v>
      </c>
      <c r="L1124" s="1">
        <v>55.649685029713098</v>
      </c>
      <c r="M1124" s="1">
        <v>0</v>
      </c>
      <c r="N1124" s="1">
        <v>23.420150160464701</v>
      </c>
      <c r="O1124" s="1">
        <v>124.92074431332099</v>
      </c>
      <c r="P1124" s="1">
        <v>290.28341823617899</v>
      </c>
      <c r="Q1124" s="1">
        <v>55.649685029713098</v>
      </c>
      <c r="R1124" s="1">
        <v>0</v>
      </c>
      <c r="S1124" s="1">
        <v>0</v>
      </c>
      <c r="T1124" s="1">
        <v>15.3362935605861</v>
      </c>
      <c r="U1124" s="1">
        <v>137.853204136833</v>
      </c>
      <c r="V1124" s="1">
        <v>296.76450974393998</v>
      </c>
      <c r="W1124" s="1">
        <v>0</v>
      </c>
      <c r="X1124" s="1">
        <v>0</v>
      </c>
      <c r="Y1124" s="1">
        <v>0</v>
      </c>
      <c r="Z1124" s="1">
        <v>0</v>
      </c>
      <c r="AA1124" s="1">
        <v>26.4467884314986</v>
      </c>
      <c r="AB1124" s="1">
        <v>2460.3632360594102</v>
      </c>
      <c r="AC1124" s="1">
        <v>3215.8510511556701</v>
      </c>
      <c r="AD1124" s="1">
        <v>3580.3847153319598</v>
      </c>
      <c r="AE1124" s="1">
        <v>4430.7771654010903</v>
      </c>
      <c r="AF1124" s="1">
        <v>4904.0567772903996</v>
      </c>
      <c r="AG1124" s="1">
        <v>235.187025613641</v>
      </c>
      <c r="AH1124" s="1">
        <v>354.40616035559401</v>
      </c>
      <c r="AI1124" s="1">
        <v>419.94119661084102</v>
      </c>
      <c r="AJ1124" s="1">
        <v>600.37477037764097</v>
      </c>
      <c r="AK1124" s="1">
        <v>782.57935312455595</v>
      </c>
      <c r="AL1124" s="1">
        <v>0</v>
      </c>
      <c r="AM1124" s="1">
        <v>0</v>
      </c>
      <c r="AN1124" s="1">
        <v>25.199215047822399</v>
      </c>
      <c r="AO1124" s="1">
        <v>124.853490012316</v>
      </c>
      <c r="AP1124" s="1">
        <v>198.72411430390201</v>
      </c>
      <c r="AQ1124" s="1">
        <v>0</v>
      </c>
      <c r="AR1124" s="1">
        <v>0</v>
      </c>
      <c r="AS1124" s="1">
        <v>0</v>
      </c>
      <c r="AT1124" s="1">
        <v>29.402037550769499</v>
      </c>
      <c r="AU1124" s="1">
        <v>64.915242703648104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</row>
    <row r="1125" spans="1:52" x14ac:dyDescent="0.3">
      <c r="A1125">
        <v>1119</v>
      </c>
      <c r="B1125">
        <f t="shared" si="17"/>
        <v>47</v>
      </c>
      <c r="C1125" s="1">
        <v>2184.9681218783398</v>
      </c>
      <c r="D1125" s="1">
        <v>2689.3788347933901</v>
      </c>
      <c r="E1125" s="1">
        <v>3189.1067774984399</v>
      </c>
      <c r="F1125" s="1">
        <v>3765.7325078868098</v>
      </c>
      <c r="G1125" s="1">
        <v>4657.92710934968</v>
      </c>
      <c r="H1125" s="1">
        <v>0</v>
      </c>
      <c r="I1125" s="1">
        <v>0</v>
      </c>
      <c r="J1125" s="1">
        <v>0</v>
      </c>
      <c r="K1125" s="1">
        <v>0</v>
      </c>
      <c r="L1125" s="1">
        <v>104.69718482751099</v>
      </c>
      <c r="M1125" s="1">
        <v>0</v>
      </c>
      <c r="N1125" s="1">
        <v>0</v>
      </c>
      <c r="O1125" s="1">
        <v>66.508612862670503</v>
      </c>
      <c r="P1125" s="1">
        <v>225.94707433952101</v>
      </c>
      <c r="Q1125" s="1">
        <v>104.69718482751099</v>
      </c>
      <c r="R1125" s="1">
        <v>0</v>
      </c>
      <c r="S1125" s="1">
        <v>0</v>
      </c>
      <c r="T1125" s="1">
        <v>0</v>
      </c>
      <c r="U1125" s="1">
        <v>76.959029800014505</v>
      </c>
      <c r="V1125" s="1">
        <v>233.67070363366301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2382.5159359470299</v>
      </c>
      <c r="AC1125" s="1">
        <v>3110.3570092158702</v>
      </c>
      <c r="AD1125" s="1">
        <v>3459.91009322318</v>
      </c>
      <c r="AE1125" s="1">
        <v>4276.3097946698199</v>
      </c>
      <c r="AF1125" s="1">
        <v>4733.6499092839604</v>
      </c>
      <c r="AG1125" s="1">
        <v>133.87102860242399</v>
      </c>
      <c r="AH1125" s="1">
        <v>229.11359768473599</v>
      </c>
      <c r="AI1125" s="1">
        <v>282.34754079231999</v>
      </c>
      <c r="AJ1125" s="1">
        <v>443.50777826556299</v>
      </c>
      <c r="AK1125" s="1">
        <v>575.19807524229702</v>
      </c>
      <c r="AL1125" s="1">
        <v>0</v>
      </c>
      <c r="AM1125" s="1">
        <v>0</v>
      </c>
      <c r="AN1125" s="1">
        <v>0</v>
      </c>
      <c r="AO1125" s="1">
        <v>31.4607857961281</v>
      </c>
      <c r="AP1125" s="1">
        <v>75.872281923429497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</row>
    <row r="1126" spans="1:52" x14ac:dyDescent="0.3">
      <c r="A1126">
        <v>1120</v>
      </c>
      <c r="B1126">
        <f t="shared" si="17"/>
        <v>47</v>
      </c>
      <c r="C1126" s="1">
        <v>2404.3212332468602</v>
      </c>
      <c r="D1126" s="1">
        <v>2944.0541055568801</v>
      </c>
      <c r="E1126" s="1">
        <v>3479.2591030019498</v>
      </c>
      <c r="F1126" s="1">
        <v>4086.2140046335398</v>
      </c>
      <c r="G1126" s="1">
        <v>5031.7591719191796</v>
      </c>
      <c r="H1126" s="1">
        <v>152.127872592843</v>
      </c>
      <c r="I1126" s="1">
        <v>236.31105852377499</v>
      </c>
      <c r="J1126" s="1">
        <v>341.05626814387102</v>
      </c>
      <c r="K1126" s="1">
        <v>522.13021007871396</v>
      </c>
      <c r="L1126" s="1">
        <v>880.00584264500105</v>
      </c>
      <c r="M1126" s="1">
        <v>38.802410620017199</v>
      </c>
      <c r="N1126" s="1">
        <v>151.62890473321201</v>
      </c>
      <c r="O1126" s="1">
        <v>266.13732717658399</v>
      </c>
      <c r="P1126" s="1">
        <v>427.678922918853</v>
      </c>
      <c r="Q1126" s="1">
        <v>880.00584264500105</v>
      </c>
      <c r="R1126" s="1">
        <v>0</v>
      </c>
      <c r="S1126" s="1">
        <v>21.6540414079894</v>
      </c>
      <c r="T1126" s="1">
        <v>136.653325423024</v>
      </c>
      <c r="U1126" s="1">
        <v>281.247474542649</v>
      </c>
      <c r="V1126" s="1">
        <v>451.455518331902</v>
      </c>
      <c r="W1126" s="1">
        <v>0</v>
      </c>
      <c r="X1126" s="1">
        <v>0</v>
      </c>
      <c r="Y1126" s="1">
        <v>0</v>
      </c>
      <c r="Z1126" s="1">
        <v>68.886325506958002</v>
      </c>
      <c r="AA1126" s="1">
        <v>191.221943442465</v>
      </c>
      <c r="AB1126" s="1">
        <v>2564.5034491465499</v>
      </c>
      <c r="AC1126" s="1">
        <v>3311.8328254553999</v>
      </c>
      <c r="AD1126" s="1">
        <v>3669.2888852902202</v>
      </c>
      <c r="AE1126" s="1">
        <v>4479.8443733379399</v>
      </c>
      <c r="AF1126" s="1">
        <v>4923.4133158323802</v>
      </c>
      <c r="AG1126" s="1">
        <v>166.74759126723299</v>
      </c>
      <c r="AH1126" s="1">
        <v>299.40191040305803</v>
      </c>
      <c r="AI1126" s="1">
        <v>376.31144582480101</v>
      </c>
      <c r="AJ1126" s="1">
        <v>632.45255439955201</v>
      </c>
      <c r="AK1126" s="1">
        <v>892.93677460152696</v>
      </c>
      <c r="AL1126" s="1">
        <v>0</v>
      </c>
      <c r="AM1126" s="1">
        <v>0</v>
      </c>
      <c r="AN1126" s="1">
        <v>32.407950879983602</v>
      </c>
      <c r="AO1126" s="1">
        <v>156.14639587466201</v>
      </c>
      <c r="AP1126" s="1">
        <v>245.42360728118899</v>
      </c>
      <c r="AQ1126" s="1">
        <v>0</v>
      </c>
      <c r="AR1126" s="1">
        <v>0</v>
      </c>
      <c r="AS1126" s="1">
        <v>0</v>
      </c>
      <c r="AT1126" s="1">
        <v>32.201798344707797</v>
      </c>
      <c r="AU1126" s="1">
        <v>63.290479937839301</v>
      </c>
      <c r="AV1126" s="1">
        <v>0</v>
      </c>
      <c r="AW1126" s="1">
        <v>0</v>
      </c>
      <c r="AX1126" s="1">
        <v>0</v>
      </c>
      <c r="AY1126" s="1">
        <v>0</v>
      </c>
      <c r="AZ1126" s="1">
        <v>0</v>
      </c>
    </row>
    <row r="1127" spans="1:52" x14ac:dyDescent="0.3">
      <c r="A1127">
        <v>1121</v>
      </c>
      <c r="B1127">
        <f t="shared" si="17"/>
        <v>47</v>
      </c>
      <c r="C1127" s="1">
        <v>3053.2209178847602</v>
      </c>
      <c r="D1127" s="1">
        <v>3673.94126785867</v>
      </c>
      <c r="E1127" s="1">
        <v>4307.4526899521397</v>
      </c>
      <c r="F1127" s="1">
        <v>5000.7224108686096</v>
      </c>
      <c r="G1127" s="1">
        <v>6099.2355148082997</v>
      </c>
      <c r="H1127" s="1">
        <v>860.84032501026195</v>
      </c>
      <c r="I1127" s="1">
        <v>1054.6814932617101</v>
      </c>
      <c r="J1127" s="1">
        <v>1261.65272950043</v>
      </c>
      <c r="K1127" s="1">
        <v>1514.04786052536</v>
      </c>
      <c r="L1127" s="1">
        <v>2045.10633633933</v>
      </c>
      <c r="M1127" s="1">
        <v>445.90531850242502</v>
      </c>
      <c r="N1127" s="1">
        <v>592.162427600706</v>
      </c>
      <c r="O1127" s="1">
        <v>752.40169693997098</v>
      </c>
      <c r="P1127" s="1">
        <v>954.03050423486002</v>
      </c>
      <c r="Q1127" s="1">
        <v>2045.10633633933</v>
      </c>
      <c r="R1127" s="1">
        <v>341.50414965425</v>
      </c>
      <c r="S1127" s="1">
        <v>460.78741713055001</v>
      </c>
      <c r="T1127" s="1">
        <v>612.48475511791696</v>
      </c>
      <c r="U1127" s="1">
        <v>789.24184547307902</v>
      </c>
      <c r="V1127" s="1">
        <v>1018.33639502451</v>
      </c>
      <c r="W1127" s="1">
        <v>187.025228616785</v>
      </c>
      <c r="X1127" s="1">
        <v>251.346565978754</v>
      </c>
      <c r="Y1127" s="1">
        <v>365.58733593418998</v>
      </c>
      <c r="Z1127" s="1">
        <v>519.98924747900605</v>
      </c>
      <c r="AA1127" s="1">
        <v>671.02833592964998</v>
      </c>
      <c r="AB1127" s="1">
        <v>3237.7714667238902</v>
      </c>
      <c r="AC1127" s="1">
        <v>4107.8218741075198</v>
      </c>
      <c r="AD1127" s="1">
        <v>4528.0086165271496</v>
      </c>
      <c r="AE1127" s="1">
        <v>5454.4360540038397</v>
      </c>
      <c r="AF1127" s="1">
        <v>5960.3323597662002</v>
      </c>
      <c r="AG1127" s="1">
        <v>716.12517031986704</v>
      </c>
      <c r="AH1127" s="1">
        <v>984.32657868058595</v>
      </c>
      <c r="AI1127" s="1">
        <v>1125.16596230296</v>
      </c>
      <c r="AJ1127" s="1">
        <v>1480.00246705156</v>
      </c>
      <c r="AK1127" s="1">
        <v>1797.6772019392999</v>
      </c>
      <c r="AL1127" s="1">
        <v>176.67028934896501</v>
      </c>
      <c r="AM1127" s="1">
        <v>375.19382887258098</v>
      </c>
      <c r="AN1127" s="1">
        <v>578.67177880972304</v>
      </c>
      <c r="AO1127" s="1">
        <v>822.90330018957502</v>
      </c>
      <c r="AP1127" s="1">
        <v>949.00822499302001</v>
      </c>
      <c r="AQ1127" s="1">
        <v>73.963937747687993</v>
      </c>
      <c r="AR1127" s="1">
        <v>221.63759001438601</v>
      </c>
      <c r="AS1127" s="1">
        <v>402.36366600772999</v>
      </c>
      <c r="AT1127" s="1">
        <v>628.14229025791894</v>
      </c>
      <c r="AU1127" s="1">
        <v>741.36676874319198</v>
      </c>
      <c r="AV1127" s="1">
        <v>0</v>
      </c>
      <c r="AW1127" s="1">
        <v>54.029412110930998</v>
      </c>
      <c r="AX1127" s="1">
        <v>147.483953776325</v>
      </c>
      <c r="AY1127" s="1">
        <v>368.20301637466702</v>
      </c>
      <c r="AZ1127" s="1">
        <v>422.019954678734</v>
      </c>
    </row>
    <row r="1128" spans="1:52" x14ac:dyDescent="0.3">
      <c r="A1128">
        <v>1122</v>
      </c>
      <c r="B1128">
        <f t="shared" si="17"/>
        <v>47</v>
      </c>
      <c r="C1128" s="1">
        <v>3347.0627333092102</v>
      </c>
      <c r="D1128" s="1">
        <v>3985.8529881862801</v>
      </c>
      <c r="E1128" s="1">
        <v>4645.4251685025101</v>
      </c>
      <c r="F1128" s="1">
        <v>5353.8629837886801</v>
      </c>
      <c r="G1128" s="1">
        <v>6483.53820297325</v>
      </c>
      <c r="H1128" s="1">
        <v>1262.1553808133599</v>
      </c>
      <c r="I1128" s="1">
        <v>1504.89945575808</v>
      </c>
      <c r="J1128" s="1">
        <v>1771.7458203168801</v>
      </c>
      <c r="K1128" s="1">
        <v>2072.6440157024299</v>
      </c>
      <c r="L1128" s="1">
        <v>2690.3969265433402</v>
      </c>
      <c r="M1128" s="1">
        <v>655.639467848462</v>
      </c>
      <c r="N1128" s="1">
        <v>828.67014465161503</v>
      </c>
      <c r="O1128" s="1">
        <v>1006.09059191172</v>
      </c>
      <c r="P1128" s="1">
        <v>1218.1506741056201</v>
      </c>
      <c r="Q1128" s="1">
        <v>2690.3969265433402</v>
      </c>
      <c r="R1128" s="1">
        <v>547.87630084927196</v>
      </c>
      <c r="S1128" s="1">
        <v>668.613532418722</v>
      </c>
      <c r="T1128" s="1">
        <v>857.96466432291004</v>
      </c>
      <c r="U1128" s="1">
        <v>1044.2372286482801</v>
      </c>
      <c r="V1128" s="1">
        <v>1301.2229116159001</v>
      </c>
      <c r="W1128" s="1">
        <v>328.99696236693802</v>
      </c>
      <c r="X1128" s="1">
        <v>398.72170946896199</v>
      </c>
      <c r="Y1128" s="1">
        <v>510.90069187920801</v>
      </c>
      <c r="Z1128" s="1">
        <v>704.58741647223201</v>
      </c>
      <c r="AA1128" s="1">
        <v>876.03042472970003</v>
      </c>
      <c r="AB1128" s="1">
        <v>3586.8080692521198</v>
      </c>
      <c r="AC1128" s="1">
        <v>4501.6074343202199</v>
      </c>
      <c r="AD1128" s="1">
        <v>4943.2699583223803</v>
      </c>
      <c r="AE1128" s="1">
        <v>5898.2305187916199</v>
      </c>
      <c r="AF1128" s="1">
        <v>6406.9650752507596</v>
      </c>
      <c r="AG1128" s="1">
        <v>1028.7252592790601</v>
      </c>
      <c r="AH1128" s="1">
        <v>1332.1256001266199</v>
      </c>
      <c r="AI1128" s="1">
        <v>1490.7274736177101</v>
      </c>
      <c r="AJ1128" s="1">
        <v>1870.0719743101599</v>
      </c>
      <c r="AK1128" s="1">
        <v>2201.38470446167</v>
      </c>
      <c r="AL1128" s="1">
        <v>420.04193901922702</v>
      </c>
      <c r="AM1128" s="1">
        <v>658.65378458155999</v>
      </c>
      <c r="AN1128" s="1">
        <v>840.64606814294802</v>
      </c>
      <c r="AO1128" s="1">
        <v>1091.1434198489601</v>
      </c>
      <c r="AP1128" s="1">
        <v>1217.23318513719</v>
      </c>
      <c r="AQ1128" s="1">
        <v>308.50337566973201</v>
      </c>
      <c r="AR1128" s="1">
        <v>504.93753110099499</v>
      </c>
      <c r="AS1128" s="1">
        <v>668.27922301890499</v>
      </c>
      <c r="AT1128" s="1">
        <v>881.889646476856</v>
      </c>
      <c r="AU1128" s="1">
        <v>993.33848264293499</v>
      </c>
      <c r="AV1128" s="1">
        <v>77.689797331276296</v>
      </c>
      <c r="AW1128" s="1">
        <v>231.32857456910099</v>
      </c>
      <c r="AX1128" s="1">
        <v>383.124099558078</v>
      </c>
      <c r="AY1128" s="1">
        <v>526.19987812417401</v>
      </c>
      <c r="AZ1128" s="1">
        <v>614.75217007275705</v>
      </c>
    </row>
    <row r="1129" spans="1:52" x14ac:dyDescent="0.3">
      <c r="A1129">
        <v>1123</v>
      </c>
      <c r="B1129">
        <f t="shared" si="17"/>
        <v>47</v>
      </c>
      <c r="C1129" s="1">
        <v>3514.3243586540402</v>
      </c>
      <c r="D1129" s="1">
        <v>4170.8749018039698</v>
      </c>
      <c r="E1129" s="1">
        <v>4852.9944769902604</v>
      </c>
      <c r="F1129" s="1">
        <v>5580.2884560228204</v>
      </c>
      <c r="G1129" s="1">
        <v>6744.1960920316697</v>
      </c>
      <c r="H1129" s="1">
        <v>1518.5486974512701</v>
      </c>
      <c r="I1129" s="1">
        <v>1795.3186670147099</v>
      </c>
      <c r="J1129" s="1">
        <v>2106.1474133762999</v>
      </c>
      <c r="K1129" s="1">
        <v>2443.34444794606</v>
      </c>
      <c r="L1129" s="1">
        <v>3134.36701097681</v>
      </c>
      <c r="M1129" s="1">
        <v>812.99707198966996</v>
      </c>
      <c r="N1129" s="1">
        <v>998.353644482135</v>
      </c>
      <c r="O1129" s="1">
        <v>1194.8718119245</v>
      </c>
      <c r="P1129" s="1">
        <v>1422.3854254221101</v>
      </c>
      <c r="Q1129" s="1">
        <v>3134.36701097681</v>
      </c>
      <c r="R1129" s="1">
        <v>706.70355013591598</v>
      </c>
      <c r="S1129" s="1">
        <v>837.40806431609496</v>
      </c>
      <c r="T1129" s="1">
        <v>1040.63234066374</v>
      </c>
      <c r="U1129" s="1">
        <v>1239.8450599376299</v>
      </c>
      <c r="V1129" s="1">
        <v>1524.1518192957601</v>
      </c>
      <c r="W1129" s="1">
        <v>469.10627034785699</v>
      </c>
      <c r="X1129" s="1">
        <v>548.17185135556497</v>
      </c>
      <c r="Y1129" s="1">
        <v>673.33059550190399</v>
      </c>
      <c r="Z1129" s="1">
        <v>869.47149408145106</v>
      </c>
      <c r="AA1129" s="1">
        <v>1061.2817919628001</v>
      </c>
      <c r="AB1129" s="1">
        <v>3831.37883571968</v>
      </c>
      <c r="AC1129" s="1">
        <v>4792.5022546726996</v>
      </c>
      <c r="AD1129" s="1">
        <v>5258.0917758727201</v>
      </c>
      <c r="AE1129" s="1">
        <v>6254.5184188148996</v>
      </c>
      <c r="AF1129" s="1">
        <v>6779.5258130150896</v>
      </c>
      <c r="AG1129" s="1">
        <v>1268.49007777781</v>
      </c>
      <c r="AH1129" s="1">
        <v>1613.8751343726601</v>
      </c>
      <c r="AI1129" s="1">
        <v>1793.48155318315</v>
      </c>
      <c r="AJ1129" s="1">
        <v>2198.2770905543398</v>
      </c>
      <c r="AK1129" s="1">
        <v>2553.7561805783398</v>
      </c>
      <c r="AL1129" s="1">
        <v>608.21685284419596</v>
      </c>
      <c r="AM1129" s="1">
        <v>858.60673409028902</v>
      </c>
      <c r="AN1129" s="1">
        <v>1032.4355784025099</v>
      </c>
      <c r="AO1129" s="1">
        <v>1297.5887635564</v>
      </c>
      <c r="AP1129" s="1">
        <v>1436.57633618829</v>
      </c>
      <c r="AQ1129" s="1">
        <v>492.54749600236602</v>
      </c>
      <c r="AR1129" s="1">
        <v>706.42922098365705</v>
      </c>
      <c r="AS1129" s="1">
        <v>863.10764488675102</v>
      </c>
      <c r="AT1129" s="1">
        <v>1085.73821332527</v>
      </c>
      <c r="AU1129" s="1">
        <v>1200.37084539478</v>
      </c>
      <c r="AV1129" s="1">
        <v>226.611308327378</v>
      </c>
      <c r="AW1129" s="1">
        <v>397.156040348538</v>
      </c>
      <c r="AX1129" s="1">
        <v>545.74576509669998</v>
      </c>
      <c r="AY1129" s="1">
        <v>719.38552617491496</v>
      </c>
      <c r="AZ1129" s="1">
        <v>808.41950977427496</v>
      </c>
    </row>
    <row r="1130" spans="1:52" x14ac:dyDescent="0.3">
      <c r="A1130">
        <v>1124</v>
      </c>
      <c r="B1130">
        <f t="shared" si="17"/>
        <v>47</v>
      </c>
      <c r="C1130" s="1">
        <v>3590.8424884472402</v>
      </c>
      <c r="D1130" s="1">
        <v>4253.7576787665703</v>
      </c>
      <c r="E1130" s="1">
        <v>4944.1516600585701</v>
      </c>
      <c r="F1130" s="1">
        <v>5676.93057182342</v>
      </c>
      <c r="G1130" s="1">
        <v>6852.0073406690299</v>
      </c>
      <c r="H1130" s="1">
        <v>1638.1952958560901</v>
      </c>
      <c r="I1130" s="1">
        <v>1929.6070138068401</v>
      </c>
      <c r="J1130" s="1">
        <v>2259.5554765976199</v>
      </c>
      <c r="K1130" s="1">
        <v>2611.6959201415498</v>
      </c>
      <c r="L1130" s="1">
        <v>3331.9064658981501</v>
      </c>
      <c r="M1130" s="1">
        <v>895.74941705615299</v>
      </c>
      <c r="N1130" s="1">
        <v>1086.7166640666801</v>
      </c>
      <c r="O1130" s="1">
        <v>1292.36271309261</v>
      </c>
      <c r="P1130" s="1">
        <v>1526.1684492622501</v>
      </c>
      <c r="Q1130" s="1">
        <v>3331.9064658981501</v>
      </c>
      <c r="R1130" s="1">
        <v>789.50516814261903</v>
      </c>
      <c r="S1130" s="1">
        <v>926.80410520047405</v>
      </c>
      <c r="T1130" s="1">
        <v>1136.61554019604</v>
      </c>
      <c r="U1130" s="1">
        <v>1341.16185035485</v>
      </c>
      <c r="V1130" s="1">
        <v>1638.0895727725799</v>
      </c>
      <c r="W1130" s="1">
        <v>542.06057862978003</v>
      </c>
      <c r="X1130" s="1">
        <v>627.84315243443996</v>
      </c>
      <c r="Y1130" s="1">
        <v>759.62284300870397</v>
      </c>
      <c r="Z1130" s="1">
        <v>956.48768099674601</v>
      </c>
      <c r="AA1130" s="1">
        <v>1157.9637946821299</v>
      </c>
      <c r="AB1130" s="1">
        <v>3978.6397005640702</v>
      </c>
      <c r="AC1130" s="1">
        <v>4966.4376960808804</v>
      </c>
      <c r="AD1130" s="1">
        <v>5445.5351657087103</v>
      </c>
      <c r="AE1130" s="1">
        <v>6463.0505628300698</v>
      </c>
      <c r="AF1130" s="1">
        <v>6997.3565157041003</v>
      </c>
      <c r="AG1130" s="1">
        <v>1399.7208723906299</v>
      </c>
      <c r="AH1130" s="1">
        <v>1772.45735678551</v>
      </c>
      <c r="AI1130" s="1">
        <v>1965.6119878868999</v>
      </c>
      <c r="AJ1130" s="1">
        <v>2398.1199069971499</v>
      </c>
      <c r="AK1130" s="1">
        <v>2771.1082359478701</v>
      </c>
      <c r="AL1130" s="1">
        <v>707.63032143094904</v>
      </c>
      <c r="AM1130" s="1">
        <v>966.54987150306204</v>
      </c>
      <c r="AN1130" s="1">
        <v>1146.6200432548001</v>
      </c>
      <c r="AO1130" s="1">
        <v>1431.1757926668099</v>
      </c>
      <c r="AP1130" s="1">
        <v>1579.26885379227</v>
      </c>
      <c r="AQ1130" s="1">
        <v>595.25157494810901</v>
      </c>
      <c r="AR1130" s="1">
        <v>815.58183040212305</v>
      </c>
      <c r="AS1130" s="1">
        <v>972.33880068625797</v>
      </c>
      <c r="AT1130" s="1">
        <v>1214.17532470688</v>
      </c>
      <c r="AU1130" s="1">
        <v>1339.2811163588201</v>
      </c>
      <c r="AV1130" s="1">
        <v>327.20974868936298</v>
      </c>
      <c r="AW1130" s="1">
        <v>497.39955399463997</v>
      </c>
      <c r="AX1130" s="1">
        <v>638.63232950168401</v>
      </c>
      <c r="AY1130" s="1">
        <v>816.69732312141002</v>
      </c>
      <c r="AZ1130" s="1">
        <v>909.173099243754</v>
      </c>
    </row>
    <row r="1131" spans="1:52" x14ac:dyDescent="0.3">
      <c r="A1131">
        <v>1125</v>
      </c>
      <c r="B1131">
        <f t="shared" si="17"/>
        <v>47</v>
      </c>
      <c r="C1131" s="1">
        <v>2037.1557402201599</v>
      </c>
      <c r="D1131" s="1">
        <v>2415.3821077798102</v>
      </c>
      <c r="E1131" s="1">
        <v>2801.0064234048</v>
      </c>
      <c r="F1131" s="1">
        <v>3202.0467968522498</v>
      </c>
      <c r="G1131" s="1">
        <v>3843.68236933358</v>
      </c>
      <c r="H1131" s="1">
        <v>327.75026653942098</v>
      </c>
      <c r="I1131" s="1">
        <v>382.59737443123402</v>
      </c>
      <c r="J1131" s="1">
        <v>395.09324794300198</v>
      </c>
      <c r="K1131" s="1">
        <v>456.19991464910299</v>
      </c>
      <c r="L1131" s="1">
        <v>668.20055101015998</v>
      </c>
      <c r="M1131" s="1">
        <v>0</v>
      </c>
      <c r="N1131" s="1">
        <v>0</v>
      </c>
      <c r="O1131" s="1">
        <v>0</v>
      </c>
      <c r="P1131" s="1">
        <v>0</v>
      </c>
      <c r="Q1131" s="1">
        <v>668.20055101015998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2072.2233557692398</v>
      </c>
      <c r="AC1131" s="1">
        <v>2650.1515702950801</v>
      </c>
      <c r="AD1131" s="1">
        <v>2908.46682497751</v>
      </c>
      <c r="AE1131" s="1">
        <v>3440.5441119603902</v>
      </c>
      <c r="AF1131" s="1">
        <v>3719.7808497971</v>
      </c>
      <c r="AG1131" s="1">
        <v>16.802284391074</v>
      </c>
      <c r="AH1131" s="1">
        <v>30.767662350404901</v>
      </c>
      <c r="AI1131" s="1">
        <v>37.190608281655798</v>
      </c>
      <c r="AJ1131" s="1">
        <v>52.4368960161286</v>
      </c>
      <c r="AK1131" s="1">
        <v>112.84372420162499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0</v>
      </c>
      <c r="AY1131" s="1">
        <v>0</v>
      </c>
      <c r="AZ1131" s="1">
        <v>0</v>
      </c>
    </row>
    <row r="1132" spans="1:52" x14ac:dyDescent="0.3">
      <c r="A1132">
        <v>1126</v>
      </c>
      <c r="B1132">
        <f t="shared" si="17"/>
        <v>47</v>
      </c>
      <c r="C1132" s="1">
        <v>2157.6681819321898</v>
      </c>
      <c r="D1132" s="1">
        <v>2553.0389672904698</v>
      </c>
      <c r="E1132" s="1">
        <v>2959.9236303596899</v>
      </c>
      <c r="F1132" s="1">
        <v>3382.58838428132</v>
      </c>
      <c r="G1132" s="1">
        <v>4060.8759308888002</v>
      </c>
      <c r="H1132" s="1">
        <v>629.59034662619695</v>
      </c>
      <c r="I1132" s="1">
        <v>750.36418679889005</v>
      </c>
      <c r="J1132" s="1">
        <v>886.08465099199395</v>
      </c>
      <c r="K1132" s="1">
        <v>1038.35170642505</v>
      </c>
      <c r="L1132" s="1">
        <v>1434.10514836417</v>
      </c>
      <c r="M1132" s="1">
        <v>16.045881983217502</v>
      </c>
      <c r="N1132" s="1">
        <v>33.145677039176903</v>
      </c>
      <c r="O1132" s="1">
        <v>54.9804242938702</v>
      </c>
      <c r="P1132" s="1">
        <v>82.626712010040094</v>
      </c>
      <c r="Q1132" s="1">
        <v>1434.10514836417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2220.5366469319001</v>
      </c>
      <c r="AC1132" s="1">
        <v>2831.6427730085202</v>
      </c>
      <c r="AD1132" s="1">
        <v>3107.0275676045399</v>
      </c>
      <c r="AE1132" s="1">
        <v>3670.0252369797599</v>
      </c>
      <c r="AF1132" s="1">
        <v>3966.1243584921199</v>
      </c>
      <c r="AG1132" s="1">
        <v>152.16323159164801</v>
      </c>
      <c r="AH1132" s="1">
        <v>236.35815711281799</v>
      </c>
      <c r="AI1132" s="1">
        <v>287.56146262467001</v>
      </c>
      <c r="AJ1132" s="1">
        <v>402.57363897917901</v>
      </c>
      <c r="AK1132" s="1">
        <v>647.221153183551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0</v>
      </c>
      <c r="AZ1132" s="1">
        <v>0</v>
      </c>
    </row>
    <row r="1133" spans="1:52" x14ac:dyDescent="0.3">
      <c r="A1133">
        <v>1127</v>
      </c>
      <c r="B1133">
        <f t="shared" si="17"/>
        <v>47</v>
      </c>
      <c r="C1133" s="1">
        <v>2376.2435606080398</v>
      </c>
      <c r="D1133" s="1">
        <v>2808.16648239609</v>
      </c>
      <c r="E1133" s="1">
        <v>3256.7441309774299</v>
      </c>
      <c r="F1133" s="1">
        <v>3722.20630713834</v>
      </c>
      <c r="G1133" s="1">
        <v>4471.5199433830103</v>
      </c>
      <c r="H1133" s="1">
        <v>817.26457267011904</v>
      </c>
      <c r="I1133" s="1">
        <v>969.76924487004601</v>
      </c>
      <c r="J1133" s="1">
        <v>1155.2448280797801</v>
      </c>
      <c r="K1133" s="1">
        <v>1350.80869622143</v>
      </c>
      <c r="L1133" s="1">
        <v>1827.99378629938</v>
      </c>
      <c r="M1133" s="1">
        <v>138.86453241315999</v>
      </c>
      <c r="N1133" s="1">
        <v>186.66821610097401</v>
      </c>
      <c r="O1133" s="1">
        <v>248.659394206277</v>
      </c>
      <c r="P1133" s="1">
        <v>318.49135980730199</v>
      </c>
      <c r="Q1133" s="1">
        <v>1827.99378629938</v>
      </c>
      <c r="R1133" s="1">
        <v>18.930815257004699</v>
      </c>
      <c r="S1133" s="1">
        <v>13.946086349258101</v>
      </c>
      <c r="T1133" s="1">
        <v>71.510548412747298</v>
      </c>
      <c r="U1133" s="1">
        <v>115.531340761584</v>
      </c>
      <c r="V1133" s="1">
        <v>150.41639013857201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2485.7227969693699</v>
      </c>
      <c r="AC1133" s="1">
        <v>3158.21958582148</v>
      </c>
      <c r="AD1133" s="1">
        <v>3467.1505481670301</v>
      </c>
      <c r="AE1133" s="1">
        <v>4093.90512035649</v>
      </c>
      <c r="AF1133" s="1">
        <v>4425.7967172004601</v>
      </c>
      <c r="AG1133" s="1">
        <v>348.14766796264797</v>
      </c>
      <c r="AH1133" s="1">
        <v>517.72858171435803</v>
      </c>
      <c r="AI1133" s="1">
        <v>599.19728087361602</v>
      </c>
      <c r="AJ1133" s="1">
        <v>776.74227858943902</v>
      </c>
      <c r="AK1133" s="1">
        <v>1015.24342630332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0</v>
      </c>
      <c r="AY1133" s="1">
        <v>0</v>
      </c>
      <c r="AZ1133" s="1">
        <v>0</v>
      </c>
    </row>
    <row r="1134" spans="1:52" x14ac:dyDescent="0.3">
      <c r="A1134">
        <v>1128</v>
      </c>
      <c r="B1134">
        <f t="shared" si="17"/>
        <v>47</v>
      </c>
      <c r="C1134" s="1">
        <v>2935.6274941582701</v>
      </c>
      <c r="D1134" s="1">
        <v>3372.8477993428</v>
      </c>
      <c r="E1134" s="1">
        <v>3876.16657631922</v>
      </c>
      <c r="F1134" s="1">
        <v>4399.5886948396801</v>
      </c>
      <c r="G1134" s="1">
        <v>5246.42907999611</v>
      </c>
      <c r="H1134" s="1">
        <v>1334.1765155637299</v>
      </c>
      <c r="I1134" s="1">
        <v>1536.1438344539199</v>
      </c>
      <c r="J1134" s="1">
        <v>1782.3242724342199</v>
      </c>
      <c r="K1134" s="1">
        <v>2040.8324719637999</v>
      </c>
      <c r="L1134" s="1">
        <v>2629.9717128616699</v>
      </c>
      <c r="M1134" s="1">
        <v>614.43542175587004</v>
      </c>
      <c r="N1134" s="1">
        <v>698.80840591602896</v>
      </c>
      <c r="O1134" s="1">
        <v>797.79043731086097</v>
      </c>
      <c r="P1134" s="1">
        <v>910.43085697564004</v>
      </c>
      <c r="Q1134" s="1">
        <v>2629.9717128616699</v>
      </c>
      <c r="R1134" s="1">
        <v>491.91175057668403</v>
      </c>
      <c r="S1134" s="1">
        <v>539.58316906715902</v>
      </c>
      <c r="T1134" s="1">
        <v>609.32589000297901</v>
      </c>
      <c r="U1134" s="1">
        <v>689.95217451881604</v>
      </c>
      <c r="V1134" s="1">
        <v>794.63310058412696</v>
      </c>
      <c r="W1134" s="1">
        <v>246.312846984863</v>
      </c>
      <c r="X1134" s="1">
        <v>231.50629401415401</v>
      </c>
      <c r="Y1134" s="1">
        <v>251.28343594989701</v>
      </c>
      <c r="Z1134" s="1">
        <v>305.56931893918102</v>
      </c>
      <c r="AA1134" s="1">
        <v>292.73372986694397</v>
      </c>
      <c r="AB1134" s="1">
        <v>3424.7036311577199</v>
      </c>
      <c r="AC1134" s="1">
        <v>4086.3039797855199</v>
      </c>
      <c r="AD1134" s="1">
        <v>4435.6980178912199</v>
      </c>
      <c r="AE1134" s="1">
        <v>5150.7162031990401</v>
      </c>
      <c r="AF1134" s="1">
        <v>5528.5781885667102</v>
      </c>
      <c r="AG1134" s="1">
        <v>1180.9792262948299</v>
      </c>
      <c r="AH1134" s="1">
        <v>1421.7501101487901</v>
      </c>
      <c r="AI1134" s="1">
        <v>1544.50701382392</v>
      </c>
      <c r="AJ1134" s="1">
        <v>1807.87449945151</v>
      </c>
      <c r="AK1134" s="1">
        <v>2110.5957455825901</v>
      </c>
      <c r="AL1134" s="1">
        <v>467.96351433342102</v>
      </c>
      <c r="AM1134" s="1">
        <v>570.21548648704004</v>
      </c>
      <c r="AN1134" s="1">
        <v>661.99638261996495</v>
      </c>
      <c r="AO1134" s="1">
        <v>745.39768918473101</v>
      </c>
      <c r="AP1134" s="1">
        <v>788.24491571852298</v>
      </c>
      <c r="AQ1134" s="1">
        <v>333.19751340169398</v>
      </c>
      <c r="AR1134" s="1">
        <v>391.42154064931299</v>
      </c>
      <c r="AS1134" s="1">
        <v>458.03695214284301</v>
      </c>
      <c r="AT1134" s="1">
        <v>497.917103498833</v>
      </c>
      <c r="AU1134" s="1">
        <v>513.36025790139195</v>
      </c>
      <c r="AV1134" s="1">
        <v>13.584567253504201</v>
      </c>
      <c r="AW1134" s="1">
        <v>11.7855271337634</v>
      </c>
      <c r="AX1134" s="1">
        <v>32.411875344007498</v>
      </c>
      <c r="AY1134" s="1">
        <v>23.586102946347498</v>
      </c>
      <c r="AZ1134" s="1">
        <v>16.4559763997717</v>
      </c>
    </row>
    <row r="1135" spans="1:52" x14ac:dyDescent="0.3">
      <c r="A1135">
        <v>1129</v>
      </c>
      <c r="B1135">
        <f t="shared" si="17"/>
        <v>48</v>
      </c>
      <c r="C1135" s="1">
        <v>3057.3342506489098</v>
      </c>
      <c r="D1135" s="1">
        <v>3513.24928029597</v>
      </c>
      <c r="E1135" s="1">
        <v>4037.0226625187101</v>
      </c>
      <c r="F1135" s="1">
        <v>4580.90339518769</v>
      </c>
      <c r="G1135" s="1">
        <v>5462.1379633925999</v>
      </c>
      <c r="H1135" s="1">
        <v>1445.32810081971</v>
      </c>
      <c r="I1135" s="1">
        <v>1665.2906044077899</v>
      </c>
      <c r="J1135" s="1">
        <v>1932.6595266547299</v>
      </c>
      <c r="K1135" s="1">
        <v>2213.2518746088999</v>
      </c>
      <c r="L1135" s="1">
        <v>2844.0983198304698</v>
      </c>
      <c r="M1135" s="1">
        <v>738.82249053087503</v>
      </c>
      <c r="N1135" s="1">
        <v>840.62402130381702</v>
      </c>
      <c r="O1135" s="1">
        <v>960.47958399170398</v>
      </c>
      <c r="P1135" s="1">
        <v>1094.52738085039</v>
      </c>
      <c r="Q1135" s="1">
        <v>2844.0983198304698</v>
      </c>
      <c r="R1135" s="1">
        <v>620.05329974329402</v>
      </c>
      <c r="S1135" s="1">
        <v>688.83719613549204</v>
      </c>
      <c r="T1135" s="1">
        <v>784.63774302209197</v>
      </c>
      <c r="U1135" s="1">
        <v>885.55717474742096</v>
      </c>
      <c r="V1135" s="1">
        <v>1022.1449439212</v>
      </c>
      <c r="W1135" s="1">
        <v>318.98320547738598</v>
      </c>
      <c r="X1135" s="1">
        <v>325.295288630995</v>
      </c>
      <c r="Y1135" s="1">
        <v>366.12327840183599</v>
      </c>
      <c r="Z1135" s="1">
        <v>450.68429882105198</v>
      </c>
      <c r="AA1135" s="1">
        <v>495.216802739039</v>
      </c>
      <c r="AB1135" s="1">
        <v>3617.2789895511</v>
      </c>
      <c r="AC1135" s="1">
        <v>4318.7868704477396</v>
      </c>
      <c r="AD1135" s="1">
        <v>4688.1845312639298</v>
      </c>
      <c r="AE1135" s="1">
        <v>5442.6264692962504</v>
      </c>
      <c r="AF1135" s="1">
        <v>5842.00800322535</v>
      </c>
      <c r="AG1135" s="1">
        <v>1336.98598533931</v>
      </c>
      <c r="AH1135" s="1">
        <v>1612.5500698129799</v>
      </c>
      <c r="AI1135" s="1">
        <v>1754.3814715870999</v>
      </c>
      <c r="AJ1135" s="1">
        <v>2055.26620428058</v>
      </c>
      <c r="AK1135" s="1">
        <v>2380.8817490391598</v>
      </c>
      <c r="AL1135" s="1">
        <v>619.53092401440904</v>
      </c>
      <c r="AM1135" s="1">
        <v>753.497503933178</v>
      </c>
      <c r="AN1135" s="1">
        <v>848.30185096301204</v>
      </c>
      <c r="AO1135" s="1">
        <v>976.015796948701</v>
      </c>
      <c r="AP1135" s="1">
        <v>1038.29577482696</v>
      </c>
      <c r="AQ1135" s="1">
        <v>485.29022338783102</v>
      </c>
      <c r="AR1135" s="1">
        <v>569.78915418530096</v>
      </c>
      <c r="AS1135" s="1">
        <v>639.33978290651896</v>
      </c>
      <c r="AT1135" s="1">
        <v>711.49974316199302</v>
      </c>
      <c r="AU1135" s="1">
        <v>745.00797824577899</v>
      </c>
      <c r="AV1135" s="1">
        <v>112.30563893227099</v>
      </c>
      <c r="AW1135" s="1">
        <v>123.258140181028</v>
      </c>
      <c r="AX1135" s="1">
        <v>174.81160630487099</v>
      </c>
      <c r="AY1135" s="1">
        <v>170.48747000947799</v>
      </c>
      <c r="AZ1135" s="1">
        <v>164.03932125382201</v>
      </c>
    </row>
    <row r="1136" spans="1:52" x14ac:dyDescent="0.3">
      <c r="A1136">
        <v>1130</v>
      </c>
      <c r="B1136">
        <f t="shared" si="17"/>
        <v>48</v>
      </c>
      <c r="C1136" s="1">
        <v>3150.9833719892699</v>
      </c>
      <c r="D1136" s="1">
        <v>3620.7988019392501</v>
      </c>
      <c r="E1136" s="1">
        <v>4160.0950918544904</v>
      </c>
      <c r="F1136" s="1">
        <v>4719.3013685112801</v>
      </c>
      <c r="G1136" s="1">
        <v>5626.3960416024702</v>
      </c>
      <c r="H1136" s="1">
        <v>1520.48488209536</v>
      </c>
      <c r="I1136" s="1">
        <v>1751.71870717965</v>
      </c>
      <c r="J1136" s="1">
        <v>2032.2858314897401</v>
      </c>
      <c r="K1136" s="1">
        <v>2326.2976024444501</v>
      </c>
      <c r="L1136" s="1">
        <v>2982.6323085423001</v>
      </c>
      <c r="M1136" s="1">
        <v>830.12700768733305</v>
      </c>
      <c r="N1136" s="1">
        <v>945.458797614849</v>
      </c>
      <c r="O1136" s="1">
        <v>1081.32235861089</v>
      </c>
      <c r="P1136" s="1">
        <v>1231.1102455873599</v>
      </c>
      <c r="Q1136" s="1">
        <v>2982.6323085423001</v>
      </c>
      <c r="R1136" s="1">
        <v>713.30725205308102</v>
      </c>
      <c r="S1136" s="1">
        <v>797.29055057391895</v>
      </c>
      <c r="T1136" s="1">
        <v>906.649304657475</v>
      </c>
      <c r="U1136" s="1">
        <v>1022.77079272179</v>
      </c>
      <c r="V1136" s="1">
        <v>1186.76016757352</v>
      </c>
      <c r="W1136" s="1">
        <v>408.16010464117397</v>
      </c>
      <c r="X1136" s="1">
        <v>422.58211003228598</v>
      </c>
      <c r="Y1136" s="1">
        <v>475.55242130501898</v>
      </c>
      <c r="Z1136" s="1">
        <v>568.86872309571299</v>
      </c>
      <c r="AA1136" s="1">
        <v>635.85981212339698</v>
      </c>
      <c r="AB1136" s="1">
        <v>3777.1053735781502</v>
      </c>
      <c r="AC1136" s="1">
        <v>4512.7671727837596</v>
      </c>
      <c r="AD1136" s="1">
        <v>4899.4237352751197</v>
      </c>
      <c r="AE1136" s="1">
        <v>5687.4647669978403</v>
      </c>
      <c r="AF1136" s="1">
        <v>6105.3132986527398</v>
      </c>
      <c r="AG1136" s="1">
        <v>1452.39310695934</v>
      </c>
      <c r="AH1136" s="1">
        <v>1756.3586652409499</v>
      </c>
      <c r="AI1136" s="1">
        <v>1913.5315994292901</v>
      </c>
      <c r="AJ1136" s="1">
        <v>2243.9327172522599</v>
      </c>
      <c r="AK1136" s="1">
        <v>2588.5802266749001</v>
      </c>
      <c r="AL1136" s="1">
        <v>780.72609380207496</v>
      </c>
      <c r="AM1136" s="1">
        <v>942.95497115176499</v>
      </c>
      <c r="AN1136" s="1">
        <v>1050.20790104821</v>
      </c>
      <c r="AO1136" s="1">
        <v>1209.9449877101699</v>
      </c>
      <c r="AP1136" s="1">
        <v>1289.38950650019</v>
      </c>
      <c r="AQ1136" s="1">
        <v>648.378861923209</v>
      </c>
      <c r="AR1136" s="1">
        <v>762.33836901883296</v>
      </c>
      <c r="AS1136" s="1">
        <v>845.80179036021298</v>
      </c>
      <c r="AT1136" s="1">
        <v>951.997433999686</v>
      </c>
      <c r="AU1136" s="1">
        <v>1003.08598591605</v>
      </c>
      <c r="AV1136" s="1">
        <v>260.34877230994999</v>
      </c>
      <c r="AW1136" s="1">
        <v>299.33276720801302</v>
      </c>
      <c r="AX1136" s="1">
        <v>365.97585773260897</v>
      </c>
      <c r="AY1136" s="1">
        <v>394.25304616226401</v>
      </c>
      <c r="AZ1136" s="1">
        <v>405.42344509561099</v>
      </c>
    </row>
    <row r="1137" spans="1:52" x14ac:dyDescent="0.3">
      <c r="A1137">
        <v>1131</v>
      </c>
      <c r="B1137">
        <f t="shared" si="17"/>
        <v>48</v>
      </c>
      <c r="C1137" s="1">
        <v>3251.1411307114199</v>
      </c>
      <c r="D1137" s="1">
        <v>3734.0837384274801</v>
      </c>
      <c r="E1137" s="1">
        <v>4288.59185376607</v>
      </c>
      <c r="F1137" s="1">
        <v>4862.3309183562997</v>
      </c>
      <c r="G1137" s="1">
        <v>5793.9259321619102</v>
      </c>
      <c r="H1137" s="1">
        <v>1586.4453391367399</v>
      </c>
      <c r="I1137" s="1">
        <v>1826.12087491792</v>
      </c>
      <c r="J1137" s="1">
        <v>2116.5711953597802</v>
      </c>
      <c r="K1137" s="1">
        <v>2420.4695056773398</v>
      </c>
      <c r="L1137" s="1">
        <v>3093.7118664484001</v>
      </c>
      <c r="M1137" s="1">
        <v>901.50430253524405</v>
      </c>
      <c r="N1137" s="1">
        <v>1027.88694293618</v>
      </c>
      <c r="O1137" s="1">
        <v>1176.74250414792</v>
      </c>
      <c r="P1137" s="1">
        <v>1339.1297292978199</v>
      </c>
      <c r="Q1137" s="1">
        <v>3093.7118664484001</v>
      </c>
      <c r="R1137" s="1">
        <v>789.93996815954199</v>
      </c>
      <c r="S1137" s="1">
        <v>886.27012037090003</v>
      </c>
      <c r="T1137" s="1">
        <v>1006.53000782474</v>
      </c>
      <c r="U1137" s="1">
        <v>1135.0539806683</v>
      </c>
      <c r="V1137" s="1">
        <v>1321.11305608467</v>
      </c>
      <c r="W1137" s="1">
        <v>482.744022912616</v>
      </c>
      <c r="X1137" s="1">
        <v>508.38952505008501</v>
      </c>
      <c r="Y1137" s="1">
        <v>572.98928463532104</v>
      </c>
      <c r="Z1137" s="1">
        <v>679.57514694659596</v>
      </c>
      <c r="AA1137" s="1">
        <v>759.59215738114403</v>
      </c>
      <c r="AB1137" s="1">
        <v>3954.8330332995802</v>
      </c>
      <c r="AC1137" s="1">
        <v>4727.4441630578103</v>
      </c>
      <c r="AD1137" s="1">
        <v>5132.66837284347</v>
      </c>
      <c r="AE1137" s="1">
        <v>5955.8965157415396</v>
      </c>
      <c r="AF1137" s="1">
        <v>6392.6053985076496</v>
      </c>
      <c r="AG1137" s="1">
        <v>1565.37058671877</v>
      </c>
      <c r="AH1137" s="1">
        <v>1889.0612096444299</v>
      </c>
      <c r="AI1137" s="1">
        <v>2056.3549189908699</v>
      </c>
      <c r="AJ1137" s="1">
        <v>2406.0953081580501</v>
      </c>
      <c r="AK1137" s="1">
        <v>2765.10331877206</v>
      </c>
      <c r="AL1137" s="1">
        <v>911.21639116981203</v>
      </c>
      <c r="AM1137" s="1">
        <v>1096.7542593783601</v>
      </c>
      <c r="AN1137" s="1">
        <v>1214.41318223351</v>
      </c>
      <c r="AO1137" s="1">
        <v>1401.60677945318</v>
      </c>
      <c r="AP1137" s="1">
        <v>1495.84709365869</v>
      </c>
      <c r="AQ1137" s="1">
        <v>781.20431958694496</v>
      </c>
      <c r="AR1137" s="1">
        <v>920.74570740657998</v>
      </c>
      <c r="AS1137" s="1">
        <v>1014.5693451022599</v>
      </c>
      <c r="AT1137" s="1">
        <v>1148.0240464444901</v>
      </c>
      <c r="AU1137" s="1">
        <v>1213.54537918306</v>
      </c>
      <c r="AV1137" s="1">
        <v>389.15615157642497</v>
      </c>
      <c r="AW1137" s="1">
        <v>451.09933301228398</v>
      </c>
      <c r="AX1137" s="1">
        <v>529.38550256885901</v>
      </c>
      <c r="AY1137" s="1">
        <v>580.65564658107098</v>
      </c>
      <c r="AZ1137" s="1">
        <v>605.18816811654096</v>
      </c>
    </row>
    <row r="1138" spans="1:52" x14ac:dyDescent="0.3">
      <c r="A1138">
        <v>1132</v>
      </c>
      <c r="B1138">
        <f t="shared" si="17"/>
        <v>48</v>
      </c>
      <c r="C1138" s="1">
        <v>3319.1205357184799</v>
      </c>
      <c r="D1138" s="1">
        <v>3811.9124655333699</v>
      </c>
      <c r="E1138" s="1">
        <v>4377.38616572911</v>
      </c>
      <c r="F1138" s="1">
        <v>4961.8277223269597</v>
      </c>
      <c r="G1138" s="1">
        <v>5911.5871407291697</v>
      </c>
      <c r="H1138" s="1">
        <v>1635.32597433144</v>
      </c>
      <c r="I1138" s="1">
        <v>1881.21656539062</v>
      </c>
      <c r="J1138" s="1">
        <v>2178.9250000657398</v>
      </c>
      <c r="K1138" s="1">
        <v>2489.74562969104</v>
      </c>
      <c r="L1138" s="1">
        <v>3175.5818014868701</v>
      </c>
      <c r="M1138" s="1">
        <v>959.15663525748505</v>
      </c>
      <c r="N1138" s="1">
        <v>1092.19754977043</v>
      </c>
      <c r="O1138" s="1">
        <v>1249.0866318267599</v>
      </c>
      <c r="P1138" s="1">
        <v>1419.6682865576499</v>
      </c>
      <c r="Q1138" s="1">
        <v>3175.5818014868701</v>
      </c>
      <c r="R1138" s="1">
        <v>846.36722486024598</v>
      </c>
      <c r="S1138" s="1">
        <v>952.67003078257801</v>
      </c>
      <c r="T1138" s="1">
        <v>1081.07768657468</v>
      </c>
      <c r="U1138" s="1">
        <v>1219.0965219079701</v>
      </c>
      <c r="V1138" s="1">
        <v>1422.52455097859</v>
      </c>
      <c r="W1138" s="1">
        <v>543.47528019994104</v>
      </c>
      <c r="X1138" s="1">
        <v>578.95155774523801</v>
      </c>
      <c r="Y1138" s="1">
        <v>653.76248793608602</v>
      </c>
      <c r="Z1138" s="1">
        <v>768.913409140422</v>
      </c>
      <c r="AA1138" s="1">
        <v>866.80656371187899</v>
      </c>
      <c r="AB1138" s="1">
        <v>4078.2606995861402</v>
      </c>
      <c r="AC1138" s="1">
        <v>4877.9884540046396</v>
      </c>
      <c r="AD1138" s="1">
        <v>5296.9021412444299</v>
      </c>
      <c r="AE1138" s="1">
        <v>6146.3636974077599</v>
      </c>
      <c r="AF1138" s="1">
        <v>6597.2704129552603</v>
      </c>
      <c r="AG1138" s="1">
        <v>1665.5678210230899</v>
      </c>
      <c r="AH1138" s="1">
        <v>2010.58139781718</v>
      </c>
      <c r="AI1138" s="1">
        <v>2188.8974849025099</v>
      </c>
      <c r="AJ1138" s="1">
        <v>2559.3360728693501</v>
      </c>
      <c r="AK1138" s="1">
        <v>2927.9460351047701</v>
      </c>
      <c r="AL1138" s="1">
        <v>1017.76991975798</v>
      </c>
      <c r="AM1138" s="1">
        <v>1223.4218239607101</v>
      </c>
      <c r="AN1138" s="1">
        <v>1349.0987981969099</v>
      </c>
      <c r="AO1138" s="1">
        <v>1559.5387632234899</v>
      </c>
      <c r="AP1138" s="1">
        <v>1666.2776055130701</v>
      </c>
      <c r="AQ1138" s="1">
        <v>890.39803740590196</v>
      </c>
      <c r="AR1138" s="1">
        <v>1050.70959617523</v>
      </c>
      <c r="AS1138" s="1">
        <v>1152.9484214137699</v>
      </c>
      <c r="AT1138" s="1">
        <v>1310.3819068934199</v>
      </c>
      <c r="AU1138" s="1">
        <v>1388.8671333555301</v>
      </c>
      <c r="AV1138" s="1">
        <v>492.62404745012299</v>
      </c>
      <c r="AW1138" s="1">
        <v>575.77303433841996</v>
      </c>
      <c r="AX1138" s="1">
        <v>662.11023662783396</v>
      </c>
      <c r="AY1138" s="1">
        <v>738.19898412098701</v>
      </c>
      <c r="AZ1138" s="1">
        <v>773.80385610037001</v>
      </c>
    </row>
    <row r="1139" spans="1:52" x14ac:dyDescent="0.3">
      <c r="A1139">
        <v>1133</v>
      </c>
      <c r="B1139">
        <f t="shared" si="17"/>
        <v>48</v>
      </c>
      <c r="C1139" s="1">
        <v>3411.7889489413401</v>
      </c>
      <c r="D1139" s="1">
        <v>3918.3856889362401</v>
      </c>
      <c r="E1139" s="1">
        <v>4499.8704876443298</v>
      </c>
      <c r="F1139" s="1">
        <v>5100.1539766026399</v>
      </c>
      <c r="G1139" s="1">
        <v>6076.6658818634396</v>
      </c>
      <c r="H1139" s="1">
        <v>1694.6623061206201</v>
      </c>
      <c r="I1139" s="1">
        <v>1948.6077921082799</v>
      </c>
      <c r="J1139" s="1">
        <v>2255.7647189757799</v>
      </c>
      <c r="K1139" s="1">
        <v>2575.9668303204799</v>
      </c>
      <c r="L1139" s="1">
        <v>3281.3808389091901</v>
      </c>
      <c r="M1139" s="1">
        <v>1026.87646430924</v>
      </c>
      <c r="N1139" s="1">
        <v>1169.30337088479</v>
      </c>
      <c r="O1139" s="1">
        <v>1337.11351548985</v>
      </c>
      <c r="P1139" s="1">
        <v>1518.5990501395499</v>
      </c>
      <c r="Q1139" s="1">
        <v>3281.3808389091901</v>
      </c>
      <c r="R1139" s="1">
        <v>911.78558517621298</v>
      </c>
      <c r="S1139" s="1">
        <v>1025.86358107615</v>
      </c>
      <c r="T1139" s="1">
        <v>1163.5940689849101</v>
      </c>
      <c r="U1139" s="1">
        <v>1310.9944932927301</v>
      </c>
      <c r="V1139" s="1">
        <v>1530.11531892583</v>
      </c>
      <c r="W1139" s="1">
        <v>605.74301378760197</v>
      </c>
      <c r="X1139" s="1">
        <v>652.48062788903405</v>
      </c>
      <c r="Y1139" s="1">
        <v>737.86217203573199</v>
      </c>
      <c r="Z1139" s="1">
        <v>862.18626479850298</v>
      </c>
      <c r="AA1139" s="1">
        <v>978.20320623254395</v>
      </c>
      <c r="AB1139" s="1">
        <v>4227.4634050406803</v>
      </c>
      <c r="AC1139" s="1">
        <v>5061.1678968656497</v>
      </c>
      <c r="AD1139" s="1">
        <v>5497.5142733637804</v>
      </c>
      <c r="AE1139" s="1">
        <v>6380.9126058254096</v>
      </c>
      <c r="AF1139" s="1">
        <v>6850.1672163499397</v>
      </c>
      <c r="AG1139" s="1">
        <v>1779.05526772705</v>
      </c>
      <c r="AH1139" s="1">
        <v>2149.81445271761</v>
      </c>
      <c r="AI1139" s="1">
        <v>2341.59608733407</v>
      </c>
      <c r="AJ1139" s="1">
        <v>2737.99430373204</v>
      </c>
      <c r="AK1139" s="1">
        <v>3125.01068330616</v>
      </c>
      <c r="AL1139" s="1">
        <v>1120.10775038111</v>
      </c>
      <c r="AM1139" s="1">
        <v>1346.73265583176</v>
      </c>
      <c r="AN1139" s="1">
        <v>1481.28743795115</v>
      </c>
      <c r="AO1139" s="1">
        <v>1716.3775487610801</v>
      </c>
      <c r="AP1139" s="1">
        <v>1836.2277177655601</v>
      </c>
      <c r="AQ1139" s="1">
        <v>995.23036901837202</v>
      </c>
      <c r="AR1139" s="1">
        <v>1176.4383566014001</v>
      </c>
      <c r="AS1139" s="1">
        <v>1287.5417253784301</v>
      </c>
      <c r="AT1139" s="1">
        <v>1470.95071294678</v>
      </c>
      <c r="AU1139" s="1">
        <v>1562.4341956102501</v>
      </c>
      <c r="AV1139" s="1">
        <v>593.32170234162004</v>
      </c>
      <c r="AW1139" s="1">
        <v>698.33006458521197</v>
      </c>
      <c r="AX1139" s="1">
        <v>793.33568854711996</v>
      </c>
      <c r="AY1139" s="1">
        <v>893.337611809642</v>
      </c>
      <c r="AZ1139" s="1">
        <v>941.71780852354004</v>
      </c>
    </row>
    <row r="1140" spans="1:52" x14ac:dyDescent="0.3">
      <c r="A1140">
        <v>1134</v>
      </c>
      <c r="B1140">
        <f t="shared" si="17"/>
        <v>48</v>
      </c>
      <c r="C1140" s="1">
        <v>3472.37568252459</v>
      </c>
      <c r="D1140" s="1">
        <v>3988.1863237261</v>
      </c>
      <c r="E1140" s="1">
        <v>4580.0361029279002</v>
      </c>
      <c r="F1140" s="1">
        <v>5190.5562759904396</v>
      </c>
      <c r="G1140" s="1">
        <v>6184.4447110040801</v>
      </c>
      <c r="H1140" s="1">
        <v>1735.7587350255901</v>
      </c>
      <c r="I1140" s="1">
        <v>1994.7809789282601</v>
      </c>
      <c r="J1140" s="1">
        <v>2307.79491816474</v>
      </c>
      <c r="K1140" s="1">
        <v>2633.5422084909201</v>
      </c>
      <c r="L1140" s="1">
        <v>3349.5247357427402</v>
      </c>
      <c r="M1140" s="1">
        <v>1082.7541553794399</v>
      </c>
      <c r="N1140" s="1">
        <v>1232.78341077292</v>
      </c>
      <c r="O1140" s="1">
        <v>1409.3950330942901</v>
      </c>
      <c r="P1140" s="1">
        <v>1599.3725248886601</v>
      </c>
      <c r="Q1140" s="1">
        <v>3349.5247357427402</v>
      </c>
      <c r="R1140" s="1">
        <v>967.16361182946002</v>
      </c>
      <c r="S1140" s="1">
        <v>1088.9741536865999</v>
      </c>
      <c r="T1140" s="1">
        <v>1234.7010669496201</v>
      </c>
      <c r="U1140" s="1">
        <v>1390.1865751796099</v>
      </c>
      <c r="V1140" s="1">
        <v>1622.79838702646</v>
      </c>
      <c r="W1140" s="1">
        <v>654.07388155080605</v>
      </c>
      <c r="X1140" s="1">
        <v>710.69105822714198</v>
      </c>
      <c r="Y1140" s="1">
        <v>804.74888584352698</v>
      </c>
      <c r="Z1140" s="1">
        <v>935.35300964654095</v>
      </c>
      <c r="AA1140" s="1">
        <v>1066.80340066434</v>
      </c>
      <c r="AB1140" s="1">
        <v>4330.2412414760602</v>
      </c>
      <c r="AC1140" s="1">
        <v>5187.52481740231</v>
      </c>
      <c r="AD1140" s="1">
        <v>5635.9042026867101</v>
      </c>
      <c r="AE1140" s="1">
        <v>6542.5779867595802</v>
      </c>
      <c r="AF1140" s="1">
        <v>7024.3519375780897</v>
      </c>
      <c r="AG1140" s="1">
        <v>1868.65188729631</v>
      </c>
      <c r="AH1140" s="1">
        <v>2259.7388827910199</v>
      </c>
      <c r="AI1140" s="1">
        <v>2462.20267857721</v>
      </c>
      <c r="AJ1140" s="1">
        <v>2878.86621602386</v>
      </c>
      <c r="AK1140" s="1">
        <v>3278.5393971070398</v>
      </c>
      <c r="AL1140" s="1">
        <v>1209.54283219899</v>
      </c>
      <c r="AM1140" s="1">
        <v>1450.1002004106899</v>
      </c>
      <c r="AN1140" s="1">
        <v>1590.46923370118</v>
      </c>
      <c r="AO1140" s="1">
        <v>1839.2078572092901</v>
      </c>
      <c r="AP1140" s="1">
        <v>1966.95991630652</v>
      </c>
      <c r="AQ1140" s="1">
        <v>1082.1286909181299</v>
      </c>
      <c r="AR1140" s="1">
        <v>1277.30316846285</v>
      </c>
      <c r="AS1140" s="1">
        <v>1393.88626104791</v>
      </c>
      <c r="AT1140" s="1">
        <v>1591.98809916809</v>
      </c>
      <c r="AU1140" s="1">
        <v>1691.6653320018399</v>
      </c>
      <c r="AV1140" s="1">
        <v>671.55305338390201</v>
      </c>
      <c r="AW1140" s="1">
        <v>793.61369435653899</v>
      </c>
      <c r="AX1140" s="1">
        <v>894.88578333567204</v>
      </c>
      <c r="AY1140" s="1">
        <v>1014.92753432837</v>
      </c>
      <c r="AZ1140" s="1">
        <v>1074.1516718468799</v>
      </c>
    </row>
    <row r="1141" spans="1:52" x14ac:dyDescent="0.3">
      <c r="A1141">
        <v>1135</v>
      </c>
      <c r="B1141">
        <f t="shared" si="17"/>
        <v>48</v>
      </c>
      <c r="C1141" s="1">
        <v>3526.67014225107</v>
      </c>
      <c r="D1141" s="1">
        <v>4051.2296833577898</v>
      </c>
      <c r="E1141" s="1">
        <v>4652.8803043118996</v>
      </c>
      <c r="F1141" s="1">
        <v>5273.1927978555304</v>
      </c>
      <c r="G1141" s="1">
        <v>6283.7000211786699</v>
      </c>
      <c r="H1141" s="1">
        <v>1771.35754336678</v>
      </c>
      <c r="I1141" s="1">
        <v>2034.8548599689</v>
      </c>
      <c r="J1141" s="1">
        <v>2352.9552725759499</v>
      </c>
      <c r="K1141" s="1">
        <v>2683.5469931822199</v>
      </c>
      <c r="L1141" s="1">
        <v>3409.0676839531402</v>
      </c>
      <c r="M1141" s="1">
        <v>1134.8688090333901</v>
      </c>
      <c r="N1141" s="1">
        <v>1292.26148934047</v>
      </c>
      <c r="O1141" s="1">
        <v>1477.3436198326999</v>
      </c>
      <c r="P1141" s="1">
        <v>1675.53205300487</v>
      </c>
      <c r="Q1141" s="1">
        <v>3409.0676839531402</v>
      </c>
      <c r="R1141" s="1">
        <v>1019.00351577731</v>
      </c>
      <c r="S1141" s="1">
        <v>1148.35474463628</v>
      </c>
      <c r="T1141" s="1">
        <v>1301.8165338281501</v>
      </c>
      <c r="U1141" s="1">
        <v>1465.17258355595</v>
      </c>
      <c r="V1141" s="1">
        <v>1711.06822896012</v>
      </c>
      <c r="W1141" s="1">
        <v>693.32979617665399</v>
      </c>
      <c r="X1141" s="1">
        <v>759.13947261650799</v>
      </c>
      <c r="Y1141" s="1">
        <v>861.54616388024897</v>
      </c>
      <c r="Z1141" s="1">
        <v>995.88522670174802</v>
      </c>
      <c r="AA1141" s="1">
        <v>1143.53653429724</v>
      </c>
      <c r="AB1141" s="1">
        <v>4418.9045866046199</v>
      </c>
      <c r="AC1141" s="1">
        <v>5297.2961178862297</v>
      </c>
      <c r="AD1141" s="1">
        <v>5756.5058682940198</v>
      </c>
      <c r="AE1141" s="1">
        <v>6684.2912187492302</v>
      </c>
      <c r="AF1141" s="1">
        <v>7177.4317552161101</v>
      </c>
      <c r="AG1141" s="1">
        <v>1948.29883325008</v>
      </c>
      <c r="AH1141" s="1">
        <v>2357.9889531190802</v>
      </c>
      <c r="AI1141" s="1">
        <v>2570.3068032273</v>
      </c>
      <c r="AJ1141" s="1">
        <v>3005.8660101021101</v>
      </c>
      <c r="AK1141" s="1">
        <v>3417.6070159134501</v>
      </c>
      <c r="AL1141" s="1">
        <v>1292.7520535771901</v>
      </c>
      <c r="AM1141" s="1">
        <v>1549.2971294239701</v>
      </c>
      <c r="AN1141" s="1">
        <v>1696.1456662917401</v>
      </c>
      <c r="AO1141" s="1">
        <v>1963.20347886993</v>
      </c>
      <c r="AP1141" s="1">
        <v>2099.78974039074</v>
      </c>
      <c r="AQ1141" s="1">
        <v>1167.1611620839001</v>
      </c>
      <c r="AR1141" s="1">
        <v>1378.93142889256</v>
      </c>
      <c r="AS1141" s="1">
        <v>1502.29808855377</v>
      </c>
      <c r="AT1141" s="1">
        <v>1715.2664794187999</v>
      </c>
      <c r="AU1141" s="1">
        <v>1822.6605207785401</v>
      </c>
      <c r="AV1141" s="1">
        <v>740.18706050399601</v>
      </c>
      <c r="AW1141" s="1">
        <v>876.94001271749198</v>
      </c>
      <c r="AX1141" s="1">
        <v>983.70979597852704</v>
      </c>
      <c r="AY1141" s="1">
        <v>1120.14479574396</v>
      </c>
      <c r="AZ1141" s="1">
        <v>1188.0181785511199</v>
      </c>
    </row>
    <row r="1142" spans="1:52" x14ac:dyDescent="0.3">
      <c r="A1142">
        <v>1136</v>
      </c>
      <c r="B1142">
        <f t="shared" si="17"/>
        <v>48</v>
      </c>
      <c r="C1142" s="1">
        <v>4892.7171245099498</v>
      </c>
      <c r="D1142" s="1">
        <v>5755.5491847877902</v>
      </c>
      <c r="E1142" s="1">
        <v>6676.3589471265605</v>
      </c>
      <c r="F1142" s="1">
        <v>7640.3191152145901</v>
      </c>
      <c r="G1142" s="1">
        <v>9205.8742530821692</v>
      </c>
      <c r="H1142" s="1">
        <v>2951.4629622631601</v>
      </c>
      <c r="I1142" s="1">
        <v>3483.5625365841902</v>
      </c>
      <c r="J1142" s="1">
        <v>4093.5099136110998</v>
      </c>
      <c r="K1142" s="1">
        <v>4735.2484097978204</v>
      </c>
      <c r="L1142" s="1">
        <v>5992.8500197039602</v>
      </c>
      <c r="M1142" s="1">
        <v>2255.1224035313899</v>
      </c>
      <c r="N1142" s="1">
        <v>2672.1016967802798</v>
      </c>
      <c r="O1142" s="1">
        <v>3140.3590140746401</v>
      </c>
      <c r="P1142" s="1">
        <v>3643.7669911184198</v>
      </c>
      <c r="Q1142" s="1">
        <v>5992.8500197039602</v>
      </c>
      <c r="R1142" s="1">
        <v>2119.4172237545499</v>
      </c>
      <c r="S1142" s="1">
        <v>2480.2052627768899</v>
      </c>
      <c r="T1142" s="1">
        <v>2934.6193673458301</v>
      </c>
      <c r="U1142" s="1">
        <v>3397.1260944697001</v>
      </c>
      <c r="V1142" s="1">
        <v>4182.7755953441401</v>
      </c>
      <c r="W1142" s="1">
        <v>1651.1117173248299</v>
      </c>
      <c r="X1142" s="1">
        <v>1938.6089620776199</v>
      </c>
      <c r="Y1142" s="1">
        <v>2282.7550185066102</v>
      </c>
      <c r="Z1142" s="1">
        <v>2681.1100370999202</v>
      </c>
      <c r="AA1142" s="1">
        <v>3273.0330759711201</v>
      </c>
      <c r="AB1142" s="1">
        <v>6130.4499229487401</v>
      </c>
      <c r="AC1142" s="1">
        <v>7601.6701332872199</v>
      </c>
      <c r="AD1142" s="1">
        <v>8331.2267129205993</v>
      </c>
      <c r="AE1142" s="1">
        <v>9830.6114351774304</v>
      </c>
      <c r="AF1142" s="1">
        <v>10624.380071355001</v>
      </c>
      <c r="AG1142" s="1">
        <v>3235.3149515066498</v>
      </c>
      <c r="AH1142" s="1">
        <v>4056.0621515048501</v>
      </c>
      <c r="AI1142" s="1">
        <v>4485.13827918066</v>
      </c>
      <c r="AJ1142" s="1">
        <v>5763.3976993939104</v>
      </c>
      <c r="AK1142" s="1">
        <v>6486.36051663747</v>
      </c>
      <c r="AL1142" s="1">
        <v>2561.65716941356</v>
      </c>
      <c r="AM1142" s="1">
        <v>3241.0789310387599</v>
      </c>
      <c r="AN1142" s="1">
        <v>3614.7338268137801</v>
      </c>
      <c r="AO1142" s="1">
        <v>4347.7649700471602</v>
      </c>
      <c r="AP1142" s="1">
        <v>4726.9985682517499</v>
      </c>
      <c r="AQ1142" s="1">
        <v>2403.1608015629499</v>
      </c>
      <c r="AR1142" s="1">
        <v>3023.4434484450499</v>
      </c>
      <c r="AS1142" s="1">
        <v>3365.7077707325602</v>
      </c>
      <c r="AT1142" s="1">
        <v>4065.9761354655998</v>
      </c>
      <c r="AU1142" s="1">
        <v>4430.6503849874898</v>
      </c>
      <c r="AV1142" s="1">
        <v>1752.1041436534299</v>
      </c>
      <c r="AW1142" s="1">
        <v>2271.3926459501599</v>
      </c>
      <c r="AX1142" s="1">
        <v>2585.5022502859001</v>
      </c>
      <c r="AY1142" s="1">
        <v>3159.5616041541198</v>
      </c>
      <c r="AZ1142" s="1">
        <v>3461.6044658553401</v>
      </c>
    </row>
    <row r="1143" spans="1:52" x14ac:dyDescent="0.3">
      <c r="A1143">
        <v>1137</v>
      </c>
      <c r="B1143">
        <f t="shared" si="17"/>
        <v>48</v>
      </c>
      <c r="C1143" s="1">
        <v>4302.5356563980004</v>
      </c>
      <c r="D1143" s="1">
        <v>5105.8616620227303</v>
      </c>
      <c r="E1143" s="1">
        <v>5948.7320205026699</v>
      </c>
      <c r="F1143" s="1">
        <v>6848.8127652203202</v>
      </c>
      <c r="G1143" s="1">
        <v>8296.2090034391003</v>
      </c>
      <c r="H1143" s="1">
        <v>2016.55369796471</v>
      </c>
      <c r="I1143" s="1">
        <v>2391.2360804158802</v>
      </c>
      <c r="J1143" s="1">
        <v>2806.5398003084802</v>
      </c>
      <c r="K1143" s="1">
        <v>3262.1064573005001</v>
      </c>
      <c r="L1143" s="1">
        <v>4177.4546071528703</v>
      </c>
      <c r="M1143" s="1">
        <v>1588.0096434586501</v>
      </c>
      <c r="N1143" s="1">
        <v>1918.13543970868</v>
      </c>
      <c r="O1143" s="1">
        <v>2276.74188454574</v>
      </c>
      <c r="P1143" s="1">
        <v>2676.4366006918999</v>
      </c>
      <c r="Q1143" s="1">
        <v>4177.4546071528703</v>
      </c>
      <c r="R1143" s="1">
        <v>1464.0852115349201</v>
      </c>
      <c r="S1143" s="1">
        <v>1735.9939195632001</v>
      </c>
      <c r="T1143" s="1">
        <v>2087.6166127043298</v>
      </c>
      <c r="U1143" s="1">
        <v>2449.11179394994</v>
      </c>
      <c r="V1143" s="1">
        <v>3018.2323142551099</v>
      </c>
      <c r="W1143" s="1">
        <v>1095.5880139764099</v>
      </c>
      <c r="X1143" s="1">
        <v>1355.6154954870301</v>
      </c>
      <c r="Y1143" s="1">
        <v>1616.05009192138</v>
      </c>
      <c r="Z1143" s="1">
        <v>1903.2932503695999</v>
      </c>
      <c r="AA1143" s="1">
        <v>2360.4774450325499</v>
      </c>
      <c r="AB1143" s="1">
        <v>5521.7178933610803</v>
      </c>
      <c r="AC1143" s="1">
        <v>6907.3300917072202</v>
      </c>
      <c r="AD1143" s="1">
        <v>7596.72419069425</v>
      </c>
      <c r="AE1143" s="1">
        <v>9045.1080665690406</v>
      </c>
      <c r="AF1143" s="1">
        <v>9797.48575362265</v>
      </c>
      <c r="AG1143" s="1">
        <v>2792.4452363908299</v>
      </c>
      <c r="AH1143" s="1">
        <v>3540.2048787726999</v>
      </c>
      <c r="AI1143" s="1">
        <v>3934.14544723791</v>
      </c>
      <c r="AJ1143" s="1">
        <v>4785.3964928896903</v>
      </c>
      <c r="AK1143" s="1">
        <v>5420.4029566425297</v>
      </c>
      <c r="AL1143" s="1">
        <v>1917.4528438013599</v>
      </c>
      <c r="AM1143" s="1">
        <v>2489.6998785291098</v>
      </c>
      <c r="AN1143" s="1">
        <v>2828.1682287819999</v>
      </c>
      <c r="AO1143" s="1">
        <v>3459.2230355586698</v>
      </c>
      <c r="AP1143" s="1">
        <v>3789.8209200029601</v>
      </c>
      <c r="AQ1143" s="1">
        <v>1777.61300099252</v>
      </c>
      <c r="AR1143" s="1">
        <v>2299.77274297646</v>
      </c>
      <c r="AS1143" s="1">
        <v>2611.7816167364899</v>
      </c>
      <c r="AT1143" s="1">
        <v>3183.1119042107798</v>
      </c>
      <c r="AU1143" s="1">
        <v>3481.1968844764001</v>
      </c>
      <c r="AV1143" s="1">
        <v>1248.4308091028599</v>
      </c>
      <c r="AW1143" s="1">
        <v>1655.7935315110699</v>
      </c>
      <c r="AX1143" s="1">
        <v>1929.47359385767</v>
      </c>
      <c r="AY1143" s="1">
        <v>2378.6669320170099</v>
      </c>
      <c r="AZ1143" s="1">
        <v>2613.3314814689902</v>
      </c>
    </row>
    <row r="1144" spans="1:52" x14ac:dyDescent="0.3">
      <c r="A1144">
        <v>1138</v>
      </c>
      <c r="B1144">
        <f t="shared" si="17"/>
        <v>48</v>
      </c>
      <c r="C1144" s="1">
        <v>3417.7422852382401</v>
      </c>
      <c r="D1144" s="1">
        <v>4101.2467973352504</v>
      </c>
      <c r="E1144" s="1">
        <v>4802.6103622766605</v>
      </c>
      <c r="F1144" s="1">
        <v>5572.43742524964</v>
      </c>
      <c r="G1144" s="1">
        <v>6792.3187746969097</v>
      </c>
      <c r="H1144" s="1">
        <v>1009.33817640738</v>
      </c>
      <c r="I1144" s="1">
        <v>1244.8319106420799</v>
      </c>
      <c r="J1144" s="1">
        <v>1483.5048145308599</v>
      </c>
      <c r="K1144" s="1">
        <v>1780.43978340025</v>
      </c>
      <c r="L1144" s="1">
        <v>2397.1024599724601</v>
      </c>
      <c r="M1144" s="1">
        <v>862.79952755809995</v>
      </c>
      <c r="N1144" s="1">
        <v>1098.77389550525</v>
      </c>
      <c r="O1144" s="1">
        <v>1347.4479706872701</v>
      </c>
      <c r="P1144" s="1">
        <v>1645.3341365265201</v>
      </c>
      <c r="Q1144" s="1">
        <v>2397.1024599724601</v>
      </c>
      <c r="R1144" s="1">
        <v>752.75905441106897</v>
      </c>
      <c r="S1144" s="1">
        <v>930.29610094052703</v>
      </c>
      <c r="T1144" s="1">
        <v>1178.8721905099401</v>
      </c>
      <c r="U1144" s="1">
        <v>1442.4918221522</v>
      </c>
      <c r="V1144" s="1">
        <v>1833.8735197938599</v>
      </c>
      <c r="W1144" s="1">
        <v>455.46741273219902</v>
      </c>
      <c r="X1144" s="1">
        <v>668.48836727442006</v>
      </c>
      <c r="Y1144" s="1">
        <v>836.35046678931803</v>
      </c>
      <c r="Z1144" s="1">
        <v>1021.5657593314399</v>
      </c>
      <c r="AA1144" s="1">
        <v>1327.4358119185399</v>
      </c>
      <c r="AB1144" s="1">
        <v>4394.7177120594097</v>
      </c>
      <c r="AC1144" s="1">
        <v>5549.6782824864504</v>
      </c>
      <c r="AD1144" s="1">
        <v>6120.5510193092096</v>
      </c>
      <c r="AE1144" s="1">
        <v>7352.4904807191997</v>
      </c>
      <c r="AF1144" s="1">
        <v>7982.8032420092504</v>
      </c>
      <c r="AG1144" s="1">
        <v>1772.7759824802499</v>
      </c>
      <c r="AH1144" s="1">
        <v>2323.8216581653801</v>
      </c>
      <c r="AI1144" s="1">
        <v>2626.1360594652001</v>
      </c>
      <c r="AJ1144" s="1">
        <v>3277.2353533263999</v>
      </c>
      <c r="AK1144" s="1">
        <v>3781.39690274653</v>
      </c>
      <c r="AL1144" s="1">
        <v>1035.4060937700001</v>
      </c>
      <c r="AM1144" s="1">
        <v>1441.2922260727601</v>
      </c>
      <c r="AN1144" s="1">
        <v>1709.3128363565099</v>
      </c>
      <c r="AO1144" s="1">
        <v>2171.3038227707302</v>
      </c>
      <c r="AP1144" s="1">
        <v>2416.4852419736499</v>
      </c>
      <c r="AQ1144" s="1">
        <v>911.58917765263197</v>
      </c>
      <c r="AR1144" s="1">
        <v>1272.6132464848899</v>
      </c>
      <c r="AS1144" s="1">
        <v>1517.0388971153</v>
      </c>
      <c r="AT1144" s="1">
        <v>1925.92063199626</v>
      </c>
      <c r="AU1144" s="1">
        <v>2142.4968922252101</v>
      </c>
      <c r="AV1144" s="1">
        <v>470.645413690086</v>
      </c>
      <c r="AW1144" s="1">
        <v>730.07155611450696</v>
      </c>
      <c r="AX1144" s="1">
        <v>949.84239226787099</v>
      </c>
      <c r="AY1144" s="1">
        <v>1251.01981712106</v>
      </c>
      <c r="AZ1144" s="1">
        <v>1412.09198789488</v>
      </c>
    </row>
    <row r="1145" spans="1:52" x14ac:dyDescent="0.3">
      <c r="A1145">
        <v>1139</v>
      </c>
      <c r="B1145">
        <f t="shared" si="17"/>
        <v>48</v>
      </c>
      <c r="C1145" s="1">
        <v>2794.9367697829498</v>
      </c>
      <c r="D1145" s="1">
        <v>3393.5283034679101</v>
      </c>
      <c r="E1145" s="1">
        <v>3998.9104309153599</v>
      </c>
      <c r="F1145" s="1">
        <v>4680.0128123908999</v>
      </c>
      <c r="G1145" s="1">
        <v>5746.7675261562099</v>
      </c>
      <c r="H1145" s="1">
        <v>308.29557736909499</v>
      </c>
      <c r="I1145" s="1">
        <v>434.53033345973199</v>
      </c>
      <c r="J1145" s="1">
        <v>562.61324324300097</v>
      </c>
      <c r="K1145" s="1">
        <v>759.92915972950698</v>
      </c>
      <c r="L1145" s="1">
        <v>1176.7811036322501</v>
      </c>
      <c r="M1145" s="1">
        <v>399.85746756394201</v>
      </c>
      <c r="N1145" s="1">
        <v>567.02753590535099</v>
      </c>
      <c r="O1145" s="1">
        <v>740.798461631436</v>
      </c>
      <c r="P1145" s="1">
        <v>968.85582420640003</v>
      </c>
      <c r="Q1145" s="1">
        <v>1176.7811036322501</v>
      </c>
      <c r="R1145" s="1">
        <v>303.06286482003901</v>
      </c>
      <c r="S1145" s="1">
        <v>414.41268150834298</v>
      </c>
      <c r="T1145" s="1">
        <v>591.42846227851498</v>
      </c>
      <c r="U1145" s="1">
        <v>788.672535183538</v>
      </c>
      <c r="V1145" s="1">
        <v>1061.9648728874699</v>
      </c>
      <c r="W1145" s="1">
        <v>58.629415441073803</v>
      </c>
      <c r="X1145" s="1">
        <v>228.55501897676501</v>
      </c>
      <c r="Y1145" s="1">
        <v>333.24088866848399</v>
      </c>
      <c r="Z1145" s="1">
        <v>439.03785668334598</v>
      </c>
      <c r="AA1145" s="1">
        <v>646.34490890769496</v>
      </c>
      <c r="AB1145" s="1">
        <v>3507.24213755661</v>
      </c>
      <c r="AC1145" s="1">
        <v>4481.4567811134202</v>
      </c>
      <c r="AD1145" s="1">
        <v>4959.5365744415103</v>
      </c>
      <c r="AE1145" s="1">
        <v>6020.7854336749097</v>
      </c>
      <c r="AF1145" s="1">
        <v>6568.6961540542297</v>
      </c>
      <c r="AG1145" s="1">
        <v>954.70295904408897</v>
      </c>
      <c r="AH1145" s="1">
        <v>1322.1563449120299</v>
      </c>
      <c r="AI1145" s="1">
        <v>1522.76523985373</v>
      </c>
      <c r="AJ1145" s="1">
        <v>2028.5520998499901</v>
      </c>
      <c r="AK1145" s="1">
        <v>2425.1978419078901</v>
      </c>
      <c r="AL1145" s="1">
        <v>425.28371047262902</v>
      </c>
      <c r="AM1145" s="1">
        <v>707.53074610859699</v>
      </c>
      <c r="AN1145" s="1">
        <v>925.39347212111102</v>
      </c>
      <c r="AO1145" s="1">
        <v>1261.56377022991</v>
      </c>
      <c r="AP1145" s="1">
        <v>1442.7490175236901</v>
      </c>
      <c r="AQ1145" s="1">
        <v>318.32322387764901</v>
      </c>
      <c r="AR1145" s="1">
        <v>559.18102240870701</v>
      </c>
      <c r="AS1145" s="1">
        <v>755.81856007097394</v>
      </c>
      <c r="AT1145" s="1">
        <v>1043.23374689088</v>
      </c>
      <c r="AU1145" s="1">
        <v>1198.97058685815</v>
      </c>
      <c r="AV1145" s="1">
        <v>15.566401939576901</v>
      </c>
      <c r="AW1145" s="1">
        <v>102.16159564033499</v>
      </c>
      <c r="AX1145" s="1">
        <v>263.62242598029201</v>
      </c>
      <c r="AY1145" s="1">
        <v>455.71431178258302</v>
      </c>
      <c r="AZ1145" s="1">
        <v>561.47636526198403</v>
      </c>
    </row>
    <row r="1146" spans="1:52" x14ac:dyDescent="0.3">
      <c r="A1146">
        <v>1140</v>
      </c>
      <c r="B1146">
        <f t="shared" si="17"/>
        <v>48</v>
      </c>
      <c r="C1146" s="1">
        <v>2474.82664314368</v>
      </c>
      <c r="D1146" s="1">
        <v>3024.4153654018201</v>
      </c>
      <c r="E1146" s="1">
        <v>3579.3333944962401</v>
      </c>
      <c r="F1146" s="1">
        <v>4211.53673831587</v>
      </c>
      <c r="G1146" s="1">
        <v>5196.4818418940604</v>
      </c>
      <c r="H1146" s="1">
        <v>28.287513926337901</v>
      </c>
      <c r="I1146" s="1">
        <v>85.864807248358602</v>
      </c>
      <c r="J1146" s="1">
        <v>161.91597024780299</v>
      </c>
      <c r="K1146" s="1">
        <v>311.01248751405802</v>
      </c>
      <c r="L1146" s="1">
        <v>630.06129823423396</v>
      </c>
      <c r="M1146" s="1">
        <v>179.77536999065799</v>
      </c>
      <c r="N1146" s="1">
        <v>299.92826793520402</v>
      </c>
      <c r="O1146" s="1">
        <v>431.07231604849602</v>
      </c>
      <c r="P1146" s="1">
        <v>616.88724192298298</v>
      </c>
      <c r="Q1146" s="1">
        <v>630.06129823423396</v>
      </c>
      <c r="R1146" s="1">
        <v>96.835869880073105</v>
      </c>
      <c r="S1146" s="1">
        <v>163.185294412952</v>
      </c>
      <c r="T1146" s="1">
        <v>296.91860220233502</v>
      </c>
      <c r="U1146" s="1">
        <v>453.83877010580102</v>
      </c>
      <c r="V1146" s="1">
        <v>663.97538743959399</v>
      </c>
      <c r="W1146" s="1">
        <v>0</v>
      </c>
      <c r="X1146" s="1">
        <v>25.943899741816701</v>
      </c>
      <c r="Y1146" s="1">
        <v>98.294739001243101</v>
      </c>
      <c r="Z1146" s="1">
        <v>150.320393834974</v>
      </c>
      <c r="AA1146" s="1">
        <v>302.46621464418803</v>
      </c>
      <c r="AB1146" s="1">
        <v>2968.30633278716</v>
      </c>
      <c r="AC1146" s="1">
        <v>3827.4024884873502</v>
      </c>
      <c r="AD1146" s="1">
        <v>4244.9821166641996</v>
      </c>
      <c r="AE1146" s="1">
        <v>5190.0555203950398</v>
      </c>
      <c r="AF1146" s="1">
        <v>5691.4446860432399</v>
      </c>
      <c r="AG1146" s="1">
        <v>509.61142392342998</v>
      </c>
      <c r="AH1146" s="1">
        <v>758.49366962707404</v>
      </c>
      <c r="AI1146" s="1">
        <v>902.82098141404094</v>
      </c>
      <c r="AJ1146" s="1">
        <v>1295.8683324397</v>
      </c>
      <c r="AK1146" s="1">
        <v>1618.00559206097</v>
      </c>
      <c r="AL1146" s="1">
        <v>79.388870225588605</v>
      </c>
      <c r="AM1146" s="1">
        <v>276.24709521022299</v>
      </c>
      <c r="AN1146" s="1">
        <v>466.06634180148097</v>
      </c>
      <c r="AO1146" s="1">
        <v>724.70445401051904</v>
      </c>
      <c r="AP1146" s="1">
        <v>862.152599447802</v>
      </c>
      <c r="AQ1146" s="1">
        <v>17.4294560152684</v>
      </c>
      <c r="AR1146" s="1">
        <v>139.656341412317</v>
      </c>
      <c r="AS1146" s="1">
        <v>311.26097700691901</v>
      </c>
      <c r="AT1146" s="1">
        <v>526.085312993245</v>
      </c>
      <c r="AU1146" s="1">
        <v>643.978118045163</v>
      </c>
      <c r="AV1146" s="1">
        <v>0</v>
      </c>
      <c r="AW1146" s="1">
        <v>0</v>
      </c>
      <c r="AX1146" s="1">
        <v>0</v>
      </c>
      <c r="AY1146" s="1">
        <v>46.8976569205781</v>
      </c>
      <c r="AZ1146" s="1">
        <v>85.595363905621099</v>
      </c>
    </row>
    <row r="1147" spans="1:52" x14ac:dyDescent="0.3">
      <c r="A1147">
        <v>1141</v>
      </c>
      <c r="B1147">
        <f t="shared" si="17"/>
        <v>48</v>
      </c>
      <c r="C1147" s="1">
        <v>2275.4922637424602</v>
      </c>
      <c r="D1147" s="1">
        <v>2796.41843614863</v>
      </c>
      <c r="E1147" s="1">
        <v>3320.9132619982001</v>
      </c>
      <c r="F1147" s="1">
        <v>3924.4986169509202</v>
      </c>
      <c r="G1147" s="1">
        <v>4860.2957472387598</v>
      </c>
      <c r="H1147" s="1">
        <v>0</v>
      </c>
      <c r="I1147" s="1">
        <v>0</v>
      </c>
      <c r="J1147" s="1">
        <v>0</v>
      </c>
      <c r="K1147" s="1">
        <v>56.035007350686499</v>
      </c>
      <c r="L1147" s="1">
        <v>295.17389227162698</v>
      </c>
      <c r="M1147" s="1">
        <v>36.995353656029401</v>
      </c>
      <c r="N1147" s="1">
        <v>146.46510049471399</v>
      </c>
      <c r="O1147" s="1">
        <v>253.36664322009</v>
      </c>
      <c r="P1147" s="1">
        <v>405.70109982730497</v>
      </c>
      <c r="Q1147" s="1">
        <v>295.17389227162698</v>
      </c>
      <c r="R1147" s="1">
        <v>0</v>
      </c>
      <c r="S1147" s="1">
        <v>29.5092434578794</v>
      </c>
      <c r="T1147" s="1">
        <v>127.615849655446</v>
      </c>
      <c r="U1147" s="1">
        <v>257.81799643570503</v>
      </c>
      <c r="V1147" s="1">
        <v>418.24913204107401</v>
      </c>
      <c r="W1147" s="1">
        <v>0</v>
      </c>
      <c r="X1147" s="1">
        <v>0</v>
      </c>
      <c r="Y1147" s="1">
        <v>0</v>
      </c>
      <c r="Z1147" s="1">
        <v>20.244225713689701</v>
      </c>
      <c r="AA1147" s="1">
        <v>120.022650433723</v>
      </c>
      <c r="AB1147" s="1">
        <v>2604.7388143984399</v>
      </c>
      <c r="AC1147" s="1">
        <v>3396.9970668890001</v>
      </c>
      <c r="AD1147" s="1">
        <v>3779.4713761439998</v>
      </c>
      <c r="AE1147" s="1">
        <v>4651.7956778140197</v>
      </c>
      <c r="AF1147" s="1">
        <v>5133.9824253360202</v>
      </c>
      <c r="AG1147" s="1">
        <v>343.21957581225303</v>
      </c>
      <c r="AH1147" s="1">
        <v>486.37894582329102</v>
      </c>
      <c r="AI1147" s="1">
        <v>566.57529191031904</v>
      </c>
      <c r="AJ1147" s="1">
        <v>840.58101926783399</v>
      </c>
      <c r="AK1147" s="1">
        <v>1114.1887205631001</v>
      </c>
      <c r="AL1147" s="1">
        <v>0</v>
      </c>
      <c r="AM1147" s="1">
        <v>37.234587005461101</v>
      </c>
      <c r="AN1147" s="1">
        <v>145.70017176681199</v>
      </c>
      <c r="AO1147" s="1">
        <v>331.33571704946399</v>
      </c>
      <c r="AP1147" s="1">
        <v>444.27032380060803</v>
      </c>
      <c r="AQ1147" s="1">
        <v>0</v>
      </c>
      <c r="AR1147" s="1">
        <v>5.5652313114830401</v>
      </c>
      <c r="AS1147" s="1">
        <v>42.1179900872107</v>
      </c>
      <c r="AT1147" s="1">
        <v>158.45034430348099</v>
      </c>
      <c r="AU1147" s="1">
        <v>234.43951685374901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</row>
    <row r="1148" spans="1:52" x14ac:dyDescent="0.3">
      <c r="A1148">
        <v>1142</v>
      </c>
      <c r="B1148">
        <f t="shared" si="17"/>
        <v>48</v>
      </c>
      <c r="C1148" s="1">
        <v>2125.5723660429899</v>
      </c>
      <c r="D1148" s="1">
        <v>2626.9590173330998</v>
      </c>
      <c r="E1148" s="1">
        <v>3126.8556374345098</v>
      </c>
      <c r="F1148" s="1">
        <v>3707.8089739202201</v>
      </c>
      <c r="G1148" s="1">
        <v>4605.4734910788702</v>
      </c>
      <c r="H1148" s="1">
        <v>0</v>
      </c>
      <c r="I1148" s="1">
        <v>0</v>
      </c>
      <c r="J1148" s="1">
        <v>0</v>
      </c>
      <c r="K1148" s="1">
        <v>0</v>
      </c>
      <c r="L1148" s="1">
        <v>11.825018580869299</v>
      </c>
      <c r="M1148" s="1">
        <v>0</v>
      </c>
      <c r="N1148" s="1">
        <v>6.47435816691491</v>
      </c>
      <c r="O1148" s="1">
        <v>90.907679421139903</v>
      </c>
      <c r="P1148" s="1">
        <v>256.14623479785803</v>
      </c>
      <c r="Q1148" s="1">
        <v>11.825018580869299</v>
      </c>
      <c r="R1148" s="1">
        <v>0</v>
      </c>
      <c r="S1148" s="1">
        <v>0</v>
      </c>
      <c r="T1148" s="1">
        <v>0</v>
      </c>
      <c r="U1148" s="1">
        <v>101.31617573019599</v>
      </c>
      <c r="V1148" s="1">
        <v>265.192620253043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2332.8776321181199</v>
      </c>
      <c r="AC1148" s="1">
        <v>3068.1036620657901</v>
      </c>
      <c r="AD1148" s="1">
        <v>3423.7328871571999</v>
      </c>
      <c r="AE1148" s="1">
        <v>4261.1069874537698</v>
      </c>
      <c r="AF1148" s="1">
        <v>4738.0976421702699</v>
      </c>
      <c r="AG1148" s="1">
        <v>205.04144033214499</v>
      </c>
      <c r="AH1148" s="1">
        <v>320.65732034108697</v>
      </c>
      <c r="AI1148" s="1">
        <v>384.64700325672601</v>
      </c>
      <c r="AJ1148" s="1">
        <v>563.24550841315602</v>
      </c>
      <c r="AK1148" s="1">
        <v>714.20297150496697</v>
      </c>
      <c r="AL1148" s="1">
        <v>0</v>
      </c>
      <c r="AM1148" s="1">
        <v>0</v>
      </c>
      <c r="AN1148" s="1">
        <v>10.742723523711</v>
      </c>
      <c r="AO1148" s="1">
        <v>84.574191023606502</v>
      </c>
      <c r="AP1148" s="1">
        <v>147.681207548526</v>
      </c>
      <c r="AQ1148" s="1">
        <v>0</v>
      </c>
      <c r="AR1148" s="1">
        <v>0</v>
      </c>
      <c r="AS1148" s="1">
        <v>0</v>
      </c>
      <c r="AT1148" s="1">
        <v>12.2235303805302</v>
      </c>
      <c r="AU1148" s="1">
        <v>36.695216700217102</v>
      </c>
      <c r="AV1148" s="1">
        <v>0</v>
      </c>
      <c r="AW1148" s="1">
        <v>0</v>
      </c>
      <c r="AX1148" s="1">
        <v>0</v>
      </c>
      <c r="AY1148" s="1">
        <v>0</v>
      </c>
      <c r="AZ1148" s="1">
        <v>0</v>
      </c>
    </row>
    <row r="1149" spans="1:52" x14ac:dyDescent="0.3">
      <c r="A1149">
        <v>1143</v>
      </c>
      <c r="B1149">
        <f t="shared" si="17"/>
        <v>48</v>
      </c>
      <c r="C1149" s="1">
        <v>2226.4684558428999</v>
      </c>
      <c r="D1149" s="1">
        <v>2743.55977501398</v>
      </c>
      <c r="E1149" s="1">
        <v>3258.2707832594501</v>
      </c>
      <c r="F1149" s="1">
        <v>3852.7600735583801</v>
      </c>
      <c r="G1149" s="1">
        <v>4773.83763825187</v>
      </c>
      <c r="H1149" s="1">
        <v>0</v>
      </c>
      <c r="I1149" s="1">
        <v>0</v>
      </c>
      <c r="J1149" s="1">
        <v>0</v>
      </c>
      <c r="K1149" s="1">
        <v>0</v>
      </c>
      <c r="L1149" s="1">
        <v>119.208452904655</v>
      </c>
      <c r="M1149" s="1">
        <v>0</v>
      </c>
      <c r="N1149" s="1">
        <v>0</v>
      </c>
      <c r="O1149" s="1">
        <v>75.426013146215197</v>
      </c>
      <c r="P1149" s="1">
        <v>241.63211112945601</v>
      </c>
      <c r="Q1149" s="1">
        <v>119.208452904655</v>
      </c>
      <c r="R1149" s="1">
        <v>0</v>
      </c>
      <c r="S1149" s="1">
        <v>0</v>
      </c>
      <c r="T1149" s="1">
        <v>0</v>
      </c>
      <c r="U1149" s="1">
        <v>81.817522491039796</v>
      </c>
      <c r="V1149" s="1">
        <v>244.51761925366401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2399.5096778649499</v>
      </c>
      <c r="AC1149" s="1">
        <v>3138.5164981430598</v>
      </c>
      <c r="AD1149" s="1">
        <v>3495.4717958487399</v>
      </c>
      <c r="AE1149" s="1">
        <v>4331.41352777874</v>
      </c>
      <c r="AF1149" s="1">
        <v>4802.9129773247396</v>
      </c>
      <c r="AG1149" s="1">
        <v>134.72608108709599</v>
      </c>
      <c r="AH1149" s="1">
        <v>233.68711096944801</v>
      </c>
      <c r="AI1149" s="1">
        <v>289.37747625502601</v>
      </c>
      <c r="AJ1149" s="1">
        <v>457.51860714221601</v>
      </c>
      <c r="AK1149" s="1">
        <v>596.94278717762302</v>
      </c>
      <c r="AL1149" s="1">
        <v>0</v>
      </c>
      <c r="AM1149" s="1">
        <v>0</v>
      </c>
      <c r="AN1149" s="1">
        <v>0</v>
      </c>
      <c r="AO1149" s="1">
        <v>36.990235323643901</v>
      </c>
      <c r="AP1149" s="1">
        <v>83.453876932705796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</row>
    <row r="1150" spans="1:52" x14ac:dyDescent="0.3">
      <c r="A1150">
        <v>1144</v>
      </c>
      <c r="B1150">
        <f t="shared" si="17"/>
        <v>48</v>
      </c>
      <c r="C1150" s="1">
        <v>2537.2579000383398</v>
      </c>
      <c r="D1150" s="1">
        <v>3100.3033693324501</v>
      </c>
      <c r="E1150" s="1">
        <v>3663.9992723227201</v>
      </c>
      <c r="F1150" s="1">
        <v>4301.5499554754297</v>
      </c>
      <c r="G1150" s="1">
        <v>5297.0174611287503</v>
      </c>
      <c r="H1150" s="1">
        <v>168.18612729048999</v>
      </c>
      <c r="I1150" s="1">
        <v>259.33379490715902</v>
      </c>
      <c r="J1150" s="1">
        <v>374.51457989432703</v>
      </c>
      <c r="K1150" s="1">
        <v>577.10959327656803</v>
      </c>
      <c r="L1150" s="1">
        <v>972.99346002787399</v>
      </c>
      <c r="M1150" s="1">
        <v>57.124330735734297</v>
      </c>
      <c r="N1150" s="1">
        <v>187.04127520969499</v>
      </c>
      <c r="O1150" s="1">
        <v>307.55731545876102</v>
      </c>
      <c r="P1150" s="1">
        <v>479.52969119387899</v>
      </c>
      <c r="Q1150" s="1">
        <v>972.99346002787399</v>
      </c>
      <c r="R1150" s="1">
        <v>0</v>
      </c>
      <c r="S1150" s="1">
        <v>36.371657366361298</v>
      </c>
      <c r="T1150" s="1">
        <v>167.67808845738901</v>
      </c>
      <c r="U1150" s="1">
        <v>319.40385203954997</v>
      </c>
      <c r="V1150" s="1">
        <v>500.99039750330701</v>
      </c>
      <c r="W1150" s="1">
        <v>0</v>
      </c>
      <c r="X1150" s="1">
        <v>0</v>
      </c>
      <c r="Y1150" s="1">
        <v>0</v>
      </c>
      <c r="Z1150" s="1">
        <v>81.553762627237703</v>
      </c>
      <c r="AA1150" s="1">
        <v>216.71182338480099</v>
      </c>
      <c r="AB1150" s="1">
        <v>2718.2358531262998</v>
      </c>
      <c r="AC1150" s="1">
        <v>3504.1314719687898</v>
      </c>
      <c r="AD1150" s="1">
        <v>3882.8591291147</v>
      </c>
      <c r="AE1150" s="1">
        <v>4741.2941093295103</v>
      </c>
      <c r="AF1150" s="1">
        <v>5217.0846089914403</v>
      </c>
      <c r="AG1150" s="1">
        <v>198.16994746848201</v>
      </c>
      <c r="AH1150" s="1">
        <v>343.07004071270597</v>
      </c>
      <c r="AI1150" s="1">
        <v>427.65668222351297</v>
      </c>
      <c r="AJ1150" s="1">
        <v>710.84636795153904</v>
      </c>
      <c r="AK1150" s="1">
        <v>997.50769971957698</v>
      </c>
      <c r="AL1150" s="1">
        <v>0</v>
      </c>
      <c r="AM1150" s="1">
        <v>0.89990270860244204</v>
      </c>
      <c r="AN1150" s="1">
        <v>52.307008848079697</v>
      </c>
      <c r="AO1150" s="1">
        <v>204.50079578122401</v>
      </c>
      <c r="AP1150" s="1">
        <v>304.59663484453802</v>
      </c>
      <c r="AQ1150" s="1">
        <v>0</v>
      </c>
      <c r="AR1150" s="1">
        <v>0</v>
      </c>
      <c r="AS1150" s="1">
        <v>0</v>
      </c>
      <c r="AT1150" s="1">
        <v>51.679228237491003</v>
      </c>
      <c r="AU1150" s="1">
        <v>99.253599399717899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</row>
    <row r="1151" spans="1:52" x14ac:dyDescent="0.3">
      <c r="A1151">
        <v>1145</v>
      </c>
      <c r="B1151">
        <f t="shared" si="17"/>
        <v>48</v>
      </c>
      <c r="C1151" s="1">
        <v>3059.6620657797198</v>
      </c>
      <c r="D1151" s="1">
        <v>3686.8850588112</v>
      </c>
      <c r="E1151" s="1">
        <v>4327.2682821603103</v>
      </c>
      <c r="F1151" s="1">
        <v>5030.1168080082598</v>
      </c>
      <c r="G1151" s="1">
        <v>6143.3552318374104</v>
      </c>
      <c r="H1151" s="1">
        <v>821.27017375997195</v>
      </c>
      <c r="I1151" s="1">
        <v>1027.5712896579601</v>
      </c>
      <c r="J1151" s="1">
        <v>1234.7570525112601</v>
      </c>
      <c r="K1151" s="1">
        <v>1490.4704430853899</v>
      </c>
      <c r="L1151" s="1">
        <v>2029.9509775408301</v>
      </c>
      <c r="M1151" s="1">
        <v>431.09414502982798</v>
      </c>
      <c r="N1151" s="1">
        <v>588.06842242578</v>
      </c>
      <c r="O1151" s="1">
        <v>746.88152163876498</v>
      </c>
      <c r="P1151" s="1">
        <v>952.08407390034301</v>
      </c>
      <c r="Q1151" s="1">
        <v>2029.9509775408301</v>
      </c>
      <c r="R1151" s="1">
        <v>321.67728518114097</v>
      </c>
      <c r="S1151" s="1">
        <v>442.71570237978301</v>
      </c>
      <c r="T1151" s="1">
        <v>600.33465346182402</v>
      </c>
      <c r="U1151" s="1">
        <v>780.64988964146505</v>
      </c>
      <c r="V1151" s="1">
        <v>1028.0745740118</v>
      </c>
      <c r="W1151" s="1">
        <v>146.773692041261</v>
      </c>
      <c r="X1151" s="1">
        <v>219.539065172992</v>
      </c>
      <c r="Y1151" s="1">
        <v>338.270319152377</v>
      </c>
      <c r="Z1151" s="1">
        <v>501.71076661597499</v>
      </c>
      <c r="AA1151" s="1">
        <v>657.33783955449496</v>
      </c>
      <c r="AB1151" s="1">
        <v>3208.38117212205</v>
      </c>
      <c r="AC1151" s="1">
        <v>4078.26797344441</v>
      </c>
      <c r="AD1151" s="1">
        <v>4498.7617433266396</v>
      </c>
      <c r="AE1151" s="1">
        <v>5428.6711032296398</v>
      </c>
      <c r="AF1151" s="1">
        <v>5937.2780875222497</v>
      </c>
      <c r="AG1151" s="1">
        <v>680.91103920035596</v>
      </c>
      <c r="AH1151" s="1">
        <v>949.14122286178599</v>
      </c>
      <c r="AI1151" s="1">
        <v>1089.3390478947099</v>
      </c>
      <c r="AJ1151" s="1">
        <v>1437.43084326999</v>
      </c>
      <c r="AK1151" s="1">
        <v>1760.5431886261299</v>
      </c>
      <c r="AL1151" s="1">
        <v>134.22878349752699</v>
      </c>
      <c r="AM1151" s="1">
        <v>349.07787263897899</v>
      </c>
      <c r="AN1151" s="1">
        <v>544.32820749800806</v>
      </c>
      <c r="AO1151" s="1">
        <v>790.89608871153303</v>
      </c>
      <c r="AP1151" s="1">
        <v>920.85558262314896</v>
      </c>
      <c r="AQ1151" s="1">
        <v>35.797394238777798</v>
      </c>
      <c r="AR1151" s="1">
        <v>196.98864485619001</v>
      </c>
      <c r="AS1151" s="1">
        <v>351.55978318393801</v>
      </c>
      <c r="AT1151" s="1">
        <v>585.82899837846901</v>
      </c>
      <c r="AU1151" s="1">
        <v>701.79765926227606</v>
      </c>
      <c r="AV1151" s="1">
        <v>0</v>
      </c>
      <c r="AW1151" s="1">
        <v>5.5800465699930202</v>
      </c>
      <c r="AX1151" s="1">
        <v>111.548670034232</v>
      </c>
      <c r="AY1151" s="1">
        <v>289.30211711072502</v>
      </c>
      <c r="AZ1151" s="1">
        <v>379.67016842574901</v>
      </c>
    </row>
    <row r="1152" spans="1:52" x14ac:dyDescent="0.3">
      <c r="A1152">
        <v>1146</v>
      </c>
      <c r="B1152">
        <f t="shared" si="17"/>
        <v>48</v>
      </c>
      <c r="C1152" s="1">
        <v>3376.2922820685899</v>
      </c>
      <c r="D1152" s="1">
        <v>4025.34316001463</v>
      </c>
      <c r="E1152" s="1">
        <v>4696.3100719533904</v>
      </c>
      <c r="F1152" s="1">
        <v>5418.4736557550405</v>
      </c>
      <c r="G1152" s="1">
        <v>6570.2232043521899</v>
      </c>
      <c r="H1152" s="1">
        <v>1253.5833246804</v>
      </c>
      <c r="I1152" s="1">
        <v>1495.99666290763</v>
      </c>
      <c r="J1152" s="1">
        <v>1765.6594823934699</v>
      </c>
      <c r="K1152" s="1">
        <v>2071.3324140473601</v>
      </c>
      <c r="L1152" s="1">
        <v>2702.2977964920001</v>
      </c>
      <c r="M1152" s="1">
        <v>657.74069473842098</v>
      </c>
      <c r="N1152" s="1">
        <v>836.02801855322298</v>
      </c>
      <c r="O1152" s="1">
        <v>1018.01668140262</v>
      </c>
      <c r="P1152" s="1">
        <v>1234.58135733933</v>
      </c>
      <c r="Q1152" s="1">
        <v>2702.2977964920001</v>
      </c>
      <c r="R1152" s="1">
        <v>543.26123925163301</v>
      </c>
      <c r="S1152" s="1">
        <v>666.59991340942497</v>
      </c>
      <c r="T1152" s="1">
        <v>862.734315307408</v>
      </c>
      <c r="U1152" s="1">
        <v>1054.66570201083</v>
      </c>
      <c r="V1152" s="1">
        <v>1316.7492011986801</v>
      </c>
      <c r="W1152" s="1">
        <v>304.76090590829199</v>
      </c>
      <c r="X1152" s="1">
        <v>378.36414816288101</v>
      </c>
      <c r="Y1152" s="1">
        <v>497.15135618650601</v>
      </c>
      <c r="Z1152" s="1">
        <v>692.77466734424797</v>
      </c>
      <c r="AA1152" s="1">
        <v>868.71979149426102</v>
      </c>
      <c r="AB1152" s="1">
        <v>3577.19360807774</v>
      </c>
      <c r="AC1152" s="1">
        <v>4494.3600445963903</v>
      </c>
      <c r="AD1152" s="1">
        <v>4938.5802756988396</v>
      </c>
      <c r="AE1152" s="1">
        <v>5901.7724134387599</v>
      </c>
      <c r="AF1152" s="1">
        <v>6415.2137469502704</v>
      </c>
      <c r="AG1152" s="1">
        <v>996.26215244850096</v>
      </c>
      <c r="AH1152" s="1">
        <v>1300.8501864360601</v>
      </c>
      <c r="AI1152" s="1">
        <v>1460.5836905839999</v>
      </c>
      <c r="AJ1152" s="1">
        <v>1846.84972362601</v>
      </c>
      <c r="AK1152" s="1">
        <v>2185.7297563734601</v>
      </c>
      <c r="AL1152" s="1">
        <v>394.53545932443399</v>
      </c>
      <c r="AM1152" s="1">
        <v>642.35464423324595</v>
      </c>
      <c r="AN1152" s="1">
        <v>836.76930525654097</v>
      </c>
      <c r="AO1152" s="1">
        <v>1093.2385205763101</v>
      </c>
      <c r="AP1152" s="1">
        <v>1225.16223770652</v>
      </c>
      <c r="AQ1152" s="1">
        <v>268.01261491268599</v>
      </c>
      <c r="AR1152" s="1">
        <v>471.75335237115598</v>
      </c>
      <c r="AS1152" s="1">
        <v>652.35767909786603</v>
      </c>
      <c r="AT1152" s="1">
        <v>871.41902879312499</v>
      </c>
      <c r="AU1152" s="1">
        <v>986.74219140338096</v>
      </c>
      <c r="AV1152" s="1">
        <v>23.905108829612999</v>
      </c>
      <c r="AW1152" s="1">
        <v>165.83899688044499</v>
      </c>
      <c r="AX1152" s="1">
        <v>319.73820599133199</v>
      </c>
      <c r="AY1152" s="1">
        <v>479.34466274146001</v>
      </c>
      <c r="AZ1152" s="1">
        <v>568.11178482865296</v>
      </c>
    </row>
    <row r="1153" spans="1:52" x14ac:dyDescent="0.3">
      <c r="A1153">
        <v>1147</v>
      </c>
      <c r="B1153">
        <f t="shared" si="17"/>
        <v>48</v>
      </c>
      <c r="C1153" s="1">
        <v>3573.3874630397099</v>
      </c>
      <c r="D1153" s="1">
        <v>4243.1708961458298</v>
      </c>
      <c r="E1153" s="1">
        <v>4940.4776318108097</v>
      </c>
      <c r="F1153" s="1">
        <v>5684.8748137925504</v>
      </c>
      <c r="G1153" s="1">
        <v>6876.5964662381602</v>
      </c>
      <c r="H1153" s="1">
        <v>1531.5406707971099</v>
      </c>
      <c r="I1153" s="1">
        <v>1812.85779462353</v>
      </c>
      <c r="J1153" s="1">
        <v>2130.1073780821298</v>
      </c>
      <c r="K1153" s="1">
        <v>2475.3567906256199</v>
      </c>
      <c r="L1153" s="1">
        <v>3184.1280247652699</v>
      </c>
      <c r="M1153" s="1">
        <v>826.08733848240001</v>
      </c>
      <c r="N1153" s="1">
        <v>1017.6219232659701</v>
      </c>
      <c r="O1153" s="1">
        <v>1219.70465447688</v>
      </c>
      <c r="P1153" s="1">
        <v>1452.7233673099599</v>
      </c>
      <c r="Q1153" s="1">
        <v>3184.1280247652699</v>
      </c>
      <c r="R1153" s="1">
        <v>713.60029361470504</v>
      </c>
      <c r="S1153" s="1">
        <v>847.77770690030297</v>
      </c>
      <c r="T1153" s="1">
        <v>1058.6852785636499</v>
      </c>
      <c r="U1153" s="1">
        <v>1264.2275846581399</v>
      </c>
      <c r="V1153" s="1">
        <v>1554.8978247826799</v>
      </c>
      <c r="W1153" s="1">
        <v>456.93730560742102</v>
      </c>
      <c r="X1153" s="1">
        <v>540.53736006784095</v>
      </c>
      <c r="Y1153" s="1">
        <v>669.16159560880101</v>
      </c>
      <c r="Z1153" s="1">
        <v>872.767147223964</v>
      </c>
      <c r="AA1153" s="1">
        <v>1070.4650306241399</v>
      </c>
      <c r="AB1153" s="1">
        <v>3868.1818378938501</v>
      </c>
      <c r="AC1153" s="1">
        <v>4840.2424372342102</v>
      </c>
      <c r="AD1153" s="1">
        <v>5312.61516371175</v>
      </c>
      <c r="AE1153" s="1">
        <v>6325.0717714665197</v>
      </c>
      <c r="AF1153" s="1">
        <v>6858.4672042970597</v>
      </c>
      <c r="AG1153" s="1">
        <v>1264.8865175170399</v>
      </c>
      <c r="AH1153" s="1">
        <v>1615.75085206941</v>
      </c>
      <c r="AI1153" s="1">
        <v>1798.7569258000001</v>
      </c>
      <c r="AJ1153" s="1">
        <v>2214.7807634759702</v>
      </c>
      <c r="AK1153" s="1">
        <v>2580.5909233019802</v>
      </c>
      <c r="AL1153" s="1">
        <v>601.16169984992905</v>
      </c>
      <c r="AM1153" s="1">
        <v>864.71487337948201</v>
      </c>
      <c r="AN1153" s="1">
        <v>1046.8398852964799</v>
      </c>
      <c r="AO1153" s="1">
        <v>1318.29668671178</v>
      </c>
      <c r="AP1153" s="1">
        <v>1459.39174897769</v>
      </c>
      <c r="AQ1153" s="1">
        <v>472.43158783021602</v>
      </c>
      <c r="AR1153" s="1">
        <v>700.37622837629306</v>
      </c>
      <c r="AS1153" s="1">
        <v>865.87361266551898</v>
      </c>
      <c r="AT1153" s="1">
        <v>1097.4781829127501</v>
      </c>
      <c r="AU1153" s="1">
        <v>1215.7324555397799</v>
      </c>
      <c r="AV1153" s="1">
        <v>178.58032835328501</v>
      </c>
      <c r="AW1153" s="1">
        <v>353.20466667794199</v>
      </c>
      <c r="AX1153" s="1">
        <v>518.900273997402</v>
      </c>
      <c r="AY1153" s="1">
        <v>697.06986509310195</v>
      </c>
      <c r="AZ1153" s="1">
        <v>790.63651594196301</v>
      </c>
    </row>
    <row r="1154" spans="1:52" x14ac:dyDescent="0.3">
      <c r="A1154">
        <v>1148</v>
      </c>
      <c r="B1154">
        <f t="shared" si="17"/>
        <v>48</v>
      </c>
      <c r="C1154" s="1">
        <v>3601.5388529443799</v>
      </c>
      <c r="D1154" s="1">
        <v>4270.9674898187304</v>
      </c>
      <c r="E1154" s="1">
        <v>4968.0632235329203</v>
      </c>
      <c r="F1154" s="1">
        <v>5709.5763328537196</v>
      </c>
      <c r="G1154" s="1">
        <v>6898.5417505100004</v>
      </c>
      <c r="H1154" s="1">
        <v>1628.6568014529801</v>
      </c>
      <c r="I1154" s="1">
        <v>1921.90844231802</v>
      </c>
      <c r="J1154" s="1">
        <v>2254.03031733135</v>
      </c>
      <c r="K1154" s="1">
        <v>2609.6401273138599</v>
      </c>
      <c r="L1154" s="1">
        <v>3336.7941260326402</v>
      </c>
      <c r="M1154" s="1">
        <v>894.64859831518004</v>
      </c>
      <c r="N1154" s="1">
        <v>1089.5208376323801</v>
      </c>
      <c r="O1154" s="1">
        <v>1297.8806732851201</v>
      </c>
      <c r="P1154" s="1">
        <v>1533.87652386841</v>
      </c>
      <c r="Q1154" s="1">
        <v>3336.7941260326402</v>
      </c>
      <c r="R1154" s="1">
        <v>784.05199275384302</v>
      </c>
      <c r="S1154" s="1">
        <v>923.20061870460404</v>
      </c>
      <c r="T1154" s="1">
        <v>1138.34458784759</v>
      </c>
      <c r="U1154" s="1">
        <v>1346.26752353644</v>
      </c>
      <c r="V1154" s="1">
        <v>1645.8412168416</v>
      </c>
      <c r="W1154" s="1">
        <v>517.17985374130296</v>
      </c>
      <c r="X1154" s="1">
        <v>605.85300549427404</v>
      </c>
      <c r="Y1154" s="1">
        <v>739.27577379505101</v>
      </c>
      <c r="Z1154" s="1">
        <v>939.8498519451</v>
      </c>
      <c r="AA1154" s="1">
        <v>1144.0458129941901</v>
      </c>
      <c r="AB1154" s="1">
        <v>3947.2583043540199</v>
      </c>
      <c r="AC1154" s="1">
        <v>4930.8224734410996</v>
      </c>
      <c r="AD1154" s="1">
        <v>5408.8679888603501</v>
      </c>
      <c r="AE1154" s="1">
        <v>6427.2266027467704</v>
      </c>
      <c r="AF1154" s="1">
        <v>6960.9681661607601</v>
      </c>
      <c r="AG1154" s="1">
        <v>1368.7352433009701</v>
      </c>
      <c r="AH1154" s="1">
        <v>1734.72546271537</v>
      </c>
      <c r="AI1154" s="1">
        <v>1924.1722910415999</v>
      </c>
      <c r="AJ1154" s="1">
        <v>2358.4036903688002</v>
      </c>
      <c r="AK1154" s="1">
        <v>2732.45111928392</v>
      </c>
      <c r="AL1154" s="1">
        <v>683.867472178968</v>
      </c>
      <c r="AM1154" s="1">
        <v>948.07886395623098</v>
      </c>
      <c r="AN1154" s="1">
        <v>1128.53767047778</v>
      </c>
      <c r="AO1154" s="1">
        <v>1415.05567313295</v>
      </c>
      <c r="AP1154" s="1">
        <v>1563.4575571484399</v>
      </c>
      <c r="AQ1154" s="1">
        <v>565.12632446055602</v>
      </c>
      <c r="AR1154" s="1">
        <v>789.44807109403803</v>
      </c>
      <c r="AS1154" s="1">
        <v>948.95242923036801</v>
      </c>
      <c r="AT1154" s="1">
        <v>1191.5677065539401</v>
      </c>
      <c r="AU1154" s="1">
        <v>1317.7035217492501</v>
      </c>
      <c r="AV1154" s="1">
        <v>264.87602160716301</v>
      </c>
      <c r="AW1154" s="1">
        <v>441.886014742312</v>
      </c>
      <c r="AX1154" s="1">
        <v>590.03325314575795</v>
      </c>
      <c r="AY1154" s="1">
        <v>767.14356678805098</v>
      </c>
      <c r="AZ1154" s="1">
        <v>860.60833224313296</v>
      </c>
    </row>
    <row r="1155" spans="1:52" x14ac:dyDescent="0.3">
      <c r="A1155">
        <v>1149</v>
      </c>
      <c r="B1155">
        <f t="shared" si="17"/>
        <v>48</v>
      </c>
      <c r="C1155" s="1">
        <v>2076.6945335043902</v>
      </c>
      <c r="D1155" s="1">
        <v>2465.2697436295098</v>
      </c>
      <c r="E1155" s="1">
        <v>2862.3817236087002</v>
      </c>
      <c r="F1155" s="1">
        <v>3276.65428342107</v>
      </c>
      <c r="G1155" s="1">
        <v>3939.7537885414099</v>
      </c>
      <c r="H1155" s="1">
        <v>336.63167353708201</v>
      </c>
      <c r="I1155" s="1">
        <v>395.33399989530898</v>
      </c>
      <c r="J1155" s="1">
        <v>410.37632159424402</v>
      </c>
      <c r="K1155" s="1">
        <v>476.02789102354399</v>
      </c>
      <c r="L1155" s="1">
        <v>700.54382629238603</v>
      </c>
      <c r="M1155" s="1">
        <v>0</v>
      </c>
      <c r="N1155" s="1">
        <v>0</v>
      </c>
      <c r="O1155" s="1">
        <v>0</v>
      </c>
      <c r="P1155" s="1">
        <v>0</v>
      </c>
      <c r="Q1155" s="1">
        <v>700.54382629238603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2085.8014296971201</v>
      </c>
      <c r="AC1155" s="1">
        <v>2669.7883967150601</v>
      </c>
      <c r="AD1155" s="1">
        <v>2932.31409121661</v>
      </c>
      <c r="AE1155" s="1">
        <v>3475.2862123351201</v>
      </c>
      <c r="AF1155" s="1">
        <v>3759.9827916589302</v>
      </c>
      <c r="AG1155" s="1">
        <v>16.680915353243599</v>
      </c>
      <c r="AH1155" s="1">
        <v>31.494515248231</v>
      </c>
      <c r="AI1155" s="1">
        <v>38.488485138651697</v>
      </c>
      <c r="AJ1155" s="1">
        <v>55.268206108148298</v>
      </c>
      <c r="AK1155" s="1">
        <v>121.214067666601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0</v>
      </c>
      <c r="AY1155" s="1">
        <v>0</v>
      </c>
      <c r="AZ1155" s="1">
        <v>0</v>
      </c>
    </row>
    <row r="1156" spans="1:52" x14ac:dyDescent="0.3">
      <c r="A1156">
        <v>1150</v>
      </c>
      <c r="B1156">
        <f t="shared" si="17"/>
        <v>48</v>
      </c>
      <c r="C1156" s="1">
        <v>2182.0738845905298</v>
      </c>
      <c r="D1156" s="1">
        <v>2585.2624467506498</v>
      </c>
      <c r="E1156" s="1">
        <v>3000.5970207088099</v>
      </c>
      <c r="F1156" s="1">
        <v>3433.4107971478702</v>
      </c>
      <c r="G1156" s="1">
        <v>4128.0411078606803</v>
      </c>
      <c r="H1156" s="1">
        <v>631.90140268442303</v>
      </c>
      <c r="I1156" s="1">
        <v>755.843385622543</v>
      </c>
      <c r="J1156" s="1">
        <v>895.61201317158998</v>
      </c>
      <c r="K1156" s="1">
        <v>1052.2699732339399</v>
      </c>
      <c r="L1156" s="1">
        <v>1458.7631277369001</v>
      </c>
      <c r="M1156" s="1">
        <v>17.122462200425499</v>
      </c>
      <c r="N1156" s="1">
        <v>36.635631772264801</v>
      </c>
      <c r="O1156" s="1">
        <v>59.284291655660198</v>
      </c>
      <c r="P1156" s="1">
        <v>0</v>
      </c>
      <c r="Q1156" s="1">
        <v>1458.7631277369001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2216.1477505786402</v>
      </c>
      <c r="AC1156" s="1">
        <v>2828.0688742974799</v>
      </c>
      <c r="AD1156" s="1">
        <v>3104.9318932045899</v>
      </c>
      <c r="AE1156" s="1">
        <v>3673.63804749378</v>
      </c>
      <c r="AF1156" s="1">
        <v>3972.7573059670599</v>
      </c>
      <c r="AG1156" s="1">
        <v>134.95767469613</v>
      </c>
      <c r="AH1156" s="1">
        <v>214.485839411673</v>
      </c>
      <c r="AI1156" s="1">
        <v>265.62604286613902</v>
      </c>
      <c r="AJ1156" s="1">
        <v>382.01020839330499</v>
      </c>
      <c r="AK1156" s="1">
        <v>634.05061914725002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  <c r="AZ1156" s="1">
        <v>0</v>
      </c>
    </row>
    <row r="1157" spans="1:52" x14ac:dyDescent="0.3">
      <c r="A1157">
        <v>1151</v>
      </c>
      <c r="B1157">
        <f t="shared" si="17"/>
        <v>48</v>
      </c>
      <c r="C1157" s="1">
        <v>2399.5520480895502</v>
      </c>
      <c r="D1157" s="1">
        <v>2838.2659861571401</v>
      </c>
      <c r="E1157" s="1">
        <v>3294.0320154248898</v>
      </c>
      <c r="F1157" s="1">
        <v>3768.1043890588799</v>
      </c>
      <c r="G1157" s="1">
        <v>4531.1212756180603</v>
      </c>
      <c r="H1157" s="1">
        <v>814.79136442549304</v>
      </c>
      <c r="I1157" s="1">
        <v>969.70651381026698</v>
      </c>
      <c r="J1157" s="1">
        <v>1157.68264973705</v>
      </c>
      <c r="K1157" s="1">
        <v>1356.65249853045</v>
      </c>
      <c r="L1157" s="1">
        <v>1839.96183728951</v>
      </c>
      <c r="M1157" s="1">
        <v>140.26483152402199</v>
      </c>
      <c r="N1157" s="1">
        <v>191.44821870840499</v>
      </c>
      <c r="O1157" s="1">
        <v>250.85055334709699</v>
      </c>
      <c r="P1157" s="1">
        <v>309.97447527530898</v>
      </c>
      <c r="Q1157" s="1">
        <v>1839.96183728951</v>
      </c>
      <c r="R1157" s="1">
        <v>16.282705626406301</v>
      </c>
      <c r="S1157" s="1">
        <v>13.3910520325161</v>
      </c>
      <c r="T1157" s="1">
        <v>73.8918334790432</v>
      </c>
      <c r="U1157" s="1">
        <v>121.119210129664</v>
      </c>
      <c r="V1157" s="1">
        <v>159.55085333176601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2488.6589971488402</v>
      </c>
      <c r="AC1157" s="1">
        <v>3163.8054647159101</v>
      </c>
      <c r="AD1157" s="1">
        <v>3473.2341600736199</v>
      </c>
      <c r="AE1157" s="1">
        <v>4106.0509205686303</v>
      </c>
      <c r="AF1157" s="1">
        <v>4440.8836147123802</v>
      </c>
      <c r="AG1157" s="1">
        <v>331.76420876181299</v>
      </c>
      <c r="AH1157" s="1">
        <v>499.085250590633</v>
      </c>
      <c r="AI1157" s="1">
        <v>581.46404715672998</v>
      </c>
      <c r="AJ1157" s="1">
        <v>757.34599906220706</v>
      </c>
      <c r="AK1157" s="1">
        <v>996.475698835157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</row>
    <row r="1158" spans="1:52" x14ac:dyDescent="0.3">
      <c r="A1158">
        <v>1152</v>
      </c>
      <c r="B1158">
        <f t="shared" si="17"/>
        <v>48</v>
      </c>
      <c r="C1158" s="1">
        <v>2921.3542749425701</v>
      </c>
      <c r="D1158" s="1">
        <v>3359.1042092868001</v>
      </c>
      <c r="E1158" s="1">
        <v>3861.9182530512498</v>
      </c>
      <c r="F1158" s="1">
        <v>4386.0572977007296</v>
      </c>
      <c r="G1158" s="1">
        <v>5233.3757207721801</v>
      </c>
      <c r="H1158" s="1">
        <v>1308.61972768894</v>
      </c>
      <c r="I1158" s="1">
        <v>1508.9345721448699</v>
      </c>
      <c r="J1158" s="1">
        <v>1752.5706131259701</v>
      </c>
      <c r="K1158" s="1">
        <v>2009.2657554565999</v>
      </c>
      <c r="L1158" s="1">
        <v>2591.0467758918298</v>
      </c>
      <c r="M1158" s="1">
        <v>601.47772091759896</v>
      </c>
      <c r="N1158" s="1">
        <v>686.80907405308801</v>
      </c>
      <c r="O1158" s="1">
        <v>785.42633977908997</v>
      </c>
      <c r="P1158" s="1">
        <v>900.78998426958003</v>
      </c>
      <c r="Q1158" s="1">
        <v>2591.0467758918298</v>
      </c>
      <c r="R1158" s="1">
        <v>478.45501033335802</v>
      </c>
      <c r="S1158" s="1">
        <v>525.98491157953401</v>
      </c>
      <c r="T1158" s="1">
        <v>599.11825192475999</v>
      </c>
      <c r="U1158" s="1">
        <v>679.10983232552405</v>
      </c>
      <c r="V1158" s="1">
        <v>780.71200161721401</v>
      </c>
      <c r="W1158" s="1">
        <v>214.60215811178301</v>
      </c>
      <c r="X1158" s="1">
        <v>205.92266924744499</v>
      </c>
      <c r="Y1158" s="1">
        <v>226.07623485349501</v>
      </c>
      <c r="Z1158" s="1">
        <v>276.30346194713002</v>
      </c>
      <c r="AA1158" s="1">
        <v>263.50950171749503</v>
      </c>
      <c r="AB1158" s="1">
        <v>3381.8432299421402</v>
      </c>
      <c r="AC1158" s="1">
        <v>4033.53237009752</v>
      </c>
      <c r="AD1158" s="1">
        <v>4378.4618530824901</v>
      </c>
      <c r="AE1158" s="1">
        <v>5086.0794328592701</v>
      </c>
      <c r="AF1158" s="1">
        <v>5460.4509959132201</v>
      </c>
      <c r="AG1158" s="1">
        <v>1137.0936525976599</v>
      </c>
      <c r="AH1158" s="1">
        <v>1370.17570643762</v>
      </c>
      <c r="AI1158" s="1">
        <v>1489.4693200509701</v>
      </c>
      <c r="AJ1158" s="1">
        <v>1746.53308560307</v>
      </c>
      <c r="AK1158" s="1">
        <v>2043.0756805046401</v>
      </c>
      <c r="AL1158" s="1">
        <v>425.42400253479002</v>
      </c>
      <c r="AM1158" s="1">
        <v>530.24486992971799</v>
      </c>
      <c r="AN1158" s="1">
        <v>621.89097165875205</v>
      </c>
      <c r="AO1158" s="1">
        <v>700.83503069082997</v>
      </c>
      <c r="AP1158" s="1">
        <v>739.915207243998</v>
      </c>
      <c r="AQ1158" s="1">
        <v>291.846566491045</v>
      </c>
      <c r="AR1158" s="1">
        <v>348.48449325930898</v>
      </c>
      <c r="AS1158" s="1">
        <v>412.584589700891</v>
      </c>
      <c r="AT1158" s="1">
        <v>446.73356310308299</v>
      </c>
      <c r="AU1158" s="1">
        <v>460.292512789542</v>
      </c>
      <c r="AV1158" s="1">
        <v>0</v>
      </c>
      <c r="AW1158" s="1">
        <v>0</v>
      </c>
      <c r="AX1158" s="1">
        <v>7.3486998936882397</v>
      </c>
      <c r="AY1158" s="1">
        <v>0</v>
      </c>
      <c r="AZ1158" s="1">
        <v>0</v>
      </c>
    </row>
    <row r="1159" spans="1:52" x14ac:dyDescent="0.3">
      <c r="A1159">
        <v>1153</v>
      </c>
      <c r="B1159">
        <f t="shared" si="17"/>
        <v>49</v>
      </c>
      <c r="C1159" s="1">
        <v>3019.5182770537399</v>
      </c>
      <c r="D1159" s="1">
        <v>3472.5383937818501</v>
      </c>
      <c r="E1159" s="1">
        <v>3991.3851668288498</v>
      </c>
      <c r="F1159" s="1">
        <v>4531.5078021497102</v>
      </c>
      <c r="G1159" s="1">
        <v>5405.7140759602498</v>
      </c>
      <c r="H1159" s="1">
        <v>1403.50099999248</v>
      </c>
      <c r="I1159" s="1">
        <v>1619.3641684097299</v>
      </c>
      <c r="J1159" s="1">
        <v>1881.05492087776</v>
      </c>
      <c r="K1159" s="1">
        <v>2156.6264889867698</v>
      </c>
      <c r="L1159" s="1">
        <v>2772.2903780542301</v>
      </c>
      <c r="M1159" s="1">
        <v>715.08159893498896</v>
      </c>
      <c r="N1159" s="1">
        <v>816.08225762405596</v>
      </c>
      <c r="O1159" s="1">
        <v>933.54641468825196</v>
      </c>
      <c r="P1159" s="1">
        <v>1067.9993546552701</v>
      </c>
      <c r="Q1159" s="1">
        <v>2772.2903780542301</v>
      </c>
      <c r="R1159" s="1">
        <v>596.61865847644594</v>
      </c>
      <c r="S1159" s="1">
        <v>663.92769119487298</v>
      </c>
      <c r="T1159" s="1">
        <v>760.51896001210798</v>
      </c>
      <c r="U1159" s="1">
        <v>860.38990472847502</v>
      </c>
      <c r="V1159" s="1">
        <v>993.25708758828102</v>
      </c>
      <c r="W1159" s="1">
        <v>286.82534002932601</v>
      </c>
      <c r="X1159" s="1">
        <v>292.31297919686</v>
      </c>
      <c r="Y1159" s="1">
        <v>331.53530304025003</v>
      </c>
      <c r="Z1159" s="1">
        <v>416.91618570307901</v>
      </c>
      <c r="AA1159" s="1">
        <v>458.611344197542</v>
      </c>
      <c r="AB1159" s="1">
        <v>3545.6233701640099</v>
      </c>
      <c r="AC1159" s="1">
        <v>4230.3192638128203</v>
      </c>
      <c r="AD1159" s="1">
        <v>4591.60732848097</v>
      </c>
      <c r="AE1159" s="1">
        <v>5331.4912357604098</v>
      </c>
      <c r="AF1159" s="1">
        <v>5722.60474074789</v>
      </c>
      <c r="AG1159" s="1">
        <v>1275.48380904894</v>
      </c>
      <c r="AH1159" s="1">
        <v>1540.1309513931301</v>
      </c>
      <c r="AI1159" s="1">
        <v>1676.2735136000599</v>
      </c>
      <c r="AJ1159" s="1">
        <v>1965.82916745692</v>
      </c>
      <c r="AK1159" s="1">
        <v>2278.47937377275</v>
      </c>
      <c r="AL1159" s="1">
        <v>568.0548651368</v>
      </c>
      <c r="AM1159" s="1">
        <v>698.578632308583</v>
      </c>
      <c r="AN1159" s="1">
        <v>793.37692289184804</v>
      </c>
      <c r="AO1159" s="1">
        <v>914.81502841418705</v>
      </c>
      <c r="AP1159" s="1">
        <v>973.30039394439495</v>
      </c>
      <c r="AQ1159" s="1">
        <v>431.16622591106301</v>
      </c>
      <c r="AR1159" s="1">
        <v>511.58094025321299</v>
      </c>
      <c r="AS1159" s="1">
        <v>585.07925102662205</v>
      </c>
      <c r="AT1159" s="1">
        <v>653.23548897297997</v>
      </c>
      <c r="AU1159" s="1">
        <v>684.58555743767204</v>
      </c>
      <c r="AV1159" s="1">
        <v>67.173144756911398</v>
      </c>
      <c r="AW1159" s="1">
        <v>81.204917826181202</v>
      </c>
      <c r="AX1159" s="1">
        <v>117.544599972802</v>
      </c>
      <c r="AY1159" s="1">
        <v>122.811931423037</v>
      </c>
      <c r="AZ1159" s="1">
        <v>122.95513269860101</v>
      </c>
    </row>
    <row r="1160" spans="1:52" x14ac:dyDescent="0.3">
      <c r="A1160">
        <v>1154</v>
      </c>
      <c r="B1160">
        <f t="shared" ref="B1160:B1223" si="18">CEILING(A1160/24,1)</f>
        <v>49</v>
      </c>
      <c r="C1160" s="1">
        <v>3090.1440453441501</v>
      </c>
      <c r="D1160" s="1">
        <v>3555.1891265603099</v>
      </c>
      <c r="E1160" s="1">
        <v>4086.74124130462</v>
      </c>
      <c r="F1160" s="1">
        <v>4639.72276501749</v>
      </c>
      <c r="G1160" s="1">
        <v>5535.6922638318101</v>
      </c>
      <c r="H1160" s="1">
        <v>1466.7822342167599</v>
      </c>
      <c r="I1160" s="1">
        <v>1692.9948701268199</v>
      </c>
      <c r="J1160" s="1">
        <v>1966.4676567910001</v>
      </c>
      <c r="K1160" s="1">
        <v>2254.06457755681</v>
      </c>
      <c r="L1160" s="1">
        <v>2893.6276593400198</v>
      </c>
      <c r="M1160" s="1">
        <v>801.42392843603898</v>
      </c>
      <c r="N1160" s="1">
        <v>915.583170919596</v>
      </c>
      <c r="O1160" s="1">
        <v>1048.4340541573399</v>
      </c>
      <c r="P1160" s="1">
        <v>1197.1359429722499</v>
      </c>
      <c r="Q1160" s="1">
        <v>2893.6276593400198</v>
      </c>
      <c r="R1160" s="1">
        <v>684.74478274965998</v>
      </c>
      <c r="S1160" s="1">
        <v>766.91727653928297</v>
      </c>
      <c r="T1160" s="1">
        <v>876.42568424049796</v>
      </c>
      <c r="U1160" s="1">
        <v>990.589823147738</v>
      </c>
      <c r="V1160" s="1">
        <v>1150.0969665333901</v>
      </c>
      <c r="W1160" s="1">
        <v>366.239137071561</v>
      </c>
      <c r="X1160" s="1">
        <v>381.46964449138102</v>
      </c>
      <c r="Y1160" s="1">
        <v>433.39008929991098</v>
      </c>
      <c r="Z1160" s="1">
        <v>524.92805907111801</v>
      </c>
      <c r="AA1160" s="1">
        <v>587.58176526400803</v>
      </c>
      <c r="AB1160" s="1">
        <v>3666.7986146888902</v>
      </c>
      <c r="AC1160" s="1">
        <v>4378.6661591943403</v>
      </c>
      <c r="AD1160" s="1">
        <v>4753.7533866684098</v>
      </c>
      <c r="AE1160" s="1">
        <v>5521.2045200041703</v>
      </c>
      <c r="AF1160" s="1">
        <v>5925.8028888056097</v>
      </c>
      <c r="AG1160" s="1">
        <v>1375.8238231063301</v>
      </c>
      <c r="AH1160" s="1">
        <v>1665.3440661151701</v>
      </c>
      <c r="AI1160" s="1">
        <v>1815.12394038149</v>
      </c>
      <c r="AJ1160" s="1">
        <v>2131.3522876183902</v>
      </c>
      <c r="AK1160" s="1">
        <v>2462.1523513041002</v>
      </c>
      <c r="AL1160" s="1">
        <v>722.81754868833696</v>
      </c>
      <c r="AM1160" s="1">
        <v>880.28336825275505</v>
      </c>
      <c r="AN1160" s="1">
        <v>985.82015329118803</v>
      </c>
      <c r="AO1160" s="1">
        <v>1137.83329067625</v>
      </c>
      <c r="AP1160" s="1">
        <v>1212.8762334999799</v>
      </c>
      <c r="AQ1160" s="1">
        <v>587.91498384778197</v>
      </c>
      <c r="AR1160" s="1">
        <v>697.26205793327404</v>
      </c>
      <c r="AS1160" s="1">
        <v>780.91866176261306</v>
      </c>
      <c r="AT1160" s="1">
        <v>881.50085763686104</v>
      </c>
      <c r="AU1160" s="1">
        <v>929.44908365553704</v>
      </c>
      <c r="AV1160" s="1">
        <v>172.08674895534199</v>
      </c>
      <c r="AW1160" s="1">
        <v>202.821499905313</v>
      </c>
      <c r="AX1160" s="1">
        <v>276.64754302846097</v>
      </c>
      <c r="AY1160" s="1">
        <v>292.62510750353601</v>
      </c>
      <c r="AZ1160" s="1">
        <v>297.88003498746298</v>
      </c>
    </row>
    <row r="1161" spans="1:52" x14ac:dyDescent="0.3">
      <c r="A1161">
        <v>1155</v>
      </c>
      <c r="B1161">
        <f t="shared" si="18"/>
        <v>49</v>
      </c>
      <c r="C1161" s="1">
        <v>3147.4579707483699</v>
      </c>
      <c r="D1161" s="1">
        <v>3621.6323657981002</v>
      </c>
      <c r="E1161" s="1">
        <v>4162.9249515735601</v>
      </c>
      <c r="F1161" s="1">
        <v>4725.5307024125304</v>
      </c>
      <c r="G1161" s="1">
        <v>5637.82728533927</v>
      </c>
      <c r="H1161" s="1">
        <v>1511.57667153178</v>
      </c>
      <c r="I1161" s="1">
        <v>1744.1872209605699</v>
      </c>
      <c r="J1161" s="1">
        <v>2024.9047598150901</v>
      </c>
      <c r="K1161" s="1">
        <v>2319.6414831463699</v>
      </c>
      <c r="L1161" s="1">
        <v>2972.2578208809</v>
      </c>
      <c r="M1161" s="1">
        <v>864.642581215105</v>
      </c>
      <c r="N1161" s="1">
        <v>988.79387422935395</v>
      </c>
      <c r="O1161" s="1">
        <v>1133.0358392442899</v>
      </c>
      <c r="P1161" s="1">
        <v>1292.2121525477201</v>
      </c>
      <c r="Q1161" s="1">
        <v>2972.2578208809</v>
      </c>
      <c r="R1161" s="1">
        <v>752.69219358370503</v>
      </c>
      <c r="S1161" s="1">
        <v>846.29260544239003</v>
      </c>
      <c r="T1161" s="1">
        <v>965.48738382757904</v>
      </c>
      <c r="U1161" s="1">
        <v>1090.3631028643399</v>
      </c>
      <c r="V1161" s="1">
        <v>1270.31031870215</v>
      </c>
      <c r="W1161" s="1">
        <v>430.27908279119498</v>
      </c>
      <c r="X1161" s="1">
        <v>455.85719664380002</v>
      </c>
      <c r="Y1161" s="1">
        <v>517.13729437893699</v>
      </c>
      <c r="Z1161" s="1">
        <v>619.38735690108797</v>
      </c>
      <c r="AA1161" s="1">
        <v>694.88387007493395</v>
      </c>
      <c r="AB1161" s="1">
        <v>3776.3959265868498</v>
      </c>
      <c r="AC1161" s="1">
        <v>4512.7258187432299</v>
      </c>
      <c r="AD1161" s="1">
        <v>4900.1408846397298</v>
      </c>
      <c r="AE1161" s="1">
        <v>5691.6525302334403</v>
      </c>
      <c r="AF1161" s="1">
        <v>6108.8417024793598</v>
      </c>
      <c r="AG1161" s="1">
        <v>1456.1138445444701</v>
      </c>
      <c r="AH1161" s="1">
        <v>1760.84520856824</v>
      </c>
      <c r="AI1161" s="1">
        <v>1917.5398578591301</v>
      </c>
      <c r="AJ1161" s="1">
        <v>2253.32977611558</v>
      </c>
      <c r="AK1161" s="1">
        <v>2595.6439910595</v>
      </c>
      <c r="AL1161" s="1">
        <v>839.83624260159002</v>
      </c>
      <c r="AM1161" s="1">
        <v>1019.10642443963</v>
      </c>
      <c r="AN1161" s="1">
        <v>1132.96647590269</v>
      </c>
      <c r="AO1161" s="1">
        <v>1310.4122006268899</v>
      </c>
      <c r="AP1161" s="1">
        <v>1399.17753398734</v>
      </c>
      <c r="AQ1161" s="1">
        <v>707.75413698731904</v>
      </c>
      <c r="AR1161" s="1">
        <v>839.87712191583</v>
      </c>
      <c r="AS1161" s="1">
        <v>932.66381691777406</v>
      </c>
      <c r="AT1161" s="1">
        <v>1058.19312809945</v>
      </c>
      <c r="AU1161" s="1">
        <v>1119.6025915344301</v>
      </c>
      <c r="AV1161" s="1">
        <v>289.38631318531998</v>
      </c>
      <c r="AW1161" s="1">
        <v>341.36692287931902</v>
      </c>
      <c r="AX1161" s="1">
        <v>417.711119966875</v>
      </c>
      <c r="AY1161" s="1">
        <v>458.94219157619699</v>
      </c>
      <c r="AZ1161" s="1">
        <v>478.01173937102499</v>
      </c>
    </row>
    <row r="1162" spans="1:52" x14ac:dyDescent="0.3">
      <c r="A1162">
        <v>1156</v>
      </c>
      <c r="B1162">
        <f t="shared" si="18"/>
        <v>49</v>
      </c>
      <c r="C1162" s="1">
        <v>3265.7651592925899</v>
      </c>
      <c r="D1162" s="1">
        <v>3756.56653045639</v>
      </c>
      <c r="E1162" s="1">
        <v>4317.3583850619998</v>
      </c>
      <c r="F1162" s="1">
        <v>4898.9670399736196</v>
      </c>
      <c r="G1162" s="1">
        <v>5843.2319222831002</v>
      </c>
      <c r="H1162" s="1">
        <v>1583.3972231758701</v>
      </c>
      <c r="I1162" s="1">
        <v>1825.76254139093</v>
      </c>
      <c r="J1162" s="1">
        <v>2117.8898121147299</v>
      </c>
      <c r="K1162" s="1">
        <v>2424.19668149977</v>
      </c>
      <c r="L1162" s="1">
        <v>3099.8240914058902</v>
      </c>
      <c r="M1162" s="1">
        <v>937.26778587480806</v>
      </c>
      <c r="N1162" s="1">
        <v>1070.6038718811601</v>
      </c>
      <c r="O1162" s="1">
        <v>1226.0670822054301</v>
      </c>
      <c r="P1162" s="1">
        <v>1396.5659583786201</v>
      </c>
      <c r="Q1162" s="1">
        <v>3099.8240914058902</v>
      </c>
      <c r="R1162" s="1">
        <v>824.45824781264901</v>
      </c>
      <c r="S1162" s="1">
        <v>929.676439602659</v>
      </c>
      <c r="T1162" s="1">
        <v>1058.89699921235</v>
      </c>
      <c r="U1162" s="1">
        <v>1195.87624919321</v>
      </c>
      <c r="V1162" s="1">
        <v>1396.4298854333099</v>
      </c>
      <c r="W1162" s="1">
        <v>506.65837985032601</v>
      </c>
      <c r="X1162" s="1">
        <v>544.02173915857395</v>
      </c>
      <c r="Y1162" s="1">
        <v>617.87216615076204</v>
      </c>
      <c r="Z1162" s="1">
        <v>731.58209119781498</v>
      </c>
      <c r="AA1162" s="1">
        <v>828.40141752450097</v>
      </c>
      <c r="AB1162" s="1">
        <v>3972.7476786666398</v>
      </c>
      <c r="AC1162" s="1">
        <v>4752.0702616746403</v>
      </c>
      <c r="AD1162" s="1">
        <v>5161.3548609272102</v>
      </c>
      <c r="AE1162" s="1">
        <v>5994.9127360757402</v>
      </c>
      <c r="AF1162" s="1">
        <v>6434.5363683195701</v>
      </c>
      <c r="AG1162" s="1">
        <v>1585.4579254553601</v>
      </c>
      <c r="AH1162" s="1">
        <v>1918.3279276697599</v>
      </c>
      <c r="AI1162" s="1">
        <v>2090.6788988657299</v>
      </c>
      <c r="AJ1162" s="1">
        <v>2450.0870246504801</v>
      </c>
      <c r="AK1162" s="1">
        <v>2810.1781733995699</v>
      </c>
      <c r="AL1162" s="1">
        <v>968.86242385379899</v>
      </c>
      <c r="AM1162" s="1">
        <v>1172.5040669612799</v>
      </c>
      <c r="AN1162" s="1">
        <v>1297.5750021947299</v>
      </c>
      <c r="AO1162" s="1">
        <v>1503.4008087150901</v>
      </c>
      <c r="AP1162" s="1">
        <v>1607.24464865646</v>
      </c>
      <c r="AQ1162" s="1">
        <v>837.65113930758298</v>
      </c>
      <c r="AR1162" s="1">
        <v>995.13183618142</v>
      </c>
      <c r="AS1162" s="1">
        <v>1098.64331825213</v>
      </c>
      <c r="AT1162" s="1">
        <v>1252.73836225995</v>
      </c>
      <c r="AU1162" s="1">
        <v>1329.1702434388601</v>
      </c>
      <c r="AV1162" s="1">
        <v>418.69433412126898</v>
      </c>
      <c r="AW1162" s="1">
        <v>497.254582057866</v>
      </c>
      <c r="AX1162" s="1">
        <v>583.73562088865799</v>
      </c>
      <c r="AY1162" s="1">
        <v>653.00000384347902</v>
      </c>
      <c r="AZ1162" s="1">
        <v>686.55442159709605</v>
      </c>
    </row>
    <row r="1163" spans="1:52" x14ac:dyDescent="0.3">
      <c r="A1163">
        <v>1157</v>
      </c>
      <c r="B1163">
        <f t="shared" si="18"/>
        <v>49</v>
      </c>
      <c r="C1163" s="1">
        <v>3311.7039737321802</v>
      </c>
      <c r="D1163" s="1">
        <v>3810.4661421058099</v>
      </c>
      <c r="E1163" s="1">
        <v>4379.72879441233</v>
      </c>
      <c r="F1163" s="1">
        <v>4969.9135817183096</v>
      </c>
      <c r="G1163" s="1">
        <v>5928.8242191062</v>
      </c>
      <c r="H1163" s="1">
        <v>1620.5783681728401</v>
      </c>
      <c r="I1163" s="1">
        <v>1868.0187757277399</v>
      </c>
      <c r="J1163" s="1">
        <v>2165.9112149324501</v>
      </c>
      <c r="K1163" s="1">
        <v>2477.57342454114</v>
      </c>
      <c r="L1163" s="1">
        <v>3164.3791181319202</v>
      </c>
      <c r="M1163" s="1">
        <v>991.35995082303998</v>
      </c>
      <c r="N1163" s="1">
        <v>1132.24358029729</v>
      </c>
      <c r="O1163" s="1">
        <v>1296.38114257338</v>
      </c>
      <c r="P1163" s="1">
        <v>1474.89427249969</v>
      </c>
      <c r="Q1163" s="1">
        <v>3164.3791181319202</v>
      </c>
      <c r="R1163" s="1">
        <v>876.44091073676498</v>
      </c>
      <c r="S1163" s="1">
        <v>988.39621068070403</v>
      </c>
      <c r="T1163" s="1">
        <v>1125.17574351751</v>
      </c>
      <c r="U1163" s="1">
        <v>1269.3558980338701</v>
      </c>
      <c r="V1163" s="1">
        <v>1482.87457666199</v>
      </c>
      <c r="W1163" s="1">
        <v>556.47367037567199</v>
      </c>
      <c r="X1163" s="1">
        <v>602.89772604814698</v>
      </c>
      <c r="Y1163" s="1">
        <v>685.663856384675</v>
      </c>
      <c r="Z1163" s="1">
        <v>805.794970828548</v>
      </c>
      <c r="AA1163" s="1">
        <v>917.92898068934903</v>
      </c>
      <c r="AB1163" s="1">
        <v>4053.5729363236401</v>
      </c>
      <c r="AC1163" s="1">
        <v>4852.5401092995398</v>
      </c>
      <c r="AD1163" s="1">
        <v>5271.8829826251304</v>
      </c>
      <c r="AE1163" s="1">
        <v>6125.3685985904303</v>
      </c>
      <c r="AF1163" s="1">
        <v>6575.0557693914798</v>
      </c>
      <c r="AG1163" s="1">
        <v>1666.68310658782</v>
      </c>
      <c r="AH1163" s="1">
        <v>2018.3102462439799</v>
      </c>
      <c r="AI1163" s="1">
        <v>2200.4833596482899</v>
      </c>
      <c r="AJ1163" s="1">
        <v>2578.1286010598201</v>
      </c>
      <c r="AK1163" s="1">
        <v>2950.5720172198899</v>
      </c>
      <c r="AL1163" s="1">
        <v>1054.68667726952</v>
      </c>
      <c r="AM1163" s="1">
        <v>1274.62009500008</v>
      </c>
      <c r="AN1163" s="1">
        <v>1405.4576154645799</v>
      </c>
      <c r="AO1163" s="1">
        <v>1631.4116548243001</v>
      </c>
      <c r="AP1163" s="1">
        <v>1748.00128800994</v>
      </c>
      <c r="AQ1163" s="1">
        <v>927.53433298561197</v>
      </c>
      <c r="AR1163" s="1">
        <v>1102.6526210710699</v>
      </c>
      <c r="AS1163" s="1">
        <v>1212.0902438919099</v>
      </c>
      <c r="AT1163" s="1">
        <v>1387.1546018516799</v>
      </c>
      <c r="AU1163" s="1">
        <v>1474.7797589229399</v>
      </c>
      <c r="AV1163" s="1">
        <v>504.32031586539199</v>
      </c>
      <c r="AW1163" s="1">
        <v>601.14233695282701</v>
      </c>
      <c r="AX1163" s="1">
        <v>690.92904672061798</v>
      </c>
      <c r="AY1163" s="1">
        <v>781.29886118413106</v>
      </c>
      <c r="AZ1163" s="1">
        <v>825.84719742007201</v>
      </c>
    </row>
    <row r="1164" spans="1:52" x14ac:dyDescent="0.3">
      <c r="A1164">
        <v>1158</v>
      </c>
      <c r="B1164">
        <f t="shared" si="18"/>
        <v>49</v>
      </c>
      <c r="C1164" s="1">
        <v>3374.60614376593</v>
      </c>
      <c r="D1164" s="1">
        <v>3882.3259367374599</v>
      </c>
      <c r="E1164" s="1">
        <v>4461.8033602876803</v>
      </c>
      <c r="F1164" s="1">
        <v>5061.8775111602299</v>
      </c>
      <c r="G1164" s="1">
        <v>6037.5090152005696</v>
      </c>
      <c r="H1164" s="1">
        <v>1658.19949444084</v>
      </c>
      <c r="I1164" s="1">
        <v>1909.99351799892</v>
      </c>
      <c r="J1164" s="1">
        <v>2212.8870940261199</v>
      </c>
      <c r="K1164" s="1">
        <v>2529.2927629865299</v>
      </c>
      <c r="L1164" s="1">
        <v>3223.9542110478101</v>
      </c>
      <c r="M1164" s="1">
        <v>1044.1518041454101</v>
      </c>
      <c r="N1164" s="1">
        <v>1192.0559732889001</v>
      </c>
      <c r="O1164" s="1">
        <v>1364.3145882622</v>
      </c>
      <c r="P1164" s="1">
        <v>1550.7730718477801</v>
      </c>
      <c r="Q1164" s="1">
        <v>3223.9542110478101</v>
      </c>
      <c r="R1164" s="1">
        <v>929.30783551689103</v>
      </c>
      <c r="S1164" s="1">
        <v>1048.55562379158</v>
      </c>
      <c r="T1164" s="1">
        <v>1192.83041728387</v>
      </c>
      <c r="U1164" s="1">
        <v>1344.76271294053</v>
      </c>
      <c r="V1164" s="1">
        <v>1571.06398809538</v>
      </c>
      <c r="W1164" s="1">
        <v>607.29381154979706</v>
      </c>
      <c r="X1164" s="1">
        <v>662.82117281374701</v>
      </c>
      <c r="Y1164" s="1">
        <v>753.92901262319799</v>
      </c>
      <c r="Z1164" s="1">
        <v>880.77511765844599</v>
      </c>
      <c r="AA1164" s="1">
        <v>1007.72083778994</v>
      </c>
      <c r="AB1164" s="1">
        <v>4166.6588177267504</v>
      </c>
      <c r="AC1164" s="1">
        <v>4990.7236755469303</v>
      </c>
      <c r="AD1164" s="1">
        <v>5422.7602182204901</v>
      </c>
      <c r="AE1164" s="1">
        <v>6300.4776906943798</v>
      </c>
      <c r="AF1164" s="1">
        <v>6763.5252224389096</v>
      </c>
      <c r="AG1164" s="1">
        <v>1754.30903171964</v>
      </c>
      <c r="AH1164" s="1">
        <v>2125.4027003250199</v>
      </c>
      <c r="AI1164" s="1">
        <v>2317.75888500363</v>
      </c>
      <c r="AJ1164" s="1">
        <v>2714.9779570299702</v>
      </c>
      <c r="AK1164" s="1">
        <v>3098.3954510251301</v>
      </c>
      <c r="AL1164" s="1">
        <v>1139.40676035762</v>
      </c>
      <c r="AM1164" s="1">
        <v>1373.2024790589901</v>
      </c>
      <c r="AN1164" s="1">
        <v>1510.13830678209</v>
      </c>
      <c r="AO1164" s="1">
        <v>1749.89168340478</v>
      </c>
      <c r="AP1164" s="1">
        <v>1872.93795242687</v>
      </c>
      <c r="AQ1164" s="1">
        <v>1010.7991350708</v>
      </c>
      <c r="AR1164" s="1">
        <v>1200.13225740135</v>
      </c>
      <c r="AS1164" s="1">
        <v>1315.6575740027099</v>
      </c>
      <c r="AT1164" s="1">
        <v>1505.7499240478601</v>
      </c>
      <c r="AU1164" s="1">
        <v>1601.81111027205</v>
      </c>
      <c r="AV1164" s="1">
        <v>589.61966142321603</v>
      </c>
      <c r="AW1164" s="1">
        <v>703.92677693605197</v>
      </c>
      <c r="AX1164" s="1">
        <v>800.52698759009502</v>
      </c>
      <c r="AY1164" s="1">
        <v>910.82348136299402</v>
      </c>
      <c r="AZ1164" s="1">
        <v>965.79147823499795</v>
      </c>
    </row>
    <row r="1165" spans="1:52" x14ac:dyDescent="0.3">
      <c r="A1165">
        <v>1159</v>
      </c>
      <c r="B1165">
        <f t="shared" si="18"/>
        <v>49</v>
      </c>
      <c r="C1165" s="1">
        <v>3460.5464325759999</v>
      </c>
      <c r="D1165" s="1">
        <v>3980.9372092933399</v>
      </c>
      <c r="E1165" s="1">
        <v>4575.1029039528003</v>
      </c>
      <c r="F1165" s="1">
        <v>5189.6376567508596</v>
      </c>
      <c r="G1165" s="1">
        <v>6189.6493907620697</v>
      </c>
      <c r="H1165" s="1">
        <v>1709.46304810433</v>
      </c>
      <c r="I1165" s="1">
        <v>1967.91065943992</v>
      </c>
      <c r="J1165" s="1">
        <v>2278.5955246677199</v>
      </c>
      <c r="K1165" s="1">
        <v>2602.6592614357401</v>
      </c>
      <c r="L1165" s="1">
        <v>3312.7815214039101</v>
      </c>
      <c r="M1165" s="1">
        <v>1105.1530849670301</v>
      </c>
      <c r="N1165" s="1">
        <v>1261.5826963934401</v>
      </c>
      <c r="O1165" s="1">
        <v>1443.76651826591</v>
      </c>
      <c r="P1165" s="1">
        <v>1640.10274763901</v>
      </c>
      <c r="Q1165" s="1">
        <v>3312.7815214039101</v>
      </c>
      <c r="R1165" s="1">
        <v>989.28022379606296</v>
      </c>
      <c r="S1165" s="1">
        <v>1117.08858782523</v>
      </c>
      <c r="T1165" s="1">
        <v>1270.2360864131001</v>
      </c>
      <c r="U1165" s="1">
        <v>1431.5075252553499</v>
      </c>
      <c r="V1165" s="1">
        <v>1673.1570090672101</v>
      </c>
      <c r="W1165" s="1">
        <v>656.97268358238398</v>
      </c>
      <c r="X1165" s="1">
        <v>723.34095529916499</v>
      </c>
      <c r="Y1165" s="1">
        <v>823.175867013269</v>
      </c>
      <c r="Z1165" s="1">
        <v>955.80819934693898</v>
      </c>
      <c r="AA1165" s="1">
        <v>1099.6214774172699</v>
      </c>
      <c r="AB1165" s="1">
        <v>4301.9441120354004</v>
      </c>
      <c r="AC1165" s="1">
        <v>5156.6736848570099</v>
      </c>
      <c r="AD1165" s="1">
        <v>5604.4068654958601</v>
      </c>
      <c r="AE1165" s="1">
        <v>6512.4624006735403</v>
      </c>
      <c r="AF1165" s="1">
        <v>6992.3973683118802</v>
      </c>
      <c r="AG1165" s="1">
        <v>1853.9739894705001</v>
      </c>
      <c r="AH1165" s="1">
        <v>2247.78339655323</v>
      </c>
      <c r="AI1165" s="1">
        <v>2452.1005661713998</v>
      </c>
      <c r="AJ1165" s="1">
        <v>2872.7946590573802</v>
      </c>
      <c r="AK1165" s="1">
        <v>3272.0511207112199</v>
      </c>
      <c r="AL1165" s="1">
        <v>1235.91035723088</v>
      </c>
      <c r="AM1165" s="1">
        <v>1488.08600713385</v>
      </c>
      <c r="AN1165" s="1">
        <v>1633.3162676371001</v>
      </c>
      <c r="AO1165" s="1">
        <v>1893.5455943633399</v>
      </c>
      <c r="AP1165" s="1">
        <v>2025.7647051276499</v>
      </c>
      <c r="AQ1165" s="1">
        <v>1108.4888753833</v>
      </c>
      <c r="AR1165" s="1">
        <v>1315.0482204304201</v>
      </c>
      <c r="AS1165" s="1">
        <v>1438.3049375814001</v>
      </c>
      <c r="AT1165" s="1">
        <v>1645.9953489854299</v>
      </c>
      <c r="AU1165" s="1">
        <v>1750.6273907075799</v>
      </c>
      <c r="AV1165" s="1">
        <v>671.73692272346602</v>
      </c>
      <c r="AW1165" s="1">
        <v>802.74987347572198</v>
      </c>
      <c r="AX1165" s="1">
        <v>907.49880889767303</v>
      </c>
      <c r="AY1165" s="1">
        <v>1036.8088552602601</v>
      </c>
      <c r="AZ1165" s="1">
        <v>1101.92428468499</v>
      </c>
    </row>
    <row r="1166" spans="1:52" x14ac:dyDescent="0.3">
      <c r="A1166">
        <v>1160</v>
      </c>
      <c r="B1166">
        <f t="shared" si="18"/>
        <v>49</v>
      </c>
      <c r="C1166" s="1">
        <v>4757.2362784676598</v>
      </c>
      <c r="D1166" s="1">
        <v>5609.2662417296797</v>
      </c>
      <c r="E1166" s="1">
        <v>6513.3975961802798</v>
      </c>
      <c r="F1166" s="1">
        <v>7462.9563373952897</v>
      </c>
      <c r="G1166" s="1">
        <v>9004.3476474115796</v>
      </c>
      <c r="H1166" s="1">
        <v>2880.4898750335801</v>
      </c>
      <c r="I1166" s="1">
        <v>3407.3450332514399</v>
      </c>
      <c r="J1166" s="1">
        <v>4011.2519950098999</v>
      </c>
      <c r="K1166" s="1">
        <v>4645.7608673156601</v>
      </c>
      <c r="L1166" s="1">
        <v>5886.76213507382</v>
      </c>
      <c r="M1166" s="1">
        <v>2224.7365634088401</v>
      </c>
      <c r="N1166" s="1">
        <v>2641.1411062318298</v>
      </c>
      <c r="O1166" s="1">
        <v>3106.66914666716</v>
      </c>
      <c r="P1166" s="1">
        <v>3608.8462269022998</v>
      </c>
      <c r="Q1166" s="1">
        <v>5886.76213507382</v>
      </c>
      <c r="R1166" s="1">
        <v>2088.55484860864</v>
      </c>
      <c r="S1166" s="1">
        <v>2447.9297745968101</v>
      </c>
      <c r="T1166" s="1">
        <v>2902.94646313571</v>
      </c>
      <c r="U1166" s="1">
        <v>3363.7510650540398</v>
      </c>
      <c r="V1166" s="1">
        <v>4080.789274411</v>
      </c>
      <c r="W1166" s="1">
        <v>1601.8833030443</v>
      </c>
      <c r="X1166" s="1">
        <v>1883.1485765259799</v>
      </c>
      <c r="Y1166" s="1">
        <v>2224.6216122831102</v>
      </c>
      <c r="Z1166" s="1">
        <v>2629.0521526785301</v>
      </c>
      <c r="AA1166" s="1">
        <v>3211.9534080547901</v>
      </c>
      <c r="AB1166" s="1">
        <v>5891.4882687146001</v>
      </c>
      <c r="AC1166" s="1">
        <v>7314.3678122463598</v>
      </c>
      <c r="AD1166" s="1">
        <v>8020.1603925026702</v>
      </c>
      <c r="AE1166" s="1">
        <v>9477.1307931573592</v>
      </c>
      <c r="AF1166" s="1">
        <v>10245.258236068799</v>
      </c>
      <c r="AG1166" s="1">
        <v>3093.7562945987702</v>
      </c>
      <c r="AH1166" s="1">
        <v>3891.1195936091499</v>
      </c>
      <c r="AI1166" s="1">
        <v>4307.5172894881398</v>
      </c>
      <c r="AJ1166" s="1">
        <v>5563.37441955744</v>
      </c>
      <c r="AK1166" s="1">
        <v>6268.3878022326198</v>
      </c>
      <c r="AL1166" s="1">
        <v>2277.7627885053498</v>
      </c>
      <c r="AM1166" s="1">
        <v>3155.6611485517301</v>
      </c>
      <c r="AN1166" s="1">
        <v>3525.17055961406</v>
      </c>
      <c r="AO1166" s="1">
        <v>4247.0062682996904</v>
      </c>
      <c r="AP1166" s="1">
        <v>4613.8603818633201</v>
      </c>
      <c r="AQ1166" s="1">
        <v>2107.0519661898902</v>
      </c>
      <c r="AR1166" s="1">
        <v>2951.9756568554899</v>
      </c>
      <c r="AS1166" s="1">
        <v>3297.8731706448398</v>
      </c>
      <c r="AT1166" s="1">
        <v>3988.0199591606702</v>
      </c>
      <c r="AU1166" s="1">
        <v>4345.4789163058003</v>
      </c>
      <c r="AV1166" s="1">
        <v>1684.68686934334</v>
      </c>
      <c r="AW1166" s="1">
        <v>2196.83325595011</v>
      </c>
      <c r="AX1166" s="1">
        <v>2500.9755279064402</v>
      </c>
      <c r="AY1166" s="1">
        <v>3072.40648219581</v>
      </c>
      <c r="AZ1166" s="1">
        <v>3371.2245411082899</v>
      </c>
    </row>
    <row r="1167" spans="1:52" x14ac:dyDescent="0.3">
      <c r="A1167">
        <v>1161</v>
      </c>
      <c r="B1167">
        <f t="shared" si="18"/>
        <v>49</v>
      </c>
      <c r="C1167" s="1">
        <v>4536.4341334841702</v>
      </c>
      <c r="D1167" s="1">
        <v>5332.3145701773501</v>
      </c>
      <c r="E1167" s="1">
        <v>6189.1604876152096</v>
      </c>
      <c r="F1167" s="1">
        <v>7098.4357253718599</v>
      </c>
      <c r="G1167" s="1">
        <v>8566.7777003571391</v>
      </c>
      <c r="H1167" s="1">
        <v>2361.6473568802498</v>
      </c>
      <c r="I1167" s="1">
        <v>2769.7940216523202</v>
      </c>
      <c r="J1167" s="1">
        <v>3225.4825128879502</v>
      </c>
      <c r="K1167" s="1">
        <v>3713.4786434344701</v>
      </c>
      <c r="L1167" s="1">
        <v>4680.4100181240401</v>
      </c>
      <c r="M1167" s="1">
        <v>1890.8105084132701</v>
      </c>
      <c r="N1167" s="1">
        <v>2240.6745885647201</v>
      </c>
      <c r="O1167" s="1">
        <v>2622.5305757619099</v>
      </c>
      <c r="P1167" s="1">
        <v>3041.0714025653301</v>
      </c>
      <c r="Q1167" s="1">
        <v>4680.4100181240401</v>
      </c>
      <c r="R1167" s="1">
        <v>1768.9657630295401</v>
      </c>
      <c r="S1167" s="1">
        <v>2072.9637737921198</v>
      </c>
      <c r="T1167" s="1">
        <v>2439.2093273570199</v>
      </c>
      <c r="U1167" s="1">
        <v>2820.2606613593598</v>
      </c>
      <c r="V1167" s="1">
        <v>3413.2520163306799</v>
      </c>
      <c r="W1167" s="1">
        <v>1371.48510630384</v>
      </c>
      <c r="X1167" s="1">
        <v>1633.4293254675899</v>
      </c>
      <c r="Y1167" s="1">
        <v>1916.62314507733</v>
      </c>
      <c r="Z1167" s="1">
        <v>2240.4106279050902</v>
      </c>
      <c r="AA1167" s="1">
        <v>2727.23716696979</v>
      </c>
      <c r="AB1167" s="1">
        <v>5819.4418968169703</v>
      </c>
      <c r="AC1167" s="1">
        <v>7156.6739884197996</v>
      </c>
      <c r="AD1167" s="1">
        <v>7843.4695227048996</v>
      </c>
      <c r="AE1167" s="1">
        <v>9280.6339016862603</v>
      </c>
      <c r="AF1167" s="1">
        <v>10029.626432450101</v>
      </c>
      <c r="AG1167" s="1">
        <v>3145.756648438</v>
      </c>
      <c r="AH1167" s="1">
        <v>3914.7152449734599</v>
      </c>
      <c r="AI1167" s="1">
        <v>4318.6926835656805</v>
      </c>
      <c r="AJ1167" s="1">
        <v>5179.52877342386</v>
      </c>
      <c r="AK1167" s="1">
        <v>5813.65206150828</v>
      </c>
      <c r="AL1167" s="1">
        <v>2351.5982791445999</v>
      </c>
      <c r="AM1167" s="1">
        <v>2959.58925778824</v>
      </c>
      <c r="AN1167" s="1">
        <v>3305.2405440868101</v>
      </c>
      <c r="AO1167" s="1">
        <v>3966.44315407862</v>
      </c>
      <c r="AP1167" s="1">
        <v>4311.0516020293599</v>
      </c>
      <c r="AQ1167" s="1">
        <v>2211.7797996745799</v>
      </c>
      <c r="AR1167" s="1">
        <v>2769.4970692649299</v>
      </c>
      <c r="AS1167" s="1">
        <v>3091.25865809484</v>
      </c>
      <c r="AT1167" s="1">
        <v>3695.9347745228101</v>
      </c>
      <c r="AU1167" s="1">
        <v>4010.5441193211</v>
      </c>
      <c r="AV1167" s="1">
        <v>1639.15471550493</v>
      </c>
      <c r="AW1167" s="1">
        <v>2081.8154232074799</v>
      </c>
      <c r="AX1167" s="1">
        <v>2365.2455085367601</v>
      </c>
      <c r="AY1167" s="1">
        <v>2848.61479315108</v>
      </c>
      <c r="AZ1167" s="1">
        <v>3099.78386904749</v>
      </c>
    </row>
    <row r="1168" spans="1:52" x14ac:dyDescent="0.3">
      <c r="A1168">
        <v>1162</v>
      </c>
      <c r="B1168">
        <f t="shared" si="18"/>
        <v>49</v>
      </c>
      <c r="C1168" s="1">
        <v>4493.1133618059102</v>
      </c>
      <c r="D1168" s="1">
        <v>5233.8595343091501</v>
      </c>
      <c r="E1168" s="1">
        <v>6050.4654653595799</v>
      </c>
      <c r="F1168" s="1">
        <v>6916.7764309396698</v>
      </c>
      <c r="G1168" s="1">
        <v>8314.4266530730492</v>
      </c>
      <c r="H1168" s="1">
        <v>2276.9891196947901</v>
      </c>
      <c r="I1168" s="1">
        <v>2639.3054424408301</v>
      </c>
      <c r="J1168" s="1">
        <v>3041.53273552472</v>
      </c>
      <c r="K1168" s="1">
        <v>3475.3953897268798</v>
      </c>
      <c r="L1168" s="1">
        <v>4341.95719107691</v>
      </c>
      <c r="M1168" s="1">
        <v>1816.21123902605</v>
      </c>
      <c r="N1168" s="1">
        <v>2131.4383695546599</v>
      </c>
      <c r="O1168" s="1">
        <v>2473.9196541851002</v>
      </c>
      <c r="P1168" s="1">
        <v>2851.6976552207402</v>
      </c>
      <c r="Q1168" s="1">
        <v>4341.95719107691</v>
      </c>
      <c r="R1168" s="1">
        <v>1701.6219270888901</v>
      </c>
      <c r="S1168" s="1">
        <v>1983.71859246037</v>
      </c>
      <c r="T1168" s="1">
        <v>2301.57397526772</v>
      </c>
      <c r="U1168" s="1">
        <v>2644.2190025118898</v>
      </c>
      <c r="V1168" s="1">
        <v>3173.9955369094</v>
      </c>
      <c r="W1168" s="1">
        <v>1326.38733034539</v>
      </c>
      <c r="X1168" s="1">
        <v>1554.2003139142601</v>
      </c>
      <c r="Y1168" s="1">
        <v>1805.0454591263499</v>
      </c>
      <c r="Z1168" s="1">
        <v>2099.09116048226</v>
      </c>
      <c r="AA1168" s="1">
        <v>2518.1531428499402</v>
      </c>
      <c r="AB1168" s="1">
        <v>5834.3634685712304</v>
      </c>
      <c r="AC1168" s="1">
        <v>7058.6650174330998</v>
      </c>
      <c r="AD1168" s="1">
        <v>7707.0802049324702</v>
      </c>
      <c r="AE1168" s="1">
        <v>9063.8700390476297</v>
      </c>
      <c r="AF1168" s="1">
        <v>9769.6574358511898</v>
      </c>
      <c r="AG1168" s="1">
        <v>3156.8677734215698</v>
      </c>
      <c r="AH1168" s="1">
        <v>3854.0966797937499</v>
      </c>
      <c r="AI1168" s="1">
        <v>4221.71510771865</v>
      </c>
      <c r="AJ1168" s="1">
        <v>5004.7541903301299</v>
      </c>
      <c r="AK1168" s="1">
        <v>5587.7415465089198</v>
      </c>
      <c r="AL1168" s="1">
        <v>2384.6925356413899</v>
      </c>
      <c r="AM1168" s="1">
        <v>2933.7861977327898</v>
      </c>
      <c r="AN1168" s="1">
        <v>3250.0631214233499</v>
      </c>
      <c r="AO1168" s="1">
        <v>3850.3833922249601</v>
      </c>
      <c r="AP1168" s="1">
        <v>4163.7830203663998</v>
      </c>
      <c r="AQ1168" s="1">
        <v>2253.0564112582902</v>
      </c>
      <c r="AR1168" s="1">
        <v>2755.4180831837798</v>
      </c>
      <c r="AS1168" s="1">
        <v>3049.2186981148502</v>
      </c>
      <c r="AT1168" s="1">
        <v>3596.72783637058</v>
      </c>
      <c r="AU1168" s="1">
        <v>3882.1763475800099</v>
      </c>
      <c r="AV1168" s="1">
        <v>1703.94008063142</v>
      </c>
      <c r="AW1168" s="1">
        <v>2102.2156870867698</v>
      </c>
      <c r="AX1168" s="1">
        <v>2362.69204878543</v>
      </c>
      <c r="AY1168" s="1">
        <v>2800.0526564884199</v>
      </c>
      <c r="AZ1168" s="1">
        <v>3029.4661580864899</v>
      </c>
    </row>
    <row r="1169" spans="1:52" x14ac:dyDescent="0.3">
      <c r="A1169">
        <v>1163</v>
      </c>
      <c r="B1169">
        <f t="shared" si="18"/>
        <v>49</v>
      </c>
      <c r="C1169" s="1">
        <v>4221.2470995084504</v>
      </c>
      <c r="D1169" s="1">
        <v>4926.86201478359</v>
      </c>
      <c r="E1169" s="1">
        <v>5699.9303462753596</v>
      </c>
      <c r="F1169" s="1">
        <v>6526.2558069607703</v>
      </c>
      <c r="G1169" s="1">
        <v>7854.2064060563098</v>
      </c>
      <c r="H1169" s="1">
        <v>2002.44491591172</v>
      </c>
      <c r="I1169" s="1">
        <v>2322.03658509056</v>
      </c>
      <c r="J1169" s="1">
        <v>2672.2116254491798</v>
      </c>
      <c r="K1169" s="1">
        <v>3056.4104174751401</v>
      </c>
      <c r="L1169" s="1">
        <v>3830.03746329554</v>
      </c>
      <c r="M1169" s="1">
        <v>1585.6166953043901</v>
      </c>
      <c r="N1169" s="1">
        <v>1870.2589803774399</v>
      </c>
      <c r="O1169" s="1">
        <v>2175.5719084884599</v>
      </c>
      <c r="P1169" s="1">
        <v>2518.34130114359</v>
      </c>
      <c r="Q1169" s="1">
        <v>3830.03746329554</v>
      </c>
      <c r="R1169" s="1">
        <v>1476.66414015393</v>
      </c>
      <c r="S1169" s="1">
        <v>1728.8182834090401</v>
      </c>
      <c r="T1169" s="1">
        <v>2011.28311943777</v>
      </c>
      <c r="U1169" s="1">
        <v>2320.4530923196398</v>
      </c>
      <c r="V1169" s="1">
        <v>2791.4604127256498</v>
      </c>
      <c r="W1169" s="1">
        <v>1119.94809930566</v>
      </c>
      <c r="X1169" s="1">
        <v>1332.6513576708601</v>
      </c>
      <c r="Y1169" s="1">
        <v>1551.7380128477801</v>
      </c>
      <c r="Z1169" s="1">
        <v>1805.9764329125501</v>
      </c>
      <c r="AA1169" s="1">
        <v>2172.4042456124298</v>
      </c>
      <c r="AB1169" s="1">
        <v>5468.5233200687298</v>
      </c>
      <c r="AC1169" s="1">
        <v>6616.7519860938</v>
      </c>
      <c r="AD1169" s="1">
        <v>7225.4080741165099</v>
      </c>
      <c r="AE1169" s="1">
        <v>8508.71662671384</v>
      </c>
      <c r="AF1169" s="1">
        <v>9173.7461697638191</v>
      </c>
      <c r="AG1169" s="1">
        <v>2855.7523139820601</v>
      </c>
      <c r="AH1169" s="1">
        <v>3483.0487507968101</v>
      </c>
      <c r="AI1169" s="1">
        <v>3814.3306181509702</v>
      </c>
      <c r="AJ1169" s="1">
        <v>4528.1073790097198</v>
      </c>
      <c r="AK1169" s="1">
        <v>5065.4058802628997</v>
      </c>
      <c r="AL1169" s="1">
        <v>2088.4153041786299</v>
      </c>
      <c r="AM1169" s="1">
        <v>2577.2548406783499</v>
      </c>
      <c r="AN1169" s="1">
        <v>2868.4224901317398</v>
      </c>
      <c r="AO1169" s="1">
        <v>3407.0065830384301</v>
      </c>
      <c r="AP1169" s="1">
        <v>3689.05400377666</v>
      </c>
      <c r="AQ1169" s="1">
        <v>1963.6173617469999</v>
      </c>
      <c r="AR1169" s="1">
        <v>2408.17345173382</v>
      </c>
      <c r="AS1169" s="1">
        <v>2677.7619788939401</v>
      </c>
      <c r="AT1169" s="1">
        <v>3165.9097390697102</v>
      </c>
      <c r="AU1169" s="1">
        <v>3421.1799951824</v>
      </c>
      <c r="AV1169" s="1">
        <v>1444.20466151391</v>
      </c>
      <c r="AW1169" s="1">
        <v>1789.99139847835</v>
      </c>
      <c r="AX1169" s="1">
        <v>2026.60650990107</v>
      </c>
      <c r="AY1169" s="1">
        <v>2409.72813366947</v>
      </c>
      <c r="AZ1169" s="1">
        <v>2611.4762183703001</v>
      </c>
    </row>
    <row r="1170" spans="1:52" x14ac:dyDescent="0.3">
      <c r="A1170">
        <v>1164</v>
      </c>
      <c r="B1170">
        <f t="shared" si="18"/>
        <v>49</v>
      </c>
      <c r="C1170" s="1">
        <v>3966.45657439157</v>
      </c>
      <c r="D1170" s="1">
        <v>4637.5328104553</v>
      </c>
      <c r="E1170" s="1">
        <v>5368.6518890327498</v>
      </c>
      <c r="F1170" s="1">
        <v>6155.7419695103499</v>
      </c>
      <c r="G1170" s="1">
        <v>7415.62631185386</v>
      </c>
      <c r="H1170" s="1">
        <v>1730.16403989734</v>
      </c>
      <c r="I1170" s="1">
        <v>2008.16741359604</v>
      </c>
      <c r="J1170" s="1">
        <v>2308.2691828390198</v>
      </c>
      <c r="K1170" s="1">
        <v>2645.23378595741</v>
      </c>
      <c r="L1170" s="1">
        <v>3325.7082402357701</v>
      </c>
      <c r="M1170" s="1">
        <v>1368.29561086942</v>
      </c>
      <c r="N1170" s="1">
        <v>1624.0327359968501</v>
      </c>
      <c r="O1170" s="1">
        <v>1894.5214076597599</v>
      </c>
      <c r="P1170" s="1">
        <v>2204.6613341202101</v>
      </c>
      <c r="Q1170" s="1">
        <v>3325.7082402357701</v>
      </c>
      <c r="R1170" s="1">
        <v>1266.8716778857699</v>
      </c>
      <c r="S1170" s="1">
        <v>1491.15838489664</v>
      </c>
      <c r="T1170" s="1">
        <v>1741.36419972523</v>
      </c>
      <c r="U1170" s="1">
        <v>2020.1087322660201</v>
      </c>
      <c r="V1170" s="1">
        <v>2438.9613446997801</v>
      </c>
      <c r="W1170" s="1">
        <v>934.26710366312705</v>
      </c>
      <c r="X1170" s="1">
        <v>1129.81734608584</v>
      </c>
      <c r="Y1170" s="1">
        <v>1320.1546192892199</v>
      </c>
      <c r="Z1170" s="1">
        <v>1542.26147151382</v>
      </c>
      <c r="AA1170" s="1">
        <v>1865.4289675013699</v>
      </c>
      <c r="AB1170" s="1">
        <v>5124.3921071080804</v>
      </c>
      <c r="AC1170" s="1">
        <v>6198.2063302586002</v>
      </c>
      <c r="AD1170" s="1">
        <v>6767.77512548294</v>
      </c>
      <c r="AE1170" s="1">
        <v>7977.4604470580398</v>
      </c>
      <c r="AF1170" s="1">
        <v>8602.5768362066992</v>
      </c>
      <c r="AG1170" s="1">
        <v>2544.5905569591901</v>
      </c>
      <c r="AH1170" s="1">
        <v>3099.0375059461198</v>
      </c>
      <c r="AI1170" s="1">
        <v>3392.36739001155</v>
      </c>
      <c r="AJ1170" s="1">
        <v>4034.79947627723</v>
      </c>
      <c r="AK1170" s="1">
        <v>4520.3675124300498</v>
      </c>
      <c r="AL1170" s="1">
        <v>1803.94006109727</v>
      </c>
      <c r="AM1170" s="1">
        <v>2234.2001048431498</v>
      </c>
      <c r="AN1170" s="1">
        <v>2500.6704466137398</v>
      </c>
      <c r="AO1170" s="1">
        <v>2978.3711028447801</v>
      </c>
      <c r="AP1170" s="1">
        <v>3229.38664371091</v>
      </c>
      <c r="AQ1170" s="1">
        <v>1688.0079101147501</v>
      </c>
      <c r="AR1170" s="1">
        <v>2077.1640168112399</v>
      </c>
      <c r="AS1170" s="1">
        <v>2323.4358191040101</v>
      </c>
      <c r="AT1170" s="1">
        <v>2754.10978992943</v>
      </c>
      <c r="AU1170" s="1">
        <v>2980.1088056942299</v>
      </c>
      <c r="AV1170" s="1">
        <v>1206.04218050042</v>
      </c>
      <c r="AW1170" s="1">
        <v>1503.0123988975899</v>
      </c>
      <c r="AX1170" s="1">
        <v>1717.4068933716801</v>
      </c>
      <c r="AY1170" s="1">
        <v>2049.8708516790598</v>
      </c>
      <c r="AZ1170" s="1">
        <v>2225.7550917461399</v>
      </c>
    </row>
    <row r="1171" spans="1:52" x14ac:dyDescent="0.3">
      <c r="A1171">
        <v>1165</v>
      </c>
      <c r="B1171">
        <f t="shared" si="18"/>
        <v>49</v>
      </c>
      <c r="C1171" s="1">
        <v>3687.2155365458598</v>
      </c>
      <c r="D1171" s="1">
        <v>4320.48535237545</v>
      </c>
      <c r="E1171" s="1">
        <v>5008.22603906108</v>
      </c>
      <c r="F1171" s="1">
        <v>5756.3651180624202</v>
      </c>
      <c r="G1171" s="1">
        <v>6947.3159016326799</v>
      </c>
      <c r="H1171" s="1">
        <v>1447.35617219101</v>
      </c>
      <c r="I1171" s="1">
        <v>1681.6306680765699</v>
      </c>
      <c r="J1171" s="1">
        <v>1932.6009568808499</v>
      </c>
      <c r="K1171" s="1">
        <v>2223.7575775425798</v>
      </c>
      <c r="L1171" s="1">
        <v>2816.49337253876</v>
      </c>
      <c r="M1171" s="1">
        <v>1140.2745639577599</v>
      </c>
      <c r="N1171" s="1">
        <v>1365.60863924914</v>
      </c>
      <c r="O1171" s="1">
        <v>1601.68166764087</v>
      </c>
      <c r="P1171" s="1">
        <v>1879.5533081956501</v>
      </c>
      <c r="Q1171" s="1">
        <v>2816.49337253876</v>
      </c>
      <c r="R1171" s="1">
        <v>1044.89229921828</v>
      </c>
      <c r="S1171" s="1">
        <v>1239.74547341526</v>
      </c>
      <c r="T1171" s="1">
        <v>1457.2456105103099</v>
      </c>
      <c r="U1171" s="1">
        <v>1705.40617427027</v>
      </c>
      <c r="V1171" s="1">
        <v>2072.84149114103</v>
      </c>
      <c r="W1171" s="1">
        <v>741.58688925124</v>
      </c>
      <c r="X1171" s="1">
        <v>916.59468080020497</v>
      </c>
      <c r="Y1171" s="1">
        <v>1078.17724002155</v>
      </c>
      <c r="Z1171" s="1">
        <v>1265.9405940187601</v>
      </c>
      <c r="AA1171" s="1">
        <v>1548.4398073590501</v>
      </c>
      <c r="AB1171" s="1">
        <v>4739.20687584385</v>
      </c>
      <c r="AC1171" s="1">
        <v>5733.6029101682498</v>
      </c>
      <c r="AD1171" s="1">
        <v>6261.9524991298604</v>
      </c>
      <c r="AE1171" s="1">
        <v>7396.2073535107902</v>
      </c>
      <c r="AF1171" s="1">
        <v>7984.1736761812999</v>
      </c>
      <c r="AG1171" s="1">
        <v>2213.89541792916</v>
      </c>
      <c r="AH1171" s="1">
        <v>2694.4869619915498</v>
      </c>
      <c r="AI1171" s="1">
        <v>2949.5285630312301</v>
      </c>
      <c r="AJ1171" s="1">
        <v>3520.6467635948302</v>
      </c>
      <c r="AK1171" s="1">
        <v>3957.4445047251602</v>
      </c>
      <c r="AL1171" s="1">
        <v>1495.86427417597</v>
      </c>
      <c r="AM1171" s="1">
        <v>1865.5432598745499</v>
      </c>
      <c r="AN1171" s="1">
        <v>2105.1999999100499</v>
      </c>
      <c r="AO1171" s="1">
        <v>2520.5560918132301</v>
      </c>
      <c r="AP1171" s="1">
        <v>2739.9333084687701</v>
      </c>
      <c r="AQ1171" s="1">
        <v>1387.4467959067099</v>
      </c>
      <c r="AR1171" s="1">
        <v>1718.5743513198299</v>
      </c>
      <c r="AS1171" s="1">
        <v>1939.0408510127099</v>
      </c>
      <c r="AT1171" s="1">
        <v>2309.9433500609598</v>
      </c>
      <c r="AU1171" s="1">
        <v>2505.62435808279</v>
      </c>
      <c r="AV1171" s="1">
        <v>949.60345708552495</v>
      </c>
      <c r="AW1171" s="1">
        <v>1195.4254174882899</v>
      </c>
      <c r="AX1171" s="1">
        <v>1388.2759130530701</v>
      </c>
      <c r="AY1171" s="1">
        <v>1668.0053595188199</v>
      </c>
      <c r="AZ1171" s="1">
        <v>1817.08704796028</v>
      </c>
    </row>
    <row r="1172" spans="1:52" x14ac:dyDescent="0.3">
      <c r="A1172">
        <v>1166</v>
      </c>
      <c r="B1172">
        <f t="shared" si="18"/>
        <v>49</v>
      </c>
      <c r="C1172" s="1">
        <v>3291.3537080425999</v>
      </c>
      <c r="D1172" s="1">
        <v>3873.0846387399401</v>
      </c>
      <c r="E1172" s="1">
        <v>4501.7015966171602</v>
      </c>
      <c r="F1172" s="1">
        <v>5198.43420182915</v>
      </c>
      <c r="G1172" s="1">
        <v>6297.1184294123796</v>
      </c>
      <c r="H1172" s="1">
        <v>985.51910725908795</v>
      </c>
      <c r="I1172" s="1">
        <v>1163.5049822395299</v>
      </c>
      <c r="J1172" s="1">
        <v>1340.69816090937</v>
      </c>
      <c r="K1172" s="1">
        <v>1566.8440610513001</v>
      </c>
      <c r="L1172" s="1">
        <v>2038.8138781246801</v>
      </c>
      <c r="M1172" s="1">
        <v>813.63871609798696</v>
      </c>
      <c r="N1172" s="1">
        <v>996.99536249141204</v>
      </c>
      <c r="O1172" s="1">
        <v>1185.4509378893999</v>
      </c>
      <c r="P1172" s="1">
        <v>1421.7062805031301</v>
      </c>
      <c r="Q1172" s="1">
        <v>2038.8138781246801</v>
      </c>
      <c r="R1172" s="1">
        <v>723.75359840322005</v>
      </c>
      <c r="S1172" s="1">
        <v>876.943655062738</v>
      </c>
      <c r="T1172" s="1">
        <v>1048.6835543425</v>
      </c>
      <c r="U1172" s="1">
        <v>1256.5305314539901</v>
      </c>
      <c r="V1172" s="1">
        <v>1552.4720818236301</v>
      </c>
      <c r="W1172" s="1">
        <v>451.06249264194298</v>
      </c>
      <c r="X1172" s="1">
        <v>610.21937785309296</v>
      </c>
      <c r="Y1172" s="1">
        <v>731.06971084963504</v>
      </c>
      <c r="Z1172" s="1">
        <v>871.11129341684898</v>
      </c>
      <c r="AA1172" s="1">
        <v>1090.5399860863199</v>
      </c>
      <c r="AB1172" s="1">
        <v>4240.3417731291902</v>
      </c>
      <c r="AC1172" s="1">
        <v>5136.3936907506104</v>
      </c>
      <c r="AD1172" s="1">
        <v>5614.2037796586301</v>
      </c>
      <c r="AE1172" s="1">
        <v>6660.1602415771604</v>
      </c>
      <c r="AF1172" s="1">
        <v>7211.2114709609004</v>
      </c>
      <c r="AG1172" s="1">
        <v>1726.82079543751</v>
      </c>
      <c r="AH1172" s="1">
        <v>2114.1316418403499</v>
      </c>
      <c r="AI1172" s="1">
        <v>2318.2019641091201</v>
      </c>
      <c r="AJ1172" s="1">
        <v>2802.4148907838298</v>
      </c>
      <c r="AK1172" s="1">
        <v>3181.2885103861399</v>
      </c>
      <c r="AL1172" s="1">
        <v>1071.0606205899501</v>
      </c>
      <c r="AM1172" s="1">
        <v>1361.03889084502</v>
      </c>
      <c r="AN1172" s="1">
        <v>1572.3608124176201</v>
      </c>
      <c r="AO1172" s="1">
        <v>1906.81513824647</v>
      </c>
      <c r="AP1172" s="1">
        <v>2085.3775999056902</v>
      </c>
      <c r="AQ1172" s="1">
        <v>969.08674207541401</v>
      </c>
      <c r="AR1172" s="1">
        <v>1222.6554024341999</v>
      </c>
      <c r="AS1172" s="1">
        <v>1415.5146363804299</v>
      </c>
      <c r="AT1172" s="1">
        <v>1707.72490656578</v>
      </c>
      <c r="AU1172" s="1">
        <v>1863.7457163476599</v>
      </c>
      <c r="AV1172" s="1">
        <v>570.01967531594096</v>
      </c>
      <c r="AW1172" s="1">
        <v>742.55471378115703</v>
      </c>
      <c r="AX1172" s="1">
        <v>911.62906098429698</v>
      </c>
      <c r="AY1172" s="1">
        <v>1117.2677627191699</v>
      </c>
      <c r="AZ1172" s="1">
        <v>1228.94772782524</v>
      </c>
    </row>
    <row r="1173" spans="1:52" x14ac:dyDescent="0.3">
      <c r="A1173">
        <v>1167</v>
      </c>
      <c r="B1173">
        <f t="shared" si="18"/>
        <v>49</v>
      </c>
      <c r="C1173" s="1">
        <v>3084.2872309171398</v>
      </c>
      <c r="D1173" s="1">
        <v>3641.30135366781</v>
      </c>
      <c r="E1173" s="1">
        <v>4239.7714320164196</v>
      </c>
      <c r="F1173" s="1">
        <v>4910.2068612610901</v>
      </c>
      <c r="G1173" s="1">
        <v>5961.9770836951102</v>
      </c>
      <c r="H1173" s="1">
        <v>625.83969176185997</v>
      </c>
      <c r="I1173" s="1">
        <v>760.22774590218501</v>
      </c>
      <c r="J1173" s="1">
        <v>889.66002941990098</v>
      </c>
      <c r="K1173" s="1">
        <v>1077.5606767649499</v>
      </c>
      <c r="L1173" s="1">
        <v>1467.1883673161401</v>
      </c>
      <c r="M1173" s="1">
        <v>621.08005420123504</v>
      </c>
      <c r="N1173" s="1">
        <v>777.34833209842202</v>
      </c>
      <c r="O1173" s="1">
        <v>934.92874368014998</v>
      </c>
      <c r="P1173" s="1">
        <v>1143.65282955726</v>
      </c>
      <c r="Q1173" s="1">
        <v>1467.1883673161401</v>
      </c>
      <c r="R1173" s="1">
        <v>534.56332138769699</v>
      </c>
      <c r="S1173" s="1">
        <v>660.59114471623798</v>
      </c>
      <c r="T1173" s="1">
        <v>802.20353875355204</v>
      </c>
      <c r="U1173" s="1">
        <v>983.01899747357299</v>
      </c>
      <c r="V1173" s="1">
        <v>1231.47625222956</v>
      </c>
      <c r="W1173" s="1">
        <v>282.30447619338099</v>
      </c>
      <c r="X1173" s="1">
        <v>434.46029144628</v>
      </c>
      <c r="Y1173" s="1">
        <v>528.450549822737</v>
      </c>
      <c r="Z1173" s="1">
        <v>634.66497734065001</v>
      </c>
      <c r="AA1173" s="1">
        <v>818.69276586207297</v>
      </c>
      <c r="AB1173" s="1">
        <v>3933.4091751968499</v>
      </c>
      <c r="AC1173" s="1">
        <v>4766.5764271562002</v>
      </c>
      <c r="AD1173" s="1">
        <v>5211.7993674766603</v>
      </c>
      <c r="AE1173" s="1">
        <v>6199.2071287674398</v>
      </c>
      <c r="AF1173" s="1">
        <v>6729.2346630397396</v>
      </c>
      <c r="AG1173" s="1">
        <v>1313.28061416437</v>
      </c>
      <c r="AH1173" s="1">
        <v>1613.4344588423801</v>
      </c>
      <c r="AI1173" s="1">
        <v>1777.1386823959001</v>
      </c>
      <c r="AJ1173" s="1">
        <v>2196.0365747977698</v>
      </c>
      <c r="AK1173" s="1">
        <v>2531.1425228211601</v>
      </c>
      <c r="AL1173" s="1">
        <v>809.50013969352904</v>
      </c>
      <c r="AM1173" s="1">
        <v>1043.8302236468401</v>
      </c>
      <c r="AN1173" s="1">
        <v>1233.05475603625</v>
      </c>
      <c r="AO1173" s="1">
        <v>1511.06918028</v>
      </c>
      <c r="AP1173" s="1">
        <v>1661.10986301609</v>
      </c>
      <c r="AQ1173" s="1">
        <v>712.38919012802296</v>
      </c>
      <c r="AR1173" s="1">
        <v>911.28876417070398</v>
      </c>
      <c r="AS1173" s="1">
        <v>1082.14268910388</v>
      </c>
      <c r="AT1173" s="1">
        <v>1318.88333651632</v>
      </c>
      <c r="AU1173" s="1">
        <v>1446.76997504469</v>
      </c>
      <c r="AV1173" s="1">
        <v>342.64081442468398</v>
      </c>
      <c r="AW1173" s="1">
        <v>465.42478378381401</v>
      </c>
      <c r="AX1173" s="1">
        <v>616.23873349217001</v>
      </c>
      <c r="AY1173" s="1">
        <v>771.42715727743303</v>
      </c>
      <c r="AZ1173" s="1">
        <v>857.471347644964</v>
      </c>
    </row>
    <row r="1174" spans="1:52" x14ac:dyDescent="0.3">
      <c r="A1174">
        <v>1168</v>
      </c>
      <c r="B1174">
        <f t="shared" si="18"/>
        <v>49</v>
      </c>
      <c r="C1174" s="1">
        <v>3168.5968815240099</v>
      </c>
      <c r="D1174" s="1">
        <v>3738.20352488756</v>
      </c>
      <c r="E1174" s="1">
        <v>4349.0198522451401</v>
      </c>
      <c r="F1174" s="1">
        <v>5028.7164856467898</v>
      </c>
      <c r="G1174" s="1">
        <v>6098.5924044902104</v>
      </c>
      <c r="H1174" s="1">
        <v>743.36144908855999</v>
      </c>
      <c r="I1174" s="1">
        <v>893.32205731373699</v>
      </c>
      <c r="J1174" s="1">
        <v>1038.2572283540601</v>
      </c>
      <c r="K1174" s="1">
        <v>1238.1828833007</v>
      </c>
      <c r="L1174" s="1">
        <v>1653.48597841784</v>
      </c>
      <c r="M1174" s="1">
        <v>655.03824383497499</v>
      </c>
      <c r="N1174" s="1">
        <v>811.93493706537595</v>
      </c>
      <c r="O1174" s="1">
        <v>971.664248340619</v>
      </c>
      <c r="P1174" s="1">
        <v>1179.0725751344501</v>
      </c>
      <c r="Q1174" s="1">
        <v>1653.48597841784</v>
      </c>
      <c r="R1174" s="1">
        <v>569.95496147809899</v>
      </c>
      <c r="S1174" s="1">
        <v>698.05161167237202</v>
      </c>
      <c r="T1174" s="1">
        <v>839.55657742667699</v>
      </c>
      <c r="U1174" s="1">
        <v>1020.1257667992101</v>
      </c>
      <c r="V1174" s="1">
        <v>1270.2629675159401</v>
      </c>
      <c r="W1174" s="1">
        <v>346.22587822198199</v>
      </c>
      <c r="X1174" s="1">
        <v>467.043960849938</v>
      </c>
      <c r="Y1174" s="1">
        <v>562.86962945498396</v>
      </c>
      <c r="Z1174" s="1">
        <v>692.882393438392</v>
      </c>
      <c r="AA1174" s="1">
        <v>870.13627130546195</v>
      </c>
      <c r="AB1174" s="1">
        <v>3921.7455094105999</v>
      </c>
      <c r="AC1174" s="1">
        <v>4744.2124706205204</v>
      </c>
      <c r="AD1174" s="1">
        <v>5183.0901610811998</v>
      </c>
      <c r="AE1174" s="1">
        <v>6154.5362450729899</v>
      </c>
      <c r="AF1174" s="1">
        <v>6680.3177332470696</v>
      </c>
      <c r="AG1174" s="1">
        <v>1318.47094771824</v>
      </c>
      <c r="AH1174" s="1">
        <v>1608.4184982234201</v>
      </c>
      <c r="AI1174" s="1">
        <v>1765.7655516497</v>
      </c>
      <c r="AJ1174" s="1">
        <v>2164.3594896047498</v>
      </c>
      <c r="AK1174" s="1">
        <v>2488.8011153695402</v>
      </c>
      <c r="AL1174" s="1">
        <v>824.28127569871299</v>
      </c>
      <c r="AM1174" s="1">
        <v>1049.2064362275401</v>
      </c>
      <c r="AN1174" s="1">
        <v>1226.4842227650199</v>
      </c>
      <c r="AO1174" s="1">
        <v>1492.88504630899</v>
      </c>
      <c r="AP1174" s="1">
        <v>1636.21247198579</v>
      </c>
      <c r="AQ1174" s="1">
        <v>727.88249224323204</v>
      </c>
      <c r="AR1174" s="1">
        <v>922.00605463072998</v>
      </c>
      <c r="AS1174" s="1">
        <v>1079.3180456006601</v>
      </c>
      <c r="AT1174" s="1">
        <v>1305.5489951972199</v>
      </c>
      <c r="AU1174" s="1">
        <v>1427.5498847034601</v>
      </c>
      <c r="AV1174" s="1">
        <v>412.418462861298</v>
      </c>
      <c r="AW1174" s="1">
        <v>541.28232200609796</v>
      </c>
      <c r="AX1174" s="1">
        <v>682.739775805504</v>
      </c>
      <c r="AY1174" s="1">
        <v>839.50549361194999</v>
      </c>
      <c r="AZ1174" s="1">
        <v>925.79298810172202</v>
      </c>
    </row>
    <row r="1175" spans="1:52" x14ac:dyDescent="0.3">
      <c r="A1175">
        <v>1169</v>
      </c>
      <c r="B1175">
        <f t="shared" si="18"/>
        <v>49</v>
      </c>
      <c r="C1175" s="1">
        <v>3717.1136601437302</v>
      </c>
      <c r="D1175" s="1">
        <v>4352.9754367401802</v>
      </c>
      <c r="E1175" s="1">
        <v>5044.4003439042699</v>
      </c>
      <c r="F1175" s="1">
        <v>5792.4864647116001</v>
      </c>
      <c r="G1175" s="1">
        <v>6986.3490233099901</v>
      </c>
      <c r="H1175" s="1">
        <v>1376.07249670078</v>
      </c>
      <c r="I1175" s="1">
        <v>1594.1005779101499</v>
      </c>
      <c r="J1175" s="1">
        <v>1830.1726463375601</v>
      </c>
      <c r="K1175" s="1">
        <v>2112.8080079271599</v>
      </c>
      <c r="L1175" s="1">
        <v>2679.90265461024</v>
      </c>
      <c r="M1175" s="1">
        <v>1038.78113994669</v>
      </c>
      <c r="N1175" s="1">
        <v>1241.84100968858</v>
      </c>
      <c r="O1175" s="1">
        <v>1452.50566067829</v>
      </c>
      <c r="P1175" s="1">
        <v>1705.6133996701401</v>
      </c>
      <c r="Q1175" s="1">
        <v>2679.90265461024</v>
      </c>
      <c r="R1175" s="1">
        <v>947.868861479722</v>
      </c>
      <c r="S1175" s="1">
        <v>1121.86391838298</v>
      </c>
      <c r="T1175" s="1">
        <v>1314.23831405392</v>
      </c>
      <c r="U1175" s="1">
        <v>1538.8507027901001</v>
      </c>
      <c r="V1175" s="1">
        <v>1864.52105706149</v>
      </c>
      <c r="W1175" s="1">
        <v>697.17141012508898</v>
      </c>
      <c r="X1175" s="1">
        <v>810.51765714596104</v>
      </c>
      <c r="Y1175" s="1">
        <v>950.07864555937294</v>
      </c>
      <c r="Z1175" s="1">
        <v>1152.9907318716901</v>
      </c>
      <c r="AA1175" s="1">
        <v>1387.75655545011</v>
      </c>
      <c r="AB1175" s="1">
        <v>4458.7690207999103</v>
      </c>
      <c r="AC1175" s="1">
        <v>5375.8425692287201</v>
      </c>
      <c r="AD1175" s="1">
        <v>5861.8718476456097</v>
      </c>
      <c r="AE1175" s="1">
        <v>6910.5658175919198</v>
      </c>
      <c r="AF1175" s="1">
        <v>7473.5313902219204</v>
      </c>
      <c r="AG1175" s="1">
        <v>1805.37852877104</v>
      </c>
      <c r="AH1175" s="1">
        <v>2174.8696715179299</v>
      </c>
      <c r="AI1175" s="1">
        <v>2371.4183055267699</v>
      </c>
      <c r="AJ1175" s="1">
        <v>2826.82211816682</v>
      </c>
      <c r="AK1175" s="1">
        <v>3193.9164728989999</v>
      </c>
      <c r="AL1175" s="1">
        <v>1243.97355457413</v>
      </c>
      <c r="AM1175" s="1">
        <v>1535.4503289387001</v>
      </c>
      <c r="AN1175" s="1">
        <v>1740.1128045489099</v>
      </c>
      <c r="AO1175" s="1">
        <v>2070.0723520855499</v>
      </c>
      <c r="AP1175" s="1">
        <v>2245.3531887775698</v>
      </c>
      <c r="AQ1175" s="1">
        <v>1142.8872236812099</v>
      </c>
      <c r="AR1175" s="1">
        <v>1398.7653445118999</v>
      </c>
      <c r="AS1175" s="1">
        <v>1585.31363434023</v>
      </c>
      <c r="AT1175" s="1">
        <v>1873.3541319585499</v>
      </c>
      <c r="AU1175" s="1">
        <v>2026.0677079606701</v>
      </c>
      <c r="AV1175" s="1">
        <v>819.46457844144004</v>
      </c>
      <c r="AW1175" s="1">
        <v>1013.5879464759601</v>
      </c>
      <c r="AX1175" s="1">
        <v>1179.7260646142499</v>
      </c>
      <c r="AY1175" s="1">
        <v>1401.3910688938199</v>
      </c>
      <c r="AZ1175" s="1">
        <v>1519.6099706904999</v>
      </c>
    </row>
    <row r="1176" spans="1:52" x14ac:dyDescent="0.3">
      <c r="A1176">
        <v>1170</v>
      </c>
      <c r="B1176">
        <f t="shared" si="18"/>
        <v>49</v>
      </c>
      <c r="C1176" s="1">
        <v>4076.6681482517101</v>
      </c>
      <c r="D1176" s="1">
        <v>4753.0892282456298</v>
      </c>
      <c r="E1176" s="1">
        <v>5495.9003059706502</v>
      </c>
      <c r="F1176" s="1">
        <v>6287.5210652990099</v>
      </c>
      <c r="G1176" s="1">
        <v>7560.9067783074697</v>
      </c>
      <c r="H1176" s="1">
        <v>1880.0716585504699</v>
      </c>
      <c r="I1176" s="1">
        <v>2178.1605201951802</v>
      </c>
      <c r="J1176" s="1">
        <v>2506.3126167979599</v>
      </c>
      <c r="K1176" s="1">
        <v>2863.55926463593</v>
      </c>
      <c r="L1176" s="1">
        <v>3580.2099670231401</v>
      </c>
      <c r="M1176" s="1">
        <v>1374.7122693629799</v>
      </c>
      <c r="N1176" s="1">
        <v>1611.8730216219101</v>
      </c>
      <c r="O1176" s="1">
        <v>1866.82075654799</v>
      </c>
      <c r="P1176" s="1">
        <v>2156.20277105573</v>
      </c>
      <c r="Q1176" s="1">
        <v>3580.2099670231401</v>
      </c>
      <c r="R1176" s="1">
        <v>1279.6200216250099</v>
      </c>
      <c r="S1176" s="1">
        <v>1489.4883970212099</v>
      </c>
      <c r="T1176" s="1">
        <v>1722.1863659523999</v>
      </c>
      <c r="U1176" s="1">
        <v>1981.8160744084701</v>
      </c>
      <c r="V1176" s="1">
        <v>2371.9861425492099</v>
      </c>
      <c r="W1176" s="1">
        <v>993.30753330154801</v>
      </c>
      <c r="X1176" s="1">
        <v>1118.9671790059999</v>
      </c>
      <c r="Y1176" s="1">
        <v>1295.4004311609699</v>
      </c>
      <c r="Z1176" s="1">
        <v>1540.2838624849801</v>
      </c>
      <c r="AA1176" s="1">
        <v>1826.17721544094</v>
      </c>
      <c r="AB1176" s="1">
        <v>4850.43295092473</v>
      </c>
      <c r="AC1176" s="1">
        <v>5837.48958977045</v>
      </c>
      <c r="AD1176" s="1">
        <v>6358.6204869322701</v>
      </c>
      <c r="AE1176" s="1">
        <v>7465.2357953064602</v>
      </c>
      <c r="AF1176" s="1">
        <v>8049.7044595723401</v>
      </c>
      <c r="AG1176" s="1">
        <v>2154.6929313836199</v>
      </c>
      <c r="AH1176" s="1">
        <v>2589.6500672669899</v>
      </c>
      <c r="AI1176" s="1">
        <v>2818.4421727464701</v>
      </c>
      <c r="AJ1176" s="1">
        <v>3329.4235094870801</v>
      </c>
      <c r="AK1176" s="1">
        <v>3736.1370624577098</v>
      </c>
      <c r="AL1176" s="1">
        <v>1601.5394008984099</v>
      </c>
      <c r="AM1176" s="1">
        <v>1947.57735294232</v>
      </c>
      <c r="AN1176" s="1">
        <v>2168.7613974765</v>
      </c>
      <c r="AO1176" s="1">
        <v>2552.68514828765</v>
      </c>
      <c r="AP1176" s="1">
        <v>2754.6945151802602</v>
      </c>
      <c r="AQ1176" s="1">
        <v>1496.44439685015</v>
      </c>
      <c r="AR1176" s="1">
        <v>1804.9826194909899</v>
      </c>
      <c r="AS1176" s="1">
        <v>2007.24363184764</v>
      </c>
      <c r="AT1176" s="1">
        <v>2347.4578649303498</v>
      </c>
      <c r="AU1176" s="1">
        <v>2525.9426309833998</v>
      </c>
      <c r="AV1176" s="1">
        <v>1139.91090546125</v>
      </c>
      <c r="AW1176" s="1">
        <v>1384.18011731571</v>
      </c>
      <c r="AX1176" s="1">
        <v>1565.4530490207101</v>
      </c>
      <c r="AY1176" s="1">
        <v>1836.3413879960101</v>
      </c>
      <c r="AZ1176" s="1">
        <v>1978.9079882905901</v>
      </c>
    </row>
    <row r="1177" spans="1:52" x14ac:dyDescent="0.3">
      <c r="A1177">
        <v>1171</v>
      </c>
      <c r="B1177">
        <f t="shared" si="18"/>
        <v>49</v>
      </c>
      <c r="C1177" s="1">
        <v>3813.78755544558</v>
      </c>
      <c r="D1177" s="1">
        <v>4518.6479501207295</v>
      </c>
      <c r="E1177" s="1">
        <v>5248.2363853258903</v>
      </c>
      <c r="F1177" s="1">
        <v>6020.3003733084197</v>
      </c>
      <c r="G1177" s="1">
        <v>7262.6274355199903</v>
      </c>
      <c r="H1177" s="1">
        <v>1726.64369660019</v>
      </c>
      <c r="I1177" s="1">
        <v>2026.6276108034001</v>
      </c>
      <c r="J1177" s="1">
        <v>2362.6497312954998</v>
      </c>
      <c r="K1177" s="1">
        <v>2719.4283474254398</v>
      </c>
      <c r="L1177" s="1">
        <v>3443.8066167309698</v>
      </c>
      <c r="M1177" s="1">
        <v>1152.0535419435</v>
      </c>
      <c r="N1177" s="1">
        <v>1375.1103694342801</v>
      </c>
      <c r="O1177" s="1">
        <v>1617.3249817272299</v>
      </c>
      <c r="P1177" s="1">
        <v>1886.5777886892099</v>
      </c>
      <c r="Q1177" s="1">
        <v>3443.8066167309698</v>
      </c>
      <c r="R1177" s="1">
        <v>1054.91839230492</v>
      </c>
      <c r="S1177" s="1">
        <v>1229.4401167528399</v>
      </c>
      <c r="T1177" s="1">
        <v>1469.3007421981199</v>
      </c>
      <c r="U1177" s="1">
        <v>1708.06095385148</v>
      </c>
      <c r="V1177" s="1">
        <v>2066.5455106352501</v>
      </c>
      <c r="W1177" s="1">
        <v>771.25674833753897</v>
      </c>
      <c r="X1177" s="1">
        <v>886.56721289993595</v>
      </c>
      <c r="Y1177" s="1">
        <v>1047.7630168200899</v>
      </c>
      <c r="Z1177" s="1">
        <v>1265.4720559561399</v>
      </c>
      <c r="AA1177" s="1">
        <v>1517.36433489467</v>
      </c>
      <c r="AB1177" s="1">
        <v>4348.8332267041296</v>
      </c>
      <c r="AC1177" s="1">
        <v>5418.2870844252602</v>
      </c>
      <c r="AD1177" s="1">
        <v>5935.5460163460002</v>
      </c>
      <c r="AE1177" s="1">
        <v>7023.8139719314604</v>
      </c>
      <c r="AF1177" s="1">
        <v>7592.1495000402801</v>
      </c>
      <c r="AG1177" s="1">
        <v>1721.9780140058899</v>
      </c>
      <c r="AH1177" s="1">
        <v>2157.6682159940501</v>
      </c>
      <c r="AI1177" s="1">
        <v>2384.6105692074402</v>
      </c>
      <c r="AJ1177" s="1">
        <v>2880.90324487407</v>
      </c>
      <c r="AK1177" s="1">
        <v>3285.3210845241902</v>
      </c>
      <c r="AL1177" s="1">
        <v>1135.2468129461399</v>
      </c>
      <c r="AM1177" s="1">
        <v>1466.65184717681</v>
      </c>
      <c r="AN1177" s="1">
        <v>1672.5133673951</v>
      </c>
      <c r="AO1177" s="1">
        <v>2031.69715737097</v>
      </c>
      <c r="AP1177" s="1">
        <v>2218.8288012368298</v>
      </c>
      <c r="AQ1177" s="1">
        <v>1028.01922557797</v>
      </c>
      <c r="AR1177" s="1">
        <v>1321.18422489251</v>
      </c>
      <c r="AS1177" s="1">
        <v>1507.6721896568299</v>
      </c>
      <c r="AT1177" s="1">
        <v>1822.1068195473999</v>
      </c>
      <c r="AU1177" s="1">
        <v>1985.13493477155</v>
      </c>
      <c r="AV1177" s="1">
        <v>690.96488904903003</v>
      </c>
      <c r="AW1177" s="1">
        <v>915.92820968058504</v>
      </c>
      <c r="AX1177" s="1">
        <v>1079.54093445389</v>
      </c>
      <c r="AY1177" s="1">
        <v>1320.8410825303799</v>
      </c>
      <c r="AZ1177" s="1">
        <v>1446.0652016808001</v>
      </c>
    </row>
    <row r="1178" spans="1:52" x14ac:dyDescent="0.3">
      <c r="A1178">
        <v>1172</v>
      </c>
      <c r="B1178">
        <f t="shared" si="18"/>
        <v>49</v>
      </c>
      <c r="C1178" s="1">
        <v>3953.7313703076702</v>
      </c>
      <c r="D1178" s="1">
        <v>4670.7322162067703</v>
      </c>
      <c r="E1178" s="1">
        <v>5418.3679928415404</v>
      </c>
      <c r="F1178" s="1">
        <v>6205.21534912473</v>
      </c>
      <c r="G1178" s="1">
        <v>7473.7074522204503</v>
      </c>
      <c r="H1178" s="1">
        <v>1842.11892115199</v>
      </c>
      <c r="I1178" s="1">
        <v>2155.8687456928201</v>
      </c>
      <c r="J1178" s="1">
        <v>2510.6354576970298</v>
      </c>
      <c r="K1178" s="1">
        <v>2883.5314862002501</v>
      </c>
      <c r="L1178" s="1">
        <v>3638.9010094420901</v>
      </c>
      <c r="M1178" s="1">
        <v>1214.7890472755701</v>
      </c>
      <c r="N1178" s="1">
        <v>1442.4151308882599</v>
      </c>
      <c r="O1178" s="1">
        <v>1691.7601201027801</v>
      </c>
      <c r="P1178" s="1">
        <v>1965.9537277715201</v>
      </c>
      <c r="Q1178" s="1">
        <v>3638.9010094420901</v>
      </c>
      <c r="R1178" s="1">
        <v>1116.2786139304901</v>
      </c>
      <c r="S1178" s="1">
        <v>1294.7482207804301</v>
      </c>
      <c r="T1178" s="1">
        <v>1541.4325288125001</v>
      </c>
      <c r="U1178" s="1">
        <v>1784.6416925118299</v>
      </c>
      <c r="V1178" s="1">
        <v>2151.2608520909098</v>
      </c>
      <c r="W1178" s="1">
        <v>827.23243023600298</v>
      </c>
      <c r="X1178" s="1">
        <v>949.57502452131496</v>
      </c>
      <c r="Y1178" s="1">
        <v>1116.53142940302</v>
      </c>
      <c r="Z1178" s="1">
        <v>1336.81657646751</v>
      </c>
      <c r="AA1178" s="1">
        <v>1595.3009224109801</v>
      </c>
      <c r="AB1178" s="1">
        <v>4574.9266808228303</v>
      </c>
      <c r="AC1178" s="1">
        <v>5686.5620145302</v>
      </c>
      <c r="AD1178" s="1">
        <v>6225.8544881690796</v>
      </c>
      <c r="AE1178" s="1">
        <v>7350.83012147928</v>
      </c>
      <c r="AF1178" s="1">
        <v>7937.3075850125997</v>
      </c>
      <c r="AG1178" s="1">
        <v>1879.4203427089201</v>
      </c>
      <c r="AH1178" s="1">
        <v>2348.3871394981702</v>
      </c>
      <c r="AI1178" s="1">
        <v>2591.9793900953</v>
      </c>
      <c r="AJ1178" s="1">
        <v>3116.7511485025202</v>
      </c>
      <c r="AK1178" s="1">
        <v>3540.1929033419101</v>
      </c>
      <c r="AL1178" s="1">
        <v>1228.66382422519</v>
      </c>
      <c r="AM1178" s="1">
        <v>1576.77289073321</v>
      </c>
      <c r="AN1178" s="1">
        <v>1787.9910540328201</v>
      </c>
      <c r="AO1178" s="1">
        <v>2162.5279802517698</v>
      </c>
      <c r="AP1178" s="1">
        <v>2356.99029676597</v>
      </c>
      <c r="AQ1178" s="1">
        <v>1120.17326976701</v>
      </c>
      <c r="AR1178" s="1">
        <v>1429.6032025708901</v>
      </c>
      <c r="AS1178" s="1">
        <v>1621.1592813541799</v>
      </c>
      <c r="AT1178" s="1">
        <v>1950.29801083746</v>
      </c>
      <c r="AU1178" s="1">
        <v>2120.2879713777202</v>
      </c>
      <c r="AV1178" s="1">
        <v>770.13577173401302</v>
      </c>
      <c r="AW1178" s="1">
        <v>1008.40638350257</v>
      </c>
      <c r="AX1178" s="1">
        <v>1179.7958027627999</v>
      </c>
      <c r="AY1178" s="1">
        <v>1432.86954307727</v>
      </c>
      <c r="AZ1178" s="1">
        <v>1563.6675049064199</v>
      </c>
    </row>
    <row r="1179" spans="1:52" x14ac:dyDescent="0.3">
      <c r="A1179">
        <v>1173</v>
      </c>
      <c r="B1179">
        <f t="shared" si="18"/>
        <v>49</v>
      </c>
      <c r="C1179" s="1">
        <v>2338.4677680279001</v>
      </c>
      <c r="D1179" s="1">
        <v>2761.4879013510199</v>
      </c>
      <c r="E1179" s="1">
        <v>3193.11348111081</v>
      </c>
      <c r="F1179" s="1">
        <v>3636.9534273136401</v>
      </c>
      <c r="G1179" s="1">
        <v>4351.6129691215701</v>
      </c>
      <c r="H1179" s="1">
        <v>411.22012278941497</v>
      </c>
      <c r="I1179" s="1">
        <v>477.11652728129701</v>
      </c>
      <c r="J1179" s="1">
        <v>558.51851797436098</v>
      </c>
      <c r="K1179" s="1">
        <v>638.81678281619395</v>
      </c>
      <c r="L1179" s="1">
        <v>888.34213333351499</v>
      </c>
      <c r="M1179" s="1">
        <v>5.2788634165553097</v>
      </c>
      <c r="N1179" s="1">
        <v>4.7869391082189496</v>
      </c>
      <c r="O1179" s="1">
        <v>7.9594827466171196</v>
      </c>
      <c r="P1179" s="1">
        <v>12.247875685732099</v>
      </c>
      <c r="Q1179" s="1">
        <v>888.34213333351499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2507.9958993483501</v>
      </c>
      <c r="AC1179" s="1">
        <v>3173.6530658629199</v>
      </c>
      <c r="AD1179" s="1">
        <v>3475.7852880037799</v>
      </c>
      <c r="AE1179" s="1">
        <v>4088.67718526716</v>
      </c>
      <c r="AF1179" s="1">
        <v>4406.9910141751598</v>
      </c>
      <c r="AG1179" s="1">
        <v>173.38797410430101</v>
      </c>
      <c r="AH1179" s="1">
        <v>223.241869887218</v>
      </c>
      <c r="AI1179" s="1">
        <v>255.79714264378401</v>
      </c>
      <c r="AJ1179" s="1">
        <v>323.85191039753101</v>
      </c>
      <c r="AK1179" s="1">
        <v>461.05090253896998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0</v>
      </c>
      <c r="AY1179" s="1">
        <v>0</v>
      </c>
      <c r="AZ1179" s="1">
        <v>0</v>
      </c>
    </row>
    <row r="1180" spans="1:52" x14ac:dyDescent="0.3">
      <c r="A1180">
        <v>1174</v>
      </c>
      <c r="B1180">
        <f t="shared" si="18"/>
        <v>49</v>
      </c>
      <c r="C1180" s="1">
        <v>2374.1854860076201</v>
      </c>
      <c r="D1180" s="1">
        <v>2793.62464221755</v>
      </c>
      <c r="E1180" s="1">
        <v>3226.1232944847202</v>
      </c>
      <c r="F1180" s="1">
        <v>3671.5531692897398</v>
      </c>
      <c r="G1180" s="1">
        <v>4388.9809601936904</v>
      </c>
      <c r="H1180" s="1">
        <v>702.05888471864603</v>
      </c>
      <c r="I1180" s="1">
        <v>820.57120515972997</v>
      </c>
      <c r="J1180" s="1">
        <v>970.47620145504095</v>
      </c>
      <c r="K1180" s="1">
        <v>1123.9207965380299</v>
      </c>
      <c r="L1180" s="1">
        <v>1497.3045457053099</v>
      </c>
      <c r="M1180" s="1">
        <v>106.79804287005599</v>
      </c>
      <c r="N1180" s="1">
        <v>125.020393303795</v>
      </c>
      <c r="O1180" s="1">
        <v>147.89950137797399</v>
      </c>
      <c r="P1180" s="1">
        <v>179.624671220669</v>
      </c>
      <c r="Q1180" s="1">
        <v>1497.3045457053099</v>
      </c>
      <c r="R1180" s="1">
        <v>56.997113811717398</v>
      </c>
      <c r="S1180" s="1">
        <v>53.644642267502299</v>
      </c>
      <c r="T1180" s="1">
        <v>82.878680952312493</v>
      </c>
      <c r="U1180" s="1">
        <v>100.79564269413</v>
      </c>
      <c r="V1180" s="1">
        <v>115.499879509332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2521.6677608678401</v>
      </c>
      <c r="AC1180" s="1">
        <v>3173.7586905713301</v>
      </c>
      <c r="AD1180" s="1">
        <v>3467.5545835777998</v>
      </c>
      <c r="AE1180" s="1">
        <v>4056.94699155326</v>
      </c>
      <c r="AF1180" s="1">
        <v>4364.9397111111102</v>
      </c>
      <c r="AG1180" s="1">
        <v>350.93273097829598</v>
      </c>
      <c r="AH1180" s="1">
        <v>494.15183878672798</v>
      </c>
      <c r="AI1180" s="1">
        <v>565.81757692838596</v>
      </c>
      <c r="AJ1180" s="1">
        <v>713.03102500300304</v>
      </c>
      <c r="AK1180" s="1">
        <v>919.68794088927098</v>
      </c>
      <c r="AL1180" s="1">
        <v>0</v>
      </c>
      <c r="AM1180" s="1">
        <v>0</v>
      </c>
      <c r="AN1180" s="1">
        <v>0.91946776521079798</v>
      </c>
      <c r="AO1180" s="1">
        <v>10.6408114299937</v>
      </c>
      <c r="AP1180" s="1">
        <v>14.864623215897399</v>
      </c>
      <c r="AQ1180" s="1">
        <v>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0</v>
      </c>
      <c r="AY1180" s="1">
        <v>0</v>
      </c>
      <c r="AZ1180" s="1">
        <v>0</v>
      </c>
    </row>
    <row r="1181" spans="1:52" x14ac:dyDescent="0.3">
      <c r="A1181">
        <v>1175</v>
      </c>
      <c r="B1181">
        <f t="shared" si="18"/>
        <v>49</v>
      </c>
      <c r="C1181" s="1">
        <v>2473.1850188978501</v>
      </c>
      <c r="D1181" s="1">
        <v>2916.0535968113199</v>
      </c>
      <c r="E1181" s="1">
        <v>3371.45283833454</v>
      </c>
      <c r="F1181" s="1">
        <v>3841.1830527830298</v>
      </c>
      <c r="G1181" s="1">
        <v>4598.6095458557302</v>
      </c>
      <c r="H1181" s="1">
        <v>825.67479567352598</v>
      </c>
      <c r="I1181" s="1">
        <v>970.45796469432298</v>
      </c>
      <c r="J1181" s="1">
        <v>1148.8489040439899</v>
      </c>
      <c r="K1181" s="1">
        <v>1331.78361463954</v>
      </c>
      <c r="L1181" s="1">
        <v>1758.3325431216499</v>
      </c>
      <c r="M1181" s="1">
        <v>257.17409726662601</v>
      </c>
      <c r="N1181" s="1">
        <v>309.27123268982399</v>
      </c>
      <c r="O1181" s="1">
        <v>372.152186075771</v>
      </c>
      <c r="P1181" s="1">
        <v>441.36192722077601</v>
      </c>
      <c r="Q1181" s="1">
        <v>1758.3325431216499</v>
      </c>
      <c r="R1181" s="1">
        <v>175.87434067145901</v>
      </c>
      <c r="S1181" s="1">
        <v>186.33935112349999</v>
      </c>
      <c r="T1181" s="1">
        <v>251.74876922173399</v>
      </c>
      <c r="U1181" s="1">
        <v>297.188380408336</v>
      </c>
      <c r="V1181" s="1">
        <v>351.97323925127802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2654.49575329647</v>
      </c>
      <c r="AC1181" s="1">
        <v>3340.0489744762199</v>
      </c>
      <c r="AD1181" s="1">
        <v>3651.9532514718198</v>
      </c>
      <c r="AE1181" s="1">
        <v>4279.83648735936</v>
      </c>
      <c r="AF1181" s="1">
        <v>4607.3292968412898</v>
      </c>
      <c r="AG1181" s="1">
        <v>479.72549072235</v>
      </c>
      <c r="AH1181" s="1">
        <v>657.99350613448303</v>
      </c>
      <c r="AI1181" s="1">
        <v>746.94110954728103</v>
      </c>
      <c r="AJ1181" s="1">
        <v>930.66125492583899</v>
      </c>
      <c r="AK1181" s="1">
        <v>1151.99652507319</v>
      </c>
      <c r="AL1181" s="1">
        <v>4.9209023093763298</v>
      </c>
      <c r="AM1181" s="1">
        <v>42.022454470339703</v>
      </c>
      <c r="AN1181" s="1">
        <v>71.256706142607996</v>
      </c>
      <c r="AO1181" s="1">
        <v>104.633851430587</v>
      </c>
      <c r="AP1181" s="1">
        <v>126.791746487598</v>
      </c>
      <c r="AQ1181" s="1">
        <v>0</v>
      </c>
      <c r="AR1181" s="1">
        <v>0</v>
      </c>
      <c r="AS1181" s="1">
        <v>0</v>
      </c>
      <c r="AT1181" s="1">
        <v>8.18928462522193</v>
      </c>
      <c r="AU1181" s="1">
        <v>10.630037623564901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</row>
    <row r="1182" spans="1:52" x14ac:dyDescent="0.3">
      <c r="A1182">
        <v>1176</v>
      </c>
      <c r="B1182">
        <f t="shared" si="18"/>
        <v>49</v>
      </c>
      <c r="C1182" s="1">
        <v>2958.5542749565898</v>
      </c>
      <c r="D1182" s="1">
        <v>3399.4858485509099</v>
      </c>
      <c r="E1182" s="1">
        <v>3900.0441326638102</v>
      </c>
      <c r="F1182" s="1">
        <v>4418.9617189978599</v>
      </c>
      <c r="G1182" s="1">
        <v>5259.1538742881803</v>
      </c>
      <c r="H1182" s="1">
        <v>1300.46830257837</v>
      </c>
      <c r="I1182" s="1">
        <v>1490.50112420048</v>
      </c>
      <c r="J1182" s="1">
        <v>1720.33305915797</v>
      </c>
      <c r="K1182" s="1">
        <v>1959.32797677639</v>
      </c>
      <c r="L1182" s="1">
        <v>2486.3670862208</v>
      </c>
      <c r="M1182" s="1">
        <v>723.32730156081902</v>
      </c>
      <c r="N1182" s="1">
        <v>816.743387400335</v>
      </c>
      <c r="O1182" s="1">
        <v>926.07897755307704</v>
      </c>
      <c r="P1182" s="1">
        <v>1044.9908673433399</v>
      </c>
      <c r="Q1182" s="1">
        <v>2486.3670862208</v>
      </c>
      <c r="R1182" s="1">
        <v>635.25729849215804</v>
      </c>
      <c r="S1182" s="1">
        <v>702.49885774526604</v>
      </c>
      <c r="T1182" s="1">
        <v>790.33099707323402</v>
      </c>
      <c r="U1182" s="1">
        <v>881.04812924628004</v>
      </c>
      <c r="V1182" s="1">
        <v>1007.44820736562</v>
      </c>
      <c r="W1182" s="1">
        <v>332.29792271397201</v>
      </c>
      <c r="X1182" s="1">
        <v>332.712825364438</v>
      </c>
      <c r="Y1182" s="1">
        <v>367.21758784774198</v>
      </c>
      <c r="Z1182" s="1">
        <v>439.876077623068</v>
      </c>
      <c r="AA1182" s="1">
        <v>483.52100625517198</v>
      </c>
      <c r="AB1182" s="1">
        <v>3495.1235133324399</v>
      </c>
      <c r="AC1182" s="1">
        <v>4156.4705032034299</v>
      </c>
      <c r="AD1182" s="1">
        <v>4502.8940177751301</v>
      </c>
      <c r="AE1182" s="1">
        <v>5204.94509832533</v>
      </c>
      <c r="AF1182" s="1">
        <v>5572.0577500599202</v>
      </c>
      <c r="AG1182" s="1">
        <v>1246.9766364316299</v>
      </c>
      <c r="AH1182" s="1">
        <v>1490.71708613074</v>
      </c>
      <c r="AI1182" s="1">
        <v>1615.65394298149</v>
      </c>
      <c r="AJ1182" s="1">
        <v>1875.1787230966199</v>
      </c>
      <c r="AK1182" s="1">
        <v>2142.50393631418</v>
      </c>
      <c r="AL1182" s="1">
        <v>694.49719290519795</v>
      </c>
      <c r="AM1182" s="1">
        <v>822.81561532670401</v>
      </c>
      <c r="AN1182" s="1">
        <v>905.27992740891295</v>
      </c>
      <c r="AO1182" s="1">
        <v>1024.1392358086</v>
      </c>
      <c r="AP1182" s="1">
        <v>1079.79149538771</v>
      </c>
      <c r="AQ1182" s="1">
        <v>605.98046277126298</v>
      </c>
      <c r="AR1182" s="1">
        <v>692.15254917758</v>
      </c>
      <c r="AS1182" s="1">
        <v>756.511685877432</v>
      </c>
      <c r="AT1182" s="1">
        <v>809.70118084086403</v>
      </c>
      <c r="AU1182" s="1">
        <v>842.30758795247596</v>
      </c>
      <c r="AV1182" s="1">
        <v>250.24160593500201</v>
      </c>
      <c r="AW1182" s="1">
        <v>277.96730766546102</v>
      </c>
      <c r="AX1182" s="1">
        <v>327.678879861523</v>
      </c>
      <c r="AY1182" s="1">
        <v>326.412219391132</v>
      </c>
      <c r="AZ1182" s="1">
        <v>321.90710834663798</v>
      </c>
    </row>
    <row r="1183" spans="1:52" x14ac:dyDescent="0.3">
      <c r="A1183">
        <v>1177</v>
      </c>
      <c r="B1183">
        <f t="shared" si="18"/>
        <v>50</v>
      </c>
      <c r="C1183" s="1">
        <v>3044.6768602471602</v>
      </c>
      <c r="D1183" s="1">
        <v>3500.5079217963698</v>
      </c>
      <c r="E1183" s="1">
        <v>4016.70751436196</v>
      </c>
      <c r="F1183" s="1">
        <v>4551.6895622614902</v>
      </c>
      <c r="G1183" s="1">
        <v>5418.6938609296603</v>
      </c>
      <c r="H1183" s="1">
        <v>1384.86384437572</v>
      </c>
      <c r="I1183" s="1">
        <v>1589.97650040435</v>
      </c>
      <c r="J1183" s="1">
        <v>1837.12375641475</v>
      </c>
      <c r="K1183" s="1">
        <v>2094.5818447710199</v>
      </c>
      <c r="L1183" s="1">
        <v>2655.8534873938302</v>
      </c>
      <c r="M1183" s="1">
        <v>807.79674546930403</v>
      </c>
      <c r="N1183" s="1">
        <v>914.16130341603196</v>
      </c>
      <c r="O1183" s="1">
        <v>1040.62974417178</v>
      </c>
      <c r="P1183" s="1">
        <v>1176.2731283624701</v>
      </c>
      <c r="Q1183" s="1">
        <v>2655.8534873938302</v>
      </c>
      <c r="R1183" s="1">
        <v>721.17445281089999</v>
      </c>
      <c r="S1183" s="1">
        <v>804.94625341671099</v>
      </c>
      <c r="T1183" s="1">
        <v>906.95360951256305</v>
      </c>
      <c r="U1183" s="1">
        <v>1016.11337004397</v>
      </c>
      <c r="V1183" s="1">
        <v>1173.6171241269701</v>
      </c>
      <c r="W1183" s="1">
        <v>421.37786606906201</v>
      </c>
      <c r="X1183" s="1">
        <v>435.43134419288202</v>
      </c>
      <c r="Y1183" s="1">
        <v>484.93317018078699</v>
      </c>
      <c r="Z1183" s="1">
        <v>569.41181135520401</v>
      </c>
      <c r="AA1183" s="1">
        <v>610.64402236827095</v>
      </c>
      <c r="AB1183" s="1">
        <v>3639.1592807724701</v>
      </c>
      <c r="AC1183" s="1">
        <v>4332.6310151681901</v>
      </c>
      <c r="AD1183" s="1">
        <v>4695.3020936338598</v>
      </c>
      <c r="AE1183" s="1">
        <v>5430.0940839026498</v>
      </c>
      <c r="AF1183" s="1">
        <v>5814.3030493575097</v>
      </c>
      <c r="AG1183" s="1">
        <v>1349.5506754564899</v>
      </c>
      <c r="AH1183" s="1">
        <v>1616.9428172589701</v>
      </c>
      <c r="AI1183" s="1">
        <v>1754.8246783008401</v>
      </c>
      <c r="AJ1183" s="1">
        <v>2038.8110118745501</v>
      </c>
      <c r="AK1183" s="1">
        <v>2324.79051998353</v>
      </c>
      <c r="AL1183" s="1">
        <v>829.90349318816698</v>
      </c>
      <c r="AM1183" s="1">
        <v>986.028991235283</v>
      </c>
      <c r="AN1183" s="1">
        <v>1079.4883621487199</v>
      </c>
      <c r="AO1183" s="1">
        <v>1229.1227118531001</v>
      </c>
      <c r="AP1183" s="1">
        <v>1302.8370739263901</v>
      </c>
      <c r="AQ1183" s="1">
        <v>718.669591438981</v>
      </c>
      <c r="AR1183" s="1">
        <v>835.58996981579003</v>
      </c>
      <c r="AS1183" s="1">
        <v>914.76215155075704</v>
      </c>
      <c r="AT1183" s="1">
        <v>1019.87322705317</v>
      </c>
      <c r="AU1183" s="1">
        <v>1069.6023436671101</v>
      </c>
      <c r="AV1183" s="1">
        <v>326.06118726556798</v>
      </c>
      <c r="AW1183" s="1">
        <v>370.68860626097103</v>
      </c>
      <c r="AX1183" s="1">
        <v>424.84274296762902</v>
      </c>
      <c r="AY1183" s="1">
        <v>455.84805431302698</v>
      </c>
      <c r="AZ1183" s="1">
        <v>467.64816460912499</v>
      </c>
    </row>
    <row r="1184" spans="1:52" x14ac:dyDescent="0.3">
      <c r="A1184">
        <v>1178</v>
      </c>
      <c r="B1184">
        <f t="shared" si="18"/>
        <v>50</v>
      </c>
      <c r="C1184" s="1">
        <v>3116.9066168394702</v>
      </c>
      <c r="D1184" s="1">
        <v>3585.1359444229602</v>
      </c>
      <c r="E1184" s="1">
        <v>4114.7404193615703</v>
      </c>
      <c r="F1184" s="1">
        <v>4663.4206647647798</v>
      </c>
      <c r="G1184" s="1">
        <v>5553.3522093019301</v>
      </c>
      <c r="H1184" s="1">
        <v>1444.47508548475</v>
      </c>
      <c r="I1184" s="1">
        <v>1659.8102537669299</v>
      </c>
      <c r="J1184" s="1">
        <v>1918.5926145574399</v>
      </c>
      <c r="K1184" s="1">
        <v>2188.1840887205999</v>
      </c>
      <c r="L1184" s="1">
        <v>2773.49438374388</v>
      </c>
      <c r="M1184" s="1">
        <v>877.41751030569105</v>
      </c>
      <c r="N1184" s="1">
        <v>994.29706906270803</v>
      </c>
      <c r="O1184" s="1">
        <v>1130.5694444712899</v>
      </c>
      <c r="P1184" s="1">
        <v>1277.07152461641</v>
      </c>
      <c r="Q1184" s="1">
        <v>2773.49438374388</v>
      </c>
      <c r="R1184" s="1">
        <v>787.86306584786405</v>
      </c>
      <c r="S1184" s="1">
        <v>881.44794026395505</v>
      </c>
      <c r="T1184" s="1">
        <v>993.47405282290401</v>
      </c>
      <c r="U1184" s="1">
        <v>1111.88061617116</v>
      </c>
      <c r="V1184" s="1">
        <v>1287.39726482431</v>
      </c>
      <c r="W1184" s="1">
        <v>492.72541917938503</v>
      </c>
      <c r="X1184" s="1">
        <v>522.05434362890503</v>
      </c>
      <c r="Y1184" s="1">
        <v>583.89869512315795</v>
      </c>
      <c r="Z1184" s="1">
        <v>676.346867225918</v>
      </c>
      <c r="AA1184" s="1">
        <v>748.38720726733698</v>
      </c>
      <c r="AB1184" s="1">
        <v>3763.43802659115</v>
      </c>
      <c r="AC1184" s="1">
        <v>4486.0703568056197</v>
      </c>
      <c r="AD1184" s="1">
        <v>4863.7102284494704</v>
      </c>
      <c r="AE1184" s="1">
        <v>5628.5825395761603</v>
      </c>
      <c r="AF1184" s="1">
        <v>6028.7239579033003</v>
      </c>
      <c r="AG1184" s="1">
        <v>1448.9739249706699</v>
      </c>
      <c r="AH1184" s="1">
        <v>1735.9997531214799</v>
      </c>
      <c r="AI1184" s="1">
        <v>1883.7622125031401</v>
      </c>
      <c r="AJ1184" s="1">
        <v>2188.2202914220102</v>
      </c>
      <c r="AK1184" s="1">
        <v>2487.5605936965399</v>
      </c>
      <c r="AL1184" s="1">
        <v>938.73843411659197</v>
      </c>
      <c r="AM1184" s="1">
        <v>1115.8606493893401</v>
      </c>
      <c r="AN1184" s="1">
        <v>1218.08323720669</v>
      </c>
      <c r="AO1184" s="1">
        <v>1393.5697424739101</v>
      </c>
      <c r="AP1184" s="1">
        <v>1481.6160854934801</v>
      </c>
      <c r="AQ1184" s="1">
        <v>835.54008503082298</v>
      </c>
      <c r="AR1184" s="1">
        <v>974.47682335068703</v>
      </c>
      <c r="AS1184" s="1">
        <v>1060.7481716106299</v>
      </c>
      <c r="AT1184" s="1">
        <v>1192.6040018911999</v>
      </c>
      <c r="AU1184" s="1">
        <v>1256.98225820211</v>
      </c>
      <c r="AV1184" s="1">
        <v>438.515783289919</v>
      </c>
      <c r="AW1184" s="1">
        <v>503.84107752634401</v>
      </c>
      <c r="AX1184" s="1">
        <v>567.26637194286604</v>
      </c>
      <c r="AY1184" s="1">
        <v>618.85923152885903</v>
      </c>
      <c r="AZ1184" s="1">
        <v>641.87157896743804</v>
      </c>
    </row>
    <row r="1185" spans="1:52" x14ac:dyDescent="0.3">
      <c r="A1185">
        <v>1179</v>
      </c>
      <c r="B1185">
        <f t="shared" si="18"/>
        <v>50</v>
      </c>
      <c r="C1185" s="1">
        <v>3294.4675090977398</v>
      </c>
      <c r="D1185" s="1">
        <v>3788.0101628101402</v>
      </c>
      <c r="E1185" s="1">
        <v>4347.9904857716501</v>
      </c>
      <c r="F1185" s="1">
        <v>4926.7483180236304</v>
      </c>
      <c r="G1185" s="1">
        <v>5866.9494363771901</v>
      </c>
      <c r="H1185" s="1">
        <v>1551.0013633129199</v>
      </c>
      <c r="I1185" s="1">
        <v>1782.33359234664</v>
      </c>
      <c r="J1185" s="1">
        <v>2060.2219069070402</v>
      </c>
      <c r="K1185" s="1">
        <v>2349.6621897548898</v>
      </c>
      <c r="L1185" s="1">
        <v>2977.3413884740598</v>
      </c>
      <c r="M1185" s="1">
        <v>972.50946587917201</v>
      </c>
      <c r="N1185" s="1">
        <v>1103.38644404355</v>
      </c>
      <c r="O1185" s="1">
        <v>1255.9619048326199</v>
      </c>
      <c r="P1185" s="1">
        <v>1419.5974551796601</v>
      </c>
      <c r="Q1185" s="1">
        <v>2977.3413884740598</v>
      </c>
      <c r="R1185" s="1">
        <v>877.73485799070602</v>
      </c>
      <c r="S1185" s="1">
        <v>984.56107107157402</v>
      </c>
      <c r="T1185" s="1">
        <v>1110.63845905585</v>
      </c>
      <c r="U1185" s="1">
        <v>1244.20963416583</v>
      </c>
      <c r="V1185" s="1">
        <v>1443.7962244512801</v>
      </c>
      <c r="W1185" s="1">
        <v>575.45506161017602</v>
      </c>
      <c r="X1185" s="1">
        <v>619.72991399166301</v>
      </c>
      <c r="Y1185" s="1">
        <v>696.32297687405605</v>
      </c>
      <c r="Z1185" s="1">
        <v>803.36874349586697</v>
      </c>
      <c r="AA1185" s="1">
        <v>902.08958866981095</v>
      </c>
      <c r="AB1185" s="1">
        <v>4029.8809269661301</v>
      </c>
      <c r="AC1185" s="1">
        <v>4812.1697726769698</v>
      </c>
      <c r="AD1185" s="1">
        <v>5220.5653551749201</v>
      </c>
      <c r="AE1185" s="1">
        <v>6045.6605650056999</v>
      </c>
      <c r="AF1185" s="1">
        <v>6478.2944499708801</v>
      </c>
      <c r="AG1185" s="1">
        <v>1613.61363860347</v>
      </c>
      <c r="AH1185" s="1">
        <v>1938.3537976953501</v>
      </c>
      <c r="AI1185" s="1">
        <v>2105.7914818560498</v>
      </c>
      <c r="AJ1185" s="1">
        <v>2449.6647997896698</v>
      </c>
      <c r="AK1185" s="1">
        <v>2780.2027172777298</v>
      </c>
      <c r="AL1185" s="1">
        <v>1067.7562165893601</v>
      </c>
      <c r="AM1185" s="1">
        <v>1271.0649812696799</v>
      </c>
      <c r="AN1185" s="1">
        <v>1386.8487351495301</v>
      </c>
      <c r="AO1185" s="1">
        <v>1596.09438411777</v>
      </c>
      <c r="AP1185" s="1">
        <v>1702.24631408499</v>
      </c>
      <c r="AQ1185" s="1">
        <v>961.39057919582297</v>
      </c>
      <c r="AR1185" s="1">
        <v>1126.6110562608701</v>
      </c>
      <c r="AS1185" s="1">
        <v>1226.27348226301</v>
      </c>
      <c r="AT1185" s="1">
        <v>1389.8326113555299</v>
      </c>
      <c r="AU1185" s="1">
        <v>1472.5525537896101</v>
      </c>
      <c r="AV1185" s="1">
        <v>559.33734402603397</v>
      </c>
      <c r="AW1185" s="1">
        <v>650.91970250701104</v>
      </c>
      <c r="AX1185" s="1">
        <v>728.94214488072498</v>
      </c>
      <c r="AY1185" s="1">
        <v>811.11145778841603</v>
      </c>
      <c r="AZ1185" s="1">
        <v>850.21626191933206</v>
      </c>
    </row>
    <row r="1186" spans="1:52" x14ac:dyDescent="0.3">
      <c r="A1186">
        <v>1180</v>
      </c>
      <c r="B1186">
        <f t="shared" si="18"/>
        <v>50</v>
      </c>
      <c r="C1186" s="1">
        <v>3357.1334107337202</v>
      </c>
      <c r="D1186" s="1">
        <v>3860.8948758762499</v>
      </c>
      <c r="E1186" s="1">
        <v>4432.06588047075</v>
      </c>
      <c r="F1186" s="1">
        <v>5022.2079360546504</v>
      </c>
      <c r="G1186" s="1">
        <v>5981.5629071969197</v>
      </c>
      <c r="H1186" s="1">
        <v>1603.0638142580499</v>
      </c>
      <c r="I1186" s="1">
        <v>1841.9758710354499</v>
      </c>
      <c r="J1186" s="1">
        <v>2128.6349676526502</v>
      </c>
      <c r="K1186" s="1">
        <v>2426.7004995367301</v>
      </c>
      <c r="L1186" s="1">
        <v>3072.5670265600602</v>
      </c>
      <c r="M1186" s="1">
        <v>1033.01197913228</v>
      </c>
      <c r="N1186" s="1">
        <v>1172.7941453278199</v>
      </c>
      <c r="O1186" s="1">
        <v>1335.66067166478</v>
      </c>
      <c r="P1186" s="1">
        <v>1509.32269883654</v>
      </c>
      <c r="Q1186" s="1">
        <v>3072.5670265600602</v>
      </c>
      <c r="R1186" s="1">
        <v>936.60140148518599</v>
      </c>
      <c r="S1186" s="1">
        <v>1052.2988510816799</v>
      </c>
      <c r="T1186" s="1">
        <v>1187.6012926417</v>
      </c>
      <c r="U1186" s="1">
        <v>1330.5055364699499</v>
      </c>
      <c r="V1186" s="1">
        <v>1545.96989553455</v>
      </c>
      <c r="W1186" s="1">
        <v>620.53483852772399</v>
      </c>
      <c r="X1186" s="1">
        <v>676.81739632246297</v>
      </c>
      <c r="Y1186" s="1">
        <v>763.38950418165098</v>
      </c>
      <c r="Z1186" s="1">
        <v>877.48364902770402</v>
      </c>
      <c r="AA1186" s="1">
        <v>995.10932844473598</v>
      </c>
      <c r="AB1186" s="1">
        <v>4135.9187517423898</v>
      </c>
      <c r="AC1186" s="1">
        <v>4943.1734564376702</v>
      </c>
      <c r="AD1186" s="1">
        <v>5364.5171943164696</v>
      </c>
      <c r="AE1186" s="1">
        <v>6215.6028781230198</v>
      </c>
      <c r="AF1186" s="1">
        <v>6662.1571252900103</v>
      </c>
      <c r="AG1186" s="1">
        <v>1708.60557576006</v>
      </c>
      <c r="AH1186" s="1">
        <v>2055.6846416641201</v>
      </c>
      <c r="AI1186" s="1">
        <v>2234.87337830557</v>
      </c>
      <c r="AJ1186" s="1">
        <v>2601.3021430383101</v>
      </c>
      <c r="AK1186" s="1">
        <v>2948.12046224805</v>
      </c>
      <c r="AL1186" s="1">
        <v>1157.36997783995</v>
      </c>
      <c r="AM1186" s="1">
        <v>1376.2993624017799</v>
      </c>
      <c r="AN1186" s="1">
        <v>1499.4679534398399</v>
      </c>
      <c r="AO1186" s="1">
        <v>1723.6911108514701</v>
      </c>
      <c r="AP1186" s="1">
        <v>1838.0830454699301</v>
      </c>
      <c r="AQ1186" s="1">
        <v>1049.26538006239</v>
      </c>
      <c r="AR1186" s="1">
        <v>1229.16661289689</v>
      </c>
      <c r="AS1186" s="1">
        <v>1334.9965626616899</v>
      </c>
      <c r="AT1186" s="1">
        <v>1513.3620909449701</v>
      </c>
      <c r="AU1186" s="1">
        <v>1603.1813766175701</v>
      </c>
      <c r="AV1186" s="1">
        <v>637.20870330955802</v>
      </c>
      <c r="AW1186" s="1">
        <v>745.75648126892395</v>
      </c>
      <c r="AX1186" s="1">
        <v>830.31221601576897</v>
      </c>
      <c r="AY1186" s="1">
        <v>931.84074608959997</v>
      </c>
      <c r="AZ1186" s="1">
        <v>981.31115129826503</v>
      </c>
    </row>
    <row r="1187" spans="1:52" x14ac:dyDescent="0.3">
      <c r="A1187">
        <v>1181</v>
      </c>
      <c r="B1187">
        <f t="shared" si="18"/>
        <v>50</v>
      </c>
      <c r="C1187" s="1">
        <v>3411.7762648327698</v>
      </c>
      <c r="D1187" s="1">
        <v>3922.94313440837</v>
      </c>
      <c r="E1187" s="1">
        <v>4502.4920574043899</v>
      </c>
      <c r="F1187" s="1">
        <v>5100.7357698824399</v>
      </c>
      <c r="G1187" s="1">
        <v>6073.6441856042702</v>
      </c>
      <c r="H1187" s="1">
        <v>1637.28422681694</v>
      </c>
      <c r="I1187" s="1">
        <v>1880.2614784633199</v>
      </c>
      <c r="J1187" s="1">
        <v>2171.52538796299</v>
      </c>
      <c r="K1187" s="1">
        <v>2474.0494163262601</v>
      </c>
      <c r="L1187" s="1">
        <v>3126.7117962693101</v>
      </c>
      <c r="M1187" s="1">
        <v>1077.39347795512</v>
      </c>
      <c r="N1187" s="1">
        <v>1223.50130199001</v>
      </c>
      <c r="O1187" s="1">
        <v>1393.6746875321201</v>
      </c>
      <c r="P1187" s="1">
        <v>1574.491590654</v>
      </c>
      <c r="Q1187" s="1">
        <v>3126.7117962693101</v>
      </c>
      <c r="R1187" s="1">
        <v>981.51267357287099</v>
      </c>
      <c r="S1187" s="1">
        <v>1103.97451337596</v>
      </c>
      <c r="T1187" s="1">
        <v>1246.1889703535501</v>
      </c>
      <c r="U1187" s="1">
        <v>1396.3787635204999</v>
      </c>
      <c r="V1187" s="1">
        <v>1623.77561333272</v>
      </c>
      <c r="W1187" s="1">
        <v>659.68000468901505</v>
      </c>
      <c r="X1187" s="1">
        <v>719.056717906416</v>
      </c>
      <c r="Y1187" s="1">
        <v>810.95572701076799</v>
      </c>
      <c r="Z1187" s="1">
        <v>930.56635016197401</v>
      </c>
      <c r="AA1187" s="1">
        <v>1061.45660745277</v>
      </c>
      <c r="AB1187" s="1">
        <v>4236.4512750907797</v>
      </c>
      <c r="AC1187" s="1">
        <v>5065.7268909619697</v>
      </c>
      <c r="AD1187" s="1">
        <v>5498.2815505973504</v>
      </c>
      <c r="AE1187" s="1">
        <v>6371.1082141570796</v>
      </c>
      <c r="AF1187" s="1">
        <v>6829.1964828001401</v>
      </c>
      <c r="AG1187" s="1">
        <v>1786.55768199049</v>
      </c>
      <c r="AH1187" s="1">
        <v>2151.4500873172701</v>
      </c>
      <c r="AI1187" s="1">
        <v>2339.9918991975801</v>
      </c>
      <c r="AJ1187" s="1">
        <v>2724.5788161324399</v>
      </c>
      <c r="AK1187" s="1">
        <v>3081.1313807241199</v>
      </c>
      <c r="AL1187" s="1">
        <v>1232.2791275981699</v>
      </c>
      <c r="AM1187" s="1">
        <v>1464.3814588842699</v>
      </c>
      <c r="AN1187" s="1">
        <v>1592.55434288682</v>
      </c>
      <c r="AO1187" s="1">
        <v>1829.0719012355501</v>
      </c>
      <c r="AP1187" s="1">
        <v>1949.62375485503</v>
      </c>
      <c r="AQ1187" s="1">
        <v>1123.64383631329</v>
      </c>
      <c r="AR1187" s="1">
        <v>1316.5525156101601</v>
      </c>
      <c r="AS1187" s="1">
        <v>1427.0582957752799</v>
      </c>
      <c r="AT1187" s="1">
        <v>1619.75359889384</v>
      </c>
      <c r="AU1187" s="1">
        <v>1716.7718761631099</v>
      </c>
      <c r="AV1187" s="1">
        <v>700.02148380499295</v>
      </c>
      <c r="AW1187" s="1">
        <v>822.54191739969895</v>
      </c>
      <c r="AX1187" s="1">
        <v>914.16181896229</v>
      </c>
      <c r="AY1187" s="1">
        <v>1031.6740803083001</v>
      </c>
      <c r="AZ1187" s="1">
        <v>1089.4621681255601</v>
      </c>
    </row>
    <row r="1188" spans="1:52" x14ac:dyDescent="0.3">
      <c r="A1188">
        <v>1182</v>
      </c>
      <c r="B1188">
        <f t="shared" si="18"/>
        <v>50</v>
      </c>
      <c r="C1188" s="1">
        <v>3452.8453938943899</v>
      </c>
      <c r="D1188" s="1">
        <v>3970.08904720596</v>
      </c>
      <c r="E1188" s="1">
        <v>4556.2962233871804</v>
      </c>
      <c r="F1188" s="1">
        <v>5161.0674841509999</v>
      </c>
      <c r="G1188" s="1">
        <v>6144.9583182952902</v>
      </c>
      <c r="H1188" s="1">
        <v>1664.55177732987</v>
      </c>
      <c r="I1188" s="1">
        <v>1910.8087574420599</v>
      </c>
      <c r="J1188" s="1">
        <v>2205.7049935732098</v>
      </c>
      <c r="K1188" s="1">
        <v>2511.6418184234599</v>
      </c>
      <c r="L1188" s="1">
        <v>3169.7595877307099</v>
      </c>
      <c r="M1188" s="1">
        <v>1116.4739699178599</v>
      </c>
      <c r="N1188" s="1">
        <v>1268.4240025154199</v>
      </c>
      <c r="O1188" s="1">
        <v>1445.2548337312801</v>
      </c>
      <c r="P1188" s="1">
        <v>1632.5703569211501</v>
      </c>
      <c r="Q1188" s="1">
        <v>3169.7595877307099</v>
      </c>
      <c r="R1188" s="1">
        <v>1021.13980897446</v>
      </c>
      <c r="S1188" s="1">
        <v>1149.83017678543</v>
      </c>
      <c r="T1188" s="1">
        <v>1298.4092481063601</v>
      </c>
      <c r="U1188" s="1">
        <v>1455.1768735524399</v>
      </c>
      <c r="V1188" s="1">
        <v>1693.6436267501599</v>
      </c>
      <c r="W1188" s="1">
        <v>694.219517684685</v>
      </c>
      <c r="X1188" s="1">
        <v>758.46658672446404</v>
      </c>
      <c r="Y1188" s="1">
        <v>855.63115025456398</v>
      </c>
      <c r="Z1188" s="1">
        <v>980.44268042271199</v>
      </c>
      <c r="AA1188" s="1">
        <v>1117.64032413732</v>
      </c>
      <c r="AB1188" s="1">
        <v>4314.0717768867598</v>
      </c>
      <c r="AC1188" s="1">
        <v>5161.0071810675199</v>
      </c>
      <c r="AD1188" s="1">
        <v>5602.6052129641903</v>
      </c>
      <c r="AE1188" s="1">
        <v>6493.13696498222</v>
      </c>
      <c r="AF1188" s="1">
        <v>6961.0078503167397</v>
      </c>
      <c r="AG1188" s="1">
        <v>1853.18761788355</v>
      </c>
      <c r="AH1188" s="1">
        <v>2233.7897830383399</v>
      </c>
      <c r="AI1188" s="1">
        <v>2430.64156890709</v>
      </c>
      <c r="AJ1188" s="1">
        <v>2831.3366152847402</v>
      </c>
      <c r="AK1188" s="1">
        <v>3196.8489270216201</v>
      </c>
      <c r="AL1188" s="1">
        <v>1301.34594998132</v>
      </c>
      <c r="AM1188" s="1">
        <v>1546.5684523162399</v>
      </c>
      <c r="AN1188" s="1">
        <v>1680.2864400000201</v>
      </c>
      <c r="AO1188" s="1">
        <v>1930.2532500339601</v>
      </c>
      <c r="AP1188" s="1">
        <v>2057.4740975335399</v>
      </c>
      <c r="AQ1188" s="1">
        <v>1193.0467460423199</v>
      </c>
      <c r="AR1188" s="1">
        <v>1398.9927614917499</v>
      </c>
      <c r="AS1188" s="1">
        <v>1514.83080643071</v>
      </c>
      <c r="AT1188" s="1">
        <v>1720.0074029306099</v>
      </c>
      <c r="AU1188" s="1">
        <v>1822.90136334202</v>
      </c>
      <c r="AV1188" s="1">
        <v>750.86145597212499</v>
      </c>
      <c r="AW1188" s="1">
        <v>882.91574037895396</v>
      </c>
      <c r="AX1188" s="1">
        <v>978.82780972094997</v>
      </c>
      <c r="AY1188" s="1">
        <v>1110.93311696244</v>
      </c>
      <c r="AZ1188" s="1">
        <v>1176.3333334976401</v>
      </c>
    </row>
    <row r="1189" spans="1:52" x14ac:dyDescent="0.3">
      <c r="A1189">
        <v>1183</v>
      </c>
      <c r="B1189">
        <f t="shared" si="18"/>
        <v>50</v>
      </c>
      <c r="C1189" s="1">
        <v>3515.6111857081801</v>
      </c>
      <c r="D1189" s="1">
        <v>4040.2162669423201</v>
      </c>
      <c r="E1189" s="1">
        <v>4635.1983747156801</v>
      </c>
      <c r="F1189" s="1">
        <v>5248.1215558301801</v>
      </c>
      <c r="G1189" s="1">
        <v>6245.6024180670902</v>
      </c>
      <c r="H1189" s="1">
        <v>1695.2567523323601</v>
      </c>
      <c r="I1189" s="1">
        <v>1944.4526105141799</v>
      </c>
      <c r="J1189" s="1">
        <v>2242.7671203268301</v>
      </c>
      <c r="K1189" s="1">
        <v>2551.9405279685002</v>
      </c>
      <c r="L1189" s="1">
        <v>3213.0953955150899</v>
      </c>
      <c r="M1189" s="1">
        <v>1152.8542945173999</v>
      </c>
      <c r="N1189" s="1">
        <v>1309.8484215383301</v>
      </c>
      <c r="O1189" s="1">
        <v>1492.4488120063299</v>
      </c>
      <c r="P1189" s="1">
        <v>1685.6332114530201</v>
      </c>
      <c r="Q1189" s="1">
        <v>3213.0953955150899</v>
      </c>
      <c r="R1189" s="1">
        <v>1059.0020018703201</v>
      </c>
      <c r="S1189" s="1">
        <v>1193.3657437383199</v>
      </c>
      <c r="T1189" s="1">
        <v>1347.72547861001</v>
      </c>
      <c r="U1189" s="1">
        <v>1510.7456542897201</v>
      </c>
      <c r="V1189" s="1">
        <v>1759.20834154266</v>
      </c>
      <c r="W1189" s="1">
        <v>729.30148114816097</v>
      </c>
      <c r="X1189" s="1">
        <v>798.39050740778703</v>
      </c>
      <c r="Y1189" s="1">
        <v>900.66722050136195</v>
      </c>
      <c r="Z1189" s="1">
        <v>1031.14152532873</v>
      </c>
      <c r="AA1189" s="1">
        <v>1176.1357498775501</v>
      </c>
      <c r="AB1189" s="1">
        <v>4422.7091163743098</v>
      </c>
      <c r="AC1189" s="1">
        <v>5292.0899135125501</v>
      </c>
      <c r="AD1189" s="1">
        <v>5745.0106492749601</v>
      </c>
      <c r="AE1189" s="1">
        <v>6656.8882528414497</v>
      </c>
      <c r="AF1189" s="1">
        <v>7136.6814969676898</v>
      </c>
      <c r="AG1189" s="1">
        <v>1923.7973656274901</v>
      </c>
      <c r="AH1189" s="1">
        <v>2319.8915279410198</v>
      </c>
      <c r="AI1189" s="1">
        <v>2524.8517813277999</v>
      </c>
      <c r="AJ1189" s="1">
        <v>2941.5711548331001</v>
      </c>
      <c r="AK1189" s="1">
        <v>3314.040821433</v>
      </c>
      <c r="AL1189" s="1">
        <v>1367.3629773688999</v>
      </c>
      <c r="AM1189" s="1">
        <v>1624.9740638015001</v>
      </c>
      <c r="AN1189" s="1">
        <v>1764.5885568056101</v>
      </c>
      <c r="AO1189" s="1">
        <v>2027.44716712439</v>
      </c>
      <c r="AP1189" s="1">
        <v>2161.12441132706</v>
      </c>
      <c r="AQ1189" s="1">
        <v>1260.5736948071501</v>
      </c>
      <c r="AR1189" s="1">
        <v>1479.3386087553999</v>
      </c>
      <c r="AS1189" s="1">
        <v>1601.0904002012401</v>
      </c>
      <c r="AT1189" s="1">
        <v>1819.40069179898</v>
      </c>
      <c r="AU1189" s="1">
        <v>1928.8536587922899</v>
      </c>
      <c r="AV1189" s="1">
        <v>807.06265416426197</v>
      </c>
      <c r="AW1189" s="1">
        <v>948.57880995717403</v>
      </c>
      <c r="AX1189" s="1">
        <v>1050.5773921498701</v>
      </c>
      <c r="AY1189" s="1">
        <v>1188.94570946256</v>
      </c>
      <c r="AZ1189" s="1">
        <v>1258.0829252195499</v>
      </c>
    </row>
    <row r="1190" spans="1:52" x14ac:dyDescent="0.3">
      <c r="A1190">
        <v>1184</v>
      </c>
      <c r="B1190">
        <f t="shared" si="18"/>
        <v>50</v>
      </c>
      <c r="C1190" s="1">
        <v>4738.63380651844</v>
      </c>
      <c r="D1190" s="1">
        <v>5585.8289752518504</v>
      </c>
      <c r="E1190" s="1">
        <v>6478.3340315670102</v>
      </c>
      <c r="F1190" s="1">
        <v>7414.1425953308299</v>
      </c>
      <c r="G1190" s="1">
        <v>8932.5386466559794</v>
      </c>
      <c r="H1190" s="1">
        <v>2642.6238045591599</v>
      </c>
      <c r="I1190" s="1">
        <v>3326.30985270376</v>
      </c>
      <c r="J1190" s="1">
        <v>3907.5449439477602</v>
      </c>
      <c r="K1190" s="1">
        <v>4518.4947520020296</v>
      </c>
      <c r="L1190" s="1">
        <v>5687.0930848023299</v>
      </c>
      <c r="M1190" s="1">
        <v>2263.29323863114</v>
      </c>
      <c r="N1190" s="1">
        <v>2680.68529341572</v>
      </c>
      <c r="O1190" s="1">
        <v>3146.2607944975898</v>
      </c>
      <c r="P1190" s="1">
        <v>3643.1647531922699</v>
      </c>
      <c r="Q1190" s="1">
        <v>5687.0930848023299</v>
      </c>
      <c r="R1190" s="1">
        <v>2156.7636678086301</v>
      </c>
      <c r="S1190" s="1">
        <v>2525.5853199493199</v>
      </c>
      <c r="T1190" s="1">
        <v>2982.1504057389602</v>
      </c>
      <c r="U1190" s="1">
        <v>3444.0546442082</v>
      </c>
      <c r="V1190" s="1">
        <v>4233.1067409789903</v>
      </c>
      <c r="W1190" s="1">
        <v>1709.65054217537</v>
      </c>
      <c r="X1190" s="1">
        <v>2017.99133599987</v>
      </c>
      <c r="Y1190" s="1">
        <v>2373.8868060834502</v>
      </c>
      <c r="Z1190" s="1">
        <v>2761.9619623235799</v>
      </c>
      <c r="AA1190" s="1">
        <v>3382.3154333626198</v>
      </c>
      <c r="AB1190" s="1">
        <v>5935.3237511185998</v>
      </c>
      <c r="AC1190" s="1">
        <v>7357.6761653616804</v>
      </c>
      <c r="AD1190" s="1">
        <v>8060.7778899755303</v>
      </c>
      <c r="AE1190" s="1">
        <v>9506.1052968997701</v>
      </c>
      <c r="AF1190" s="1">
        <v>10265.6331825082</v>
      </c>
      <c r="AG1190" s="1">
        <v>3144.7653723256999</v>
      </c>
      <c r="AH1190" s="1">
        <v>3939.9313637310202</v>
      </c>
      <c r="AI1190" s="1">
        <v>4355.0170762120697</v>
      </c>
      <c r="AJ1190" s="1">
        <v>5600.0085452271496</v>
      </c>
      <c r="AK1190" s="1">
        <v>6269.5217670487</v>
      </c>
      <c r="AL1190" s="1">
        <v>2665.38998749653</v>
      </c>
      <c r="AM1190" s="1">
        <v>3359.4500347941998</v>
      </c>
      <c r="AN1190" s="1">
        <v>3727.47702678621</v>
      </c>
      <c r="AO1190" s="1">
        <v>4478.2850150560098</v>
      </c>
      <c r="AP1190" s="1">
        <v>4867.9577314411499</v>
      </c>
      <c r="AQ1190" s="1">
        <v>2541.3985354603101</v>
      </c>
      <c r="AR1190" s="1">
        <v>3189.6489389581102</v>
      </c>
      <c r="AS1190" s="1">
        <v>3536.6730823909402</v>
      </c>
      <c r="AT1190" s="1">
        <v>4234.6361644914296</v>
      </c>
      <c r="AU1190" s="1">
        <v>4595.6352746735301</v>
      </c>
      <c r="AV1190" s="1">
        <v>1874.55581946292</v>
      </c>
      <c r="AW1190" s="1">
        <v>2394.2001885968398</v>
      </c>
      <c r="AX1190" s="1">
        <v>2700.4473108749298</v>
      </c>
      <c r="AY1190" s="1">
        <v>3271.1873813759898</v>
      </c>
      <c r="AZ1190" s="1">
        <v>3565.47632881032</v>
      </c>
    </row>
    <row r="1191" spans="1:52" x14ac:dyDescent="0.3">
      <c r="A1191">
        <v>1185</v>
      </c>
      <c r="B1191">
        <f t="shared" si="18"/>
        <v>50</v>
      </c>
      <c r="C1191" s="1">
        <v>4502.9302781813603</v>
      </c>
      <c r="D1191" s="1">
        <v>5292.8085844253701</v>
      </c>
      <c r="E1191" s="1">
        <v>6137.7489099622398</v>
      </c>
      <c r="F1191" s="1">
        <v>7035.86531827206</v>
      </c>
      <c r="G1191" s="1">
        <v>8482.4689293096199</v>
      </c>
      <c r="H1191" s="1">
        <v>2188.3836163361898</v>
      </c>
      <c r="I1191" s="1">
        <v>2568.9397540960999</v>
      </c>
      <c r="J1191" s="1">
        <v>2986.3041109738501</v>
      </c>
      <c r="K1191" s="1">
        <v>3439.2874265395599</v>
      </c>
      <c r="L1191" s="1">
        <v>4319.4739887976502</v>
      </c>
      <c r="M1191" s="1">
        <v>1831.1741414071701</v>
      </c>
      <c r="N1191" s="1">
        <v>2172.7365801631499</v>
      </c>
      <c r="O1191" s="1">
        <v>2543.1927818519698</v>
      </c>
      <c r="P1191" s="1">
        <v>2949.69540486598</v>
      </c>
      <c r="Q1191" s="1">
        <v>4319.4739887976502</v>
      </c>
      <c r="R1191" s="1">
        <v>1732.2132994912299</v>
      </c>
      <c r="S1191" s="1">
        <v>2033.4152107909499</v>
      </c>
      <c r="T1191" s="1">
        <v>2389.7596299376301</v>
      </c>
      <c r="U1191" s="1">
        <v>2763.27265041905</v>
      </c>
      <c r="V1191" s="1">
        <v>3360.0456494402902</v>
      </c>
      <c r="W1191" s="1">
        <v>1353.52951798463</v>
      </c>
      <c r="X1191" s="1">
        <v>1631.1227907816001</v>
      </c>
      <c r="Y1191" s="1">
        <v>1909.29678714733</v>
      </c>
      <c r="Z1191" s="1">
        <v>2216.2624196760999</v>
      </c>
      <c r="AA1191" s="1">
        <v>2696.6348347753301</v>
      </c>
      <c r="AB1191" s="1">
        <v>5877.1154111082496</v>
      </c>
      <c r="AC1191" s="1">
        <v>7220.3594055951298</v>
      </c>
      <c r="AD1191" s="1">
        <v>7908.3846069174097</v>
      </c>
      <c r="AE1191" s="1">
        <v>9346.3741124716798</v>
      </c>
      <c r="AF1191" s="1">
        <v>10091.497788824799</v>
      </c>
      <c r="AG1191" s="1">
        <v>3104.6944793620601</v>
      </c>
      <c r="AH1191" s="1">
        <v>3855.4347033732902</v>
      </c>
      <c r="AI1191" s="1">
        <v>4250.1928649339397</v>
      </c>
      <c r="AJ1191" s="1">
        <v>5094.6243369838303</v>
      </c>
      <c r="AK1191" s="1">
        <v>5694.4554214765303</v>
      </c>
      <c r="AL1191" s="1">
        <v>2382.2430651077002</v>
      </c>
      <c r="AM1191" s="1">
        <v>2984.3929994258301</v>
      </c>
      <c r="AN1191" s="1">
        <v>3324.73390674846</v>
      </c>
      <c r="AO1191" s="1">
        <v>3983.9821562379998</v>
      </c>
      <c r="AP1191" s="1">
        <v>4327.4951213739796</v>
      </c>
      <c r="AQ1191" s="1">
        <v>2268.0214600873801</v>
      </c>
      <c r="AR1191" s="1">
        <v>2827.8736019177099</v>
      </c>
      <c r="AS1191" s="1">
        <v>3148.3623239108301</v>
      </c>
      <c r="AT1191" s="1">
        <v>3758.3926121518002</v>
      </c>
      <c r="AU1191" s="1">
        <v>4075.14528500902</v>
      </c>
      <c r="AV1191" s="1">
        <v>1707.5018671681501</v>
      </c>
      <c r="AW1191" s="1">
        <v>2152.9777145253101</v>
      </c>
      <c r="AX1191" s="1">
        <v>2429.77647467627</v>
      </c>
      <c r="AY1191" s="1">
        <v>2915.0613847988998</v>
      </c>
      <c r="AZ1191" s="1">
        <v>3168.1127788376202</v>
      </c>
    </row>
    <row r="1192" spans="1:52" x14ac:dyDescent="0.3">
      <c r="A1192">
        <v>1186</v>
      </c>
      <c r="B1192">
        <f t="shared" si="18"/>
        <v>50</v>
      </c>
      <c r="C1192" s="1">
        <v>4296.4816591771896</v>
      </c>
      <c r="D1192" s="1">
        <v>5010.3694315474404</v>
      </c>
      <c r="E1192" s="1">
        <v>5791.0102944303799</v>
      </c>
      <c r="F1192" s="1">
        <v>6627.1783296101603</v>
      </c>
      <c r="G1192" s="1">
        <v>7966.57822877117</v>
      </c>
      <c r="H1192" s="1">
        <v>1853.8329282049899</v>
      </c>
      <c r="I1192" s="1">
        <v>2150.8021363436801</v>
      </c>
      <c r="J1192" s="1">
        <v>2472.42398399694</v>
      </c>
      <c r="K1192" s="1">
        <v>2834.3633988080601</v>
      </c>
      <c r="L1192" s="1">
        <v>3549.3569827076199</v>
      </c>
      <c r="M1192" s="1">
        <v>1555.7550085641501</v>
      </c>
      <c r="N1192" s="1">
        <v>1840.6649853093299</v>
      </c>
      <c r="O1192" s="1">
        <v>2145.2047069770701</v>
      </c>
      <c r="P1192" s="1">
        <v>2490.4870510744099</v>
      </c>
      <c r="Q1192" s="1">
        <v>3549.3569827076199</v>
      </c>
      <c r="R1192" s="1">
        <v>1462.8949840197399</v>
      </c>
      <c r="S1192" s="1">
        <v>1718.5992369815101</v>
      </c>
      <c r="T1192" s="1">
        <v>2001.19950245476</v>
      </c>
      <c r="U1192" s="1">
        <v>2316.1362079188002</v>
      </c>
      <c r="V1192" s="1">
        <v>2799.3850474702099</v>
      </c>
      <c r="W1192" s="1">
        <v>1116.72644009481</v>
      </c>
      <c r="X1192" s="1">
        <v>1352.01155707669</v>
      </c>
      <c r="Y1192" s="1">
        <v>1574.3567327388701</v>
      </c>
      <c r="Z1192" s="1">
        <v>1817.2516009774899</v>
      </c>
      <c r="AA1192" s="1">
        <v>2200.65489907859</v>
      </c>
      <c r="AB1192" s="1">
        <v>5704.2843522515795</v>
      </c>
      <c r="AC1192" s="1">
        <v>6900.1883718148001</v>
      </c>
      <c r="AD1192" s="1">
        <v>7532.7632333771398</v>
      </c>
      <c r="AE1192" s="1">
        <v>8864.8914193126402</v>
      </c>
      <c r="AF1192" s="1">
        <v>9551.6073921368406</v>
      </c>
      <c r="AG1192" s="1">
        <v>2873.3412234411699</v>
      </c>
      <c r="AH1192" s="1">
        <v>3504.5533689317399</v>
      </c>
      <c r="AI1192" s="1">
        <v>3838.7210902975899</v>
      </c>
      <c r="AJ1192" s="1">
        <v>4566.5611615204498</v>
      </c>
      <c r="AK1192" s="1">
        <v>5092.9136795705299</v>
      </c>
      <c r="AL1192" s="1">
        <v>2148.9493553535099</v>
      </c>
      <c r="AM1192" s="1">
        <v>2651.0129052116799</v>
      </c>
      <c r="AN1192" s="1">
        <v>2950.4569614638499</v>
      </c>
      <c r="AO1192" s="1">
        <v>3507.5537212971499</v>
      </c>
      <c r="AP1192" s="1">
        <v>3800.2954594636899</v>
      </c>
      <c r="AQ1192" s="1">
        <v>2041.58209033346</v>
      </c>
      <c r="AR1192" s="1">
        <v>2503.97237597919</v>
      </c>
      <c r="AS1192" s="1">
        <v>2784.7162133059401</v>
      </c>
      <c r="AT1192" s="1">
        <v>3295.6757485902599</v>
      </c>
      <c r="AU1192" s="1">
        <v>3563.2374685845298</v>
      </c>
      <c r="AV1192" s="1">
        <v>1517.7549202264399</v>
      </c>
      <c r="AW1192" s="1">
        <v>1876.8534820974601</v>
      </c>
      <c r="AX1192" s="1">
        <v>2117.0778974426198</v>
      </c>
      <c r="AY1192" s="1">
        <v>2516.6105181892399</v>
      </c>
      <c r="AZ1192" s="1">
        <v>2726.8378887265399</v>
      </c>
    </row>
    <row r="1193" spans="1:52" x14ac:dyDescent="0.3">
      <c r="A1193">
        <v>1187</v>
      </c>
      <c r="B1193">
        <f t="shared" si="18"/>
        <v>50</v>
      </c>
      <c r="C1193" s="1">
        <v>3873.6625995567401</v>
      </c>
      <c r="D1193" s="1">
        <v>4531.18187863408</v>
      </c>
      <c r="E1193" s="1">
        <v>5244.8456248722896</v>
      </c>
      <c r="F1193" s="1">
        <v>6019.3848815404299</v>
      </c>
      <c r="G1193" s="1">
        <v>7251.7892206953602</v>
      </c>
      <c r="H1193" s="1">
        <v>1466.3663521390899</v>
      </c>
      <c r="I1193" s="1">
        <v>1698.8971710589301</v>
      </c>
      <c r="J1193" s="1">
        <v>1947.8612368033901</v>
      </c>
      <c r="K1193" s="1">
        <v>2238.7457158366601</v>
      </c>
      <c r="L1193" s="1">
        <v>2822.8624877310699</v>
      </c>
      <c r="M1193" s="1">
        <v>1226.7136085974</v>
      </c>
      <c r="N1193" s="1">
        <v>1466.7444273221699</v>
      </c>
      <c r="O1193" s="1">
        <v>1719.10626264488</v>
      </c>
      <c r="P1193" s="1">
        <v>2014.65468546547</v>
      </c>
      <c r="Q1193" s="1">
        <v>2822.8624877310699</v>
      </c>
      <c r="R1193" s="1">
        <v>1140.5988416267401</v>
      </c>
      <c r="S1193" s="1">
        <v>1352.3158939627499</v>
      </c>
      <c r="T1193" s="1">
        <v>1585.41178581738</v>
      </c>
      <c r="U1193" s="1">
        <v>1852.67153670777</v>
      </c>
      <c r="V1193" s="1">
        <v>2251.4552823988402</v>
      </c>
      <c r="W1193" s="1">
        <v>838.51450408734399</v>
      </c>
      <c r="X1193" s="1">
        <v>1032.9871068232101</v>
      </c>
      <c r="Y1193" s="1">
        <v>1211.1251538686799</v>
      </c>
      <c r="Z1193" s="1">
        <v>1418.62286437485</v>
      </c>
      <c r="AA1193" s="1">
        <v>1727.1791851324999</v>
      </c>
      <c r="AB1193" s="1">
        <v>5105.8897081486002</v>
      </c>
      <c r="AC1193" s="1">
        <v>6177.3065386996404</v>
      </c>
      <c r="AD1193" s="1">
        <v>6745.4584788020602</v>
      </c>
      <c r="AE1193" s="1">
        <v>7959.5342016608702</v>
      </c>
      <c r="AF1193" s="1">
        <v>8585.0709348823402</v>
      </c>
      <c r="AG1193" s="1">
        <v>2397.6376800909402</v>
      </c>
      <c r="AH1193" s="1">
        <v>2920.46211911608</v>
      </c>
      <c r="AI1193" s="1">
        <v>3198.3984639954801</v>
      </c>
      <c r="AJ1193" s="1">
        <v>3819.1245348674702</v>
      </c>
      <c r="AK1193" s="1">
        <v>4275.4205509260401</v>
      </c>
      <c r="AL1193" s="1">
        <v>1710.50541282482</v>
      </c>
      <c r="AM1193" s="1">
        <v>2125.84281923658</v>
      </c>
      <c r="AN1193" s="1">
        <v>2387.9684801403</v>
      </c>
      <c r="AO1193" s="1">
        <v>2855.2706897643302</v>
      </c>
      <c r="AP1193" s="1">
        <v>3102.2844192768698</v>
      </c>
      <c r="AQ1193" s="1">
        <v>1611.1424728951199</v>
      </c>
      <c r="AR1193" s="1">
        <v>1989.7616767889101</v>
      </c>
      <c r="AS1193" s="1">
        <v>2234.3478513898999</v>
      </c>
      <c r="AT1193" s="1">
        <v>2658.7704150848999</v>
      </c>
      <c r="AU1193" s="1">
        <v>2882.3744877950498</v>
      </c>
      <c r="AV1193" s="1">
        <v>1155.4824299511899</v>
      </c>
      <c r="AW1193" s="1">
        <v>1442.59495908278</v>
      </c>
      <c r="AX1193" s="1">
        <v>1652.7781437256599</v>
      </c>
      <c r="AY1193" s="1">
        <v>1978.0201532885401</v>
      </c>
      <c r="AZ1193" s="1">
        <v>2150.5281037640998</v>
      </c>
    </row>
    <row r="1194" spans="1:52" x14ac:dyDescent="0.3">
      <c r="A1194">
        <v>1188</v>
      </c>
      <c r="B1194">
        <f t="shared" si="18"/>
        <v>50</v>
      </c>
      <c r="C1194" s="1">
        <v>3581.7511790737699</v>
      </c>
      <c r="D1194" s="1">
        <v>4200.84587906672</v>
      </c>
      <c r="E1194" s="1">
        <v>4869.5517167155904</v>
      </c>
      <c r="F1194" s="1">
        <v>5602.0208359992903</v>
      </c>
      <c r="G1194" s="1">
        <v>6762.31599727908</v>
      </c>
      <c r="H1194" s="1">
        <v>1228.2794853007899</v>
      </c>
      <c r="I1194" s="1">
        <v>1429.1076244154301</v>
      </c>
      <c r="J1194" s="1">
        <v>1637.3907568787199</v>
      </c>
      <c r="K1194" s="1">
        <v>1887.61404191678</v>
      </c>
      <c r="L1194" s="1">
        <v>2393.90438696724</v>
      </c>
      <c r="M1194" s="1">
        <v>1016.18867505548</v>
      </c>
      <c r="N1194" s="1">
        <v>1225.8952682102599</v>
      </c>
      <c r="O1194" s="1">
        <v>1444.30347307228</v>
      </c>
      <c r="P1194" s="1">
        <v>1707.27506443986</v>
      </c>
      <c r="Q1194" s="1">
        <v>2393.90438696724</v>
      </c>
      <c r="R1194" s="1">
        <v>935.17589190765705</v>
      </c>
      <c r="S1194" s="1">
        <v>1117.5523821536401</v>
      </c>
      <c r="T1194" s="1">
        <v>1318.33345074258</v>
      </c>
      <c r="U1194" s="1">
        <v>1554.5769446803299</v>
      </c>
      <c r="V1194" s="1">
        <v>1901.40223051925</v>
      </c>
      <c r="W1194" s="1">
        <v>660.36915739896801</v>
      </c>
      <c r="X1194" s="1">
        <v>832.51892793548996</v>
      </c>
      <c r="Y1194" s="1">
        <v>982.10329899300598</v>
      </c>
      <c r="Z1194" s="1">
        <v>1157.8370864549099</v>
      </c>
      <c r="AA1194" s="1">
        <v>1422.6866849006999</v>
      </c>
      <c r="AB1194" s="1">
        <v>4651.1441189082097</v>
      </c>
      <c r="AC1194" s="1">
        <v>5627.3571088564804</v>
      </c>
      <c r="AD1194" s="1">
        <v>6146.06518052312</v>
      </c>
      <c r="AE1194" s="1">
        <v>7268.2241226976803</v>
      </c>
      <c r="AF1194" s="1">
        <v>7851.4877801158</v>
      </c>
      <c r="AG1194" s="1">
        <v>2045.44450633361</v>
      </c>
      <c r="AH1194" s="1">
        <v>2489.1370159752801</v>
      </c>
      <c r="AI1194" s="1">
        <v>2725.5912882040302</v>
      </c>
      <c r="AJ1194" s="1">
        <v>3263.9306417552798</v>
      </c>
      <c r="AK1194" s="1">
        <v>3667.5502184812899</v>
      </c>
      <c r="AL1194" s="1">
        <v>1402.83360312284</v>
      </c>
      <c r="AM1194" s="1">
        <v>1754.60568101323</v>
      </c>
      <c r="AN1194" s="1">
        <v>1988.4692739771599</v>
      </c>
      <c r="AO1194" s="1">
        <v>2389.4779849030701</v>
      </c>
      <c r="AP1194" s="1">
        <v>2602.6037166449501</v>
      </c>
      <c r="AQ1194" s="1">
        <v>1309.67068419253</v>
      </c>
      <c r="AR1194" s="1">
        <v>1627.0230820884101</v>
      </c>
      <c r="AS1194" s="1">
        <v>1844.2337157847201</v>
      </c>
      <c r="AT1194" s="1">
        <v>2204.8256937338901</v>
      </c>
      <c r="AU1194" s="1">
        <v>2395.9007441447902</v>
      </c>
      <c r="AV1194" s="1">
        <v>900.94767333885</v>
      </c>
      <c r="AW1194" s="1">
        <v>1135.0298586756201</v>
      </c>
      <c r="AX1194" s="1">
        <v>1322.2042275517699</v>
      </c>
      <c r="AY1194" s="1">
        <v>1592.33683884892</v>
      </c>
      <c r="AZ1194" s="1">
        <v>1736.7462166593</v>
      </c>
    </row>
    <row r="1195" spans="1:52" x14ac:dyDescent="0.3">
      <c r="A1195">
        <v>1189</v>
      </c>
      <c r="B1195">
        <f t="shared" si="18"/>
        <v>50</v>
      </c>
      <c r="C1195" s="1">
        <v>3438.5631606163702</v>
      </c>
      <c r="D1195" s="1">
        <v>4036.2216929442902</v>
      </c>
      <c r="E1195" s="1">
        <v>4680.6982199291597</v>
      </c>
      <c r="F1195" s="1">
        <v>5389.6264038443196</v>
      </c>
      <c r="G1195" s="1">
        <v>6509.4270569106502</v>
      </c>
      <c r="H1195" s="1">
        <v>1088.72060028022</v>
      </c>
      <c r="I1195" s="1">
        <v>1267.77087453324</v>
      </c>
      <c r="J1195" s="1">
        <v>1454.4998400357999</v>
      </c>
      <c r="K1195" s="1">
        <v>1687.4265519973601</v>
      </c>
      <c r="L1195" s="1">
        <v>2153.4647753059498</v>
      </c>
      <c r="M1195" s="1">
        <v>887.15538802277194</v>
      </c>
      <c r="N1195" s="1">
        <v>1076.7523758186001</v>
      </c>
      <c r="O1195" s="1">
        <v>1272.8539468480801</v>
      </c>
      <c r="P1195" s="1">
        <v>1514.42015234835</v>
      </c>
      <c r="Q1195" s="1">
        <v>2153.4647753059498</v>
      </c>
      <c r="R1195" s="1">
        <v>810.78312709887905</v>
      </c>
      <c r="S1195" s="1">
        <v>974.15560669956096</v>
      </c>
      <c r="T1195" s="1">
        <v>1154.00584290703</v>
      </c>
      <c r="U1195" s="1">
        <v>1370.2947095608799</v>
      </c>
      <c r="V1195" s="1">
        <v>1682.94012375993</v>
      </c>
      <c r="W1195" s="1">
        <v>554.98156266911406</v>
      </c>
      <c r="X1195" s="1">
        <v>709.387985206949</v>
      </c>
      <c r="Y1195" s="1">
        <v>840.45761257403001</v>
      </c>
      <c r="Z1195" s="1">
        <v>999.39034474643404</v>
      </c>
      <c r="AA1195" s="1">
        <v>1234.7211973836199</v>
      </c>
      <c r="AB1195" s="1">
        <v>4405.7670363921998</v>
      </c>
      <c r="AC1195" s="1">
        <v>5325.9923015547802</v>
      </c>
      <c r="AD1195" s="1">
        <v>5815.0091525898097</v>
      </c>
      <c r="AE1195" s="1">
        <v>6879.2756514776902</v>
      </c>
      <c r="AF1195" s="1">
        <v>7439.0999833792303</v>
      </c>
      <c r="AG1195" s="1">
        <v>1802.9477994100801</v>
      </c>
      <c r="AH1195" s="1">
        <v>2191.5370617950198</v>
      </c>
      <c r="AI1195" s="1">
        <v>2399.47807755339</v>
      </c>
      <c r="AJ1195" s="1">
        <v>2885.7639110238101</v>
      </c>
      <c r="AK1195" s="1">
        <v>3250.8167504018102</v>
      </c>
      <c r="AL1195" s="1">
        <v>1197.8390034803899</v>
      </c>
      <c r="AM1195" s="1">
        <v>1503.5276995777599</v>
      </c>
      <c r="AN1195" s="1">
        <v>1717.3348938480301</v>
      </c>
      <c r="AO1195" s="1">
        <v>2068.9798597122999</v>
      </c>
      <c r="AP1195" s="1">
        <v>2256.68909647793</v>
      </c>
      <c r="AQ1195" s="1">
        <v>1110.28395246836</v>
      </c>
      <c r="AR1195" s="1">
        <v>1383.6328624427699</v>
      </c>
      <c r="AS1195" s="1">
        <v>1581.6294517526901</v>
      </c>
      <c r="AT1195" s="1">
        <v>1895.2032588217801</v>
      </c>
      <c r="AU1195" s="1">
        <v>2062.14131454265</v>
      </c>
      <c r="AV1195" s="1">
        <v>736.47974592079402</v>
      </c>
      <c r="AW1195" s="1">
        <v>933.59047920073897</v>
      </c>
      <c r="AX1195" s="1">
        <v>1103.5606759281</v>
      </c>
      <c r="AY1195" s="1">
        <v>1334.2242364185299</v>
      </c>
      <c r="AZ1195" s="1">
        <v>1458.33915429234</v>
      </c>
    </row>
    <row r="1196" spans="1:52" x14ac:dyDescent="0.3">
      <c r="A1196">
        <v>1190</v>
      </c>
      <c r="B1196">
        <f t="shared" si="18"/>
        <v>50</v>
      </c>
      <c r="C1196" s="1">
        <v>3312.4510481203101</v>
      </c>
      <c r="D1196" s="1">
        <v>3893.5700947957998</v>
      </c>
      <c r="E1196" s="1">
        <v>4516.7862817426803</v>
      </c>
      <c r="F1196" s="1">
        <v>5205.1067902676396</v>
      </c>
      <c r="G1196" s="1">
        <v>6290.1541683261203</v>
      </c>
      <c r="H1196" s="1">
        <v>990.84377201060499</v>
      </c>
      <c r="I1196" s="1">
        <v>1157.7146917646901</v>
      </c>
      <c r="J1196" s="1">
        <v>1328.85434297095</v>
      </c>
      <c r="K1196" s="1">
        <v>1546.0992373515801</v>
      </c>
      <c r="L1196" s="1">
        <v>1982.3377241942201</v>
      </c>
      <c r="M1196" s="1">
        <v>796.23876678491501</v>
      </c>
      <c r="N1196" s="1">
        <v>972.01240136586603</v>
      </c>
      <c r="O1196" s="1">
        <v>1151.6959934381</v>
      </c>
      <c r="P1196" s="1">
        <v>1375.9436953560701</v>
      </c>
      <c r="Q1196" s="1">
        <v>1982.3377241942201</v>
      </c>
      <c r="R1196" s="1">
        <v>723.10498752750095</v>
      </c>
      <c r="S1196" s="1">
        <v>873.21104020688495</v>
      </c>
      <c r="T1196" s="1">
        <v>1037.8141346780901</v>
      </c>
      <c r="U1196" s="1">
        <v>1237.85219048515</v>
      </c>
      <c r="V1196" s="1">
        <v>1525.50260458612</v>
      </c>
      <c r="W1196" s="1">
        <v>490.26961683755599</v>
      </c>
      <c r="X1196" s="1">
        <v>623.06603756360198</v>
      </c>
      <c r="Y1196" s="1">
        <v>740.73036192132497</v>
      </c>
      <c r="Z1196" s="1">
        <v>889.44529468185601</v>
      </c>
      <c r="AA1196" s="1">
        <v>1097.8017585622299</v>
      </c>
      <c r="AB1196" s="1">
        <v>4185.1535727741602</v>
      </c>
      <c r="AC1196" s="1">
        <v>5053.6039992052401</v>
      </c>
      <c r="AD1196" s="1">
        <v>5515.3985146579398</v>
      </c>
      <c r="AE1196" s="1">
        <v>6527.6782147385502</v>
      </c>
      <c r="AF1196" s="1">
        <v>7062.3212366364696</v>
      </c>
      <c r="AG1196" s="1">
        <v>1615.0968678495101</v>
      </c>
      <c r="AH1196" s="1">
        <v>1957.91816588394</v>
      </c>
      <c r="AI1196" s="1">
        <v>2141.7775341955598</v>
      </c>
      <c r="AJ1196" s="1">
        <v>2583.9765077009902</v>
      </c>
      <c r="AK1196" s="1">
        <v>2918.7606110893198</v>
      </c>
      <c r="AL1196" s="1">
        <v>1041.37041113092</v>
      </c>
      <c r="AM1196" s="1">
        <v>1309.5880030306901</v>
      </c>
      <c r="AN1196" s="1">
        <v>1504.1538896381601</v>
      </c>
      <c r="AO1196" s="1">
        <v>1816.12322212399</v>
      </c>
      <c r="AP1196" s="1">
        <v>1983.3650102444001</v>
      </c>
      <c r="AQ1196" s="1">
        <v>958.04503217724096</v>
      </c>
      <c r="AR1196" s="1">
        <v>1195.5247933549999</v>
      </c>
      <c r="AS1196" s="1">
        <v>1373.8007791109101</v>
      </c>
      <c r="AT1196" s="1">
        <v>1649.70091794482</v>
      </c>
      <c r="AU1196" s="1">
        <v>1797.23251740453</v>
      </c>
      <c r="AV1196" s="1">
        <v>626.20930783615097</v>
      </c>
      <c r="AW1196" s="1">
        <v>795.45254792774801</v>
      </c>
      <c r="AX1196" s="1">
        <v>950.45393073928506</v>
      </c>
      <c r="AY1196" s="1">
        <v>1151.24688143651</v>
      </c>
      <c r="AZ1196" s="1">
        <v>1259.8685342983499</v>
      </c>
    </row>
    <row r="1197" spans="1:52" x14ac:dyDescent="0.3">
      <c r="A1197">
        <v>1191</v>
      </c>
      <c r="B1197">
        <f t="shared" si="18"/>
        <v>50</v>
      </c>
      <c r="C1197" s="1">
        <v>3338.7824231781801</v>
      </c>
      <c r="D1197" s="1">
        <v>3923.05421087078</v>
      </c>
      <c r="E1197" s="1">
        <v>4548.7893267763302</v>
      </c>
      <c r="F1197" s="1">
        <v>5237.8049502171098</v>
      </c>
      <c r="G1197" s="1">
        <v>6325.4951799026703</v>
      </c>
      <c r="H1197" s="1">
        <v>1025.3999842650001</v>
      </c>
      <c r="I1197" s="1">
        <v>1199.41584961379</v>
      </c>
      <c r="J1197" s="1">
        <v>1376.36849887117</v>
      </c>
      <c r="K1197" s="1">
        <v>1596.82760248358</v>
      </c>
      <c r="L1197" s="1">
        <v>2038.5407358732</v>
      </c>
      <c r="M1197" s="1">
        <v>808.19139656613004</v>
      </c>
      <c r="N1197" s="1">
        <v>983.79792619646901</v>
      </c>
      <c r="O1197" s="1">
        <v>1162.35708883348</v>
      </c>
      <c r="P1197" s="1">
        <v>1385.1471764063899</v>
      </c>
      <c r="Q1197" s="1">
        <v>2038.5407358732</v>
      </c>
      <c r="R1197" s="1">
        <v>735.63215575993104</v>
      </c>
      <c r="S1197" s="1">
        <v>885.68782815238399</v>
      </c>
      <c r="T1197" s="1">
        <v>1049.4166241671201</v>
      </c>
      <c r="U1197" s="1">
        <v>1248.1676967394601</v>
      </c>
      <c r="V1197" s="1">
        <v>1532.8662202171799</v>
      </c>
      <c r="W1197" s="1">
        <v>511.476881896978</v>
      </c>
      <c r="X1197" s="1">
        <v>628.89601585507603</v>
      </c>
      <c r="Y1197" s="1">
        <v>745.376211632592</v>
      </c>
      <c r="Z1197" s="1">
        <v>901.279831765209</v>
      </c>
      <c r="AA1197" s="1">
        <v>1102.05426340706</v>
      </c>
      <c r="AB1197" s="1">
        <v>4152.2716878902402</v>
      </c>
      <c r="AC1197" s="1">
        <v>5006.7082238397597</v>
      </c>
      <c r="AD1197" s="1">
        <v>5460.5529053128303</v>
      </c>
      <c r="AE1197" s="1">
        <v>6454.7432707684002</v>
      </c>
      <c r="AF1197" s="1">
        <v>6979.4855513906296</v>
      </c>
      <c r="AG1197" s="1">
        <v>1572.3027221268001</v>
      </c>
      <c r="AH1197" s="1">
        <v>1898.8035463279</v>
      </c>
      <c r="AI1197" s="1">
        <v>2073.5305838448098</v>
      </c>
      <c r="AJ1197" s="1">
        <v>2494.19236611825</v>
      </c>
      <c r="AK1197" s="1">
        <v>2816.80129940386</v>
      </c>
      <c r="AL1197" s="1">
        <v>1020.06845718843</v>
      </c>
      <c r="AM1197" s="1">
        <v>1275.68795669162</v>
      </c>
      <c r="AN1197" s="1">
        <v>1464.2519811894499</v>
      </c>
      <c r="AO1197" s="1">
        <v>1761.3329843799499</v>
      </c>
      <c r="AP1197" s="1">
        <v>1920.59251563618</v>
      </c>
      <c r="AQ1197" s="1">
        <v>937.83061318767102</v>
      </c>
      <c r="AR1197" s="1">
        <v>1163.17192568216</v>
      </c>
      <c r="AS1197" s="1">
        <v>1336.6097479469199</v>
      </c>
      <c r="AT1197" s="1">
        <v>1597.83075928825</v>
      </c>
      <c r="AU1197" s="1">
        <v>1737.52741986506</v>
      </c>
      <c r="AV1197" s="1">
        <v>628.43768725770303</v>
      </c>
      <c r="AW1197" s="1">
        <v>791.03036874342297</v>
      </c>
      <c r="AX1197" s="1">
        <v>940.37838320701599</v>
      </c>
      <c r="AY1197" s="1">
        <v>1132.75632403488</v>
      </c>
      <c r="AZ1197" s="1">
        <v>1236.74008592375</v>
      </c>
    </row>
    <row r="1198" spans="1:52" x14ac:dyDescent="0.3">
      <c r="A1198">
        <v>1192</v>
      </c>
      <c r="B1198">
        <f t="shared" si="18"/>
        <v>50</v>
      </c>
      <c r="C1198" s="1">
        <v>3582.2779500100901</v>
      </c>
      <c r="D1198" s="1">
        <v>4194.2637114773697</v>
      </c>
      <c r="E1198" s="1">
        <v>4853.3886894433099</v>
      </c>
      <c r="F1198" s="1">
        <v>5569.2307299350696</v>
      </c>
      <c r="G1198" s="1">
        <v>6706.7824134068896</v>
      </c>
      <c r="H1198" s="1">
        <v>1267.2665108224201</v>
      </c>
      <c r="I1198" s="1">
        <v>1471.6434241086299</v>
      </c>
      <c r="J1198" s="1">
        <v>1687.4169548908501</v>
      </c>
      <c r="K1198" s="1">
        <v>1944.34053208663</v>
      </c>
      <c r="L1198" s="1">
        <v>2450.9101376870699</v>
      </c>
      <c r="M1198" s="1">
        <v>986.14059845307895</v>
      </c>
      <c r="N1198" s="1">
        <v>1179.6582098874501</v>
      </c>
      <c r="O1198" s="1">
        <v>1379.3804194647801</v>
      </c>
      <c r="P1198" s="1">
        <v>1619.9122074362299</v>
      </c>
      <c r="Q1198" s="1">
        <v>2450.9101376870699</v>
      </c>
      <c r="R1198" s="1">
        <v>913.06509071620098</v>
      </c>
      <c r="S1198" s="1">
        <v>1081.99813197559</v>
      </c>
      <c r="T1198" s="1">
        <v>1265.83769786888</v>
      </c>
      <c r="U1198" s="1">
        <v>1482.32013427995</v>
      </c>
      <c r="V1198" s="1">
        <v>1797.7992913447599</v>
      </c>
      <c r="W1198" s="1">
        <v>668.98769978423104</v>
      </c>
      <c r="X1198" s="1">
        <v>795.599810161748</v>
      </c>
      <c r="Y1198" s="1">
        <v>930.32738015146504</v>
      </c>
      <c r="Z1198" s="1">
        <v>1112.1152927877699</v>
      </c>
      <c r="AA1198" s="1">
        <v>1343.19140211287</v>
      </c>
      <c r="AB1198" s="1">
        <v>4384.2699257423001</v>
      </c>
      <c r="AC1198" s="1">
        <v>5274.1893803762396</v>
      </c>
      <c r="AD1198" s="1">
        <v>5745.0572222300598</v>
      </c>
      <c r="AE1198" s="1">
        <v>6763.4956015442403</v>
      </c>
      <c r="AF1198" s="1">
        <v>7299.1697896015303</v>
      </c>
      <c r="AG1198" s="1">
        <v>1736.17432791429</v>
      </c>
      <c r="AH1198" s="1">
        <v>2083.5649557024399</v>
      </c>
      <c r="AI1198" s="1">
        <v>2267.2523017081398</v>
      </c>
      <c r="AJ1198" s="1">
        <v>2693.4261398215899</v>
      </c>
      <c r="AK1198" s="1">
        <v>3025.0029218324798</v>
      </c>
      <c r="AL1198" s="1">
        <v>1206.40298742748</v>
      </c>
      <c r="AM1198" s="1">
        <v>1484.3719557567899</v>
      </c>
      <c r="AN1198" s="1">
        <v>1679.4741269055701</v>
      </c>
      <c r="AO1198" s="1">
        <v>1996.7455528914199</v>
      </c>
      <c r="AP1198" s="1">
        <v>2165.6211881641002</v>
      </c>
      <c r="AQ1198" s="1">
        <v>1124.04682915174</v>
      </c>
      <c r="AR1198" s="1">
        <v>1371.8393708226499</v>
      </c>
      <c r="AS1198" s="1">
        <v>1551.89059218894</v>
      </c>
      <c r="AT1198" s="1">
        <v>1833.3992443342399</v>
      </c>
      <c r="AU1198" s="1">
        <v>1982.7722373773699</v>
      </c>
      <c r="AV1198" s="1">
        <v>799.86941211478904</v>
      </c>
      <c r="AW1198" s="1">
        <v>985.26434840613399</v>
      </c>
      <c r="AX1198" s="1">
        <v>1140.8294074523301</v>
      </c>
      <c r="AY1198" s="1">
        <v>1354.1967877172599</v>
      </c>
      <c r="AZ1198" s="1">
        <v>1468.29329294846</v>
      </c>
    </row>
    <row r="1199" spans="1:52" x14ac:dyDescent="0.3">
      <c r="A1199">
        <v>1193</v>
      </c>
      <c r="B1199">
        <f t="shared" si="18"/>
        <v>50</v>
      </c>
      <c r="C1199" s="1">
        <v>3889.9848571726902</v>
      </c>
      <c r="D1199" s="1">
        <v>4536.7638092502002</v>
      </c>
      <c r="E1199" s="1">
        <v>5239.5900978130403</v>
      </c>
      <c r="F1199" s="1">
        <v>5991.6128875305003</v>
      </c>
      <c r="G1199" s="1">
        <v>7195.9289041379698</v>
      </c>
      <c r="H1199" s="1">
        <v>1680.4785903674001</v>
      </c>
      <c r="I1199" s="1">
        <v>1946.8370340848901</v>
      </c>
      <c r="J1199" s="1">
        <v>2234.74682992409</v>
      </c>
      <c r="K1199" s="1">
        <v>2554.64555381738</v>
      </c>
      <c r="L1199" s="1">
        <v>3180.0840942352602</v>
      </c>
      <c r="M1199" s="1">
        <v>1259.0957961023</v>
      </c>
      <c r="N1199" s="1">
        <v>1479.9593200906199</v>
      </c>
      <c r="O1199" s="1">
        <v>1714.7276240046999</v>
      </c>
      <c r="P1199" s="1">
        <v>1983.85045237231</v>
      </c>
      <c r="Q1199" s="1">
        <v>3180.0840942352602</v>
      </c>
      <c r="R1199" s="1">
        <v>1183.17192005993</v>
      </c>
      <c r="S1199" s="1">
        <v>1380.9056823926501</v>
      </c>
      <c r="T1199" s="1">
        <v>1596.89482198204</v>
      </c>
      <c r="U1199" s="1">
        <v>1841.15763617369</v>
      </c>
      <c r="V1199" s="1">
        <v>2207.74854859364</v>
      </c>
      <c r="W1199" s="1">
        <v>922.07428819826998</v>
      </c>
      <c r="X1199" s="1">
        <v>1049.8994156712299</v>
      </c>
      <c r="Y1199" s="1">
        <v>1214.33104739399</v>
      </c>
      <c r="Z1199" s="1">
        <v>1437.59394008657</v>
      </c>
      <c r="AA1199" s="1">
        <v>1707.89500949738</v>
      </c>
      <c r="AB1199" s="1">
        <v>4710.9195832137002</v>
      </c>
      <c r="AC1199" s="1">
        <v>5657.1367273482501</v>
      </c>
      <c r="AD1199" s="1">
        <v>6155.9018512195898</v>
      </c>
      <c r="AE1199" s="1">
        <v>7218.3961199033401</v>
      </c>
      <c r="AF1199" s="1">
        <v>7773.3766637892404</v>
      </c>
      <c r="AG1199" s="1">
        <v>2031.9099584678499</v>
      </c>
      <c r="AH1199" s="1">
        <v>2433.3654678850799</v>
      </c>
      <c r="AI1199" s="1">
        <v>2644.6821395981301</v>
      </c>
      <c r="AJ1199" s="1">
        <v>3121.6029815996098</v>
      </c>
      <c r="AK1199" s="1">
        <v>3483.9452384229899</v>
      </c>
      <c r="AL1199" s="1">
        <v>1507.9825130100901</v>
      </c>
      <c r="AM1199" s="1">
        <v>1829.9678795881</v>
      </c>
      <c r="AN1199" s="1">
        <v>2037.63161666819</v>
      </c>
      <c r="AO1199" s="1">
        <v>2397.4042796845001</v>
      </c>
      <c r="AP1199" s="1">
        <v>2587.20934014967</v>
      </c>
      <c r="AQ1199" s="1">
        <v>1422.8004873124401</v>
      </c>
      <c r="AR1199" s="1">
        <v>1713.7350783240399</v>
      </c>
      <c r="AS1199" s="1">
        <v>1905.90553500944</v>
      </c>
      <c r="AT1199" s="1">
        <v>2228.8065992849101</v>
      </c>
      <c r="AU1199" s="1">
        <v>2398.5121827615699</v>
      </c>
      <c r="AV1199" s="1">
        <v>1087.3409856598</v>
      </c>
      <c r="AW1199" s="1">
        <v>1316.0359116540101</v>
      </c>
      <c r="AX1199" s="1">
        <v>1486.6539901720901</v>
      </c>
      <c r="AY1199" s="1">
        <v>1741.76135089779</v>
      </c>
      <c r="AZ1199" s="1">
        <v>1876.39977589094</v>
      </c>
    </row>
    <row r="1200" spans="1:52" x14ac:dyDescent="0.3">
      <c r="A1200">
        <v>1194</v>
      </c>
      <c r="B1200">
        <f t="shared" si="18"/>
        <v>50</v>
      </c>
      <c r="C1200" s="1">
        <v>4179.9231318928096</v>
      </c>
      <c r="D1200" s="1">
        <v>4860.2818609791902</v>
      </c>
      <c r="E1200" s="1">
        <v>5606.2068124275202</v>
      </c>
      <c r="F1200" s="1">
        <v>6396.1696694683997</v>
      </c>
      <c r="G1200" s="1">
        <v>7667.8508696993704</v>
      </c>
      <c r="H1200" s="1">
        <v>2024.8462961324301</v>
      </c>
      <c r="I1200" s="1">
        <v>2339.9733995960801</v>
      </c>
      <c r="J1200" s="1">
        <v>2690.5177836316998</v>
      </c>
      <c r="K1200" s="1">
        <v>3066.3530298078999</v>
      </c>
      <c r="L1200" s="1">
        <v>3802.01033907894</v>
      </c>
      <c r="M1200" s="1">
        <v>1482.8148169544199</v>
      </c>
      <c r="N1200" s="1">
        <v>1727.3354676639501</v>
      </c>
      <c r="O1200" s="1">
        <v>1992.9732307056499</v>
      </c>
      <c r="P1200" s="1">
        <v>2288.4538216163601</v>
      </c>
      <c r="Q1200" s="1">
        <v>3802.01033907894</v>
      </c>
      <c r="R1200" s="1">
        <v>1401.2980061993001</v>
      </c>
      <c r="S1200" s="1">
        <v>1623.2301552497099</v>
      </c>
      <c r="T1200" s="1">
        <v>1866.39390632697</v>
      </c>
      <c r="U1200" s="1">
        <v>2135.1941845350898</v>
      </c>
      <c r="V1200" s="1">
        <v>2545.6982204969199</v>
      </c>
      <c r="W1200" s="1">
        <v>1116.2528044220801</v>
      </c>
      <c r="X1200" s="1">
        <v>1258.99108005675</v>
      </c>
      <c r="Y1200" s="1">
        <v>1448.7078763853899</v>
      </c>
      <c r="Z1200" s="1">
        <v>1696.9401696847699</v>
      </c>
      <c r="AA1200" s="1">
        <v>2003.44386668487</v>
      </c>
      <c r="AB1200" s="1">
        <v>5079.6640057025097</v>
      </c>
      <c r="AC1200" s="1">
        <v>6097.5252120715604</v>
      </c>
      <c r="AD1200" s="1">
        <v>6632.4735112273802</v>
      </c>
      <c r="AE1200" s="1">
        <v>7757.6698950133696</v>
      </c>
      <c r="AF1200" s="1">
        <v>8344.2943980238997</v>
      </c>
      <c r="AG1200" s="1">
        <v>2337.7206224250599</v>
      </c>
      <c r="AH1200" s="1">
        <v>2800.48856593234</v>
      </c>
      <c r="AI1200" s="1">
        <v>3042.88285923079</v>
      </c>
      <c r="AJ1200" s="1">
        <v>3574.4305235306601</v>
      </c>
      <c r="AK1200" s="1">
        <v>3978.61891446244</v>
      </c>
      <c r="AL1200" s="1">
        <v>1764.4043134808401</v>
      </c>
      <c r="AM1200" s="1">
        <v>2128.5143934831499</v>
      </c>
      <c r="AN1200" s="1">
        <v>2350.5330259331899</v>
      </c>
      <c r="AO1200" s="1">
        <v>2752.3104225813499</v>
      </c>
      <c r="AP1200" s="1">
        <v>2963.1235027910702</v>
      </c>
      <c r="AQ1200" s="1">
        <v>1673.49573769993</v>
      </c>
      <c r="AR1200" s="1">
        <v>2004.4381109987601</v>
      </c>
      <c r="AS1200" s="1">
        <v>2209.7980933531098</v>
      </c>
      <c r="AT1200" s="1">
        <v>2572.0930552947002</v>
      </c>
      <c r="AU1200" s="1">
        <v>2761.3851800471198</v>
      </c>
      <c r="AV1200" s="1">
        <v>1309.9435835944601</v>
      </c>
      <c r="AW1200" s="1">
        <v>1574.61604996854</v>
      </c>
      <c r="AX1200" s="1">
        <v>1759.0015766256599</v>
      </c>
      <c r="AY1200" s="1">
        <v>2049.5767572775499</v>
      </c>
      <c r="AZ1200" s="1">
        <v>2201.82944136175</v>
      </c>
    </row>
    <row r="1201" spans="1:52" x14ac:dyDescent="0.3">
      <c r="A1201">
        <v>1195</v>
      </c>
      <c r="B1201">
        <f t="shared" si="18"/>
        <v>50</v>
      </c>
      <c r="C1201" s="1">
        <v>3868.1751297895898</v>
      </c>
      <c r="D1201" s="1">
        <v>4568.9621277517399</v>
      </c>
      <c r="E1201" s="1">
        <v>5292.2569186731698</v>
      </c>
      <c r="F1201" s="1">
        <v>6053.3117607447302</v>
      </c>
      <c r="G1201" s="1">
        <v>7277.6943352262297</v>
      </c>
      <c r="H1201" s="1">
        <v>1777.39458601976</v>
      </c>
      <c r="I1201" s="1">
        <v>2079.2831750048399</v>
      </c>
      <c r="J1201" s="1">
        <v>2417.9424933307901</v>
      </c>
      <c r="K1201" s="1">
        <v>2774.5757614643599</v>
      </c>
      <c r="L1201" s="1">
        <v>3480.2117692657198</v>
      </c>
      <c r="M1201" s="1">
        <v>1197.0667813162599</v>
      </c>
      <c r="N1201" s="1">
        <v>1419.8601884314</v>
      </c>
      <c r="O1201" s="1">
        <v>1663.15439698143</v>
      </c>
      <c r="P1201" s="1">
        <v>1930.05442345916</v>
      </c>
      <c r="Q1201" s="1">
        <v>3480.2117692657198</v>
      </c>
      <c r="R1201" s="1">
        <v>1115.6607077338399</v>
      </c>
      <c r="S1201" s="1">
        <v>1294.71340335083</v>
      </c>
      <c r="T1201" s="1">
        <v>1536.7557709806699</v>
      </c>
      <c r="U1201" s="1">
        <v>1777.0471456873099</v>
      </c>
      <c r="V1201" s="1">
        <v>2141.6428266859998</v>
      </c>
      <c r="W1201" s="1">
        <v>845.34118166547</v>
      </c>
      <c r="X1201" s="1">
        <v>970.69955884799299</v>
      </c>
      <c r="Y1201" s="1">
        <v>1137.69222265601</v>
      </c>
      <c r="Z1201" s="1">
        <v>1353.91076420488</v>
      </c>
      <c r="AA1201" s="1">
        <v>1614.6665618442401</v>
      </c>
      <c r="AB1201" s="1">
        <v>4534.4069617209698</v>
      </c>
      <c r="AC1201" s="1">
        <v>5624.3861763479599</v>
      </c>
      <c r="AD1201" s="1">
        <v>6149.9833178799699</v>
      </c>
      <c r="AE1201" s="1">
        <v>7245.7049049750003</v>
      </c>
      <c r="AF1201" s="1">
        <v>7815.2001738070703</v>
      </c>
      <c r="AG1201" s="1">
        <v>1852.8707710322001</v>
      </c>
      <c r="AH1201" s="1">
        <v>2305.4373541698501</v>
      </c>
      <c r="AI1201" s="1">
        <v>2540.2608011550701</v>
      </c>
      <c r="AJ1201" s="1">
        <v>3046.0128981088401</v>
      </c>
      <c r="AK1201" s="1">
        <v>3436.8787831922</v>
      </c>
      <c r="AL1201" s="1">
        <v>1242.77716110452</v>
      </c>
      <c r="AM1201" s="1">
        <v>1582.2985681038499</v>
      </c>
      <c r="AN1201" s="1">
        <v>1785.2637568898599</v>
      </c>
      <c r="AO1201" s="1">
        <v>2151.6389027319701</v>
      </c>
      <c r="AP1201" s="1">
        <v>2342.06830174177</v>
      </c>
      <c r="AQ1201" s="1">
        <v>1152.41757863919</v>
      </c>
      <c r="AR1201" s="1">
        <v>1458.9931367254801</v>
      </c>
      <c r="AS1201" s="1">
        <v>1645.35623954471</v>
      </c>
      <c r="AT1201" s="1">
        <v>1972.45813847458</v>
      </c>
      <c r="AU1201" s="1">
        <v>2141.4834251590601</v>
      </c>
      <c r="AV1201" s="1">
        <v>820.55719634616798</v>
      </c>
      <c r="AW1201" s="1">
        <v>1058.68709009388</v>
      </c>
      <c r="AX1201" s="1">
        <v>1224.3926439204499</v>
      </c>
      <c r="AY1201" s="1">
        <v>1477.8190149699101</v>
      </c>
      <c r="AZ1201" s="1">
        <v>1608.86164458333</v>
      </c>
    </row>
    <row r="1202" spans="1:52" x14ac:dyDescent="0.3">
      <c r="A1202">
        <v>1196</v>
      </c>
      <c r="B1202">
        <f t="shared" si="18"/>
        <v>50</v>
      </c>
      <c r="C1202" s="1">
        <v>3874.4694060952002</v>
      </c>
      <c r="D1202" s="1">
        <v>4571.3104436588701</v>
      </c>
      <c r="E1202" s="1">
        <v>5291.9815231867597</v>
      </c>
      <c r="F1202" s="1">
        <v>6048.2287012840598</v>
      </c>
      <c r="G1202" s="1">
        <v>7265.7523735290397</v>
      </c>
      <c r="H1202" s="1">
        <v>1799.71661918415</v>
      </c>
      <c r="I1202" s="1">
        <v>2102.4992745560899</v>
      </c>
      <c r="J1202" s="1">
        <v>2443.24684429635</v>
      </c>
      <c r="K1202" s="1">
        <v>2799.4488942896201</v>
      </c>
      <c r="L1202" s="1">
        <v>3503.95391460161</v>
      </c>
      <c r="M1202" s="1">
        <v>1202.0272863795201</v>
      </c>
      <c r="N1202" s="1">
        <v>1422.6708687001301</v>
      </c>
      <c r="O1202" s="1">
        <v>1664.5230284894001</v>
      </c>
      <c r="P1202" s="1">
        <v>1927.5716491836799</v>
      </c>
      <c r="Q1202" s="1">
        <v>3503.95391460161</v>
      </c>
      <c r="R1202" s="1">
        <v>1121.4219714518599</v>
      </c>
      <c r="S1202" s="1">
        <v>1297.85417235824</v>
      </c>
      <c r="T1202" s="1">
        <v>1539.4054359045899</v>
      </c>
      <c r="U1202" s="1">
        <v>1776.1542450048</v>
      </c>
      <c r="V1202" s="1">
        <v>2136.5433612471302</v>
      </c>
      <c r="W1202" s="1">
        <v>848.54816566230204</v>
      </c>
      <c r="X1202" s="1">
        <v>974.85438739403105</v>
      </c>
      <c r="Y1202" s="1">
        <v>1140.6568639028101</v>
      </c>
      <c r="Z1202" s="1">
        <v>1351.2729459805</v>
      </c>
      <c r="AA1202" s="1">
        <v>1608.34540029906</v>
      </c>
      <c r="AB1202" s="1">
        <v>4573.1997570262902</v>
      </c>
      <c r="AC1202" s="1">
        <v>5667.4892404726897</v>
      </c>
      <c r="AD1202" s="1">
        <v>6195.8206018668798</v>
      </c>
      <c r="AE1202" s="1">
        <v>7292.19575880718</v>
      </c>
      <c r="AF1202" s="1">
        <v>7861.9565491073199</v>
      </c>
      <c r="AG1202" s="1">
        <v>1909.1568620667599</v>
      </c>
      <c r="AH1202" s="1">
        <v>2374.8300665049101</v>
      </c>
      <c r="AI1202" s="1">
        <v>2615.9432083040001</v>
      </c>
      <c r="AJ1202" s="1">
        <v>3129.1729843292001</v>
      </c>
      <c r="AK1202" s="1">
        <v>3523.50215094544</v>
      </c>
      <c r="AL1202" s="1">
        <v>1266.7118629244401</v>
      </c>
      <c r="AM1202" s="1">
        <v>1610.4236756503301</v>
      </c>
      <c r="AN1202" s="1">
        <v>1811.6169289844399</v>
      </c>
      <c r="AO1202" s="1">
        <v>2180.1275263385901</v>
      </c>
      <c r="AP1202" s="1">
        <v>2371.1014677332701</v>
      </c>
      <c r="AQ1202" s="1">
        <v>1177.6631706624601</v>
      </c>
      <c r="AR1202" s="1">
        <v>1488.9465069933201</v>
      </c>
      <c r="AS1202" s="1">
        <v>1673.7585246968099</v>
      </c>
      <c r="AT1202" s="1">
        <v>2003.5727278459101</v>
      </c>
      <c r="AU1202" s="1">
        <v>2173.4593010318099</v>
      </c>
      <c r="AV1202" s="1">
        <v>837.96269190635701</v>
      </c>
      <c r="AW1202" s="1">
        <v>1079.23262716315</v>
      </c>
      <c r="AX1202" s="1">
        <v>1243.0114170158899</v>
      </c>
      <c r="AY1202" s="1">
        <v>1497.6849053871599</v>
      </c>
      <c r="AZ1202" s="1">
        <v>1628.8831814796799</v>
      </c>
    </row>
    <row r="1203" spans="1:52" x14ac:dyDescent="0.3">
      <c r="A1203">
        <v>1197</v>
      </c>
      <c r="B1203">
        <f t="shared" si="18"/>
        <v>50</v>
      </c>
      <c r="C1203" s="1">
        <v>2222.5719960469301</v>
      </c>
      <c r="D1203" s="1">
        <v>2622.8694949413202</v>
      </c>
      <c r="E1203" s="1">
        <v>3024.6110485464501</v>
      </c>
      <c r="F1203" s="1">
        <v>3436.7874935304699</v>
      </c>
      <c r="G1203" s="1">
        <v>4098.2063467855096</v>
      </c>
      <c r="H1203" s="1">
        <v>339.09431213927297</v>
      </c>
      <c r="I1203" s="1">
        <v>391.73593112538498</v>
      </c>
      <c r="J1203" s="1">
        <v>456.84195457655102</v>
      </c>
      <c r="K1203" s="1">
        <v>455.17094058210301</v>
      </c>
      <c r="L1203" s="1">
        <v>634.773564611251</v>
      </c>
      <c r="M1203" s="1">
        <v>0</v>
      </c>
      <c r="N1203" s="1">
        <v>0</v>
      </c>
      <c r="O1203" s="1">
        <v>0</v>
      </c>
      <c r="P1203" s="1">
        <v>0</v>
      </c>
      <c r="Q1203" s="1">
        <v>634.773564611251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2422.0322744109098</v>
      </c>
      <c r="AC1203" s="1">
        <v>3052.1607927078298</v>
      </c>
      <c r="AD1203" s="1">
        <v>3333.6775669037602</v>
      </c>
      <c r="AE1203" s="1">
        <v>3899.0250156451798</v>
      </c>
      <c r="AF1203" s="1">
        <v>4190.5532721719201</v>
      </c>
      <c r="AG1203" s="1">
        <v>132.69821338166099</v>
      </c>
      <c r="AH1203" s="1">
        <v>174.05337087935601</v>
      </c>
      <c r="AI1203" s="1">
        <v>201.60238084269099</v>
      </c>
      <c r="AJ1203" s="1">
        <v>253.87074477733299</v>
      </c>
      <c r="AK1203" s="1">
        <v>364.16246163651499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0</v>
      </c>
    </row>
    <row r="1204" spans="1:52" x14ac:dyDescent="0.3">
      <c r="A1204">
        <v>1198</v>
      </c>
      <c r="B1204">
        <f t="shared" si="18"/>
        <v>50</v>
      </c>
      <c r="C1204" s="1">
        <v>2301.3448469873802</v>
      </c>
      <c r="D1204" s="1">
        <v>2708.54469766381</v>
      </c>
      <c r="E1204" s="1">
        <v>3123.3251323713198</v>
      </c>
      <c r="F1204" s="1">
        <v>3549.17972824353</v>
      </c>
      <c r="G1204" s="1">
        <v>4233.7496636122796</v>
      </c>
      <c r="H1204" s="1">
        <v>660.42338929381697</v>
      </c>
      <c r="I1204" s="1">
        <v>771.289645551278</v>
      </c>
      <c r="J1204" s="1">
        <v>908.84646986225698</v>
      </c>
      <c r="K1204" s="1">
        <v>1034.96613027998</v>
      </c>
      <c r="L1204" s="1">
        <v>1379.11370909876</v>
      </c>
      <c r="M1204" s="1">
        <v>95.442969803164999</v>
      </c>
      <c r="N1204" s="1">
        <v>110.591740751385</v>
      </c>
      <c r="O1204" s="1">
        <v>132.492535253722</v>
      </c>
      <c r="P1204" s="1">
        <v>156.11898133618999</v>
      </c>
      <c r="Q1204" s="1">
        <v>1379.11370909876</v>
      </c>
      <c r="R1204" s="1">
        <v>63.068685266919999</v>
      </c>
      <c r="S1204" s="1">
        <v>60.227395562626803</v>
      </c>
      <c r="T1204" s="1">
        <v>88.790667636500601</v>
      </c>
      <c r="U1204" s="1">
        <v>104.830383235496</v>
      </c>
      <c r="V1204" s="1">
        <v>196.98870221689401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2482.12735650074</v>
      </c>
      <c r="AC1204" s="1">
        <v>3116.23310866461</v>
      </c>
      <c r="AD1204" s="1">
        <v>3399.74777723032</v>
      </c>
      <c r="AE1204" s="1">
        <v>3966.7688550236498</v>
      </c>
      <c r="AF1204" s="1">
        <v>4261.5726389070196</v>
      </c>
      <c r="AG1204" s="1">
        <v>340.67508995498702</v>
      </c>
      <c r="AH1204" s="1">
        <v>481.05415328430797</v>
      </c>
      <c r="AI1204" s="1">
        <v>550.334504094811</v>
      </c>
      <c r="AJ1204" s="1">
        <v>692.48251453063494</v>
      </c>
      <c r="AK1204" s="1">
        <v>881.31577491656503</v>
      </c>
      <c r="AL1204" s="1">
        <v>0</v>
      </c>
      <c r="AM1204" s="1">
        <v>0</v>
      </c>
      <c r="AN1204" s="1">
        <v>9.1281534321977293</v>
      </c>
      <c r="AO1204" s="1">
        <v>18.745443485811101</v>
      </c>
      <c r="AP1204" s="1">
        <v>22.4754683987065</v>
      </c>
      <c r="AQ1204" s="1">
        <v>0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</row>
    <row r="1205" spans="1:52" x14ac:dyDescent="0.3">
      <c r="A1205">
        <v>1199</v>
      </c>
      <c r="B1205">
        <f t="shared" si="18"/>
        <v>50</v>
      </c>
      <c r="C1205" s="1">
        <v>2486.3229515456401</v>
      </c>
      <c r="D1205" s="1">
        <v>2927.45711596928</v>
      </c>
      <c r="E1205" s="1">
        <v>3379.0358787711798</v>
      </c>
      <c r="F1205" s="1">
        <v>3843.0245528953501</v>
      </c>
      <c r="G1205" s="1">
        <v>4590.6248543756201</v>
      </c>
      <c r="H1205" s="1">
        <v>828.31647736314505</v>
      </c>
      <c r="I1205" s="1">
        <v>972.34276999262204</v>
      </c>
      <c r="J1205" s="1">
        <v>1148.4943370641499</v>
      </c>
      <c r="K1205" s="1">
        <v>1325.5455382836701</v>
      </c>
      <c r="L1205" s="1">
        <v>1745.2317574525</v>
      </c>
      <c r="M1205" s="1">
        <v>279.89310473804301</v>
      </c>
      <c r="N1205" s="1">
        <v>333.55744999005998</v>
      </c>
      <c r="O1205" s="1">
        <v>398.80523626687</v>
      </c>
      <c r="P1205" s="1">
        <v>469.23487309649101</v>
      </c>
      <c r="Q1205" s="1">
        <v>1745.2317574525</v>
      </c>
      <c r="R1205" s="1">
        <v>202.29877749213901</v>
      </c>
      <c r="S1205" s="1">
        <v>216.35421444929901</v>
      </c>
      <c r="T1205" s="1">
        <v>284.60788665828898</v>
      </c>
      <c r="U1205" s="1">
        <v>334.93497413711998</v>
      </c>
      <c r="V1205" s="1">
        <v>350.50209588089098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2733.2088228775801</v>
      </c>
      <c r="AC1205" s="1">
        <v>3427.4494285216201</v>
      </c>
      <c r="AD1205" s="1">
        <v>3742.9104208662702</v>
      </c>
      <c r="AE1205" s="1">
        <v>4374.8801306137902</v>
      </c>
      <c r="AF1205" s="1">
        <v>4703.3374869304298</v>
      </c>
      <c r="AG1205" s="1">
        <v>520.60999749198299</v>
      </c>
      <c r="AH1205" s="1">
        <v>706.72124437677405</v>
      </c>
      <c r="AI1205" s="1">
        <v>799.42270226594599</v>
      </c>
      <c r="AJ1205" s="1">
        <v>987.94607814834501</v>
      </c>
      <c r="AK1205" s="1">
        <v>1210.5115952036899</v>
      </c>
      <c r="AL1205" s="1">
        <v>28.644104806653001</v>
      </c>
      <c r="AM1205" s="1">
        <v>76.829675761992803</v>
      </c>
      <c r="AN1205" s="1">
        <v>122.901631808883</v>
      </c>
      <c r="AO1205" s="1">
        <v>183.34564411583199</v>
      </c>
      <c r="AP1205" s="1">
        <v>210.228034155221</v>
      </c>
      <c r="AQ1205" s="1">
        <v>0</v>
      </c>
      <c r="AR1205" s="1">
        <v>12.941555721577</v>
      </c>
      <c r="AS1205" s="1">
        <v>27.951271197781502</v>
      </c>
      <c r="AT1205" s="1">
        <v>43.585539451019898</v>
      </c>
      <c r="AU1205" s="1">
        <v>48.649977104721899</v>
      </c>
      <c r="AV1205" s="1">
        <v>0</v>
      </c>
      <c r="AW1205" s="1">
        <v>0</v>
      </c>
      <c r="AX1205" s="1">
        <v>0</v>
      </c>
      <c r="AY1205" s="1">
        <v>0</v>
      </c>
      <c r="AZ1205" s="1">
        <v>0</v>
      </c>
    </row>
    <row r="1206" spans="1:52" x14ac:dyDescent="0.3">
      <c r="A1206">
        <v>1200</v>
      </c>
      <c r="B1206">
        <f t="shared" si="18"/>
        <v>50</v>
      </c>
      <c r="C1206" s="1">
        <v>2985.3858538600198</v>
      </c>
      <c r="D1206" s="1">
        <v>3423.7653301556902</v>
      </c>
      <c r="E1206" s="1">
        <v>3919.96303214096</v>
      </c>
      <c r="F1206" s="1">
        <v>4432.0568196623899</v>
      </c>
      <c r="G1206" s="1">
        <v>5260.4974152623799</v>
      </c>
      <c r="H1206" s="1">
        <v>1308.37471376045</v>
      </c>
      <c r="I1206" s="1">
        <v>1497.39258233027</v>
      </c>
      <c r="J1206" s="1">
        <v>1725.2917308619201</v>
      </c>
      <c r="K1206" s="1">
        <v>1961.6075968897201</v>
      </c>
      <c r="L1206" s="1">
        <v>2478.0569403105201</v>
      </c>
      <c r="M1206" s="1">
        <v>733.95079383960103</v>
      </c>
      <c r="N1206" s="1">
        <v>826.49965179420599</v>
      </c>
      <c r="O1206" s="1">
        <v>937.83976678249496</v>
      </c>
      <c r="P1206" s="1">
        <v>1056.4972313671201</v>
      </c>
      <c r="Q1206" s="1">
        <v>2478.0569403105201</v>
      </c>
      <c r="R1206" s="1">
        <v>652.983356887019</v>
      </c>
      <c r="S1206" s="1">
        <v>724.377357144504</v>
      </c>
      <c r="T1206" s="1">
        <v>812.76686771350899</v>
      </c>
      <c r="U1206" s="1">
        <v>904.207280128192</v>
      </c>
      <c r="V1206" s="1">
        <v>1043.8051269950499</v>
      </c>
      <c r="W1206" s="1">
        <v>370.78640491477103</v>
      </c>
      <c r="X1206" s="1">
        <v>377.13631512473199</v>
      </c>
      <c r="Y1206" s="1">
        <v>413.96630811702698</v>
      </c>
      <c r="Z1206" s="1">
        <v>486.15622921267902</v>
      </c>
      <c r="AA1206" s="1">
        <v>526.02580261860498</v>
      </c>
      <c r="AB1206" s="1">
        <v>3599.39143221737</v>
      </c>
      <c r="AC1206" s="1">
        <v>4272.5321444605997</v>
      </c>
      <c r="AD1206" s="1">
        <v>4623.8178718446297</v>
      </c>
      <c r="AE1206" s="1">
        <v>5331.5941855379997</v>
      </c>
      <c r="AF1206" s="1">
        <v>5701.0840310449503</v>
      </c>
      <c r="AG1206" s="1">
        <v>1286.30085289116</v>
      </c>
      <c r="AH1206" s="1">
        <v>1535.0507773832601</v>
      </c>
      <c r="AI1206" s="1">
        <v>1663.8466735530301</v>
      </c>
      <c r="AJ1206" s="1">
        <v>1928.1923554601501</v>
      </c>
      <c r="AK1206" s="1">
        <v>2192.7483546727699</v>
      </c>
      <c r="AL1206" s="1">
        <v>751.32356229539403</v>
      </c>
      <c r="AM1206" s="1">
        <v>884.31298489682194</v>
      </c>
      <c r="AN1206" s="1">
        <v>958.93376710923997</v>
      </c>
      <c r="AO1206" s="1">
        <v>1081.42506685531</v>
      </c>
      <c r="AP1206" s="1">
        <v>1141.2756106090801</v>
      </c>
      <c r="AQ1206" s="1">
        <v>664.46648845601203</v>
      </c>
      <c r="AR1206" s="1">
        <v>749.68746398105702</v>
      </c>
      <c r="AS1206" s="1">
        <v>809.47479778965499</v>
      </c>
      <c r="AT1206" s="1">
        <v>890.88556393639601</v>
      </c>
      <c r="AU1206" s="1">
        <v>927.82422340549499</v>
      </c>
      <c r="AV1206" s="1">
        <v>313.92857396602301</v>
      </c>
      <c r="AW1206" s="1">
        <v>352.073202342733</v>
      </c>
      <c r="AX1206" s="1">
        <v>395.62549560138302</v>
      </c>
      <c r="AY1206" s="1">
        <v>413.410586223792</v>
      </c>
      <c r="AZ1206" s="1">
        <v>417.60308700913703</v>
      </c>
    </row>
    <row r="1207" spans="1:52" x14ac:dyDescent="0.3">
      <c r="A1207">
        <v>1201</v>
      </c>
      <c r="B1207">
        <f t="shared" si="18"/>
        <v>51</v>
      </c>
      <c r="C1207" s="1">
        <v>3072.08737013682</v>
      </c>
      <c r="D1207" s="1">
        <v>3524.0075607933099</v>
      </c>
      <c r="E1207" s="1">
        <v>4034.4361716219901</v>
      </c>
      <c r="F1207" s="1">
        <v>4560.8524729296396</v>
      </c>
      <c r="G1207" s="1">
        <v>5413.1424738698797</v>
      </c>
      <c r="H1207" s="1">
        <v>1391.6885275622101</v>
      </c>
      <c r="I1207" s="1">
        <v>1594.93692840676</v>
      </c>
      <c r="J1207" s="1">
        <v>1839.1908634077099</v>
      </c>
      <c r="K1207" s="1">
        <v>2092.7985303706901</v>
      </c>
      <c r="L1207" s="1">
        <v>2639.4364860619798</v>
      </c>
      <c r="M1207" s="1">
        <v>812.82213857999898</v>
      </c>
      <c r="N1207" s="1">
        <v>916.93545239593902</v>
      </c>
      <c r="O1207" s="1">
        <v>1039.32978057543</v>
      </c>
      <c r="P1207" s="1">
        <v>1170.7827453990601</v>
      </c>
      <c r="Q1207" s="1">
        <v>2639.4364860619798</v>
      </c>
      <c r="R1207" s="1">
        <v>732.38516961672804</v>
      </c>
      <c r="S1207" s="1">
        <v>814.87926955812497</v>
      </c>
      <c r="T1207" s="1">
        <v>914.79399620293304</v>
      </c>
      <c r="U1207" s="1">
        <v>1021.15356769275</v>
      </c>
      <c r="V1207" s="1">
        <v>1184.95879238057</v>
      </c>
      <c r="W1207" s="1">
        <v>454.24258257481301</v>
      </c>
      <c r="X1207" s="1">
        <v>474.59892265563298</v>
      </c>
      <c r="Y1207" s="1">
        <v>526.34039368656397</v>
      </c>
      <c r="Z1207" s="1">
        <v>607.72668526323298</v>
      </c>
      <c r="AA1207" s="1">
        <v>655.02584340775195</v>
      </c>
      <c r="AB1207" s="1">
        <v>3745.5724824249901</v>
      </c>
      <c r="AC1207" s="1">
        <v>4450.13748016304</v>
      </c>
      <c r="AD1207" s="1">
        <v>4817.1340684352699</v>
      </c>
      <c r="AE1207" s="1">
        <v>5555.9834240553901</v>
      </c>
      <c r="AF1207" s="1">
        <v>5942.0608307963603</v>
      </c>
      <c r="AG1207" s="1">
        <v>1393.7456056513199</v>
      </c>
      <c r="AH1207" s="1">
        <v>1661.66305509882</v>
      </c>
      <c r="AI1207" s="1">
        <v>1798.89844051913</v>
      </c>
      <c r="AJ1207" s="1">
        <v>2080.26818971785</v>
      </c>
      <c r="AK1207" s="1">
        <v>2356.2711134063202</v>
      </c>
      <c r="AL1207" s="1">
        <v>870.17815942638504</v>
      </c>
      <c r="AM1207" s="1">
        <v>1025.5592257942301</v>
      </c>
      <c r="AN1207" s="1">
        <v>1113.6201528393201</v>
      </c>
      <c r="AO1207" s="1">
        <v>1263.5899626768401</v>
      </c>
      <c r="AP1207" s="1">
        <v>1338.2886757177</v>
      </c>
      <c r="AQ1207" s="1">
        <v>773.75397907209504</v>
      </c>
      <c r="AR1207" s="1">
        <v>896.19792750384204</v>
      </c>
      <c r="AS1207" s="1">
        <v>968.90062132647301</v>
      </c>
      <c r="AT1207" s="1">
        <v>1079.2969868297</v>
      </c>
      <c r="AU1207" s="1">
        <v>1131.9584787266799</v>
      </c>
      <c r="AV1207" s="1">
        <v>386.65944121280103</v>
      </c>
      <c r="AW1207" s="1">
        <v>436.47123022931697</v>
      </c>
      <c r="AX1207" s="1">
        <v>489.43060004155097</v>
      </c>
      <c r="AY1207" s="1">
        <v>521.76568924681101</v>
      </c>
      <c r="AZ1207" s="1">
        <v>534.99976482076204</v>
      </c>
    </row>
    <row r="1208" spans="1:52" x14ac:dyDescent="0.3">
      <c r="A1208">
        <v>1202</v>
      </c>
      <c r="B1208">
        <f t="shared" si="18"/>
        <v>51</v>
      </c>
      <c r="C1208" s="1">
        <v>3090.0232895746799</v>
      </c>
      <c r="D1208" s="1">
        <v>3546.4554069617202</v>
      </c>
      <c r="E1208" s="1">
        <v>4060.6149663696201</v>
      </c>
      <c r="F1208" s="1">
        <v>4591.1313472182601</v>
      </c>
      <c r="G1208" s="1">
        <v>5450.3236445288303</v>
      </c>
      <c r="H1208" s="1">
        <v>1423.6574855126701</v>
      </c>
      <c r="I1208" s="1">
        <v>1632.75558582186</v>
      </c>
      <c r="J1208" s="1">
        <v>1883.3155723111299</v>
      </c>
      <c r="K1208" s="1">
        <v>2143.3923615264198</v>
      </c>
      <c r="L1208" s="1">
        <v>2701.17999967275</v>
      </c>
      <c r="M1208" s="1">
        <v>862.11894587392806</v>
      </c>
      <c r="N1208" s="1">
        <v>973.76710687654497</v>
      </c>
      <c r="O1208" s="1">
        <v>1104.53321665471</v>
      </c>
      <c r="P1208" s="1">
        <v>1243.87302922503</v>
      </c>
      <c r="Q1208" s="1">
        <v>2701.17999967275</v>
      </c>
      <c r="R1208" s="1">
        <v>782.13342173059596</v>
      </c>
      <c r="S1208" s="1">
        <v>872.91968481844401</v>
      </c>
      <c r="T1208" s="1">
        <v>980.51128543116795</v>
      </c>
      <c r="U1208" s="1">
        <v>1093.9450555947799</v>
      </c>
      <c r="V1208" s="1">
        <v>1268.3961474328401</v>
      </c>
      <c r="W1208" s="1">
        <v>504.78934874831299</v>
      </c>
      <c r="X1208" s="1">
        <v>537.76335719928397</v>
      </c>
      <c r="Y1208" s="1">
        <v>599.02301771498799</v>
      </c>
      <c r="Z1208" s="1">
        <v>685.783927433249</v>
      </c>
      <c r="AA1208" s="1">
        <v>758.79138593070297</v>
      </c>
      <c r="AB1208" s="1">
        <v>3801.3970850962801</v>
      </c>
      <c r="AC1208" s="1">
        <v>4519.7250490572196</v>
      </c>
      <c r="AD1208" s="1">
        <v>4893.7153992659696</v>
      </c>
      <c r="AE1208" s="1">
        <v>5647.0792957690601</v>
      </c>
      <c r="AF1208" s="1">
        <v>6040.7698212003397</v>
      </c>
      <c r="AG1208" s="1">
        <v>1461.19802830821</v>
      </c>
      <c r="AH1208" s="1">
        <v>1744.36501264453</v>
      </c>
      <c r="AI1208" s="1">
        <v>1889.48546058805</v>
      </c>
      <c r="AJ1208" s="1">
        <v>2185.43022933468</v>
      </c>
      <c r="AK1208" s="1">
        <v>2468.9563528771901</v>
      </c>
      <c r="AL1208" s="1">
        <v>939.25821364472495</v>
      </c>
      <c r="AM1208" s="1">
        <v>1109.38987837934</v>
      </c>
      <c r="AN1208" s="1">
        <v>1204.59275098584</v>
      </c>
      <c r="AO1208" s="1">
        <v>1376.3070957970599</v>
      </c>
      <c r="AP1208" s="1">
        <v>1462.00099446588</v>
      </c>
      <c r="AQ1208" s="1">
        <v>850.63578324611603</v>
      </c>
      <c r="AR1208" s="1">
        <v>988.96340384663199</v>
      </c>
      <c r="AS1208" s="1">
        <v>1068.95354785935</v>
      </c>
      <c r="AT1208" s="1">
        <v>1200.56940140293</v>
      </c>
      <c r="AU1208" s="1">
        <v>1264.6205374091001</v>
      </c>
      <c r="AV1208" s="1">
        <v>473.40940162866002</v>
      </c>
      <c r="AW1208" s="1">
        <v>540.82371676495802</v>
      </c>
      <c r="AX1208" s="1">
        <v>600.62433976546299</v>
      </c>
      <c r="AY1208" s="1">
        <v>655.121987966711</v>
      </c>
      <c r="AZ1208" s="1">
        <v>679.30563901461096</v>
      </c>
    </row>
    <row r="1209" spans="1:52" x14ac:dyDescent="0.3">
      <c r="A1209">
        <v>1203</v>
      </c>
      <c r="B1209">
        <f t="shared" si="18"/>
        <v>51</v>
      </c>
      <c r="C1209" s="1">
        <v>3130.9813345142102</v>
      </c>
      <c r="D1209" s="1">
        <v>3594.0078068814701</v>
      </c>
      <c r="E1209" s="1">
        <v>4115.1033805103098</v>
      </c>
      <c r="F1209" s="1">
        <v>4652.5246413182904</v>
      </c>
      <c r="G1209" s="1">
        <v>5523.2360687458804</v>
      </c>
      <c r="H1209" s="1">
        <v>1453.0239492532201</v>
      </c>
      <c r="I1209" s="1">
        <v>1666.64965286952</v>
      </c>
      <c r="J1209" s="1">
        <v>1922.1052270187499</v>
      </c>
      <c r="K1209" s="1">
        <v>2187.2097313281902</v>
      </c>
      <c r="L1209" s="1">
        <v>2753.0672570704101</v>
      </c>
      <c r="M1209" s="1">
        <v>905.57975838208699</v>
      </c>
      <c r="N1209" s="1">
        <v>1023.94200524916</v>
      </c>
      <c r="O1209" s="1">
        <v>1162.1816635891601</v>
      </c>
      <c r="P1209" s="1">
        <v>1308.9420630469201</v>
      </c>
      <c r="Q1209" s="1">
        <v>2753.0672570704101</v>
      </c>
      <c r="R1209" s="1">
        <v>825.96000813786202</v>
      </c>
      <c r="S1209" s="1">
        <v>923.98886272040102</v>
      </c>
      <c r="T1209" s="1">
        <v>1038.5840257371799</v>
      </c>
      <c r="U1209" s="1">
        <v>1159.4055456450701</v>
      </c>
      <c r="V1209" s="1">
        <v>1345.5003169065601</v>
      </c>
      <c r="W1209" s="1">
        <v>543.39294549659201</v>
      </c>
      <c r="X1209" s="1">
        <v>587.32444862894602</v>
      </c>
      <c r="Y1209" s="1">
        <v>657.13521293967403</v>
      </c>
      <c r="Z1209" s="1">
        <v>751.15511303450501</v>
      </c>
      <c r="AA1209" s="1">
        <v>840.91508407742003</v>
      </c>
      <c r="AB1209" s="1">
        <v>3889.2391310100302</v>
      </c>
      <c r="AC1209" s="1">
        <v>4627.9178913896403</v>
      </c>
      <c r="AD1209" s="1">
        <v>5012.2486604554897</v>
      </c>
      <c r="AE1209" s="1">
        <v>5786.1259612111198</v>
      </c>
      <c r="AF1209" s="1">
        <v>6190.8117483692404</v>
      </c>
      <c r="AG1209" s="1">
        <v>1533.6824720755701</v>
      </c>
      <c r="AH1209" s="1">
        <v>1833.9507132692499</v>
      </c>
      <c r="AI1209" s="1">
        <v>1988.06609021906</v>
      </c>
      <c r="AJ1209" s="1">
        <v>2301.0985562268402</v>
      </c>
      <c r="AK1209" s="1">
        <v>2593.7745711111602</v>
      </c>
      <c r="AL1209" s="1">
        <v>1004.64635506269</v>
      </c>
      <c r="AM1209" s="1">
        <v>1184.37698613713</v>
      </c>
      <c r="AN1209" s="1">
        <v>1283.82344354311</v>
      </c>
      <c r="AO1209" s="1">
        <v>1467.56839533126</v>
      </c>
      <c r="AP1209" s="1">
        <v>1560.5520730788201</v>
      </c>
      <c r="AQ1209" s="1">
        <v>915.70141944204602</v>
      </c>
      <c r="AR1209" s="1">
        <v>1064.3817931327601</v>
      </c>
      <c r="AS1209" s="1">
        <v>1148.88949499203</v>
      </c>
      <c r="AT1209" s="1">
        <v>1294.47936418871</v>
      </c>
      <c r="AU1209" s="1">
        <v>1368.5853079088799</v>
      </c>
      <c r="AV1209" s="1">
        <v>542.54489607675498</v>
      </c>
      <c r="AW1209" s="1">
        <v>624.111110810063</v>
      </c>
      <c r="AX1209" s="1">
        <v>690.69414555707897</v>
      </c>
      <c r="AY1209" s="1">
        <v>761.83866855311203</v>
      </c>
      <c r="AZ1209" s="1">
        <v>795.27796145696698</v>
      </c>
    </row>
    <row r="1210" spans="1:52" x14ac:dyDescent="0.3">
      <c r="A1210">
        <v>1204</v>
      </c>
      <c r="B1210">
        <f t="shared" si="18"/>
        <v>51</v>
      </c>
      <c r="C1210" s="1">
        <v>3129.6447758045301</v>
      </c>
      <c r="D1210" s="1">
        <v>3594.1230529997802</v>
      </c>
      <c r="E1210" s="1">
        <v>4115.56860570975</v>
      </c>
      <c r="F1210" s="1">
        <v>4653.5489457100703</v>
      </c>
      <c r="G1210" s="1">
        <v>5525.2781546876704</v>
      </c>
      <c r="H1210" s="1">
        <v>1459.3975272827399</v>
      </c>
      <c r="I1210" s="1">
        <v>1674.1938421283201</v>
      </c>
      <c r="J1210" s="1">
        <v>1930.41632380121</v>
      </c>
      <c r="K1210" s="1">
        <v>2196.1033882998099</v>
      </c>
      <c r="L1210" s="1">
        <v>2761.2327407032799</v>
      </c>
      <c r="M1210" s="1">
        <v>932.85869915389299</v>
      </c>
      <c r="N1210" s="1">
        <v>1055.89268651316</v>
      </c>
      <c r="O1210" s="1">
        <v>1199.12272943473</v>
      </c>
      <c r="P1210" s="1">
        <v>1350.49859103782</v>
      </c>
      <c r="Q1210" s="1">
        <v>2761.2327407032799</v>
      </c>
      <c r="R1210" s="1">
        <v>854.38137590407598</v>
      </c>
      <c r="S1210" s="1">
        <v>957.57799680984999</v>
      </c>
      <c r="T1210" s="1">
        <v>1077.14232804537</v>
      </c>
      <c r="U1210" s="1">
        <v>1202.89225638209</v>
      </c>
      <c r="V1210" s="1">
        <v>1397.3194913079301</v>
      </c>
      <c r="W1210" s="1">
        <v>567.07227956833003</v>
      </c>
      <c r="X1210" s="1">
        <v>614.22366489240596</v>
      </c>
      <c r="Y1210" s="1">
        <v>689.82387297925197</v>
      </c>
      <c r="Z1210" s="1">
        <v>787.72242922780799</v>
      </c>
      <c r="AA1210" s="1">
        <v>891.57871893414097</v>
      </c>
      <c r="AB1210" s="1">
        <v>3913.7164194094798</v>
      </c>
      <c r="AC1210" s="1">
        <v>4659.6866264835498</v>
      </c>
      <c r="AD1210" s="1">
        <v>5047.7461019197399</v>
      </c>
      <c r="AE1210" s="1">
        <v>5829.5651508067904</v>
      </c>
      <c r="AF1210" s="1">
        <v>6238.4142993095002</v>
      </c>
      <c r="AG1210" s="1">
        <v>1576.10160746819</v>
      </c>
      <c r="AH1210" s="1">
        <v>1887.4241704020101</v>
      </c>
      <c r="AI1210" s="1">
        <v>2047.3994674911601</v>
      </c>
      <c r="AJ1210" s="1">
        <v>2371.41076152195</v>
      </c>
      <c r="AK1210" s="1">
        <v>2668.83382815909</v>
      </c>
      <c r="AL1210" s="1">
        <v>1055.7056108100901</v>
      </c>
      <c r="AM1210" s="1">
        <v>1243.56416393516</v>
      </c>
      <c r="AN1210" s="1">
        <v>1345.7242511765401</v>
      </c>
      <c r="AO1210" s="1">
        <v>1535.7579437484001</v>
      </c>
      <c r="AP1210" s="1">
        <v>1633.29317276594</v>
      </c>
      <c r="AQ1210" s="1">
        <v>967.13392316211105</v>
      </c>
      <c r="AR1210" s="1">
        <v>1124.15325366911</v>
      </c>
      <c r="AS1210" s="1">
        <v>1210.9231845490699</v>
      </c>
      <c r="AT1210" s="1">
        <v>1365.58313908477</v>
      </c>
      <c r="AU1210" s="1">
        <v>1442.8422442419401</v>
      </c>
      <c r="AV1210" s="1">
        <v>588.91785175539997</v>
      </c>
      <c r="AW1210" s="1">
        <v>681.75983467252399</v>
      </c>
      <c r="AX1210" s="1">
        <v>752.52694433185502</v>
      </c>
      <c r="AY1210" s="1">
        <v>836.74372312232504</v>
      </c>
      <c r="AZ1210" s="1">
        <v>876.96688088741098</v>
      </c>
    </row>
    <row r="1211" spans="1:52" x14ac:dyDescent="0.3">
      <c r="A1211">
        <v>1205</v>
      </c>
      <c r="B1211">
        <f t="shared" si="18"/>
        <v>51</v>
      </c>
      <c r="C1211" s="1">
        <v>3104.5962720797702</v>
      </c>
      <c r="D1211" s="1">
        <v>3567.2194767072501</v>
      </c>
      <c r="E1211" s="1">
        <v>4085.1565087798699</v>
      </c>
      <c r="F1211" s="1">
        <v>4619.9131647168497</v>
      </c>
      <c r="G1211" s="1">
        <v>5486.3047436490197</v>
      </c>
      <c r="H1211" s="1">
        <v>1448.91634525263</v>
      </c>
      <c r="I1211" s="1">
        <v>1662.3792185928601</v>
      </c>
      <c r="J1211" s="1">
        <v>1916.27768895127</v>
      </c>
      <c r="K1211" s="1">
        <v>2179.3850917914901</v>
      </c>
      <c r="L1211" s="1">
        <v>2737.2630006008899</v>
      </c>
      <c r="M1211" s="1">
        <v>949.56750273138903</v>
      </c>
      <c r="N1211" s="1">
        <v>1075.7950481476801</v>
      </c>
      <c r="O1211" s="1">
        <v>1222.2737773466599</v>
      </c>
      <c r="P1211" s="1">
        <v>1376.4693755236699</v>
      </c>
      <c r="Q1211" s="1">
        <v>2737.2630006008899</v>
      </c>
      <c r="R1211" s="1">
        <v>873.03589537058099</v>
      </c>
      <c r="S1211" s="1">
        <v>980.07185491327198</v>
      </c>
      <c r="T1211" s="1">
        <v>1103.21967001589</v>
      </c>
      <c r="U1211" s="1">
        <v>1232.3037572555099</v>
      </c>
      <c r="V1211" s="1">
        <v>1432.76104031566</v>
      </c>
      <c r="W1211" s="1">
        <v>583.27848673619997</v>
      </c>
      <c r="X1211" s="1">
        <v>633.35856261007905</v>
      </c>
      <c r="Y1211" s="1">
        <v>710.72838922769495</v>
      </c>
      <c r="Z1211" s="1">
        <v>810.21104320921904</v>
      </c>
      <c r="AA1211" s="1">
        <v>917.50353364251805</v>
      </c>
      <c r="AB1211" s="1">
        <v>3904.8602609966902</v>
      </c>
      <c r="AC1211" s="1">
        <v>4650.9769144214297</v>
      </c>
      <c r="AD1211" s="1">
        <v>5039.0941783265898</v>
      </c>
      <c r="AE1211" s="1">
        <v>5821.7315380788696</v>
      </c>
      <c r="AF1211" s="1">
        <v>6230.8450189307896</v>
      </c>
      <c r="AG1211" s="1">
        <v>1597.5505909941101</v>
      </c>
      <c r="AH1211" s="1">
        <v>1915.44525815213</v>
      </c>
      <c r="AI1211" s="1">
        <v>2079.0205495915202</v>
      </c>
      <c r="AJ1211" s="1">
        <v>2409.5721776936198</v>
      </c>
      <c r="AK1211" s="1">
        <v>2707.9443581715</v>
      </c>
      <c r="AL1211" s="1">
        <v>1095.04945597494</v>
      </c>
      <c r="AM1211" s="1">
        <v>1290.2319275033001</v>
      </c>
      <c r="AN1211" s="1">
        <v>1394.4881335681901</v>
      </c>
      <c r="AO1211" s="1">
        <v>1591.4370680085599</v>
      </c>
      <c r="AP1211" s="1">
        <v>1691.3629678126299</v>
      </c>
      <c r="AQ1211" s="1">
        <v>1008.42288022052</v>
      </c>
      <c r="AR1211" s="1">
        <v>1173.18238804615</v>
      </c>
      <c r="AS1211" s="1">
        <v>1262.2278011271301</v>
      </c>
      <c r="AT1211" s="1">
        <v>1423.2604565583099</v>
      </c>
      <c r="AU1211" s="1">
        <v>1503.42305178781</v>
      </c>
      <c r="AV1211" s="1">
        <v>617.03833129866496</v>
      </c>
      <c r="AW1211" s="1">
        <v>718.65977867900801</v>
      </c>
      <c r="AX1211" s="1">
        <v>791.69794367603595</v>
      </c>
      <c r="AY1211" s="1">
        <v>887.77820868047002</v>
      </c>
      <c r="AZ1211" s="1">
        <v>933.87371824468903</v>
      </c>
    </row>
    <row r="1212" spans="1:52" x14ac:dyDescent="0.3">
      <c r="A1212">
        <v>1206</v>
      </c>
      <c r="B1212">
        <f t="shared" si="18"/>
        <v>51</v>
      </c>
      <c r="C1212" s="1">
        <v>3118.5601376515301</v>
      </c>
      <c r="D1212" s="1">
        <v>3584.25692441614</v>
      </c>
      <c r="E1212" s="1">
        <v>4105.1152404026598</v>
      </c>
      <c r="F1212" s="1">
        <v>4642.8670377531698</v>
      </c>
      <c r="G1212" s="1">
        <v>5514.2699022961197</v>
      </c>
      <c r="H1212" s="1">
        <v>1456.0037252965501</v>
      </c>
      <c r="I1212" s="1">
        <v>1670.5047307473001</v>
      </c>
      <c r="J1212" s="1">
        <v>1925.1677183869899</v>
      </c>
      <c r="K1212" s="1">
        <v>2188.96689123954</v>
      </c>
      <c r="L1212" s="1">
        <v>2747.0071024509198</v>
      </c>
      <c r="M1212" s="1">
        <v>975.46900943817002</v>
      </c>
      <c r="N1212" s="1">
        <v>1106.17239259091</v>
      </c>
      <c r="O1212" s="1">
        <v>1257.5311888715501</v>
      </c>
      <c r="P1212" s="1">
        <v>1416.53566973908</v>
      </c>
      <c r="Q1212" s="1">
        <v>2747.0071024509198</v>
      </c>
      <c r="R1212" s="1">
        <v>899.77688967740505</v>
      </c>
      <c r="S1212" s="1">
        <v>1011.66657586746</v>
      </c>
      <c r="T1212" s="1">
        <v>1139.6595420721801</v>
      </c>
      <c r="U1212" s="1">
        <v>1273.78267924079</v>
      </c>
      <c r="V1212" s="1">
        <v>1482.5163099433501</v>
      </c>
      <c r="W1212" s="1">
        <v>607.225436844103</v>
      </c>
      <c r="X1212" s="1">
        <v>661.4061175475</v>
      </c>
      <c r="Y1212" s="1">
        <v>742.91952380490397</v>
      </c>
      <c r="Z1212" s="1">
        <v>846.090886696344</v>
      </c>
      <c r="AA1212" s="1">
        <v>959.910668460377</v>
      </c>
      <c r="AB1212" s="1">
        <v>3945.3322062363</v>
      </c>
      <c r="AC1212" s="1">
        <v>4702.1357591935202</v>
      </c>
      <c r="AD1212" s="1">
        <v>5095.7479376605997</v>
      </c>
      <c r="AE1212" s="1">
        <v>5889.56560960971</v>
      </c>
      <c r="AF1212" s="1">
        <v>6304.6866145546001</v>
      </c>
      <c r="AG1212" s="1">
        <v>1637.86805648322</v>
      </c>
      <c r="AH1212" s="1">
        <v>1966.49067218397</v>
      </c>
      <c r="AI1212" s="1">
        <v>2135.8452131823201</v>
      </c>
      <c r="AJ1212" s="1">
        <v>2477.8546556961201</v>
      </c>
      <c r="AK1212" s="1">
        <v>2781.8888618467199</v>
      </c>
      <c r="AL1212" s="1">
        <v>1145.96108640958</v>
      </c>
      <c r="AM1212" s="1">
        <v>1351.60779562516</v>
      </c>
      <c r="AN1212" s="1">
        <v>1460.26133057427</v>
      </c>
      <c r="AO1212" s="1">
        <v>1668.0518902814299</v>
      </c>
      <c r="AP1212" s="1">
        <v>1773.3802722565999</v>
      </c>
      <c r="AQ1212" s="1">
        <v>1060.1833531219499</v>
      </c>
      <c r="AR1212" s="1">
        <v>1235.48899939237</v>
      </c>
      <c r="AS1212" s="1">
        <v>1328.90410586967</v>
      </c>
      <c r="AT1212" s="1">
        <v>1500.72422621802</v>
      </c>
      <c r="AU1212" s="1">
        <v>1586.2390657083099</v>
      </c>
      <c r="AV1212" s="1">
        <v>657.61176068773398</v>
      </c>
      <c r="AW1212" s="1">
        <v>764.59014395112297</v>
      </c>
      <c r="AX1212" s="1">
        <v>839.87601479429395</v>
      </c>
      <c r="AY1212" s="1">
        <v>943.06006331023502</v>
      </c>
      <c r="AZ1212" s="1">
        <v>995.986186322702</v>
      </c>
    </row>
    <row r="1213" spans="1:52" x14ac:dyDescent="0.3">
      <c r="A1213">
        <v>1207</v>
      </c>
      <c r="B1213">
        <f t="shared" si="18"/>
        <v>51</v>
      </c>
      <c r="C1213" s="1">
        <v>3132.7781510426098</v>
      </c>
      <c r="D1213" s="1">
        <v>3601.4051845323902</v>
      </c>
      <c r="E1213" s="1">
        <v>4125.0450582891899</v>
      </c>
      <c r="F1213" s="1">
        <v>4665.6207776142901</v>
      </c>
      <c r="G1213" s="1">
        <v>5541.7762785424602</v>
      </c>
      <c r="H1213" s="1">
        <v>1464.3286756103801</v>
      </c>
      <c r="I1213" s="1">
        <v>1679.8940724829199</v>
      </c>
      <c r="J1213" s="1">
        <v>1935.4219045162699</v>
      </c>
      <c r="K1213" s="1">
        <v>2199.9299005339699</v>
      </c>
      <c r="L1213" s="1">
        <v>2758.2347162313299</v>
      </c>
      <c r="M1213" s="1">
        <v>1000.51377235965</v>
      </c>
      <c r="N1213" s="1">
        <v>1135.4556341847001</v>
      </c>
      <c r="O1213" s="1">
        <v>1291.46737134557</v>
      </c>
      <c r="P1213" s="1">
        <v>1455.0381920595501</v>
      </c>
      <c r="Q1213" s="1">
        <v>2758.2347162313299</v>
      </c>
      <c r="R1213" s="1">
        <v>925.74089595467797</v>
      </c>
      <c r="S1213" s="1">
        <v>1042.25761885423</v>
      </c>
      <c r="T1213" s="1">
        <v>1174.9031485252499</v>
      </c>
      <c r="U1213" s="1">
        <v>1313.8113393718399</v>
      </c>
      <c r="V1213" s="1">
        <v>1530.5080811743301</v>
      </c>
      <c r="W1213" s="1">
        <v>630.552374957903</v>
      </c>
      <c r="X1213" s="1">
        <v>688.87768564721296</v>
      </c>
      <c r="Y1213" s="1">
        <v>774.54825216017798</v>
      </c>
      <c r="Z1213" s="1">
        <v>881.354424106701</v>
      </c>
      <c r="AA1213" s="1">
        <v>1001.96433175928</v>
      </c>
      <c r="AB1213" s="1">
        <v>3980.4988607584201</v>
      </c>
      <c r="AC1213" s="1">
        <v>4746.5447960875299</v>
      </c>
      <c r="AD1213" s="1">
        <v>5144.9223794500203</v>
      </c>
      <c r="AE1213" s="1">
        <v>5948.4482735526599</v>
      </c>
      <c r="AF1213" s="1">
        <v>6368.8130178896699</v>
      </c>
      <c r="AG1213" s="1">
        <v>1675.03886994455</v>
      </c>
      <c r="AH1213" s="1">
        <v>2013.38501065369</v>
      </c>
      <c r="AI1213" s="1">
        <v>2187.9855302147998</v>
      </c>
      <c r="AJ1213" s="1">
        <v>2540.3803889371702</v>
      </c>
      <c r="AK1213" s="1">
        <v>2849.4970852766101</v>
      </c>
      <c r="AL1213" s="1">
        <v>1194.1471447486299</v>
      </c>
      <c r="AM1213" s="1">
        <v>1409.91340013678</v>
      </c>
      <c r="AN1213" s="1">
        <v>1522.88014901983</v>
      </c>
      <c r="AO1213" s="1">
        <v>1741.4666608018699</v>
      </c>
      <c r="AP1213" s="1">
        <v>1852.2710588067</v>
      </c>
      <c r="AQ1213" s="1">
        <v>1109.34695164236</v>
      </c>
      <c r="AR1213" s="1">
        <v>1294.94587929912</v>
      </c>
      <c r="AS1213" s="1">
        <v>1392.6944383571999</v>
      </c>
      <c r="AT1213" s="1">
        <v>1575.39813254864</v>
      </c>
      <c r="AU1213" s="1">
        <v>1666.42721072923</v>
      </c>
      <c r="AV1213" s="1">
        <v>696.18201467906397</v>
      </c>
      <c r="AW1213" s="1">
        <v>812.06490862871794</v>
      </c>
      <c r="AX1213" s="1">
        <v>890.80061989794001</v>
      </c>
      <c r="AY1213" s="1">
        <v>1001.41353598009</v>
      </c>
      <c r="AZ1213" s="1">
        <v>1055.9016557212301</v>
      </c>
    </row>
    <row r="1214" spans="1:52" x14ac:dyDescent="0.3">
      <c r="A1214">
        <v>1208</v>
      </c>
      <c r="B1214">
        <f t="shared" si="18"/>
        <v>51</v>
      </c>
      <c r="C1214" s="1">
        <v>4449.1086303025304</v>
      </c>
      <c r="D1214" s="1">
        <v>5240.0485577550398</v>
      </c>
      <c r="E1214" s="1">
        <v>6063.8961870619596</v>
      </c>
      <c r="F1214" s="1">
        <v>6924.0359745446704</v>
      </c>
      <c r="G1214" s="1">
        <v>8318.5501535223302</v>
      </c>
      <c r="H1214" s="1">
        <v>2483.9367456759601</v>
      </c>
      <c r="I1214" s="1">
        <v>3136.5141979785499</v>
      </c>
      <c r="J1214" s="1">
        <v>3676.7156051530801</v>
      </c>
      <c r="K1214" s="1">
        <v>4243.2726333826504</v>
      </c>
      <c r="L1214" s="1">
        <v>5311.2435738402</v>
      </c>
      <c r="M1214" s="1">
        <v>2148.9257041504202</v>
      </c>
      <c r="N1214" s="1">
        <v>2539.0029324142401</v>
      </c>
      <c r="O1214" s="1">
        <v>2971.8637787912598</v>
      </c>
      <c r="P1214" s="1">
        <v>3429.8921968864902</v>
      </c>
      <c r="Q1214" s="1">
        <v>5311.2435738402</v>
      </c>
      <c r="R1214" s="1">
        <v>2063.1240769975602</v>
      </c>
      <c r="S1214" s="1">
        <v>2409.1641733444399</v>
      </c>
      <c r="T1214" s="1">
        <v>2836.9966402960599</v>
      </c>
      <c r="U1214" s="1">
        <v>3266.5188400606098</v>
      </c>
      <c r="V1214" s="1">
        <v>3958.5139616746201</v>
      </c>
      <c r="W1214" s="1">
        <v>1660.05774555991</v>
      </c>
      <c r="X1214" s="1">
        <v>1942.2379520290699</v>
      </c>
      <c r="Y1214" s="1">
        <v>2276.3883042892198</v>
      </c>
      <c r="Z1214" s="1">
        <v>2646.8181057894399</v>
      </c>
      <c r="AA1214" s="1">
        <v>3236.0200966500101</v>
      </c>
      <c r="AB1214" s="1">
        <v>5629.4011448932397</v>
      </c>
      <c r="AC1214" s="1">
        <v>6965.2441998049999</v>
      </c>
      <c r="AD1214" s="1">
        <v>7619.2127847745096</v>
      </c>
      <c r="AE1214" s="1">
        <v>8954.9777404861397</v>
      </c>
      <c r="AF1214" s="1">
        <v>9658.3662950705093</v>
      </c>
      <c r="AG1214" s="1">
        <v>2956.1280949151001</v>
      </c>
      <c r="AH1214" s="1">
        <v>3702.14541893976</v>
      </c>
      <c r="AI1214" s="1">
        <v>4088.5694108601301</v>
      </c>
      <c r="AJ1214" s="1">
        <v>4868.8316222158101</v>
      </c>
      <c r="AK1214" s="1">
        <v>5423.8515961409603</v>
      </c>
      <c r="AL1214" s="1">
        <v>2358.1336577444899</v>
      </c>
      <c r="AM1214" s="1">
        <v>3209.86653710478</v>
      </c>
      <c r="AN1214" s="1">
        <v>3540.8321719082101</v>
      </c>
      <c r="AO1214" s="1">
        <v>4241.7490216655697</v>
      </c>
      <c r="AP1214" s="1">
        <v>4604.5379344531602</v>
      </c>
      <c r="AQ1214" s="1">
        <v>2259.0035043135099</v>
      </c>
      <c r="AR1214" s="1">
        <v>3074.2646464439899</v>
      </c>
      <c r="AS1214" s="1">
        <v>3387.3688745004802</v>
      </c>
      <c r="AT1214" s="1">
        <v>4044.49644260183</v>
      </c>
      <c r="AU1214" s="1">
        <v>4383.6006911970198</v>
      </c>
      <c r="AV1214" s="1">
        <v>1860.43012064095</v>
      </c>
      <c r="AW1214" s="1">
        <v>2341.27330415814</v>
      </c>
      <c r="AX1214" s="1">
        <v>2601.1454956715402</v>
      </c>
      <c r="AY1214" s="1">
        <v>3150.02596284641</v>
      </c>
      <c r="AZ1214" s="1">
        <v>3428.48738012899</v>
      </c>
    </row>
    <row r="1215" spans="1:52" x14ac:dyDescent="0.3">
      <c r="A1215">
        <v>1209</v>
      </c>
      <c r="B1215">
        <f t="shared" si="18"/>
        <v>51</v>
      </c>
      <c r="C1215" s="1">
        <v>4532.5609616530301</v>
      </c>
      <c r="D1215" s="1">
        <v>5311.9890252844998</v>
      </c>
      <c r="E1215" s="1">
        <v>6141.3168539874896</v>
      </c>
      <c r="F1215" s="1">
        <v>7002.8953350124502</v>
      </c>
      <c r="G1215" s="1">
        <v>8399.8883712920306</v>
      </c>
      <c r="H1215" s="1">
        <v>2471.2719302197602</v>
      </c>
      <c r="I1215" s="1">
        <v>2884.5264776727099</v>
      </c>
      <c r="J1215" s="1">
        <v>3343.23365679996</v>
      </c>
      <c r="K1215" s="1">
        <v>3811.13199602535</v>
      </c>
      <c r="L1215" s="1">
        <v>4707.2897472444702</v>
      </c>
      <c r="M1215" s="1">
        <v>2041.6020461555199</v>
      </c>
      <c r="N1215" s="1">
        <v>2390.43879357688</v>
      </c>
      <c r="O1215" s="1">
        <v>2769.9616508365998</v>
      </c>
      <c r="P1215" s="1">
        <v>3169.5924739898001</v>
      </c>
      <c r="Q1215" s="1">
        <v>4707.2897472444702</v>
      </c>
      <c r="R1215" s="1">
        <v>1959.6497320363101</v>
      </c>
      <c r="S1215" s="1">
        <v>2274.8170189529801</v>
      </c>
      <c r="T1215" s="1">
        <v>2640.8861546281</v>
      </c>
      <c r="U1215" s="1">
        <v>3012.8043683448</v>
      </c>
      <c r="V1215" s="1">
        <v>3606.3043861628598</v>
      </c>
      <c r="W1215" s="1">
        <v>1603.1315741871499</v>
      </c>
      <c r="X1215" s="1">
        <v>1860.85415999149</v>
      </c>
      <c r="Y1215" s="1">
        <v>2152.7451014815201</v>
      </c>
      <c r="Z1215" s="1">
        <v>2471.9526777084602</v>
      </c>
      <c r="AA1215" s="1">
        <v>2962.2829758090702</v>
      </c>
      <c r="AB1215" s="1">
        <v>5906.1444703750703</v>
      </c>
      <c r="AC1215" s="1">
        <v>7232.5274171710898</v>
      </c>
      <c r="AD1215" s="1">
        <v>7908.9640790566</v>
      </c>
      <c r="AE1215" s="1">
        <v>9305.9140914384407</v>
      </c>
      <c r="AF1215" s="1">
        <v>10038.5677937583</v>
      </c>
      <c r="AG1215" s="1">
        <v>3290.88017993423</v>
      </c>
      <c r="AH1215" s="1">
        <v>4069.4507097124902</v>
      </c>
      <c r="AI1215" s="1">
        <v>4477.9507916628299</v>
      </c>
      <c r="AJ1215" s="1">
        <v>5320.3051015208102</v>
      </c>
      <c r="AK1215" s="1">
        <v>5901.8896012294999</v>
      </c>
      <c r="AL1215" s="1">
        <v>2658.0155481881202</v>
      </c>
      <c r="AM1215" s="1">
        <v>3290.3571172305301</v>
      </c>
      <c r="AN1215" s="1">
        <v>3622.61461243751</v>
      </c>
      <c r="AO1215" s="1">
        <v>4304.2775012796901</v>
      </c>
      <c r="AP1215" s="1">
        <v>4654.0955162211203</v>
      </c>
      <c r="AQ1215" s="1">
        <v>2563.7346014756199</v>
      </c>
      <c r="AR1215" s="1">
        <v>3161.82363176431</v>
      </c>
      <c r="AS1215" s="1">
        <v>3476.7290928223601</v>
      </c>
      <c r="AT1215" s="1">
        <v>4116.8374852036404</v>
      </c>
      <c r="AU1215" s="1">
        <v>4443.9318489699399</v>
      </c>
      <c r="AV1215" s="1">
        <v>2046.31964012816</v>
      </c>
      <c r="AW1215" s="1">
        <v>2536.9472460602901</v>
      </c>
      <c r="AX1215" s="1">
        <v>2810.4760277216901</v>
      </c>
      <c r="AY1215" s="1">
        <v>3325.0104172578099</v>
      </c>
      <c r="AZ1215" s="1">
        <v>3587.8128435191902</v>
      </c>
    </row>
    <row r="1216" spans="1:52" x14ac:dyDescent="0.3">
      <c r="A1216">
        <v>1210</v>
      </c>
      <c r="B1216">
        <f t="shared" si="18"/>
        <v>51</v>
      </c>
      <c r="C1216" s="1">
        <v>4462.0098188533402</v>
      </c>
      <c r="D1216" s="1">
        <v>5184.4269859898504</v>
      </c>
      <c r="E1216" s="1">
        <v>5973.8317680340697</v>
      </c>
      <c r="F1216" s="1">
        <v>6803.3519639941997</v>
      </c>
      <c r="G1216" s="1">
        <v>8143.4035511600596</v>
      </c>
      <c r="H1216" s="1">
        <v>2340.33365355458</v>
      </c>
      <c r="I1216" s="1">
        <v>2703.2085686361702</v>
      </c>
      <c r="J1216" s="1">
        <v>3104.8132657062401</v>
      </c>
      <c r="K1216" s="1">
        <v>3526.8879988817098</v>
      </c>
      <c r="L1216" s="1">
        <v>4338.4864540100598</v>
      </c>
      <c r="M1216" s="1">
        <v>1932.0964058104</v>
      </c>
      <c r="N1216" s="1">
        <v>2249.43778911039</v>
      </c>
      <c r="O1216" s="1">
        <v>2596.6682668593498</v>
      </c>
      <c r="P1216" s="1">
        <v>2968.0621500526099</v>
      </c>
      <c r="Q1216" s="1">
        <v>4338.4864540100598</v>
      </c>
      <c r="R1216" s="1">
        <v>1853.3472790452499</v>
      </c>
      <c r="S1216" s="1">
        <v>2148.53077272981</v>
      </c>
      <c r="T1216" s="1">
        <v>2473.31745633932</v>
      </c>
      <c r="U1216" s="1">
        <v>2818.2970310000301</v>
      </c>
      <c r="V1216" s="1">
        <v>3366.0761929222499</v>
      </c>
      <c r="W1216" s="1">
        <v>1510.0497812275701</v>
      </c>
      <c r="X1216" s="1">
        <v>1748.9951465863801</v>
      </c>
      <c r="Y1216" s="1">
        <v>2014.7905125745201</v>
      </c>
      <c r="Z1216" s="1">
        <v>2309.4232657627199</v>
      </c>
      <c r="AA1216" s="1">
        <v>2748.8358297669902</v>
      </c>
      <c r="AB1216" s="1">
        <v>5911.9001573517498</v>
      </c>
      <c r="AC1216" s="1">
        <v>7127.2907957050202</v>
      </c>
      <c r="AD1216" s="1">
        <v>7767.0218650537399</v>
      </c>
      <c r="AE1216" s="1">
        <v>9090.4664697815606</v>
      </c>
      <c r="AF1216" s="1">
        <v>9782.4875836227093</v>
      </c>
      <c r="AG1216" s="1">
        <v>3284.6750961392599</v>
      </c>
      <c r="AH1216" s="1">
        <v>3991.56329527751</v>
      </c>
      <c r="AI1216" s="1">
        <v>4362.6095258769101</v>
      </c>
      <c r="AJ1216" s="1">
        <v>5134.9658566397902</v>
      </c>
      <c r="AK1216" s="1">
        <v>5673.85783031544</v>
      </c>
      <c r="AL1216" s="1">
        <v>2632.7664150268502</v>
      </c>
      <c r="AM1216" s="1">
        <v>3201.55935346551</v>
      </c>
      <c r="AN1216" s="1">
        <v>3505.7904358851001</v>
      </c>
      <c r="AO1216" s="1">
        <v>4124.2486690886399</v>
      </c>
      <c r="AP1216" s="1">
        <v>4446.2467973248004</v>
      </c>
      <c r="AQ1216" s="1">
        <v>2542.1311829958299</v>
      </c>
      <c r="AR1216" s="1">
        <v>3078.02240122998</v>
      </c>
      <c r="AS1216" s="1">
        <v>3365.4945617149401</v>
      </c>
      <c r="AT1216" s="1">
        <v>3944.4646907086499</v>
      </c>
      <c r="AU1216" s="1">
        <v>4244.6321121314704</v>
      </c>
      <c r="AV1216" s="1">
        <v>2029.6044415019201</v>
      </c>
      <c r="AW1216" s="1">
        <v>2465.3980426917901</v>
      </c>
      <c r="AX1216" s="1">
        <v>2716.1805032932898</v>
      </c>
      <c r="AY1216" s="1">
        <v>3186.9952179893799</v>
      </c>
      <c r="AZ1216" s="1">
        <v>3431.68563353739</v>
      </c>
    </row>
    <row r="1217" spans="1:52" x14ac:dyDescent="0.3">
      <c r="A1217">
        <v>1211</v>
      </c>
      <c r="B1217">
        <f t="shared" si="18"/>
        <v>51</v>
      </c>
      <c r="C1217" s="1">
        <v>4181.6474112485002</v>
      </c>
      <c r="D1217" s="1">
        <v>4867.1864655989802</v>
      </c>
      <c r="E1217" s="1">
        <v>5610.9692675452397</v>
      </c>
      <c r="F1217" s="1">
        <v>6397.8214258186599</v>
      </c>
      <c r="G1217" s="1">
        <v>7664.3577733120901</v>
      </c>
      <c r="H1217" s="1">
        <v>2070.3851146684501</v>
      </c>
      <c r="I1217" s="1">
        <v>2391.3302407216402</v>
      </c>
      <c r="J1217" s="1">
        <v>2741.9577891959698</v>
      </c>
      <c r="K1217" s="1">
        <v>3115.8916495324802</v>
      </c>
      <c r="L1217" s="1">
        <v>3837.0135666174001</v>
      </c>
      <c r="M1217" s="1">
        <v>1709.9382897819601</v>
      </c>
      <c r="N1217" s="1">
        <v>1997.95686327812</v>
      </c>
      <c r="O1217" s="1">
        <v>2309.57348800004</v>
      </c>
      <c r="P1217" s="1">
        <v>2647.2431459449699</v>
      </c>
      <c r="Q1217" s="1">
        <v>3837.0135666174001</v>
      </c>
      <c r="R1217" s="1">
        <v>1635.9167195559401</v>
      </c>
      <c r="S1217" s="1">
        <v>1902.18783472364</v>
      </c>
      <c r="T1217" s="1">
        <v>2193.5284491197899</v>
      </c>
      <c r="U1217" s="1">
        <v>2506.3028949582599</v>
      </c>
      <c r="V1217" s="1">
        <v>2999.0262943779599</v>
      </c>
      <c r="W1217" s="1">
        <v>1309.60728490215</v>
      </c>
      <c r="X1217" s="1">
        <v>1531.25345803715</v>
      </c>
      <c r="Y1217" s="1">
        <v>1766.7074121163801</v>
      </c>
      <c r="Z1217" s="1">
        <v>2025.6871488444899</v>
      </c>
      <c r="AA1217" s="1">
        <v>2414.2591984695</v>
      </c>
      <c r="AB1217" s="1">
        <v>5533.2791157613601</v>
      </c>
      <c r="AC1217" s="1">
        <v>6668.9087792798</v>
      </c>
      <c r="AD1217" s="1">
        <v>7267.0449028020803</v>
      </c>
      <c r="AE1217" s="1">
        <v>8512.3453899945398</v>
      </c>
      <c r="AF1217" s="1">
        <v>9160.3453311323701</v>
      </c>
      <c r="AG1217" s="1">
        <v>2985.6630719314599</v>
      </c>
      <c r="AH1217" s="1">
        <v>3623.5693268498098</v>
      </c>
      <c r="AI1217" s="1">
        <v>3958.7644003969499</v>
      </c>
      <c r="AJ1217" s="1">
        <v>4662.9390473938702</v>
      </c>
      <c r="AK1217" s="1">
        <v>5156.4059304102902</v>
      </c>
      <c r="AL1217" s="1">
        <v>2342.4810761983799</v>
      </c>
      <c r="AM1217" s="1">
        <v>2853.0745451723401</v>
      </c>
      <c r="AN1217" s="1">
        <v>3132.65273149412</v>
      </c>
      <c r="AO1217" s="1">
        <v>3690.9646142081401</v>
      </c>
      <c r="AP1217" s="1">
        <v>3982.31873638146</v>
      </c>
      <c r="AQ1217" s="1">
        <v>2257.3327706304699</v>
      </c>
      <c r="AR1217" s="1">
        <v>2736.9732818979301</v>
      </c>
      <c r="AS1217" s="1">
        <v>3000.7121083659399</v>
      </c>
      <c r="AT1217" s="1">
        <v>3521.7990134424699</v>
      </c>
      <c r="AU1217" s="1">
        <v>3792.5965586165798</v>
      </c>
      <c r="AV1217" s="1">
        <v>1772.3010029699601</v>
      </c>
      <c r="AW1217" s="1">
        <v>2157.5335147791502</v>
      </c>
      <c r="AX1217" s="1">
        <v>2385.0896096708502</v>
      </c>
      <c r="AY1217" s="1">
        <v>2803.9711614560601</v>
      </c>
      <c r="AZ1217" s="1">
        <v>3022.2443523399902</v>
      </c>
    </row>
    <row r="1218" spans="1:52" x14ac:dyDescent="0.3">
      <c r="A1218">
        <v>1212</v>
      </c>
      <c r="B1218">
        <f t="shared" si="18"/>
        <v>51</v>
      </c>
      <c r="C1218" s="1">
        <v>3932.9044851656699</v>
      </c>
      <c r="D1218" s="1">
        <v>4586.1066417714801</v>
      </c>
      <c r="E1218" s="1">
        <v>5290.0788003138196</v>
      </c>
      <c r="F1218" s="1">
        <v>6040.2633737919296</v>
      </c>
      <c r="G1218" s="1">
        <v>7242.7887000148903</v>
      </c>
      <c r="H1218" s="1">
        <v>1819.01109637583</v>
      </c>
      <c r="I1218" s="1">
        <v>2103.3152406730301</v>
      </c>
      <c r="J1218" s="1">
        <v>2408.7904629810901</v>
      </c>
      <c r="K1218" s="1">
        <v>2740.9423354021101</v>
      </c>
      <c r="L1218" s="1">
        <v>3382.4824398400601</v>
      </c>
      <c r="M1218" s="1">
        <v>1504.6991620026499</v>
      </c>
      <c r="N1218" s="1">
        <v>1766.94052906868</v>
      </c>
      <c r="O1218" s="1">
        <v>2046.8890741180101</v>
      </c>
      <c r="P1218" s="1">
        <v>2355.3737935288</v>
      </c>
      <c r="Q1218" s="1">
        <v>3382.4824398400601</v>
      </c>
      <c r="R1218" s="1">
        <v>1434.9697765465501</v>
      </c>
      <c r="S1218" s="1">
        <v>1675.5412652032101</v>
      </c>
      <c r="T1218" s="1">
        <v>1937.4790645477999</v>
      </c>
      <c r="U1218" s="1">
        <v>2222.4416285974598</v>
      </c>
      <c r="V1218" s="1">
        <v>2666.8819679784201</v>
      </c>
      <c r="W1218" s="1">
        <v>1127.76702697923</v>
      </c>
      <c r="X1218" s="1">
        <v>1333.0192974357201</v>
      </c>
      <c r="Y1218" s="1">
        <v>1541.6417016630101</v>
      </c>
      <c r="Z1218" s="1">
        <v>1771.35705914409</v>
      </c>
      <c r="AA1218" s="1">
        <v>2119.7801932902498</v>
      </c>
      <c r="AB1218" s="1">
        <v>5189.4249212204604</v>
      </c>
      <c r="AC1218" s="1">
        <v>6252.6433969200398</v>
      </c>
      <c r="AD1218" s="1">
        <v>6813.0614379834196</v>
      </c>
      <c r="AE1218" s="1">
        <v>7988.2048532615099</v>
      </c>
      <c r="AF1218" s="1">
        <v>8596.8575131675007</v>
      </c>
      <c r="AG1218" s="1">
        <v>2693.3052625014898</v>
      </c>
      <c r="AH1218" s="1">
        <v>3264.5321050197599</v>
      </c>
      <c r="AI1218" s="1">
        <v>3565.1136469890898</v>
      </c>
      <c r="AJ1218" s="1">
        <v>4204.6808358054996</v>
      </c>
      <c r="AK1218" s="1">
        <v>4654.7394953651501</v>
      </c>
      <c r="AL1218" s="1">
        <v>2063.7359400519999</v>
      </c>
      <c r="AM1218" s="1">
        <v>2519.6506607004098</v>
      </c>
      <c r="AN1218" s="1">
        <v>2776.9444385639399</v>
      </c>
      <c r="AO1218" s="1">
        <v>3278.5775610845799</v>
      </c>
      <c r="AP1218" s="1">
        <v>3541.0943568432099</v>
      </c>
      <c r="AQ1218" s="1">
        <v>1983.5842777559601</v>
      </c>
      <c r="AR1218" s="1">
        <v>2410.3190244539001</v>
      </c>
      <c r="AS1218" s="1">
        <v>2652.6154274759501</v>
      </c>
      <c r="AT1218" s="1">
        <v>3119.0981472312301</v>
      </c>
      <c r="AU1218" s="1">
        <v>3362.21750697379</v>
      </c>
      <c r="AV1218" s="1">
        <v>1529.48736143304</v>
      </c>
      <c r="AW1218" s="1">
        <v>1867.4605514641</v>
      </c>
      <c r="AX1218" s="1">
        <v>2074.3174783071699</v>
      </c>
      <c r="AY1218" s="1">
        <v>2444.7378686431598</v>
      </c>
      <c r="AZ1218" s="1">
        <v>2638.43952733168</v>
      </c>
    </row>
    <row r="1219" spans="1:52" x14ac:dyDescent="0.3">
      <c r="A1219">
        <v>1213</v>
      </c>
      <c r="B1219">
        <f t="shared" si="18"/>
        <v>51</v>
      </c>
      <c r="C1219" s="1">
        <v>3819.15640968157</v>
      </c>
      <c r="D1219" s="1">
        <v>4455.2238400231099</v>
      </c>
      <c r="E1219" s="1">
        <v>5139.1832401212796</v>
      </c>
      <c r="F1219" s="1">
        <v>5870.2625450941696</v>
      </c>
      <c r="G1219" s="1">
        <v>7039.4548988672605</v>
      </c>
      <c r="H1219" s="1">
        <v>1658.22689225811</v>
      </c>
      <c r="I1219" s="1">
        <v>1918.3591199602399</v>
      </c>
      <c r="J1219" s="1">
        <v>2194.6008482038601</v>
      </c>
      <c r="K1219" s="1">
        <v>2500.0754528259899</v>
      </c>
      <c r="L1219" s="1">
        <v>3089.4615111652301</v>
      </c>
      <c r="M1219" s="1">
        <v>1365.48292077621</v>
      </c>
      <c r="N1219" s="1">
        <v>1609.22492097346</v>
      </c>
      <c r="O1219" s="1">
        <v>1866.87218749369</v>
      </c>
      <c r="P1219" s="1">
        <v>2155.1940085992001</v>
      </c>
      <c r="Q1219" s="1">
        <v>3089.4615111652301</v>
      </c>
      <c r="R1219" s="1">
        <v>1298.86092685684</v>
      </c>
      <c r="S1219" s="1">
        <v>1521.1142864841099</v>
      </c>
      <c r="T1219" s="1">
        <v>1762.2537633623101</v>
      </c>
      <c r="U1219" s="1">
        <v>2028.0399765347299</v>
      </c>
      <c r="V1219" s="1">
        <v>2438.2358715534201</v>
      </c>
      <c r="W1219" s="1">
        <v>1009.52905512003</v>
      </c>
      <c r="X1219" s="1">
        <v>1201.2330366082399</v>
      </c>
      <c r="Y1219" s="1">
        <v>1391.12909569867</v>
      </c>
      <c r="Z1219" s="1">
        <v>1603.26620059986</v>
      </c>
      <c r="AA1219" s="1">
        <v>1922.8107327820501</v>
      </c>
      <c r="AB1219" s="1">
        <v>5020.1966256513597</v>
      </c>
      <c r="AC1219" s="1">
        <v>6044.4456382930402</v>
      </c>
      <c r="AD1219" s="1">
        <v>6584.1049073791301</v>
      </c>
      <c r="AE1219" s="1">
        <v>7719.4083214160501</v>
      </c>
      <c r="AF1219" s="1">
        <v>8306.5834984872308</v>
      </c>
      <c r="AG1219" s="1">
        <v>2487.8939663055298</v>
      </c>
      <c r="AH1219" s="1">
        <v>3009.9394706057701</v>
      </c>
      <c r="AI1219" s="1">
        <v>3284.8055960864099</v>
      </c>
      <c r="AJ1219" s="1">
        <v>3876.89352160309</v>
      </c>
      <c r="AK1219" s="1">
        <v>4294.6743496074196</v>
      </c>
      <c r="AL1219" s="1">
        <v>1866.36374097218</v>
      </c>
      <c r="AM1219" s="1">
        <v>2281.3187148272</v>
      </c>
      <c r="AN1219" s="1">
        <v>2522.66950403074</v>
      </c>
      <c r="AO1219" s="1">
        <v>2981.44077425045</v>
      </c>
      <c r="AP1219" s="1">
        <v>3222.0658023620099</v>
      </c>
      <c r="AQ1219" s="1">
        <v>1789.89928345471</v>
      </c>
      <c r="AR1219" s="1">
        <v>2176.9793421261402</v>
      </c>
      <c r="AS1219" s="1">
        <v>2403.9376483746901</v>
      </c>
      <c r="AT1219" s="1">
        <v>2829.0735444198299</v>
      </c>
      <c r="AU1219" s="1">
        <v>3051.1495179541498</v>
      </c>
      <c r="AV1219" s="1">
        <v>1364.8160396688399</v>
      </c>
      <c r="AW1219" s="1">
        <v>1668.51107236383</v>
      </c>
      <c r="AX1219" s="1">
        <v>1862.8342612434999</v>
      </c>
      <c r="AY1219" s="1">
        <v>2197.68377965126</v>
      </c>
      <c r="AZ1219" s="1">
        <v>2373.2649865134899</v>
      </c>
    </row>
    <row r="1220" spans="1:52" x14ac:dyDescent="0.3">
      <c r="A1220">
        <v>1214</v>
      </c>
      <c r="B1220">
        <f t="shared" si="18"/>
        <v>51</v>
      </c>
      <c r="C1220" s="1">
        <v>3743.3429605607598</v>
      </c>
      <c r="D1220" s="1">
        <v>4368.2933735713204</v>
      </c>
      <c r="E1220" s="1">
        <v>5038.9621367121199</v>
      </c>
      <c r="F1220" s="1">
        <v>5756.6392637139197</v>
      </c>
      <c r="G1220" s="1">
        <v>6903.75520101658</v>
      </c>
      <c r="H1220" s="1">
        <v>1596.58068851495</v>
      </c>
      <c r="I1220" s="1">
        <v>1847.6482851564599</v>
      </c>
      <c r="J1220" s="1">
        <v>2112.9616468132999</v>
      </c>
      <c r="K1220" s="1">
        <v>2407.5750680023598</v>
      </c>
      <c r="L1220" s="1">
        <v>2976.5914294500499</v>
      </c>
      <c r="M1220" s="1">
        <v>1306.56401021853</v>
      </c>
      <c r="N1220" s="1">
        <v>1540.7345812280801</v>
      </c>
      <c r="O1220" s="1">
        <v>1787.2507076787099</v>
      </c>
      <c r="P1220" s="1">
        <v>2064.3379295657901</v>
      </c>
      <c r="Q1220" s="1">
        <v>2976.5914294500499</v>
      </c>
      <c r="R1220" s="1">
        <v>1241.69041980355</v>
      </c>
      <c r="S1220" s="1">
        <v>1454.71492810724</v>
      </c>
      <c r="T1220" s="1">
        <v>1685.3177052579599</v>
      </c>
      <c r="U1220" s="1">
        <v>1940.41995331015</v>
      </c>
      <c r="V1220" s="1">
        <v>2332.9408369491198</v>
      </c>
      <c r="W1220" s="1">
        <v>963.43117320679801</v>
      </c>
      <c r="X1220" s="1">
        <v>1142.47790892953</v>
      </c>
      <c r="Y1220" s="1">
        <v>1323.00537070716</v>
      </c>
      <c r="Z1220" s="1">
        <v>1529.21281622117</v>
      </c>
      <c r="AA1220" s="1">
        <v>1832.9873508595399</v>
      </c>
      <c r="AB1220" s="1">
        <v>4872.6237527945405</v>
      </c>
      <c r="AC1220" s="1">
        <v>5861.5274073155697</v>
      </c>
      <c r="AD1220" s="1">
        <v>6382.3990439704603</v>
      </c>
      <c r="AE1220" s="1">
        <v>7481.0242337874897</v>
      </c>
      <c r="AF1220" s="1">
        <v>8048.5481104335104</v>
      </c>
      <c r="AG1220" s="1">
        <v>2360.4475551568598</v>
      </c>
      <c r="AH1220" s="1">
        <v>2849.6453522875099</v>
      </c>
      <c r="AI1220" s="1">
        <v>3107.1580184659101</v>
      </c>
      <c r="AJ1220" s="1">
        <v>3665.0999720991699</v>
      </c>
      <c r="AK1220" s="1">
        <v>4061.55254801314</v>
      </c>
      <c r="AL1220" s="1">
        <v>1763.51291694988</v>
      </c>
      <c r="AM1220" s="1">
        <v>2152.9683858738799</v>
      </c>
      <c r="AN1220" s="1">
        <v>2382.2280855535901</v>
      </c>
      <c r="AO1220" s="1">
        <v>2813.6629036369</v>
      </c>
      <c r="AP1220" s="1">
        <v>3040.1667841262602</v>
      </c>
      <c r="AQ1220" s="1">
        <v>1689.2384750061599</v>
      </c>
      <c r="AR1220" s="1">
        <v>2051.5920578682299</v>
      </c>
      <c r="AS1220" s="1">
        <v>2266.7988993365202</v>
      </c>
      <c r="AT1220" s="1">
        <v>2665.4773220737502</v>
      </c>
      <c r="AU1220" s="1">
        <v>2873.92883699493</v>
      </c>
      <c r="AV1220" s="1">
        <v>1286.5732726751701</v>
      </c>
      <c r="AW1220" s="1">
        <v>1570.5083873414601</v>
      </c>
      <c r="AX1220" s="1">
        <v>1754.8016485211299</v>
      </c>
      <c r="AY1220" s="1">
        <v>2068.5354280317802</v>
      </c>
      <c r="AZ1220" s="1">
        <v>2233.2089553237001</v>
      </c>
    </row>
    <row r="1221" spans="1:52" x14ac:dyDescent="0.3">
      <c r="A1221">
        <v>1215</v>
      </c>
      <c r="B1221">
        <f t="shared" si="18"/>
        <v>51</v>
      </c>
      <c r="C1221" s="1">
        <v>3780.3299071648298</v>
      </c>
      <c r="D1221" s="1">
        <v>4407.55406936905</v>
      </c>
      <c r="E1221" s="1">
        <v>5082.0452850350803</v>
      </c>
      <c r="F1221" s="1">
        <v>5801.4854327051698</v>
      </c>
      <c r="G1221" s="1">
        <v>6953.1392772277704</v>
      </c>
      <c r="H1221" s="1">
        <v>1646.07339907151</v>
      </c>
      <c r="I1221" s="1">
        <v>1903.8134626219801</v>
      </c>
      <c r="J1221" s="1">
        <v>2177.9822457876799</v>
      </c>
      <c r="K1221" s="1">
        <v>2479.7022247486402</v>
      </c>
      <c r="L1221" s="1">
        <v>3061.7352447172502</v>
      </c>
      <c r="M1221" s="1">
        <v>1329.93978630216</v>
      </c>
      <c r="N1221" s="1">
        <v>1563.7110490990999</v>
      </c>
      <c r="O1221" s="1">
        <v>1810.8123285961101</v>
      </c>
      <c r="P1221" s="1">
        <v>2087.05580875738</v>
      </c>
      <c r="Q1221" s="1">
        <v>3061.7352447172502</v>
      </c>
      <c r="R1221" s="1">
        <v>1265.6145316764901</v>
      </c>
      <c r="S1221" s="1">
        <v>1478.89136938453</v>
      </c>
      <c r="T1221" s="1">
        <v>1709.70417672706</v>
      </c>
      <c r="U1221" s="1">
        <v>1964.1281525741001</v>
      </c>
      <c r="V1221" s="1">
        <v>2356.3785483798201</v>
      </c>
      <c r="W1221" s="1">
        <v>991.89175572333102</v>
      </c>
      <c r="X1221" s="1">
        <v>1163.7507552591501</v>
      </c>
      <c r="Y1221" s="1">
        <v>1344.9400084527001</v>
      </c>
      <c r="Z1221" s="1">
        <v>1556.40924889094</v>
      </c>
      <c r="AA1221" s="1">
        <v>1858.8106649102599</v>
      </c>
      <c r="AB1221" s="1">
        <v>4873.3998433799297</v>
      </c>
      <c r="AC1221" s="1">
        <v>5856.5806299858896</v>
      </c>
      <c r="AD1221" s="1">
        <v>6373.83262073894</v>
      </c>
      <c r="AE1221" s="1">
        <v>7462.1597032535901</v>
      </c>
      <c r="AF1221" s="1">
        <v>8024.7170274438904</v>
      </c>
      <c r="AG1221" s="1">
        <v>2344.8722730442901</v>
      </c>
      <c r="AH1221" s="1">
        <v>2824.8772476095201</v>
      </c>
      <c r="AI1221" s="1">
        <v>3077.11369586928</v>
      </c>
      <c r="AJ1221" s="1">
        <v>3622.6400007494599</v>
      </c>
      <c r="AK1221" s="1">
        <v>4012.1938098129599</v>
      </c>
      <c r="AL1221" s="1">
        <v>1763.4198122515099</v>
      </c>
      <c r="AM1221" s="1">
        <v>2145.5442735718202</v>
      </c>
      <c r="AN1221" s="1">
        <v>2369.6137766446</v>
      </c>
      <c r="AO1221" s="1">
        <v>2792.0128489518402</v>
      </c>
      <c r="AP1221" s="1">
        <v>3013.5932513386701</v>
      </c>
      <c r="AQ1221" s="1">
        <v>1690.01543134648</v>
      </c>
      <c r="AR1221" s="1">
        <v>2045.3393896806699</v>
      </c>
      <c r="AS1221" s="1">
        <v>2255.4596592179601</v>
      </c>
      <c r="AT1221" s="1">
        <v>2645.41687625744</v>
      </c>
      <c r="AU1221" s="1">
        <v>2849.1299964751502</v>
      </c>
      <c r="AV1221" s="1">
        <v>1301.17795932893</v>
      </c>
      <c r="AW1221" s="1">
        <v>1581.6547608583001</v>
      </c>
      <c r="AX1221" s="1">
        <v>1763.2135118163901</v>
      </c>
      <c r="AY1221" s="1">
        <v>2072.1032481499701</v>
      </c>
      <c r="AZ1221" s="1">
        <v>2234.0195371223499</v>
      </c>
    </row>
    <row r="1222" spans="1:52" x14ac:dyDescent="0.3">
      <c r="A1222">
        <v>1216</v>
      </c>
      <c r="B1222">
        <f t="shared" si="18"/>
        <v>51</v>
      </c>
      <c r="C1222" s="1">
        <v>3864.8922378339098</v>
      </c>
      <c r="D1222" s="1">
        <v>4499.0867452776401</v>
      </c>
      <c r="E1222" s="1">
        <v>5183.6196438440102</v>
      </c>
      <c r="F1222" s="1">
        <v>5909.6526285871796</v>
      </c>
      <c r="G1222" s="1">
        <v>7075.0778310980404</v>
      </c>
      <c r="H1222" s="1">
        <v>1772.03299120518</v>
      </c>
      <c r="I1222" s="1">
        <v>2046.6351773080301</v>
      </c>
      <c r="J1222" s="1">
        <v>2342.8033566921299</v>
      </c>
      <c r="K1222" s="1">
        <v>2662.8763764622399</v>
      </c>
      <c r="L1222" s="1">
        <v>3277.8402719062701</v>
      </c>
      <c r="M1222" s="1">
        <v>1411.2417542354799</v>
      </c>
      <c r="N1222" s="1">
        <v>1650.24941509255</v>
      </c>
      <c r="O1222" s="1">
        <v>1905.6571981908401</v>
      </c>
      <c r="P1222" s="1">
        <v>2187.1289113981302</v>
      </c>
      <c r="Q1222" s="1">
        <v>3277.8402719062701</v>
      </c>
      <c r="R1222" s="1">
        <v>1347.7336042377101</v>
      </c>
      <c r="S1222" s="1">
        <v>1567.5060532082</v>
      </c>
      <c r="T1222" s="1">
        <v>1805.8244953112101</v>
      </c>
      <c r="U1222" s="1">
        <v>2065.7507211424499</v>
      </c>
      <c r="V1222" s="1">
        <v>2469.4495560362502</v>
      </c>
      <c r="W1222" s="1">
        <v>1073.12560464999</v>
      </c>
      <c r="X1222" s="1">
        <v>1240.92791982212</v>
      </c>
      <c r="Y1222" s="1">
        <v>1429.6667115803</v>
      </c>
      <c r="Z1222" s="1">
        <v>1653.1529656221301</v>
      </c>
      <c r="AA1222" s="1">
        <v>1963.9501233071901</v>
      </c>
      <c r="AB1222" s="1">
        <v>4938.3854961122997</v>
      </c>
      <c r="AC1222" s="1">
        <v>5927.6277579964699</v>
      </c>
      <c r="AD1222" s="1">
        <v>6447.14054573249</v>
      </c>
      <c r="AE1222" s="1">
        <v>7534.5722489575601</v>
      </c>
      <c r="AF1222" s="1">
        <v>8097.5008317568499</v>
      </c>
      <c r="AG1222" s="1">
        <v>2406.2296852765799</v>
      </c>
      <c r="AH1222" s="1">
        <v>2893.0195397214402</v>
      </c>
      <c r="AI1222" s="1">
        <v>3148.0831819797299</v>
      </c>
      <c r="AJ1222" s="1">
        <v>3694.4789410611502</v>
      </c>
      <c r="AK1222" s="1">
        <v>4084.4916272369201</v>
      </c>
      <c r="AL1222" s="1">
        <v>1837.9819394128001</v>
      </c>
      <c r="AM1222" s="1">
        <v>2225.4974680814598</v>
      </c>
      <c r="AN1222" s="1">
        <v>2447.9493997535301</v>
      </c>
      <c r="AO1222" s="1">
        <v>2873.8231806779099</v>
      </c>
      <c r="AP1222" s="1">
        <v>3096.6887420726098</v>
      </c>
      <c r="AQ1222" s="1">
        <v>1765.7301750161</v>
      </c>
      <c r="AR1222" s="1">
        <v>2126.8694544044702</v>
      </c>
      <c r="AS1222" s="1">
        <v>2335.5655898960599</v>
      </c>
      <c r="AT1222" s="1">
        <v>2729.48055231941</v>
      </c>
      <c r="AU1222" s="1">
        <v>2934.75370375988</v>
      </c>
      <c r="AV1222" s="1">
        <v>1382.95654486897</v>
      </c>
      <c r="AW1222" s="1">
        <v>1671.7133548204199</v>
      </c>
      <c r="AX1222" s="1">
        <v>1853.7752269424</v>
      </c>
      <c r="AY1222" s="1">
        <v>2169.3665579660201</v>
      </c>
      <c r="AZ1222" s="1">
        <v>2334.2602248687999</v>
      </c>
    </row>
    <row r="1223" spans="1:52" x14ac:dyDescent="0.3">
      <c r="A1223">
        <v>1217</v>
      </c>
      <c r="B1223">
        <f t="shared" si="18"/>
        <v>51</v>
      </c>
      <c r="C1223" s="1">
        <v>3988.9077102649198</v>
      </c>
      <c r="D1223" s="1">
        <v>4635.0113165830198</v>
      </c>
      <c r="E1223" s="1">
        <v>5336.0058559196996</v>
      </c>
      <c r="F1223" s="1">
        <v>6074.6435209858601</v>
      </c>
      <c r="G1223" s="1">
        <v>7264.2108708488104</v>
      </c>
      <c r="H1223" s="1">
        <v>1945.8657821453801</v>
      </c>
      <c r="I1223" s="1">
        <v>2243.9246710580601</v>
      </c>
      <c r="J1223" s="1">
        <v>2570.8111926656902</v>
      </c>
      <c r="K1223" s="1">
        <v>2917.2087133887999</v>
      </c>
      <c r="L1223" s="1">
        <v>3581.3854471832901</v>
      </c>
      <c r="M1223" s="1">
        <v>1526.4688473765</v>
      </c>
      <c r="N1223" s="1">
        <v>1774.95619634899</v>
      </c>
      <c r="O1223" s="1">
        <v>2044.1546162572999</v>
      </c>
      <c r="P1223" s="1">
        <v>2335.4927096118899</v>
      </c>
      <c r="Q1223" s="1">
        <v>3581.3854471832901</v>
      </c>
      <c r="R1223" s="1">
        <v>1462.60656139616</v>
      </c>
      <c r="S1223" s="1">
        <v>1693.128197669</v>
      </c>
      <c r="T1223" s="1">
        <v>1943.7564747439201</v>
      </c>
      <c r="U1223" s="1">
        <v>2213.4308152507601</v>
      </c>
      <c r="V1223" s="1">
        <v>2636.56643755704</v>
      </c>
      <c r="W1223" s="1">
        <v>1181.1991549550301</v>
      </c>
      <c r="X1223" s="1">
        <v>1350.38736613789</v>
      </c>
      <c r="Y1223" s="1">
        <v>1551.17285893293</v>
      </c>
      <c r="Z1223" s="1">
        <v>1788.6986509554199</v>
      </c>
      <c r="AA1223" s="1">
        <v>2115.0839219760501</v>
      </c>
      <c r="AB1223" s="1">
        <v>5068.0881180563701</v>
      </c>
      <c r="AC1223" s="1">
        <v>6078.0371574474002</v>
      </c>
      <c r="AD1223" s="1">
        <v>6607.4064594175497</v>
      </c>
      <c r="AE1223" s="1">
        <v>7708.0018818179396</v>
      </c>
      <c r="AF1223" s="1">
        <v>8279.2907622371295</v>
      </c>
      <c r="AG1223" s="1">
        <v>2529.39873714343</v>
      </c>
      <c r="AH1223" s="1">
        <v>3037.5729859994899</v>
      </c>
      <c r="AI1223" s="1">
        <v>3303.0500732568798</v>
      </c>
      <c r="AJ1223" s="1">
        <v>3864.2112960455402</v>
      </c>
      <c r="AK1223" s="1">
        <v>4264.8028925553399</v>
      </c>
      <c r="AL1223" s="1">
        <v>1959.8364226531801</v>
      </c>
      <c r="AM1223" s="1">
        <v>2362.7477113138002</v>
      </c>
      <c r="AN1223" s="1">
        <v>2587.5046247738301</v>
      </c>
      <c r="AO1223" s="1">
        <v>3027.2777537168199</v>
      </c>
      <c r="AP1223" s="1">
        <v>3256.74269396924</v>
      </c>
      <c r="AQ1223" s="1">
        <v>1887.4682943533801</v>
      </c>
      <c r="AR1223" s="1">
        <v>2263.9543941238599</v>
      </c>
      <c r="AS1223" s="1">
        <v>2474.8939436030901</v>
      </c>
      <c r="AT1223" s="1">
        <v>2882.6118741785599</v>
      </c>
      <c r="AU1223" s="1">
        <v>3094.4408119166001</v>
      </c>
      <c r="AV1223" s="1">
        <v>1501.3483453312599</v>
      </c>
      <c r="AW1223" s="1">
        <v>1806.0913664156899</v>
      </c>
      <c r="AX1223" s="1">
        <v>1991.5742048836</v>
      </c>
      <c r="AY1223" s="1">
        <v>2321.8116875802298</v>
      </c>
      <c r="AZ1223" s="1">
        <v>2493.7130489289202</v>
      </c>
    </row>
    <row r="1224" spans="1:52" x14ac:dyDescent="0.3">
      <c r="A1224">
        <v>1218</v>
      </c>
      <c r="B1224">
        <f t="shared" ref="B1224:B1287" si="19">CEILING(A1224/24,1)</f>
        <v>51</v>
      </c>
      <c r="C1224" s="1">
        <v>4027.8128523690302</v>
      </c>
      <c r="D1224" s="1">
        <v>4676.6471027368698</v>
      </c>
      <c r="E1224" s="1">
        <v>5381.9682841712101</v>
      </c>
      <c r="F1224" s="1">
        <v>6122.9043274012502</v>
      </c>
      <c r="G1224" s="1">
        <v>7318.1804047666101</v>
      </c>
      <c r="H1224" s="1">
        <v>2045.35724302574</v>
      </c>
      <c r="I1224" s="1">
        <v>2357.2298191416398</v>
      </c>
      <c r="J1224" s="1">
        <v>2702.5739221160202</v>
      </c>
      <c r="K1224" s="1">
        <v>3064.4926586709998</v>
      </c>
      <c r="L1224" s="1">
        <v>3758.4906827545101</v>
      </c>
      <c r="M1224" s="1">
        <v>1589.1108624148901</v>
      </c>
      <c r="N1224" s="1">
        <v>1842.5569203520499</v>
      </c>
      <c r="O1224" s="1">
        <v>2119.3089523827198</v>
      </c>
      <c r="P1224" s="1">
        <v>2415.7030759035501</v>
      </c>
      <c r="Q1224" s="1">
        <v>3758.4906827545101</v>
      </c>
      <c r="R1224" s="1">
        <v>1525.0473177077699</v>
      </c>
      <c r="S1224" s="1">
        <v>1761.37140784282</v>
      </c>
      <c r="T1224" s="1">
        <v>2018.5799835535599</v>
      </c>
      <c r="U1224" s="1">
        <v>2293.2410799929899</v>
      </c>
      <c r="V1224" s="1">
        <v>2726.74459257131</v>
      </c>
      <c r="W1224" s="1">
        <v>1236.74031878033</v>
      </c>
      <c r="X1224" s="1">
        <v>1409.76385219347</v>
      </c>
      <c r="Y1224" s="1">
        <v>1617.1964284819501</v>
      </c>
      <c r="Z1224" s="1">
        <v>1859.1813032523601</v>
      </c>
      <c r="AA1224" s="1">
        <v>2194.6860025554502</v>
      </c>
      <c r="AB1224" s="1">
        <v>5109.7151367195202</v>
      </c>
      <c r="AC1224" s="1">
        <v>6125.53409313052</v>
      </c>
      <c r="AD1224" s="1">
        <v>6657.4569538473497</v>
      </c>
      <c r="AE1224" s="1">
        <v>7759.3331107838203</v>
      </c>
      <c r="AF1224" s="1">
        <v>8332.2194395476308</v>
      </c>
      <c r="AG1224" s="1">
        <v>2602.3930232211601</v>
      </c>
      <c r="AH1224" s="1">
        <v>3124.1864019521499</v>
      </c>
      <c r="AI1224" s="1">
        <v>3396.2987184600902</v>
      </c>
      <c r="AJ1224" s="1">
        <v>3965.9937069910602</v>
      </c>
      <c r="AK1224" s="1">
        <v>4373.24324003535</v>
      </c>
      <c r="AL1224" s="1">
        <v>2024.4885943655599</v>
      </c>
      <c r="AM1224" s="1">
        <v>2435.6234425347202</v>
      </c>
      <c r="AN1224" s="1">
        <v>2660.3172744676299</v>
      </c>
      <c r="AO1224" s="1">
        <v>3107.2374623004498</v>
      </c>
      <c r="AP1224" s="1">
        <v>3340.0149181910001</v>
      </c>
      <c r="AQ1224" s="1">
        <v>1952.20143152178</v>
      </c>
      <c r="AR1224" s="1">
        <v>2336.92523355105</v>
      </c>
      <c r="AS1224" s="1">
        <v>2547.7699949503999</v>
      </c>
      <c r="AT1224" s="1">
        <v>2962.6144087039302</v>
      </c>
      <c r="AU1224" s="1">
        <v>3177.7526909079802</v>
      </c>
      <c r="AV1224" s="1">
        <v>1559.7383014105701</v>
      </c>
      <c r="AW1224" s="1">
        <v>1872.24303406539</v>
      </c>
      <c r="AX1224" s="1">
        <v>2057.3064254095498</v>
      </c>
      <c r="AY1224" s="1">
        <v>2394.3472637315399</v>
      </c>
      <c r="AZ1224" s="1">
        <v>2569.4151485197699</v>
      </c>
    </row>
    <row r="1225" spans="1:52" x14ac:dyDescent="0.3">
      <c r="A1225">
        <v>1219</v>
      </c>
      <c r="B1225">
        <f t="shared" si="19"/>
        <v>51</v>
      </c>
      <c r="C1225" s="1">
        <v>3664.7931463047198</v>
      </c>
      <c r="D1225" s="1">
        <v>4330.390692768</v>
      </c>
      <c r="E1225" s="1">
        <v>5008.5505900651096</v>
      </c>
      <c r="F1225" s="1">
        <v>5717.7165351895901</v>
      </c>
      <c r="G1225" s="1">
        <v>6860.0098464462699</v>
      </c>
      <c r="H1225" s="1">
        <v>1714.5216336799299</v>
      </c>
      <c r="I1225" s="1">
        <v>2002.6959403906301</v>
      </c>
      <c r="J1225" s="1">
        <v>2322.7528021323801</v>
      </c>
      <c r="K1225" s="1">
        <v>2654.4423351123801</v>
      </c>
      <c r="L1225" s="1">
        <v>3301.2828731740101</v>
      </c>
      <c r="M1225" s="1">
        <v>1250.0588683969099</v>
      </c>
      <c r="N1225" s="1">
        <v>1476.9611001824601</v>
      </c>
      <c r="O1225" s="1">
        <v>1725.08763334543</v>
      </c>
      <c r="P1225" s="1">
        <v>1988.39587855941</v>
      </c>
      <c r="Q1225" s="1">
        <v>3301.2828731740101</v>
      </c>
      <c r="R1225" s="1">
        <v>1184.57774167565</v>
      </c>
      <c r="S1225" s="1">
        <v>1372.24611940471</v>
      </c>
      <c r="T1225" s="1">
        <v>1622.0969233318999</v>
      </c>
      <c r="U1225" s="1">
        <v>1863.1867465248799</v>
      </c>
      <c r="V1225" s="1">
        <v>2240.8737487440098</v>
      </c>
      <c r="W1225" s="1">
        <v>918.85712607920198</v>
      </c>
      <c r="X1225" s="1">
        <v>1067.6803509020699</v>
      </c>
      <c r="Y1225" s="1">
        <v>1246.3659569031699</v>
      </c>
      <c r="Z1225" s="1">
        <v>1453.2097101674599</v>
      </c>
      <c r="AA1225" s="1">
        <v>1734.0705190133799</v>
      </c>
      <c r="AB1225" s="1">
        <v>4473.0400897883901</v>
      </c>
      <c r="AC1225" s="1">
        <v>5546.0701871866204</v>
      </c>
      <c r="AD1225" s="1">
        <v>6061.4172149942497</v>
      </c>
      <c r="AE1225" s="1">
        <v>7122.7872076516196</v>
      </c>
      <c r="AF1225" s="1">
        <v>7673.9534131492901</v>
      </c>
      <c r="AG1225" s="1">
        <v>2021.10347330731</v>
      </c>
      <c r="AH1225" s="1">
        <v>2514.5475042324001</v>
      </c>
      <c r="AI1225" s="1">
        <v>2770.0164038060998</v>
      </c>
      <c r="AJ1225" s="1">
        <v>3299.1604889099799</v>
      </c>
      <c r="AK1225" s="1">
        <v>3687.6643333711399</v>
      </c>
      <c r="AL1225" s="1">
        <v>1432.7375142025001</v>
      </c>
      <c r="AM1225" s="1">
        <v>1808.57808420438</v>
      </c>
      <c r="AN1225" s="1">
        <v>2011.39687320492</v>
      </c>
      <c r="AO1225" s="1">
        <v>2412.8046809505199</v>
      </c>
      <c r="AP1225" s="1">
        <v>2620.29618722135</v>
      </c>
      <c r="AQ1225" s="1">
        <v>1359.2492799107399</v>
      </c>
      <c r="AR1225" s="1">
        <v>1708.1921041308201</v>
      </c>
      <c r="AS1225" s="1">
        <v>1896.84065081724</v>
      </c>
      <c r="AT1225" s="1">
        <v>2265.5266985409098</v>
      </c>
      <c r="AU1225" s="1">
        <v>2455.03424203232</v>
      </c>
      <c r="AV1225" s="1">
        <v>1011.010487801</v>
      </c>
      <c r="AW1225" s="1">
        <v>1287.55973711763</v>
      </c>
      <c r="AX1225" s="1">
        <v>1450.52293505133</v>
      </c>
      <c r="AY1225" s="1">
        <v>1741.39563266202</v>
      </c>
      <c r="AZ1225" s="1">
        <v>1890.8433983032601</v>
      </c>
    </row>
    <row r="1226" spans="1:52" x14ac:dyDescent="0.3">
      <c r="A1226">
        <v>1220</v>
      </c>
      <c r="B1226">
        <f t="shared" si="19"/>
        <v>51</v>
      </c>
      <c r="C1226" s="1">
        <v>3659.7093782601</v>
      </c>
      <c r="D1226" s="1">
        <v>4321.8347524505498</v>
      </c>
      <c r="E1226" s="1">
        <v>4998.1436109495398</v>
      </c>
      <c r="F1226" s="1">
        <v>5704.3892097183798</v>
      </c>
      <c r="G1226" s="1">
        <v>6842.42191002853</v>
      </c>
      <c r="H1226" s="1">
        <v>1711.1628528158401</v>
      </c>
      <c r="I1226" s="1">
        <v>1997.7795751946201</v>
      </c>
      <c r="J1226" s="1">
        <v>2316.7794009661998</v>
      </c>
      <c r="K1226" s="1">
        <v>2646.09455403221</v>
      </c>
      <c r="L1226" s="1">
        <v>3291.8518613064198</v>
      </c>
      <c r="M1226" s="1">
        <v>1235.31133668392</v>
      </c>
      <c r="N1226" s="1">
        <v>1458.65774309577</v>
      </c>
      <c r="O1226" s="1">
        <v>1703.5209218401901</v>
      </c>
      <c r="P1226" s="1">
        <v>1962.23806202587</v>
      </c>
      <c r="Q1226" s="1">
        <v>3291.8518613064198</v>
      </c>
      <c r="R1226" s="1">
        <v>1168.7032590326401</v>
      </c>
      <c r="S1226" s="1">
        <v>1351.60899536835</v>
      </c>
      <c r="T1226" s="1">
        <v>1598.7377190536899</v>
      </c>
      <c r="U1226" s="1">
        <v>1834.8543562567399</v>
      </c>
      <c r="V1226" s="1">
        <v>2204.8798357544401</v>
      </c>
      <c r="W1226" s="1">
        <v>902.39028680295405</v>
      </c>
      <c r="X1226" s="1">
        <v>1048.8937704816799</v>
      </c>
      <c r="Y1226" s="1">
        <v>1224.18479200874</v>
      </c>
      <c r="Z1226" s="1">
        <v>1424.6026548632101</v>
      </c>
      <c r="AA1226" s="1">
        <v>1698.4543293116201</v>
      </c>
      <c r="AB1226" s="1">
        <v>4470.8341588496896</v>
      </c>
      <c r="AC1226" s="1">
        <v>5542.1995654682996</v>
      </c>
      <c r="AD1226" s="1">
        <v>6057.5356357186702</v>
      </c>
      <c r="AE1226" s="1">
        <v>7116.5593968646599</v>
      </c>
      <c r="AF1226" s="1">
        <v>7667.0129312981298</v>
      </c>
      <c r="AG1226" s="1">
        <v>2024.36724390565</v>
      </c>
      <c r="AH1226" s="1">
        <v>2520.4839300916201</v>
      </c>
      <c r="AI1226" s="1">
        <v>2777.0467105556099</v>
      </c>
      <c r="AJ1226" s="1">
        <v>3305.8126581967199</v>
      </c>
      <c r="AK1226" s="1">
        <v>3696.99953596249</v>
      </c>
      <c r="AL1226" s="1">
        <v>1419.0300924574999</v>
      </c>
      <c r="AM1226" s="1">
        <v>1793.16162900926</v>
      </c>
      <c r="AN1226" s="1">
        <v>1993.1132911064201</v>
      </c>
      <c r="AO1226" s="1">
        <v>2391.3460261641699</v>
      </c>
      <c r="AP1226" s="1">
        <v>2596.8818094836802</v>
      </c>
      <c r="AQ1226" s="1">
        <v>1344.6479882953099</v>
      </c>
      <c r="AR1226" s="1">
        <v>1691.5245218285299</v>
      </c>
      <c r="AS1226" s="1">
        <v>1877.0630274533701</v>
      </c>
      <c r="AT1226" s="1">
        <v>2242.09329082564</v>
      </c>
      <c r="AU1226" s="1">
        <v>2429.38935882446</v>
      </c>
      <c r="AV1226" s="1">
        <v>994.93803117831305</v>
      </c>
      <c r="AW1226" s="1">
        <v>1268.9470515313999</v>
      </c>
      <c r="AX1226" s="1">
        <v>1428.1251765178799</v>
      </c>
      <c r="AY1226" s="1">
        <v>1714.98236470508</v>
      </c>
      <c r="AZ1226" s="1">
        <v>1862.0496079377499</v>
      </c>
    </row>
    <row r="1227" spans="1:52" x14ac:dyDescent="0.3">
      <c r="A1227">
        <v>1221</v>
      </c>
      <c r="B1227">
        <f t="shared" si="19"/>
        <v>51</v>
      </c>
      <c r="C1227" s="1">
        <v>1938.2383899507099</v>
      </c>
      <c r="D1227" s="1">
        <v>2293.6431024939998</v>
      </c>
      <c r="E1227" s="1">
        <v>2640.7755876707502</v>
      </c>
      <c r="F1227" s="1">
        <v>2994.4039313959101</v>
      </c>
      <c r="G1227" s="1">
        <v>3561.3498090636799</v>
      </c>
      <c r="H1227" s="1">
        <v>214.19451944324899</v>
      </c>
      <c r="I1227" s="1">
        <v>243.260438023429</v>
      </c>
      <c r="J1227" s="1">
        <v>248.43900142376199</v>
      </c>
      <c r="K1227" s="1">
        <v>277.47193054883797</v>
      </c>
      <c r="L1227" s="1">
        <v>395.41262274107299</v>
      </c>
      <c r="M1227" s="1">
        <v>0</v>
      </c>
      <c r="N1227" s="1">
        <v>0</v>
      </c>
      <c r="O1227" s="1">
        <v>0</v>
      </c>
      <c r="P1227" s="1">
        <v>0</v>
      </c>
      <c r="Q1227" s="1">
        <v>395.41262274107299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2165.0806993618598</v>
      </c>
      <c r="AC1227" s="1">
        <v>2735.1760010155799</v>
      </c>
      <c r="AD1227" s="1">
        <v>2984.8309781309699</v>
      </c>
      <c r="AE1227" s="1">
        <v>3478.1839373531402</v>
      </c>
      <c r="AF1227" s="1">
        <v>3731.8054300642998</v>
      </c>
      <c r="AG1227" s="1">
        <v>86.1492672633686</v>
      </c>
      <c r="AH1227" s="1">
        <v>123.43172624109999</v>
      </c>
      <c r="AI1227" s="1">
        <v>145.20081752594299</v>
      </c>
      <c r="AJ1227" s="1">
        <v>180.945101966294</v>
      </c>
      <c r="AK1227" s="1">
        <v>267.57832227556497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0</v>
      </c>
      <c r="AY1227" s="1">
        <v>0</v>
      </c>
      <c r="AZ1227" s="1">
        <v>0</v>
      </c>
    </row>
    <row r="1228" spans="1:52" x14ac:dyDescent="0.3">
      <c r="A1228">
        <v>1222</v>
      </c>
      <c r="B1228">
        <f t="shared" si="19"/>
        <v>51</v>
      </c>
      <c r="C1228" s="1">
        <v>1983.0995009200999</v>
      </c>
      <c r="D1228" s="1">
        <v>2345.41741736003</v>
      </c>
      <c r="E1228" s="1">
        <v>2701.7024615496298</v>
      </c>
      <c r="F1228" s="1">
        <v>3065.56963262005</v>
      </c>
      <c r="G1228" s="1">
        <v>3649.47290659805</v>
      </c>
      <c r="H1228" s="1">
        <v>484.62799802297798</v>
      </c>
      <c r="I1228" s="1">
        <v>567.39251615277101</v>
      </c>
      <c r="J1228" s="1">
        <v>668.26524296393904</v>
      </c>
      <c r="K1228" s="1">
        <v>770.614674661138</v>
      </c>
      <c r="L1228" s="1">
        <v>1036.08660695803</v>
      </c>
      <c r="M1228" s="1">
        <v>57.878925001978203</v>
      </c>
      <c r="N1228" s="1">
        <v>67.166956039797796</v>
      </c>
      <c r="O1228" s="1">
        <v>79.203641384770904</v>
      </c>
      <c r="P1228" s="1">
        <v>85.032795175949701</v>
      </c>
      <c r="Q1228" s="1">
        <v>1036.08660695803</v>
      </c>
      <c r="R1228" s="1">
        <v>45.2668038310104</v>
      </c>
      <c r="S1228" s="1">
        <v>41.1253439465222</v>
      </c>
      <c r="T1228" s="1">
        <v>69.571434649685699</v>
      </c>
      <c r="U1228" s="1">
        <v>79.736023173615706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2167.7588453379499</v>
      </c>
      <c r="AC1228" s="1">
        <v>2730.5047753621898</v>
      </c>
      <c r="AD1228" s="1">
        <v>2975.9968570219798</v>
      </c>
      <c r="AE1228" s="1">
        <v>3462.98147952415</v>
      </c>
      <c r="AF1228" s="1">
        <v>3713.86742001839</v>
      </c>
      <c r="AG1228" s="1">
        <v>236.91081485160501</v>
      </c>
      <c r="AH1228" s="1">
        <v>361.63636295410402</v>
      </c>
      <c r="AI1228" s="1">
        <v>421.14095306675802</v>
      </c>
      <c r="AJ1228" s="1">
        <v>535.14624565053805</v>
      </c>
      <c r="AK1228" s="1">
        <v>691.713655072655</v>
      </c>
      <c r="AL1228" s="1">
        <v>0</v>
      </c>
      <c r="AM1228" s="1">
        <v>0</v>
      </c>
      <c r="AN1228" s="1">
        <v>0</v>
      </c>
      <c r="AO1228" s="1">
        <v>8.0816766899532304</v>
      </c>
      <c r="AP1228" s="1">
        <v>10.902286944855399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0</v>
      </c>
      <c r="AY1228" s="1">
        <v>0</v>
      </c>
      <c r="AZ1228" s="1">
        <v>0</v>
      </c>
    </row>
    <row r="1229" spans="1:52" x14ac:dyDescent="0.3">
      <c r="A1229">
        <v>1223</v>
      </c>
      <c r="B1229">
        <f t="shared" si="19"/>
        <v>51</v>
      </c>
      <c r="C1229" s="1">
        <v>2079.0566098785798</v>
      </c>
      <c r="D1229" s="1">
        <v>2462.3959548121402</v>
      </c>
      <c r="E1229" s="1">
        <v>2840.8468035274</v>
      </c>
      <c r="F1229" s="1">
        <v>3228.7072772474598</v>
      </c>
      <c r="G1229" s="1">
        <v>3851.8355665384302</v>
      </c>
      <c r="H1229" s="1">
        <v>603.73230871957605</v>
      </c>
      <c r="I1229" s="1">
        <v>713.80688748498198</v>
      </c>
      <c r="J1229" s="1">
        <v>846.63677625224</v>
      </c>
      <c r="K1229" s="1">
        <v>979.50620810304099</v>
      </c>
      <c r="L1229" s="1">
        <v>1298.45269201767</v>
      </c>
      <c r="M1229" s="1">
        <v>193.11940811112399</v>
      </c>
      <c r="N1229" s="1">
        <v>237.39626481124401</v>
      </c>
      <c r="O1229" s="1">
        <v>291.88394225046699</v>
      </c>
      <c r="P1229" s="1">
        <v>347.06886908516998</v>
      </c>
      <c r="Q1229" s="1">
        <v>1298.45269201767</v>
      </c>
      <c r="R1229" s="1">
        <v>136.89998766771299</v>
      </c>
      <c r="S1229" s="1">
        <v>147.05794285711301</v>
      </c>
      <c r="T1229" s="1">
        <v>207.63361800283801</v>
      </c>
      <c r="U1229" s="1">
        <v>244.45506516013899</v>
      </c>
      <c r="V1229" s="1">
        <v>271.08519239462601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2292.5319352381998</v>
      </c>
      <c r="AC1229" s="1">
        <v>2889.59109701741</v>
      </c>
      <c r="AD1229" s="1">
        <v>3153.9402846081698</v>
      </c>
      <c r="AE1229" s="1">
        <v>3679.5905405714102</v>
      </c>
      <c r="AF1229" s="1">
        <v>3950.5833508579299</v>
      </c>
      <c r="AG1229" s="1">
        <v>337.11435057966497</v>
      </c>
      <c r="AH1229" s="1">
        <v>487.572979095851</v>
      </c>
      <c r="AI1229" s="1">
        <v>560.74651747473195</v>
      </c>
      <c r="AJ1229" s="1">
        <v>706.65463263632296</v>
      </c>
      <c r="AK1229" s="1">
        <v>882.14854817427499</v>
      </c>
      <c r="AL1229" s="1">
        <v>0</v>
      </c>
      <c r="AM1229" s="1">
        <v>30.652789201671101</v>
      </c>
      <c r="AN1229" s="1">
        <v>49.176642106948101</v>
      </c>
      <c r="AO1229" s="1">
        <v>93.648394646091802</v>
      </c>
      <c r="AP1229" s="1">
        <v>114.210937843503</v>
      </c>
      <c r="AQ1229" s="1">
        <v>0</v>
      </c>
      <c r="AR1229" s="1">
        <v>0</v>
      </c>
      <c r="AS1229" s="1">
        <v>0</v>
      </c>
      <c r="AT1229" s="1">
        <v>3.8962865589764402</v>
      </c>
      <c r="AU1229" s="1">
        <v>6.3434524198608901</v>
      </c>
      <c r="AV1229" s="1">
        <v>0</v>
      </c>
      <c r="AW1229" s="1">
        <v>0</v>
      </c>
      <c r="AX1229" s="1">
        <v>0</v>
      </c>
      <c r="AY1229" s="1">
        <v>0</v>
      </c>
      <c r="AZ1229" s="1">
        <v>0</v>
      </c>
    </row>
    <row r="1230" spans="1:52" x14ac:dyDescent="0.3">
      <c r="A1230">
        <v>1224</v>
      </c>
      <c r="B1230">
        <f t="shared" si="19"/>
        <v>51</v>
      </c>
      <c r="C1230" s="1">
        <v>2583.7079718956602</v>
      </c>
      <c r="D1230" s="1">
        <v>2964.0046963253399</v>
      </c>
      <c r="E1230" s="1">
        <v>3387.1567126391301</v>
      </c>
      <c r="F1230" s="1">
        <v>3822.9860467827698</v>
      </c>
      <c r="G1230" s="1">
        <v>4526.42569160526</v>
      </c>
      <c r="H1230" s="1">
        <v>1077.03764445702</v>
      </c>
      <c r="I1230" s="1">
        <v>1231.3571549568301</v>
      </c>
      <c r="J1230" s="1">
        <v>1415.1273907960999</v>
      </c>
      <c r="K1230" s="1">
        <v>1603.4051485692</v>
      </c>
      <c r="L1230" s="1">
        <v>2014.1895686037701</v>
      </c>
      <c r="M1230" s="1">
        <v>631.93208761967003</v>
      </c>
      <c r="N1230" s="1">
        <v>708.45962774681198</v>
      </c>
      <c r="O1230" s="1">
        <v>798.48553704882897</v>
      </c>
      <c r="P1230" s="1">
        <v>891.543923761217</v>
      </c>
      <c r="Q1230" s="1">
        <v>2014.1895686037701</v>
      </c>
      <c r="R1230" s="1">
        <v>569.39039661556501</v>
      </c>
      <c r="S1230" s="1">
        <v>626.86507262510497</v>
      </c>
      <c r="T1230" s="1">
        <v>700.99830707849503</v>
      </c>
      <c r="U1230" s="1">
        <v>776.22947801224996</v>
      </c>
      <c r="V1230" s="1">
        <v>887.18708754931902</v>
      </c>
      <c r="W1230" s="1">
        <v>309.16713934565797</v>
      </c>
      <c r="X1230" s="1">
        <v>318.81056306893498</v>
      </c>
      <c r="Y1230" s="1">
        <v>347.61761354766497</v>
      </c>
      <c r="Z1230" s="1">
        <v>389.549660762673</v>
      </c>
      <c r="AA1230" s="1">
        <v>418.14077109519599</v>
      </c>
      <c r="AB1230" s="1">
        <v>3168.8214494633999</v>
      </c>
      <c r="AC1230" s="1">
        <v>3746.6923618036499</v>
      </c>
      <c r="AD1230" s="1">
        <v>4047.6539480583601</v>
      </c>
      <c r="AE1230" s="1">
        <v>4650.4710365914698</v>
      </c>
      <c r="AF1230" s="1">
        <v>4963.4069385213397</v>
      </c>
      <c r="AG1230" s="1">
        <v>1100.29057980938</v>
      </c>
      <c r="AH1230" s="1">
        <v>1304.4630257930701</v>
      </c>
      <c r="AI1230" s="1">
        <v>1408.0991073914599</v>
      </c>
      <c r="AJ1230" s="1">
        <v>1613.7620379247901</v>
      </c>
      <c r="AK1230" s="1">
        <v>1822.89242298008</v>
      </c>
      <c r="AL1230" s="1">
        <v>663.62367797301704</v>
      </c>
      <c r="AM1230" s="1">
        <v>782.17929491141103</v>
      </c>
      <c r="AN1230" s="1">
        <v>843.08835582749998</v>
      </c>
      <c r="AO1230" s="1">
        <v>950.38582866674301</v>
      </c>
      <c r="AP1230" s="1">
        <v>1001.65244399035</v>
      </c>
      <c r="AQ1230" s="1">
        <v>608.80948006247797</v>
      </c>
      <c r="AR1230" s="1">
        <v>679.85757413070098</v>
      </c>
      <c r="AS1230" s="1">
        <v>725.41060655896001</v>
      </c>
      <c r="AT1230" s="1">
        <v>798.94872925806897</v>
      </c>
      <c r="AU1230" s="1">
        <v>831.43020762553795</v>
      </c>
      <c r="AV1230" s="1">
        <v>279.40973260636298</v>
      </c>
      <c r="AW1230" s="1">
        <v>324.089892527063</v>
      </c>
      <c r="AX1230" s="1">
        <v>358.91736151352097</v>
      </c>
      <c r="AY1230" s="1">
        <v>377.738072448585</v>
      </c>
      <c r="AZ1230" s="1">
        <v>377.47725490658797</v>
      </c>
    </row>
    <row r="1231" spans="1:52" x14ac:dyDescent="0.3">
      <c r="A1231">
        <v>1225</v>
      </c>
      <c r="B1231">
        <f t="shared" si="19"/>
        <v>52</v>
      </c>
      <c r="C1231" s="1">
        <v>2674.7773273856601</v>
      </c>
      <c r="D1231" s="1">
        <v>3069.3566647228099</v>
      </c>
      <c r="E1231" s="1">
        <v>3507.90390530983</v>
      </c>
      <c r="F1231" s="1">
        <v>3959.4473038870901</v>
      </c>
      <c r="G1231" s="1">
        <v>4688.8788672237397</v>
      </c>
      <c r="H1231" s="1">
        <v>1162.31560950827</v>
      </c>
      <c r="I1231" s="1">
        <v>1331.45010497918</v>
      </c>
      <c r="J1231" s="1">
        <v>1532.32456066749</v>
      </c>
      <c r="K1231" s="1">
        <v>1739.03797484756</v>
      </c>
      <c r="L1231" s="1">
        <v>2182.8775074811101</v>
      </c>
      <c r="M1231" s="1">
        <v>710.53990896933396</v>
      </c>
      <c r="N1231" s="1">
        <v>798.93253652517706</v>
      </c>
      <c r="O1231" s="1">
        <v>902.32104257405501</v>
      </c>
      <c r="P1231" s="1">
        <v>1009.5166713264</v>
      </c>
      <c r="Q1231" s="1">
        <v>2182.8775074811101</v>
      </c>
      <c r="R1231" s="1">
        <v>648.01071547075605</v>
      </c>
      <c r="S1231" s="1">
        <v>718.74726997719995</v>
      </c>
      <c r="T1231" s="1">
        <v>804.61348538848802</v>
      </c>
      <c r="U1231" s="1">
        <v>890.43902918256504</v>
      </c>
      <c r="V1231" s="1">
        <v>1026.4501853956799</v>
      </c>
      <c r="W1231" s="1">
        <v>389.896930854684</v>
      </c>
      <c r="X1231" s="1">
        <v>414.440589379458</v>
      </c>
      <c r="Y1231" s="1">
        <v>458.32947503490902</v>
      </c>
      <c r="Z1231" s="1">
        <v>515.70546974517197</v>
      </c>
      <c r="AA1231" s="1">
        <v>556.51222906225905</v>
      </c>
      <c r="AB1231" s="1">
        <v>3316.0294075618499</v>
      </c>
      <c r="AC1231" s="1">
        <v>3926.44390944212</v>
      </c>
      <c r="AD1231" s="1">
        <v>4243.75942074866</v>
      </c>
      <c r="AE1231" s="1">
        <v>4879.5027672195502</v>
      </c>
      <c r="AF1231" s="1">
        <v>5210.1529211297202</v>
      </c>
      <c r="AG1231" s="1">
        <v>1208.9636833699201</v>
      </c>
      <c r="AH1231" s="1">
        <v>1435.8926383399901</v>
      </c>
      <c r="AI1231" s="1">
        <v>1551.35147398145</v>
      </c>
      <c r="AJ1231" s="1">
        <v>1780.5583412364599</v>
      </c>
      <c r="AK1231" s="1">
        <v>2004.0088756257101</v>
      </c>
      <c r="AL1231" s="1">
        <v>761.226446736566</v>
      </c>
      <c r="AM1231" s="1">
        <v>897.74842589657203</v>
      </c>
      <c r="AN1231" s="1">
        <v>970.32581248639997</v>
      </c>
      <c r="AO1231" s="1">
        <v>1103.5012941390701</v>
      </c>
      <c r="AP1231" s="1">
        <v>1168.50861705126</v>
      </c>
      <c r="AQ1231" s="1">
        <v>685.25313856468301</v>
      </c>
      <c r="AR1231" s="1">
        <v>799.59420607055404</v>
      </c>
      <c r="AS1231" s="1">
        <v>858.69992054012801</v>
      </c>
      <c r="AT1231" s="1">
        <v>960.26709336413603</v>
      </c>
      <c r="AU1231" s="1">
        <v>1007.81148869238</v>
      </c>
      <c r="AV1231" s="1">
        <v>346.90431503425401</v>
      </c>
      <c r="AW1231" s="1">
        <v>390.75643990149098</v>
      </c>
      <c r="AX1231" s="1">
        <v>425.00490863610003</v>
      </c>
      <c r="AY1231" s="1">
        <v>458.49578173980501</v>
      </c>
      <c r="AZ1231" s="1">
        <v>470.996176615058</v>
      </c>
    </row>
    <row r="1232" spans="1:52" x14ac:dyDescent="0.3">
      <c r="A1232">
        <v>1226</v>
      </c>
      <c r="B1232">
        <f t="shared" si="19"/>
        <v>52</v>
      </c>
      <c r="C1232" s="1">
        <v>2707.35600330742</v>
      </c>
      <c r="D1232" s="1">
        <v>3109.28995000134</v>
      </c>
      <c r="E1232" s="1">
        <v>3555.1002639335202</v>
      </c>
      <c r="F1232" s="1">
        <v>4014.6427220281398</v>
      </c>
      <c r="G1232" s="1">
        <v>4757.3353460903099</v>
      </c>
      <c r="H1232" s="1">
        <v>1202.8500366334399</v>
      </c>
      <c r="I1232" s="1">
        <v>1379.8870190566299</v>
      </c>
      <c r="J1232" s="1">
        <v>1589.52964092604</v>
      </c>
      <c r="K1232" s="1">
        <v>1805.8433950318099</v>
      </c>
      <c r="L1232" s="1">
        <v>2268.7128301173102</v>
      </c>
      <c r="M1232" s="1">
        <v>762.22846560801599</v>
      </c>
      <c r="N1232" s="1">
        <v>859.36438187488795</v>
      </c>
      <c r="O1232" s="1">
        <v>972.48909206320695</v>
      </c>
      <c r="P1232" s="1">
        <v>1089.37026407543</v>
      </c>
      <c r="Q1232" s="1">
        <v>2268.7128301173102</v>
      </c>
      <c r="R1232" s="1">
        <v>698.85108074537004</v>
      </c>
      <c r="S1232" s="1">
        <v>778.76775291096499</v>
      </c>
      <c r="T1232" s="1">
        <v>873.21137621410401</v>
      </c>
      <c r="U1232" s="1">
        <v>968.391937407368</v>
      </c>
      <c r="V1232" s="1">
        <v>1119.3812701218901</v>
      </c>
      <c r="W1232" s="1">
        <v>437.779523679443</v>
      </c>
      <c r="X1232" s="1">
        <v>474.46975034947798</v>
      </c>
      <c r="Y1232" s="1">
        <v>530.17697560643103</v>
      </c>
      <c r="Z1232" s="1">
        <v>596.47379496310703</v>
      </c>
      <c r="AA1232" s="1">
        <v>663.53724273680803</v>
      </c>
      <c r="AB1232" s="1">
        <v>3378.0299328400602</v>
      </c>
      <c r="AC1232" s="1">
        <v>4005.1627384745698</v>
      </c>
      <c r="AD1232" s="1">
        <v>4331.1826272158196</v>
      </c>
      <c r="AE1232" s="1">
        <v>4985.7324616731603</v>
      </c>
      <c r="AF1232" s="1">
        <v>5326.4284572582101</v>
      </c>
      <c r="AG1232" s="1">
        <v>1274.9501371399001</v>
      </c>
      <c r="AH1232" s="1">
        <v>1518.4214200726101</v>
      </c>
      <c r="AI1232" s="1">
        <v>1642.6210704540999</v>
      </c>
      <c r="AJ1232" s="1">
        <v>1888.92491383121</v>
      </c>
      <c r="AK1232" s="1">
        <v>2124.81264783906</v>
      </c>
      <c r="AL1232" s="1">
        <v>833.82563017110294</v>
      </c>
      <c r="AM1232" s="1">
        <v>977.87209439839899</v>
      </c>
      <c r="AN1232" s="1">
        <v>1051.3033378385201</v>
      </c>
      <c r="AO1232" s="1">
        <v>1195.60296689186</v>
      </c>
      <c r="AP1232" s="1">
        <v>1269.9840862060901</v>
      </c>
      <c r="AQ1232" s="1">
        <v>760.80212605450197</v>
      </c>
      <c r="AR1232" s="1">
        <v>880.14892307811294</v>
      </c>
      <c r="AS1232" s="1">
        <v>940.75615505345695</v>
      </c>
      <c r="AT1232" s="1">
        <v>1057.0263517800699</v>
      </c>
      <c r="AU1232" s="1">
        <v>1116.29882808199</v>
      </c>
      <c r="AV1232" s="1">
        <v>425.750274769687</v>
      </c>
      <c r="AW1232" s="1">
        <v>485.46054299083102</v>
      </c>
      <c r="AX1232" s="1">
        <v>525.39588480165105</v>
      </c>
      <c r="AY1232" s="1">
        <v>575.13013738777397</v>
      </c>
      <c r="AZ1232" s="1">
        <v>595.61901146602702</v>
      </c>
    </row>
    <row r="1233" spans="1:52" x14ac:dyDescent="0.3">
      <c r="A1233">
        <v>1227</v>
      </c>
      <c r="B1233">
        <f t="shared" si="19"/>
        <v>52</v>
      </c>
      <c r="C1233" s="1">
        <v>2758.5139079528399</v>
      </c>
      <c r="D1233" s="1">
        <v>3168.2536715320002</v>
      </c>
      <c r="E1233" s="1">
        <v>3622.7033336801701</v>
      </c>
      <c r="F1233" s="1">
        <v>4090.9369776456001</v>
      </c>
      <c r="G1233" s="1">
        <v>4847.9800062921904</v>
      </c>
      <c r="H1233" s="1">
        <v>1239.32034249618</v>
      </c>
      <c r="I1233" s="1">
        <v>1422.01283213644</v>
      </c>
      <c r="J1233" s="1">
        <v>1638.03047446035</v>
      </c>
      <c r="K1233" s="1">
        <v>1860.9195760810901</v>
      </c>
      <c r="L1233" s="1">
        <v>2335.5772274020701</v>
      </c>
      <c r="M1233" s="1">
        <v>805.05192287212401</v>
      </c>
      <c r="N1233" s="1">
        <v>908.999158096776</v>
      </c>
      <c r="O1233" s="1">
        <v>1029.77306127723</v>
      </c>
      <c r="P1233" s="1">
        <v>1154.54812695381</v>
      </c>
      <c r="Q1233" s="1">
        <v>2335.5772274020701</v>
      </c>
      <c r="R1233" s="1">
        <v>741.69885516148497</v>
      </c>
      <c r="S1233" s="1">
        <v>828.88228649810003</v>
      </c>
      <c r="T1233" s="1">
        <v>930.37847954091899</v>
      </c>
      <c r="U1233" s="1">
        <v>1033.42259835768</v>
      </c>
      <c r="V1233" s="1">
        <v>1196.6146663019399</v>
      </c>
      <c r="W1233" s="1">
        <v>478.16237145510598</v>
      </c>
      <c r="X1233" s="1">
        <v>519.351034009562</v>
      </c>
      <c r="Y1233" s="1">
        <v>580.23892501618695</v>
      </c>
      <c r="Z1233" s="1">
        <v>653.16547778828101</v>
      </c>
      <c r="AA1233" s="1">
        <v>737.86103668701605</v>
      </c>
      <c r="AB1233" s="1">
        <v>3473.4131964206599</v>
      </c>
      <c r="AC1233" s="1">
        <v>4122.5607712976198</v>
      </c>
      <c r="AD1233" s="1">
        <v>4459.8197361159901</v>
      </c>
      <c r="AE1233" s="1">
        <v>5137.0197712217896</v>
      </c>
      <c r="AF1233" s="1">
        <v>5489.9576933415001</v>
      </c>
      <c r="AG1233" s="1">
        <v>1346.00572920083</v>
      </c>
      <c r="AH1233" s="1">
        <v>1606.18152336089</v>
      </c>
      <c r="AI1233" s="1">
        <v>1739.2195926765301</v>
      </c>
      <c r="AJ1233" s="1">
        <v>2003.3459064563699</v>
      </c>
      <c r="AK1233" s="1">
        <v>2249.6001925123901</v>
      </c>
      <c r="AL1233" s="1">
        <v>902.09733092910403</v>
      </c>
      <c r="AM1233" s="1">
        <v>1058.27192480656</v>
      </c>
      <c r="AN1233" s="1">
        <v>1137.2573129820701</v>
      </c>
      <c r="AO1233" s="1">
        <v>1291.8742122660999</v>
      </c>
      <c r="AP1233" s="1">
        <v>1369.8358863921601</v>
      </c>
      <c r="AQ1233" s="1">
        <v>829.15605735654106</v>
      </c>
      <c r="AR1233" s="1">
        <v>960.26734310430697</v>
      </c>
      <c r="AS1233" s="1">
        <v>1025.5451369713601</v>
      </c>
      <c r="AT1233" s="1">
        <v>1149.9753060407099</v>
      </c>
      <c r="AU1233" s="1">
        <v>1211.2500707286399</v>
      </c>
      <c r="AV1233" s="1">
        <v>487.80969817145399</v>
      </c>
      <c r="AW1233" s="1">
        <v>561.20805774297196</v>
      </c>
      <c r="AX1233" s="1">
        <v>608.69987609253303</v>
      </c>
      <c r="AY1233" s="1">
        <v>673.86681347423303</v>
      </c>
      <c r="AZ1233" s="1">
        <v>702.82012889317105</v>
      </c>
    </row>
    <row r="1234" spans="1:52" x14ac:dyDescent="0.3">
      <c r="A1234">
        <v>1228</v>
      </c>
      <c r="B1234">
        <f t="shared" si="19"/>
        <v>52</v>
      </c>
      <c r="C1234" s="1">
        <v>2812.5262861231399</v>
      </c>
      <c r="D1234" s="1">
        <v>3229.5370912804501</v>
      </c>
      <c r="E1234" s="1">
        <v>3692.2992398077799</v>
      </c>
      <c r="F1234" s="1">
        <v>4168.65618202525</v>
      </c>
      <c r="G1234" s="1">
        <v>4939.1355606916504</v>
      </c>
      <c r="H1234" s="1">
        <v>1274.5237374378301</v>
      </c>
      <c r="I1234" s="1">
        <v>1461.88440594753</v>
      </c>
      <c r="J1234" s="1">
        <v>1683.27487478545</v>
      </c>
      <c r="K1234" s="1">
        <v>1911.5901270398799</v>
      </c>
      <c r="L1234" s="1">
        <v>2394.9902770168801</v>
      </c>
      <c r="M1234" s="1">
        <v>842.470679659648</v>
      </c>
      <c r="N1234" s="1">
        <v>952.20824049173098</v>
      </c>
      <c r="O1234" s="1">
        <v>1079.5252041877</v>
      </c>
      <c r="P1234" s="1">
        <v>1211.1305020132199</v>
      </c>
      <c r="Q1234" s="1">
        <v>2394.9902770168801</v>
      </c>
      <c r="R1234" s="1">
        <v>779.43969085778497</v>
      </c>
      <c r="S1234" s="1">
        <v>872.833638298903</v>
      </c>
      <c r="T1234" s="1">
        <v>980.51315878048797</v>
      </c>
      <c r="U1234" s="1">
        <v>1090.45451263265</v>
      </c>
      <c r="V1234" s="1">
        <v>1264.3006291847</v>
      </c>
      <c r="W1234" s="1">
        <v>514.45503481917603</v>
      </c>
      <c r="X1234" s="1">
        <v>560.61201010042896</v>
      </c>
      <c r="Y1234" s="1">
        <v>626.93253583236105</v>
      </c>
      <c r="Z1234" s="1">
        <v>705.872751508129</v>
      </c>
      <c r="AA1234" s="1">
        <v>796.768423238845</v>
      </c>
      <c r="AB1234" s="1">
        <v>3571.9434094655899</v>
      </c>
      <c r="AC1234" s="1">
        <v>4242.8416572497999</v>
      </c>
      <c r="AD1234" s="1">
        <v>4591.1647317958896</v>
      </c>
      <c r="AE1234" s="1">
        <v>5290.25897563333</v>
      </c>
      <c r="AF1234" s="1">
        <v>5655.1084408720599</v>
      </c>
      <c r="AG1234" s="1">
        <v>1416.02494646935</v>
      </c>
      <c r="AH1234" s="1">
        <v>1692.2593999502801</v>
      </c>
      <c r="AI1234" s="1">
        <v>1833.76208766276</v>
      </c>
      <c r="AJ1234" s="1">
        <v>2115.1435000296601</v>
      </c>
      <c r="AK1234" s="1">
        <v>2370.6666757603698</v>
      </c>
      <c r="AL1234" s="1">
        <v>966.06440654076505</v>
      </c>
      <c r="AM1234" s="1">
        <v>1134.2733481237401</v>
      </c>
      <c r="AN1234" s="1">
        <v>1219.0179649371901</v>
      </c>
      <c r="AO1234" s="1">
        <v>1385.8238882062001</v>
      </c>
      <c r="AP1234" s="1">
        <v>1469.7479179673401</v>
      </c>
      <c r="AQ1234" s="1">
        <v>893.59702961189998</v>
      </c>
      <c r="AR1234" s="1">
        <v>1036.5782006013501</v>
      </c>
      <c r="AS1234" s="1">
        <v>1107.4688016535799</v>
      </c>
      <c r="AT1234" s="1">
        <v>1243.7305158973199</v>
      </c>
      <c r="AU1234" s="1">
        <v>1310.76286785309</v>
      </c>
      <c r="AV1234" s="1">
        <v>538.70891449802002</v>
      </c>
      <c r="AW1234" s="1">
        <v>624.401460576109</v>
      </c>
      <c r="AX1234" s="1">
        <v>680.53934665425402</v>
      </c>
      <c r="AY1234" s="1">
        <v>760.14275005396303</v>
      </c>
      <c r="AZ1234" s="1">
        <v>796.90628589578796</v>
      </c>
    </row>
    <row r="1235" spans="1:52" x14ac:dyDescent="0.3">
      <c r="A1235">
        <v>1229</v>
      </c>
      <c r="B1235">
        <f t="shared" si="19"/>
        <v>52</v>
      </c>
      <c r="C1235" s="1">
        <v>2828.1142456515499</v>
      </c>
      <c r="D1235" s="1">
        <v>3248.2205341348499</v>
      </c>
      <c r="E1235" s="1">
        <v>3713.9279915388502</v>
      </c>
      <c r="F1235" s="1">
        <v>4193.4501901583599</v>
      </c>
      <c r="G1235" s="1">
        <v>4969.1724327243001</v>
      </c>
      <c r="H1235" s="1">
        <v>1291.16490456306</v>
      </c>
      <c r="I1235" s="1">
        <v>1480.9300908023599</v>
      </c>
      <c r="J1235" s="1">
        <v>1704.8362388138901</v>
      </c>
      <c r="K1235" s="1">
        <v>1935.59174515987</v>
      </c>
      <c r="L1235" s="1">
        <v>2423.0357820526601</v>
      </c>
      <c r="M1235" s="1">
        <v>869.91603100926295</v>
      </c>
      <c r="N1235" s="1">
        <v>984.36225236572</v>
      </c>
      <c r="O1235" s="1">
        <v>1116.90361178901</v>
      </c>
      <c r="P1235" s="1">
        <v>1253.7276999942901</v>
      </c>
      <c r="Q1235" s="1">
        <v>2423.0357820526601</v>
      </c>
      <c r="R1235" s="1">
        <v>807.21589859075095</v>
      </c>
      <c r="S1235" s="1">
        <v>905.62262751401204</v>
      </c>
      <c r="T1235" s="1">
        <v>1018.3004377316799</v>
      </c>
      <c r="U1235" s="1">
        <v>1133.52743512137</v>
      </c>
      <c r="V1235" s="1">
        <v>1316.07552675994</v>
      </c>
      <c r="W1235" s="1">
        <v>539.53331587283003</v>
      </c>
      <c r="X1235" s="1">
        <v>589.91585549124602</v>
      </c>
      <c r="Y1235" s="1">
        <v>660.68515281634495</v>
      </c>
      <c r="Z1235" s="1">
        <v>743.51650793808597</v>
      </c>
      <c r="AA1235" s="1">
        <v>841.63968946827799</v>
      </c>
      <c r="AB1235" s="1">
        <v>3610.8133364294899</v>
      </c>
      <c r="AC1235" s="1">
        <v>4291.8251570766397</v>
      </c>
      <c r="AD1235" s="1">
        <v>4645.3831703605501</v>
      </c>
      <c r="AE1235" s="1">
        <v>5355.5857369054002</v>
      </c>
      <c r="AF1235" s="1">
        <v>5726.4508874552203</v>
      </c>
      <c r="AG1235" s="1">
        <v>1459.58251904239</v>
      </c>
      <c r="AH1235" s="1">
        <v>1746.8359214816201</v>
      </c>
      <c r="AI1235" s="1">
        <v>1894.2720248256601</v>
      </c>
      <c r="AJ1235" s="1">
        <v>2187.5232531093402</v>
      </c>
      <c r="AK1235" s="1">
        <v>2449.7688790433499</v>
      </c>
      <c r="AL1235" s="1">
        <v>1016.29570852784</v>
      </c>
      <c r="AM1235" s="1">
        <v>1194.8227101293701</v>
      </c>
      <c r="AN1235" s="1">
        <v>1284.00566421501</v>
      </c>
      <c r="AO1235" s="1">
        <v>1461.7458640237601</v>
      </c>
      <c r="AP1235" s="1">
        <v>1551.17656167002</v>
      </c>
      <c r="AQ1235" s="1">
        <v>944.32797249349403</v>
      </c>
      <c r="AR1235" s="1">
        <v>1097.5661268557801</v>
      </c>
      <c r="AS1235" s="1">
        <v>1172.82785854795</v>
      </c>
      <c r="AT1235" s="1">
        <v>1319.84124228373</v>
      </c>
      <c r="AU1235" s="1">
        <v>1392.2631382495099</v>
      </c>
      <c r="AV1235" s="1">
        <v>575.647722784184</v>
      </c>
      <c r="AW1235" s="1">
        <v>667.45547281859797</v>
      </c>
      <c r="AX1235" s="1">
        <v>725.36910858983094</v>
      </c>
      <c r="AY1235" s="1">
        <v>814.39001630171299</v>
      </c>
      <c r="AZ1235" s="1">
        <v>857.89762543602706</v>
      </c>
    </row>
    <row r="1236" spans="1:52" x14ac:dyDescent="0.3">
      <c r="A1236">
        <v>1230</v>
      </c>
      <c r="B1236">
        <f t="shared" si="19"/>
        <v>52</v>
      </c>
      <c r="C1236" s="1">
        <v>2865.2070716999801</v>
      </c>
      <c r="D1236" s="1">
        <v>3292.5560095707101</v>
      </c>
      <c r="E1236" s="1">
        <v>3766.2984287689901</v>
      </c>
      <c r="F1236" s="1">
        <v>4254.3175992117704</v>
      </c>
      <c r="G1236" s="1">
        <v>5044.23133347355</v>
      </c>
      <c r="H1236" s="1">
        <v>1319.6560460646499</v>
      </c>
      <c r="I1236" s="1">
        <v>1514.3553639022</v>
      </c>
      <c r="J1236" s="1">
        <v>1743.78195609823</v>
      </c>
      <c r="K1236" s="1">
        <v>1980.2737285988301</v>
      </c>
      <c r="L1236" s="1">
        <v>2481.4952452860498</v>
      </c>
      <c r="M1236" s="1">
        <v>907.04272389923801</v>
      </c>
      <c r="N1236" s="1">
        <v>1028.08233775452</v>
      </c>
      <c r="O1236" s="1">
        <v>1168.1190094541601</v>
      </c>
      <c r="P1236" s="1">
        <v>1312.6475755839999</v>
      </c>
      <c r="Q1236" s="1">
        <v>2481.4952452860498</v>
      </c>
      <c r="R1236" s="1">
        <v>842.540922397999</v>
      </c>
      <c r="S1236" s="1">
        <v>947.28045875715497</v>
      </c>
      <c r="T1236" s="1">
        <v>1066.5611397340999</v>
      </c>
      <c r="U1236" s="1">
        <v>1188.8316545513401</v>
      </c>
      <c r="V1236" s="1">
        <v>1382.97940745388</v>
      </c>
      <c r="W1236" s="1">
        <v>569.892786742113</v>
      </c>
      <c r="X1236" s="1">
        <v>625.66210603076001</v>
      </c>
      <c r="Y1236" s="1">
        <v>702.30973222191699</v>
      </c>
      <c r="Z1236" s="1">
        <v>790.37253496575795</v>
      </c>
      <c r="AA1236" s="1">
        <v>898.28029578343603</v>
      </c>
      <c r="AB1236" s="1">
        <v>3670.38400263314</v>
      </c>
      <c r="AC1236" s="1">
        <v>4367.8819752008803</v>
      </c>
      <c r="AD1236" s="1">
        <v>4730.15888255968</v>
      </c>
      <c r="AE1236" s="1">
        <v>5458.7690382553501</v>
      </c>
      <c r="AF1236" s="1">
        <v>5839.6889135585598</v>
      </c>
      <c r="AG1236" s="1">
        <v>1514.10058563345</v>
      </c>
      <c r="AH1236" s="1">
        <v>1816.06618901661</v>
      </c>
      <c r="AI1236" s="1">
        <v>1971.4768199930299</v>
      </c>
      <c r="AJ1236" s="1">
        <v>2281.25337631003</v>
      </c>
      <c r="AK1236" s="1">
        <v>2556.9272659630301</v>
      </c>
      <c r="AL1236" s="1">
        <v>1077.1470400870601</v>
      </c>
      <c r="AM1236" s="1">
        <v>1269.43582106586</v>
      </c>
      <c r="AN1236" s="1">
        <v>1365.03378807032</v>
      </c>
      <c r="AO1236" s="1">
        <v>1558.00613503157</v>
      </c>
      <c r="AP1236" s="1">
        <v>1655.33608681192</v>
      </c>
      <c r="AQ1236" s="1">
        <v>1003.3461525967</v>
      </c>
      <c r="AR1236" s="1">
        <v>1169.4588191196699</v>
      </c>
      <c r="AS1236" s="1">
        <v>1250.61673141699</v>
      </c>
      <c r="AT1236" s="1">
        <v>1411.6770709075399</v>
      </c>
      <c r="AU1236" s="1">
        <v>1491.34625127155</v>
      </c>
      <c r="AV1236" s="1">
        <v>622.32107014291205</v>
      </c>
      <c r="AW1236" s="1">
        <v>722.46263112504801</v>
      </c>
      <c r="AX1236" s="1">
        <v>782.68668688220396</v>
      </c>
      <c r="AY1236" s="1">
        <v>881.24742616904496</v>
      </c>
      <c r="AZ1236" s="1">
        <v>928.44991506024496</v>
      </c>
    </row>
    <row r="1237" spans="1:52" x14ac:dyDescent="0.3">
      <c r="A1237">
        <v>1231</v>
      </c>
      <c r="B1237">
        <f t="shared" si="19"/>
        <v>52</v>
      </c>
      <c r="C1237" s="1">
        <v>2922.2234776252199</v>
      </c>
      <c r="D1237" s="1">
        <v>3356.6529117347</v>
      </c>
      <c r="E1237" s="1">
        <v>3838.9628983349298</v>
      </c>
      <c r="F1237" s="1">
        <v>4335.1643851189401</v>
      </c>
      <c r="G1237" s="1">
        <v>5138.6625332444501</v>
      </c>
      <c r="H1237" s="1">
        <v>1352.52446802338</v>
      </c>
      <c r="I1237" s="1">
        <v>1551.07630454329</v>
      </c>
      <c r="J1237" s="1">
        <v>1785.09513166639</v>
      </c>
      <c r="K1237" s="1">
        <v>2026.1584403649899</v>
      </c>
      <c r="L1237" s="1">
        <v>2534.6009812172401</v>
      </c>
      <c r="M1237" s="1">
        <v>939.34779511519105</v>
      </c>
      <c r="N1237" s="1">
        <v>1065.22375868475</v>
      </c>
      <c r="O1237" s="1">
        <v>1210.83416525949</v>
      </c>
      <c r="P1237" s="1">
        <v>1361.31541005387</v>
      </c>
      <c r="Q1237" s="1">
        <v>2534.6009812172401</v>
      </c>
      <c r="R1237" s="1">
        <v>875.17309949596404</v>
      </c>
      <c r="S1237" s="1">
        <v>985.06865449826296</v>
      </c>
      <c r="T1237" s="1">
        <v>1109.69244670443</v>
      </c>
      <c r="U1237" s="1">
        <v>1237.9806696237199</v>
      </c>
      <c r="V1237" s="1">
        <v>1441.3501575984301</v>
      </c>
      <c r="W1237" s="1">
        <v>602.45086718062896</v>
      </c>
      <c r="X1237" s="1">
        <v>662.87263568989601</v>
      </c>
      <c r="Y1237" s="1">
        <v>744.65407239203</v>
      </c>
      <c r="Z1237" s="1">
        <v>838.74550914047995</v>
      </c>
      <c r="AA1237" s="1">
        <v>954.92432569868004</v>
      </c>
      <c r="AB1237" s="1">
        <v>3768.8813507335999</v>
      </c>
      <c r="AC1237" s="1">
        <v>4487.5863166175704</v>
      </c>
      <c r="AD1237" s="1">
        <v>4860.6522665662897</v>
      </c>
      <c r="AE1237" s="1">
        <v>5610.1698699279796</v>
      </c>
      <c r="AF1237" s="1">
        <v>6002.58765681564</v>
      </c>
      <c r="AG1237" s="1">
        <v>1577.44398849857</v>
      </c>
      <c r="AH1237" s="1">
        <v>1893.6251072508501</v>
      </c>
      <c r="AI1237" s="1">
        <v>2056.5265628688298</v>
      </c>
      <c r="AJ1237" s="1">
        <v>2381.7586387235101</v>
      </c>
      <c r="AK1237" s="1">
        <v>2665.8038415972101</v>
      </c>
      <c r="AL1237" s="1">
        <v>1133.35364732982</v>
      </c>
      <c r="AM1237" s="1">
        <v>1337.1532902278</v>
      </c>
      <c r="AN1237" s="1">
        <v>1438.89398139068</v>
      </c>
      <c r="AO1237" s="1">
        <v>1644.37695728883</v>
      </c>
      <c r="AP1237" s="1">
        <v>1748.1426267111101</v>
      </c>
      <c r="AQ1237" s="1">
        <v>1060.0103199294499</v>
      </c>
      <c r="AR1237" s="1">
        <v>1237.6400000569099</v>
      </c>
      <c r="AS1237" s="1">
        <v>1324.92751224169</v>
      </c>
      <c r="AT1237" s="1">
        <v>1498.4360122272701</v>
      </c>
      <c r="AU1237" s="1">
        <v>1584.50893967036</v>
      </c>
      <c r="AV1237" s="1">
        <v>674.22311375712695</v>
      </c>
      <c r="AW1237" s="1">
        <v>783.48509413376496</v>
      </c>
      <c r="AX1237" s="1">
        <v>849.60085000351205</v>
      </c>
      <c r="AY1237" s="1">
        <v>955.99971911815999</v>
      </c>
      <c r="AZ1237" s="1">
        <v>1008.20088209582</v>
      </c>
    </row>
    <row r="1238" spans="1:52" x14ac:dyDescent="0.3">
      <c r="A1238">
        <v>1232</v>
      </c>
      <c r="B1238">
        <f t="shared" si="19"/>
        <v>52</v>
      </c>
      <c r="C1238" s="1">
        <v>4290.2760568346002</v>
      </c>
      <c r="D1238" s="1">
        <v>5051.7826151120298</v>
      </c>
      <c r="E1238" s="1">
        <v>5840.9127279757504</v>
      </c>
      <c r="F1238" s="1">
        <v>6662.3784254544298</v>
      </c>
      <c r="G1238" s="1">
        <v>7993.9308039405296</v>
      </c>
      <c r="H1238" s="1">
        <v>2405.2697273193098</v>
      </c>
      <c r="I1238" s="1">
        <v>2824.5224120911798</v>
      </c>
      <c r="J1238" s="1">
        <v>3570.98905012262</v>
      </c>
      <c r="K1238" s="1">
        <v>4119.0146620228097</v>
      </c>
      <c r="L1238" s="1">
        <v>5151.7498359643996</v>
      </c>
      <c r="M1238" s="1">
        <v>2103.9674900773598</v>
      </c>
      <c r="N1238" s="1">
        <v>2488.2181596571299</v>
      </c>
      <c r="O1238" s="1">
        <v>2913.63178942576</v>
      </c>
      <c r="P1238" s="1">
        <v>3361.5803474596801</v>
      </c>
      <c r="Q1238" s="1">
        <v>5151.7498359643996</v>
      </c>
      <c r="R1238" s="1">
        <v>2027.8853716055601</v>
      </c>
      <c r="S1238" s="1">
        <v>2370.25758682075</v>
      </c>
      <c r="T1238" s="1">
        <v>2792.3723865739598</v>
      </c>
      <c r="U1238" s="1">
        <v>3213.79732010621</v>
      </c>
      <c r="V1238" s="1">
        <v>3898.1884950491299</v>
      </c>
      <c r="W1238" s="1">
        <v>1654.4575704784099</v>
      </c>
      <c r="X1238" s="1">
        <v>1945.44744741418</v>
      </c>
      <c r="Y1238" s="1">
        <v>2280.4748729794501</v>
      </c>
      <c r="Z1238" s="1">
        <v>2640.3505302184799</v>
      </c>
      <c r="AA1238" s="1">
        <v>3234.6848884303299</v>
      </c>
      <c r="AB1238" s="1">
        <v>5494.3345551770799</v>
      </c>
      <c r="AC1238" s="1">
        <v>6800.6866266135603</v>
      </c>
      <c r="AD1238" s="1">
        <v>7437.6186577915296</v>
      </c>
      <c r="AE1238" s="1">
        <v>8734.3321992581295</v>
      </c>
      <c r="AF1238" s="1">
        <v>9418.6182483080393</v>
      </c>
      <c r="AG1238" s="1">
        <v>2901.79583970668</v>
      </c>
      <c r="AH1238" s="1">
        <v>3635.6501804330501</v>
      </c>
      <c r="AI1238" s="1">
        <v>4016.6192744180798</v>
      </c>
      <c r="AJ1238" s="1">
        <v>4779.0036462636299</v>
      </c>
      <c r="AK1238" s="1">
        <v>5318.3963126848103</v>
      </c>
      <c r="AL1238" s="1">
        <v>2321.6636876615398</v>
      </c>
      <c r="AM1238" s="1">
        <v>3170.8917932111799</v>
      </c>
      <c r="AN1238" s="1">
        <v>3493.7717910574802</v>
      </c>
      <c r="AO1238" s="1">
        <v>4191.4585900157799</v>
      </c>
      <c r="AP1238" s="1">
        <v>4552.3770971979602</v>
      </c>
      <c r="AQ1238" s="1">
        <v>2233.8921726867602</v>
      </c>
      <c r="AR1238" s="1">
        <v>3050.6123843067498</v>
      </c>
      <c r="AS1238" s="1">
        <v>3355.9015021619098</v>
      </c>
      <c r="AT1238" s="1">
        <v>4013.6633548232498</v>
      </c>
      <c r="AU1238" s="1">
        <v>4352.7821346234696</v>
      </c>
      <c r="AV1238" s="1">
        <v>1886.9960827274399</v>
      </c>
      <c r="AW1238" s="1">
        <v>2379.0833767885802</v>
      </c>
      <c r="AX1238" s="1">
        <v>2636.1378490471002</v>
      </c>
      <c r="AY1238" s="1">
        <v>3159.9379566473799</v>
      </c>
      <c r="AZ1238" s="1">
        <v>3425.5836042553901</v>
      </c>
    </row>
    <row r="1239" spans="1:52" x14ac:dyDescent="0.3">
      <c r="A1239">
        <v>1233</v>
      </c>
      <c r="B1239">
        <f t="shared" si="19"/>
        <v>52</v>
      </c>
      <c r="C1239" s="1">
        <v>4412.7390566572803</v>
      </c>
      <c r="D1239" s="1">
        <v>5167.4806795223503</v>
      </c>
      <c r="E1239" s="1">
        <v>5971.0445144988598</v>
      </c>
      <c r="F1239" s="1">
        <v>6800.9027940645001</v>
      </c>
      <c r="G1239" s="1">
        <v>8145.8050207945498</v>
      </c>
      <c r="H1239" s="1">
        <v>2421.4851921895201</v>
      </c>
      <c r="I1239" s="1">
        <v>2822.7140310291402</v>
      </c>
      <c r="J1239" s="1">
        <v>3273.3776372695702</v>
      </c>
      <c r="K1239" s="1">
        <v>3731.4490100182302</v>
      </c>
      <c r="L1239" s="1">
        <v>4602.17574764652</v>
      </c>
      <c r="M1239" s="1">
        <v>2004.83550171826</v>
      </c>
      <c r="N1239" s="1">
        <v>2350.8604886006501</v>
      </c>
      <c r="O1239" s="1">
        <v>2724.4737779781599</v>
      </c>
      <c r="P1239" s="1">
        <v>3116.0579064673502</v>
      </c>
      <c r="Q1239" s="1">
        <v>4602.17574764652</v>
      </c>
      <c r="R1239" s="1">
        <v>1930.8936995064</v>
      </c>
      <c r="S1239" s="1">
        <v>2245.1412514176</v>
      </c>
      <c r="T1239" s="1">
        <v>2606.5416177973502</v>
      </c>
      <c r="U1239" s="1">
        <v>2971.93565423362</v>
      </c>
      <c r="V1239" s="1">
        <v>3559.1386661848401</v>
      </c>
      <c r="W1239" s="1">
        <v>1601.88434424206</v>
      </c>
      <c r="X1239" s="1">
        <v>1866.20248756299</v>
      </c>
      <c r="Y1239" s="1">
        <v>2158.4928456776602</v>
      </c>
      <c r="Z1239" s="1">
        <v>2469.2065495782699</v>
      </c>
      <c r="AA1239" s="1">
        <v>2962.8310120685001</v>
      </c>
      <c r="AB1239" s="1">
        <v>5820.9786701575204</v>
      </c>
      <c r="AC1239" s="1">
        <v>7126.1524545968796</v>
      </c>
      <c r="AD1239" s="1">
        <v>7790.5311615198498</v>
      </c>
      <c r="AE1239" s="1">
        <v>9158.4078283728904</v>
      </c>
      <c r="AF1239" s="1">
        <v>9877.3057951785795</v>
      </c>
      <c r="AG1239" s="1">
        <v>3262.3366990029099</v>
      </c>
      <c r="AH1239" s="1">
        <v>4032.6881362385798</v>
      </c>
      <c r="AI1239" s="1">
        <v>4436.9900450415798</v>
      </c>
      <c r="AJ1239" s="1">
        <v>5267.2289660495599</v>
      </c>
      <c r="AK1239" s="1">
        <v>5837.5123451110603</v>
      </c>
      <c r="AL1239" s="1">
        <v>2627.9227725812498</v>
      </c>
      <c r="AM1239" s="1">
        <v>3255.6192728743599</v>
      </c>
      <c r="AN1239" s="1">
        <v>3581.2289148884201</v>
      </c>
      <c r="AO1239" s="1">
        <v>4261.2643029390802</v>
      </c>
      <c r="AP1239" s="1">
        <v>4610.2243026656697</v>
      </c>
      <c r="AQ1239" s="1">
        <v>2542.8655216622801</v>
      </c>
      <c r="AR1239" s="1">
        <v>3139.5987597088802</v>
      </c>
      <c r="AS1239" s="1">
        <v>3447.9905194436901</v>
      </c>
      <c r="AT1239" s="1">
        <v>4089.3944970114699</v>
      </c>
      <c r="AU1239" s="1">
        <v>4417.0689905187101</v>
      </c>
      <c r="AV1239" s="1">
        <v>2062.9208387663198</v>
      </c>
      <c r="AW1239" s="1">
        <v>2557.12518914266</v>
      </c>
      <c r="AX1239" s="1">
        <v>2826.3759946265</v>
      </c>
      <c r="AY1239" s="1">
        <v>3349.5742862239699</v>
      </c>
      <c r="AZ1239" s="1">
        <v>3615.0197053729398</v>
      </c>
    </row>
    <row r="1240" spans="1:52" x14ac:dyDescent="0.3">
      <c r="A1240">
        <v>1234</v>
      </c>
      <c r="B1240">
        <f t="shared" si="19"/>
        <v>52</v>
      </c>
      <c r="C1240" s="1">
        <v>4396.9731492684796</v>
      </c>
      <c r="D1240" s="1">
        <v>5100.3700898441803</v>
      </c>
      <c r="E1240" s="1">
        <v>5869.1402920607497</v>
      </c>
      <c r="F1240" s="1">
        <v>6673.3166366502501</v>
      </c>
      <c r="G1240" s="1">
        <v>7972.7435250980798</v>
      </c>
      <c r="H1240" s="1">
        <v>2328.4927887198801</v>
      </c>
      <c r="I1240" s="1">
        <v>2686.1880705431399</v>
      </c>
      <c r="J1240" s="1">
        <v>3083.3462148040098</v>
      </c>
      <c r="K1240" s="1">
        <v>3498.3445746473999</v>
      </c>
      <c r="L1240" s="1">
        <v>4294.5379856905001</v>
      </c>
      <c r="M1240" s="1">
        <v>1915.75620901555</v>
      </c>
      <c r="N1240" s="1">
        <v>2229.3349796160901</v>
      </c>
      <c r="O1240" s="1">
        <v>2573.0924056160302</v>
      </c>
      <c r="P1240" s="1">
        <v>2939.07155512591</v>
      </c>
      <c r="Q1240" s="1">
        <v>4294.5379856905001</v>
      </c>
      <c r="R1240" s="1">
        <v>1843.82906999188</v>
      </c>
      <c r="S1240" s="1">
        <v>2137.1298837885702</v>
      </c>
      <c r="T1240" s="1">
        <v>2459.2518576776502</v>
      </c>
      <c r="U1240" s="1">
        <v>2800.0479459110602</v>
      </c>
      <c r="V1240" s="1">
        <v>3343.8907313104301</v>
      </c>
      <c r="W1240" s="1">
        <v>1525.4771086482399</v>
      </c>
      <c r="X1240" s="1">
        <v>1770.35564321176</v>
      </c>
      <c r="Y1240" s="1">
        <v>2038.26729660091</v>
      </c>
      <c r="Z1240" s="1">
        <v>2328.56693207952</v>
      </c>
      <c r="AA1240" s="1">
        <v>2772.9245967449001</v>
      </c>
      <c r="AB1240" s="1">
        <v>5898.8688127080604</v>
      </c>
      <c r="AC1240" s="1">
        <v>7106.4560703051502</v>
      </c>
      <c r="AD1240" s="1">
        <v>7740.9543197911698</v>
      </c>
      <c r="AE1240" s="1">
        <v>9047.7160785875894</v>
      </c>
      <c r="AF1240" s="1">
        <v>9733.0714572803008</v>
      </c>
      <c r="AG1240" s="1">
        <v>3295.8704744771799</v>
      </c>
      <c r="AH1240" s="1">
        <v>4001.9418478950602</v>
      </c>
      <c r="AI1240" s="1">
        <v>4372.22160741678</v>
      </c>
      <c r="AJ1240" s="1">
        <v>5139.63502819926</v>
      </c>
      <c r="AK1240" s="1">
        <v>5672.6951081632697</v>
      </c>
      <c r="AL1240" s="1">
        <v>2627.33064716218</v>
      </c>
      <c r="AM1240" s="1">
        <v>3195.2819683273101</v>
      </c>
      <c r="AN1240" s="1">
        <v>3495.1878517806599</v>
      </c>
      <c r="AO1240" s="1">
        <v>4113.2701661951196</v>
      </c>
      <c r="AP1240" s="1">
        <v>4434.9732536361598</v>
      </c>
      <c r="AQ1240" s="1">
        <v>2544.6134759567799</v>
      </c>
      <c r="AR1240" s="1">
        <v>3082.4415780071299</v>
      </c>
      <c r="AS1240" s="1">
        <v>3365.6021398586699</v>
      </c>
      <c r="AT1240" s="1">
        <v>3946.5830112367698</v>
      </c>
      <c r="AU1240" s="1">
        <v>4247.7203583731698</v>
      </c>
      <c r="AV1240" s="1">
        <v>2068.2779666667898</v>
      </c>
      <c r="AW1240" s="1">
        <v>2510.8619841299401</v>
      </c>
      <c r="AX1240" s="1">
        <v>2759.3492563936402</v>
      </c>
      <c r="AY1240" s="1">
        <v>3239.3538287311999</v>
      </c>
      <c r="AZ1240" s="1">
        <v>3487.5925893477101</v>
      </c>
    </row>
    <row r="1241" spans="1:52" x14ac:dyDescent="0.3">
      <c r="A1241">
        <v>1235</v>
      </c>
      <c r="B1241">
        <f t="shared" si="19"/>
        <v>52</v>
      </c>
      <c r="C1241" s="1">
        <v>4248.2345391857498</v>
      </c>
      <c r="D1241" s="1">
        <v>4931.4067208468005</v>
      </c>
      <c r="E1241" s="1">
        <v>5675.8799106841197</v>
      </c>
      <c r="F1241" s="1">
        <v>6457.1636847200898</v>
      </c>
      <c r="G1241" s="1">
        <v>7717.6213755467597</v>
      </c>
      <c r="H1241" s="1">
        <v>2178.0443410133798</v>
      </c>
      <c r="I1241" s="1">
        <v>2511.0856183804299</v>
      </c>
      <c r="J1241" s="1">
        <v>2877.8226861174699</v>
      </c>
      <c r="K1241" s="1">
        <v>3264.3064898518601</v>
      </c>
      <c r="L1241" s="1">
        <v>4011.9357022539698</v>
      </c>
      <c r="M1241" s="1">
        <v>1780.2202530608199</v>
      </c>
      <c r="N1241" s="1">
        <v>2074.28851043348</v>
      </c>
      <c r="O1241" s="1">
        <v>2395.2188003644301</v>
      </c>
      <c r="P1241" s="1">
        <v>2739.3274687262801</v>
      </c>
      <c r="Q1241" s="1">
        <v>4011.9357022539698</v>
      </c>
      <c r="R1241" s="1">
        <v>1708.8172194532401</v>
      </c>
      <c r="S1241" s="1">
        <v>1982.5790918584601</v>
      </c>
      <c r="T1241" s="1">
        <v>2282.1354646398499</v>
      </c>
      <c r="U1241" s="1">
        <v>2601.41887628124</v>
      </c>
      <c r="V1241" s="1">
        <v>3108.2847965364799</v>
      </c>
      <c r="W1241" s="1">
        <v>1399.7534197866501</v>
      </c>
      <c r="X1241" s="1">
        <v>1629.95292241483</v>
      </c>
      <c r="Y1241" s="1">
        <v>1877.32204182706</v>
      </c>
      <c r="Z1241" s="1">
        <v>2145.12744661837</v>
      </c>
      <c r="AA1241" s="1">
        <v>2552.2603386075002</v>
      </c>
      <c r="AB1241" s="1">
        <v>5676.71874481957</v>
      </c>
      <c r="AC1241" s="1">
        <v>6836.8795012538003</v>
      </c>
      <c r="AD1241" s="1">
        <v>7446.4422861165904</v>
      </c>
      <c r="AE1241" s="1">
        <v>8705.5630875528204</v>
      </c>
      <c r="AF1241" s="1">
        <v>9364.4899110849801</v>
      </c>
      <c r="AG1241" s="1">
        <v>3114.8180853041899</v>
      </c>
      <c r="AH1241" s="1">
        <v>3777.05984951449</v>
      </c>
      <c r="AI1241" s="1">
        <v>4124.4449179258399</v>
      </c>
      <c r="AJ1241" s="1">
        <v>4847.7775206615297</v>
      </c>
      <c r="AK1241" s="1">
        <v>5356.6125134751101</v>
      </c>
      <c r="AL1241" s="1">
        <v>2444.8074183809099</v>
      </c>
      <c r="AM1241" s="1">
        <v>2973.6830755268202</v>
      </c>
      <c r="AN1241" s="1">
        <v>3256.7390486425302</v>
      </c>
      <c r="AO1241" s="1">
        <v>3834.31633220911</v>
      </c>
      <c r="AP1241" s="1">
        <v>4135.5597997846799</v>
      </c>
      <c r="AQ1241" s="1">
        <v>2362.93321342943</v>
      </c>
      <c r="AR1241" s="1">
        <v>2861.89507938105</v>
      </c>
      <c r="AS1241" s="1">
        <v>3128.3152524842799</v>
      </c>
      <c r="AT1241" s="1">
        <v>3669.0014699599601</v>
      </c>
      <c r="AU1241" s="1">
        <v>3949.8259319098001</v>
      </c>
      <c r="AV1241" s="1">
        <v>1903.88531339571</v>
      </c>
      <c r="AW1241" s="1">
        <v>2312.0850845372902</v>
      </c>
      <c r="AX1241" s="1">
        <v>2544.4460816915298</v>
      </c>
      <c r="AY1241" s="1">
        <v>2988.5102430135898</v>
      </c>
      <c r="AZ1241" s="1">
        <v>3218.5234612335898</v>
      </c>
    </row>
    <row r="1242" spans="1:52" x14ac:dyDescent="0.3">
      <c r="A1242">
        <v>1236</v>
      </c>
      <c r="B1242">
        <f t="shared" si="19"/>
        <v>52</v>
      </c>
      <c r="C1242" s="1">
        <v>4091.9226867095399</v>
      </c>
      <c r="D1242" s="1">
        <v>4753.4765996881297</v>
      </c>
      <c r="E1242" s="1">
        <v>5471.8522402450399</v>
      </c>
      <c r="F1242" s="1">
        <v>6227.9738828463196</v>
      </c>
      <c r="G1242" s="1">
        <v>7445.8566186307999</v>
      </c>
      <c r="H1242" s="1">
        <v>2042.6888007429</v>
      </c>
      <c r="I1242" s="1">
        <v>2355.21241759553</v>
      </c>
      <c r="J1242" s="1">
        <v>2696.8226152146899</v>
      </c>
      <c r="K1242" s="1">
        <v>3059.2612579430402</v>
      </c>
      <c r="L1242" s="1">
        <v>3761.63719150725</v>
      </c>
      <c r="M1242" s="1">
        <v>1663.9560654122699</v>
      </c>
      <c r="N1242" s="1">
        <v>1941.4899972947801</v>
      </c>
      <c r="O1242" s="1">
        <v>2243.07404565051</v>
      </c>
      <c r="P1242" s="1">
        <v>2568.1164416309398</v>
      </c>
      <c r="Q1242" s="1">
        <v>3761.63719150725</v>
      </c>
      <c r="R1242" s="1">
        <v>1595.27426333413</v>
      </c>
      <c r="S1242" s="1">
        <v>1852.89829754831</v>
      </c>
      <c r="T1242" s="1">
        <v>2134.2340674806101</v>
      </c>
      <c r="U1242" s="1">
        <v>2435.3789290247</v>
      </c>
      <c r="V1242" s="1">
        <v>2911.63393944572</v>
      </c>
      <c r="W1242" s="1">
        <v>1297.2957022491501</v>
      </c>
      <c r="X1242" s="1">
        <v>1514.2983493438101</v>
      </c>
      <c r="Y1242" s="1">
        <v>1744.91621023733</v>
      </c>
      <c r="Z1242" s="1">
        <v>1995.4481797091501</v>
      </c>
      <c r="AA1242" s="1">
        <v>2376.3514766840799</v>
      </c>
      <c r="AB1242" s="1">
        <v>5442.4020172815299</v>
      </c>
      <c r="AC1242" s="1">
        <v>6550.9806507315197</v>
      </c>
      <c r="AD1242" s="1">
        <v>7133.3928409363898</v>
      </c>
      <c r="AE1242" s="1">
        <v>8339.9582337832799</v>
      </c>
      <c r="AF1242" s="1">
        <v>8969.8033876869395</v>
      </c>
      <c r="AG1242" s="1">
        <v>2932.95038320924</v>
      </c>
      <c r="AH1242" s="1">
        <v>3551.1239395842599</v>
      </c>
      <c r="AI1242" s="1">
        <v>3875.38784275322</v>
      </c>
      <c r="AJ1242" s="1">
        <v>4553.5750104668996</v>
      </c>
      <c r="AK1242" s="1">
        <v>5033.1709592634998</v>
      </c>
      <c r="AL1242" s="1">
        <v>2276.13043358813</v>
      </c>
      <c r="AM1242" s="1">
        <v>2768.45685119675</v>
      </c>
      <c r="AN1242" s="1">
        <v>3034.93678151326</v>
      </c>
      <c r="AO1242" s="1">
        <v>3574.0405458446398</v>
      </c>
      <c r="AP1242" s="1">
        <v>3855.4435269523201</v>
      </c>
      <c r="AQ1242" s="1">
        <v>2197.4580672788002</v>
      </c>
      <c r="AR1242" s="1">
        <v>2660.9856540662199</v>
      </c>
      <c r="AS1242" s="1">
        <v>2911.4465549601</v>
      </c>
      <c r="AT1242" s="1">
        <v>3415.00632396629</v>
      </c>
      <c r="AU1242" s="1">
        <v>3676.7512462466598</v>
      </c>
      <c r="AV1242" s="1">
        <v>1758.8562664078299</v>
      </c>
      <c r="AW1242" s="1">
        <v>2136.2697851428702</v>
      </c>
      <c r="AX1242" s="1">
        <v>2353.5692934408498</v>
      </c>
      <c r="AY1242" s="1">
        <v>2765.0165742221602</v>
      </c>
      <c r="AZ1242" s="1">
        <v>2978.4334532583998</v>
      </c>
    </row>
    <row r="1243" spans="1:52" x14ac:dyDescent="0.3">
      <c r="A1243">
        <v>1237</v>
      </c>
      <c r="B1243">
        <f t="shared" si="19"/>
        <v>52</v>
      </c>
      <c r="C1243" s="1">
        <v>4054.8238716928499</v>
      </c>
      <c r="D1243" s="1">
        <v>4708.60747621683</v>
      </c>
      <c r="E1243" s="1">
        <v>5418.7453351956901</v>
      </c>
      <c r="F1243" s="1">
        <v>6166.4672714923299</v>
      </c>
      <c r="G1243" s="1">
        <v>7369.8247910816599</v>
      </c>
      <c r="H1243" s="1">
        <v>1975.79267444175</v>
      </c>
      <c r="I1243" s="1">
        <v>2277.4546428408498</v>
      </c>
      <c r="J1243" s="1">
        <v>2606.2075848135701</v>
      </c>
      <c r="K1243" s="1">
        <v>2956.82169113284</v>
      </c>
      <c r="L1243" s="1">
        <v>3636.4928256355702</v>
      </c>
      <c r="M1243" s="1">
        <v>1590.3908379825</v>
      </c>
      <c r="N1243" s="1">
        <v>1857.053269771</v>
      </c>
      <c r="O1243" s="1">
        <v>2145.7496120964202</v>
      </c>
      <c r="P1243" s="1">
        <v>2459.1616723653701</v>
      </c>
      <c r="Q1243" s="1">
        <v>3636.4928256355702</v>
      </c>
      <c r="R1243" s="1">
        <v>1522.9883483537601</v>
      </c>
      <c r="S1243" s="1">
        <v>1769.9221000334201</v>
      </c>
      <c r="T1243" s="1">
        <v>2038.8881889393699</v>
      </c>
      <c r="U1243" s="1">
        <v>2328.7325541024502</v>
      </c>
      <c r="V1243" s="1">
        <v>2784.6727559297401</v>
      </c>
      <c r="W1243" s="1">
        <v>1233.81489976073</v>
      </c>
      <c r="X1243" s="1">
        <v>1443.2539978355001</v>
      </c>
      <c r="Y1243" s="1">
        <v>1662.8891012243701</v>
      </c>
      <c r="Z1243" s="1">
        <v>1903.0021699788999</v>
      </c>
      <c r="AA1243" s="1">
        <v>2266.7360781979601</v>
      </c>
      <c r="AB1243" s="1">
        <v>5377.6729269472798</v>
      </c>
      <c r="AC1243" s="1">
        <v>6468.6883072152596</v>
      </c>
      <c r="AD1243" s="1">
        <v>7041.3117155259797</v>
      </c>
      <c r="AE1243" s="1">
        <v>8227.6740569660105</v>
      </c>
      <c r="AF1243" s="1">
        <v>8846.4291098201902</v>
      </c>
      <c r="AG1243" s="1">
        <v>2831.18448153904</v>
      </c>
      <c r="AH1243" s="1">
        <v>3422.34697931852</v>
      </c>
      <c r="AI1243" s="1">
        <v>3732.2641009988502</v>
      </c>
      <c r="AJ1243" s="1">
        <v>4383.4582304952401</v>
      </c>
      <c r="AK1243" s="1">
        <v>4845.6624535214596</v>
      </c>
      <c r="AL1243" s="1">
        <v>2161.3033855345302</v>
      </c>
      <c r="AM1243" s="1">
        <v>2627.6706424711001</v>
      </c>
      <c r="AN1243" s="1">
        <v>2883.9789816492498</v>
      </c>
      <c r="AO1243" s="1">
        <v>3395.3221402364602</v>
      </c>
      <c r="AP1243" s="1">
        <v>3662.6168595582899</v>
      </c>
      <c r="AQ1243" s="1">
        <v>2084.2523671577101</v>
      </c>
      <c r="AR1243" s="1">
        <v>2522.3586663135802</v>
      </c>
      <c r="AS1243" s="1">
        <v>2762.94290988682</v>
      </c>
      <c r="AT1243" s="1">
        <v>3239.3815019420199</v>
      </c>
      <c r="AU1243" s="1">
        <v>3487.3864142172001</v>
      </c>
      <c r="AV1243" s="1">
        <v>1661.7302954121401</v>
      </c>
      <c r="AW1243" s="1">
        <v>2016.68848356016</v>
      </c>
      <c r="AX1243" s="1">
        <v>2227.1036779679698</v>
      </c>
      <c r="AY1243" s="1">
        <v>2615.0433065051402</v>
      </c>
      <c r="AZ1243" s="1">
        <v>2816.4102365374902</v>
      </c>
    </row>
    <row r="1244" spans="1:52" x14ac:dyDescent="0.3">
      <c r="A1244">
        <v>1238</v>
      </c>
      <c r="B1244">
        <f t="shared" si="19"/>
        <v>52</v>
      </c>
      <c r="C1244" s="1">
        <v>3872.73863260698</v>
      </c>
      <c r="D1244" s="1">
        <v>4504.2482188412596</v>
      </c>
      <c r="E1244" s="1">
        <v>5186.7728440043202</v>
      </c>
      <c r="F1244" s="1">
        <v>5910.0822889197598</v>
      </c>
      <c r="G1244" s="1">
        <v>7070.4398987712402</v>
      </c>
      <c r="H1244" s="1">
        <v>1814.8093784922501</v>
      </c>
      <c r="I1244" s="1">
        <v>2094.5825821692301</v>
      </c>
      <c r="J1244" s="1">
        <v>2396.31536063765</v>
      </c>
      <c r="K1244" s="1">
        <v>2722.8706220398899</v>
      </c>
      <c r="L1244" s="1">
        <v>3360.0219634936698</v>
      </c>
      <c r="M1244" s="1">
        <v>1450.2629723145101</v>
      </c>
      <c r="N1244" s="1">
        <v>1700.46920659032</v>
      </c>
      <c r="O1244" s="1">
        <v>1968.75883858261</v>
      </c>
      <c r="P1244" s="1">
        <v>2263.94510330714</v>
      </c>
      <c r="Q1244" s="1">
        <v>3360.0219634936698</v>
      </c>
      <c r="R1244" s="1">
        <v>1383.39551033778</v>
      </c>
      <c r="S1244" s="1">
        <v>1613.1994756522899</v>
      </c>
      <c r="T1244" s="1">
        <v>1862.6987264913801</v>
      </c>
      <c r="U1244" s="1">
        <v>2134.4673121589899</v>
      </c>
      <c r="V1244" s="1">
        <v>2558.7864022150802</v>
      </c>
      <c r="W1244" s="1">
        <v>1102.04635557132</v>
      </c>
      <c r="X1244" s="1">
        <v>1302.71296178439</v>
      </c>
      <c r="Y1244" s="1">
        <v>1504.2009580576801</v>
      </c>
      <c r="Z1244" s="1">
        <v>1722.70478997238</v>
      </c>
      <c r="AA1244" s="1">
        <v>2060.3206446167101</v>
      </c>
      <c r="AB1244" s="1">
        <v>5119.3207775645296</v>
      </c>
      <c r="AC1244" s="1">
        <v>6157.6626325781999</v>
      </c>
      <c r="AD1244" s="1">
        <v>6703.1822406198398</v>
      </c>
      <c r="AE1244" s="1">
        <v>7840.8851099071398</v>
      </c>
      <c r="AF1244" s="1">
        <v>8432.2439288191508</v>
      </c>
      <c r="AG1244" s="1">
        <v>2633.0910415222402</v>
      </c>
      <c r="AH1244" s="1">
        <v>3180.0389909218802</v>
      </c>
      <c r="AI1244" s="1">
        <v>3467.1306828984898</v>
      </c>
      <c r="AJ1244" s="1">
        <v>4076.5062762718499</v>
      </c>
      <c r="AK1244" s="1">
        <v>4514.4634772145901</v>
      </c>
      <c r="AL1244" s="1">
        <v>1959.4159961606299</v>
      </c>
      <c r="AM1244" s="1">
        <v>2387.4100340872901</v>
      </c>
      <c r="AN1244" s="1">
        <v>2628.7034786385502</v>
      </c>
      <c r="AO1244" s="1">
        <v>3100.6627175344802</v>
      </c>
      <c r="AP1244" s="1">
        <v>3348.0297681776201</v>
      </c>
      <c r="AQ1244" s="1">
        <v>1883.20889506052</v>
      </c>
      <c r="AR1244" s="1">
        <v>2283.1852374301702</v>
      </c>
      <c r="AS1244" s="1">
        <v>2508.8791542315998</v>
      </c>
      <c r="AT1244" s="1">
        <v>2946.20559600862</v>
      </c>
      <c r="AU1244" s="1">
        <v>3174.4490039515299</v>
      </c>
      <c r="AV1244" s="1">
        <v>1475.6447053383399</v>
      </c>
      <c r="AW1244" s="1">
        <v>1795.26623299472</v>
      </c>
      <c r="AX1244" s="1">
        <v>1990.01176845398</v>
      </c>
      <c r="AY1244" s="1">
        <v>2341.9811599313998</v>
      </c>
      <c r="AZ1244" s="1">
        <v>2525.1794412999602</v>
      </c>
    </row>
    <row r="1245" spans="1:52" x14ac:dyDescent="0.3">
      <c r="A1245">
        <v>1239</v>
      </c>
      <c r="B1245">
        <f t="shared" si="19"/>
        <v>52</v>
      </c>
      <c r="C1245" s="1">
        <v>3726.6636439177901</v>
      </c>
      <c r="D1245" s="1">
        <v>4338.8980957913</v>
      </c>
      <c r="E1245" s="1">
        <v>4998.1172147063098</v>
      </c>
      <c r="F1245" s="1">
        <v>5699.3458203305499</v>
      </c>
      <c r="G1245" s="1">
        <v>6822.0303872991399</v>
      </c>
      <c r="H1245" s="1">
        <v>1683.94389041865</v>
      </c>
      <c r="I1245" s="1">
        <v>1945.0757398153</v>
      </c>
      <c r="J1245" s="1">
        <v>2224.3261102954798</v>
      </c>
      <c r="K1245" s="1">
        <v>2530.0076989180802</v>
      </c>
      <c r="L1245" s="1">
        <v>3126.6446979267898</v>
      </c>
      <c r="M1245" s="1">
        <v>1343.92807848286</v>
      </c>
      <c r="N1245" s="1">
        <v>1579.7898835686001</v>
      </c>
      <c r="O1245" s="1">
        <v>1830.85141086618</v>
      </c>
      <c r="P1245" s="1">
        <v>2109.7311348078101</v>
      </c>
      <c r="Q1245" s="1">
        <v>3126.6446979267898</v>
      </c>
      <c r="R1245" s="1">
        <v>1279.5819931211499</v>
      </c>
      <c r="S1245" s="1">
        <v>1495.23297185761</v>
      </c>
      <c r="T1245" s="1">
        <v>1728.7529171088599</v>
      </c>
      <c r="U1245" s="1">
        <v>1985.06689282312</v>
      </c>
      <c r="V1245" s="1">
        <v>2382.9874316182099</v>
      </c>
      <c r="W1245" s="1">
        <v>1011.1480449303</v>
      </c>
      <c r="X1245" s="1">
        <v>1198.91152438624</v>
      </c>
      <c r="Y1245" s="1">
        <v>1385.90737779493</v>
      </c>
      <c r="Z1245" s="1">
        <v>1591.2868213945601</v>
      </c>
      <c r="AA1245" s="1">
        <v>1906.2067635333301</v>
      </c>
      <c r="AB1245" s="1">
        <v>4898.0300183406898</v>
      </c>
      <c r="AC1245" s="1">
        <v>5888.4686251336198</v>
      </c>
      <c r="AD1245" s="1">
        <v>6408.9943673848002</v>
      </c>
      <c r="AE1245" s="1">
        <v>7499.5198017033699</v>
      </c>
      <c r="AF1245" s="1">
        <v>8065.9070761439298</v>
      </c>
      <c r="AG1245" s="1">
        <v>2455.6994290582402</v>
      </c>
      <c r="AH1245" s="1">
        <v>2961.4040924268402</v>
      </c>
      <c r="AI1245" s="1">
        <v>3226.98213010464</v>
      </c>
      <c r="AJ1245" s="1">
        <v>3795.4468808996098</v>
      </c>
      <c r="AK1245" s="1">
        <v>4205.9200771555797</v>
      </c>
      <c r="AL1245" s="1">
        <v>1804.8166610923299</v>
      </c>
      <c r="AM1245" s="1">
        <v>2200.1038136233601</v>
      </c>
      <c r="AN1245" s="1">
        <v>2427.2187165164401</v>
      </c>
      <c r="AO1245" s="1">
        <v>2864.6895059815301</v>
      </c>
      <c r="AP1245" s="1">
        <v>3094.57482231628</v>
      </c>
      <c r="AQ1245" s="1">
        <v>1731.61634402858</v>
      </c>
      <c r="AR1245" s="1">
        <v>2099.9654858361801</v>
      </c>
      <c r="AS1245" s="1">
        <v>2312.0777845526</v>
      </c>
      <c r="AT1245" s="1">
        <v>2716.2335380015802</v>
      </c>
      <c r="AU1245" s="1">
        <v>2927.7295340004098</v>
      </c>
      <c r="AV1245" s="1">
        <v>1345.7714241880501</v>
      </c>
      <c r="AW1245" s="1">
        <v>1638.23461827493</v>
      </c>
      <c r="AX1245" s="1">
        <v>1820.1852343467599</v>
      </c>
      <c r="AY1245" s="1">
        <v>2143.6441476428099</v>
      </c>
      <c r="AZ1245" s="1">
        <v>2312.3639992797598</v>
      </c>
    </row>
    <row r="1246" spans="1:52" x14ac:dyDescent="0.3">
      <c r="A1246">
        <v>1240</v>
      </c>
      <c r="B1246">
        <f t="shared" si="19"/>
        <v>52</v>
      </c>
      <c r="C1246" s="1">
        <v>3824.1144086402701</v>
      </c>
      <c r="D1246" s="1">
        <v>4445.6495508531198</v>
      </c>
      <c r="E1246" s="1">
        <v>5118.0604162416603</v>
      </c>
      <c r="F1246" s="1">
        <v>5829.9545996321904</v>
      </c>
      <c r="G1246" s="1">
        <v>6972.0089927617701</v>
      </c>
      <c r="H1246" s="1">
        <v>1750.30605713606</v>
      </c>
      <c r="I1246" s="1">
        <v>2019.92991607607</v>
      </c>
      <c r="J1246" s="1">
        <v>2310.1888538103199</v>
      </c>
      <c r="K1246" s="1">
        <v>2625.6872822192399</v>
      </c>
      <c r="L1246" s="1">
        <v>3240.8696051758602</v>
      </c>
      <c r="M1246" s="1">
        <v>1379.4090102604</v>
      </c>
      <c r="N1246" s="1">
        <v>1616.30432805433</v>
      </c>
      <c r="O1246" s="1">
        <v>1869.9061775498301</v>
      </c>
      <c r="P1246" s="1">
        <v>2150.5289707561001</v>
      </c>
      <c r="Q1246" s="1">
        <v>3240.8696051758602</v>
      </c>
      <c r="R1246" s="1">
        <v>1314.40998106747</v>
      </c>
      <c r="S1246" s="1">
        <v>1531.4924743783899</v>
      </c>
      <c r="T1246" s="1">
        <v>1766.7742056941099</v>
      </c>
      <c r="U1246" s="1">
        <v>2024.6181785671299</v>
      </c>
      <c r="V1246" s="1">
        <v>2424.9696089174199</v>
      </c>
      <c r="W1246" s="1">
        <v>1051.7998936455299</v>
      </c>
      <c r="X1246" s="1">
        <v>1232.0602231053499</v>
      </c>
      <c r="Y1246" s="1">
        <v>1421.11199674561</v>
      </c>
      <c r="Z1246" s="1">
        <v>1635.17154854</v>
      </c>
      <c r="AA1246" s="1">
        <v>1950.34254280084</v>
      </c>
      <c r="AB1246" s="1">
        <v>4988.1119958822901</v>
      </c>
      <c r="AC1246" s="1">
        <v>5991.6143295408701</v>
      </c>
      <c r="AD1246" s="1">
        <v>6518.0778509502397</v>
      </c>
      <c r="AE1246" s="1">
        <v>7616.2460429388702</v>
      </c>
      <c r="AF1246" s="1">
        <v>8188.5709696182403</v>
      </c>
      <c r="AG1246" s="1">
        <v>2476.2591492862098</v>
      </c>
      <c r="AH1246" s="1">
        <v>2980.9864650555301</v>
      </c>
      <c r="AI1246" s="1">
        <v>3245.5610373223199</v>
      </c>
      <c r="AJ1246" s="1">
        <v>3810.8862010779599</v>
      </c>
      <c r="AK1246" s="1">
        <v>4220.9800830956801</v>
      </c>
      <c r="AL1246" s="1">
        <v>1830.7671286412301</v>
      </c>
      <c r="AM1246" s="1">
        <v>2224.2273900452801</v>
      </c>
      <c r="AN1246" s="1">
        <v>2449.7971703612898</v>
      </c>
      <c r="AO1246" s="1">
        <v>2884.0714760487899</v>
      </c>
      <c r="AP1246" s="1">
        <v>3111.8767759633001</v>
      </c>
      <c r="AQ1246" s="1">
        <v>1757.09056639902</v>
      </c>
      <c r="AR1246" s="1">
        <v>2123.4505424321101</v>
      </c>
      <c r="AS1246" s="1">
        <v>2333.9352358679898</v>
      </c>
      <c r="AT1246" s="1">
        <v>2734.6773269423102</v>
      </c>
      <c r="AU1246" s="1">
        <v>2943.9872630821501</v>
      </c>
      <c r="AV1246" s="1">
        <v>1383.64845163416</v>
      </c>
      <c r="AW1246" s="1">
        <v>1677.14989937414</v>
      </c>
      <c r="AX1246" s="1">
        <v>1860.76477761415</v>
      </c>
      <c r="AY1246" s="1">
        <v>2183.90915531676</v>
      </c>
      <c r="AZ1246" s="1">
        <v>2352.2757145338301</v>
      </c>
    </row>
    <row r="1247" spans="1:52" x14ac:dyDescent="0.3">
      <c r="A1247">
        <v>1241</v>
      </c>
      <c r="B1247">
        <f t="shared" si="19"/>
        <v>52</v>
      </c>
      <c r="C1247" s="1">
        <v>3974.19103502198</v>
      </c>
      <c r="D1247" s="1">
        <v>4610.8458273305696</v>
      </c>
      <c r="E1247" s="1">
        <v>5303.8120928132103</v>
      </c>
      <c r="F1247" s="1">
        <v>6032.1699716312896</v>
      </c>
      <c r="G1247" s="1">
        <v>7205.1055048121198</v>
      </c>
      <c r="H1247" s="1">
        <v>1934.4600096136601</v>
      </c>
      <c r="I1247" s="1">
        <v>2228.56402255282</v>
      </c>
      <c r="J1247" s="1">
        <v>2550.5518438205099</v>
      </c>
      <c r="K1247" s="1">
        <v>2893.38454956651</v>
      </c>
      <c r="L1247" s="1">
        <v>3560.6090504314702</v>
      </c>
      <c r="M1247" s="1">
        <v>1503.5607036239501</v>
      </c>
      <c r="N1247" s="1">
        <v>1750.5288667299601</v>
      </c>
      <c r="O1247" s="1">
        <v>2018.6789830114899</v>
      </c>
      <c r="P1247" s="1">
        <v>2310.38213866454</v>
      </c>
      <c r="Q1247" s="1">
        <v>3560.6090504314702</v>
      </c>
      <c r="R1247" s="1">
        <v>1437.3898813092301</v>
      </c>
      <c r="S1247" s="1">
        <v>1665.5887588376399</v>
      </c>
      <c r="T1247" s="1">
        <v>1913.70552830477</v>
      </c>
      <c r="U1247" s="1">
        <v>2182.2477488855702</v>
      </c>
      <c r="V1247" s="1">
        <v>2602.56990875479</v>
      </c>
      <c r="W1247" s="1">
        <v>1169.51443091491</v>
      </c>
      <c r="X1247" s="1">
        <v>1347.0775234595999</v>
      </c>
      <c r="Y1247" s="1">
        <v>1548.45009578432</v>
      </c>
      <c r="Z1247" s="1">
        <v>1780.5033045607099</v>
      </c>
      <c r="AA1247" s="1">
        <v>2110.6570216191199</v>
      </c>
      <c r="AB1247" s="1">
        <v>5134.3252737844095</v>
      </c>
      <c r="AC1247" s="1">
        <v>6160.8814543548096</v>
      </c>
      <c r="AD1247" s="1">
        <v>6698.4015774051004</v>
      </c>
      <c r="AE1247" s="1">
        <v>7812.0394893304501</v>
      </c>
      <c r="AF1247" s="1">
        <v>8394.1427345570191</v>
      </c>
      <c r="AG1247" s="1">
        <v>2601.13235424813</v>
      </c>
      <c r="AH1247" s="1">
        <v>3126.3071266342599</v>
      </c>
      <c r="AI1247" s="1">
        <v>3400.7539551938798</v>
      </c>
      <c r="AJ1247" s="1">
        <v>3980.19784520454</v>
      </c>
      <c r="AK1247" s="1">
        <v>4401.7590044583303</v>
      </c>
      <c r="AL1247" s="1">
        <v>1963.1770636408701</v>
      </c>
      <c r="AM1247" s="1">
        <v>2372.6011223536302</v>
      </c>
      <c r="AN1247" s="1">
        <v>2601.0586382143802</v>
      </c>
      <c r="AO1247" s="1">
        <v>3049.7634921935701</v>
      </c>
      <c r="AP1247" s="1">
        <v>3284.4007488985199</v>
      </c>
      <c r="AQ1247" s="1">
        <v>1888.46764986218</v>
      </c>
      <c r="AR1247" s="1">
        <v>2270.3764988550802</v>
      </c>
      <c r="AS1247" s="1">
        <v>2483.5222918060699</v>
      </c>
      <c r="AT1247" s="1">
        <v>2898.1767625385401</v>
      </c>
      <c r="AU1247" s="1">
        <v>3114.0446616832701</v>
      </c>
      <c r="AV1247" s="1">
        <v>1514.6900335781399</v>
      </c>
      <c r="AW1247" s="1">
        <v>1825.29729910998</v>
      </c>
      <c r="AX1247" s="1">
        <v>2013.17157598007</v>
      </c>
      <c r="AY1247" s="1">
        <v>2351.933132445</v>
      </c>
      <c r="AZ1247" s="1">
        <v>2527.83392451501</v>
      </c>
    </row>
    <row r="1248" spans="1:52" x14ac:dyDescent="0.3">
      <c r="A1248">
        <v>1242</v>
      </c>
      <c r="B1248">
        <f t="shared" si="19"/>
        <v>52</v>
      </c>
      <c r="C1248" s="1">
        <v>4121.0078508426004</v>
      </c>
      <c r="D1248" s="1">
        <v>4773.4409093857003</v>
      </c>
      <c r="E1248" s="1">
        <v>5487.7013848614297</v>
      </c>
      <c r="F1248" s="1">
        <v>6233.8472448366201</v>
      </c>
      <c r="G1248" s="1">
        <v>7439.6145520646096</v>
      </c>
      <c r="H1248" s="1">
        <v>2135.0288901178201</v>
      </c>
      <c r="I1248" s="1">
        <v>2456.4605110192401</v>
      </c>
      <c r="J1248" s="1">
        <v>2814.1881673336502</v>
      </c>
      <c r="K1248" s="1">
        <v>3188.2322101946802</v>
      </c>
      <c r="L1248" s="1">
        <v>3916.9789111179998</v>
      </c>
      <c r="M1248" s="1">
        <v>1640.2502582531799</v>
      </c>
      <c r="N1248" s="1">
        <v>1899.8483056463399</v>
      </c>
      <c r="O1248" s="1">
        <v>2185.6312846107799</v>
      </c>
      <c r="P1248" s="1">
        <v>2491.3428056574598</v>
      </c>
      <c r="Q1248" s="1">
        <v>3916.9789111179998</v>
      </c>
      <c r="R1248" s="1">
        <v>1571.59445510858</v>
      </c>
      <c r="S1248" s="1">
        <v>1813.2661424264199</v>
      </c>
      <c r="T1248" s="1">
        <v>2076.7433360669702</v>
      </c>
      <c r="U1248" s="1">
        <v>2358.4674545386301</v>
      </c>
      <c r="V1248" s="1">
        <v>2803.7376723715302</v>
      </c>
      <c r="W1248" s="1">
        <v>1290.7063742330299</v>
      </c>
      <c r="X1248" s="1">
        <v>1472.3388410246901</v>
      </c>
      <c r="Y1248" s="1">
        <v>1688.2769495626701</v>
      </c>
      <c r="Z1248" s="1">
        <v>1936.27287422783</v>
      </c>
      <c r="AA1248" s="1">
        <v>2286.0486230128399</v>
      </c>
      <c r="AB1248" s="1">
        <v>5293.0717557283497</v>
      </c>
      <c r="AC1248" s="1">
        <v>6348.25842189995</v>
      </c>
      <c r="AD1248" s="1">
        <v>6899.9649476034701</v>
      </c>
      <c r="AE1248" s="1">
        <v>8035.7831685481497</v>
      </c>
      <c r="AF1248" s="1">
        <v>8631.0537647353794</v>
      </c>
      <c r="AG1248" s="1">
        <v>2758.1316867631399</v>
      </c>
      <c r="AH1248" s="1">
        <v>3313.1427767801201</v>
      </c>
      <c r="AI1248" s="1">
        <v>3602.4581006308299</v>
      </c>
      <c r="AJ1248" s="1">
        <v>4205.4449848191798</v>
      </c>
      <c r="AK1248" s="1">
        <v>4646.4166134366897</v>
      </c>
      <c r="AL1248" s="1">
        <v>2114.3482380926398</v>
      </c>
      <c r="AM1248" s="1">
        <v>2545.7732822364401</v>
      </c>
      <c r="AN1248" s="1">
        <v>2779.3623713820598</v>
      </c>
      <c r="AO1248" s="1">
        <v>3249.18023583174</v>
      </c>
      <c r="AP1248" s="1">
        <v>3494.1399449540299</v>
      </c>
      <c r="AQ1248" s="1">
        <v>2037.1985459147299</v>
      </c>
      <c r="AR1248" s="1">
        <v>2440.1801147289798</v>
      </c>
      <c r="AS1248" s="1">
        <v>2657.9438961401302</v>
      </c>
      <c r="AT1248" s="1">
        <v>3092.5521990869402</v>
      </c>
      <c r="AU1248" s="1">
        <v>3318.1166583468998</v>
      </c>
      <c r="AV1248" s="1">
        <v>1651.29181901467</v>
      </c>
      <c r="AW1248" s="1">
        <v>1982.1728882001901</v>
      </c>
      <c r="AX1248" s="1">
        <v>2174.15870481925</v>
      </c>
      <c r="AY1248" s="1">
        <v>2532.1089050098999</v>
      </c>
      <c r="AZ1248" s="1">
        <v>2717.4127866170502</v>
      </c>
    </row>
    <row r="1249" spans="1:52" x14ac:dyDescent="0.3">
      <c r="A1249">
        <v>1243</v>
      </c>
      <c r="B1249">
        <f t="shared" si="19"/>
        <v>52</v>
      </c>
      <c r="C1249" s="1">
        <v>3853.8827823318802</v>
      </c>
      <c r="D1249" s="1">
        <v>4534.7882391589101</v>
      </c>
      <c r="E1249" s="1">
        <v>5237.0094010995399</v>
      </c>
      <c r="F1249" s="1">
        <v>5965.9227796495097</v>
      </c>
      <c r="G1249" s="1">
        <v>7143.2148715190096</v>
      </c>
      <c r="H1249" s="1">
        <v>1882.03982942525</v>
      </c>
      <c r="I1249" s="1">
        <v>2190.2864884824198</v>
      </c>
      <c r="J1249" s="1">
        <v>2536.2556841461101</v>
      </c>
      <c r="K1249" s="1">
        <v>2893.1307466241301</v>
      </c>
      <c r="L1249" s="1">
        <v>3601.03179817309</v>
      </c>
      <c r="M1249" s="1">
        <v>1349.1671038084901</v>
      </c>
      <c r="N1249" s="1">
        <v>1587.94208513936</v>
      </c>
      <c r="O1249" s="1">
        <v>1852.3130481007299</v>
      </c>
      <c r="P1249" s="1">
        <v>2132.1776873672202</v>
      </c>
      <c r="Q1249" s="1">
        <v>3601.03179817309</v>
      </c>
      <c r="R1249" s="1">
        <v>1276.64494231652</v>
      </c>
      <c r="S1249" s="1">
        <v>1475.06654648107</v>
      </c>
      <c r="T1249" s="1">
        <v>1737.3284108985999</v>
      </c>
      <c r="U1249" s="1">
        <v>1991.9154888047101</v>
      </c>
      <c r="V1249" s="1">
        <v>2391.5833658056599</v>
      </c>
      <c r="W1249" s="1">
        <v>1010.89337939453</v>
      </c>
      <c r="X1249" s="1">
        <v>1172.87997249006</v>
      </c>
      <c r="Y1249" s="1">
        <v>1365.4229521284301</v>
      </c>
      <c r="Z1249" s="1">
        <v>1584.00814704342</v>
      </c>
      <c r="AA1249" s="1">
        <v>1886.9798572606601</v>
      </c>
      <c r="AB1249" s="1">
        <v>4778.0920468500999</v>
      </c>
      <c r="AC1249" s="1">
        <v>5915.4541810710898</v>
      </c>
      <c r="AD1249" s="1">
        <v>6463.37718608056</v>
      </c>
      <c r="AE1249" s="1">
        <v>7582.8665905900898</v>
      </c>
      <c r="AF1249" s="1">
        <v>8169.4150883749198</v>
      </c>
      <c r="AG1249" s="1">
        <v>2253.6980883354299</v>
      </c>
      <c r="AH1249" s="1">
        <v>2795.9922314739201</v>
      </c>
      <c r="AI1249" s="1">
        <v>3076.6897993123998</v>
      </c>
      <c r="AJ1249" s="1">
        <v>3654.9290340483499</v>
      </c>
      <c r="AK1249" s="1">
        <v>4090.10495486428</v>
      </c>
      <c r="AL1249" s="1">
        <v>1576.1651934663601</v>
      </c>
      <c r="AM1249" s="1">
        <v>1982.0439700986001</v>
      </c>
      <c r="AN1249" s="1">
        <v>2199.14731898943</v>
      </c>
      <c r="AO1249" s="1">
        <v>2633.64608990436</v>
      </c>
      <c r="AP1249" s="1">
        <v>2858.5169168901498</v>
      </c>
      <c r="AQ1249" s="1">
        <v>1495.13092734513</v>
      </c>
      <c r="AR1249" s="1">
        <v>1871.0764267514</v>
      </c>
      <c r="AS1249" s="1">
        <v>2071.5215364157002</v>
      </c>
      <c r="AT1249" s="1">
        <v>2468.9524198671902</v>
      </c>
      <c r="AU1249" s="1">
        <v>2673.4209667996201</v>
      </c>
      <c r="AV1249" s="1">
        <v>1144.3171974146701</v>
      </c>
      <c r="AW1249" s="1">
        <v>1446.3860862920501</v>
      </c>
      <c r="AX1249" s="1">
        <v>1621.6639334311601</v>
      </c>
      <c r="AY1249" s="1">
        <v>1940.7104693014101</v>
      </c>
      <c r="AZ1249" s="1">
        <v>2104.1218196899699</v>
      </c>
    </row>
    <row r="1250" spans="1:52" x14ac:dyDescent="0.3">
      <c r="A1250">
        <v>1244</v>
      </c>
      <c r="B1250">
        <f t="shared" si="19"/>
        <v>52</v>
      </c>
      <c r="C1250" s="1">
        <v>3886.9786380785499</v>
      </c>
      <c r="D1250" s="1">
        <v>4569.5056287718699</v>
      </c>
      <c r="E1250" s="1">
        <v>5276.1977135707602</v>
      </c>
      <c r="F1250" s="1">
        <v>6008.4708857487103</v>
      </c>
      <c r="G1250" s="1">
        <v>7192.1299329932399</v>
      </c>
      <c r="H1250" s="1">
        <v>1915.46157086121</v>
      </c>
      <c r="I1250" s="1">
        <v>2227.0780947938401</v>
      </c>
      <c r="J1250" s="1">
        <v>2578.2975241691502</v>
      </c>
      <c r="K1250" s="1">
        <v>2938.8987281468699</v>
      </c>
      <c r="L1250" s="1">
        <v>3658.5502875465399</v>
      </c>
      <c r="M1250" s="1">
        <v>1358.29778587487</v>
      </c>
      <c r="N1250" s="1">
        <v>1596.39562876691</v>
      </c>
      <c r="O1250" s="1">
        <v>1861.1093939565201</v>
      </c>
      <c r="P1250" s="1">
        <v>2139.9354037780299</v>
      </c>
      <c r="Q1250" s="1">
        <v>3658.5502875465399</v>
      </c>
      <c r="R1250" s="1">
        <v>1283.2955977650199</v>
      </c>
      <c r="S1250" s="1">
        <v>1479.63381604354</v>
      </c>
      <c r="T1250" s="1">
        <v>1742.2252915723</v>
      </c>
      <c r="U1250" s="1">
        <v>1994.9577611513701</v>
      </c>
      <c r="V1250" s="1">
        <v>2392.0584926913202</v>
      </c>
      <c r="W1250" s="1">
        <v>1012.34307139444</v>
      </c>
      <c r="X1250" s="1">
        <v>1174.0346407224299</v>
      </c>
      <c r="Y1250" s="1">
        <v>1365.60768789751</v>
      </c>
      <c r="Z1250" s="1">
        <v>1580.57938004365</v>
      </c>
      <c r="AA1250" s="1">
        <v>1880.2548505852501</v>
      </c>
      <c r="AB1250" s="1">
        <v>4821.8966587615096</v>
      </c>
      <c r="AC1250" s="1">
        <v>5967.2208975615504</v>
      </c>
      <c r="AD1250" s="1">
        <v>6520.1376803182502</v>
      </c>
      <c r="AE1250" s="1">
        <v>7646.9362182552904</v>
      </c>
      <c r="AF1250" s="1">
        <v>8238.0053651750604</v>
      </c>
      <c r="AG1250" s="1">
        <v>2294.6131542866901</v>
      </c>
      <c r="AH1250" s="1">
        <v>2847.2134414175498</v>
      </c>
      <c r="AI1250" s="1">
        <v>3132.9235637940801</v>
      </c>
      <c r="AJ1250" s="1">
        <v>3718.3479766733699</v>
      </c>
      <c r="AK1250" s="1">
        <v>4162.7548949009297</v>
      </c>
      <c r="AL1250" s="1">
        <v>1589.93625814957</v>
      </c>
      <c r="AM1250" s="1">
        <v>1999.15093363252</v>
      </c>
      <c r="AN1250" s="1">
        <v>2215.91385907221</v>
      </c>
      <c r="AO1250" s="1">
        <v>2652.5181103403702</v>
      </c>
      <c r="AP1250" s="1">
        <v>2878.1209410226702</v>
      </c>
      <c r="AQ1250" s="1">
        <v>1506.52359004717</v>
      </c>
      <c r="AR1250" s="1">
        <v>1884.8929054693499</v>
      </c>
      <c r="AS1250" s="1">
        <v>2084.4873056443498</v>
      </c>
      <c r="AT1250" s="1">
        <v>2482.8832004856099</v>
      </c>
      <c r="AU1250" s="1">
        <v>2687.4680559086401</v>
      </c>
      <c r="AV1250" s="1">
        <v>1148.23584922143</v>
      </c>
      <c r="AW1250" s="1">
        <v>1451.2903369225101</v>
      </c>
      <c r="AX1250" s="1">
        <v>1624.9345076822899</v>
      </c>
      <c r="AY1250" s="1">
        <v>1943.5251021412901</v>
      </c>
      <c r="AZ1250" s="1">
        <v>2106.3974003145699</v>
      </c>
    </row>
    <row r="1251" spans="1:52" x14ac:dyDescent="0.3">
      <c r="A1251">
        <v>1245</v>
      </c>
      <c r="B1251">
        <f t="shared" si="19"/>
        <v>52</v>
      </c>
      <c r="C1251" s="1">
        <v>2172.4286946193702</v>
      </c>
      <c r="D1251" s="1">
        <v>2552.6945603498898</v>
      </c>
      <c r="E1251" s="1">
        <v>2933.39255960525</v>
      </c>
      <c r="F1251" s="1">
        <v>3316.8312246011601</v>
      </c>
      <c r="G1251" s="1">
        <v>3935.6098447603299</v>
      </c>
      <c r="H1251" s="1">
        <v>378.86579800616101</v>
      </c>
      <c r="I1251" s="1">
        <v>426.76702632219599</v>
      </c>
      <c r="J1251" s="1">
        <v>496.504140384332</v>
      </c>
      <c r="K1251" s="1">
        <v>558.51968467526899</v>
      </c>
      <c r="L1251" s="1">
        <v>765.04112826068604</v>
      </c>
      <c r="M1251" s="1">
        <v>10.3089186507123</v>
      </c>
      <c r="N1251" s="1">
        <v>18.116758232818398</v>
      </c>
      <c r="O1251" s="1">
        <v>19.914102369624199</v>
      </c>
      <c r="P1251" s="1">
        <v>17.754681267006099</v>
      </c>
      <c r="Q1251" s="1">
        <v>765.04112826068604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2512.2476538658598</v>
      </c>
      <c r="AC1251" s="1">
        <v>3157.4111753321699</v>
      </c>
      <c r="AD1251" s="1">
        <v>3444.9939494883502</v>
      </c>
      <c r="AE1251" s="1">
        <v>4009.5524352490002</v>
      </c>
      <c r="AF1251" s="1">
        <v>4304.3177580684296</v>
      </c>
      <c r="AG1251" s="1">
        <v>293.07135371890797</v>
      </c>
      <c r="AH1251" s="1">
        <v>401.34706686825001</v>
      </c>
      <c r="AI1251" s="1">
        <v>450.09870077060299</v>
      </c>
      <c r="AJ1251" s="1">
        <v>534.17393434871894</v>
      </c>
      <c r="AK1251" s="1">
        <v>688.62266039677104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0</v>
      </c>
      <c r="AY1251" s="1">
        <v>0</v>
      </c>
      <c r="AZ1251" s="1">
        <v>0</v>
      </c>
    </row>
    <row r="1252" spans="1:52" x14ac:dyDescent="0.3">
      <c r="A1252">
        <v>1246</v>
      </c>
      <c r="B1252">
        <f t="shared" si="19"/>
        <v>52</v>
      </c>
      <c r="C1252" s="1">
        <v>2269.7372515349998</v>
      </c>
      <c r="D1252" s="1">
        <v>2659.4650824856899</v>
      </c>
      <c r="E1252" s="1">
        <v>3056.2119722738498</v>
      </c>
      <c r="F1252" s="1">
        <v>3456.3943304243599</v>
      </c>
      <c r="G1252" s="1">
        <v>4103.0514588232199</v>
      </c>
      <c r="H1252" s="1">
        <v>717.65203688928295</v>
      </c>
      <c r="I1252" s="1">
        <v>833.03132664031602</v>
      </c>
      <c r="J1252" s="1">
        <v>972.77080659380101</v>
      </c>
      <c r="K1252" s="1">
        <v>1109.1334695391799</v>
      </c>
      <c r="L1252" s="1">
        <v>1460.0849509929201</v>
      </c>
      <c r="M1252" s="1">
        <v>209.137300889079</v>
      </c>
      <c r="N1252" s="1">
        <v>234.685454778978</v>
      </c>
      <c r="O1252" s="1">
        <v>262.91810542417102</v>
      </c>
      <c r="P1252" s="1">
        <v>303.64584454014198</v>
      </c>
      <c r="Q1252" s="1">
        <v>1460.0849509929201</v>
      </c>
      <c r="R1252" s="1">
        <v>129.80982992206901</v>
      </c>
      <c r="S1252" s="1">
        <v>110.025887732057</v>
      </c>
      <c r="T1252" s="1">
        <v>144.10505656029</v>
      </c>
      <c r="U1252" s="1">
        <v>145.486078806347</v>
      </c>
      <c r="V1252" s="1">
        <v>135.47190233018799</v>
      </c>
      <c r="W1252" s="1">
        <v>4.1990429222420902</v>
      </c>
      <c r="X1252" s="1">
        <v>0</v>
      </c>
      <c r="Y1252" s="1">
        <v>0</v>
      </c>
      <c r="Z1252" s="1">
        <v>0</v>
      </c>
      <c r="AA1252" s="1">
        <v>0</v>
      </c>
      <c r="AB1252" s="1">
        <v>2590.1955351944698</v>
      </c>
      <c r="AC1252" s="1">
        <v>3240.1256815755701</v>
      </c>
      <c r="AD1252" s="1">
        <v>3530.5867870427501</v>
      </c>
      <c r="AE1252" s="1">
        <v>4098.4737107140099</v>
      </c>
      <c r="AF1252" s="1">
        <v>4397.4245732339596</v>
      </c>
      <c r="AG1252" s="1">
        <v>523.51442789056102</v>
      </c>
      <c r="AH1252" s="1">
        <v>706.37729456437103</v>
      </c>
      <c r="AI1252" s="1">
        <v>796.33968770587001</v>
      </c>
      <c r="AJ1252" s="1">
        <v>969.08820050878001</v>
      </c>
      <c r="AK1252" s="1">
        <v>1186.7884478154999</v>
      </c>
      <c r="AL1252" s="1">
        <v>51.462214649150297</v>
      </c>
      <c r="AM1252" s="1">
        <v>62.363105533346697</v>
      </c>
      <c r="AN1252" s="1">
        <v>82.196808346751595</v>
      </c>
      <c r="AO1252" s="1">
        <v>104.055071296119</v>
      </c>
      <c r="AP1252" s="1">
        <v>112.930096851201</v>
      </c>
      <c r="AQ1252" s="1">
        <v>8.8470375299489703</v>
      </c>
      <c r="AR1252" s="1">
        <v>42.014762863647498</v>
      </c>
      <c r="AS1252" s="1">
        <v>57.417515591092403</v>
      </c>
      <c r="AT1252" s="1">
        <v>77.627633170409894</v>
      </c>
      <c r="AU1252" s="1">
        <v>85.049243989333306</v>
      </c>
      <c r="AV1252" s="1">
        <v>0</v>
      </c>
      <c r="AW1252" s="1">
        <v>0</v>
      </c>
      <c r="AX1252" s="1">
        <v>0</v>
      </c>
      <c r="AY1252" s="1">
        <v>0</v>
      </c>
      <c r="AZ1252" s="1">
        <v>0</v>
      </c>
    </row>
    <row r="1253" spans="1:52" x14ac:dyDescent="0.3">
      <c r="A1253">
        <v>1247</v>
      </c>
      <c r="B1253">
        <f t="shared" si="19"/>
        <v>52</v>
      </c>
      <c r="C1253" s="1">
        <v>2431.8286297160498</v>
      </c>
      <c r="D1253" s="1">
        <v>2852.1722211630399</v>
      </c>
      <c r="E1253" s="1">
        <v>3282.0478171667</v>
      </c>
      <c r="F1253" s="1">
        <v>3716.92529254791</v>
      </c>
      <c r="G1253" s="1">
        <v>4420.7690838015596</v>
      </c>
      <c r="H1253" s="1">
        <v>878.55608301359405</v>
      </c>
      <c r="I1253" s="1">
        <v>1024.6255498412099</v>
      </c>
      <c r="J1253" s="1">
        <v>1201.9263453388401</v>
      </c>
      <c r="K1253" s="1">
        <v>1378.03905755134</v>
      </c>
      <c r="L1253" s="1">
        <v>1796.09860352891</v>
      </c>
      <c r="M1253" s="1">
        <v>349.63285062318801</v>
      </c>
      <c r="N1253" s="1">
        <v>411.59356265692799</v>
      </c>
      <c r="O1253" s="1">
        <v>490.86058586560102</v>
      </c>
      <c r="P1253" s="1">
        <v>569.12435897473301</v>
      </c>
      <c r="Q1253" s="1">
        <v>1796.09860352891</v>
      </c>
      <c r="R1253" s="1">
        <v>281.668169549673</v>
      </c>
      <c r="S1253" s="1">
        <v>303.363101603958</v>
      </c>
      <c r="T1253" s="1">
        <v>381.96263786149598</v>
      </c>
      <c r="U1253" s="1">
        <v>437.69615076580698</v>
      </c>
      <c r="V1253" s="1">
        <v>523.87721146482295</v>
      </c>
      <c r="W1253" s="1">
        <v>77.222111214075596</v>
      </c>
      <c r="X1253" s="1">
        <v>82.047399368549705</v>
      </c>
      <c r="Y1253" s="1">
        <v>103.055117302789</v>
      </c>
      <c r="Z1253" s="1">
        <v>136.944442470382</v>
      </c>
      <c r="AA1253" s="1">
        <v>144.44974008392899</v>
      </c>
      <c r="AB1253" s="1">
        <v>2802.6456060016699</v>
      </c>
      <c r="AC1253" s="1">
        <v>3506.7623408822601</v>
      </c>
      <c r="AD1253" s="1">
        <v>3825.8137174086501</v>
      </c>
      <c r="AE1253" s="1">
        <v>4452.4273716114103</v>
      </c>
      <c r="AF1253" s="1">
        <v>4781.9710127655899</v>
      </c>
      <c r="AG1253" s="1">
        <v>679.08029344558202</v>
      </c>
      <c r="AH1253" s="1">
        <v>894.82159646330001</v>
      </c>
      <c r="AI1253" s="1">
        <v>1002.44568851833</v>
      </c>
      <c r="AJ1253" s="1">
        <v>1215.97585697093</v>
      </c>
      <c r="AK1253" s="1">
        <v>1456.71012237624</v>
      </c>
      <c r="AL1253" s="1">
        <v>174.808088197611</v>
      </c>
      <c r="AM1253" s="1">
        <v>277.188367110895</v>
      </c>
      <c r="AN1253" s="1">
        <v>329.560374658331</v>
      </c>
      <c r="AO1253" s="1">
        <v>423.36856106289798</v>
      </c>
      <c r="AP1253" s="1">
        <v>466.96215092496999</v>
      </c>
      <c r="AQ1253" s="1">
        <v>97.906986150520297</v>
      </c>
      <c r="AR1253" s="1">
        <v>178.61191053189</v>
      </c>
      <c r="AS1253" s="1">
        <v>217.28824883812001</v>
      </c>
      <c r="AT1253" s="1">
        <v>278.24506565334099</v>
      </c>
      <c r="AU1253" s="1">
        <v>305.42889381624701</v>
      </c>
      <c r="AV1253" s="1">
        <v>0</v>
      </c>
      <c r="AW1253" s="1">
        <v>0</v>
      </c>
      <c r="AX1253" s="1">
        <v>0</v>
      </c>
      <c r="AY1253" s="1">
        <v>0</v>
      </c>
      <c r="AZ1253" s="1">
        <v>0</v>
      </c>
    </row>
    <row r="1254" spans="1:52" x14ac:dyDescent="0.3">
      <c r="A1254">
        <v>1248</v>
      </c>
      <c r="B1254">
        <f t="shared" si="19"/>
        <v>52</v>
      </c>
      <c r="C1254" s="1">
        <v>2913.5492319803002</v>
      </c>
      <c r="D1254" s="1">
        <v>3329.2390328561701</v>
      </c>
      <c r="E1254" s="1">
        <v>3801.4934984961001</v>
      </c>
      <c r="F1254" s="1">
        <v>4282.5611445702998</v>
      </c>
      <c r="G1254" s="1">
        <v>5063.9093805169196</v>
      </c>
      <c r="H1254" s="1">
        <v>1350.6757614594201</v>
      </c>
      <c r="I1254" s="1">
        <v>1539.74833188002</v>
      </c>
      <c r="J1254" s="1">
        <v>1767.25983313236</v>
      </c>
      <c r="K1254" s="1">
        <v>1998.6613324433499</v>
      </c>
      <c r="L1254" s="1">
        <v>2509.3527133381299</v>
      </c>
      <c r="M1254" s="1">
        <v>802.34944277974603</v>
      </c>
      <c r="N1254" s="1">
        <v>899.78722650683801</v>
      </c>
      <c r="O1254" s="1">
        <v>1017.12138916871</v>
      </c>
      <c r="P1254" s="1">
        <v>1137.5269197121499</v>
      </c>
      <c r="Q1254" s="1">
        <v>2509.3527133381299</v>
      </c>
      <c r="R1254" s="1">
        <v>730.49844484505502</v>
      </c>
      <c r="S1254" s="1">
        <v>807.95743061448002</v>
      </c>
      <c r="T1254" s="1">
        <v>902.67758665259998</v>
      </c>
      <c r="U1254" s="1">
        <v>998.68642941017595</v>
      </c>
      <c r="V1254" s="1">
        <v>1144.20888525843</v>
      </c>
      <c r="W1254" s="1">
        <v>474.37789029541</v>
      </c>
      <c r="X1254" s="1">
        <v>506.888556065486</v>
      </c>
      <c r="Y1254" s="1">
        <v>558.80763938530697</v>
      </c>
      <c r="Z1254" s="1">
        <v>622.41088652689905</v>
      </c>
      <c r="AA1254" s="1">
        <v>676.46731723191999</v>
      </c>
      <c r="AB1254" s="1">
        <v>3637.9486357225601</v>
      </c>
      <c r="AC1254" s="1">
        <v>4315.7300409441395</v>
      </c>
      <c r="AD1254" s="1">
        <v>4667.9567814816801</v>
      </c>
      <c r="AE1254" s="1">
        <v>5365.7342517686302</v>
      </c>
      <c r="AF1254" s="1">
        <v>5734.0215958136496</v>
      </c>
      <c r="AG1254" s="1">
        <v>1440.23325609533</v>
      </c>
      <c r="AH1254" s="1">
        <v>1713.649860025</v>
      </c>
      <c r="AI1254" s="1">
        <v>1852.91396065613</v>
      </c>
      <c r="AJ1254" s="1">
        <v>2128.3823925765801</v>
      </c>
      <c r="AK1254" s="1">
        <v>2403.0987672853098</v>
      </c>
      <c r="AL1254" s="1">
        <v>900.670593336254</v>
      </c>
      <c r="AM1254" s="1">
        <v>1061.81027334997</v>
      </c>
      <c r="AN1254" s="1">
        <v>1145.2678311617101</v>
      </c>
      <c r="AO1254" s="1">
        <v>1305.0875059438399</v>
      </c>
      <c r="AP1254" s="1">
        <v>1384.2905646169099</v>
      </c>
      <c r="AQ1254" s="1">
        <v>819.95284525569605</v>
      </c>
      <c r="AR1254" s="1">
        <v>951.75290609917204</v>
      </c>
      <c r="AS1254" s="1">
        <v>1018.53400576913</v>
      </c>
      <c r="AT1254" s="1">
        <v>1141.2121631565101</v>
      </c>
      <c r="AU1254" s="1">
        <v>1199.7752070225099</v>
      </c>
      <c r="AV1254" s="1">
        <v>493.336219896035</v>
      </c>
      <c r="AW1254" s="1">
        <v>556.52556364085103</v>
      </c>
      <c r="AX1254" s="1">
        <v>569.68879239892203</v>
      </c>
      <c r="AY1254" s="1">
        <v>618.96996972560703</v>
      </c>
      <c r="AZ1254" s="1">
        <v>639.51845543629702</v>
      </c>
    </row>
    <row r="1255" spans="1:52" x14ac:dyDescent="0.3">
      <c r="A1255">
        <v>1249</v>
      </c>
      <c r="B1255">
        <f t="shared" si="19"/>
        <v>53</v>
      </c>
      <c r="C1255" s="1">
        <v>3040.8130678238299</v>
      </c>
      <c r="D1255" s="1">
        <v>3476.84858771678</v>
      </c>
      <c r="E1255" s="1">
        <v>3971.9460590091298</v>
      </c>
      <c r="F1255" s="1">
        <v>4476.3893522799799</v>
      </c>
      <c r="G1255" s="1">
        <v>5296.6061200504</v>
      </c>
      <c r="H1255" s="1">
        <v>1458.30075260477</v>
      </c>
      <c r="I1255" s="1">
        <v>1665.6196161867599</v>
      </c>
      <c r="J1255" s="1">
        <v>1914.7649045958301</v>
      </c>
      <c r="K1255" s="1">
        <v>2169.3382718951998</v>
      </c>
      <c r="L1255" s="1">
        <v>2724.9279206862998</v>
      </c>
      <c r="M1255" s="1">
        <v>900.79054666124296</v>
      </c>
      <c r="N1255" s="1">
        <v>1013.01126481722</v>
      </c>
      <c r="O1255" s="1">
        <v>1147.1408941510001</v>
      </c>
      <c r="P1255" s="1">
        <v>1285.08134653965</v>
      </c>
      <c r="Q1255" s="1">
        <v>2724.9279206862998</v>
      </c>
      <c r="R1255" s="1">
        <v>825.908160624375</v>
      </c>
      <c r="S1255" s="1">
        <v>918.71377212789901</v>
      </c>
      <c r="T1255" s="1">
        <v>1028.06374366108</v>
      </c>
      <c r="U1255" s="1">
        <v>1140.47383041336</v>
      </c>
      <c r="V1255" s="1">
        <v>1313.18850548562</v>
      </c>
      <c r="W1255" s="1">
        <v>555.95382909718398</v>
      </c>
      <c r="X1255" s="1">
        <v>604.80787740767198</v>
      </c>
      <c r="Y1255" s="1">
        <v>674.42556223743998</v>
      </c>
      <c r="Z1255" s="1">
        <v>756.89948810119995</v>
      </c>
      <c r="AA1255" s="1">
        <v>846.61991649140305</v>
      </c>
      <c r="AB1255" s="1">
        <v>3829.1837983784699</v>
      </c>
      <c r="AC1255" s="1">
        <v>4550.6217659364002</v>
      </c>
      <c r="AD1255" s="1">
        <v>4925.0594729618797</v>
      </c>
      <c r="AE1255" s="1">
        <v>5667.4437183769396</v>
      </c>
      <c r="AF1255" s="1">
        <v>6059.9605814700599</v>
      </c>
      <c r="AG1255" s="1">
        <v>1581.60048222449</v>
      </c>
      <c r="AH1255" s="1">
        <v>1886.42818622858</v>
      </c>
      <c r="AI1255" s="1">
        <v>2042.1299532205101</v>
      </c>
      <c r="AJ1255" s="1">
        <v>2350.19385532976</v>
      </c>
      <c r="AK1255" s="1">
        <v>2648.73225405631</v>
      </c>
      <c r="AL1255" s="1">
        <v>1021.0347458802599</v>
      </c>
      <c r="AM1255" s="1">
        <v>1197.9967087287</v>
      </c>
      <c r="AN1255" s="1">
        <v>1291.7431981494101</v>
      </c>
      <c r="AO1255" s="1">
        <v>1476.3294230225899</v>
      </c>
      <c r="AP1255" s="1">
        <v>1571.74460986607</v>
      </c>
      <c r="AQ1255" s="1">
        <v>937.07883680367104</v>
      </c>
      <c r="AR1255" s="1">
        <v>1084.3400402331599</v>
      </c>
      <c r="AS1255" s="1">
        <v>1161.51730311236</v>
      </c>
      <c r="AT1255" s="1">
        <v>1308.7159700291299</v>
      </c>
      <c r="AU1255" s="1">
        <v>1383.3662023034501</v>
      </c>
      <c r="AV1255" s="1">
        <v>569.67343600027505</v>
      </c>
      <c r="AW1255" s="1">
        <v>658.05102866490199</v>
      </c>
      <c r="AX1255" s="1">
        <v>720.41040264071898</v>
      </c>
      <c r="AY1255" s="1">
        <v>796.392961158562</v>
      </c>
      <c r="AZ1255" s="1">
        <v>830.46464615566504</v>
      </c>
    </row>
    <row r="1256" spans="1:52" x14ac:dyDescent="0.3">
      <c r="A1256">
        <v>1250</v>
      </c>
      <c r="B1256">
        <f t="shared" si="19"/>
        <v>53</v>
      </c>
      <c r="C1256" s="1">
        <v>3081.3883114752198</v>
      </c>
      <c r="D1256" s="1">
        <v>3524.87125377441</v>
      </c>
      <c r="E1256" s="1">
        <v>4027.54636976749</v>
      </c>
      <c r="F1256" s="1">
        <v>4540.0123073782697</v>
      </c>
      <c r="G1256" s="1">
        <v>5373.5332592965897</v>
      </c>
      <c r="H1256" s="1">
        <v>1501.9919919530801</v>
      </c>
      <c r="I1256" s="1">
        <v>1716.5675906628401</v>
      </c>
      <c r="J1256" s="1">
        <v>1974.0199281018999</v>
      </c>
      <c r="K1256" s="1">
        <v>2237.29514588449</v>
      </c>
      <c r="L1256" s="1">
        <v>2807.9282999792199</v>
      </c>
      <c r="M1256" s="1">
        <v>953.14199087031204</v>
      </c>
      <c r="N1256" s="1">
        <v>1073.4823523969801</v>
      </c>
      <c r="O1256" s="1">
        <v>1216.6220335875701</v>
      </c>
      <c r="P1256" s="1">
        <v>1363.6607773124999</v>
      </c>
      <c r="Q1256" s="1">
        <v>2807.9282999792199</v>
      </c>
      <c r="R1256" s="1">
        <v>878.23318125582205</v>
      </c>
      <c r="S1256" s="1">
        <v>979.78786229028503</v>
      </c>
      <c r="T1256" s="1">
        <v>1097.56946392592</v>
      </c>
      <c r="U1256" s="1">
        <v>1218.9750848528899</v>
      </c>
      <c r="V1256" s="1">
        <v>1406.89181219437</v>
      </c>
      <c r="W1256" s="1">
        <v>601.98352154304598</v>
      </c>
      <c r="X1256" s="1">
        <v>656.006598669749</v>
      </c>
      <c r="Y1256" s="1">
        <v>732.21491178434303</v>
      </c>
      <c r="Z1256" s="1">
        <v>821.04168478520603</v>
      </c>
      <c r="AA1256" s="1">
        <v>928.58590087783296</v>
      </c>
      <c r="AB1256" s="1">
        <v>3905.5603035475001</v>
      </c>
      <c r="AC1256" s="1">
        <v>4645.2621186492397</v>
      </c>
      <c r="AD1256" s="1">
        <v>5029.0361866008197</v>
      </c>
      <c r="AE1256" s="1">
        <v>5790.7332788735603</v>
      </c>
      <c r="AF1256" s="1">
        <v>6193.6498767635503</v>
      </c>
      <c r="AG1256" s="1">
        <v>1658.72271435935</v>
      </c>
      <c r="AH1256" s="1">
        <v>1981.4728869871701</v>
      </c>
      <c r="AI1256" s="1">
        <v>2146.61101776953</v>
      </c>
      <c r="AJ1256" s="1">
        <v>2472.89559756978</v>
      </c>
      <c r="AK1256" s="1">
        <v>2781.8412073479699</v>
      </c>
      <c r="AL1256" s="1">
        <v>1098.61786979564</v>
      </c>
      <c r="AM1256" s="1">
        <v>1289.78992482331</v>
      </c>
      <c r="AN1256" s="1">
        <v>1386.7670942981399</v>
      </c>
      <c r="AO1256" s="1">
        <v>1580.4408157432599</v>
      </c>
      <c r="AP1256" s="1">
        <v>1678.6654903844401</v>
      </c>
      <c r="AQ1256" s="1">
        <v>1014.70796942469</v>
      </c>
      <c r="AR1256" s="1">
        <v>1175.0272887557601</v>
      </c>
      <c r="AS1256" s="1">
        <v>1254.94482542582</v>
      </c>
      <c r="AT1256" s="1">
        <v>1410.82586848439</v>
      </c>
      <c r="AU1256" s="1">
        <v>1488.4059729574701</v>
      </c>
      <c r="AV1256" s="1">
        <v>646.928765245308</v>
      </c>
      <c r="AW1256" s="1">
        <v>749.95556674034594</v>
      </c>
      <c r="AX1256" s="1">
        <v>817.43700600124305</v>
      </c>
      <c r="AY1256" s="1">
        <v>911.31233779016497</v>
      </c>
      <c r="AZ1256" s="1">
        <v>955.35259370561096</v>
      </c>
    </row>
    <row r="1257" spans="1:52" x14ac:dyDescent="0.3">
      <c r="A1257">
        <v>1251</v>
      </c>
      <c r="B1257">
        <f t="shared" si="19"/>
        <v>53</v>
      </c>
      <c r="C1257" s="1">
        <v>3074.6787066711099</v>
      </c>
      <c r="D1257" s="1">
        <v>3520.2214534576001</v>
      </c>
      <c r="E1257" s="1">
        <v>4023.74274218039</v>
      </c>
      <c r="F1257" s="1">
        <v>4537.8481560855198</v>
      </c>
      <c r="G1257" s="1">
        <v>5374.0623052150204</v>
      </c>
      <c r="H1257" s="1">
        <v>1511.3609498793201</v>
      </c>
      <c r="I1257" s="1">
        <v>1728.34113959721</v>
      </c>
      <c r="J1257" s="1">
        <v>1987.9723614874799</v>
      </c>
      <c r="K1257" s="1">
        <v>2253.57765352148</v>
      </c>
      <c r="L1257" s="1">
        <v>2827.9352012501099</v>
      </c>
      <c r="M1257" s="1">
        <v>984.31655628708404</v>
      </c>
      <c r="N1257" s="1">
        <v>1110.2574000105101</v>
      </c>
      <c r="O1257" s="1">
        <v>1259.35473669822</v>
      </c>
      <c r="P1257" s="1">
        <v>1412.2911566494599</v>
      </c>
      <c r="Q1257" s="1">
        <v>2827.9352012501099</v>
      </c>
      <c r="R1257" s="1">
        <v>909.81012802654197</v>
      </c>
      <c r="S1257" s="1">
        <v>1017.3827221512799</v>
      </c>
      <c r="T1257" s="1">
        <v>1140.95142990049</v>
      </c>
      <c r="U1257" s="1">
        <v>1268.2345983712</v>
      </c>
      <c r="V1257" s="1">
        <v>1466.6029656365599</v>
      </c>
      <c r="W1257" s="1">
        <v>629.48119223595495</v>
      </c>
      <c r="X1257" s="1">
        <v>688.33740365817596</v>
      </c>
      <c r="Y1257" s="1">
        <v>769.55376225740702</v>
      </c>
      <c r="Z1257" s="1">
        <v>862.29802599914001</v>
      </c>
      <c r="AA1257" s="1">
        <v>976.03122037026401</v>
      </c>
      <c r="AB1257" s="1">
        <v>3915.8320893194</v>
      </c>
      <c r="AC1257" s="1">
        <v>4661.0075702274798</v>
      </c>
      <c r="AD1257" s="1">
        <v>5047.6594958394498</v>
      </c>
      <c r="AE1257" s="1">
        <v>5816.68950618079</v>
      </c>
      <c r="AF1257" s="1">
        <v>6223.4468534143098</v>
      </c>
      <c r="AG1257" s="1">
        <v>1699.1509349271601</v>
      </c>
      <c r="AH1257" s="1">
        <v>2033.05795998705</v>
      </c>
      <c r="AI1257" s="1">
        <v>2204.2464224667501</v>
      </c>
      <c r="AJ1257" s="1">
        <v>2542.2499247230398</v>
      </c>
      <c r="AK1257" s="1">
        <v>2857.4558704185602</v>
      </c>
      <c r="AL1257" s="1">
        <v>1154.4588635531099</v>
      </c>
      <c r="AM1257" s="1">
        <v>1356.51346881427</v>
      </c>
      <c r="AN1257" s="1">
        <v>1457.24390851625</v>
      </c>
      <c r="AO1257" s="1">
        <v>1661.60044581325</v>
      </c>
      <c r="AP1257" s="1">
        <v>1765.0005784165701</v>
      </c>
      <c r="AQ1257" s="1">
        <v>1071.0911713596299</v>
      </c>
      <c r="AR1257" s="1">
        <v>1242.36888581993</v>
      </c>
      <c r="AS1257" s="1">
        <v>1326.0218930225999</v>
      </c>
      <c r="AT1257" s="1">
        <v>1492.5355343377701</v>
      </c>
      <c r="AU1257" s="1">
        <v>1575.25992403281</v>
      </c>
      <c r="AV1257" s="1">
        <v>683.30078323242901</v>
      </c>
      <c r="AW1257" s="1">
        <v>796.16160557361104</v>
      </c>
      <c r="AX1257" s="1">
        <v>868.32612814726804</v>
      </c>
      <c r="AY1257" s="1">
        <v>976.84589405444399</v>
      </c>
      <c r="AZ1257" s="1">
        <v>1028.39240171699</v>
      </c>
    </row>
    <row r="1258" spans="1:52" x14ac:dyDescent="0.3">
      <c r="A1258">
        <v>1252</v>
      </c>
      <c r="B1258">
        <f t="shared" si="19"/>
        <v>53</v>
      </c>
      <c r="C1258" s="1">
        <v>3034.4242281192701</v>
      </c>
      <c r="D1258" s="1">
        <v>3477.1565380225402</v>
      </c>
      <c r="E1258" s="1">
        <v>3975.6851740488601</v>
      </c>
      <c r="F1258" s="1">
        <v>4485.5199415054103</v>
      </c>
      <c r="G1258" s="1">
        <v>5314.5489577079197</v>
      </c>
      <c r="H1258" s="1">
        <v>1493.3516398358099</v>
      </c>
      <c r="I1258" s="1">
        <v>1708.4122532618901</v>
      </c>
      <c r="J1258" s="1">
        <v>1964.93937573464</v>
      </c>
      <c r="K1258" s="1">
        <v>2227.3709792551899</v>
      </c>
      <c r="L1258" s="1">
        <v>2793.2215517248601</v>
      </c>
      <c r="M1258" s="1">
        <v>995.15476384630404</v>
      </c>
      <c r="N1258" s="1">
        <v>1123.7806189698999</v>
      </c>
      <c r="O1258" s="1">
        <v>1275.33786331585</v>
      </c>
      <c r="P1258" s="1">
        <v>1430.4796274989501</v>
      </c>
      <c r="Q1258" s="1">
        <v>2793.2215517248601</v>
      </c>
      <c r="R1258" s="1">
        <v>922.618305519508</v>
      </c>
      <c r="S1258" s="1">
        <v>1033.5095876364601</v>
      </c>
      <c r="T1258" s="1">
        <v>1160.03236997823</v>
      </c>
      <c r="U1258" s="1">
        <v>1290.1078744070401</v>
      </c>
      <c r="V1258" s="1">
        <v>1493.85766907017</v>
      </c>
      <c r="W1258" s="1">
        <v>642.20036075394603</v>
      </c>
      <c r="X1258" s="1">
        <v>704.06392357704306</v>
      </c>
      <c r="Y1258" s="1">
        <v>788.03221892952104</v>
      </c>
      <c r="Z1258" s="1">
        <v>882.60983210234201</v>
      </c>
      <c r="AA1258" s="1">
        <v>1001.00537046844</v>
      </c>
      <c r="AB1258" s="1">
        <v>3878.6423462886301</v>
      </c>
      <c r="AC1258" s="1">
        <v>4618.90669057797</v>
      </c>
      <c r="AD1258" s="1">
        <v>5003.1211212518001</v>
      </c>
      <c r="AE1258" s="1">
        <v>5768.7236237053803</v>
      </c>
      <c r="AF1258" s="1">
        <v>6173.4311154468796</v>
      </c>
      <c r="AG1258" s="1">
        <v>1706.6931386808899</v>
      </c>
      <c r="AH1258" s="1">
        <v>2044.48859804634</v>
      </c>
      <c r="AI1258" s="1">
        <v>2217.9412035853202</v>
      </c>
      <c r="AJ1258" s="1">
        <v>2560.1698934900601</v>
      </c>
      <c r="AK1258" s="1">
        <v>2874.5996825519901</v>
      </c>
      <c r="AL1258" s="1">
        <v>1185.5168963885999</v>
      </c>
      <c r="AM1258" s="1">
        <v>1394.0269924797401</v>
      </c>
      <c r="AN1258" s="1">
        <v>1496.5319092278701</v>
      </c>
      <c r="AO1258" s="1">
        <v>1707.31805123647</v>
      </c>
      <c r="AP1258" s="1">
        <v>1813.8454997757301</v>
      </c>
      <c r="AQ1258" s="1">
        <v>1104.40186634062</v>
      </c>
      <c r="AR1258" s="1">
        <v>1282.89204436662</v>
      </c>
      <c r="AS1258" s="1">
        <v>1368.6888440018799</v>
      </c>
      <c r="AT1258" s="1">
        <v>1542.4730058325599</v>
      </c>
      <c r="AU1258" s="1">
        <v>1628.74840964485</v>
      </c>
      <c r="AV1258" s="1">
        <v>708.483194251388</v>
      </c>
      <c r="AW1258" s="1">
        <v>822.12226769415099</v>
      </c>
      <c r="AX1258" s="1">
        <v>891.80422933904094</v>
      </c>
      <c r="AY1258" s="1">
        <v>1004.08964016493</v>
      </c>
      <c r="AZ1258" s="1">
        <v>1058.4792948417501</v>
      </c>
    </row>
    <row r="1259" spans="1:52" x14ac:dyDescent="0.3">
      <c r="A1259">
        <v>1253</v>
      </c>
      <c r="B1259">
        <f t="shared" si="19"/>
        <v>53</v>
      </c>
      <c r="C1259" s="1">
        <v>2909.0242971586399</v>
      </c>
      <c r="D1259" s="1">
        <v>3336.9970511162701</v>
      </c>
      <c r="E1259" s="1">
        <v>3815.6513621128101</v>
      </c>
      <c r="F1259" s="1">
        <v>4306.4185259583201</v>
      </c>
      <c r="G1259" s="1">
        <v>5103.4908483501304</v>
      </c>
      <c r="H1259" s="1">
        <v>1422.2954787297599</v>
      </c>
      <c r="I1259" s="1">
        <v>1627.31980599911</v>
      </c>
      <c r="J1259" s="1">
        <v>1870.7464703677499</v>
      </c>
      <c r="K1259" s="1">
        <v>2119.5562053835101</v>
      </c>
      <c r="L1259" s="1">
        <v>2652.6622443952501</v>
      </c>
      <c r="M1259" s="1">
        <v>971.14335615800996</v>
      </c>
      <c r="N1259" s="1">
        <v>1097.2512031440499</v>
      </c>
      <c r="O1259" s="1">
        <v>1244.9629958437099</v>
      </c>
      <c r="P1259" s="1">
        <v>1395.4027380380801</v>
      </c>
      <c r="Q1259" s="1">
        <v>2652.6622443952501</v>
      </c>
      <c r="R1259" s="1">
        <v>904.26646403491804</v>
      </c>
      <c r="S1259" s="1">
        <v>1014.03012524906</v>
      </c>
      <c r="T1259" s="1">
        <v>1138.57203506665</v>
      </c>
      <c r="U1259" s="1">
        <v>1265.80764718815</v>
      </c>
      <c r="V1259" s="1">
        <v>1466.3798558155499</v>
      </c>
      <c r="W1259" s="1">
        <v>626.21294765542405</v>
      </c>
      <c r="X1259" s="1">
        <v>687.59902987618295</v>
      </c>
      <c r="Y1259" s="1">
        <v>769.97853881533001</v>
      </c>
      <c r="Z1259" s="1">
        <v>860.76656257901197</v>
      </c>
      <c r="AA1259" s="1">
        <v>977.20750582231994</v>
      </c>
      <c r="AB1259" s="1">
        <v>3725.6701243735802</v>
      </c>
      <c r="AC1259" s="1">
        <v>4434.9278542372904</v>
      </c>
      <c r="AD1259" s="1">
        <v>4803.1087692442197</v>
      </c>
      <c r="AE1259" s="1">
        <v>5538.7617827393597</v>
      </c>
      <c r="AF1259" s="1">
        <v>5926.8045884002804</v>
      </c>
      <c r="AG1259" s="1">
        <v>1647.87542312102</v>
      </c>
      <c r="AH1259" s="1">
        <v>1974.21068345822</v>
      </c>
      <c r="AI1259" s="1">
        <v>2141.8669187678702</v>
      </c>
      <c r="AJ1259" s="1">
        <v>2471.6574761284401</v>
      </c>
      <c r="AK1259" s="1">
        <v>2769.3805657932498</v>
      </c>
      <c r="AL1259" s="1">
        <v>1171.4602992269799</v>
      </c>
      <c r="AM1259" s="1">
        <v>1377.0051925441301</v>
      </c>
      <c r="AN1259" s="1">
        <v>1475.9936235729001</v>
      </c>
      <c r="AO1259" s="1">
        <v>1683.18349354212</v>
      </c>
      <c r="AP1259" s="1">
        <v>1787.6690693984001</v>
      </c>
      <c r="AQ1259" s="1">
        <v>1096.5906842101199</v>
      </c>
      <c r="AR1259" s="1">
        <v>1274.39324631163</v>
      </c>
      <c r="AS1259" s="1">
        <v>1357.9253728256599</v>
      </c>
      <c r="AT1259" s="1">
        <v>1530.85031201733</v>
      </c>
      <c r="AU1259" s="1">
        <v>1616.5653796674201</v>
      </c>
      <c r="AV1259" s="1">
        <v>699.796903110279</v>
      </c>
      <c r="AW1259" s="1">
        <v>811.16347711125604</v>
      </c>
      <c r="AX1259" s="1">
        <v>874.41627977891005</v>
      </c>
      <c r="AY1259" s="1">
        <v>981.24611164112196</v>
      </c>
      <c r="AZ1259" s="1">
        <v>1034.17534346616</v>
      </c>
    </row>
    <row r="1260" spans="1:52" x14ac:dyDescent="0.3">
      <c r="A1260">
        <v>1254</v>
      </c>
      <c r="B1260">
        <f t="shared" si="19"/>
        <v>53</v>
      </c>
      <c r="C1260" s="1">
        <v>2889.2624857657102</v>
      </c>
      <c r="D1260" s="1">
        <v>3316.70484505984</v>
      </c>
      <c r="E1260" s="1">
        <v>3793.6280316407401</v>
      </c>
      <c r="F1260" s="1">
        <v>4283.1209925457197</v>
      </c>
      <c r="G1260" s="1">
        <v>5077.9054467156002</v>
      </c>
      <c r="H1260" s="1">
        <v>1401.6805507362101</v>
      </c>
      <c r="I1260" s="1">
        <v>1604.2739097763599</v>
      </c>
      <c r="J1260" s="1">
        <v>1844.0329486989001</v>
      </c>
      <c r="K1260" s="1">
        <v>2089.2958487983401</v>
      </c>
      <c r="L1260" s="1">
        <v>2613.0934555624799</v>
      </c>
      <c r="M1260" s="1">
        <v>978.31120500160705</v>
      </c>
      <c r="N1260" s="1">
        <v>1106.6158947394899</v>
      </c>
      <c r="O1260" s="1">
        <v>1256.2647346901899</v>
      </c>
      <c r="P1260" s="1">
        <v>1408.7421030728201</v>
      </c>
      <c r="Q1260" s="1">
        <v>2613.0934555624799</v>
      </c>
      <c r="R1260" s="1">
        <v>913.29918888896998</v>
      </c>
      <c r="S1260" s="1">
        <v>1025.77573551706</v>
      </c>
      <c r="T1260" s="1">
        <v>1152.7802438715701</v>
      </c>
      <c r="U1260" s="1">
        <v>1282.6300046890501</v>
      </c>
      <c r="V1260" s="1">
        <v>1487.6875508911601</v>
      </c>
      <c r="W1260" s="1">
        <v>636.29587881513203</v>
      </c>
      <c r="X1260" s="1">
        <v>700.42675328295104</v>
      </c>
      <c r="Y1260" s="1">
        <v>785.276213396157</v>
      </c>
      <c r="Z1260" s="1">
        <v>878.15691592295696</v>
      </c>
      <c r="AA1260" s="1">
        <v>999.018011728847</v>
      </c>
      <c r="AB1260" s="1">
        <v>3712.31750976286</v>
      </c>
      <c r="AC1260" s="1">
        <v>4421.3993842301998</v>
      </c>
      <c r="AD1260" s="1">
        <v>4789.5109677335704</v>
      </c>
      <c r="AE1260" s="1">
        <v>5526.0728359928798</v>
      </c>
      <c r="AF1260" s="1">
        <v>5914.4622690813303</v>
      </c>
      <c r="AG1260" s="1">
        <v>1650.31857543463</v>
      </c>
      <c r="AH1260" s="1">
        <v>1979.33201003013</v>
      </c>
      <c r="AI1260" s="1">
        <v>2148.6060618531201</v>
      </c>
      <c r="AJ1260" s="1">
        <v>2482.11961888718</v>
      </c>
      <c r="AK1260" s="1">
        <v>2778.83687534096</v>
      </c>
      <c r="AL1260" s="1">
        <v>1197.1428608824201</v>
      </c>
      <c r="AM1260" s="1">
        <v>1408.89203130073</v>
      </c>
      <c r="AN1260" s="1">
        <v>1510.61473854984</v>
      </c>
      <c r="AO1260" s="1">
        <v>1724.6123788903999</v>
      </c>
      <c r="AP1260" s="1">
        <v>1832.5979879885499</v>
      </c>
      <c r="AQ1260" s="1">
        <v>1124.34821461409</v>
      </c>
      <c r="AR1260" s="1">
        <v>1309.07789774915</v>
      </c>
      <c r="AS1260" s="1">
        <v>1395.72473459568</v>
      </c>
      <c r="AT1260" s="1">
        <v>1576.2897472494301</v>
      </c>
      <c r="AU1260" s="1">
        <v>1665.9454767326699</v>
      </c>
      <c r="AV1260" s="1">
        <v>725.327600017495</v>
      </c>
      <c r="AW1260" s="1">
        <v>841.86112201377205</v>
      </c>
      <c r="AX1260" s="1">
        <v>906.20520238513905</v>
      </c>
      <c r="AY1260" s="1">
        <v>1017.69488248624</v>
      </c>
      <c r="AZ1260" s="1">
        <v>1072.1977201203599</v>
      </c>
    </row>
    <row r="1261" spans="1:52" x14ac:dyDescent="0.3">
      <c r="A1261">
        <v>1255</v>
      </c>
      <c r="B1261">
        <f t="shared" si="19"/>
        <v>53</v>
      </c>
      <c r="C1261" s="1">
        <v>2936.98279604971</v>
      </c>
      <c r="D1261" s="1">
        <v>3371.6910140342202</v>
      </c>
      <c r="E1261" s="1">
        <v>3857.08609958132</v>
      </c>
      <c r="F1261" s="1">
        <v>4355.0470291460297</v>
      </c>
      <c r="G1261" s="1">
        <v>5163.8246469711503</v>
      </c>
      <c r="H1261" s="1">
        <v>1421.0194620935099</v>
      </c>
      <c r="I1261" s="1">
        <v>1626.1669382115699</v>
      </c>
      <c r="J1261" s="1">
        <v>1868.7636088205199</v>
      </c>
      <c r="K1261" s="1">
        <v>2116.9861331093298</v>
      </c>
      <c r="L1261" s="1">
        <v>2645.06132998877</v>
      </c>
      <c r="M1261" s="1">
        <v>1005.79396333489</v>
      </c>
      <c r="N1261" s="1">
        <v>1138.67272080355</v>
      </c>
      <c r="O1261" s="1">
        <v>1293.36326575763</v>
      </c>
      <c r="P1261" s="1">
        <v>1451.36160320878</v>
      </c>
      <c r="Q1261" s="1">
        <v>2645.06132998877</v>
      </c>
      <c r="R1261" s="1">
        <v>941.133999790144</v>
      </c>
      <c r="S1261" s="1">
        <v>1058.4308578115599</v>
      </c>
      <c r="T1261" s="1">
        <v>1190.3869277856099</v>
      </c>
      <c r="U1261" s="1">
        <v>1325.82117984362</v>
      </c>
      <c r="V1261" s="1">
        <v>1539.55600148147</v>
      </c>
      <c r="W1261" s="1">
        <v>664.05677756826003</v>
      </c>
      <c r="X1261" s="1">
        <v>732.60714307651699</v>
      </c>
      <c r="Y1261" s="1">
        <v>822.19776517250398</v>
      </c>
      <c r="Z1261" s="1">
        <v>920.66830437234705</v>
      </c>
      <c r="AA1261" s="1">
        <v>1049.32168837938</v>
      </c>
      <c r="AB1261" s="1">
        <v>3791.92599309244</v>
      </c>
      <c r="AC1261" s="1">
        <v>4519.4314469558303</v>
      </c>
      <c r="AD1261" s="1">
        <v>4896.9920405503699</v>
      </c>
      <c r="AE1261" s="1">
        <v>5652.3490234308802</v>
      </c>
      <c r="AF1261" s="1">
        <v>6050.9967312626404</v>
      </c>
      <c r="AG1261" s="1">
        <v>1698.57259551999</v>
      </c>
      <c r="AH1261" s="1">
        <v>2039.2269217302601</v>
      </c>
      <c r="AI1261" s="1">
        <v>2214.6980624191201</v>
      </c>
      <c r="AJ1261" s="1">
        <v>2561.3643354885198</v>
      </c>
      <c r="AK1261" s="1">
        <v>2864.9424208680598</v>
      </c>
      <c r="AL1261" s="1">
        <v>1248.2098706739</v>
      </c>
      <c r="AM1261" s="1">
        <v>1471.00974944414</v>
      </c>
      <c r="AN1261" s="1">
        <v>1578.76032725593</v>
      </c>
      <c r="AO1261" s="1">
        <v>1804.8611706408501</v>
      </c>
      <c r="AP1261" s="1">
        <v>1919.1200116894699</v>
      </c>
      <c r="AQ1261" s="1">
        <v>1175.80132623447</v>
      </c>
      <c r="AR1261" s="1">
        <v>1371.67806369098</v>
      </c>
      <c r="AS1261" s="1">
        <v>1464.38534850973</v>
      </c>
      <c r="AT1261" s="1">
        <v>1657.1195024675501</v>
      </c>
      <c r="AU1261" s="1">
        <v>1753.0724943027899</v>
      </c>
      <c r="AV1261" s="1">
        <v>773.789892450416</v>
      </c>
      <c r="AW1261" s="1">
        <v>899.66824483779897</v>
      </c>
      <c r="AX1261" s="1">
        <v>970.05992019670805</v>
      </c>
      <c r="AY1261" s="1">
        <v>1091.02859817328</v>
      </c>
      <c r="AZ1261" s="1">
        <v>1150.20339107062</v>
      </c>
    </row>
    <row r="1262" spans="1:52" x14ac:dyDescent="0.3">
      <c r="A1262">
        <v>1256</v>
      </c>
      <c r="B1262">
        <f t="shared" si="19"/>
        <v>53</v>
      </c>
      <c r="C1262" s="1">
        <v>4264.4835231382003</v>
      </c>
      <c r="D1262" s="1">
        <v>5020.1083755420595</v>
      </c>
      <c r="E1262" s="1">
        <v>5804.9722506128201</v>
      </c>
      <c r="F1262" s="1">
        <v>6620.60119719461</v>
      </c>
      <c r="G1262" s="1">
        <v>7945.0109797327596</v>
      </c>
      <c r="H1262" s="1">
        <v>2454.2759729785898</v>
      </c>
      <c r="I1262" s="1">
        <v>2876.2524398671699</v>
      </c>
      <c r="J1262" s="1">
        <v>3624.47269645199</v>
      </c>
      <c r="K1262" s="1">
        <v>4173.8162970495296</v>
      </c>
      <c r="L1262" s="1">
        <v>5211.3123144614001</v>
      </c>
      <c r="M1262" s="1">
        <v>2165.4472060430999</v>
      </c>
      <c r="N1262" s="1">
        <v>2554.30426581959</v>
      </c>
      <c r="O1262" s="1">
        <v>2987.2488970639201</v>
      </c>
      <c r="P1262" s="1">
        <v>3440.4754981108099</v>
      </c>
      <c r="Q1262" s="1">
        <v>5211.3123144614001</v>
      </c>
      <c r="R1262" s="1">
        <v>2092.5776355176199</v>
      </c>
      <c r="S1262" s="1">
        <v>2440.7576864605298</v>
      </c>
      <c r="T1262" s="1">
        <v>2869.8031406454802</v>
      </c>
      <c r="U1262" s="1">
        <v>3297.4132837641901</v>
      </c>
      <c r="V1262" s="1">
        <v>3988.2134008523099</v>
      </c>
      <c r="W1262" s="1">
        <v>1722.9098019068499</v>
      </c>
      <c r="X1262" s="1">
        <v>2025.2230410040499</v>
      </c>
      <c r="Y1262" s="1">
        <v>2369.6465058036702</v>
      </c>
      <c r="Z1262" s="1">
        <v>2726.9293621141301</v>
      </c>
      <c r="AA1262" s="1">
        <v>3332.4918550326902</v>
      </c>
      <c r="AB1262" s="1">
        <v>5462.6548807038898</v>
      </c>
      <c r="AC1262" s="1">
        <v>6767.3893944846805</v>
      </c>
      <c r="AD1262" s="1">
        <v>7402.2538923618204</v>
      </c>
      <c r="AE1262" s="1">
        <v>8690.8722347140501</v>
      </c>
      <c r="AF1262" s="1">
        <v>9374.3255581289905</v>
      </c>
      <c r="AG1262" s="1">
        <v>3015.2817880528301</v>
      </c>
      <c r="AH1262" s="1">
        <v>3772.4989285238198</v>
      </c>
      <c r="AI1262" s="1">
        <v>4165.33317609807</v>
      </c>
      <c r="AJ1262" s="1">
        <v>4945.9287728315603</v>
      </c>
      <c r="AK1262" s="1">
        <v>5498.3061293742303</v>
      </c>
      <c r="AL1262" s="1">
        <v>2446.9660397637599</v>
      </c>
      <c r="AM1262" s="1">
        <v>3316.21598507607</v>
      </c>
      <c r="AN1262" s="1">
        <v>3645.2779101259198</v>
      </c>
      <c r="AO1262" s="1">
        <v>4365.3754697609102</v>
      </c>
      <c r="AP1262" s="1">
        <v>4737.5982327882803</v>
      </c>
      <c r="AQ1262" s="1">
        <v>2365.0936495870701</v>
      </c>
      <c r="AR1262" s="1">
        <v>3202.75250418624</v>
      </c>
      <c r="AS1262" s="1">
        <v>3514.5750226631499</v>
      </c>
      <c r="AT1262" s="1">
        <v>4195.1846112942303</v>
      </c>
      <c r="AU1262" s="1">
        <v>4545.2505378669002</v>
      </c>
      <c r="AV1262" s="1">
        <v>2022.60278151697</v>
      </c>
      <c r="AW1262" s="1">
        <v>2543.0174404506702</v>
      </c>
      <c r="AX1262" s="1">
        <v>2808.8507563319199</v>
      </c>
      <c r="AY1262" s="1">
        <v>3360.5672762498998</v>
      </c>
      <c r="AZ1262" s="1">
        <v>3644.46304855075</v>
      </c>
    </row>
    <row r="1263" spans="1:52" x14ac:dyDescent="0.3">
      <c r="A1263">
        <v>1257</v>
      </c>
      <c r="B1263">
        <f t="shared" si="19"/>
        <v>53</v>
      </c>
      <c r="C1263" s="1">
        <v>4379.5041438073604</v>
      </c>
      <c r="D1263" s="1">
        <v>5128.3619150496797</v>
      </c>
      <c r="E1263" s="1">
        <v>5927.1204977787802</v>
      </c>
      <c r="F1263" s="1">
        <v>6754.3467145045097</v>
      </c>
      <c r="G1263" s="1">
        <v>8092.0211343479996</v>
      </c>
      <c r="H1263" s="1">
        <v>2448.88957069762</v>
      </c>
      <c r="I1263" s="1">
        <v>2850.1918809763101</v>
      </c>
      <c r="J1263" s="1">
        <v>3301.2238215201401</v>
      </c>
      <c r="K1263" s="1">
        <v>3761.7599138136002</v>
      </c>
      <c r="L1263" s="1">
        <v>4631.0419365306097</v>
      </c>
      <c r="M1263" s="1">
        <v>2049.4675757492901</v>
      </c>
      <c r="N1263" s="1">
        <v>2401.3434300324002</v>
      </c>
      <c r="O1263" s="1">
        <v>2779.9358326597198</v>
      </c>
      <c r="P1263" s="1">
        <v>3174.6167797470498</v>
      </c>
      <c r="Q1263" s="1">
        <v>4631.0419365306097</v>
      </c>
      <c r="R1263" s="1">
        <v>1979.0865960848701</v>
      </c>
      <c r="S1263" s="1">
        <v>2300.4175187118699</v>
      </c>
      <c r="T1263" s="1">
        <v>2666.5294206953199</v>
      </c>
      <c r="U1263" s="1">
        <v>3036.0273998118</v>
      </c>
      <c r="V1263" s="1">
        <v>3627.1934830178898</v>
      </c>
      <c r="W1263" s="1">
        <v>1653.7559366804701</v>
      </c>
      <c r="X1263" s="1">
        <v>1926.2080434818699</v>
      </c>
      <c r="Y1263" s="1">
        <v>2224.7667771462102</v>
      </c>
      <c r="Z1263" s="1">
        <v>2541.2468042475798</v>
      </c>
      <c r="AA1263" s="1">
        <v>3043.2315355277501</v>
      </c>
      <c r="AB1263" s="1">
        <v>5775.62281131892</v>
      </c>
      <c r="AC1263" s="1">
        <v>7074.31969441209</v>
      </c>
      <c r="AD1263" s="1">
        <v>7734.9991816991096</v>
      </c>
      <c r="AE1263" s="1">
        <v>9092.2828062585504</v>
      </c>
      <c r="AF1263" s="1">
        <v>9808.5723144381409</v>
      </c>
      <c r="AG1263" s="1">
        <v>3346.7958103104402</v>
      </c>
      <c r="AH1263" s="1">
        <v>4132.4917366494201</v>
      </c>
      <c r="AI1263" s="1">
        <v>4544.0860430079401</v>
      </c>
      <c r="AJ1263" s="1">
        <v>5385.1154123144997</v>
      </c>
      <c r="AK1263" s="1">
        <v>5962.1284481286502</v>
      </c>
      <c r="AL1263" s="1">
        <v>2724.7051346697099</v>
      </c>
      <c r="AM1263" s="1">
        <v>3368.2212839209501</v>
      </c>
      <c r="AN1263" s="1">
        <v>3698.0048237732299</v>
      </c>
      <c r="AO1263" s="1">
        <v>4394.9188321811898</v>
      </c>
      <c r="AP1263" s="1">
        <v>4754.0465327636703</v>
      </c>
      <c r="AQ1263" s="1">
        <v>2645.35642254103</v>
      </c>
      <c r="AR1263" s="1">
        <v>3259.0329765789102</v>
      </c>
      <c r="AS1263" s="1">
        <v>3572.0285930380101</v>
      </c>
      <c r="AT1263" s="1">
        <v>4231.0814231549602</v>
      </c>
      <c r="AU1263" s="1">
        <v>4569.0205951931102</v>
      </c>
      <c r="AV1263" s="1">
        <v>2163.8296467528498</v>
      </c>
      <c r="AW1263" s="1">
        <v>2676.83596886229</v>
      </c>
      <c r="AX1263" s="1">
        <v>2951.8160393298299</v>
      </c>
      <c r="AY1263" s="1">
        <v>3494.0364026615898</v>
      </c>
      <c r="AZ1263" s="1">
        <v>3769.9322907563501</v>
      </c>
    </row>
    <row r="1264" spans="1:52" x14ac:dyDescent="0.3">
      <c r="A1264">
        <v>1258</v>
      </c>
      <c r="B1264">
        <f t="shared" si="19"/>
        <v>53</v>
      </c>
      <c r="C1264" s="1">
        <v>4338.3580746580901</v>
      </c>
      <c r="D1264" s="1">
        <v>5033.0469788699702</v>
      </c>
      <c r="E1264" s="1">
        <v>5793.3247237359201</v>
      </c>
      <c r="F1264" s="1">
        <v>6588.4336560571001</v>
      </c>
      <c r="G1264" s="1">
        <v>7874.2391108991496</v>
      </c>
      <c r="H1264" s="1">
        <v>2333.5706830940198</v>
      </c>
      <c r="I1264" s="1">
        <v>2688.0565192791701</v>
      </c>
      <c r="J1264" s="1">
        <v>3081.54821485498</v>
      </c>
      <c r="K1264" s="1">
        <v>3491.6704979764199</v>
      </c>
      <c r="L1264" s="1">
        <v>4276.40541705754</v>
      </c>
      <c r="M1264" s="1">
        <v>1944.90252100868</v>
      </c>
      <c r="N1264" s="1">
        <v>2260.4592950382998</v>
      </c>
      <c r="O1264" s="1">
        <v>2606.2907261437199</v>
      </c>
      <c r="P1264" s="1">
        <v>2972.59618546096</v>
      </c>
      <c r="Q1264" s="1">
        <v>4276.40541705754</v>
      </c>
      <c r="R1264" s="1">
        <v>1877.8267383541399</v>
      </c>
      <c r="S1264" s="1">
        <v>2174.5987618883</v>
      </c>
      <c r="T1264" s="1">
        <v>2499.0996924186802</v>
      </c>
      <c r="U1264" s="1">
        <v>2841.6593250255</v>
      </c>
      <c r="V1264" s="1">
        <v>3387.05389412043</v>
      </c>
      <c r="W1264" s="1">
        <v>1562.51535391125</v>
      </c>
      <c r="X1264" s="1">
        <v>1813.3259250518799</v>
      </c>
      <c r="Y1264" s="1">
        <v>2085.1500922894302</v>
      </c>
      <c r="Z1264" s="1">
        <v>2376.6068845045502</v>
      </c>
      <c r="AA1264" s="1">
        <v>2827.1515038105699</v>
      </c>
      <c r="AB1264" s="1">
        <v>5813.2321959005903</v>
      </c>
      <c r="AC1264" s="1">
        <v>7005.38708537611</v>
      </c>
      <c r="AD1264" s="1">
        <v>7631.6718710075302</v>
      </c>
      <c r="AE1264" s="1">
        <v>8919.4380410929207</v>
      </c>
      <c r="AF1264" s="1">
        <v>9597.4587145011301</v>
      </c>
      <c r="AG1264" s="1">
        <v>3347.9433148969101</v>
      </c>
      <c r="AH1264" s="1">
        <v>4061.7377934455699</v>
      </c>
      <c r="AI1264" s="1">
        <v>4435.7679802095299</v>
      </c>
      <c r="AJ1264" s="1">
        <v>5206.5796938762796</v>
      </c>
      <c r="AK1264" s="1">
        <v>5739.1240004984002</v>
      </c>
      <c r="AL1264" s="1">
        <v>2701.4369737041102</v>
      </c>
      <c r="AM1264" s="1">
        <v>3280.04038875386</v>
      </c>
      <c r="AN1264" s="1">
        <v>3581.7889589731099</v>
      </c>
      <c r="AO1264" s="1">
        <v>4211.4199310460499</v>
      </c>
      <c r="AP1264" s="1">
        <v>4539.1519415811299</v>
      </c>
      <c r="AQ1264" s="1">
        <v>2625.61114652787</v>
      </c>
      <c r="AR1264" s="1">
        <v>3175.7570595153702</v>
      </c>
      <c r="AS1264" s="1">
        <v>3461.4965600165501</v>
      </c>
      <c r="AT1264" s="1">
        <v>4055.6266110071001</v>
      </c>
      <c r="AU1264" s="1">
        <v>4363.8172359732898</v>
      </c>
      <c r="AV1264" s="1">
        <v>2148.6540383789402</v>
      </c>
      <c r="AW1264" s="1">
        <v>2605.60584386045</v>
      </c>
      <c r="AX1264" s="1">
        <v>2857.4250140624099</v>
      </c>
      <c r="AY1264" s="1">
        <v>3351.3030273661502</v>
      </c>
      <c r="AZ1264" s="1">
        <v>3606.7675201462198</v>
      </c>
    </row>
    <row r="1265" spans="1:52" x14ac:dyDescent="0.3">
      <c r="A1265">
        <v>1259</v>
      </c>
      <c r="B1265">
        <f t="shared" si="19"/>
        <v>53</v>
      </c>
      <c r="C1265" s="1">
        <v>4208.98240553921</v>
      </c>
      <c r="D1265" s="1">
        <v>4885.4382171467796</v>
      </c>
      <c r="E1265" s="1">
        <v>5623.8054078450796</v>
      </c>
      <c r="F1265" s="1">
        <v>6398.0543572624201</v>
      </c>
      <c r="G1265" s="1">
        <v>7648.4329166263196</v>
      </c>
      <c r="H1265" s="1">
        <v>2180.82572265402</v>
      </c>
      <c r="I1265" s="1">
        <v>2509.9791467393402</v>
      </c>
      <c r="J1265" s="1">
        <v>2871.85999177644</v>
      </c>
      <c r="K1265" s="1">
        <v>3252.4111451877202</v>
      </c>
      <c r="L1265" s="1">
        <v>3984.3295459696701</v>
      </c>
      <c r="M1265" s="1">
        <v>1805.30152742821</v>
      </c>
      <c r="N1265" s="1">
        <v>2100.4341062202702</v>
      </c>
      <c r="O1265" s="1">
        <v>2422.2892840552499</v>
      </c>
      <c r="P1265" s="1">
        <v>2765.7669468515501</v>
      </c>
      <c r="Q1265" s="1">
        <v>3984.3295459696701</v>
      </c>
      <c r="R1265" s="1">
        <v>1739.7212149085501</v>
      </c>
      <c r="S1265" s="1">
        <v>2016.2709879086301</v>
      </c>
      <c r="T1265" s="1">
        <v>2317.4538779116901</v>
      </c>
      <c r="U1265" s="1">
        <v>2637.6900978826202</v>
      </c>
      <c r="V1265" s="1">
        <v>3144.8059015082499</v>
      </c>
      <c r="W1265" s="1">
        <v>1433.7655247719699</v>
      </c>
      <c r="X1265" s="1">
        <v>1668.9208535252401</v>
      </c>
      <c r="Y1265" s="1">
        <v>1919.3173613302199</v>
      </c>
      <c r="Z1265" s="1">
        <v>2186.9458374190399</v>
      </c>
      <c r="AA1265" s="1">
        <v>2598.9691893511899</v>
      </c>
      <c r="AB1265" s="1">
        <v>5615.9879378057904</v>
      </c>
      <c r="AC1265" s="1">
        <v>6764.5697973374899</v>
      </c>
      <c r="AD1265" s="1">
        <v>7367.7763852083999</v>
      </c>
      <c r="AE1265" s="1">
        <v>8611.1512944807691</v>
      </c>
      <c r="AF1265" s="1">
        <v>9264.3184320983</v>
      </c>
      <c r="AG1265" s="1">
        <v>3161.9413090739599</v>
      </c>
      <c r="AH1265" s="1">
        <v>3829.5844113145799</v>
      </c>
      <c r="AI1265" s="1">
        <v>4179.4003915029098</v>
      </c>
      <c r="AJ1265" s="1">
        <v>4903.8994485301901</v>
      </c>
      <c r="AK1265" s="1">
        <v>5408.3661979489898</v>
      </c>
      <c r="AL1265" s="1">
        <v>2511.5928073049799</v>
      </c>
      <c r="AM1265" s="1">
        <v>3048.9153865029798</v>
      </c>
      <c r="AN1265" s="1">
        <v>3333.4211241798798</v>
      </c>
      <c r="AO1265" s="1">
        <v>3920.0194272648901</v>
      </c>
      <c r="AP1265" s="1">
        <v>4225.6198610616302</v>
      </c>
      <c r="AQ1265" s="1">
        <v>2437.4447446767799</v>
      </c>
      <c r="AR1265" s="1">
        <v>2946.9271282458899</v>
      </c>
      <c r="AS1265" s="1">
        <v>3215.9040587797299</v>
      </c>
      <c r="AT1265" s="1">
        <v>3767.61418132573</v>
      </c>
      <c r="AU1265" s="1">
        <v>4054.0854298922</v>
      </c>
      <c r="AV1265" s="1">
        <v>1978.0496054676901</v>
      </c>
      <c r="AW1265" s="1">
        <v>2398.5186318522101</v>
      </c>
      <c r="AX1265" s="1">
        <v>2634.4181581558801</v>
      </c>
      <c r="AY1265" s="1">
        <v>3090.1447841057802</v>
      </c>
      <c r="AZ1265" s="1">
        <v>3326.2088397951902</v>
      </c>
    </row>
    <row r="1266" spans="1:52" x14ac:dyDescent="0.3">
      <c r="A1266">
        <v>1260</v>
      </c>
      <c r="B1266">
        <f t="shared" si="19"/>
        <v>53</v>
      </c>
      <c r="C1266" s="1">
        <v>4100.5677834520902</v>
      </c>
      <c r="D1266" s="1">
        <v>4762.88548244716</v>
      </c>
      <c r="E1266" s="1">
        <v>5484.1594781499698</v>
      </c>
      <c r="F1266" s="1">
        <v>6242.4867198592101</v>
      </c>
      <c r="G1266" s="1">
        <v>7465.6219828329604</v>
      </c>
      <c r="H1266" s="1">
        <v>2072.5238648532199</v>
      </c>
      <c r="I1266" s="1">
        <v>2385.32488660935</v>
      </c>
      <c r="J1266" s="1">
        <v>2727.4468669327298</v>
      </c>
      <c r="K1266" s="1">
        <v>3089.2248230400101</v>
      </c>
      <c r="L1266" s="1">
        <v>3788.55609743991</v>
      </c>
      <c r="M1266" s="1">
        <v>1706.3858532611</v>
      </c>
      <c r="N1266" s="1">
        <v>1987.57908065473</v>
      </c>
      <c r="O1266" s="1">
        <v>2292.99348516911</v>
      </c>
      <c r="P1266" s="1">
        <v>2620.8841072995401</v>
      </c>
      <c r="Q1266" s="1">
        <v>3788.55609743991</v>
      </c>
      <c r="R1266" s="1">
        <v>1641.4395620940199</v>
      </c>
      <c r="S1266" s="1">
        <v>1903.96110402254</v>
      </c>
      <c r="T1266" s="1">
        <v>2189.1567935119801</v>
      </c>
      <c r="U1266" s="1">
        <v>2494.01294769484</v>
      </c>
      <c r="V1266" s="1">
        <v>2974.9081272431799</v>
      </c>
      <c r="W1266" s="1">
        <v>1342.31212699241</v>
      </c>
      <c r="X1266" s="1">
        <v>1565.54567631088</v>
      </c>
      <c r="Y1266" s="1">
        <v>1801.0753108240101</v>
      </c>
      <c r="Z1266" s="1">
        <v>2053.6711035308099</v>
      </c>
      <c r="AA1266" s="1">
        <v>2442.38865235407</v>
      </c>
      <c r="AB1266" s="1">
        <v>5436.6909653335997</v>
      </c>
      <c r="AC1266" s="1">
        <v>6546.3127283963804</v>
      </c>
      <c r="AD1266" s="1">
        <v>7129.02997642637</v>
      </c>
      <c r="AE1266" s="1">
        <v>8333.4289471854008</v>
      </c>
      <c r="AF1266" s="1">
        <v>8964.8237577257805</v>
      </c>
      <c r="AG1266" s="1">
        <v>3007.0669968822699</v>
      </c>
      <c r="AH1266" s="1">
        <v>3636.7047880712098</v>
      </c>
      <c r="AI1266" s="1">
        <v>3966.5829295068002</v>
      </c>
      <c r="AJ1266" s="1">
        <v>4652.8241930115601</v>
      </c>
      <c r="AK1266" s="1">
        <v>5135.3950184574096</v>
      </c>
      <c r="AL1266" s="1">
        <v>2361.6020288133</v>
      </c>
      <c r="AM1266" s="1">
        <v>2866.69240480295</v>
      </c>
      <c r="AN1266" s="1">
        <v>3137.2356394229701</v>
      </c>
      <c r="AO1266" s="1">
        <v>3689.6258642081498</v>
      </c>
      <c r="AP1266" s="1">
        <v>3977.6993720730902</v>
      </c>
      <c r="AQ1266" s="1">
        <v>2288.1985617411601</v>
      </c>
      <c r="AR1266" s="1">
        <v>2765.7156199626202</v>
      </c>
      <c r="AS1266" s="1">
        <v>3020.8831182845802</v>
      </c>
      <c r="AT1266" s="1">
        <v>3538.70567232025</v>
      </c>
      <c r="AU1266" s="1">
        <v>3807.83390707334</v>
      </c>
      <c r="AV1266" s="1">
        <v>1844.29941767641</v>
      </c>
      <c r="AW1266" s="1">
        <v>2235.9683756073</v>
      </c>
      <c r="AX1266" s="1">
        <v>2458.2049953113201</v>
      </c>
      <c r="AY1266" s="1">
        <v>2883.76779967829</v>
      </c>
      <c r="AZ1266" s="1">
        <v>3104.4841438813</v>
      </c>
    </row>
    <row r="1267" spans="1:52" x14ac:dyDescent="0.3">
      <c r="A1267">
        <v>1261</v>
      </c>
      <c r="B1267">
        <f t="shared" si="19"/>
        <v>53</v>
      </c>
      <c r="C1267" s="1">
        <v>4049.5321382073298</v>
      </c>
      <c r="D1267" s="1">
        <v>4702.7883712857301</v>
      </c>
      <c r="E1267" s="1">
        <v>5413.8280219938597</v>
      </c>
      <c r="F1267" s="1">
        <v>6161.7552670064097</v>
      </c>
      <c r="G1267" s="1">
        <v>7367.2560131535702</v>
      </c>
      <c r="H1267" s="1">
        <v>2010.2687673176199</v>
      </c>
      <c r="I1267" s="1">
        <v>2312.77648333254</v>
      </c>
      <c r="J1267" s="1">
        <v>2642.81532951896</v>
      </c>
      <c r="K1267" s="1">
        <v>2992.8617839060298</v>
      </c>
      <c r="L1267" s="1">
        <v>3668.4160716920001</v>
      </c>
      <c r="M1267" s="1">
        <v>1640.8334196901301</v>
      </c>
      <c r="N1267" s="1">
        <v>1911.32626102165</v>
      </c>
      <c r="O1267" s="1">
        <v>2204.4902711774298</v>
      </c>
      <c r="P1267" s="1">
        <v>2520.4850854546298</v>
      </c>
      <c r="Q1267" s="1">
        <v>3668.4160716920001</v>
      </c>
      <c r="R1267" s="1">
        <v>1578.03769959129</v>
      </c>
      <c r="S1267" s="1">
        <v>1830.3591130382599</v>
      </c>
      <c r="T1267" s="1">
        <v>2104.05595573453</v>
      </c>
      <c r="U1267" s="1">
        <v>2397.7442468814502</v>
      </c>
      <c r="V1267" s="1">
        <v>2859.4237519948801</v>
      </c>
      <c r="W1267" s="1">
        <v>1287.47136949235</v>
      </c>
      <c r="X1267" s="1">
        <v>1500.86758874523</v>
      </c>
      <c r="Y1267" s="1">
        <v>1726.0208025346799</v>
      </c>
      <c r="Z1267" s="1">
        <v>1969.8161379650001</v>
      </c>
      <c r="AA1267" s="1">
        <v>2341.3985131632699</v>
      </c>
      <c r="AB1267" s="1">
        <v>5340.4729674318096</v>
      </c>
      <c r="AC1267" s="1">
        <v>6425.3341916417603</v>
      </c>
      <c r="AD1267" s="1">
        <v>6994.5472262397798</v>
      </c>
      <c r="AE1267" s="1">
        <v>8171.3989926721797</v>
      </c>
      <c r="AF1267" s="1">
        <v>8787.7198506494897</v>
      </c>
      <c r="AG1267" s="1">
        <v>2897.4766098538398</v>
      </c>
      <c r="AH1267" s="1">
        <v>3497.4999715581998</v>
      </c>
      <c r="AI1267" s="1">
        <v>3811.6416953560301</v>
      </c>
      <c r="AJ1267" s="1">
        <v>4467.0735319413097</v>
      </c>
      <c r="AK1267" s="1">
        <v>4928.6330060953296</v>
      </c>
      <c r="AL1267" s="1">
        <v>2253.5553631379998</v>
      </c>
      <c r="AM1267" s="1">
        <v>2732.53588066674</v>
      </c>
      <c r="AN1267" s="1">
        <v>2991.6624526821602</v>
      </c>
      <c r="AO1267" s="1">
        <v>3515.8075205243799</v>
      </c>
      <c r="AP1267" s="1">
        <v>3789.27077773468</v>
      </c>
      <c r="AQ1267" s="1">
        <v>2182.5588501914699</v>
      </c>
      <c r="AR1267" s="1">
        <v>2634.8667108889799</v>
      </c>
      <c r="AS1267" s="1">
        <v>2879.05564315436</v>
      </c>
      <c r="AT1267" s="1">
        <v>3369.8121948350899</v>
      </c>
      <c r="AU1267" s="1">
        <v>3624.9441097430299</v>
      </c>
      <c r="AV1267" s="1">
        <v>1755.4297683116599</v>
      </c>
      <c r="AW1267" s="1">
        <v>2125.5060561199798</v>
      </c>
      <c r="AX1267" s="1">
        <v>2339.0537277523999</v>
      </c>
      <c r="AY1267" s="1">
        <v>2741.42065253599</v>
      </c>
      <c r="AZ1267" s="1">
        <v>2950.20584726475</v>
      </c>
    </row>
    <row r="1268" spans="1:52" x14ac:dyDescent="0.3">
      <c r="A1268">
        <v>1262</v>
      </c>
      <c r="B1268">
        <f t="shared" si="19"/>
        <v>53</v>
      </c>
      <c r="C1268" s="1">
        <v>3984.5189916019299</v>
      </c>
      <c r="D1268" s="1">
        <v>4628.4846226687596</v>
      </c>
      <c r="E1268" s="1">
        <v>5328.4684553780598</v>
      </c>
      <c r="F1268" s="1">
        <v>6065.2118373370504</v>
      </c>
      <c r="G1268" s="1">
        <v>7252.5293112013396</v>
      </c>
      <c r="H1268" s="1">
        <v>1974.6669406544499</v>
      </c>
      <c r="I1268" s="1">
        <v>2271.8506106070399</v>
      </c>
      <c r="J1268" s="1">
        <v>2595.84727878891</v>
      </c>
      <c r="K1268" s="1">
        <v>2939.3718352959399</v>
      </c>
      <c r="L1268" s="1">
        <v>3602.82594352671</v>
      </c>
      <c r="M1268" s="1">
        <v>1601.43168520473</v>
      </c>
      <c r="N1268" s="1">
        <v>1864.8003740491099</v>
      </c>
      <c r="O1268" s="1">
        <v>2150.04622510217</v>
      </c>
      <c r="P1268" s="1">
        <v>2457.5316750806501</v>
      </c>
      <c r="Q1268" s="1">
        <v>3602.82594352671</v>
      </c>
      <c r="R1268" s="1">
        <v>1539.93277614204</v>
      </c>
      <c r="S1268" s="1">
        <v>1785.53824799005</v>
      </c>
      <c r="T1268" s="1">
        <v>2051.6676592848498</v>
      </c>
      <c r="U1268" s="1">
        <v>2337.28722437536</v>
      </c>
      <c r="V1268" s="1">
        <v>2786.22234330318</v>
      </c>
      <c r="W1268" s="1">
        <v>1253.7258199078599</v>
      </c>
      <c r="X1268" s="1">
        <v>1458.50683109336</v>
      </c>
      <c r="Y1268" s="1">
        <v>1676.7896156547999</v>
      </c>
      <c r="Z1268" s="1">
        <v>1914.69537054943</v>
      </c>
      <c r="AA1268" s="1">
        <v>2274.5721311678799</v>
      </c>
      <c r="AB1268" s="1">
        <v>5215.4983854874899</v>
      </c>
      <c r="AC1268" s="1">
        <v>6270.8925514537204</v>
      </c>
      <c r="AD1268" s="1">
        <v>6824.5035860371499</v>
      </c>
      <c r="AE1268" s="1">
        <v>7970.3161652097997</v>
      </c>
      <c r="AF1268" s="1">
        <v>8569.7548000758798</v>
      </c>
      <c r="AG1268" s="1">
        <v>2807.2834407178102</v>
      </c>
      <c r="AH1268" s="1">
        <v>3383.4458646364101</v>
      </c>
      <c r="AI1268" s="1">
        <v>3684.8350925148102</v>
      </c>
      <c r="AJ1268" s="1">
        <v>4313.8984641524103</v>
      </c>
      <c r="AK1268" s="1">
        <v>4759.2154678679499</v>
      </c>
      <c r="AL1268" s="1">
        <v>2176.9501896133802</v>
      </c>
      <c r="AM1268" s="1">
        <v>2636.24479174515</v>
      </c>
      <c r="AN1268" s="1">
        <v>2885.2310607064701</v>
      </c>
      <c r="AO1268" s="1">
        <v>3387.80092760974</v>
      </c>
      <c r="AP1268" s="1">
        <v>3650.0356963413001</v>
      </c>
      <c r="AQ1268" s="1">
        <v>2107.4627432539301</v>
      </c>
      <c r="AR1268" s="1">
        <v>2540.6487290690402</v>
      </c>
      <c r="AS1268" s="1">
        <v>2774.9947020587401</v>
      </c>
      <c r="AT1268" s="1">
        <v>3244.8931794293699</v>
      </c>
      <c r="AU1268" s="1">
        <v>3489.18282334277</v>
      </c>
      <c r="AV1268" s="1">
        <v>1692.22606158383</v>
      </c>
      <c r="AW1268" s="1">
        <v>2046.1611191905999</v>
      </c>
      <c r="AX1268" s="1">
        <v>2250.1544167171501</v>
      </c>
      <c r="AY1268" s="1">
        <v>2634.9239916910601</v>
      </c>
      <c r="AZ1268" s="1">
        <v>2834.6074961805798</v>
      </c>
    </row>
    <row r="1269" spans="1:52" x14ac:dyDescent="0.3">
      <c r="A1269">
        <v>1263</v>
      </c>
      <c r="B1269">
        <f t="shared" si="19"/>
        <v>53</v>
      </c>
      <c r="C1269" s="1">
        <v>3954.7427085499498</v>
      </c>
      <c r="D1269" s="1">
        <v>4594.4839011740196</v>
      </c>
      <c r="E1269" s="1">
        <v>5289.7263196310996</v>
      </c>
      <c r="F1269" s="1">
        <v>6021.1191907401299</v>
      </c>
      <c r="G1269" s="1">
        <v>7200.4800845883301</v>
      </c>
      <c r="H1269" s="1">
        <v>1981.21978694069</v>
      </c>
      <c r="I1269" s="1">
        <v>2279.51973183871</v>
      </c>
      <c r="J1269" s="1">
        <v>2605.5822177131399</v>
      </c>
      <c r="K1269" s="1">
        <v>2949.8008622369298</v>
      </c>
      <c r="L1269" s="1">
        <v>3615.9979473530202</v>
      </c>
      <c r="M1269" s="1">
        <v>1598.18675422091</v>
      </c>
      <c r="N1269" s="1">
        <v>1858.7891067862099</v>
      </c>
      <c r="O1269" s="1">
        <v>2141.67023642306</v>
      </c>
      <c r="P1269" s="1">
        <v>2445.5068231068399</v>
      </c>
      <c r="Q1269" s="1">
        <v>3615.9979473530202</v>
      </c>
      <c r="R1269" s="1">
        <v>1537.00686271463</v>
      </c>
      <c r="S1269" s="1">
        <v>1780.2608388557201</v>
      </c>
      <c r="T1269" s="1">
        <v>2043.8072302555699</v>
      </c>
      <c r="U1269" s="1">
        <v>2325.8902736640398</v>
      </c>
      <c r="V1269" s="1">
        <v>2770.2755490470299</v>
      </c>
      <c r="W1269" s="1">
        <v>1251.78829292465</v>
      </c>
      <c r="X1269" s="1">
        <v>1450.4109498219</v>
      </c>
      <c r="Y1269" s="1">
        <v>1666.47962614881</v>
      </c>
      <c r="Z1269" s="1">
        <v>1903.1350422365199</v>
      </c>
      <c r="AA1269" s="1">
        <v>2258.15295924672</v>
      </c>
      <c r="AB1269" s="1">
        <v>5134.6466062628797</v>
      </c>
      <c r="AC1269" s="1">
        <v>6170.7495094345804</v>
      </c>
      <c r="AD1269" s="1">
        <v>6714.0383953191404</v>
      </c>
      <c r="AE1269" s="1">
        <v>7838.3257930484597</v>
      </c>
      <c r="AF1269" s="1">
        <v>8426.4856522800601</v>
      </c>
      <c r="AG1269" s="1">
        <v>2760.95809323289</v>
      </c>
      <c r="AH1269" s="1">
        <v>3323.7506443432799</v>
      </c>
      <c r="AI1269" s="1">
        <v>3617.8405586692902</v>
      </c>
      <c r="AJ1269" s="1">
        <v>4230.5705137682999</v>
      </c>
      <c r="AK1269" s="1">
        <v>4667.1867352448198</v>
      </c>
      <c r="AL1269" s="1">
        <v>2148.1595966657101</v>
      </c>
      <c r="AM1269" s="1">
        <v>2596.9923180299802</v>
      </c>
      <c r="AN1269" s="1">
        <v>2839.0764784099101</v>
      </c>
      <c r="AO1269" s="1">
        <v>3329.5935865524398</v>
      </c>
      <c r="AP1269" s="1">
        <v>3585.43317262338</v>
      </c>
      <c r="AQ1269" s="1">
        <v>2079.1458255115099</v>
      </c>
      <c r="AR1269" s="1">
        <v>2502.0489009930402</v>
      </c>
      <c r="AS1269" s="1">
        <v>2729.5831396344101</v>
      </c>
      <c r="AT1269" s="1">
        <v>3187.6621957748898</v>
      </c>
      <c r="AU1269" s="1">
        <v>3425.6818628534502</v>
      </c>
      <c r="AV1269" s="1">
        <v>1670.7882183781101</v>
      </c>
      <c r="AW1269" s="1">
        <v>2016.6610647176899</v>
      </c>
      <c r="AX1269" s="1">
        <v>2213.2373940338198</v>
      </c>
      <c r="AY1269" s="1">
        <v>2588.6253155842501</v>
      </c>
      <c r="AZ1269" s="1">
        <v>2783.34722360669</v>
      </c>
    </row>
    <row r="1270" spans="1:52" x14ac:dyDescent="0.3">
      <c r="A1270">
        <v>1264</v>
      </c>
      <c r="B1270">
        <f t="shared" si="19"/>
        <v>53</v>
      </c>
      <c r="C1270" s="1">
        <v>4001.4951426030898</v>
      </c>
      <c r="D1270" s="1">
        <v>4644.8112512350199</v>
      </c>
      <c r="E1270" s="1">
        <v>5345.7196019707098</v>
      </c>
      <c r="F1270" s="1">
        <v>6080.8647396025999</v>
      </c>
      <c r="G1270" s="1">
        <v>7267.93799703685</v>
      </c>
      <c r="H1270" s="1">
        <v>2041.4243000815</v>
      </c>
      <c r="I1270" s="1">
        <v>2347.4168385287799</v>
      </c>
      <c r="J1270" s="1">
        <v>2684.1633351742898</v>
      </c>
      <c r="K1270" s="1">
        <v>3037.2125276411298</v>
      </c>
      <c r="L1270" s="1">
        <v>3719.4677830504602</v>
      </c>
      <c r="M1270" s="1">
        <v>1630.3662394830301</v>
      </c>
      <c r="N1270" s="1">
        <v>1891.76327927487</v>
      </c>
      <c r="O1270" s="1">
        <v>2176.7385488299001</v>
      </c>
      <c r="P1270" s="1">
        <v>2481.39047495568</v>
      </c>
      <c r="Q1270" s="1">
        <v>3719.4677830504602</v>
      </c>
      <c r="R1270" s="1">
        <v>1569.4762394602001</v>
      </c>
      <c r="S1270" s="1">
        <v>1814.2441306481401</v>
      </c>
      <c r="T1270" s="1">
        <v>2079.35248154808</v>
      </c>
      <c r="U1270" s="1">
        <v>2362.3591296085401</v>
      </c>
      <c r="V1270" s="1">
        <v>2809.3249321997</v>
      </c>
      <c r="W1270" s="1">
        <v>1285.0890054439201</v>
      </c>
      <c r="X1270" s="1">
        <v>1480.5212362718</v>
      </c>
      <c r="Y1270" s="1">
        <v>1698.7473098021001</v>
      </c>
      <c r="Z1270" s="1">
        <v>1939.39555161517</v>
      </c>
      <c r="AA1270" s="1">
        <v>2295.9062751556098</v>
      </c>
      <c r="AB1270" s="1">
        <v>5171.1636622403503</v>
      </c>
      <c r="AC1270" s="1">
        <v>6210.6289615220603</v>
      </c>
      <c r="AD1270" s="1">
        <v>6755.0111083149104</v>
      </c>
      <c r="AE1270" s="1">
        <v>7878.1625057663596</v>
      </c>
      <c r="AF1270" s="1">
        <v>8466.5794982014304</v>
      </c>
      <c r="AG1270" s="1">
        <v>2782.5228590724</v>
      </c>
      <c r="AH1270" s="1">
        <v>3345.8189931883799</v>
      </c>
      <c r="AI1270" s="1">
        <v>3639.6867430983898</v>
      </c>
      <c r="AJ1270" s="1">
        <v>4249.3504175364696</v>
      </c>
      <c r="AK1270" s="1">
        <v>4684.3641084508399</v>
      </c>
      <c r="AL1270" s="1">
        <v>2169.9049342451499</v>
      </c>
      <c r="AM1270" s="1">
        <v>2617.27395669114</v>
      </c>
      <c r="AN1270" s="1">
        <v>2856.6528092092599</v>
      </c>
      <c r="AO1270" s="1">
        <v>3344.1607383844198</v>
      </c>
      <c r="AP1270" s="1">
        <v>3598.1344418140998</v>
      </c>
      <c r="AQ1270" s="1">
        <v>2101.36053953992</v>
      </c>
      <c r="AR1270" s="1">
        <v>2522.9830715069202</v>
      </c>
      <c r="AS1270" s="1">
        <v>2747.9088077653801</v>
      </c>
      <c r="AT1270" s="1">
        <v>3203.2148292450202</v>
      </c>
      <c r="AU1270" s="1">
        <v>3439.4967103642002</v>
      </c>
      <c r="AV1270" s="1">
        <v>1698.1486986961499</v>
      </c>
      <c r="AW1270" s="1">
        <v>2044.30403208399</v>
      </c>
      <c r="AX1270" s="1">
        <v>2239.8941971233098</v>
      </c>
      <c r="AY1270" s="1">
        <v>2614.2706322000099</v>
      </c>
      <c r="AZ1270" s="1">
        <v>2808.21449303194</v>
      </c>
    </row>
    <row r="1271" spans="1:52" x14ac:dyDescent="0.3">
      <c r="A1271">
        <v>1265</v>
      </c>
      <c r="B1271">
        <f t="shared" si="19"/>
        <v>53</v>
      </c>
      <c r="C1271" s="1">
        <v>4021.5261338289502</v>
      </c>
      <c r="D1271" s="1">
        <v>4665.98532314556</v>
      </c>
      <c r="E1271" s="1">
        <v>5369.0269854405797</v>
      </c>
      <c r="F1271" s="1">
        <v>6104.9304155537902</v>
      </c>
      <c r="G1271" s="1">
        <v>7294.6649849875603</v>
      </c>
      <c r="H1271" s="1">
        <v>2095.76120309525</v>
      </c>
      <c r="I1271" s="1">
        <v>2409.1944822297601</v>
      </c>
      <c r="J1271" s="1">
        <v>2756.1577836520801</v>
      </c>
      <c r="K1271" s="1">
        <v>3117.58110560152</v>
      </c>
      <c r="L1271" s="1">
        <v>3816.2464324714701</v>
      </c>
      <c r="M1271" s="1">
        <v>1662.3190311313999</v>
      </c>
      <c r="N1271" s="1">
        <v>1925.0411124935299</v>
      </c>
      <c r="O1271" s="1">
        <v>2212.95160005759</v>
      </c>
      <c r="P1271" s="1">
        <v>2518.66022692461</v>
      </c>
      <c r="Q1271" s="1">
        <v>3816.2464324714701</v>
      </c>
      <c r="R1271" s="1">
        <v>1601.28321713843</v>
      </c>
      <c r="S1271" s="1">
        <v>1847.94408587558</v>
      </c>
      <c r="T1271" s="1">
        <v>2115.3594873575298</v>
      </c>
      <c r="U1271" s="1">
        <v>2399.3870452096598</v>
      </c>
      <c r="V1271" s="1">
        <v>2849.7236353727399</v>
      </c>
      <c r="W1271" s="1">
        <v>1313.5629270366301</v>
      </c>
      <c r="X1271" s="1">
        <v>1507.4977861167899</v>
      </c>
      <c r="Y1271" s="1">
        <v>1728.08391828866</v>
      </c>
      <c r="Z1271" s="1">
        <v>1970.93917724118</v>
      </c>
      <c r="AA1271" s="1">
        <v>2329.6432666117998</v>
      </c>
      <c r="AB1271" s="1">
        <v>5173.8078334109196</v>
      </c>
      <c r="AC1271" s="1">
        <v>6211.0389333523799</v>
      </c>
      <c r="AD1271" s="1">
        <v>6753.8524536038003</v>
      </c>
      <c r="AE1271" s="1">
        <v>7871.3712184433598</v>
      </c>
      <c r="AF1271" s="1">
        <v>8457.5955276503591</v>
      </c>
      <c r="AG1271" s="1">
        <v>2803.1951129379399</v>
      </c>
      <c r="AH1271" s="1">
        <v>3368.2227533846499</v>
      </c>
      <c r="AI1271" s="1">
        <v>3662.6192879293399</v>
      </c>
      <c r="AJ1271" s="1">
        <v>4270.2655997621396</v>
      </c>
      <c r="AK1271" s="1">
        <v>4705.3734560724597</v>
      </c>
      <c r="AL1271" s="1">
        <v>2194.5008500105801</v>
      </c>
      <c r="AM1271" s="1">
        <v>2642.1314995386902</v>
      </c>
      <c r="AN1271" s="1">
        <v>2878.8769124662799</v>
      </c>
      <c r="AO1271" s="1">
        <v>3365.3757638186999</v>
      </c>
      <c r="AP1271" s="1">
        <v>3618.5476416512402</v>
      </c>
      <c r="AQ1271" s="1">
        <v>2125.9888330379099</v>
      </c>
      <c r="AR1271" s="1">
        <v>2547.8899916135802</v>
      </c>
      <c r="AS1271" s="1">
        <v>2770.18829532569</v>
      </c>
      <c r="AT1271" s="1">
        <v>3224.5140987311402</v>
      </c>
      <c r="AU1271" s="1">
        <v>3460.0098367027499</v>
      </c>
      <c r="AV1271" s="1">
        <v>1721.8797863115999</v>
      </c>
      <c r="AW1271" s="1">
        <v>2068.9646400940901</v>
      </c>
      <c r="AX1271" s="1">
        <v>2261.3820540656502</v>
      </c>
      <c r="AY1271" s="1">
        <v>2635.5977132685798</v>
      </c>
      <c r="AZ1271" s="1">
        <v>2829.2309589636002</v>
      </c>
    </row>
    <row r="1272" spans="1:52" x14ac:dyDescent="0.3">
      <c r="A1272">
        <v>1266</v>
      </c>
      <c r="B1272">
        <f t="shared" si="19"/>
        <v>53</v>
      </c>
      <c r="C1272" s="1">
        <v>4147.6002234277603</v>
      </c>
      <c r="D1272" s="1">
        <v>4807.9341273333403</v>
      </c>
      <c r="E1272" s="1">
        <v>5531.6470235055103</v>
      </c>
      <c r="F1272" s="1">
        <v>6286.57472327287</v>
      </c>
      <c r="G1272" s="1">
        <v>7509.5964005460701</v>
      </c>
      <c r="H1272" s="1">
        <v>2212.7721461914598</v>
      </c>
      <c r="I1272" s="1">
        <v>2543.0526589904898</v>
      </c>
      <c r="J1272" s="1">
        <v>2911.8391400020701</v>
      </c>
      <c r="K1272" s="1">
        <v>3293.6279735779199</v>
      </c>
      <c r="L1272" s="1">
        <v>4036.7611832545999</v>
      </c>
      <c r="M1272" s="1">
        <v>1738.284061303</v>
      </c>
      <c r="N1272" s="1">
        <v>2008.8302906536601</v>
      </c>
      <c r="O1272" s="1">
        <v>2307.4741467524</v>
      </c>
      <c r="P1272" s="1">
        <v>2622.8046888489898</v>
      </c>
      <c r="Q1272" s="1">
        <v>4036.7611832545999</v>
      </c>
      <c r="R1272" s="1">
        <v>1672.7283192238101</v>
      </c>
      <c r="S1272" s="1">
        <v>1926.8596006533</v>
      </c>
      <c r="T1272" s="1">
        <v>2202.7649953770601</v>
      </c>
      <c r="U1272" s="1">
        <v>2494.8915819988702</v>
      </c>
      <c r="V1272" s="1">
        <v>2959.5156063395402</v>
      </c>
      <c r="W1272" s="1">
        <v>1377.36538991721</v>
      </c>
      <c r="X1272" s="1">
        <v>1574.68200947696</v>
      </c>
      <c r="Y1272" s="1">
        <v>1803.3083606857899</v>
      </c>
      <c r="Z1272" s="1">
        <v>2054.8864078686702</v>
      </c>
      <c r="AA1272" s="1">
        <v>2424.8285708842</v>
      </c>
      <c r="AB1272" s="1">
        <v>5322.3029967236598</v>
      </c>
      <c r="AC1272" s="1">
        <v>6390.4393853685497</v>
      </c>
      <c r="AD1272" s="1">
        <v>6948.9357300600104</v>
      </c>
      <c r="AE1272" s="1">
        <v>8094.3245725609004</v>
      </c>
      <c r="AF1272" s="1">
        <v>8696.9225540653097</v>
      </c>
      <c r="AG1272" s="1">
        <v>2908.0692658265998</v>
      </c>
      <c r="AH1272" s="1">
        <v>3494.91595613555</v>
      </c>
      <c r="AI1272" s="1">
        <v>3800.41908591928</v>
      </c>
      <c r="AJ1272" s="1">
        <v>4427.8725083826603</v>
      </c>
      <c r="AK1272" s="1">
        <v>4883.1493794769704</v>
      </c>
      <c r="AL1272" s="1">
        <v>2280.4656071046202</v>
      </c>
      <c r="AM1272" s="1">
        <v>2742.06170222827</v>
      </c>
      <c r="AN1272" s="1">
        <v>2983.6791930495001</v>
      </c>
      <c r="AO1272" s="1">
        <v>3484.21589061642</v>
      </c>
      <c r="AP1272" s="1">
        <v>3744.4421256487399</v>
      </c>
      <c r="AQ1272" s="1">
        <v>2207.3552443669801</v>
      </c>
      <c r="AR1272" s="1">
        <v>2641.3591633993801</v>
      </c>
      <c r="AS1272" s="1">
        <v>2867.5418942320498</v>
      </c>
      <c r="AT1272" s="1">
        <v>3333.7253142982099</v>
      </c>
      <c r="AU1272" s="1">
        <v>3575.08381599416</v>
      </c>
      <c r="AV1272" s="1">
        <v>1794.7711509108599</v>
      </c>
      <c r="AW1272" s="1">
        <v>2152.9400095382498</v>
      </c>
      <c r="AX1272" s="1">
        <v>2349.1983686134299</v>
      </c>
      <c r="AY1272" s="1">
        <v>2734.1579589682301</v>
      </c>
      <c r="AZ1272" s="1">
        <v>2933.1180719591898</v>
      </c>
    </row>
    <row r="1273" spans="1:52" x14ac:dyDescent="0.3">
      <c r="A1273">
        <v>1267</v>
      </c>
      <c r="B1273">
        <f t="shared" si="19"/>
        <v>53</v>
      </c>
      <c r="C1273" s="1">
        <v>3800.6841519046302</v>
      </c>
      <c r="D1273" s="1">
        <v>4479.1055610220901</v>
      </c>
      <c r="E1273" s="1">
        <v>5177.4605405901502</v>
      </c>
      <c r="F1273" s="1">
        <v>5902.4519724806296</v>
      </c>
      <c r="G1273" s="1">
        <v>7075.2896237661398</v>
      </c>
      <c r="H1273" s="1">
        <v>1881.3984857544799</v>
      </c>
      <c r="I1273" s="1">
        <v>2187.0023075600898</v>
      </c>
      <c r="J1273" s="1">
        <v>2529.4060942903202</v>
      </c>
      <c r="K1273" s="1">
        <v>2880.05630040201</v>
      </c>
      <c r="L1273" s="1">
        <v>3572.98958043228</v>
      </c>
      <c r="M1273" s="1">
        <v>1393.0089576717601</v>
      </c>
      <c r="N1273" s="1">
        <v>1635.8232867711699</v>
      </c>
      <c r="O1273" s="1">
        <v>1904.48018270887</v>
      </c>
      <c r="P1273" s="1">
        <v>2185.68300779944</v>
      </c>
      <c r="Q1273" s="1">
        <v>3572.98958043228</v>
      </c>
      <c r="R1273" s="1">
        <v>1326.33689252934</v>
      </c>
      <c r="S1273" s="1">
        <v>1530.6095379471501</v>
      </c>
      <c r="T1273" s="1">
        <v>1798.04377028097</v>
      </c>
      <c r="U1273" s="1">
        <v>2055.6884996328499</v>
      </c>
      <c r="V1273" s="1">
        <v>2462.4325718242599</v>
      </c>
      <c r="W1273" s="1">
        <v>1055.0906930240701</v>
      </c>
      <c r="X1273" s="1">
        <v>1226.36933829145</v>
      </c>
      <c r="Y1273" s="1">
        <v>1424.9163308685199</v>
      </c>
      <c r="Z1273" s="1">
        <v>1641.7083652171</v>
      </c>
      <c r="AA1273" s="1">
        <v>1954.5294035893301</v>
      </c>
      <c r="AB1273" s="1">
        <v>4704.1669332965002</v>
      </c>
      <c r="AC1273" s="1">
        <v>5831.7104493854004</v>
      </c>
      <c r="AD1273" s="1">
        <v>6374.7009957258897</v>
      </c>
      <c r="AE1273" s="1">
        <v>7481.7461160089297</v>
      </c>
      <c r="AF1273" s="1">
        <v>8063.76881040628</v>
      </c>
      <c r="AG1273" s="1">
        <v>2322.6675109095399</v>
      </c>
      <c r="AH1273" s="1">
        <v>2878.7649833150299</v>
      </c>
      <c r="AI1273" s="1">
        <v>3166.2983685372801</v>
      </c>
      <c r="AJ1273" s="1">
        <v>3751.1844165089801</v>
      </c>
      <c r="AK1273" s="1">
        <v>4185.2500916405397</v>
      </c>
      <c r="AL1273" s="1">
        <v>1678.31348554498</v>
      </c>
      <c r="AM1273" s="1">
        <v>2101.8500978850102</v>
      </c>
      <c r="AN1273" s="1">
        <v>2321.2514153403699</v>
      </c>
      <c r="AO1273" s="1">
        <v>2773.1892343128102</v>
      </c>
      <c r="AP1273" s="1">
        <v>3006.52683072646</v>
      </c>
      <c r="AQ1273" s="1">
        <v>1604.2448285283899</v>
      </c>
      <c r="AR1273" s="1">
        <v>1999.8246424419001</v>
      </c>
      <c r="AS1273" s="1">
        <v>2203.5866960113899</v>
      </c>
      <c r="AT1273" s="1">
        <v>2620.7296762149099</v>
      </c>
      <c r="AU1273" s="1">
        <v>2834.9596963679701</v>
      </c>
      <c r="AV1273" s="1">
        <v>1238.6502250837</v>
      </c>
      <c r="AW1273" s="1">
        <v>1558.57383993958</v>
      </c>
      <c r="AX1273" s="1">
        <v>1734.12933832264</v>
      </c>
      <c r="AY1273" s="1">
        <v>2070.4170734588301</v>
      </c>
      <c r="AZ1273" s="1">
        <v>2242.4915567890498</v>
      </c>
    </row>
    <row r="1274" spans="1:52" x14ac:dyDescent="0.3">
      <c r="A1274">
        <v>1268</v>
      </c>
      <c r="B1274">
        <f t="shared" si="19"/>
        <v>53</v>
      </c>
      <c r="C1274" s="1">
        <v>3771.2883639930901</v>
      </c>
      <c r="D1274" s="1">
        <v>4443.5382501716904</v>
      </c>
      <c r="E1274" s="1">
        <v>5136.2802477815003</v>
      </c>
      <c r="F1274" s="1">
        <v>5855.0187904842596</v>
      </c>
      <c r="G1274" s="1">
        <v>7017.8197632966203</v>
      </c>
      <c r="H1274" s="1">
        <v>1859.65702476257</v>
      </c>
      <c r="I1274" s="1">
        <v>2161.0115582002099</v>
      </c>
      <c r="J1274" s="1">
        <v>2498.96125292957</v>
      </c>
      <c r="K1274" s="1">
        <v>2843.9745244107798</v>
      </c>
      <c r="L1274" s="1">
        <v>3528.6256463294199</v>
      </c>
      <c r="M1274" s="1">
        <v>1363.7219555225099</v>
      </c>
      <c r="N1274" s="1">
        <v>1601.09080283906</v>
      </c>
      <c r="O1274" s="1">
        <v>1864.1498653907399</v>
      </c>
      <c r="P1274" s="1">
        <v>2138.42652512721</v>
      </c>
      <c r="Q1274" s="1">
        <v>3528.6256463294199</v>
      </c>
      <c r="R1274" s="1">
        <v>1296.6319446641301</v>
      </c>
      <c r="S1274" s="1">
        <v>1494.3035962251099</v>
      </c>
      <c r="T1274" s="1">
        <v>1757.0871230778</v>
      </c>
      <c r="U1274" s="1">
        <v>2007.6872945095499</v>
      </c>
      <c r="V1274" s="1">
        <v>2403.36902959998</v>
      </c>
      <c r="W1274" s="1">
        <v>1025.52910126705</v>
      </c>
      <c r="X1274" s="1">
        <v>1192.2885520632999</v>
      </c>
      <c r="Y1274" s="1">
        <v>1385.1924984877301</v>
      </c>
      <c r="Z1274" s="1">
        <v>1594.1541414068899</v>
      </c>
      <c r="AA1274" s="1">
        <v>1896.52554294386</v>
      </c>
      <c r="AB1274" s="1">
        <v>4659.6697188962298</v>
      </c>
      <c r="AC1274" s="1">
        <v>5776.1158428446297</v>
      </c>
      <c r="AD1274" s="1">
        <v>6314.2886167875104</v>
      </c>
      <c r="AE1274" s="1">
        <v>7410.3152381001601</v>
      </c>
      <c r="AF1274" s="1">
        <v>7986.7177602715301</v>
      </c>
      <c r="AG1274" s="1">
        <v>2295.6278528062498</v>
      </c>
      <c r="AH1274" s="1">
        <v>2847.14682894308</v>
      </c>
      <c r="AI1274" s="1">
        <v>3131.9918973752901</v>
      </c>
      <c r="AJ1274" s="1">
        <v>3709.3330464773098</v>
      </c>
      <c r="AK1274" s="1">
        <v>4140.3895619977102</v>
      </c>
      <c r="AL1274" s="1">
        <v>1640.9445365942299</v>
      </c>
      <c r="AM1274" s="1">
        <v>2057.72903443518</v>
      </c>
      <c r="AN1274" s="1">
        <v>2272.14847666474</v>
      </c>
      <c r="AO1274" s="1">
        <v>2715.6000702237202</v>
      </c>
      <c r="AP1274" s="1">
        <v>2944.2531088237301</v>
      </c>
      <c r="AQ1274" s="1">
        <v>1566.62397423787</v>
      </c>
      <c r="AR1274" s="1">
        <v>1955.42476987434</v>
      </c>
      <c r="AS1274" s="1">
        <v>2154.1620014251998</v>
      </c>
      <c r="AT1274" s="1">
        <v>2562.73360693819</v>
      </c>
      <c r="AU1274" s="1">
        <v>2772.2341605842198</v>
      </c>
      <c r="AV1274" s="1">
        <v>1201.6263851070801</v>
      </c>
      <c r="AW1274" s="1">
        <v>1514.7602679529</v>
      </c>
      <c r="AX1274" s="1">
        <v>1684.5629084243601</v>
      </c>
      <c r="AY1274" s="1">
        <v>2012.3707817102199</v>
      </c>
      <c r="AZ1274" s="1">
        <v>2179.8109996293801</v>
      </c>
    </row>
    <row r="1275" spans="1:52" x14ac:dyDescent="0.3">
      <c r="A1275">
        <v>1269</v>
      </c>
      <c r="B1275">
        <f t="shared" si="19"/>
        <v>53</v>
      </c>
      <c r="C1275" s="1">
        <v>1986.71158502255</v>
      </c>
      <c r="D1275" s="1">
        <v>2345.1805182969401</v>
      </c>
      <c r="E1275" s="1">
        <v>2699.1052761937899</v>
      </c>
      <c r="F1275" s="1">
        <v>3056.61955475892</v>
      </c>
      <c r="G1275" s="1">
        <v>3633.254029915</v>
      </c>
      <c r="H1275" s="1">
        <v>268.84186395268199</v>
      </c>
      <c r="I1275" s="1">
        <v>315.014233380257</v>
      </c>
      <c r="J1275" s="1">
        <v>363.179447670983</v>
      </c>
      <c r="K1275" s="1">
        <v>356.132456112044</v>
      </c>
      <c r="L1275" s="1">
        <v>491.93887803510302</v>
      </c>
      <c r="M1275" s="1">
        <v>0</v>
      </c>
      <c r="N1275" s="1">
        <v>0</v>
      </c>
      <c r="O1275" s="1">
        <v>0</v>
      </c>
      <c r="P1275" s="1">
        <v>0</v>
      </c>
      <c r="Q1275" s="1">
        <v>491.93887803510302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2252.8046142591002</v>
      </c>
      <c r="AC1275" s="1">
        <v>2845.0786201097999</v>
      </c>
      <c r="AD1275" s="1">
        <v>3105.71839196069</v>
      </c>
      <c r="AE1275" s="1">
        <v>3615.4657838213402</v>
      </c>
      <c r="AF1275" s="1">
        <v>3882.2223710818298</v>
      </c>
      <c r="AG1275" s="1">
        <v>203.276096684778</v>
      </c>
      <c r="AH1275" s="1">
        <v>291.716899767477</v>
      </c>
      <c r="AI1275" s="1">
        <v>329.464032363819</v>
      </c>
      <c r="AJ1275" s="1">
        <v>390.14339016972002</v>
      </c>
      <c r="AK1275" s="1">
        <v>515.95565659848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</v>
      </c>
      <c r="AY1275" s="1">
        <v>0</v>
      </c>
      <c r="AZ1275" s="1">
        <v>0</v>
      </c>
    </row>
    <row r="1276" spans="1:52" x14ac:dyDescent="0.3">
      <c r="A1276">
        <v>1270</v>
      </c>
      <c r="B1276">
        <f t="shared" si="19"/>
        <v>53</v>
      </c>
      <c r="C1276" s="1">
        <v>2043.55562537222</v>
      </c>
      <c r="D1276" s="1">
        <v>2409.5369226759399</v>
      </c>
      <c r="E1276" s="1">
        <v>2773.67931375936</v>
      </c>
      <c r="F1276" s="1">
        <v>3142.2817977506702</v>
      </c>
      <c r="G1276" s="1">
        <v>3737.1434423068699</v>
      </c>
      <c r="H1276" s="1">
        <v>575.68220003690794</v>
      </c>
      <c r="I1276" s="1">
        <v>664.43780888485605</v>
      </c>
      <c r="J1276" s="1">
        <v>776.61715701976004</v>
      </c>
      <c r="K1276" s="1">
        <v>877.66118848045198</v>
      </c>
      <c r="L1276" s="1">
        <v>1157.72222130916</v>
      </c>
      <c r="M1276" s="1">
        <v>132.439680520152</v>
      </c>
      <c r="N1276" s="1">
        <v>148.183789635577</v>
      </c>
      <c r="O1276" s="1">
        <v>171.78492663779701</v>
      </c>
      <c r="P1276" s="1">
        <v>184.00614605266</v>
      </c>
      <c r="Q1276" s="1">
        <v>1157.72222130916</v>
      </c>
      <c r="R1276" s="1">
        <v>71.6697300934905</v>
      </c>
      <c r="S1276" s="1">
        <v>88.318936353995994</v>
      </c>
      <c r="T1276" s="1">
        <v>120.810434165429</v>
      </c>
      <c r="U1276" s="1">
        <v>138.27192639856</v>
      </c>
      <c r="V1276" s="1">
        <v>158.084896895475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2277.7692954547001</v>
      </c>
      <c r="AC1276" s="1">
        <v>2865.2124445738</v>
      </c>
      <c r="AD1276" s="1">
        <v>3123.0196266859102</v>
      </c>
      <c r="AE1276" s="1">
        <v>3627.4644255078401</v>
      </c>
      <c r="AF1276" s="1">
        <v>3892.4525170059501</v>
      </c>
      <c r="AG1276" s="1">
        <v>382.92903362459998</v>
      </c>
      <c r="AH1276" s="1">
        <v>530.92897994957696</v>
      </c>
      <c r="AI1276" s="1">
        <v>602.70800101299301</v>
      </c>
      <c r="AJ1276" s="1">
        <v>740.04751464814603</v>
      </c>
      <c r="AK1276" s="1">
        <v>919.83215031008694</v>
      </c>
      <c r="AL1276" s="1">
        <v>13.893676796327799</v>
      </c>
      <c r="AM1276" s="1">
        <v>54.276151745079702</v>
      </c>
      <c r="AN1276" s="1">
        <v>73.714767408716298</v>
      </c>
      <c r="AO1276" s="1">
        <v>105.54534018911301</v>
      </c>
      <c r="AP1276" s="1">
        <v>119.05910869115201</v>
      </c>
      <c r="AQ1276" s="1">
        <v>0</v>
      </c>
      <c r="AR1276" s="1">
        <v>9.4299479354309099</v>
      </c>
      <c r="AS1276" s="1">
        <v>14.743203633084599</v>
      </c>
      <c r="AT1276" s="1">
        <v>24.700907702101102</v>
      </c>
      <c r="AU1276" s="1">
        <v>27.971245892571901</v>
      </c>
      <c r="AV1276" s="1">
        <v>0</v>
      </c>
      <c r="AW1276" s="1">
        <v>0</v>
      </c>
      <c r="AX1276" s="1">
        <v>0</v>
      </c>
      <c r="AY1276" s="1">
        <v>0</v>
      </c>
      <c r="AZ1276" s="1">
        <v>0</v>
      </c>
    </row>
    <row r="1277" spans="1:52" x14ac:dyDescent="0.3">
      <c r="A1277">
        <v>1271</v>
      </c>
      <c r="B1277">
        <f t="shared" si="19"/>
        <v>53</v>
      </c>
      <c r="C1277" s="1">
        <v>2229.6952058840998</v>
      </c>
      <c r="D1277" s="1">
        <v>2628.31400368817</v>
      </c>
      <c r="E1277" s="1">
        <v>3029.4285918087899</v>
      </c>
      <c r="F1277" s="1">
        <v>3436.5318049462498</v>
      </c>
      <c r="G1277" s="1">
        <v>4094.7516757775702</v>
      </c>
      <c r="H1277" s="1">
        <v>743.25251332047799</v>
      </c>
      <c r="I1277" s="1">
        <v>867.02702356038799</v>
      </c>
      <c r="J1277" s="1">
        <v>1017.87231227898</v>
      </c>
      <c r="K1277" s="1">
        <v>1164.9360198383499</v>
      </c>
      <c r="L1277" s="1">
        <v>1518.83346828558</v>
      </c>
      <c r="M1277" s="1">
        <v>291.98184801198198</v>
      </c>
      <c r="N1277" s="1">
        <v>343.98078830198398</v>
      </c>
      <c r="O1277" s="1">
        <v>408.64037066866399</v>
      </c>
      <c r="P1277" s="1">
        <v>472.58331027707999</v>
      </c>
      <c r="Q1277" s="1">
        <v>1518.83346828558</v>
      </c>
      <c r="R1277" s="1">
        <v>230.571600632246</v>
      </c>
      <c r="S1277" s="1">
        <v>247.285807038462</v>
      </c>
      <c r="T1277" s="1">
        <v>316.45783435435402</v>
      </c>
      <c r="U1277" s="1">
        <v>365.88030175879101</v>
      </c>
      <c r="V1277" s="1">
        <v>436.60327704830001</v>
      </c>
      <c r="W1277" s="1">
        <v>26.692330779143902</v>
      </c>
      <c r="X1277" s="1">
        <v>25.289291607754102</v>
      </c>
      <c r="Y1277" s="1">
        <v>36.7255399865874</v>
      </c>
      <c r="Z1277" s="1">
        <v>53.317984845507702</v>
      </c>
      <c r="AA1277" s="1">
        <v>2.3246909338884998</v>
      </c>
      <c r="AB1277" s="1">
        <v>2518.8694061298702</v>
      </c>
      <c r="AC1277" s="1">
        <v>3165.7203977438398</v>
      </c>
      <c r="AD1277" s="1">
        <v>3455.2155090350202</v>
      </c>
      <c r="AE1277" s="1">
        <v>4023.54449793614</v>
      </c>
      <c r="AF1277" s="1">
        <v>4322.4149508271503</v>
      </c>
      <c r="AG1277" s="1">
        <v>553.68462025353199</v>
      </c>
      <c r="AH1277" s="1">
        <v>739.59004333964594</v>
      </c>
      <c r="AI1277" s="1">
        <v>831.22179837452302</v>
      </c>
      <c r="AJ1277" s="1">
        <v>1003.79088887642</v>
      </c>
      <c r="AK1277" s="1">
        <v>1205.9657439341399</v>
      </c>
      <c r="AL1277" s="1">
        <v>114.533850071431</v>
      </c>
      <c r="AM1277" s="1">
        <v>209.081504275101</v>
      </c>
      <c r="AN1277" s="1">
        <v>253.38400507196101</v>
      </c>
      <c r="AO1277" s="1">
        <v>332.74946297167003</v>
      </c>
      <c r="AP1277" s="1">
        <v>369.89013333933798</v>
      </c>
      <c r="AQ1277" s="1">
        <v>43.577627816132001</v>
      </c>
      <c r="AR1277" s="1">
        <v>116.50448519557899</v>
      </c>
      <c r="AS1277" s="1">
        <v>150.59394234681801</v>
      </c>
      <c r="AT1277" s="1">
        <v>203.62692351440299</v>
      </c>
      <c r="AU1277" s="1">
        <v>225.089055719953</v>
      </c>
      <c r="AV1277" s="1">
        <v>0</v>
      </c>
      <c r="AW1277" s="1">
        <v>0</v>
      </c>
      <c r="AX1277" s="1">
        <v>0</v>
      </c>
      <c r="AY1277" s="1">
        <v>0</v>
      </c>
      <c r="AZ1277" s="1">
        <v>0</v>
      </c>
    </row>
    <row r="1278" spans="1:52" x14ac:dyDescent="0.3">
      <c r="A1278">
        <v>1272</v>
      </c>
      <c r="B1278">
        <f t="shared" si="19"/>
        <v>53</v>
      </c>
      <c r="C1278" s="1">
        <v>2800.7348406347901</v>
      </c>
      <c r="D1278" s="1">
        <v>3206.0617680402502</v>
      </c>
      <c r="E1278" s="1">
        <v>3663.9104334674998</v>
      </c>
      <c r="F1278" s="1">
        <v>4131.2098250239997</v>
      </c>
      <c r="G1278" s="1">
        <v>4890.1580007784796</v>
      </c>
      <c r="H1278" s="1">
        <v>1260.4531901401001</v>
      </c>
      <c r="I1278" s="1">
        <v>1434.6390732923501</v>
      </c>
      <c r="J1278" s="1">
        <v>1644.04727113067</v>
      </c>
      <c r="K1278" s="1">
        <v>1856.0396371454999</v>
      </c>
      <c r="L1278" s="1">
        <v>2321.8094016135401</v>
      </c>
      <c r="M1278" s="1">
        <v>767.01816564575802</v>
      </c>
      <c r="N1278" s="1">
        <v>858.35545052925795</v>
      </c>
      <c r="O1278" s="1">
        <v>967.336011241405</v>
      </c>
      <c r="P1278" s="1">
        <v>1078.27235029948</v>
      </c>
      <c r="Q1278" s="1">
        <v>2321.8094016135401</v>
      </c>
      <c r="R1278" s="1">
        <v>702.36008697494799</v>
      </c>
      <c r="S1278" s="1">
        <v>774.25270637342703</v>
      </c>
      <c r="T1278" s="1">
        <v>863.94349951704396</v>
      </c>
      <c r="U1278" s="1">
        <v>952.02087738127898</v>
      </c>
      <c r="V1278" s="1">
        <v>1085.43111510778</v>
      </c>
      <c r="W1278" s="1">
        <v>443.76377805825399</v>
      </c>
      <c r="X1278" s="1">
        <v>476.26889925206802</v>
      </c>
      <c r="Y1278" s="1">
        <v>523.79180664412104</v>
      </c>
      <c r="Z1278" s="1">
        <v>578.320785595693</v>
      </c>
      <c r="AA1278" s="1">
        <v>642.478941449319</v>
      </c>
      <c r="AB1278" s="1">
        <v>3471.9709600598999</v>
      </c>
      <c r="AC1278" s="1">
        <v>4117.28164672399</v>
      </c>
      <c r="AD1278" s="1">
        <v>4452.6851915891602</v>
      </c>
      <c r="AE1278" s="1">
        <v>5116.7855382797097</v>
      </c>
      <c r="AF1278" s="1">
        <v>5467.9221106620998</v>
      </c>
      <c r="AG1278" s="1">
        <v>1368.5432694386</v>
      </c>
      <c r="AH1278" s="1">
        <v>1623.8594446483601</v>
      </c>
      <c r="AI1278" s="1">
        <v>1753.2180338139101</v>
      </c>
      <c r="AJ1278" s="1">
        <v>2005.2454602547</v>
      </c>
      <c r="AK1278" s="1">
        <v>2255.10712195007</v>
      </c>
      <c r="AL1278" s="1">
        <v>868.14108731878798</v>
      </c>
      <c r="AM1278" s="1">
        <v>1016.7276173776301</v>
      </c>
      <c r="AN1278" s="1">
        <v>1093.10075172282</v>
      </c>
      <c r="AO1278" s="1">
        <v>1244.01765167895</v>
      </c>
      <c r="AP1278" s="1">
        <v>1318.40889232872</v>
      </c>
      <c r="AQ1278" s="1">
        <v>794.94134146400199</v>
      </c>
      <c r="AR1278" s="1">
        <v>917.17652668390394</v>
      </c>
      <c r="AS1278" s="1">
        <v>979.53213297129105</v>
      </c>
      <c r="AT1278" s="1">
        <v>1097.35750061725</v>
      </c>
      <c r="AU1278" s="1">
        <v>1152.7258963629899</v>
      </c>
      <c r="AV1278" s="1">
        <v>461.36385039045598</v>
      </c>
      <c r="AW1278" s="1">
        <v>547.03926507278902</v>
      </c>
      <c r="AX1278" s="1">
        <v>586.24753355370501</v>
      </c>
      <c r="AY1278" s="1">
        <v>635.275473875069</v>
      </c>
      <c r="AZ1278" s="1">
        <v>657.41328133920399</v>
      </c>
    </row>
    <row r="1279" spans="1:52" x14ac:dyDescent="0.3">
      <c r="A1279">
        <v>1273</v>
      </c>
      <c r="B1279">
        <f t="shared" si="19"/>
        <v>54</v>
      </c>
      <c r="C1279" s="1">
        <v>2977.79744154014</v>
      </c>
      <c r="D1279" s="1">
        <v>3410.3285762312098</v>
      </c>
      <c r="E1279" s="1">
        <v>3899.49278915078</v>
      </c>
      <c r="F1279" s="1">
        <v>4398.7145324814301</v>
      </c>
      <c r="G1279" s="1">
        <v>5210.7062366782702</v>
      </c>
      <c r="H1279" s="1">
        <v>1402.2195797592301</v>
      </c>
      <c r="I1279" s="1">
        <v>1599.89366970845</v>
      </c>
      <c r="J1279" s="1">
        <v>1837.1685154373099</v>
      </c>
      <c r="K1279" s="1">
        <v>2078.6182012582799</v>
      </c>
      <c r="L1279" s="1">
        <v>2604.05385229081</v>
      </c>
      <c r="M1279" s="1">
        <v>886.41215859480496</v>
      </c>
      <c r="N1279" s="1">
        <v>995.65112579505899</v>
      </c>
      <c r="O1279" s="1">
        <v>1125.3650071826401</v>
      </c>
      <c r="P1279" s="1">
        <v>1257.90908669082</v>
      </c>
      <c r="Q1279" s="1">
        <v>2604.05385229081</v>
      </c>
      <c r="R1279" s="1">
        <v>816.99494942725005</v>
      </c>
      <c r="S1279" s="1">
        <v>907.40195395049898</v>
      </c>
      <c r="T1279" s="1">
        <v>1014.6123558212799</v>
      </c>
      <c r="U1279" s="1">
        <v>1122.70040702045</v>
      </c>
      <c r="V1279" s="1">
        <v>1288.73395533808</v>
      </c>
      <c r="W1279" s="1">
        <v>545.68037493497798</v>
      </c>
      <c r="X1279" s="1">
        <v>593.03873725331403</v>
      </c>
      <c r="Y1279" s="1">
        <v>660.53679083709198</v>
      </c>
      <c r="Z1279" s="1">
        <v>736.64489062760697</v>
      </c>
      <c r="AA1279" s="1">
        <v>825.98468874173398</v>
      </c>
      <c r="AB1279" s="1">
        <v>3722.9189864627901</v>
      </c>
      <c r="AC1279" s="1">
        <v>4424.9316037000899</v>
      </c>
      <c r="AD1279" s="1">
        <v>4789.4084841957001</v>
      </c>
      <c r="AE1279" s="1">
        <v>5511.9069390976301</v>
      </c>
      <c r="AF1279" s="1">
        <v>5894.8173641783796</v>
      </c>
      <c r="AG1279" s="1">
        <v>1544.02621517534</v>
      </c>
      <c r="AH1279" s="1">
        <v>1838.27114039909</v>
      </c>
      <c r="AI1279" s="1">
        <v>1988.08516708824</v>
      </c>
      <c r="AJ1279" s="1">
        <v>2281.25863407936</v>
      </c>
      <c r="AK1279" s="1">
        <v>2563.79794699687</v>
      </c>
      <c r="AL1279" s="1">
        <v>1018.0510870332801</v>
      </c>
      <c r="AM1279" s="1">
        <v>1191.37993587654</v>
      </c>
      <c r="AN1279" s="1">
        <v>1277.6224885894101</v>
      </c>
      <c r="AO1279" s="1">
        <v>1452.7520361039001</v>
      </c>
      <c r="AP1279" s="1">
        <v>1542.9004897605901</v>
      </c>
      <c r="AQ1279" s="1">
        <v>940.46799881246</v>
      </c>
      <c r="AR1279" s="1">
        <v>1085.9765377354299</v>
      </c>
      <c r="AS1279" s="1">
        <v>1156.43427415272</v>
      </c>
      <c r="AT1279" s="1">
        <v>1297.0257962345199</v>
      </c>
      <c r="AU1279" s="1">
        <v>1368.7502053989299</v>
      </c>
      <c r="AV1279" s="1">
        <v>565.64212124223002</v>
      </c>
      <c r="AW1279" s="1">
        <v>654.59369406944904</v>
      </c>
      <c r="AX1279" s="1">
        <v>709.56823297104802</v>
      </c>
      <c r="AY1279" s="1">
        <v>783.06175656602204</v>
      </c>
      <c r="AZ1279" s="1">
        <v>816.48408890304302</v>
      </c>
    </row>
    <row r="1280" spans="1:52" x14ac:dyDescent="0.3">
      <c r="A1280">
        <v>1274</v>
      </c>
      <c r="B1280">
        <f t="shared" si="19"/>
        <v>54</v>
      </c>
      <c r="C1280" s="1">
        <v>3097.55619964881</v>
      </c>
      <c r="D1280" s="1">
        <v>3546.38800261501</v>
      </c>
      <c r="E1280" s="1">
        <v>4054.5857503358502</v>
      </c>
      <c r="F1280" s="1">
        <v>4572.7045970453</v>
      </c>
      <c r="G1280" s="1">
        <v>5415.9736526525803</v>
      </c>
      <c r="H1280" s="1">
        <v>1487.8804166325999</v>
      </c>
      <c r="I1280" s="1">
        <v>1698.0601592467001</v>
      </c>
      <c r="J1280" s="1">
        <v>1950.1483695755001</v>
      </c>
      <c r="K1280" s="1">
        <v>2207.02562708602</v>
      </c>
      <c r="L1280" s="1">
        <v>2760.4886573025301</v>
      </c>
      <c r="M1280" s="1">
        <v>959.05222294191901</v>
      </c>
      <c r="N1280" s="1">
        <v>1078.82843991507</v>
      </c>
      <c r="O1280" s="1">
        <v>1220.69616130807</v>
      </c>
      <c r="P1280" s="1">
        <v>1365.96434549675</v>
      </c>
      <c r="Q1280" s="1">
        <v>2760.4886573025301</v>
      </c>
      <c r="R1280" s="1">
        <v>888.61651785215099</v>
      </c>
      <c r="S1280" s="1">
        <v>990.24134212113904</v>
      </c>
      <c r="T1280" s="1">
        <v>1108.37410428875</v>
      </c>
      <c r="U1280" s="1">
        <v>1228.8399536678101</v>
      </c>
      <c r="V1280" s="1">
        <v>1414.7517715648501</v>
      </c>
      <c r="W1280" s="1">
        <v>611.29730978742896</v>
      </c>
      <c r="X1280" s="1">
        <v>667.21618984432405</v>
      </c>
      <c r="Y1280" s="1">
        <v>743.29268363370204</v>
      </c>
      <c r="Z1280" s="1">
        <v>829.378939394074</v>
      </c>
      <c r="AA1280" s="1">
        <v>933.52078902774599</v>
      </c>
      <c r="AB1280" s="1">
        <v>3908.6401931076798</v>
      </c>
      <c r="AC1280" s="1">
        <v>4650.3666744544698</v>
      </c>
      <c r="AD1280" s="1">
        <v>5035.0916368543303</v>
      </c>
      <c r="AE1280" s="1">
        <v>5797.5087655420903</v>
      </c>
      <c r="AF1280" s="1">
        <v>6202.1220525826902</v>
      </c>
      <c r="AG1280" s="1">
        <v>1669.22888647587</v>
      </c>
      <c r="AH1280" s="1">
        <v>1990.65716962291</v>
      </c>
      <c r="AI1280" s="1">
        <v>2154.67654042306</v>
      </c>
      <c r="AJ1280" s="1">
        <v>2476.29529184388</v>
      </c>
      <c r="AK1280" s="1">
        <v>2776.6865060401101</v>
      </c>
      <c r="AL1280" s="1">
        <v>1121.8705219475501</v>
      </c>
      <c r="AM1280" s="1">
        <v>1313.9323288764899</v>
      </c>
      <c r="AN1280" s="1">
        <v>1409.1365276239901</v>
      </c>
      <c r="AO1280" s="1">
        <v>1602.12555940211</v>
      </c>
      <c r="AP1280" s="1">
        <v>1699.49977096628</v>
      </c>
      <c r="AQ1280" s="1">
        <v>1043.19900436685</v>
      </c>
      <c r="AR1280" s="1">
        <v>1206.7842621654199</v>
      </c>
      <c r="AS1280" s="1">
        <v>1285.8732131665599</v>
      </c>
      <c r="AT1280" s="1">
        <v>1442.93623205367</v>
      </c>
      <c r="AU1280" s="1">
        <v>1520.6105002849099</v>
      </c>
      <c r="AV1280" s="1">
        <v>663.421036355605</v>
      </c>
      <c r="AW1280" s="1">
        <v>772.66504189860098</v>
      </c>
      <c r="AX1280" s="1">
        <v>839.91444289890001</v>
      </c>
      <c r="AY1280" s="1">
        <v>936.80557895426705</v>
      </c>
      <c r="AZ1280" s="1">
        <v>982.86363388456505</v>
      </c>
    </row>
    <row r="1281" spans="1:52" x14ac:dyDescent="0.3">
      <c r="A1281">
        <v>1275</v>
      </c>
      <c r="B1281">
        <f t="shared" si="19"/>
        <v>54</v>
      </c>
      <c r="C1281" s="1">
        <v>3152.63115326548</v>
      </c>
      <c r="D1281" s="1">
        <v>3609.45719267194</v>
      </c>
      <c r="E1281" s="1">
        <v>4126.3611961279203</v>
      </c>
      <c r="F1281" s="1">
        <v>4653.3215474197204</v>
      </c>
      <c r="G1281" s="1">
        <v>5511.1594525370001</v>
      </c>
      <c r="H1281" s="1">
        <v>1531.65340758415</v>
      </c>
      <c r="I1281" s="1">
        <v>1747.9075475162599</v>
      </c>
      <c r="J1281" s="1">
        <v>2007.11637898343</v>
      </c>
      <c r="K1281" s="1">
        <v>2271.0898875934699</v>
      </c>
      <c r="L1281" s="1">
        <v>2836.2160687372202</v>
      </c>
      <c r="M1281" s="1">
        <v>1004.13044682574</v>
      </c>
      <c r="N1281" s="1">
        <v>1130.7897822682901</v>
      </c>
      <c r="O1281" s="1">
        <v>1280.40198193678</v>
      </c>
      <c r="P1281" s="1">
        <v>1433.5948535607399</v>
      </c>
      <c r="Q1281" s="1">
        <v>2836.2160687372202</v>
      </c>
      <c r="R1281" s="1">
        <v>933.97013429682897</v>
      </c>
      <c r="S1281" s="1">
        <v>1043.07890621306</v>
      </c>
      <c r="T1281" s="1">
        <v>1168.5186402909701</v>
      </c>
      <c r="U1281" s="1">
        <v>1296.9898361763901</v>
      </c>
      <c r="V1281" s="1">
        <v>1496.1259042914501</v>
      </c>
      <c r="W1281" s="1">
        <v>652.75203565319805</v>
      </c>
      <c r="X1281" s="1">
        <v>714.72538641007304</v>
      </c>
      <c r="Y1281" s="1">
        <v>797.45611731917495</v>
      </c>
      <c r="Z1281" s="1">
        <v>890.21248230262904</v>
      </c>
      <c r="AA1281" s="1">
        <v>1004.83207722421</v>
      </c>
      <c r="AB1281" s="1">
        <v>4003.1714534625098</v>
      </c>
      <c r="AC1281" s="1">
        <v>4765.6514348307701</v>
      </c>
      <c r="AD1281" s="1">
        <v>5160.9666673919101</v>
      </c>
      <c r="AE1281" s="1">
        <v>5944.8092127315704</v>
      </c>
      <c r="AF1281" s="1">
        <v>6361.0028866171397</v>
      </c>
      <c r="AG1281" s="1">
        <v>1747.78076768247</v>
      </c>
      <c r="AH1281" s="1">
        <v>2086.8707967585401</v>
      </c>
      <c r="AI1281" s="1">
        <v>2260.2161981429399</v>
      </c>
      <c r="AJ1281" s="1">
        <v>2600.4130786634</v>
      </c>
      <c r="AK1281" s="1">
        <v>2910.9070675261501</v>
      </c>
      <c r="AL1281" s="1">
        <v>1195.2452711312301</v>
      </c>
      <c r="AM1281" s="1">
        <v>1401.29025902481</v>
      </c>
      <c r="AN1281" s="1">
        <v>1502.7736662519701</v>
      </c>
      <c r="AO1281" s="1">
        <v>1709.95183406918</v>
      </c>
      <c r="AP1281" s="1">
        <v>1814.3445534652501</v>
      </c>
      <c r="AQ1281" s="1">
        <v>1116.95640614528</v>
      </c>
      <c r="AR1281" s="1">
        <v>1294.5013479398101</v>
      </c>
      <c r="AS1281" s="1">
        <v>1379.83801524402</v>
      </c>
      <c r="AT1281" s="1">
        <v>1551.0277393116201</v>
      </c>
      <c r="AU1281" s="1">
        <v>1635.65429803546</v>
      </c>
      <c r="AV1281" s="1">
        <v>719.50212365036202</v>
      </c>
      <c r="AW1281" s="1">
        <v>834.56100165863597</v>
      </c>
      <c r="AX1281" s="1">
        <v>907.28034264985899</v>
      </c>
      <c r="AY1281" s="1">
        <v>1020.42692597206</v>
      </c>
      <c r="AZ1281" s="1">
        <v>1076.1222173152401</v>
      </c>
    </row>
    <row r="1282" spans="1:52" x14ac:dyDescent="0.3">
      <c r="A1282">
        <v>1276</v>
      </c>
      <c r="B1282">
        <f t="shared" si="19"/>
        <v>54</v>
      </c>
      <c r="C1282" s="1">
        <v>3211.90900587653</v>
      </c>
      <c r="D1282" s="1">
        <v>3677.19797556196</v>
      </c>
      <c r="E1282" s="1">
        <v>4203.6993089726002</v>
      </c>
      <c r="F1282" s="1">
        <v>4740.2987327608098</v>
      </c>
      <c r="G1282" s="1">
        <v>5614.0437736374397</v>
      </c>
      <c r="H1282" s="1">
        <v>1570.93368451076</v>
      </c>
      <c r="I1282" s="1">
        <v>1792.3212398764399</v>
      </c>
      <c r="J1282" s="1">
        <v>2057.35662043907</v>
      </c>
      <c r="K1282" s="1">
        <v>2327.38451144686</v>
      </c>
      <c r="L1282" s="1">
        <v>2902.7414145040302</v>
      </c>
      <c r="M1282" s="1">
        <v>1044.73127457073</v>
      </c>
      <c r="N1282" s="1">
        <v>1177.72922687754</v>
      </c>
      <c r="O1282" s="1">
        <v>1334.49450896804</v>
      </c>
      <c r="P1282" s="1">
        <v>1495.1590639977101</v>
      </c>
      <c r="Q1282" s="1">
        <v>2902.7414145040302</v>
      </c>
      <c r="R1282" s="1">
        <v>974.53728860168303</v>
      </c>
      <c r="S1282" s="1">
        <v>1090.3544009136899</v>
      </c>
      <c r="T1282" s="1">
        <v>1222.5389000995599</v>
      </c>
      <c r="U1282" s="1">
        <v>1358.44704305492</v>
      </c>
      <c r="V1282" s="1">
        <v>1569.6353708888801</v>
      </c>
      <c r="W1282" s="1">
        <v>690.32030367699895</v>
      </c>
      <c r="X1282" s="1">
        <v>757.94303368737405</v>
      </c>
      <c r="Y1282" s="1">
        <v>846.90932167012704</v>
      </c>
      <c r="Z1282" s="1">
        <v>946.24216780712402</v>
      </c>
      <c r="AA1282" s="1">
        <v>1070.8092748879501</v>
      </c>
      <c r="AB1282" s="1">
        <v>4103.6320368077204</v>
      </c>
      <c r="AC1282" s="1">
        <v>4888.4623426763301</v>
      </c>
      <c r="AD1282" s="1">
        <v>5295.2172373109297</v>
      </c>
      <c r="AE1282" s="1">
        <v>6101.9939417819396</v>
      </c>
      <c r="AF1282" s="1">
        <v>6530.64162599059</v>
      </c>
      <c r="AG1282" s="1">
        <v>1823.63104814808</v>
      </c>
      <c r="AH1282" s="1">
        <v>2180.1383243240398</v>
      </c>
      <c r="AI1282" s="1">
        <v>2362.8390069977499</v>
      </c>
      <c r="AJ1282" s="1">
        <v>2721.8879239626099</v>
      </c>
      <c r="AK1282" s="1">
        <v>3042.99299308433</v>
      </c>
      <c r="AL1282" s="1">
        <v>1264.7069255589799</v>
      </c>
      <c r="AM1282" s="1">
        <v>1484.8721037143</v>
      </c>
      <c r="AN1282" s="1">
        <v>1593.1883927424799</v>
      </c>
      <c r="AO1282" s="1">
        <v>1815.2164918286001</v>
      </c>
      <c r="AP1282" s="1">
        <v>1927.13771237121</v>
      </c>
      <c r="AQ1282" s="1">
        <v>1186.47049616395</v>
      </c>
      <c r="AR1282" s="1">
        <v>1378.02849922734</v>
      </c>
      <c r="AS1282" s="1">
        <v>1470.13001480241</v>
      </c>
      <c r="AT1282" s="1">
        <v>1656.02735098515</v>
      </c>
      <c r="AU1282" s="1">
        <v>1748.0875636488199</v>
      </c>
      <c r="AV1282" s="1">
        <v>778.43281415308604</v>
      </c>
      <c r="AW1282" s="1">
        <v>903.07126720984002</v>
      </c>
      <c r="AX1282" s="1">
        <v>978.435672442037</v>
      </c>
      <c r="AY1282" s="1">
        <v>1096.2951170282599</v>
      </c>
      <c r="AZ1282" s="1">
        <v>1154.47823282536</v>
      </c>
    </row>
    <row r="1283" spans="1:52" x14ac:dyDescent="0.3">
      <c r="A1283">
        <v>1277</v>
      </c>
      <c r="B1283">
        <f t="shared" si="19"/>
        <v>54</v>
      </c>
      <c r="C1283" s="1">
        <v>3224.4345343278101</v>
      </c>
      <c r="D1283" s="1">
        <v>3692.9672997226498</v>
      </c>
      <c r="E1283" s="1">
        <v>4222.3628059111497</v>
      </c>
      <c r="F1283" s="1">
        <v>4762.2799187580104</v>
      </c>
      <c r="G1283" s="1">
        <v>5641.49286582488</v>
      </c>
      <c r="H1283" s="1">
        <v>1586.6951400333701</v>
      </c>
      <c r="I1283" s="1">
        <v>1810.3944215491399</v>
      </c>
      <c r="J1283" s="1">
        <v>2077.7214517122602</v>
      </c>
      <c r="K1283" s="1">
        <v>2349.9785383271901</v>
      </c>
      <c r="L1283" s="1">
        <v>2928.9318268581601</v>
      </c>
      <c r="M1283" s="1">
        <v>1072.1248620475201</v>
      </c>
      <c r="N1283" s="1">
        <v>1209.9011029569799</v>
      </c>
      <c r="O1283" s="1">
        <v>1371.9013409310901</v>
      </c>
      <c r="P1283" s="1">
        <v>1537.78268035424</v>
      </c>
      <c r="Q1283" s="1">
        <v>2928.9318268581601</v>
      </c>
      <c r="R1283" s="1">
        <v>1002.29673100119</v>
      </c>
      <c r="S1283" s="1">
        <v>1123.2170647241501</v>
      </c>
      <c r="T1283" s="1">
        <v>1260.4914066285801</v>
      </c>
      <c r="U1283" s="1">
        <v>1401.7113896219801</v>
      </c>
      <c r="V1283" s="1">
        <v>1622.05651653736</v>
      </c>
      <c r="W1283" s="1">
        <v>715.42918605552597</v>
      </c>
      <c r="X1283" s="1">
        <v>787.49256059474897</v>
      </c>
      <c r="Y1283" s="1">
        <v>881.19150967142298</v>
      </c>
      <c r="Z1283" s="1">
        <v>984.85807464772699</v>
      </c>
      <c r="AA1283" s="1">
        <v>1117.35941672284</v>
      </c>
      <c r="AB1283" s="1">
        <v>4137.5973140409897</v>
      </c>
      <c r="AC1283" s="1">
        <v>4931.6311175451301</v>
      </c>
      <c r="AD1283" s="1">
        <v>5343.1919114940902</v>
      </c>
      <c r="AE1283" s="1">
        <v>6160.4424078959</v>
      </c>
      <c r="AF1283" s="1">
        <v>6594.7351762857597</v>
      </c>
      <c r="AG1283" s="1">
        <v>1868.6143595219901</v>
      </c>
      <c r="AH1283" s="1">
        <v>2236.5169411613902</v>
      </c>
      <c r="AI1283" s="1">
        <v>2425.3123523552899</v>
      </c>
      <c r="AJ1283" s="1">
        <v>2796.6325806001</v>
      </c>
      <c r="AK1283" s="1">
        <v>3124.4525544387702</v>
      </c>
      <c r="AL1283" s="1">
        <v>1316.7994710938499</v>
      </c>
      <c r="AM1283" s="1">
        <v>1548.2718791038101</v>
      </c>
      <c r="AN1283" s="1">
        <v>1661.5376977368101</v>
      </c>
      <c r="AO1283" s="1">
        <v>1895.7478609101099</v>
      </c>
      <c r="AP1283" s="1">
        <v>2013.9247187824999</v>
      </c>
      <c r="AQ1283" s="1">
        <v>1239.0308577968799</v>
      </c>
      <c r="AR1283" s="1">
        <v>1441.96368072512</v>
      </c>
      <c r="AS1283" s="1">
        <v>1539.0498344064799</v>
      </c>
      <c r="AT1283" s="1">
        <v>1737.2170444959299</v>
      </c>
      <c r="AU1283" s="1">
        <v>1835.57115153225</v>
      </c>
      <c r="AV1283" s="1">
        <v>823.41330986534695</v>
      </c>
      <c r="AW1283" s="1">
        <v>956.41064225548098</v>
      </c>
      <c r="AX1283" s="1">
        <v>1034.3719699461799</v>
      </c>
      <c r="AY1283" s="1">
        <v>1160.06378215159</v>
      </c>
      <c r="AZ1283" s="1">
        <v>1222.1203059576701</v>
      </c>
    </row>
    <row r="1284" spans="1:52" x14ac:dyDescent="0.3">
      <c r="A1284">
        <v>1278</v>
      </c>
      <c r="B1284">
        <f t="shared" si="19"/>
        <v>54</v>
      </c>
      <c r="C1284" s="1">
        <v>3235.3510732258001</v>
      </c>
      <c r="D1284" s="1">
        <v>3707.0529626054499</v>
      </c>
      <c r="E1284" s="1">
        <v>4239.3357787094701</v>
      </c>
      <c r="F1284" s="1">
        <v>4782.5565607599501</v>
      </c>
      <c r="G1284" s="1">
        <v>5667.1917398370397</v>
      </c>
      <c r="H1284" s="1">
        <v>1596.5784078829299</v>
      </c>
      <c r="I1284" s="1">
        <v>1821.94662126513</v>
      </c>
      <c r="J1284" s="1">
        <v>2090.72137089232</v>
      </c>
      <c r="K1284" s="1">
        <v>2364.4426236238</v>
      </c>
      <c r="L1284" s="1">
        <v>2945.7087298789202</v>
      </c>
      <c r="M1284" s="1">
        <v>1095.83435610067</v>
      </c>
      <c r="N1284" s="1">
        <v>1237.97144766716</v>
      </c>
      <c r="O1284" s="1">
        <v>1404.6980974035801</v>
      </c>
      <c r="P1284" s="1">
        <v>1575.3851433540301</v>
      </c>
      <c r="Q1284" s="1">
        <v>2945.7087298789202</v>
      </c>
      <c r="R1284" s="1">
        <v>1026.3404825817699</v>
      </c>
      <c r="S1284" s="1">
        <v>1151.8760398816701</v>
      </c>
      <c r="T1284" s="1">
        <v>1293.77659209526</v>
      </c>
      <c r="U1284" s="1">
        <v>1439.88364501049</v>
      </c>
      <c r="V1284" s="1">
        <v>1668.55608289828</v>
      </c>
      <c r="W1284" s="1">
        <v>737.78815335839295</v>
      </c>
      <c r="X1284" s="1">
        <v>814.04760476701904</v>
      </c>
      <c r="Y1284" s="1">
        <v>912.12357469498102</v>
      </c>
      <c r="Z1284" s="1">
        <v>1019.94994325418</v>
      </c>
      <c r="AA1284" s="1">
        <v>1159.8346316278901</v>
      </c>
      <c r="AB1284" s="1">
        <v>4166.8443662086102</v>
      </c>
      <c r="AC1284" s="1">
        <v>4969.3456348602904</v>
      </c>
      <c r="AD1284" s="1">
        <v>5385.3524765458496</v>
      </c>
      <c r="AE1284" s="1">
        <v>6212.3524581802003</v>
      </c>
      <c r="AF1284" s="1">
        <v>6651.8969248714302</v>
      </c>
      <c r="AG1284" s="1">
        <v>1905.6365106901501</v>
      </c>
      <c r="AH1284" s="1">
        <v>2283.44445630682</v>
      </c>
      <c r="AI1284" s="1">
        <v>2477.6139759489602</v>
      </c>
      <c r="AJ1284" s="1">
        <v>2859.9367574081498</v>
      </c>
      <c r="AK1284" s="1">
        <v>3193.8338901061502</v>
      </c>
      <c r="AL1284" s="1">
        <v>1363.03146199816</v>
      </c>
      <c r="AM1284" s="1">
        <v>1605.01114917518</v>
      </c>
      <c r="AN1284" s="1">
        <v>1723.10883919603</v>
      </c>
      <c r="AO1284" s="1">
        <v>1968.8789196821201</v>
      </c>
      <c r="AP1284" s="1">
        <v>2093.0581250761502</v>
      </c>
      <c r="AQ1284" s="1">
        <v>1285.66101751268</v>
      </c>
      <c r="AR1284" s="1">
        <v>1499.1551590254501</v>
      </c>
      <c r="AS1284" s="1">
        <v>1601.10326144541</v>
      </c>
      <c r="AT1284" s="1">
        <v>1810.9077571661601</v>
      </c>
      <c r="AU1284" s="1">
        <v>1915.30072521084</v>
      </c>
      <c r="AV1284" s="1">
        <v>865.05599077766703</v>
      </c>
      <c r="AW1284" s="1">
        <v>1006.44608526973</v>
      </c>
      <c r="AX1284" s="1">
        <v>1087.58152288101</v>
      </c>
      <c r="AY1284" s="1">
        <v>1221.77000336984</v>
      </c>
      <c r="AZ1284" s="1">
        <v>1287.9641490614199</v>
      </c>
    </row>
    <row r="1285" spans="1:52" x14ac:dyDescent="0.3">
      <c r="A1285">
        <v>1279</v>
      </c>
      <c r="B1285">
        <f t="shared" si="19"/>
        <v>54</v>
      </c>
      <c r="C1285" s="1">
        <v>3164.7863550840002</v>
      </c>
      <c r="D1285" s="1">
        <v>3628.8136259361399</v>
      </c>
      <c r="E1285" s="1">
        <v>4150.3276343497801</v>
      </c>
      <c r="F1285" s="1">
        <v>4683.4508801520997</v>
      </c>
      <c r="G1285" s="1">
        <v>5551.14100477786</v>
      </c>
      <c r="H1285" s="1">
        <v>1561.73540523776</v>
      </c>
      <c r="I1285" s="1">
        <v>1782.1864445056999</v>
      </c>
      <c r="J1285" s="1">
        <v>2044.3299358525701</v>
      </c>
      <c r="K1285" s="1">
        <v>2311.01921723335</v>
      </c>
      <c r="L1285" s="1">
        <v>2875.4718808267198</v>
      </c>
      <c r="M1285" s="1">
        <v>1091.3127844523001</v>
      </c>
      <c r="N1285" s="1">
        <v>1233.63915225649</v>
      </c>
      <c r="O1285" s="1">
        <v>1400.0270779213499</v>
      </c>
      <c r="P1285" s="1">
        <v>1569.8476815788299</v>
      </c>
      <c r="Q1285" s="1">
        <v>2875.4718808267198</v>
      </c>
      <c r="R1285" s="1">
        <v>1024.9912366605399</v>
      </c>
      <c r="S1285" s="1">
        <v>1151.5559626642701</v>
      </c>
      <c r="T1285" s="1">
        <v>1294.07724580181</v>
      </c>
      <c r="U1285" s="1">
        <v>1440.3655569811699</v>
      </c>
      <c r="V1285" s="1">
        <v>1670.40129344452</v>
      </c>
      <c r="W1285" s="1">
        <v>737.09301920621101</v>
      </c>
      <c r="X1285" s="1">
        <v>814.60569477069498</v>
      </c>
      <c r="Y1285" s="1">
        <v>913.52473766835305</v>
      </c>
      <c r="Z1285" s="1">
        <v>1020.86623008449</v>
      </c>
      <c r="AA1285" s="1">
        <v>1162.8568698704701</v>
      </c>
      <c r="AB1285" s="1">
        <v>4084.0909595429298</v>
      </c>
      <c r="AC1285" s="1">
        <v>4870.5650360321297</v>
      </c>
      <c r="AD1285" s="1">
        <v>5278.3641992748999</v>
      </c>
      <c r="AE1285" s="1">
        <v>6090.5949898589797</v>
      </c>
      <c r="AF1285" s="1">
        <v>6521.8869937725703</v>
      </c>
      <c r="AG1285" s="1">
        <v>1884.7976662102701</v>
      </c>
      <c r="AH1285" s="1">
        <v>2259.3223655260799</v>
      </c>
      <c r="AI1285" s="1">
        <v>2451.9641714407899</v>
      </c>
      <c r="AJ1285" s="1">
        <v>2830.7636306519598</v>
      </c>
      <c r="AK1285" s="1">
        <v>3157.7183795404399</v>
      </c>
      <c r="AL1285" s="1">
        <v>1370.9778916621699</v>
      </c>
      <c r="AM1285" s="1">
        <v>1615.2913494628301</v>
      </c>
      <c r="AN1285" s="1">
        <v>1733.3128620119701</v>
      </c>
      <c r="AO1285" s="1">
        <v>1982.0011695932201</v>
      </c>
      <c r="AP1285" s="1">
        <v>2107.5917249419899</v>
      </c>
      <c r="AQ1285" s="1">
        <v>1297.0589075671201</v>
      </c>
      <c r="AR1285" s="1">
        <v>1514.0962169326799</v>
      </c>
      <c r="AS1285" s="1">
        <v>1616.6464960767901</v>
      </c>
      <c r="AT1285" s="1">
        <v>1830.88856692696</v>
      </c>
      <c r="AU1285" s="1">
        <v>1937.5190176246001</v>
      </c>
      <c r="AV1285" s="1">
        <v>876.45984136516802</v>
      </c>
      <c r="AW1285" s="1">
        <v>1020.82436995386</v>
      </c>
      <c r="AX1285" s="1">
        <v>1100.4724066307499</v>
      </c>
      <c r="AY1285" s="1">
        <v>1237.6636573323699</v>
      </c>
      <c r="AZ1285" s="1">
        <v>1305.26603108788</v>
      </c>
    </row>
    <row r="1286" spans="1:52" x14ac:dyDescent="0.3">
      <c r="A1286">
        <v>1280</v>
      </c>
      <c r="B1286">
        <f t="shared" si="19"/>
        <v>54</v>
      </c>
      <c r="C1286" s="1">
        <v>4449.4124144712896</v>
      </c>
      <c r="D1286" s="1">
        <v>5231.3220731036999</v>
      </c>
      <c r="E1286" s="1">
        <v>6047.7494033051298</v>
      </c>
      <c r="F1286" s="1">
        <v>6894.6180033587998</v>
      </c>
      <c r="G1286" s="1">
        <v>8271.4893690024492</v>
      </c>
      <c r="H1286" s="1">
        <v>2582.0829127827101</v>
      </c>
      <c r="I1286" s="1">
        <v>3237.8854184217798</v>
      </c>
      <c r="J1286" s="1">
        <v>3783.3692350855899</v>
      </c>
      <c r="K1286" s="1">
        <v>4349.7569465895804</v>
      </c>
      <c r="L1286" s="1">
        <v>5416.8725153146697</v>
      </c>
      <c r="M1286" s="1">
        <v>2251.1506636394101</v>
      </c>
      <c r="N1286" s="1">
        <v>2648.64674588448</v>
      </c>
      <c r="O1286" s="1">
        <v>3094.6085302920901</v>
      </c>
      <c r="P1286" s="1">
        <v>3560.4041757374298</v>
      </c>
      <c r="Q1286" s="1">
        <v>5416.8725153146697</v>
      </c>
      <c r="R1286" s="1">
        <v>2176.1313086995101</v>
      </c>
      <c r="S1286" s="1">
        <v>2534.3677047659498</v>
      </c>
      <c r="T1286" s="1">
        <v>2975.4100760975998</v>
      </c>
      <c r="U1286" s="1">
        <v>3414.8147668552501</v>
      </c>
      <c r="V1286" s="1">
        <v>4114.5857130147797</v>
      </c>
      <c r="W1286" s="1">
        <v>1798.78724230744</v>
      </c>
      <c r="X1286" s="1">
        <v>2113.3344323627898</v>
      </c>
      <c r="Y1286" s="1">
        <v>2462.2942538397901</v>
      </c>
      <c r="Z1286" s="1">
        <v>2826.8647061209899</v>
      </c>
      <c r="AA1286" s="1">
        <v>3445.3588147395499</v>
      </c>
      <c r="AB1286" s="1">
        <v>5691.9517287480303</v>
      </c>
      <c r="AC1286" s="1">
        <v>7046.8760848171796</v>
      </c>
      <c r="AD1286" s="1">
        <v>7707.9306762575898</v>
      </c>
      <c r="AE1286" s="1">
        <v>9045.0624618450493</v>
      </c>
      <c r="AF1286" s="1">
        <v>9756.8701668886406</v>
      </c>
      <c r="AG1286" s="1">
        <v>3195.8130129422598</v>
      </c>
      <c r="AH1286" s="1">
        <v>3987.2529213545199</v>
      </c>
      <c r="AI1286" s="1">
        <v>4397.0158250862396</v>
      </c>
      <c r="AJ1286" s="1">
        <v>5211.8854899832404</v>
      </c>
      <c r="AK1286" s="1">
        <v>6223.2648606911298</v>
      </c>
      <c r="AL1286" s="1">
        <v>2575.4605890478601</v>
      </c>
      <c r="AM1286" s="1">
        <v>3470.3416021080202</v>
      </c>
      <c r="AN1286" s="1">
        <v>3810.4521927770002</v>
      </c>
      <c r="AO1286" s="1">
        <v>4555.16006155178</v>
      </c>
      <c r="AP1286" s="1">
        <v>4940.1449475859699</v>
      </c>
      <c r="AQ1286" s="1">
        <v>2692.8860401878501</v>
      </c>
      <c r="AR1286" s="1">
        <v>3356.6072607958099</v>
      </c>
      <c r="AS1286" s="1">
        <v>3679.31475345438</v>
      </c>
      <c r="AT1286" s="1">
        <v>4382.9490367706303</v>
      </c>
      <c r="AU1286" s="1">
        <v>4746.5978352045204</v>
      </c>
      <c r="AV1286" s="1">
        <v>2140.7148020721302</v>
      </c>
      <c r="AW1286" s="1">
        <v>2686.37488931587</v>
      </c>
      <c r="AX1286" s="1">
        <v>2960.9620270752698</v>
      </c>
      <c r="AY1286" s="1">
        <v>3536.2859634972101</v>
      </c>
      <c r="AZ1286" s="1">
        <v>3832.5690900344398</v>
      </c>
    </row>
    <row r="1287" spans="1:52" x14ac:dyDescent="0.3">
      <c r="A1287">
        <v>1281</v>
      </c>
      <c r="B1287">
        <f t="shared" si="19"/>
        <v>54</v>
      </c>
      <c r="C1287" s="1">
        <v>4349.31289716633</v>
      </c>
      <c r="D1287" s="1">
        <v>5137.2572947050103</v>
      </c>
      <c r="E1287" s="1">
        <v>5957.1001733558196</v>
      </c>
      <c r="F1287" s="1">
        <v>6808.9498234453204</v>
      </c>
      <c r="G1287" s="1">
        <v>8182.8139010561899</v>
      </c>
      <c r="H1287" s="1">
        <v>2393.3964879984501</v>
      </c>
      <c r="I1287" s="1">
        <v>2805.7810648837499</v>
      </c>
      <c r="J1287" s="1">
        <v>3263.8980049862398</v>
      </c>
      <c r="K1287" s="1">
        <v>3737.0653310299099</v>
      </c>
      <c r="L1287" s="1">
        <v>4626.2869931209298</v>
      </c>
      <c r="M1287" s="1">
        <v>1977.85014544662</v>
      </c>
      <c r="N1287" s="1">
        <v>2336.3078959867898</v>
      </c>
      <c r="O1287" s="1">
        <v>2724.85805892484</v>
      </c>
      <c r="P1287" s="1">
        <v>3127.01116318812</v>
      </c>
      <c r="Q1287" s="1">
        <v>4626.2869931209298</v>
      </c>
      <c r="R1287" s="1">
        <v>1905.53564994065</v>
      </c>
      <c r="S1287" s="1">
        <v>2222.3608923693901</v>
      </c>
      <c r="T1287" s="1">
        <v>2608.9050482668599</v>
      </c>
      <c r="U1287" s="1">
        <v>2985.0073759730299</v>
      </c>
      <c r="V1287" s="1">
        <v>3592.4525434268198</v>
      </c>
      <c r="W1287" s="1">
        <v>1582.9114961825501</v>
      </c>
      <c r="X1287" s="1">
        <v>1865.1444588099</v>
      </c>
      <c r="Y1287" s="1">
        <v>2174.4188885365402</v>
      </c>
      <c r="Z1287" s="1">
        <v>2495.2419311702602</v>
      </c>
      <c r="AA1287" s="1">
        <v>2998.01986462987</v>
      </c>
      <c r="AB1287" s="1">
        <v>5623.4021607118802</v>
      </c>
      <c r="AC1287" s="1">
        <v>6996.1804042364602</v>
      </c>
      <c r="AD1287" s="1">
        <v>7673.1246529031396</v>
      </c>
      <c r="AE1287" s="1">
        <v>9061.7552970709094</v>
      </c>
      <c r="AF1287" s="1">
        <v>9796.6193854532994</v>
      </c>
      <c r="AG1287" s="1">
        <v>3209.47679697899</v>
      </c>
      <c r="AH1287" s="1">
        <v>4018.6591694070898</v>
      </c>
      <c r="AI1287" s="1">
        <v>4441.0143585844198</v>
      </c>
      <c r="AJ1287" s="1">
        <v>5303.2527518537499</v>
      </c>
      <c r="AK1287" s="1">
        <v>5903.7323966291697</v>
      </c>
      <c r="AL1287" s="1">
        <v>2561.28869914283</v>
      </c>
      <c r="AM1287" s="1">
        <v>3222.89199393328</v>
      </c>
      <c r="AN1287" s="1">
        <v>3559.5798425703601</v>
      </c>
      <c r="AO1287" s="1">
        <v>4273.9051309797596</v>
      </c>
      <c r="AP1287" s="1">
        <v>4644.0581038003702</v>
      </c>
      <c r="AQ1287" s="1">
        <v>2483.0745059455098</v>
      </c>
      <c r="AR1287" s="1">
        <v>3112.4784936554302</v>
      </c>
      <c r="AS1287" s="1">
        <v>3432.0695613625198</v>
      </c>
      <c r="AT1287" s="1">
        <v>4107.1490507102499</v>
      </c>
      <c r="AU1287" s="1">
        <v>4456.1900470852597</v>
      </c>
      <c r="AV1287" s="1">
        <v>2009.32315826541</v>
      </c>
      <c r="AW1287" s="1">
        <v>2538.6193030806799</v>
      </c>
      <c r="AX1287" s="1">
        <v>2816.2924376901801</v>
      </c>
      <c r="AY1287" s="1">
        <v>3375.79395331142</v>
      </c>
      <c r="AZ1287" s="1">
        <v>3661.3558726829001</v>
      </c>
    </row>
    <row r="1288" spans="1:52" x14ac:dyDescent="0.3">
      <c r="A1288">
        <v>1282</v>
      </c>
      <c r="B1288">
        <f t="shared" ref="B1288:B1351" si="20">CEILING(A1288/24,1)</f>
        <v>54</v>
      </c>
      <c r="C1288" s="1">
        <v>4087.9458381530198</v>
      </c>
      <c r="D1288" s="1">
        <v>4833.8872167675199</v>
      </c>
      <c r="E1288" s="1">
        <v>5605.3049046439201</v>
      </c>
      <c r="F1288" s="1">
        <v>6412.5809395598599</v>
      </c>
      <c r="G1288" s="1">
        <v>7718.2447336308696</v>
      </c>
      <c r="H1288" s="1">
        <v>2085.86228644531</v>
      </c>
      <c r="I1288" s="1">
        <v>2443.1211193816398</v>
      </c>
      <c r="J1288" s="1">
        <v>2838.2667545357099</v>
      </c>
      <c r="K1288" s="1">
        <v>3249.9648253948199</v>
      </c>
      <c r="L1288" s="1">
        <v>4043.2462239300999</v>
      </c>
      <c r="M1288" s="1">
        <v>1705.12790953167</v>
      </c>
      <c r="N1288" s="1">
        <v>2023.85338699052</v>
      </c>
      <c r="O1288" s="1">
        <v>2373.4391395615799</v>
      </c>
      <c r="P1288" s="1">
        <v>2742.3697404194099</v>
      </c>
      <c r="Q1288" s="1">
        <v>4043.2462239300999</v>
      </c>
      <c r="R1288" s="1">
        <v>1636.8143112847899</v>
      </c>
      <c r="S1288" s="1">
        <v>1913.1276373652599</v>
      </c>
      <c r="T1288" s="1">
        <v>2263.9254621464002</v>
      </c>
      <c r="U1288" s="1">
        <v>2608.3096456765102</v>
      </c>
      <c r="V1288" s="1">
        <v>3158.6756795832198</v>
      </c>
      <c r="W1288" s="1">
        <v>1339.5105182284799</v>
      </c>
      <c r="X1288" s="1">
        <v>1594.63517912319</v>
      </c>
      <c r="Y1288" s="1">
        <v>1870.20424481699</v>
      </c>
      <c r="Z1288" s="1">
        <v>2160.77089237886</v>
      </c>
      <c r="AA1288" s="1">
        <v>2612.7992474477901</v>
      </c>
      <c r="AB1288" s="1">
        <v>5272.6027066159804</v>
      </c>
      <c r="AC1288" s="1">
        <v>6563.2493167512903</v>
      </c>
      <c r="AD1288" s="1">
        <v>7197.4786587563503</v>
      </c>
      <c r="AE1288" s="1">
        <v>8501.0593494452605</v>
      </c>
      <c r="AF1288" s="1">
        <v>9188.8073186852707</v>
      </c>
      <c r="AG1288" s="1">
        <v>2878.9306721903699</v>
      </c>
      <c r="AH1288" s="1">
        <v>3606.2685638806201</v>
      </c>
      <c r="AI1288" s="1">
        <v>3987.2194226371398</v>
      </c>
      <c r="AJ1288" s="1">
        <v>4769.0520443402602</v>
      </c>
      <c r="AK1288" s="1">
        <v>5315.1963158300896</v>
      </c>
      <c r="AL1288" s="1">
        <v>2229.6232664754698</v>
      </c>
      <c r="AM1288" s="1">
        <v>2819.87877802101</v>
      </c>
      <c r="AN1288" s="1">
        <v>3125.2237913429999</v>
      </c>
      <c r="AO1288" s="1">
        <v>3766.62524968347</v>
      </c>
      <c r="AP1288" s="1">
        <v>4100.4718136711299</v>
      </c>
      <c r="AQ1288" s="1">
        <v>2153.46145117781</v>
      </c>
      <c r="AR1288" s="1">
        <v>2714.49787437126</v>
      </c>
      <c r="AS1288" s="1">
        <v>3003.5420547680101</v>
      </c>
      <c r="AT1288" s="1">
        <v>3608.6948108115598</v>
      </c>
      <c r="AU1288" s="1">
        <v>3922.5280869140602</v>
      </c>
      <c r="AV1288" s="1">
        <v>1714.1693900657799</v>
      </c>
      <c r="AW1288" s="1">
        <v>2182.06855925624</v>
      </c>
      <c r="AX1288" s="1">
        <v>2433.41115075159</v>
      </c>
      <c r="AY1288" s="1">
        <v>2936.1779052616798</v>
      </c>
      <c r="AZ1288" s="1">
        <v>3196.68073342876</v>
      </c>
    </row>
    <row r="1289" spans="1:52" x14ac:dyDescent="0.3">
      <c r="A1289">
        <v>1283</v>
      </c>
      <c r="B1289">
        <f t="shared" si="20"/>
        <v>54</v>
      </c>
      <c r="C1289" s="1">
        <v>3844.4294804294</v>
      </c>
      <c r="D1289" s="1">
        <v>4558.5355510959798</v>
      </c>
      <c r="E1289" s="1">
        <v>5291.4024921412001</v>
      </c>
      <c r="F1289" s="1">
        <v>6062.0976986856303</v>
      </c>
      <c r="G1289" s="1">
        <v>7305.65612294727</v>
      </c>
      <c r="H1289" s="1">
        <v>1861.40769106433</v>
      </c>
      <c r="I1289" s="1">
        <v>2184.35485460888</v>
      </c>
      <c r="J1289" s="1">
        <v>2538.2276985859799</v>
      </c>
      <c r="K1289" s="1">
        <v>2909.6189173282</v>
      </c>
      <c r="L1289" s="1">
        <v>3628.9883249678401</v>
      </c>
      <c r="M1289" s="1">
        <v>1516.7947749427799</v>
      </c>
      <c r="N1289" s="1">
        <v>1809.8385923227199</v>
      </c>
      <c r="O1289" s="1">
        <v>2128.93193643221</v>
      </c>
      <c r="P1289" s="1">
        <v>2468.2106911880401</v>
      </c>
      <c r="Q1289" s="1">
        <v>3628.9883249678401</v>
      </c>
      <c r="R1289" s="1">
        <v>1451.94812300073</v>
      </c>
      <c r="S1289" s="1">
        <v>1702.30303840751</v>
      </c>
      <c r="T1289" s="1">
        <v>2024.92101089072</v>
      </c>
      <c r="U1289" s="1">
        <v>2340.8592889383799</v>
      </c>
      <c r="V1289" s="1">
        <v>2842.0309573539298</v>
      </c>
      <c r="W1289" s="1">
        <v>1168.1001264141601</v>
      </c>
      <c r="X1289" s="1">
        <v>1403.1082183516401</v>
      </c>
      <c r="Y1289" s="1">
        <v>1650.99012176934</v>
      </c>
      <c r="Z1289" s="1">
        <v>1911.2135560762699</v>
      </c>
      <c r="AA1289" s="1">
        <v>2318.04325647933</v>
      </c>
      <c r="AB1289" s="1">
        <v>4910.1282274590103</v>
      </c>
      <c r="AC1289" s="1">
        <v>6123.8638752136703</v>
      </c>
      <c r="AD1289" s="1">
        <v>6718.8723224434798</v>
      </c>
      <c r="AE1289" s="1">
        <v>7947.8870661922001</v>
      </c>
      <c r="AF1289" s="1">
        <v>8594.0173298502505</v>
      </c>
      <c r="AG1289" s="1">
        <v>2596.54943232711</v>
      </c>
      <c r="AH1289" s="1">
        <v>3260.4241600823998</v>
      </c>
      <c r="AI1289" s="1">
        <v>3608.2426141258802</v>
      </c>
      <c r="AJ1289" s="1">
        <v>4325.7455625488801</v>
      </c>
      <c r="AK1289" s="1">
        <v>4829.27202928513</v>
      </c>
      <c r="AL1289" s="1">
        <v>1968.1494560783501</v>
      </c>
      <c r="AM1289" s="1">
        <v>2505.81379136742</v>
      </c>
      <c r="AN1289" s="1">
        <v>2787.58667574328</v>
      </c>
      <c r="AO1289" s="1">
        <v>3373.8853167033399</v>
      </c>
      <c r="AP1289" s="1">
        <v>3679.40196923344</v>
      </c>
      <c r="AQ1289" s="1">
        <v>1895.3011968882499</v>
      </c>
      <c r="AR1289" s="1">
        <v>2405.5939171354498</v>
      </c>
      <c r="AS1289" s="1">
        <v>2671.8474280894902</v>
      </c>
      <c r="AT1289" s="1">
        <v>3223.6304631051498</v>
      </c>
      <c r="AU1289" s="1">
        <v>3510.1062838059702</v>
      </c>
      <c r="AV1289" s="1">
        <v>1480.94284022488</v>
      </c>
      <c r="AW1289" s="1">
        <v>1902.9468265145799</v>
      </c>
      <c r="AX1289" s="1">
        <v>2131.0606679047</v>
      </c>
      <c r="AY1289" s="1">
        <v>2586.0408177531299</v>
      </c>
      <c r="AZ1289" s="1">
        <v>2821.9410404937098</v>
      </c>
    </row>
    <row r="1290" spans="1:52" x14ac:dyDescent="0.3">
      <c r="A1290">
        <v>1284</v>
      </c>
      <c r="B1290">
        <f t="shared" si="20"/>
        <v>54</v>
      </c>
      <c r="C1290" s="1">
        <v>3767.5729544087699</v>
      </c>
      <c r="D1290" s="1">
        <v>4469.9559636263202</v>
      </c>
      <c r="E1290" s="1">
        <v>5189.8886623834296</v>
      </c>
      <c r="F1290" s="1">
        <v>5947.7020730538698</v>
      </c>
      <c r="G1290" s="1">
        <v>7169.5751967892002</v>
      </c>
      <c r="H1290" s="1">
        <v>1751.4759012074201</v>
      </c>
      <c r="I1290" s="1">
        <v>2057.8664271755201</v>
      </c>
      <c r="J1290" s="1">
        <v>2391.7936637642301</v>
      </c>
      <c r="K1290" s="1">
        <v>2744.50273887702</v>
      </c>
      <c r="L1290" s="1">
        <v>3429.5381026687601</v>
      </c>
      <c r="M1290" s="1">
        <v>1411.8127967120399</v>
      </c>
      <c r="N1290" s="1">
        <v>1690.3146050376599</v>
      </c>
      <c r="O1290" s="1">
        <v>1992.2637945789099</v>
      </c>
      <c r="P1290" s="1">
        <v>2315.7213625897398</v>
      </c>
      <c r="Q1290" s="1">
        <v>3429.5381026687601</v>
      </c>
      <c r="R1290" s="1">
        <v>1348.1496688114901</v>
      </c>
      <c r="S1290" s="1">
        <v>1583.5942444100101</v>
      </c>
      <c r="T1290" s="1">
        <v>1890.13582894614</v>
      </c>
      <c r="U1290" s="1">
        <v>2190.67122351744</v>
      </c>
      <c r="V1290" s="1">
        <v>2664.6814616827101</v>
      </c>
      <c r="W1290" s="1">
        <v>1077.0310759706999</v>
      </c>
      <c r="X1290" s="1">
        <v>1299.9745518199099</v>
      </c>
      <c r="Y1290" s="1">
        <v>1532.8143837104501</v>
      </c>
      <c r="Z1290" s="1">
        <v>1779.6482099692801</v>
      </c>
      <c r="AA1290" s="1">
        <v>2162.8523610319098</v>
      </c>
      <c r="AB1290" s="1">
        <v>4784.0901694526101</v>
      </c>
      <c r="AC1290" s="1">
        <v>5968.4126557212403</v>
      </c>
      <c r="AD1290" s="1">
        <v>6548.2608286447703</v>
      </c>
      <c r="AE1290" s="1">
        <v>7747.3339106127996</v>
      </c>
      <c r="AF1290" s="1">
        <v>8376.4756301796806</v>
      </c>
      <c r="AG1290" s="1">
        <v>2439.5883275138899</v>
      </c>
      <c r="AH1290" s="1">
        <v>3065.9500419583001</v>
      </c>
      <c r="AI1290" s="1">
        <v>3394.0083745080101</v>
      </c>
      <c r="AJ1290" s="1">
        <v>4074.3071587344898</v>
      </c>
      <c r="AK1290" s="1">
        <v>4554.7320204214402</v>
      </c>
      <c r="AL1290" s="1">
        <v>1808.27328043956</v>
      </c>
      <c r="AM1290" s="1">
        <v>2312.9140370209798</v>
      </c>
      <c r="AN1290" s="1">
        <v>2581.4286357719998</v>
      </c>
      <c r="AO1290" s="1">
        <v>3132.4855242753501</v>
      </c>
      <c r="AP1290" s="1">
        <v>3419.8646453348902</v>
      </c>
      <c r="AQ1290" s="1">
        <v>1736.8805486307299</v>
      </c>
      <c r="AR1290" s="1">
        <v>2214.4362158916001</v>
      </c>
      <c r="AS1290" s="1">
        <v>2467.6934752202001</v>
      </c>
      <c r="AT1290" s="1">
        <v>2984.8325577487299</v>
      </c>
      <c r="AU1290" s="1">
        <v>3253.50862038783</v>
      </c>
      <c r="AV1290" s="1">
        <v>1345.5860272519101</v>
      </c>
      <c r="AW1290" s="1">
        <v>1738.80725914347</v>
      </c>
      <c r="AX1290" s="1">
        <v>1957.4023808197701</v>
      </c>
      <c r="AY1290" s="1">
        <v>2382.2157124636901</v>
      </c>
      <c r="AZ1290" s="1">
        <v>2602.6900078838298</v>
      </c>
    </row>
    <row r="1291" spans="1:52" x14ac:dyDescent="0.3">
      <c r="A1291">
        <v>1285</v>
      </c>
      <c r="B1291">
        <f t="shared" si="20"/>
        <v>54</v>
      </c>
      <c r="C1291" s="1">
        <v>3735.9629473875798</v>
      </c>
      <c r="D1291" s="1">
        <v>4432.8577171974503</v>
      </c>
      <c r="E1291" s="1">
        <v>5147.3765015890403</v>
      </c>
      <c r="F1291" s="1">
        <v>5899.7975191846699</v>
      </c>
      <c r="G1291" s="1">
        <v>7112.6146524549904</v>
      </c>
      <c r="H1291" s="1">
        <v>1704.56814439749</v>
      </c>
      <c r="I1291" s="1">
        <v>2004.0505967576701</v>
      </c>
      <c r="J1291" s="1">
        <v>2330.0251430193598</v>
      </c>
      <c r="K1291" s="1">
        <v>2675.3286328248801</v>
      </c>
      <c r="L1291" s="1">
        <v>3348.6561385362902</v>
      </c>
      <c r="M1291" s="1">
        <v>1354.2968267092899</v>
      </c>
      <c r="N1291" s="1">
        <v>1624.2964771786801</v>
      </c>
      <c r="O1291" s="1">
        <v>1916.54179045315</v>
      </c>
      <c r="P1291" s="1">
        <v>2230.9023401692398</v>
      </c>
      <c r="Q1291" s="1">
        <v>3348.6561385362902</v>
      </c>
      <c r="R1291" s="1">
        <v>1290.3301500141499</v>
      </c>
      <c r="S1291" s="1">
        <v>1516.8400588314901</v>
      </c>
      <c r="T1291" s="1">
        <v>1813.94750110834</v>
      </c>
      <c r="U1291" s="1">
        <v>2105.2971205889698</v>
      </c>
      <c r="V1291" s="1">
        <v>2563.29807722652</v>
      </c>
      <c r="W1291" s="1">
        <v>1025.6332283479601</v>
      </c>
      <c r="X1291" s="1">
        <v>1239.7646218612099</v>
      </c>
      <c r="Y1291" s="1">
        <v>1463.6003384262399</v>
      </c>
      <c r="Z1291" s="1">
        <v>1703.1688203654701</v>
      </c>
      <c r="AA1291" s="1">
        <v>2071.7605103841802</v>
      </c>
      <c r="AB1291" s="1">
        <v>4707.5969133814197</v>
      </c>
      <c r="AC1291" s="1">
        <v>5872.8970036718401</v>
      </c>
      <c r="AD1291" s="1">
        <v>6442.9958319226698</v>
      </c>
      <c r="AE1291" s="1">
        <v>7622.56500293926</v>
      </c>
      <c r="AF1291" s="1">
        <v>8240.7157636492593</v>
      </c>
      <c r="AG1291" s="1">
        <v>2340.3345598411402</v>
      </c>
      <c r="AH1291" s="1">
        <v>2941.8372893389001</v>
      </c>
      <c r="AI1291" s="1">
        <v>3256.68311101876</v>
      </c>
      <c r="AJ1291" s="1">
        <v>3911.6550231353599</v>
      </c>
      <c r="AK1291" s="1">
        <v>4378.63228001061</v>
      </c>
      <c r="AL1291" s="1">
        <v>1704.6813080066299</v>
      </c>
      <c r="AM1291" s="1">
        <v>2186.3220872734901</v>
      </c>
      <c r="AN1291" s="1">
        <v>2445.2611574913799</v>
      </c>
      <c r="AO1291" s="1">
        <v>2971.85217049939</v>
      </c>
      <c r="AP1291" s="1">
        <v>3246.60643484004</v>
      </c>
      <c r="AQ1291" s="1">
        <v>1632.86485575553</v>
      </c>
      <c r="AR1291" s="1">
        <v>2087.4030357542001</v>
      </c>
      <c r="AS1291" s="1">
        <v>2331.01554299398</v>
      </c>
      <c r="AT1291" s="1">
        <v>2823.5480440480701</v>
      </c>
      <c r="AU1291" s="1">
        <v>3079.5314793050002</v>
      </c>
      <c r="AV1291" s="1">
        <v>1256.38760051751</v>
      </c>
      <c r="AW1291" s="1">
        <v>1629.4735189969899</v>
      </c>
      <c r="AX1291" s="1">
        <v>1840.43005600417</v>
      </c>
      <c r="AY1291" s="1">
        <v>2243.92471655189</v>
      </c>
      <c r="AZ1291" s="1">
        <v>2453.4502047982801</v>
      </c>
    </row>
    <row r="1292" spans="1:52" x14ac:dyDescent="0.3">
      <c r="A1292">
        <v>1286</v>
      </c>
      <c r="B1292">
        <f t="shared" si="20"/>
        <v>54</v>
      </c>
      <c r="C1292" s="1">
        <v>3706.3537924063198</v>
      </c>
      <c r="D1292" s="1">
        <v>4397.6033804062399</v>
      </c>
      <c r="E1292" s="1">
        <v>5106.3792560210604</v>
      </c>
      <c r="F1292" s="1">
        <v>5852.5610563458304</v>
      </c>
      <c r="G1292" s="1">
        <v>7055.4130105010599</v>
      </c>
      <c r="H1292" s="1">
        <v>1684.25311366454</v>
      </c>
      <c r="I1292" s="1">
        <v>1980.56817140566</v>
      </c>
      <c r="J1292" s="1">
        <v>2303.2894956221498</v>
      </c>
      <c r="K1292" s="1">
        <v>2644.96892261838</v>
      </c>
      <c r="L1292" s="1">
        <v>3311.8127796203398</v>
      </c>
      <c r="M1292" s="1">
        <v>1321.2825586172301</v>
      </c>
      <c r="N1292" s="1">
        <v>1585.14857378801</v>
      </c>
      <c r="O1292" s="1">
        <v>1870.7500313099299</v>
      </c>
      <c r="P1292" s="1">
        <v>2178.13123265286</v>
      </c>
      <c r="Q1292" s="1">
        <v>3311.8127796203398</v>
      </c>
      <c r="R1292" s="1">
        <v>1257.98171698649</v>
      </c>
      <c r="S1292" s="1">
        <v>1478.40461366414</v>
      </c>
      <c r="T1292" s="1">
        <v>1769.2291726965</v>
      </c>
      <c r="U1292" s="1">
        <v>2053.84490442077</v>
      </c>
      <c r="V1292" s="1">
        <v>2500.8457673035</v>
      </c>
      <c r="W1292" s="1">
        <v>998.04047671540297</v>
      </c>
      <c r="X1292" s="1">
        <v>1204.3882911908199</v>
      </c>
      <c r="Y1292" s="1">
        <v>1422.3174825728699</v>
      </c>
      <c r="Z1292" s="1">
        <v>1657.62309886305</v>
      </c>
      <c r="AA1292" s="1">
        <v>2015.8786655859101</v>
      </c>
      <c r="AB1292" s="1">
        <v>4629.5920665468102</v>
      </c>
      <c r="AC1292" s="1">
        <v>5774.6291528156298</v>
      </c>
      <c r="AD1292" s="1">
        <v>6334.2394647399296</v>
      </c>
      <c r="AE1292" s="1">
        <v>7492.1500167026898</v>
      </c>
      <c r="AF1292" s="1">
        <v>8098.3834820400198</v>
      </c>
      <c r="AG1292" s="1">
        <v>2262.8583101539498</v>
      </c>
      <c r="AH1292" s="1">
        <v>2843.9202351832701</v>
      </c>
      <c r="AI1292" s="1">
        <v>3147.7702908420101</v>
      </c>
      <c r="AJ1292" s="1">
        <v>3780.3879799207998</v>
      </c>
      <c r="AK1292" s="1">
        <v>4234.0914017406203</v>
      </c>
      <c r="AL1292" s="1">
        <v>1631.73021582712</v>
      </c>
      <c r="AM1292" s="1">
        <v>2095.3140173297802</v>
      </c>
      <c r="AN1292" s="1">
        <v>2345.4686216382202</v>
      </c>
      <c r="AO1292" s="1">
        <v>2852.2186365931402</v>
      </c>
      <c r="AP1292" s="1">
        <v>3116.60842189819</v>
      </c>
      <c r="AQ1292" s="1">
        <v>1560.6774303218799</v>
      </c>
      <c r="AR1292" s="1">
        <v>1997.46411133072</v>
      </c>
      <c r="AS1292" s="1">
        <v>2232.4573153516299</v>
      </c>
      <c r="AT1292" s="1">
        <v>2705.5252998506899</v>
      </c>
      <c r="AU1292" s="1">
        <v>2951.35791928351</v>
      </c>
      <c r="AV1292" s="1">
        <v>1196.7750528863301</v>
      </c>
      <c r="AW1292" s="1">
        <v>1554.8713853258701</v>
      </c>
      <c r="AX1292" s="1">
        <v>1758.59015174966</v>
      </c>
      <c r="AY1292" s="1">
        <v>2145.7588566009599</v>
      </c>
      <c r="AZ1292" s="1">
        <v>2346.7954442165301</v>
      </c>
    </row>
    <row r="1293" spans="1:52" x14ac:dyDescent="0.3">
      <c r="A1293">
        <v>1287</v>
      </c>
      <c r="B1293">
        <f t="shared" si="20"/>
        <v>54</v>
      </c>
      <c r="C1293" s="1">
        <v>3714.40589253999</v>
      </c>
      <c r="D1293" s="1">
        <v>4404.5308071601903</v>
      </c>
      <c r="E1293" s="1">
        <v>5113.29566304541</v>
      </c>
      <c r="F1293" s="1">
        <v>5858.2024378673304</v>
      </c>
      <c r="G1293" s="1">
        <v>7060.0053385654501</v>
      </c>
      <c r="H1293" s="1">
        <v>1709.05066714399</v>
      </c>
      <c r="I1293" s="1">
        <v>2008.3490593977599</v>
      </c>
      <c r="J1293" s="1">
        <v>2335.7827397874898</v>
      </c>
      <c r="K1293" s="1">
        <v>2680.8954535006901</v>
      </c>
      <c r="L1293" s="1">
        <v>3354.1681328651398</v>
      </c>
      <c r="M1293" s="1">
        <v>1324.01286559033</v>
      </c>
      <c r="N1293" s="1">
        <v>1585.64683811435</v>
      </c>
      <c r="O1293" s="1">
        <v>1869.6745230843201</v>
      </c>
      <c r="P1293" s="1">
        <v>2174.38923671255</v>
      </c>
      <c r="Q1293" s="1">
        <v>3354.1681328651398</v>
      </c>
      <c r="R1293" s="1">
        <v>1261.09191745199</v>
      </c>
      <c r="S1293" s="1">
        <v>1479.5567913519101</v>
      </c>
      <c r="T1293" s="1">
        <v>1768.78284591738</v>
      </c>
      <c r="U1293" s="1">
        <v>2050.8847740401702</v>
      </c>
      <c r="V1293" s="1">
        <v>2494.5207908177599</v>
      </c>
      <c r="W1293" s="1">
        <v>1003.62300860315</v>
      </c>
      <c r="X1293" s="1">
        <v>1204.1786502922901</v>
      </c>
      <c r="Y1293" s="1">
        <v>1420.67855188811</v>
      </c>
      <c r="Z1293" s="1">
        <v>1656.7271730426401</v>
      </c>
      <c r="AA1293" s="1">
        <v>2011.11679803022</v>
      </c>
      <c r="AB1293" s="1">
        <v>4603.0035979399099</v>
      </c>
      <c r="AC1293" s="1">
        <v>5738.1913797544103</v>
      </c>
      <c r="AD1293" s="1">
        <v>6292.5852781293997</v>
      </c>
      <c r="AE1293" s="1">
        <v>7438.0095935585796</v>
      </c>
      <c r="AF1293" s="1">
        <v>8038.2439472455399</v>
      </c>
      <c r="AG1293" s="1">
        <v>2234.23606435292</v>
      </c>
      <c r="AH1293" s="1">
        <v>2805.4839727253602</v>
      </c>
      <c r="AI1293" s="1">
        <v>3103.8447525789702</v>
      </c>
      <c r="AJ1293" s="1">
        <v>3723.6918565808901</v>
      </c>
      <c r="AK1293" s="1">
        <v>4170.2054789532804</v>
      </c>
      <c r="AL1293" s="1">
        <v>1607.52701567494</v>
      </c>
      <c r="AM1293" s="1">
        <v>2061.8335838770099</v>
      </c>
      <c r="AN1293" s="1">
        <v>2306.2074283593602</v>
      </c>
      <c r="AO1293" s="1">
        <v>2801.9871974405901</v>
      </c>
      <c r="AP1293" s="1">
        <v>3060.4774777528</v>
      </c>
      <c r="AQ1293" s="1">
        <v>1536.9726849665101</v>
      </c>
      <c r="AR1293" s="1">
        <v>1964.68490974263</v>
      </c>
      <c r="AS1293" s="1">
        <v>2194.0101180173001</v>
      </c>
      <c r="AT1293" s="1">
        <v>2656.3647310415099</v>
      </c>
      <c r="AU1293" s="1">
        <v>2896.44497162479</v>
      </c>
      <c r="AV1293" s="1">
        <v>1182.05883657404</v>
      </c>
      <c r="AW1293" s="1">
        <v>1533.32706017903</v>
      </c>
      <c r="AX1293" s="1">
        <v>1732.6305628523</v>
      </c>
      <c r="AY1293" s="1">
        <v>2111.6497826073301</v>
      </c>
      <c r="AZ1293" s="1">
        <v>2308.2942968259199</v>
      </c>
    </row>
    <row r="1294" spans="1:52" x14ac:dyDescent="0.3">
      <c r="A1294">
        <v>1288</v>
      </c>
      <c r="B1294">
        <f t="shared" si="20"/>
        <v>54</v>
      </c>
      <c r="C1294" s="1">
        <v>3772.2087807088901</v>
      </c>
      <c r="D1294" s="1">
        <v>4466.4420742175398</v>
      </c>
      <c r="E1294" s="1">
        <v>5182.1386212216003</v>
      </c>
      <c r="F1294" s="1">
        <v>5931.7857659792699</v>
      </c>
      <c r="G1294" s="1">
        <v>7131.4676020751904</v>
      </c>
      <c r="H1294" s="1">
        <v>1780.38697252623</v>
      </c>
      <c r="I1294" s="1">
        <v>2088.8048368239101</v>
      </c>
      <c r="J1294" s="1">
        <v>2428.7586482864799</v>
      </c>
      <c r="K1294" s="1">
        <v>2784.3009987888299</v>
      </c>
      <c r="L1294" s="1">
        <v>3465.6065530870201</v>
      </c>
      <c r="M1294" s="1">
        <v>1360.5541624218599</v>
      </c>
      <c r="N1294" s="1">
        <v>1623.42371937749</v>
      </c>
      <c r="O1294" s="1">
        <v>1907.8447219166001</v>
      </c>
      <c r="P1294" s="1">
        <v>2202.3001051657998</v>
      </c>
      <c r="Q1294" s="1">
        <v>3465.6065530870201</v>
      </c>
      <c r="R1294" s="1">
        <v>1297.8757705610201</v>
      </c>
      <c r="S1294" s="1">
        <v>1518.1233948034001</v>
      </c>
      <c r="T1294" s="1">
        <v>1807.37496385807</v>
      </c>
      <c r="U1294" s="1">
        <v>2079.3309076878299</v>
      </c>
      <c r="V1294" s="1">
        <v>2509.9684749472899</v>
      </c>
      <c r="W1294" s="1">
        <v>1040.6901045623899</v>
      </c>
      <c r="X1294" s="1">
        <v>1237.6074731854801</v>
      </c>
      <c r="Y1294" s="1">
        <v>1448.5058585874399</v>
      </c>
      <c r="Z1294" s="1">
        <v>1674.8498748794</v>
      </c>
      <c r="AA1294" s="1">
        <v>2015.3255161306299</v>
      </c>
      <c r="AB1294" s="1">
        <v>4650.9285879584204</v>
      </c>
      <c r="AC1294" s="1">
        <v>5790.9188582591996</v>
      </c>
      <c r="AD1294" s="1">
        <v>6347.4767864007999</v>
      </c>
      <c r="AE1294" s="1">
        <v>7493.3558566059701</v>
      </c>
      <c r="AF1294" s="1">
        <v>8094.7995981979902</v>
      </c>
      <c r="AG1294" s="1">
        <v>2262.1316535639298</v>
      </c>
      <c r="AH1294" s="1">
        <v>2835.4730411139499</v>
      </c>
      <c r="AI1294" s="1">
        <v>3134.3504606128099</v>
      </c>
      <c r="AJ1294" s="1">
        <v>3752.3542589153899</v>
      </c>
      <c r="AK1294" s="1">
        <v>4197.96964091478</v>
      </c>
      <c r="AL1294" s="1">
        <v>1631.03938251669</v>
      </c>
      <c r="AM1294" s="1">
        <v>2084.6207970724499</v>
      </c>
      <c r="AN1294" s="1">
        <v>2326.4965987969999</v>
      </c>
      <c r="AO1294" s="1">
        <v>2819.9110163699102</v>
      </c>
      <c r="AP1294" s="1">
        <v>3076.82008297742</v>
      </c>
      <c r="AQ1294" s="1">
        <v>1560.8074888289</v>
      </c>
      <c r="AR1294" s="1">
        <v>1987.9746421664599</v>
      </c>
      <c r="AS1294" s="1">
        <v>2214.9139176181102</v>
      </c>
      <c r="AT1294" s="1">
        <v>2675.13663000921</v>
      </c>
      <c r="AU1294" s="1">
        <v>2913.7695006077001</v>
      </c>
      <c r="AV1294" s="1">
        <v>1210.6613630578699</v>
      </c>
      <c r="AW1294" s="1">
        <v>1562.86109697864</v>
      </c>
      <c r="AX1294" s="1">
        <v>1761.58884550928</v>
      </c>
      <c r="AY1294" s="1">
        <v>2138.85298824354</v>
      </c>
      <c r="AZ1294" s="1">
        <v>2331.2247174726099</v>
      </c>
    </row>
    <row r="1295" spans="1:52" x14ac:dyDescent="0.3">
      <c r="A1295">
        <v>1289</v>
      </c>
      <c r="B1295">
        <f t="shared" si="20"/>
        <v>54</v>
      </c>
      <c r="C1295" s="1">
        <v>3774.91767661114</v>
      </c>
      <c r="D1295" s="1">
        <v>4451.86342316424</v>
      </c>
      <c r="E1295" s="1">
        <v>5150.4395171113101</v>
      </c>
      <c r="F1295" s="1">
        <v>5875.84993066073</v>
      </c>
      <c r="G1295" s="1">
        <v>7049.0137557109601</v>
      </c>
      <c r="H1295" s="1">
        <v>1820.53616682181</v>
      </c>
      <c r="I1295" s="1">
        <v>2117.23334667878</v>
      </c>
      <c r="J1295" s="1">
        <v>2447.0812054530102</v>
      </c>
      <c r="K1295" s="1">
        <v>2784.0273173067098</v>
      </c>
      <c r="L1295" s="1">
        <v>3447.9882855954102</v>
      </c>
      <c r="M1295" s="1">
        <v>1356.0783866440299</v>
      </c>
      <c r="N1295" s="1">
        <v>1598.7399867967199</v>
      </c>
      <c r="O1295" s="1">
        <v>1865.3216422037799</v>
      </c>
      <c r="P1295" s="1">
        <v>2141.9791780222899</v>
      </c>
      <c r="Q1295" s="1">
        <v>3447.9882855954102</v>
      </c>
      <c r="R1295" s="1">
        <v>1293.1821889267601</v>
      </c>
      <c r="S1295" s="1">
        <v>1494.07393400408</v>
      </c>
      <c r="T1295" s="1">
        <v>1764.55776217721</v>
      </c>
      <c r="U1295" s="1">
        <v>2018.6804055556399</v>
      </c>
      <c r="V1295" s="1">
        <v>2421.34277839679</v>
      </c>
      <c r="W1295" s="1">
        <v>1027.2939729940199</v>
      </c>
      <c r="X1295" s="1">
        <v>1203.6239560879401</v>
      </c>
      <c r="Y1295" s="1">
        <v>1400.5554640416999</v>
      </c>
      <c r="Z1295" s="1">
        <v>1611.1544997123699</v>
      </c>
      <c r="AA1295" s="1">
        <v>1923.8735288190401</v>
      </c>
      <c r="AB1295" s="1">
        <v>4657.4609711204603</v>
      </c>
      <c r="AC1295" s="1">
        <v>5784.4823965446803</v>
      </c>
      <c r="AD1295" s="1">
        <v>6328.5649511503098</v>
      </c>
      <c r="AE1295" s="1">
        <v>7428.8109446482904</v>
      </c>
      <c r="AF1295" s="1">
        <v>8011.9491453138698</v>
      </c>
      <c r="AG1295" s="1">
        <v>2283.8828475396599</v>
      </c>
      <c r="AH1295" s="1">
        <v>2850.2051071670498</v>
      </c>
      <c r="AI1295" s="1">
        <v>3141.0544936268402</v>
      </c>
      <c r="AJ1295" s="1">
        <v>3714.9757406492899</v>
      </c>
      <c r="AK1295" s="1">
        <v>4143.9613074463996</v>
      </c>
      <c r="AL1295" s="1">
        <v>1644.8447151007099</v>
      </c>
      <c r="AM1295" s="1">
        <v>2077.3079775940901</v>
      </c>
      <c r="AN1295" s="1">
        <v>2289.2160314378002</v>
      </c>
      <c r="AO1295" s="1">
        <v>2746.7250594086499</v>
      </c>
      <c r="AP1295" s="1">
        <v>2983.1823464587601</v>
      </c>
      <c r="AQ1295" s="1">
        <v>1574.5850970484601</v>
      </c>
      <c r="AR1295" s="1">
        <v>1980.61755040291</v>
      </c>
      <c r="AS1295" s="1">
        <v>2177.57984242468</v>
      </c>
      <c r="AT1295" s="1">
        <v>2601.88836464825</v>
      </c>
      <c r="AU1295" s="1">
        <v>2820.0701367690399</v>
      </c>
      <c r="AV1295" s="1">
        <v>1214.9618324383</v>
      </c>
      <c r="AW1295" s="1">
        <v>1543.2449735059199</v>
      </c>
      <c r="AX1295" s="1">
        <v>1714.17771842309</v>
      </c>
      <c r="AY1295" s="1">
        <v>2057.0675962586902</v>
      </c>
      <c r="AZ1295" s="1">
        <v>2232.35297905171</v>
      </c>
    </row>
    <row r="1296" spans="1:52" x14ac:dyDescent="0.3">
      <c r="A1296">
        <v>1290</v>
      </c>
      <c r="B1296">
        <f t="shared" si="20"/>
        <v>54</v>
      </c>
      <c r="C1296" s="1">
        <v>3713.0348158710299</v>
      </c>
      <c r="D1296" s="1">
        <v>4380.9825747630002</v>
      </c>
      <c r="E1296" s="1">
        <v>5069.1695063978104</v>
      </c>
      <c r="F1296" s="1">
        <v>5784.7977419325098</v>
      </c>
      <c r="G1296" s="1">
        <v>6941.0180934006903</v>
      </c>
      <c r="H1296" s="1">
        <v>1793.7864728111999</v>
      </c>
      <c r="I1296" s="1">
        <v>2087.0880616930599</v>
      </c>
      <c r="J1296" s="1">
        <v>2413.5881379819398</v>
      </c>
      <c r="K1296" s="1">
        <v>2746.9595037952899</v>
      </c>
      <c r="L1296" s="1">
        <v>3405.6639943310101</v>
      </c>
      <c r="M1296" s="1">
        <v>1320.5620127228799</v>
      </c>
      <c r="N1296" s="1">
        <v>1556.8037071097499</v>
      </c>
      <c r="O1296" s="1">
        <v>1816.9059573003699</v>
      </c>
      <c r="P1296" s="1">
        <v>2087.5008487147602</v>
      </c>
      <c r="Q1296" s="1">
        <v>3405.6639943310101</v>
      </c>
      <c r="R1296" s="1">
        <v>1257.4583337485601</v>
      </c>
      <c r="S1296" s="1">
        <v>1451.9185895436799</v>
      </c>
      <c r="T1296" s="1">
        <v>1715.8683760425099</v>
      </c>
      <c r="U1296" s="1">
        <v>1963.89818466785</v>
      </c>
      <c r="V1296" s="1">
        <v>2355.4912383906299</v>
      </c>
      <c r="W1296" s="1">
        <v>994.97418494058104</v>
      </c>
      <c r="X1296" s="1">
        <v>1161.9746011371899</v>
      </c>
      <c r="Y1296" s="1">
        <v>1353.16304919409</v>
      </c>
      <c r="Z1296" s="1">
        <v>1560.0471117253001</v>
      </c>
      <c r="AA1296" s="1">
        <v>1860.26450891479</v>
      </c>
      <c r="AB1296" s="1">
        <v>4556.6583881289598</v>
      </c>
      <c r="AC1296" s="1">
        <v>5653.6504952127898</v>
      </c>
      <c r="AD1296" s="1">
        <v>6185.8055331747501</v>
      </c>
      <c r="AE1296" s="1">
        <v>7271.8115778702204</v>
      </c>
      <c r="AF1296" s="1">
        <v>7842.4542348804998</v>
      </c>
      <c r="AG1296" s="1">
        <v>2215.07733345836</v>
      </c>
      <c r="AH1296" s="1">
        <v>2757.0520523606601</v>
      </c>
      <c r="AI1296" s="1">
        <v>3036.9099357254699</v>
      </c>
      <c r="AJ1296" s="1">
        <v>3603.3031572260902</v>
      </c>
      <c r="AK1296" s="1">
        <v>4023.68543717899</v>
      </c>
      <c r="AL1296" s="1">
        <v>1572.81455221906</v>
      </c>
      <c r="AM1296" s="1">
        <v>1987.7242737562999</v>
      </c>
      <c r="AN1296" s="1">
        <v>2200.3137896630401</v>
      </c>
      <c r="AO1296" s="1">
        <v>2642.3597692676699</v>
      </c>
      <c r="AP1296" s="1">
        <v>2870.5475274503201</v>
      </c>
      <c r="AQ1296" s="1">
        <v>1502.5511048450501</v>
      </c>
      <c r="AR1296" s="1">
        <v>1891.0395321779499</v>
      </c>
      <c r="AS1296" s="1">
        <v>2088.68900434128</v>
      </c>
      <c r="AT1296" s="1">
        <v>2497.5557021699101</v>
      </c>
      <c r="AU1296" s="1">
        <v>2707.5936169896099</v>
      </c>
      <c r="AV1296" s="1">
        <v>1152.0069737726001</v>
      </c>
      <c r="AW1296" s="1">
        <v>1466.7717923017899</v>
      </c>
      <c r="AX1296" s="1">
        <v>1635.4326510964299</v>
      </c>
      <c r="AY1296" s="1">
        <v>1964.59142764338</v>
      </c>
      <c r="AZ1296" s="1">
        <v>2132.8045048963399</v>
      </c>
    </row>
    <row r="1297" spans="1:52" x14ac:dyDescent="0.3">
      <c r="A1297">
        <v>1291</v>
      </c>
      <c r="B1297">
        <f t="shared" si="20"/>
        <v>54</v>
      </c>
      <c r="C1297" s="1">
        <v>3691.8490624088499</v>
      </c>
      <c r="D1297" s="1">
        <v>4352.9695629177104</v>
      </c>
      <c r="E1297" s="1">
        <v>5034.1409311768302</v>
      </c>
      <c r="F1297" s="1">
        <v>5741.46551626161</v>
      </c>
      <c r="G1297" s="1">
        <v>6884.3094198481904</v>
      </c>
      <c r="H1297" s="1">
        <v>1786.67831306892</v>
      </c>
      <c r="I1297" s="1">
        <v>2076.8001834399302</v>
      </c>
      <c r="J1297" s="1">
        <v>2400.3386343900502</v>
      </c>
      <c r="K1297" s="1">
        <v>2729.7426338912501</v>
      </c>
      <c r="L1297" s="1">
        <v>3377.3450861821898</v>
      </c>
      <c r="M1297" s="1">
        <v>1299.9798495185701</v>
      </c>
      <c r="N1297" s="1">
        <v>1530.4969322745701</v>
      </c>
      <c r="O1297" s="1">
        <v>1784.6606231236899</v>
      </c>
      <c r="P1297" s="1">
        <v>2048.6248644341799</v>
      </c>
      <c r="Q1297" s="1">
        <v>3377.3450861821898</v>
      </c>
      <c r="R1297" s="1">
        <v>1239.2855738020401</v>
      </c>
      <c r="S1297" s="1">
        <v>1428.7727376400201</v>
      </c>
      <c r="T1297" s="1">
        <v>1687.4920417599001</v>
      </c>
      <c r="U1297" s="1">
        <v>1929.7561297299301</v>
      </c>
      <c r="V1297" s="1">
        <v>2311.8517507598999</v>
      </c>
      <c r="W1297" s="1">
        <v>980.77940299144996</v>
      </c>
      <c r="X1297" s="1">
        <v>1144.1286808473001</v>
      </c>
      <c r="Y1297" s="1">
        <v>1330.9233882037099</v>
      </c>
      <c r="Z1297" s="1">
        <v>1532.7782332230099</v>
      </c>
      <c r="AA1297" s="1">
        <v>1824.7157064325199</v>
      </c>
      <c r="AB1297" s="1">
        <v>4537.64813695463</v>
      </c>
      <c r="AC1297" s="1">
        <v>5625.6251435761897</v>
      </c>
      <c r="AD1297" s="1">
        <v>6152.7269024184798</v>
      </c>
      <c r="AE1297" s="1">
        <v>7226.1633665153704</v>
      </c>
      <c r="AF1297" s="1">
        <v>7790.10609297874</v>
      </c>
      <c r="AG1297" s="1">
        <v>2200.8248091591799</v>
      </c>
      <c r="AH1297" s="1">
        <v>2736.2625510574599</v>
      </c>
      <c r="AI1297" s="1">
        <v>3012.2877070831901</v>
      </c>
      <c r="AJ1297" s="1">
        <v>3569.2128316123499</v>
      </c>
      <c r="AK1297" s="1">
        <v>3979.38656011376</v>
      </c>
      <c r="AL1297" s="1">
        <v>1543.5291680267901</v>
      </c>
      <c r="AM1297" s="1">
        <v>1948.8843266414799</v>
      </c>
      <c r="AN1297" s="1">
        <v>2156.0569519291598</v>
      </c>
      <c r="AO1297" s="1">
        <v>2586.3152913953099</v>
      </c>
      <c r="AP1297" s="1">
        <v>2808.02558470037</v>
      </c>
      <c r="AQ1297" s="1">
        <v>1476.1220188157699</v>
      </c>
      <c r="AR1297" s="1">
        <v>1856.1451835554799</v>
      </c>
      <c r="AS1297" s="1">
        <v>2048.9894010593898</v>
      </c>
      <c r="AT1297" s="1">
        <v>2447.4323480041298</v>
      </c>
      <c r="AU1297" s="1">
        <v>2651.7562713757902</v>
      </c>
      <c r="AV1297" s="1">
        <v>1130.96762311922</v>
      </c>
      <c r="AW1297" s="1">
        <v>1438.1273183055901</v>
      </c>
      <c r="AX1297" s="1">
        <v>1603.92712055371</v>
      </c>
      <c r="AY1297" s="1">
        <v>1923.7610833978099</v>
      </c>
      <c r="AZ1297" s="1">
        <v>2086.9324990915602</v>
      </c>
    </row>
    <row r="1298" spans="1:52" x14ac:dyDescent="0.3">
      <c r="A1298">
        <v>1292</v>
      </c>
      <c r="B1298">
        <f t="shared" si="20"/>
        <v>54</v>
      </c>
      <c r="C1298" s="1">
        <v>3678.9602547571599</v>
      </c>
      <c r="D1298" s="1">
        <v>4334.3123091750504</v>
      </c>
      <c r="E1298" s="1">
        <v>5009.6810953357899</v>
      </c>
      <c r="F1298" s="1">
        <v>5709.9053526215503</v>
      </c>
      <c r="G1298" s="1">
        <v>6841.2604888127698</v>
      </c>
      <c r="H1298" s="1">
        <v>1776.58170800721</v>
      </c>
      <c r="I1298" s="1">
        <v>2063.3194909825302</v>
      </c>
      <c r="J1298" s="1">
        <v>2383.4520374314998</v>
      </c>
      <c r="K1298" s="1">
        <v>2708.8013206712799</v>
      </c>
      <c r="L1298" s="1">
        <v>3344.7474311492001</v>
      </c>
      <c r="M1298" s="1">
        <v>1276.1750400154799</v>
      </c>
      <c r="N1298" s="1">
        <v>1501.0609360251899</v>
      </c>
      <c r="O1298" s="1">
        <v>1749.2513726566301</v>
      </c>
      <c r="P1298" s="1">
        <v>2006.7530537084599</v>
      </c>
      <c r="Q1298" s="1">
        <v>3344.7474311492001</v>
      </c>
      <c r="R1298" s="1">
        <v>1217.8408797817499</v>
      </c>
      <c r="S1298" s="1">
        <v>1402.3662143976301</v>
      </c>
      <c r="T1298" s="1">
        <v>1655.8743997480899</v>
      </c>
      <c r="U1298" s="1">
        <v>1892.52380144983</v>
      </c>
      <c r="V1298" s="1">
        <v>2265.16090767367</v>
      </c>
      <c r="W1298" s="1">
        <v>963.88525761979304</v>
      </c>
      <c r="X1298" s="1">
        <v>1123.4767688874001</v>
      </c>
      <c r="Y1298" s="1">
        <v>1305.74196132053</v>
      </c>
      <c r="Z1298" s="1">
        <v>1502.9660219413599</v>
      </c>
      <c r="AA1298" s="1">
        <v>1786.65254511783</v>
      </c>
      <c r="AB1298" s="1">
        <v>4530.4302785158397</v>
      </c>
      <c r="AC1298" s="1">
        <v>5612.0072638711099</v>
      </c>
      <c r="AD1298" s="1">
        <v>6135.3757977163696</v>
      </c>
      <c r="AE1298" s="1">
        <v>7198.7909573689403</v>
      </c>
      <c r="AF1298" s="1">
        <v>7757.9687001552002</v>
      </c>
      <c r="AG1298" s="1">
        <v>2188.23754895823</v>
      </c>
      <c r="AH1298" s="1">
        <v>2717.8883967557499</v>
      </c>
      <c r="AI1298" s="1">
        <v>2990.4966379720299</v>
      </c>
      <c r="AJ1298" s="1">
        <v>3538.9844163031598</v>
      </c>
      <c r="AK1298" s="1">
        <v>3939.5203419423401</v>
      </c>
      <c r="AL1298" s="1">
        <v>1512.89127960833</v>
      </c>
      <c r="AM1298" s="1">
        <v>1908.94393658799</v>
      </c>
      <c r="AN1298" s="1">
        <v>2111.07371277117</v>
      </c>
      <c r="AO1298" s="1">
        <v>2530.05444042307</v>
      </c>
      <c r="AP1298" s="1">
        <v>2745.60618695632</v>
      </c>
      <c r="AQ1298" s="1">
        <v>1448.29562394649</v>
      </c>
      <c r="AR1298" s="1">
        <v>1820.0902513670401</v>
      </c>
      <c r="AS1298" s="1">
        <v>2008.4949462654199</v>
      </c>
      <c r="AT1298" s="1">
        <v>2397.0049742924498</v>
      </c>
      <c r="AU1298" s="1">
        <v>2595.8591108866999</v>
      </c>
      <c r="AV1298" s="1">
        <v>1108.6129817682399</v>
      </c>
      <c r="AW1298" s="1">
        <v>1408.44334084356</v>
      </c>
      <c r="AX1298" s="1">
        <v>1571.7613250893801</v>
      </c>
      <c r="AY1298" s="1">
        <v>1882.7325477255099</v>
      </c>
      <c r="AZ1298" s="1">
        <v>2041.1183129060501</v>
      </c>
    </row>
    <row r="1299" spans="1:52" x14ac:dyDescent="0.3">
      <c r="A1299">
        <v>1293</v>
      </c>
      <c r="B1299">
        <f t="shared" si="20"/>
        <v>54</v>
      </c>
      <c r="C1299" s="1">
        <v>1935.8157850736</v>
      </c>
      <c r="D1299" s="1">
        <v>2283.1837290383801</v>
      </c>
      <c r="E1299" s="1">
        <v>2626.13252255102</v>
      </c>
      <c r="F1299" s="1">
        <v>2971.5988088063</v>
      </c>
      <c r="G1299" s="1">
        <v>3527.6474808119401</v>
      </c>
      <c r="H1299" s="1">
        <v>232.32599216846901</v>
      </c>
      <c r="I1299" s="1">
        <v>268.07673711000399</v>
      </c>
      <c r="J1299" s="1">
        <v>269.72510121352798</v>
      </c>
      <c r="K1299" s="1">
        <v>296.42129341933997</v>
      </c>
      <c r="L1299" s="1">
        <v>406.03448619525699</v>
      </c>
      <c r="M1299" s="1">
        <v>0</v>
      </c>
      <c r="N1299" s="1">
        <v>0</v>
      </c>
      <c r="O1299" s="1">
        <v>0</v>
      </c>
      <c r="P1299" s="1">
        <v>0</v>
      </c>
      <c r="Q1299" s="1">
        <v>406.03448619525699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2185.9868036683501</v>
      </c>
      <c r="AC1299" s="1">
        <v>2757.34445609983</v>
      </c>
      <c r="AD1299" s="1">
        <v>3009.3047673378101</v>
      </c>
      <c r="AE1299" s="1">
        <v>3498.5936411335801</v>
      </c>
      <c r="AF1299" s="1">
        <v>3754.9689669314298</v>
      </c>
      <c r="AG1299" s="1">
        <v>157.532872529337</v>
      </c>
      <c r="AH1299" s="1">
        <v>231.87068725925499</v>
      </c>
      <c r="AI1299" s="1">
        <v>262.00824093877497</v>
      </c>
      <c r="AJ1299" s="1">
        <v>270.10993245579698</v>
      </c>
      <c r="AK1299" s="1">
        <v>361.84778928236602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</row>
    <row r="1300" spans="1:52" x14ac:dyDescent="0.3">
      <c r="A1300">
        <v>1294</v>
      </c>
      <c r="B1300">
        <f t="shared" si="20"/>
        <v>54</v>
      </c>
      <c r="C1300" s="1">
        <v>1987.76257541167</v>
      </c>
      <c r="D1300" s="1">
        <v>2343.9234909044098</v>
      </c>
      <c r="E1300" s="1">
        <v>2697.9470892675199</v>
      </c>
      <c r="F1300" s="1">
        <v>3055.92611092583</v>
      </c>
      <c r="G1300" s="1">
        <v>3632.6249859593099</v>
      </c>
      <c r="H1300" s="1">
        <v>529.67720096529399</v>
      </c>
      <c r="I1300" s="1">
        <v>610.769944839299</v>
      </c>
      <c r="J1300" s="1">
        <v>709.60722819699004</v>
      </c>
      <c r="K1300" s="1">
        <v>807.54290565415602</v>
      </c>
      <c r="L1300" s="1">
        <v>1062.5764013558601</v>
      </c>
      <c r="M1300" s="1">
        <v>77.624688451226007</v>
      </c>
      <c r="N1300" s="1">
        <v>83.9851481298316</v>
      </c>
      <c r="O1300" s="1">
        <v>99.139600083864806</v>
      </c>
      <c r="P1300" s="1">
        <v>107.550981427278</v>
      </c>
      <c r="Q1300" s="1">
        <v>1062.5764013558601</v>
      </c>
      <c r="R1300" s="1">
        <v>61.565307669736001</v>
      </c>
      <c r="S1300" s="1">
        <v>57.758872250051802</v>
      </c>
      <c r="T1300" s="1">
        <v>87.206113256957593</v>
      </c>
      <c r="U1300" s="1">
        <v>99.474464557792601</v>
      </c>
      <c r="V1300" s="1">
        <v>112.141215926908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2192.7524273593199</v>
      </c>
      <c r="AC1300" s="1">
        <v>2758.2105279187299</v>
      </c>
      <c r="AD1300" s="1">
        <v>3006.5514406085799</v>
      </c>
      <c r="AE1300" s="1">
        <v>3491.01653857474</v>
      </c>
      <c r="AF1300" s="1">
        <v>3745.5274454631499</v>
      </c>
      <c r="AG1300" s="1">
        <v>326.531601012012</v>
      </c>
      <c r="AH1300" s="1">
        <v>460.961720553752</v>
      </c>
      <c r="AI1300" s="1">
        <v>528.55565377428104</v>
      </c>
      <c r="AJ1300" s="1">
        <v>648.89399020358599</v>
      </c>
      <c r="AK1300" s="1">
        <v>806.94958207982097</v>
      </c>
      <c r="AL1300" s="1">
        <v>0</v>
      </c>
      <c r="AM1300" s="1">
        <v>9.2783350134613496</v>
      </c>
      <c r="AN1300" s="1">
        <v>19.2884870137908</v>
      </c>
      <c r="AO1300" s="1">
        <v>43.9837578144245</v>
      </c>
      <c r="AP1300" s="1">
        <v>54.834745137841303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>
        <v>0</v>
      </c>
      <c r="AZ1300" s="1">
        <v>0</v>
      </c>
    </row>
    <row r="1301" spans="1:52" x14ac:dyDescent="0.3">
      <c r="A1301">
        <v>1295</v>
      </c>
      <c r="B1301">
        <f t="shared" si="20"/>
        <v>54</v>
      </c>
      <c r="C1301" s="1">
        <v>2081.90016628581</v>
      </c>
      <c r="D1301" s="1">
        <v>2458.9425085151802</v>
      </c>
      <c r="E1301" s="1">
        <v>2834.71472104547</v>
      </c>
      <c r="F1301" s="1">
        <v>3216.3426366633598</v>
      </c>
      <c r="G1301" s="1">
        <v>3831.6501060977598</v>
      </c>
      <c r="H1301" s="1">
        <v>648.38742545469495</v>
      </c>
      <c r="I1301" s="1">
        <v>757.00486094306996</v>
      </c>
      <c r="J1301" s="1">
        <v>888.92028797064199</v>
      </c>
      <c r="K1301" s="1">
        <v>1017.35786629926</v>
      </c>
      <c r="L1301" s="1">
        <v>1324.25784479084</v>
      </c>
      <c r="M1301" s="1">
        <v>212.28706199969201</v>
      </c>
      <c r="N1301" s="1">
        <v>255.00309297015701</v>
      </c>
      <c r="O1301" s="1">
        <v>307.97804447285699</v>
      </c>
      <c r="P1301" s="1">
        <v>360.29258311030799</v>
      </c>
      <c r="Q1301" s="1">
        <v>1324.25784479084</v>
      </c>
      <c r="R1301" s="1">
        <v>161.333265795861</v>
      </c>
      <c r="S1301" s="1">
        <v>169.08635198511999</v>
      </c>
      <c r="T1301" s="1">
        <v>232.41480967176699</v>
      </c>
      <c r="U1301" s="1">
        <v>268.82856731075998</v>
      </c>
      <c r="V1301" s="1">
        <v>323.513674955243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2315.0708605280302</v>
      </c>
      <c r="AC1301" s="1">
        <v>2914.0976713721102</v>
      </c>
      <c r="AD1301" s="1">
        <v>3180.71659156644</v>
      </c>
      <c r="AE1301" s="1">
        <v>3702.9031333128701</v>
      </c>
      <c r="AF1301" s="1">
        <v>3977.1962152488099</v>
      </c>
      <c r="AG1301" s="1">
        <v>435.08250760674503</v>
      </c>
      <c r="AH1301" s="1">
        <v>595.09191944492102</v>
      </c>
      <c r="AI1301" s="1">
        <v>672.80454885595896</v>
      </c>
      <c r="AJ1301" s="1">
        <v>815.68476176330603</v>
      </c>
      <c r="AK1301" s="1">
        <v>989.99282586553898</v>
      </c>
      <c r="AL1301" s="1">
        <v>17.4543171065629</v>
      </c>
      <c r="AM1301" s="1">
        <v>78.801908865572798</v>
      </c>
      <c r="AN1301" s="1">
        <v>112.527195174437</v>
      </c>
      <c r="AO1301" s="1">
        <v>172.266390703822</v>
      </c>
      <c r="AP1301" s="1">
        <v>198.51074410029599</v>
      </c>
      <c r="AQ1301" s="1">
        <v>0</v>
      </c>
      <c r="AR1301" s="1">
        <v>15.7452156154937</v>
      </c>
      <c r="AS1301" s="1">
        <v>27.027983134679001</v>
      </c>
      <c r="AT1301" s="1">
        <v>45.174918071789001</v>
      </c>
      <c r="AU1301" s="1">
        <v>51.734448941819302</v>
      </c>
      <c r="AV1301" s="1">
        <v>0</v>
      </c>
      <c r="AW1301" s="1">
        <v>0</v>
      </c>
      <c r="AX1301" s="1">
        <v>0</v>
      </c>
      <c r="AY1301" s="1">
        <v>0</v>
      </c>
      <c r="AZ1301" s="1">
        <v>0</v>
      </c>
    </row>
    <row r="1302" spans="1:52" x14ac:dyDescent="0.3">
      <c r="A1302">
        <v>1296</v>
      </c>
      <c r="B1302">
        <f t="shared" si="20"/>
        <v>54</v>
      </c>
      <c r="C1302" s="1">
        <v>2540.3947618787302</v>
      </c>
      <c r="D1302" s="1">
        <v>2910.1210720904101</v>
      </c>
      <c r="E1302" s="1">
        <v>3324.5371006241098</v>
      </c>
      <c r="F1302" s="1">
        <v>3748.8021094011501</v>
      </c>
      <c r="G1302" s="1">
        <v>4435.50000903195</v>
      </c>
      <c r="H1302" s="1">
        <v>1099.61757262181</v>
      </c>
      <c r="I1302" s="1">
        <v>1250.25620750689</v>
      </c>
      <c r="J1302" s="1">
        <v>1430.19847047382</v>
      </c>
      <c r="K1302" s="1">
        <v>1611.0042592155</v>
      </c>
      <c r="L1302" s="1">
        <v>2004.7748340081</v>
      </c>
      <c r="M1302" s="1">
        <v>645.05345120994696</v>
      </c>
      <c r="N1302" s="1">
        <v>720.20701453648405</v>
      </c>
      <c r="O1302" s="1">
        <v>809.06072133869304</v>
      </c>
      <c r="P1302" s="1">
        <v>897.37712525919403</v>
      </c>
      <c r="Q1302" s="1">
        <v>2004.7748340081</v>
      </c>
      <c r="R1302" s="1">
        <v>590.70432460716495</v>
      </c>
      <c r="S1302" s="1">
        <v>647.47958739990202</v>
      </c>
      <c r="T1302" s="1">
        <v>722.62342064329903</v>
      </c>
      <c r="U1302" s="1">
        <v>792.12886451739496</v>
      </c>
      <c r="V1302" s="1">
        <v>896.99635674118497</v>
      </c>
      <c r="W1302" s="1">
        <v>347.71288788116499</v>
      </c>
      <c r="X1302" s="1">
        <v>367.29130845058398</v>
      </c>
      <c r="Y1302" s="1">
        <v>400.31110272184299</v>
      </c>
      <c r="Z1302" s="1">
        <v>437.12529477132398</v>
      </c>
      <c r="AA1302" s="1">
        <v>461.31711399974398</v>
      </c>
      <c r="AB1302" s="1">
        <v>3120.4614485720099</v>
      </c>
      <c r="AC1302" s="1">
        <v>3686.8729871792998</v>
      </c>
      <c r="AD1302" s="1">
        <v>3983.2400378645598</v>
      </c>
      <c r="AE1302" s="1">
        <v>4570.3247580757898</v>
      </c>
      <c r="AF1302" s="1">
        <v>4879.7398269849</v>
      </c>
      <c r="AG1302" s="1">
        <v>1171.9216137654601</v>
      </c>
      <c r="AH1302" s="1">
        <v>1384.78424364691</v>
      </c>
      <c r="AI1302" s="1">
        <v>1491.5833629641299</v>
      </c>
      <c r="AJ1302" s="1">
        <v>1695.55918889647</v>
      </c>
      <c r="AK1302" s="1">
        <v>1899.05275023127</v>
      </c>
      <c r="AL1302" s="1">
        <v>702.73277555787695</v>
      </c>
      <c r="AM1302" s="1">
        <v>827.16657127590202</v>
      </c>
      <c r="AN1302" s="1">
        <v>885.12356936277604</v>
      </c>
      <c r="AO1302" s="1">
        <v>999.70569934183197</v>
      </c>
      <c r="AP1302" s="1">
        <v>1055.02005285068</v>
      </c>
      <c r="AQ1302" s="1">
        <v>635.11272830386997</v>
      </c>
      <c r="AR1302" s="1">
        <v>738.08914810285705</v>
      </c>
      <c r="AS1302" s="1">
        <v>784.58327937968602</v>
      </c>
      <c r="AT1302" s="1">
        <v>872.37947372183305</v>
      </c>
      <c r="AU1302" s="1">
        <v>911.72929398033102</v>
      </c>
      <c r="AV1302" s="1">
        <v>338.66402623006002</v>
      </c>
      <c r="AW1302" s="1">
        <v>394.30776941325598</v>
      </c>
      <c r="AX1302" s="1">
        <v>419.75442009308102</v>
      </c>
      <c r="AY1302" s="1">
        <v>445.986627083982</v>
      </c>
      <c r="AZ1302" s="1">
        <v>443.87916543144098</v>
      </c>
    </row>
    <row r="1303" spans="1:52" x14ac:dyDescent="0.3">
      <c r="A1303">
        <v>1297</v>
      </c>
      <c r="B1303">
        <f t="shared" si="20"/>
        <v>55</v>
      </c>
      <c r="C1303" s="1">
        <v>2643.4122996606302</v>
      </c>
      <c r="D1303" s="1">
        <v>3029.11119073483</v>
      </c>
      <c r="E1303" s="1">
        <v>3460.84396605657</v>
      </c>
      <c r="F1303" s="1">
        <v>3902.7313525424402</v>
      </c>
      <c r="G1303" s="1">
        <v>4618.4689720279703</v>
      </c>
      <c r="H1303" s="1">
        <v>1185.3330975004601</v>
      </c>
      <c r="I1303" s="1">
        <v>1350.86914979983</v>
      </c>
      <c r="J1303" s="1">
        <v>1547.9263298887399</v>
      </c>
      <c r="K1303" s="1">
        <v>1747.3476180960199</v>
      </c>
      <c r="L1303" s="1">
        <v>2173.68378082053</v>
      </c>
      <c r="M1303" s="1">
        <v>722.97775961629804</v>
      </c>
      <c r="N1303" s="1">
        <v>809.89046938216904</v>
      </c>
      <c r="O1303" s="1">
        <v>911.98549744758998</v>
      </c>
      <c r="P1303" s="1">
        <v>1014.32882905606</v>
      </c>
      <c r="Q1303" s="1">
        <v>2173.68378082053</v>
      </c>
      <c r="R1303" s="1">
        <v>668.81740079099302</v>
      </c>
      <c r="S1303" s="1">
        <v>738.96659891844399</v>
      </c>
      <c r="T1303" s="1">
        <v>825.75843339707797</v>
      </c>
      <c r="U1303" s="1">
        <v>909.17837008887102</v>
      </c>
      <c r="V1303" s="1">
        <v>1037.17461635122</v>
      </c>
      <c r="W1303" s="1">
        <v>421.77275171643902</v>
      </c>
      <c r="X1303" s="1">
        <v>455.99118933647799</v>
      </c>
      <c r="Y1303" s="1">
        <v>505.24315641686297</v>
      </c>
      <c r="Z1303" s="1">
        <v>559.29428673130201</v>
      </c>
      <c r="AA1303" s="1">
        <v>611.20948014494797</v>
      </c>
      <c r="AB1303" s="1">
        <v>3283.4675564161298</v>
      </c>
      <c r="AC1303" s="1">
        <v>3885.71381060761</v>
      </c>
      <c r="AD1303" s="1">
        <v>4199.9064365133099</v>
      </c>
      <c r="AE1303" s="1">
        <v>4822.8242420794004</v>
      </c>
      <c r="AF1303" s="1">
        <v>5151.7816494128901</v>
      </c>
      <c r="AG1303" s="1">
        <v>1285.1706045055</v>
      </c>
      <c r="AH1303" s="1">
        <v>1521.9890977182199</v>
      </c>
      <c r="AI1303" s="1">
        <v>1641.26577692347</v>
      </c>
      <c r="AJ1303" s="1">
        <v>1870.1411284677799</v>
      </c>
      <c r="AK1303" s="1">
        <v>2088.5630443128598</v>
      </c>
      <c r="AL1303" s="1">
        <v>800.447024966257</v>
      </c>
      <c r="AM1303" s="1">
        <v>935.31221242643198</v>
      </c>
      <c r="AN1303" s="1">
        <v>1000.98346722674</v>
      </c>
      <c r="AO1303" s="1">
        <v>1134.4396517477501</v>
      </c>
      <c r="AP1303" s="1">
        <v>1201.4361493727899</v>
      </c>
      <c r="AQ1303" s="1">
        <v>734.89546270208598</v>
      </c>
      <c r="AR1303" s="1">
        <v>851.40153599039797</v>
      </c>
      <c r="AS1303" s="1">
        <v>906.23733012433297</v>
      </c>
      <c r="AT1303" s="1">
        <v>1014.12592598442</v>
      </c>
      <c r="AU1303" s="1">
        <v>1068.57747627444</v>
      </c>
      <c r="AV1303" s="1">
        <v>405.26787320628301</v>
      </c>
      <c r="AW1303" s="1">
        <v>463.58419658332099</v>
      </c>
      <c r="AX1303" s="1">
        <v>497.82525117638102</v>
      </c>
      <c r="AY1303" s="1">
        <v>534.47986113607101</v>
      </c>
      <c r="AZ1303" s="1">
        <v>551.29745681451004</v>
      </c>
    </row>
    <row r="1304" spans="1:52" x14ac:dyDescent="0.3">
      <c r="A1304">
        <v>1298</v>
      </c>
      <c r="B1304">
        <f t="shared" si="20"/>
        <v>55</v>
      </c>
      <c r="C1304" s="1">
        <v>2656.7392450464099</v>
      </c>
      <c r="D1304" s="1">
        <v>3046.3607903653101</v>
      </c>
      <c r="E1304" s="1">
        <v>3481.0673034024899</v>
      </c>
      <c r="F1304" s="1">
        <v>3926.563823166</v>
      </c>
      <c r="G1304" s="1">
        <v>4648.0962383104998</v>
      </c>
      <c r="H1304" s="1">
        <v>1211.2384213195901</v>
      </c>
      <c r="I1304" s="1">
        <v>1382.0281318417699</v>
      </c>
      <c r="J1304" s="1">
        <v>1584.59212596926</v>
      </c>
      <c r="K1304" s="1">
        <v>1789.9815804494101</v>
      </c>
      <c r="L1304" s="1">
        <v>2225.5660610612699</v>
      </c>
      <c r="M1304" s="1">
        <v>761.79476270566204</v>
      </c>
      <c r="N1304" s="1">
        <v>855.28833429669396</v>
      </c>
      <c r="O1304" s="1">
        <v>964.51691561191399</v>
      </c>
      <c r="P1304" s="1">
        <v>1074.0631970537599</v>
      </c>
      <c r="Q1304" s="1">
        <v>2225.5660610612699</v>
      </c>
      <c r="R1304" s="1">
        <v>708.54077147274904</v>
      </c>
      <c r="S1304" s="1">
        <v>786.27309382283397</v>
      </c>
      <c r="T1304" s="1">
        <v>879.70580494068702</v>
      </c>
      <c r="U1304" s="1">
        <v>970.58047231156399</v>
      </c>
      <c r="V1304" s="1">
        <v>1111.2980511136</v>
      </c>
      <c r="W1304" s="1">
        <v>460.91382540027303</v>
      </c>
      <c r="X1304" s="1">
        <v>500.38701592046198</v>
      </c>
      <c r="Y1304" s="1">
        <v>554.723886549893</v>
      </c>
      <c r="Z1304" s="1">
        <v>615.44715483315804</v>
      </c>
      <c r="AA1304" s="1">
        <v>688.43439392926405</v>
      </c>
      <c r="AB1304" s="1">
        <v>3323.78353893946</v>
      </c>
      <c r="AC1304" s="1">
        <v>3936.50695798266</v>
      </c>
      <c r="AD1304" s="1">
        <v>4255.8819811081103</v>
      </c>
      <c r="AE1304" s="1">
        <v>4890.4838542723101</v>
      </c>
      <c r="AF1304" s="1">
        <v>5225.6288894864601</v>
      </c>
      <c r="AG1304" s="1">
        <v>1336.5682794418301</v>
      </c>
      <c r="AH1304" s="1">
        <v>1585.4834328690199</v>
      </c>
      <c r="AI1304" s="1">
        <v>1711.2147996618901</v>
      </c>
      <c r="AJ1304" s="1">
        <v>1952.61765175959</v>
      </c>
      <c r="AK1304" s="1">
        <v>2177.01135736891</v>
      </c>
      <c r="AL1304" s="1">
        <v>860.12185746895898</v>
      </c>
      <c r="AM1304" s="1">
        <v>1003.34218343144</v>
      </c>
      <c r="AN1304" s="1">
        <v>1070.31513676243</v>
      </c>
      <c r="AO1304" s="1">
        <v>1209.53751843446</v>
      </c>
      <c r="AP1304" s="1">
        <v>1278.9629650946999</v>
      </c>
      <c r="AQ1304" s="1">
        <v>798.62233738556495</v>
      </c>
      <c r="AR1304" s="1">
        <v>921.92677051669102</v>
      </c>
      <c r="AS1304" s="1">
        <v>977.15936345679597</v>
      </c>
      <c r="AT1304" s="1">
        <v>1090.0577574515801</v>
      </c>
      <c r="AU1304" s="1">
        <v>1144.8036487363299</v>
      </c>
      <c r="AV1304" s="1">
        <v>473.09292012745402</v>
      </c>
      <c r="AW1304" s="1">
        <v>544.24192197258503</v>
      </c>
      <c r="AX1304" s="1">
        <v>584.17742393481797</v>
      </c>
      <c r="AY1304" s="1">
        <v>639.347416787302</v>
      </c>
      <c r="AZ1304" s="1">
        <v>663.34171001392997</v>
      </c>
    </row>
    <row r="1305" spans="1:52" x14ac:dyDescent="0.3">
      <c r="A1305">
        <v>1299</v>
      </c>
      <c r="B1305">
        <f t="shared" si="20"/>
        <v>55</v>
      </c>
      <c r="C1305" s="1">
        <v>2700.5995671317501</v>
      </c>
      <c r="D1305" s="1">
        <v>3096.9557903394102</v>
      </c>
      <c r="E1305" s="1">
        <v>3538.8437976656201</v>
      </c>
      <c r="F1305" s="1">
        <v>3991.6666489879999</v>
      </c>
      <c r="G1305" s="1">
        <v>4725.1331785197499</v>
      </c>
      <c r="H1305" s="1">
        <v>1239.7261188704999</v>
      </c>
      <c r="I1305" s="1">
        <v>1414.97579285755</v>
      </c>
      <c r="J1305" s="1">
        <v>1622.57868142968</v>
      </c>
      <c r="K1305" s="1">
        <v>1833.2663667701399</v>
      </c>
      <c r="L1305" s="1">
        <v>2276.70907669078</v>
      </c>
      <c r="M1305" s="1">
        <v>796.74517683596605</v>
      </c>
      <c r="N1305" s="1">
        <v>896.03932502457997</v>
      </c>
      <c r="O1305" s="1">
        <v>1011.64657675737</v>
      </c>
      <c r="P1305" s="1">
        <v>1128.00956791356</v>
      </c>
      <c r="Q1305" s="1">
        <v>2276.70907669078</v>
      </c>
      <c r="R1305" s="1">
        <v>744.03531534584499</v>
      </c>
      <c r="S1305" s="1">
        <v>828.22016991360704</v>
      </c>
      <c r="T1305" s="1">
        <v>927.66010555558796</v>
      </c>
      <c r="U1305" s="1">
        <v>1025.48866014955</v>
      </c>
      <c r="V1305" s="1">
        <v>1177.4014820551799</v>
      </c>
      <c r="W1305" s="1">
        <v>495.69973802105397</v>
      </c>
      <c r="X1305" s="1">
        <v>540.37441938443396</v>
      </c>
      <c r="Y1305" s="1">
        <v>600.20547991076398</v>
      </c>
      <c r="Z1305" s="1">
        <v>665.98922585561604</v>
      </c>
      <c r="AA1305" s="1">
        <v>745.81719489775799</v>
      </c>
      <c r="AB1305" s="1">
        <v>3408.0260812655702</v>
      </c>
      <c r="AC1305" s="1">
        <v>4039.9872543913202</v>
      </c>
      <c r="AD1305" s="1">
        <v>4369.0074823565001</v>
      </c>
      <c r="AE1305" s="1">
        <v>5023.32655676382</v>
      </c>
      <c r="AF1305" s="1">
        <v>5368.9896933318996</v>
      </c>
      <c r="AG1305" s="1">
        <v>1398.30141556634</v>
      </c>
      <c r="AH1305" s="1">
        <v>1661.59960687799</v>
      </c>
      <c r="AI1305" s="1">
        <v>1795.04467627895</v>
      </c>
      <c r="AJ1305" s="1">
        <v>2052.1634213227298</v>
      </c>
      <c r="AK1305" s="1">
        <v>2284.3817541670701</v>
      </c>
      <c r="AL1305" s="1">
        <v>919.67529156368005</v>
      </c>
      <c r="AM1305" s="1">
        <v>1073.94845025067</v>
      </c>
      <c r="AN1305" s="1">
        <v>1146.0998535721101</v>
      </c>
      <c r="AO1305" s="1">
        <v>1296.3336038729301</v>
      </c>
      <c r="AP1305" s="1">
        <v>1371.1675373032899</v>
      </c>
      <c r="AQ1305" s="1">
        <v>859.09850229791596</v>
      </c>
      <c r="AR1305" s="1">
        <v>993.28767007036697</v>
      </c>
      <c r="AS1305" s="1">
        <v>1053.65927080448</v>
      </c>
      <c r="AT1305" s="1">
        <v>1177.5630004167799</v>
      </c>
      <c r="AU1305" s="1">
        <v>1237.87827048809</v>
      </c>
      <c r="AV1305" s="1">
        <v>521.18385116186005</v>
      </c>
      <c r="AW1305" s="1">
        <v>604.12144611576002</v>
      </c>
      <c r="AX1305" s="1">
        <v>652.15404572207103</v>
      </c>
      <c r="AY1305" s="1">
        <v>721.68273773676401</v>
      </c>
      <c r="AZ1305" s="1">
        <v>753.35250004340003</v>
      </c>
    </row>
    <row r="1306" spans="1:52" x14ac:dyDescent="0.3">
      <c r="A1306">
        <v>1300</v>
      </c>
      <c r="B1306">
        <f t="shared" si="20"/>
        <v>55</v>
      </c>
      <c r="C1306" s="1">
        <v>2752.0218308812</v>
      </c>
      <c r="D1306" s="1">
        <v>3156.2049102421402</v>
      </c>
      <c r="E1306" s="1">
        <v>3606.7923481831699</v>
      </c>
      <c r="F1306" s="1">
        <v>4068.4514889484599</v>
      </c>
      <c r="G1306" s="1">
        <v>4816.4774527346599</v>
      </c>
      <c r="H1306" s="1">
        <v>1273.5988133322701</v>
      </c>
      <c r="I1306" s="1">
        <v>1453.8894593815801</v>
      </c>
      <c r="J1306" s="1">
        <v>1667.0811137916401</v>
      </c>
      <c r="K1306" s="1">
        <v>1883.6969742742001</v>
      </c>
      <c r="L1306" s="1">
        <v>2337.96207859782</v>
      </c>
      <c r="M1306" s="1">
        <v>833.19190312441299</v>
      </c>
      <c r="N1306" s="1">
        <v>938.54218739309397</v>
      </c>
      <c r="O1306" s="1">
        <v>1060.9525898279801</v>
      </c>
      <c r="P1306" s="1">
        <v>1184.5534826763901</v>
      </c>
      <c r="Q1306" s="1">
        <v>2337.96207859782</v>
      </c>
      <c r="R1306" s="1">
        <v>780.04202679138496</v>
      </c>
      <c r="S1306" s="1">
        <v>870.56249704076095</v>
      </c>
      <c r="T1306" s="1">
        <v>976.22757899742396</v>
      </c>
      <c r="U1306" s="1">
        <v>1081.0997101277901</v>
      </c>
      <c r="V1306" s="1">
        <v>1244.3928635889699</v>
      </c>
      <c r="W1306" s="1">
        <v>529.53277261255096</v>
      </c>
      <c r="X1306" s="1">
        <v>579.47864264315001</v>
      </c>
      <c r="Y1306" s="1">
        <v>645.04032417087899</v>
      </c>
      <c r="Z1306" s="1">
        <v>716.750666014491</v>
      </c>
      <c r="AA1306" s="1">
        <v>805.66537147981899</v>
      </c>
      <c r="AB1306" s="1">
        <v>3498.1890410316</v>
      </c>
      <c r="AC1306" s="1">
        <v>4151.0617698097203</v>
      </c>
      <c r="AD1306" s="1">
        <v>4490.7066165438</v>
      </c>
      <c r="AE1306" s="1">
        <v>5166.7031175422799</v>
      </c>
      <c r="AF1306" s="1">
        <v>5524.3522505746596</v>
      </c>
      <c r="AG1306" s="1">
        <v>1464.48179967281</v>
      </c>
      <c r="AH1306" s="1">
        <v>1743.49524187723</v>
      </c>
      <c r="AI1306" s="1">
        <v>1885.33780503363</v>
      </c>
      <c r="AJ1306" s="1">
        <v>2159.7597298841001</v>
      </c>
      <c r="AK1306" s="1">
        <v>2402.57055376267</v>
      </c>
      <c r="AL1306" s="1">
        <v>982.06264104433205</v>
      </c>
      <c r="AM1306" s="1">
        <v>1148.98518240065</v>
      </c>
      <c r="AN1306" s="1">
        <v>1227.3653890242599</v>
      </c>
      <c r="AO1306" s="1">
        <v>1390.9604803078701</v>
      </c>
      <c r="AP1306" s="1">
        <v>1472.5435494876399</v>
      </c>
      <c r="AQ1306" s="1">
        <v>921.26695134155295</v>
      </c>
      <c r="AR1306" s="1">
        <v>1067.67561947371</v>
      </c>
      <c r="AS1306" s="1">
        <v>1134.07068393848</v>
      </c>
      <c r="AT1306" s="1">
        <v>1270.9167821482599</v>
      </c>
      <c r="AU1306" s="1">
        <v>1337.7348546999699</v>
      </c>
      <c r="AV1306" s="1">
        <v>569.88598861401101</v>
      </c>
      <c r="AW1306" s="1">
        <v>658.39607530986802</v>
      </c>
      <c r="AX1306" s="1">
        <v>710.95806241488901</v>
      </c>
      <c r="AY1306" s="1">
        <v>794.25130605972799</v>
      </c>
      <c r="AZ1306" s="1">
        <v>833.77581556846303</v>
      </c>
    </row>
    <row r="1307" spans="1:52" x14ac:dyDescent="0.3">
      <c r="A1307">
        <v>1301</v>
      </c>
      <c r="B1307">
        <f t="shared" si="20"/>
        <v>55</v>
      </c>
      <c r="C1307" s="1">
        <v>2758.04920911109</v>
      </c>
      <c r="D1307" s="1">
        <v>3164.25458901295</v>
      </c>
      <c r="E1307" s="1">
        <v>3616.2091093543099</v>
      </c>
      <c r="F1307" s="1">
        <v>4079.5708980126601</v>
      </c>
      <c r="G1307" s="1">
        <v>4830.3055003548698</v>
      </c>
      <c r="H1307" s="1">
        <v>1283.2596667390001</v>
      </c>
      <c r="I1307" s="1">
        <v>1465.09932082363</v>
      </c>
      <c r="J1307" s="1">
        <v>1679.6555715448801</v>
      </c>
      <c r="K1307" s="1">
        <v>1897.64247634294</v>
      </c>
      <c r="L1307" s="1">
        <v>2353.4124732209202</v>
      </c>
      <c r="M1307" s="1">
        <v>854.70146112332998</v>
      </c>
      <c r="N1307" s="1">
        <v>963.983331363155</v>
      </c>
      <c r="O1307" s="1">
        <v>1090.7798485835399</v>
      </c>
      <c r="P1307" s="1">
        <v>1218.7430768628899</v>
      </c>
      <c r="Q1307" s="1">
        <v>2353.4124732209202</v>
      </c>
      <c r="R1307" s="1">
        <v>802.17282115254704</v>
      </c>
      <c r="S1307" s="1">
        <v>897.153281761058</v>
      </c>
      <c r="T1307" s="1">
        <v>1006.99019848667</v>
      </c>
      <c r="U1307" s="1">
        <v>1116.3933025625299</v>
      </c>
      <c r="V1307" s="1">
        <v>1287.4398479502499</v>
      </c>
      <c r="W1307" s="1">
        <v>550.420941124725</v>
      </c>
      <c r="X1307" s="1">
        <v>604.17194927672301</v>
      </c>
      <c r="Y1307" s="1">
        <v>673.70647047539501</v>
      </c>
      <c r="Z1307" s="1">
        <v>748.99453094605303</v>
      </c>
      <c r="AA1307" s="1">
        <v>844.57155038964902</v>
      </c>
      <c r="AB1307" s="1">
        <v>3525.0457352107001</v>
      </c>
      <c r="AC1307" s="1">
        <v>4185.3118488878599</v>
      </c>
      <c r="AD1307" s="1">
        <v>4528.67473272591</v>
      </c>
      <c r="AE1307" s="1">
        <v>5213.0276673069302</v>
      </c>
      <c r="AF1307" s="1">
        <v>5575.18509175705</v>
      </c>
      <c r="AG1307" s="1">
        <v>1499.1921881867499</v>
      </c>
      <c r="AH1307" s="1">
        <v>1787.0701654084801</v>
      </c>
      <c r="AI1307" s="1">
        <v>1933.7287946128899</v>
      </c>
      <c r="AJ1307" s="1">
        <v>2218.1115716404001</v>
      </c>
      <c r="AK1307" s="1">
        <v>2465.6847837487699</v>
      </c>
      <c r="AL1307" s="1">
        <v>1024.74431963507</v>
      </c>
      <c r="AM1307" s="1">
        <v>1200.6856372324401</v>
      </c>
      <c r="AN1307" s="1">
        <v>1283.10381020926</v>
      </c>
      <c r="AO1307" s="1">
        <v>1456.4423912253701</v>
      </c>
      <c r="AP1307" s="1">
        <v>1543.0006619038199</v>
      </c>
      <c r="AQ1307" s="1">
        <v>964.83086280854297</v>
      </c>
      <c r="AR1307" s="1">
        <v>1120.3236406205599</v>
      </c>
      <c r="AS1307" s="1">
        <v>1190.8178854876201</v>
      </c>
      <c r="AT1307" s="1">
        <v>1337.57309774535</v>
      </c>
      <c r="AU1307" s="1">
        <v>1409.44889614929</v>
      </c>
      <c r="AV1307" s="1">
        <v>606.58837565829003</v>
      </c>
      <c r="AW1307" s="1">
        <v>701.34799604054297</v>
      </c>
      <c r="AX1307" s="1">
        <v>754.12490122706595</v>
      </c>
      <c r="AY1307" s="1">
        <v>840.41087732095696</v>
      </c>
      <c r="AZ1307" s="1">
        <v>882.26036321273602</v>
      </c>
    </row>
    <row r="1308" spans="1:52" x14ac:dyDescent="0.3">
      <c r="A1308">
        <v>1302</v>
      </c>
      <c r="B1308">
        <f t="shared" si="20"/>
        <v>55</v>
      </c>
      <c r="C1308" s="1">
        <v>2834.3042221067799</v>
      </c>
      <c r="D1308" s="1">
        <v>3251.4642286963499</v>
      </c>
      <c r="E1308" s="1">
        <v>3716.4405067340299</v>
      </c>
      <c r="F1308" s="1">
        <v>4192.8271879167396</v>
      </c>
      <c r="G1308" s="1">
        <v>4965.1448248112401</v>
      </c>
      <c r="H1308" s="1">
        <v>1327.2261966193701</v>
      </c>
      <c r="I1308" s="1">
        <v>1515.4518481001801</v>
      </c>
      <c r="J1308" s="1">
        <v>1737.5094572114699</v>
      </c>
      <c r="K1308" s="1">
        <v>1963.3492208390701</v>
      </c>
      <c r="L1308" s="1">
        <v>2435.3877519682701</v>
      </c>
      <c r="M1308" s="1">
        <v>895.23766327173598</v>
      </c>
      <c r="N1308" s="1">
        <v>1011.22853637555</v>
      </c>
      <c r="O1308" s="1">
        <v>1145.76015704768</v>
      </c>
      <c r="P1308" s="1">
        <v>1282.1315364520101</v>
      </c>
      <c r="Q1308" s="1">
        <v>2435.3877519682701</v>
      </c>
      <c r="R1308" s="1">
        <v>841.03012738132702</v>
      </c>
      <c r="S1308" s="1">
        <v>942.61160571769699</v>
      </c>
      <c r="T1308" s="1">
        <v>1059.2679077001301</v>
      </c>
      <c r="U1308" s="1">
        <v>1176.4654691354301</v>
      </c>
      <c r="V1308" s="1">
        <v>1359.80456209203</v>
      </c>
      <c r="W1308" s="1">
        <v>586.83591558481305</v>
      </c>
      <c r="X1308" s="1">
        <v>646.23896727932197</v>
      </c>
      <c r="Y1308" s="1">
        <v>722.147887264274</v>
      </c>
      <c r="Z1308" s="1">
        <v>804.56658920672601</v>
      </c>
      <c r="AA1308" s="1">
        <v>910.48356224410497</v>
      </c>
      <c r="AB1308" s="1">
        <v>3644.8119610368299</v>
      </c>
      <c r="AC1308" s="1">
        <v>4332.5939134348801</v>
      </c>
      <c r="AD1308" s="1">
        <v>4690.0745933542503</v>
      </c>
      <c r="AE1308" s="1">
        <v>5402.5237377657804</v>
      </c>
      <c r="AF1308" s="1">
        <v>5780.0634130950102</v>
      </c>
      <c r="AG1308" s="1">
        <v>1575.3635315456199</v>
      </c>
      <c r="AH1308" s="1">
        <v>1881.4343053958301</v>
      </c>
      <c r="AI1308" s="1">
        <v>2037.7988429853699</v>
      </c>
      <c r="AJ1308" s="1">
        <v>2342.5869194368902</v>
      </c>
      <c r="AK1308" s="1">
        <v>2604.8047628700901</v>
      </c>
      <c r="AL1308" s="1">
        <v>1091.1948099117401</v>
      </c>
      <c r="AM1308" s="1">
        <v>1281.71024969012</v>
      </c>
      <c r="AN1308" s="1">
        <v>1372.03837953058</v>
      </c>
      <c r="AO1308" s="1">
        <v>1561.4906494705899</v>
      </c>
      <c r="AP1308" s="1">
        <v>1656.43046438696</v>
      </c>
      <c r="AQ1308" s="1">
        <v>1029.60998154971</v>
      </c>
      <c r="AR1308" s="1">
        <v>1198.8201243860001</v>
      </c>
      <c r="AS1308" s="1">
        <v>1276.7692443932301</v>
      </c>
      <c r="AT1308" s="1">
        <v>1438.65327461725</v>
      </c>
      <c r="AU1308" s="1">
        <v>1518.3682271883899</v>
      </c>
      <c r="AV1308" s="1">
        <v>664.07734229695097</v>
      </c>
      <c r="AW1308" s="1">
        <v>769.77405070573195</v>
      </c>
      <c r="AX1308" s="1">
        <v>828.69470268586997</v>
      </c>
      <c r="AY1308" s="1">
        <v>925.44476301461702</v>
      </c>
      <c r="AZ1308" s="1">
        <v>972.43193403268697</v>
      </c>
    </row>
    <row r="1309" spans="1:52" x14ac:dyDescent="0.3">
      <c r="A1309">
        <v>1303</v>
      </c>
      <c r="B1309">
        <f t="shared" si="20"/>
        <v>55</v>
      </c>
      <c r="C1309" s="1">
        <v>2872.9882940366901</v>
      </c>
      <c r="D1309" s="1">
        <v>3295.2468844817799</v>
      </c>
      <c r="E1309" s="1">
        <v>3766.0740215521901</v>
      </c>
      <c r="F1309" s="1">
        <v>4248.2367058334303</v>
      </c>
      <c r="G1309" s="1">
        <v>5030.0779624310499</v>
      </c>
      <c r="H1309" s="1">
        <v>1353.82724046724</v>
      </c>
      <c r="I1309" s="1">
        <v>1545.2835029844</v>
      </c>
      <c r="J1309" s="1">
        <v>1771.1393128367899</v>
      </c>
      <c r="K1309" s="1">
        <v>2000.7154189749699</v>
      </c>
      <c r="L1309" s="1">
        <v>2478.88019319041</v>
      </c>
      <c r="M1309" s="1">
        <v>922.12693582174802</v>
      </c>
      <c r="N1309" s="1">
        <v>1042.41497601582</v>
      </c>
      <c r="O1309" s="1">
        <v>1181.7762878941401</v>
      </c>
      <c r="P1309" s="1">
        <v>1323.34512509308</v>
      </c>
      <c r="Q1309" s="1">
        <v>2478.88019319041</v>
      </c>
      <c r="R1309" s="1">
        <v>868.11997328067503</v>
      </c>
      <c r="S1309" s="1">
        <v>974.24487574452996</v>
      </c>
      <c r="T1309" s="1">
        <v>1095.54979329194</v>
      </c>
      <c r="U1309" s="1">
        <v>1217.9721717745099</v>
      </c>
      <c r="V1309" s="1">
        <v>1409.7548984576899</v>
      </c>
      <c r="W1309" s="1">
        <v>612.52469667459104</v>
      </c>
      <c r="X1309" s="1">
        <v>675.99796605979998</v>
      </c>
      <c r="Y1309" s="1">
        <v>756.41035529799797</v>
      </c>
      <c r="Z1309" s="1">
        <v>843.67218748469497</v>
      </c>
      <c r="AA1309" s="1">
        <v>957.12797298053295</v>
      </c>
      <c r="AB1309" s="1">
        <v>3711.6309490946301</v>
      </c>
      <c r="AC1309" s="1">
        <v>4414.2382794865398</v>
      </c>
      <c r="AD1309" s="1">
        <v>4779.2270831973201</v>
      </c>
      <c r="AE1309" s="1">
        <v>5506.79743652243</v>
      </c>
      <c r="AF1309" s="1">
        <v>5892.78453281156</v>
      </c>
      <c r="AG1309" s="1">
        <v>1625.9804610290901</v>
      </c>
      <c r="AH1309" s="1">
        <v>1943.61022890561</v>
      </c>
      <c r="AI1309" s="1">
        <v>2106.14239542622</v>
      </c>
      <c r="AJ1309" s="1">
        <v>2423.6790552704801</v>
      </c>
      <c r="AK1309" s="1">
        <v>2692.9544818259601</v>
      </c>
      <c r="AL1309" s="1">
        <v>1138.25667828362</v>
      </c>
      <c r="AM1309" s="1">
        <v>1338.8291929434299</v>
      </c>
      <c r="AN1309" s="1">
        <v>1434.37670560422</v>
      </c>
      <c r="AO1309" s="1">
        <v>1634.9660036917501</v>
      </c>
      <c r="AP1309" s="1">
        <v>1735.6961759193</v>
      </c>
      <c r="AQ1309" s="1">
        <v>1076.9931570604101</v>
      </c>
      <c r="AR1309" s="1">
        <v>1256.1853791736601</v>
      </c>
      <c r="AS1309" s="1">
        <v>1339.3318444687</v>
      </c>
      <c r="AT1309" s="1">
        <v>1512.32491186261</v>
      </c>
      <c r="AU1309" s="1">
        <v>1597.8135496234199</v>
      </c>
      <c r="AV1309" s="1">
        <v>707.14099133995796</v>
      </c>
      <c r="AW1309" s="1">
        <v>821.08918354799198</v>
      </c>
      <c r="AX1309" s="1">
        <v>884.30278285025497</v>
      </c>
      <c r="AY1309" s="1">
        <v>989.41399608674999</v>
      </c>
      <c r="AZ1309" s="1">
        <v>1040.46260576285</v>
      </c>
    </row>
    <row r="1310" spans="1:52" x14ac:dyDescent="0.3">
      <c r="A1310">
        <v>1304</v>
      </c>
      <c r="B1310">
        <f t="shared" si="20"/>
        <v>55</v>
      </c>
      <c r="C1310" s="1">
        <v>4218.77730922931</v>
      </c>
      <c r="D1310" s="1">
        <v>4965.5594620141101</v>
      </c>
      <c r="E1310" s="1">
        <v>5739.9519122597803</v>
      </c>
      <c r="F1310" s="1">
        <v>6543.9900052831499</v>
      </c>
      <c r="G1310" s="1">
        <v>7848.7708729051601</v>
      </c>
      <c r="H1310" s="1">
        <v>2406.2834733463601</v>
      </c>
      <c r="I1310" s="1">
        <v>2817.47558112142</v>
      </c>
      <c r="J1310" s="1">
        <v>3553.43720219129</v>
      </c>
      <c r="K1310" s="1">
        <v>4087.4416074917199</v>
      </c>
      <c r="L1310" s="1">
        <v>5085.9026439563304</v>
      </c>
      <c r="M1310" s="1">
        <v>2085.64632209519</v>
      </c>
      <c r="N1310" s="1">
        <v>2464.42110434182</v>
      </c>
      <c r="O1310" s="1">
        <v>2882.85150999397</v>
      </c>
      <c r="P1310" s="1">
        <v>3320.1633407177401</v>
      </c>
      <c r="Q1310" s="1">
        <v>5085.9026439563304</v>
      </c>
      <c r="R1310" s="1">
        <v>2021.1741001701801</v>
      </c>
      <c r="S1310" s="1">
        <v>2359.81221910677</v>
      </c>
      <c r="T1310" s="1">
        <v>2778.3523657547498</v>
      </c>
      <c r="U1310" s="1">
        <v>3192.7006980967999</v>
      </c>
      <c r="V1310" s="1">
        <v>3864.2652221374601</v>
      </c>
      <c r="W1310" s="1">
        <v>1671.7192553986499</v>
      </c>
      <c r="X1310" s="1">
        <v>1969.97319365671</v>
      </c>
      <c r="Y1310" s="1">
        <v>2305.2144814913399</v>
      </c>
      <c r="Z1310" s="1">
        <v>2655.0656571965501</v>
      </c>
      <c r="AA1310" s="1">
        <v>3249.5171235087</v>
      </c>
      <c r="AB1310" s="1">
        <v>5402.47349717012</v>
      </c>
      <c r="AC1310" s="1">
        <v>6690.2493628033399</v>
      </c>
      <c r="AD1310" s="1">
        <v>7320.4269587275803</v>
      </c>
      <c r="AE1310" s="1">
        <v>8588.5966264325507</v>
      </c>
      <c r="AF1310" s="1">
        <v>9264.5132997562305</v>
      </c>
      <c r="AG1310" s="1">
        <v>2961.7394520658199</v>
      </c>
      <c r="AH1310" s="1">
        <v>3700.39162925045</v>
      </c>
      <c r="AI1310" s="1">
        <v>4085.8201888281001</v>
      </c>
      <c r="AJ1310" s="1">
        <v>4845.3910133460204</v>
      </c>
      <c r="AK1310" s="1">
        <v>5370.8993483093</v>
      </c>
      <c r="AL1310" s="1">
        <v>2331.5599894563802</v>
      </c>
      <c r="AM1310" s="1">
        <v>3186.1411020840001</v>
      </c>
      <c r="AN1310" s="1">
        <v>3501.6299961730001</v>
      </c>
      <c r="AO1310" s="1">
        <v>4197.8043109140899</v>
      </c>
      <c r="AP1310" s="1">
        <v>4558.0176985943399</v>
      </c>
      <c r="AQ1310" s="1">
        <v>2258.3325911724</v>
      </c>
      <c r="AR1310" s="1">
        <v>3086.3057908249202</v>
      </c>
      <c r="AS1310" s="1">
        <v>3386.8477776309901</v>
      </c>
      <c r="AT1310" s="1">
        <v>4048.8972444072801</v>
      </c>
      <c r="AU1310" s="1">
        <v>4389.7398563952902</v>
      </c>
      <c r="AV1310" s="1">
        <v>1950.7063484754301</v>
      </c>
      <c r="AW1310" s="1">
        <v>2459.64407515826</v>
      </c>
      <c r="AX1310" s="1">
        <v>2715.2380248638801</v>
      </c>
      <c r="AY1310" s="1">
        <v>3249.33823114601</v>
      </c>
      <c r="AZ1310" s="1">
        <v>3523.3948843275998</v>
      </c>
    </row>
    <row r="1311" spans="1:52" x14ac:dyDescent="0.3">
      <c r="A1311">
        <v>1305</v>
      </c>
      <c r="B1311">
        <f t="shared" si="20"/>
        <v>55</v>
      </c>
      <c r="C1311" s="1">
        <v>4199.6789093962398</v>
      </c>
      <c r="D1311" s="1">
        <v>4960.74122689675</v>
      </c>
      <c r="E1311" s="1">
        <v>5749.4869748538003</v>
      </c>
      <c r="F1311" s="1">
        <v>6571.8502227875997</v>
      </c>
      <c r="G1311" s="1">
        <v>7891.1056082546502</v>
      </c>
      <c r="H1311" s="1">
        <v>2274.17721412631</v>
      </c>
      <c r="I1311" s="1">
        <v>2665.5099290640301</v>
      </c>
      <c r="J1311" s="1">
        <v>3104.2551187395702</v>
      </c>
      <c r="K1311" s="1">
        <v>3556.8553463080202</v>
      </c>
      <c r="L1311" s="1">
        <v>4393.8626025629701</v>
      </c>
      <c r="M1311" s="1">
        <v>1847.49310012203</v>
      </c>
      <c r="N1311" s="1">
        <v>2189.7211178990701</v>
      </c>
      <c r="O1311" s="1">
        <v>2559.81921788821</v>
      </c>
      <c r="P1311" s="1">
        <v>2940.3518073005398</v>
      </c>
      <c r="Q1311" s="1">
        <v>4393.8626025629701</v>
      </c>
      <c r="R1311" s="1">
        <v>1784.30807243608</v>
      </c>
      <c r="S1311" s="1">
        <v>2085.1703448266398</v>
      </c>
      <c r="T1311" s="1">
        <v>2457.5454537700798</v>
      </c>
      <c r="U1311" s="1">
        <v>2815.1050289403502</v>
      </c>
      <c r="V1311" s="1">
        <v>3388.21247665087</v>
      </c>
      <c r="W1311" s="1">
        <v>1489.9403392336601</v>
      </c>
      <c r="X1311" s="1">
        <v>1762.71315188272</v>
      </c>
      <c r="Y1311" s="1">
        <v>2053.0927536414902</v>
      </c>
      <c r="Z1311" s="1">
        <v>2354.4188942196001</v>
      </c>
      <c r="AA1311" s="1">
        <v>2841.8825211654998</v>
      </c>
      <c r="AB1311" s="1">
        <v>5455.6527384419496</v>
      </c>
      <c r="AC1311" s="1">
        <v>6784.6141718960498</v>
      </c>
      <c r="AD1311" s="1">
        <v>7439.3981679846702</v>
      </c>
      <c r="AE1311" s="1">
        <v>8780.9787692728496</v>
      </c>
      <c r="AF1311" s="1">
        <v>9491.3125498782192</v>
      </c>
      <c r="AG1311" s="1">
        <v>3045.3368398335701</v>
      </c>
      <c r="AH1311" s="1">
        <v>3815.61853962849</v>
      </c>
      <c r="AI1311" s="1">
        <v>4219.0210650080799</v>
      </c>
      <c r="AJ1311" s="1">
        <v>5039.5739693326104</v>
      </c>
      <c r="AK1311" s="1">
        <v>5593.5194222560704</v>
      </c>
      <c r="AL1311" s="1">
        <v>2369.1457347136602</v>
      </c>
      <c r="AM1311" s="1">
        <v>2993.31205476884</v>
      </c>
      <c r="AN1311" s="1">
        <v>3311.7152943331398</v>
      </c>
      <c r="AO1311" s="1">
        <v>3985.90732177885</v>
      </c>
      <c r="AP1311" s="1">
        <v>4335.6973540334402</v>
      </c>
      <c r="AQ1311" s="1">
        <v>2297.30382409606</v>
      </c>
      <c r="AR1311" s="1">
        <v>2895.8928745729099</v>
      </c>
      <c r="AS1311" s="1">
        <v>3199.4176914889099</v>
      </c>
      <c r="AT1311" s="1">
        <v>3840.1139089164199</v>
      </c>
      <c r="AU1311" s="1">
        <v>4171.0666134173598</v>
      </c>
      <c r="AV1311" s="1">
        <v>1868.08709856682</v>
      </c>
      <c r="AW1311" s="1">
        <v>2370.0155323469598</v>
      </c>
      <c r="AX1311" s="1">
        <v>2637.0235140505001</v>
      </c>
      <c r="AY1311" s="1">
        <v>3169.31586584462</v>
      </c>
      <c r="AZ1311" s="1">
        <v>3439.5649638465202</v>
      </c>
    </row>
    <row r="1312" spans="1:52" x14ac:dyDescent="0.3">
      <c r="A1312">
        <v>1306</v>
      </c>
      <c r="B1312">
        <f t="shared" si="20"/>
        <v>55</v>
      </c>
      <c r="C1312" s="1">
        <v>4003.0897376049802</v>
      </c>
      <c r="D1312" s="1">
        <v>4728.3170800244598</v>
      </c>
      <c r="E1312" s="1">
        <v>5477.1079199197802</v>
      </c>
      <c r="F1312" s="1">
        <v>6259.1722590223299</v>
      </c>
      <c r="G1312" s="1">
        <v>7522.5617713356996</v>
      </c>
      <c r="H1312" s="1">
        <v>2010.2040347802099</v>
      </c>
      <c r="I1312" s="1">
        <v>2353.7022461076299</v>
      </c>
      <c r="J1312" s="1">
        <v>2734.0851045415302</v>
      </c>
      <c r="K1312" s="1">
        <v>3129.7697258349599</v>
      </c>
      <c r="L1312" s="1">
        <v>3880.0732119599802</v>
      </c>
      <c r="M1312" s="1">
        <v>1600.7201412729701</v>
      </c>
      <c r="N1312" s="1">
        <v>1904.0489909825901</v>
      </c>
      <c r="O1312" s="1">
        <v>2236.1236396848199</v>
      </c>
      <c r="P1312" s="1">
        <v>2586.9517914500698</v>
      </c>
      <c r="Q1312" s="1">
        <v>3880.0732119599802</v>
      </c>
      <c r="R1312" s="1">
        <v>1539.72246414701</v>
      </c>
      <c r="S1312" s="1">
        <v>1801.5455998146099</v>
      </c>
      <c r="T1312" s="1">
        <v>2138.4639132564498</v>
      </c>
      <c r="U1312" s="1">
        <v>2467.4320671016999</v>
      </c>
      <c r="V1312" s="1">
        <v>2989.9685009751202</v>
      </c>
      <c r="W1312" s="1">
        <v>1266.00224247441</v>
      </c>
      <c r="X1312" s="1">
        <v>1511.52460581831</v>
      </c>
      <c r="Y1312" s="1">
        <v>1773.53905816774</v>
      </c>
      <c r="Z1312" s="1">
        <v>2050.5657817705601</v>
      </c>
      <c r="AA1312" s="1">
        <v>2483.8930154562399</v>
      </c>
      <c r="AB1312" s="1">
        <v>5191.0178610675403</v>
      </c>
      <c r="AC1312" s="1">
        <v>6454.1601633607697</v>
      </c>
      <c r="AD1312" s="1">
        <v>7074.3052746920803</v>
      </c>
      <c r="AE1312" s="1">
        <v>8346.0909512095004</v>
      </c>
      <c r="AF1312" s="1">
        <v>9018.0371162206393</v>
      </c>
      <c r="AG1312" s="1">
        <v>2767.31596429823</v>
      </c>
      <c r="AH1312" s="1">
        <v>3466.0553011092902</v>
      </c>
      <c r="AI1312" s="1">
        <v>3831.4918216972701</v>
      </c>
      <c r="AJ1312" s="1">
        <v>4581.5191295033901</v>
      </c>
      <c r="AK1312" s="1">
        <v>5093.0967972178796</v>
      </c>
      <c r="AL1312" s="1">
        <v>2071.4672727452098</v>
      </c>
      <c r="AM1312" s="1">
        <v>2630.5144890223</v>
      </c>
      <c r="AN1312" s="1">
        <v>2920.8935088707899</v>
      </c>
      <c r="AO1312" s="1">
        <v>3526.8745521457299</v>
      </c>
      <c r="AP1312" s="1">
        <v>3842.1458453916398</v>
      </c>
      <c r="AQ1312" s="1">
        <v>2002.0522376459501</v>
      </c>
      <c r="AR1312" s="1">
        <v>2536.2811414655298</v>
      </c>
      <c r="AS1312" s="1">
        <v>2812.2699816693298</v>
      </c>
      <c r="AT1312" s="1">
        <v>3386.2976639149902</v>
      </c>
      <c r="AU1312" s="1">
        <v>3683.8933325801099</v>
      </c>
      <c r="AV1312" s="1">
        <v>1599.71501270766</v>
      </c>
      <c r="AW1312" s="1">
        <v>2044.76082699373</v>
      </c>
      <c r="AX1312" s="1">
        <v>2287.1749644418801</v>
      </c>
      <c r="AY1312" s="1">
        <v>2764.2710881898902</v>
      </c>
      <c r="AZ1312" s="1">
        <v>3010.8457850811901</v>
      </c>
    </row>
    <row r="1313" spans="1:52" x14ac:dyDescent="0.3">
      <c r="A1313">
        <v>1307</v>
      </c>
      <c r="B1313">
        <f t="shared" si="20"/>
        <v>55</v>
      </c>
      <c r="C1313" s="1">
        <v>3847.1209063101401</v>
      </c>
      <c r="D1313" s="1">
        <v>4551.3029212184501</v>
      </c>
      <c r="E1313" s="1">
        <v>5275.3231064974298</v>
      </c>
      <c r="F1313" s="1">
        <v>6034.0200467762797</v>
      </c>
      <c r="G1313" s="1">
        <v>7257.5932785099803</v>
      </c>
      <c r="H1313" s="1">
        <v>1848.2072004887</v>
      </c>
      <c r="I1313" s="1">
        <v>2166.54674078273</v>
      </c>
      <c r="J1313" s="1">
        <v>2515.7741150572701</v>
      </c>
      <c r="K1313" s="1">
        <v>2881.95004549236</v>
      </c>
      <c r="L1313" s="1">
        <v>3583.07673035262</v>
      </c>
      <c r="M1313" s="1">
        <v>1453.33615850196</v>
      </c>
      <c r="N1313" s="1">
        <v>1736.44182566723</v>
      </c>
      <c r="O1313" s="1">
        <v>2044.80170737497</v>
      </c>
      <c r="P1313" s="1">
        <v>2373.2879961948001</v>
      </c>
      <c r="Q1313" s="1">
        <v>3583.07673035262</v>
      </c>
      <c r="R1313" s="1">
        <v>1392.3025995472501</v>
      </c>
      <c r="S1313" s="1">
        <v>1633.0220262809601</v>
      </c>
      <c r="T1313" s="1">
        <v>1947.07475813158</v>
      </c>
      <c r="U1313" s="1">
        <v>2253.6993780554299</v>
      </c>
      <c r="V1313" s="1">
        <v>2738.2188521549501</v>
      </c>
      <c r="W1313" s="1">
        <v>1128.20438661398</v>
      </c>
      <c r="X1313" s="1">
        <v>1357.69252202246</v>
      </c>
      <c r="Y1313" s="1">
        <v>1598.24095568045</v>
      </c>
      <c r="Z1313" s="1">
        <v>1852.22718056599</v>
      </c>
      <c r="AA1313" s="1">
        <v>2247.37685597272</v>
      </c>
      <c r="AB1313" s="1">
        <v>4957.0805390739097</v>
      </c>
      <c r="AC1313" s="1">
        <v>6170.5212403646501</v>
      </c>
      <c r="AD1313" s="1">
        <v>6765.3579107895603</v>
      </c>
      <c r="AE1313" s="1">
        <v>7989.27573533957</v>
      </c>
      <c r="AF1313" s="1">
        <v>8634.6899377782993</v>
      </c>
      <c r="AG1313" s="1">
        <v>2566.0213213578199</v>
      </c>
      <c r="AH1313" s="1">
        <v>3218.9126173220402</v>
      </c>
      <c r="AI1313" s="1">
        <v>3560.3825865537901</v>
      </c>
      <c r="AJ1313" s="1">
        <v>4264.8277972537799</v>
      </c>
      <c r="AK1313" s="1">
        <v>4751.8206139131498</v>
      </c>
      <c r="AL1313" s="1">
        <v>1867.1637509561899</v>
      </c>
      <c r="AM1313" s="1">
        <v>2385.2822551798199</v>
      </c>
      <c r="AN1313" s="1">
        <v>2658.4915518428402</v>
      </c>
      <c r="AO1313" s="1">
        <v>3222.1901516335402</v>
      </c>
      <c r="AP1313" s="1">
        <v>3515.8148199051702</v>
      </c>
      <c r="AQ1313" s="1">
        <v>1797.8393293556001</v>
      </c>
      <c r="AR1313" s="1">
        <v>2290.9951744662799</v>
      </c>
      <c r="AS1313" s="1">
        <v>2549.7726448324001</v>
      </c>
      <c r="AT1313" s="1">
        <v>3081.43590700496</v>
      </c>
      <c r="AU1313" s="1">
        <v>3357.3523093702402</v>
      </c>
      <c r="AV1313" s="1">
        <v>1414.0197886635101</v>
      </c>
      <c r="AW1313" s="1">
        <v>1822.2337348373001</v>
      </c>
      <c r="AX1313" s="1">
        <v>2047.99492440073</v>
      </c>
      <c r="AY1313" s="1">
        <v>2486.9826173972301</v>
      </c>
      <c r="AZ1313" s="1">
        <v>2714.2468459502702</v>
      </c>
    </row>
    <row r="1314" spans="1:52" x14ac:dyDescent="0.3">
      <c r="A1314">
        <v>1308</v>
      </c>
      <c r="B1314">
        <f t="shared" si="20"/>
        <v>55</v>
      </c>
      <c r="C1314" s="1">
        <v>3709.63776336202</v>
      </c>
      <c r="D1314" s="1">
        <v>4395.9112112900302</v>
      </c>
      <c r="E1314" s="1">
        <v>5098.6256446055004</v>
      </c>
      <c r="F1314" s="1">
        <v>5837.2592268631197</v>
      </c>
      <c r="G1314" s="1">
        <v>7026.7583476052296</v>
      </c>
      <c r="H1314" s="1">
        <v>1725.6450743149401</v>
      </c>
      <c r="I1314" s="1">
        <v>2026.5349572334801</v>
      </c>
      <c r="J1314" s="1">
        <v>2354.4298592832001</v>
      </c>
      <c r="K1314" s="1">
        <v>2700.3999666548498</v>
      </c>
      <c r="L1314" s="1">
        <v>3367.7119434564702</v>
      </c>
      <c r="M1314" s="1">
        <v>1342.9277819034801</v>
      </c>
      <c r="N1314" s="1">
        <v>1611.4089211923599</v>
      </c>
      <c r="O1314" s="1">
        <v>1902.4326017055701</v>
      </c>
      <c r="P1314" s="1">
        <v>2214.8264089997701</v>
      </c>
      <c r="Q1314" s="1">
        <v>3367.7119434564702</v>
      </c>
      <c r="R1314" s="1">
        <v>1282.0051753327</v>
      </c>
      <c r="S1314" s="1">
        <v>1507.4445382448</v>
      </c>
      <c r="T1314" s="1">
        <v>1804.8806730789599</v>
      </c>
      <c r="U1314" s="1">
        <v>2095.4550879625499</v>
      </c>
      <c r="V1314" s="1">
        <v>2552.4481491095398</v>
      </c>
      <c r="W1314" s="1">
        <v>1026.3457089542801</v>
      </c>
      <c r="X1314" s="1">
        <v>1243.32677891503</v>
      </c>
      <c r="Y1314" s="1">
        <v>1468.23726760774</v>
      </c>
      <c r="Z1314" s="1">
        <v>1706.4740878651301</v>
      </c>
      <c r="AA1314" s="1">
        <v>2077.3756521126002</v>
      </c>
      <c r="AB1314" s="1">
        <v>4740.2887256530403</v>
      </c>
      <c r="AC1314" s="1">
        <v>5907.5471998161102</v>
      </c>
      <c r="AD1314" s="1">
        <v>6478.8329267130903</v>
      </c>
      <c r="AE1314" s="1">
        <v>7658.2396282006403</v>
      </c>
      <c r="AF1314" s="1">
        <v>8278.0723986421999</v>
      </c>
      <c r="AG1314" s="1">
        <v>2390.2003712944102</v>
      </c>
      <c r="AH1314" s="1">
        <v>3003.0816018513601</v>
      </c>
      <c r="AI1314" s="1">
        <v>3323.6558502381699</v>
      </c>
      <c r="AJ1314" s="1">
        <v>3988.0782749365299</v>
      </c>
      <c r="AK1314" s="1">
        <v>4453.2390833230702</v>
      </c>
      <c r="AL1314" s="1">
        <v>1698.44084542766</v>
      </c>
      <c r="AM1314" s="1">
        <v>2182.5822982078298</v>
      </c>
      <c r="AN1314" s="1">
        <v>2441.0691700318398</v>
      </c>
      <c r="AO1314" s="1">
        <v>2969.23982300641</v>
      </c>
      <c r="AP1314" s="1">
        <v>3244.6797988260601</v>
      </c>
      <c r="AQ1314" s="1">
        <v>1629.34663784075</v>
      </c>
      <c r="AR1314" s="1">
        <v>2088.4719927040101</v>
      </c>
      <c r="AS1314" s="1">
        <v>2332.5267096715502</v>
      </c>
      <c r="AT1314" s="1">
        <v>2828.67503966411</v>
      </c>
      <c r="AU1314" s="1">
        <v>3086.4275526801998</v>
      </c>
      <c r="AV1314" s="1">
        <v>1263.4153840399399</v>
      </c>
      <c r="AW1314" s="1">
        <v>1641.28960773827</v>
      </c>
      <c r="AX1314" s="1">
        <v>1852.59568594142</v>
      </c>
      <c r="AY1314" s="1">
        <v>2260.3793663534698</v>
      </c>
      <c r="AZ1314" s="1">
        <v>2471.68770063794</v>
      </c>
    </row>
    <row r="1315" spans="1:52" x14ac:dyDescent="0.3">
      <c r="A1315">
        <v>1309</v>
      </c>
      <c r="B1315">
        <f t="shared" si="20"/>
        <v>55</v>
      </c>
      <c r="C1315" s="1">
        <v>3632.2285146163099</v>
      </c>
      <c r="D1315" s="1">
        <v>4305.20467586421</v>
      </c>
      <c r="E1315" s="1">
        <v>4993.2682365035098</v>
      </c>
      <c r="F1315" s="1">
        <v>5716.8393458275496</v>
      </c>
      <c r="G1315" s="1">
        <v>6881.2274851616203</v>
      </c>
      <c r="H1315" s="1">
        <v>1650.9286330188299</v>
      </c>
      <c r="I1315" s="1">
        <v>1940.14998166843</v>
      </c>
      <c r="J1315" s="1">
        <v>2254.3466713828798</v>
      </c>
      <c r="K1315" s="1">
        <v>2586.90182571896</v>
      </c>
      <c r="L1315" s="1">
        <v>3227.5187131779999</v>
      </c>
      <c r="M1315" s="1">
        <v>1267.94436829611</v>
      </c>
      <c r="N1315" s="1">
        <v>1524.88241164844</v>
      </c>
      <c r="O1315" s="1">
        <v>1802.63000908598</v>
      </c>
      <c r="P1315" s="1">
        <v>2101.8647729571098</v>
      </c>
      <c r="Q1315" s="1">
        <v>3227.5187131779999</v>
      </c>
      <c r="R1315" s="1">
        <v>1209.2668947029699</v>
      </c>
      <c r="S1315" s="1">
        <v>1423.4137841388699</v>
      </c>
      <c r="T1315" s="1">
        <v>1708.63636174765</v>
      </c>
      <c r="U1315" s="1">
        <v>1986.8279697883199</v>
      </c>
      <c r="V1315" s="1">
        <v>2423.1224033922299</v>
      </c>
      <c r="W1315" s="1">
        <v>963.93922780933497</v>
      </c>
      <c r="X1315" s="1">
        <v>1169.9411556013199</v>
      </c>
      <c r="Y1315" s="1">
        <v>1383.71044954028</v>
      </c>
      <c r="Z1315" s="1">
        <v>1612.50716966197</v>
      </c>
      <c r="AA1315" s="1">
        <v>1965.0456468096399</v>
      </c>
      <c r="AB1315" s="1">
        <v>4609.8158321505398</v>
      </c>
      <c r="AC1315" s="1">
        <v>5745.0136077011502</v>
      </c>
      <c r="AD1315" s="1">
        <v>6299.5189902846196</v>
      </c>
      <c r="AE1315" s="1">
        <v>7445.0011827285698</v>
      </c>
      <c r="AF1315" s="1">
        <v>8045.8104280553598</v>
      </c>
      <c r="AG1315" s="1">
        <v>2261.0190989881899</v>
      </c>
      <c r="AH1315" s="1">
        <v>2841.7929154541698</v>
      </c>
      <c r="AI1315" s="1">
        <v>3145.2379903998299</v>
      </c>
      <c r="AJ1315" s="1">
        <v>3776.1664106395701</v>
      </c>
      <c r="AK1315" s="1">
        <v>4218.6703767162198</v>
      </c>
      <c r="AL1315" s="1">
        <v>1574.56280358655</v>
      </c>
      <c r="AM1315" s="1">
        <v>2030.90576440666</v>
      </c>
      <c r="AN1315" s="1">
        <v>2276.9643359218699</v>
      </c>
      <c r="AO1315" s="1">
        <v>2775.1885412984898</v>
      </c>
      <c r="AP1315" s="1">
        <v>3035.1001407081999</v>
      </c>
      <c r="AQ1315" s="1">
        <v>1508.02224809164</v>
      </c>
      <c r="AR1315" s="1">
        <v>1940.1993030160099</v>
      </c>
      <c r="AS1315" s="1">
        <v>2172.3285467636101</v>
      </c>
      <c r="AT1315" s="1">
        <v>2639.65653669937</v>
      </c>
      <c r="AU1315" s="1">
        <v>2882.5077278292802</v>
      </c>
      <c r="AV1315" s="1">
        <v>1161.55341250537</v>
      </c>
      <c r="AW1315" s="1">
        <v>1516.4196595190799</v>
      </c>
      <c r="AX1315" s="1">
        <v>1718.2528095928001</v>
      </c>
      <c r="AY1315" s="1">
        <v>2101.4165221594499</v>
      </c>
      <c r="AZ1315" s="1">
        <v>2300.1336863050001</v>
      </c>
    </row>
    <row r="1316" spans="1:52" x14ac:dyDescent="0.3">
      <c r="A1316">
        <v>1310</v>
      </c>
      <c r="B1316">
        <f t="shared" si="20"/>
        <v>55</v>
      </c>
      <c r="C1316" s="1">
        <v>3571.1338921217698</v>
      </c>
      <c r="D1316" s="1">
        <v>4234.2340781493804</v>
      </c>
      <c r="E1316" s="1">
        <v>4911.3271497944097</v>
      </c>
      <c r="F1316" s="1">
        <v>5623.4625116294501</v>
      </c>
      <c r="G1316" s="1">
        <v>6769.2701798571798</v>
      </c>
      <c r="H1316" s="1">
        <v>1615.6448923753101</v>
      </c>
      <c r="I1316" s="1">
        <v>1899.7937926074001</v>
      </c>
      <c r="J1316" s="1">
        <v>2208.3360926692299</v>
      </c>
      <c r="K1316" s="1">
        <v>2534.8310293714198</v>
      </c>
      <c r="L1316" s="1">
        <v>3164.2523330428598</v>
      </c>
      <c r="M1316" s="1">
        <v>1226.03496318823</v>
      </c>
      <c r="N1316" s="1">
        <v>1475.7850352247301</v>
      </c>
      <c r="O1316" s="1">
        <v>1745.58949727857</v>
      </c>
      <c r="P1316" s="1">
        <v>2036.4223389686099</v>
      </c>
      <c r="Q1316" s="1">
        <v>3164.2523330428598</v>
      </c>
      <c r="R1316" s="1">
        <v>1168.4321970009501</v>
      </c>
      <c r="S1316" s="1">
        <v>1375.54275066284</v>
      </c>
      <c r="T1316" s="1">
        <v>1653.3094805107601</v>
      </c>
      <c r="U1316" s="1">
        <v>1923.4790168980401</v>
      </c>
      <c r="V1316" s="1">
        <v>2346.9688458546998</v>
      </c>
      <c r="W1316" s="1">
        <v>929.40672318512202</v>
      </c>
      <c r="X1316" s="1">
        <v>1126.7163546750101</v>
      </c>
      <c r="Y1316" s="1">
        <v>1333.6721249237601</v>
      </c>
      <c r="Z1316" s="1">
        <v>1557.2359888349199</v>
      </c>
      <c r="AA1316" s="1">
        <v>1898.0566405841</v>
      </c>
      <c r="AB1316" s="1">
        <v>4495.8715197385</v>
      </c>
      <c r="AC1316" s="1">
        <v>5603.5306430668898</v>
      </c>
      <c r="AD1316" s="1">
        <v>6143.7183132066102</v>
      </c>
      <c r="AE1316" s="1">
        <v>7260.1684227657797</v>
      </c>
      <c r="AF1316" s="1">
        <v>7845.4866592520202</v>
      </c>
      <c r="AG1316" s="1">
        <v>2169.2843794548598</v>
      </c>
      <c r="AH1316" s="1">
        <v>2726.9964399922801</v>
      </c>
      <c r="AI1316" s="1">
        <v>3018.1785786978699</v>
      </c>
      <c r="AJ1316" s="1">
        <v>3623.8548552914599</v>
      </c>
      <c r="AK1316" s="1">
        <v>4050.9303460383699</v>
      </c>
      <c r="AL1316" s="1">
        <v>1492.29213084445</v>
      </c>
      <c r="AM1316" s="1">
        <v>1928.934034716</v>
      </c>
      <c r="AN1316" s="1">
        <v>2165.1902859420702</v>
      </c>
      <c r="AO1316" s="1">
        <v>2641.9279501354799</v>
      </c>
      <c r="AP1316" s="1">
        <v>2890.6403030737902</v>
      </c>
      <c r="AQ1316" s="1">
        <v>1427.0520863051299</v>
      </c>
      <c r="AR1316" s="1">
        <v>1839.9308555146799</v>
      </c>
      <c r="AS1316" s="1">
        <v>2062.5065215730701</v>
      </c>
      <c r="AT1316" s="1">
        <v>2508.90636542731</v>
      </c>
      <c r="AU1316" s="1">
        <v>2740.8733688851498</v>
      </c>
      <c r="AV1316" s="1">
        <v>1094.86501481969</v>
      </c>
      <c r="AW1316" s="1">
        <v>1433.6259497748799</v>
      </c>
      <c r="AX1316" s="1">
        <v>1627.23660320251</v>
      </c>
      <c r="AY1316" s="1">
        <v>1992.97229496352</v>
      </c>
      <c r="AZ1316" s="1">
        <v>2182.6818786521399</v>
      </c>
    </row>
    <row r="1317" spans="1:52" x14ac:dyDescent="0.3">
      <c r="A1317">
        <v>1311</v>
      </c>
      <c r="B1317">
        <f t="shared" si="20"/>
        <v>55</v>
      </c>
      <c r="C1317" s="1">
        <v>3536.1936878142301</v>
      </c>
      <c r="D1317" s="1">
        <v>4193.5641308109498</v>
      </c>
      <c r="E1317" s="1">
        <v>4864.6031194555799</v>
      </c>
      <c r="F1317" s="1">
        <v>5569.8364698083697</v>
      </c>
      <c r="G1317" s="1">
        <v>6705.2251290698196</v>
      </c>
      <c r="H1317" s="1">
        <v>1621.1766212385101</v>
      </c>
      <c r="I1317" s="1">
        <v>1906.5434567475099</v>
      </c>
      <c r="J1317" s="1">
        <v>2217.2875884105601</v>
      </c>
      <c r="K1317" s="1">
        <v>2544.7566402216098</v>
      </c>
      <c r="L1317" s="1">
        <v>3177.4091187294598</v>
      </c>
      <c r="M1317" s="1">
        <v>1219.08212476008</v>
      </c>
      <c r="N1317" s="1">
        <v>1465.8672004237201</v>
      </c>
      <c r="O1317" s="1">
        <v>1733.07119301082</v>
      </c>
      <c r="P1317" s="1">
        <v>2020.0939326717501</v>
      </c>
      <c r="Q1317" s="1">
        <v>3177.4091187294598</v>
      </c>
      <c r="R1317" s="1">
        <v>1161.57823417797</v>
      </c>
      <c r="S1317" s="1">
        <v>1365.8869881635101</v>
      </c>
      <c r="T1317" s="1">
        <v>1641.0007205538</v>
      </c>
      <c r="U1317" s="1">
        <v>1907.43292163772</v>
      </c>
      <c r="V1317" s="1">
        <v>2326.00014827311</v>
      </c>
      <c r="W1317" s="1">
        <v>925.47553891546704</v>
      </c>
      <c r="X1317" s="1">
        <v>1116.38940305036</v>
      </c>
      <c r="Y1317" s="1">
        <v>1321.00187669762</v>
      </c>
      <c r="Z1317" s="1">
        <v>1543.7310503276301</v>
      </c>
      <c r="AA1317" s="1">
        <v>1879.5226464221601</v>
      </c>
      <c r="AB1317" s="1">
        <v>4411.8356213299303</v>
      </c>
      <c r="AC1317" s="1">
        <v>5499.0867938707697</v>
      </c>
      <c r="AD1317" s="1">
        <v>6028.6980721589898</v>
      </c>
      <c r="AE1317" s="1">
        <v>7122.9783994483096</v>
      </c>
      <c r="AF1317" s="1">
        <v>7696.5565852732498</v>
      </c>
      <c r="AG1317" s="1">
        <v>2119.0537458460799</v>
      </c>
      <c r="AH1317" s="1">
        <v>2663.5058517687698</v>
      </c>
      <c r="AI1317" s="1">
        <v>2947.5072297390898</v>
      </c>
      <c r="AJ1317" s="1">
        <v>3537.1011707430198</v>
      </c>
      <c r="AK1317" s="1">
        <v>3955.8346224014099</v>
      </c>
      <c r="AL1317" s="1">
        <v>1455.95504525044</v>
      </c>
      <c r="AM1317" s="1">
        <v>1881.64287507069</v>
      </c>
      <c r="AN1317" s="1">
        <v>2110.9592244328501</v>
      </c>
      <c r="AO1317" s="1">
        <v>2575.2194260113301</v>
      </c>
      <c r="AP1317" s="1">
        <v>2817.3240029296198</v>
      </c>
      <c r="AQ1317" s="1">
        <v>1391.0183455153899</v>
      </c>
      <c r="AR1317" s="1">
        <v>1792.9923900195199</v>
      </c>
      <c r="AS1317" s="1">
        <v>2008.6763082293</v>
      </c>
      <c r="AT1317" s="1">
        <v>2442.70847613763</v>
      </c>
      <c r="AU1317" s="1">
        <v>2668.1235074957299</v>
      </c>
      <c r="AV1317" s="1">
        <v>1068.5763862556901</v>
      </c>
      <c r="AW1317" s="1">
        <v>1398.98683058456</v>
      </c>
      <c r="AX1317" s="1">
        <v>1586.2159906511899</v>
      </c>
      <c r="AY1317" s="1">
        <v>1942.38958961516</v>
      </c>
      <c r="AZ1317" s="1">
        <v>2127.0493115677</v>
      </c>
    </row>
    <row r="1318" spans="1:52" x14ac:dyDescent="0.3">
      <c r="A1318">
        <v>1312</v>
      </c>
      <c r="B1318">
        <f t="shared" si="20"/>
        <v>55</v>
      </c>
      <c r="C1318" s="1">
        <v>3616.81344763985</v>
      </c>
      <c r="D1318" s="1">
        <v>4281.4504539744103</v>
      </c>
      <c r="E1318" s="1">
        <v>4963.6182916850603</v>
      </c>
      <c r="F1318" s="1">
        <v>5677.6762560891102</v>
      </c>
      <c r="G1318" s="1">
        <v>6821.3870419393998</v>
      </c>
      <c r="H1318" s="1">
        <v>1704.0160823428901</v>
      </c>
      <c r="I1318" s="1">
        <v>2000.56619430868</v>
      </c>
      <c r="J1318" s="1">
        <v>2326.4278481328101</v>
      </c>
      <c r="K1318" s="1">
        <v>2667.2145988023699</v>
      </c>
      <c r="L1318" s="1">
        <v>3319.19257650807</v>
      </c>
      <c r="M1318" s="1">
        <v>1263.3576205481299</v>
      </c>
      <c r="N1318" s="1">
        <v>1512.9063458462699</v>
      </c>
      <c r="O1318" s="1">
        <v>1784.86056997388</v>
      </c>
      <c r="P1318" s="1">
        <v>2063.9462296847901</v>
      </c>
      <c r="Q1318" s="1">
        <v>3319.19257650807</v>
      </c>
      <c r="R1318" s="1">
        <v>1204.5554732927701</v>
      </c>
      <c r="S1318" s="1">
        <v>1411.82029660629</v>
      </c>
      <c r="T1318" s="1">
        <v>1690.7724379471499</v>
      </c>
      <c r="U1318" s="1">
        <v>1948.85266321472</v>
      </c>
      <c r="V1318" s="1">
        <v>2357.1587385381099</v>
      </c>
      <c r="W1318" s="1">
        <v>969.26939851714997</v>
      </c>
      <c r="X1318" s="1">
        <v>1157.88763115404</v>
      </c>
      <c r="Y1318" s="1">
        <v>1360.15113875271</v>
      </c>
      <c r="Z1318" s="1">
        <v>1575.0445396432499</v>
      </c>
      <c r="AA1318" s="1">
        <v>1900.5570592407701</v>
      </c>
      <c r="AB1318" s="1">
        <v>4493.4759326303101</v>
      </c>
      <c r="AC1318" s="1">
        <v>5593.81678974019</v>
      </c>
      <c r="AD1318" s="1">
        <v>6129.8511847220398</v>
      </c>
      <c r="AE1318" s="1">
        <v>7232.8949911117697</v>
      </c>
      <c r="AF1318" s="1">
        <v>7812.29718951207</v>
      </c>
      <c r="AG1318" s="1">
        <v>2163.8329957528399</v>
      </c>
      <c r="AH1318" s="1">
        <v>2715.0723672170302</v>
      </c>
      <c r="AI1318" s="1">
        <v>3002.12464446068</v>
      </c>
      <c r="AJ1318" s="1">
        <v>3595.4402395121701</v>
      </c>
      <c r="AK1318" s="1">
        <v>4019.16614770244</v>
      </c>
      <c r="AL1318" s="1">
        <v>1490.7930437084401</v>
      </c>
      <c r="AM1318" s="1">
        <v>1918.7656074135</v>
      </c>
      <c r="AN1318" s="1">
        <v>2147.6037765669298</v>
      </c>
      <c r="AO1318" s="1">
        <v>2613.03474563897</v>
      </c>
      <c r="AP1318" s="1">
        <v>2855.43023643678</v>
      </c>
      <c r="AQ1318" s="1">
        <v>1424.62185560437</v>
      </c>
      <c r="AR1318" s="1">
        <v>1828.3689291552</v>
      </c>
      <c r="AS1318" s="1">
        <v>2043.30936269425</v>
      </c>
      <c r="AT1318" s="1">
        <v>2477.86163295916</v>
      </c>
      <c r="AU1318" s="1">
        <v>2703.2816551801402</v>
      </c>
      <c r="AV1318" s="1">
        <v>1106.81300134137</v>
      </c>
      <c r="AW1318" s="1">
        <v>1440.21409485813</v>
      </c>
      <c r="AX1318" s="1">
        <v>1629.1245357165001</v>
      </c>
      <c r="AY1318" s="1">
        <v>1987.40841865945</v>
      </c>
      <c r="AZ1318" s="1">
        <v>2169.6142092046598</v>
      </c>
    </row>
    <row r="1319" spans="1:52" x14ac:dyDescent="0.3">
      <c r="A1319">
        <v>1313</v>
      </c>
      <c r="B1319">
        <f t="shared" si="20"/>
        <v>55</v>
      </c>
      <c r="C1319" s="1">
        <v>3648.4389030606299</v>
      </c>
      <c r="D1319" s="1">
        <v>4299.1802895041301</v>
      </c>
      <c r="E1319" s="1">
        <v>4968.7710332008401</v>
      </c>
      <c r="F1319" s="1">
        <v>5662.8321159227298</v>
      </c>
      <c r="G1319" s="1">
        <v>6784.2700861921003</v>
      </c>
      <c r="H1319" s="1">
        <v>1766.0288354085901</v>
      </c>
      <c r="I1319" s="1">
        <v>2053.8335120736601</v>
      </c>
      <c r="J1319" s="1">
        <v>2373.3911969535902</v>
      </c>
      <c r="K1319" s="1">
        <v>2699.33527578027</v>
      </c>
      <c r="L1319" s="1">
        <v>3339.6087013756701</v>
      </c>
      <c r="M1319" s="1">
        <v>1273.4110535041</v>
      </c>
      <c r="N1319" s="1">
        <v>1504.6698709826501</v>
      </c>
      <c r="O1319" s="1">
        <v>1759.1114554569201</v>
      </c>
      <c r="P1319" s="1">
        <v>2022.7936884473299</v>
      </c>
      <c r="Q1319" s="1">
        <v>3339.6087013756701</v>
      </c>
      <c r="R1319" s="1">
        <v>1213.21868022528</v>
      </c>
      <c r="S1319" s="1">
        <v>1402.8382134446899</v>
      </c>
      <c r="T1319" s="1">
        <v>1662.8523956147999</v>
      </c>
      <c r="U1319" s="1">
        <v>1905.0772576048801</v>
      </c>
      <c r="V1319" s="1">
        <v>2288.4577665081201</v>
      </c>
      <c r="W1319" s="1">
        <v>967.97274508090504</v>
      </c>
      <c r="X1319" s="1">
        <v>1137.3280565738901</v>
      </c>
      <c r="Y1319" s="1">
        <v>1325.87334730775</v>
      </c>
      <c r="Z1319" s="1">
        <v>1526.9970739375501</v>
      </c>
      <c r="AA1319" s="1">
        <v>1826.2944792414</v>
      </c>
      <c r="AB1319" s="1">
        <v>4537.9399708275496</v>
      </c>
      <c r="AC1319" s="1">
        <v>5635.5104533840104</v>
      </c>
      <c r="AD1319" s="1">
        <v>6166.0592080568003</v>
      </c>
      <c r="AE1319" s="1">
        <v>7231.4068101882103</v>
      </c>
      <c r="AF1319" s="1">
        <v>7797.3286331931504</v>
      </c>
      <c r="AG1319" s="1">
        <v>2209.9402216209201</v>
      </c>
      <c r="AH1319" s="1">
        <v>2759.6909865377202</v>
      </c>
      <c r="AI1319" s="1">
        <v>3044.0764687989599</v>
      </c>
      <c r="AJ1319" s="1">
        <v>3601.80128926216</v>
      </c>
      <c r="AK1319" s="1">
        <v>4014.6941251702501</v>
      </c>
      <c r="AL1319" s="1">
        <v>1521.3632561020599</v>
      </c>
      <c r="AM1319" s="1">
        <v>1936.2084350523801</v>
      </c>
      <c r="AN1319" s="1">
        <v>2136.6792892652602</v>
      </c>
      <c r="AO1319" s="1">
        <v>2570.55866509731</v>
      </c>
      <c r="AP1319" s="1">
        <v>2794.7758510969702</v>
      </c>
      <c r="AQ1319" s="1">
        <v>1453.8617815836701</v>
      </c>
      <c r="AR1319" s="1">
        <v>1843.9474391504</v>
      </c>
      <c r="AS1319" s="1">
        <v>2030.24290862162</v>
      </c>
      <c r="AT1319" s="1">
        <v>2432.65793962515</v>
      </c>
      <c r="AU1319" s="1">
        <v>2639.55740205867</v>
      </c>
      <c r="AV1319" s="1">
        <v>1128.12689032087</v>
      </c>
      <c r="AW1319" s="1">
        <v>1440.7538148999399</v>
      </c>
      <c r="AX1319" s="1">
        <v>1603.78247605089</v>
      </c>
      <c r="AY1319" s="1">
        <v>1929.8290668416</v>
      </c>
      <c r="AZ1319" s="1">
        <v>2096.25887134084</v>
      </c>
    </row>
    <row r="1320" spans="1:52" x14ac:dyDescent="0.3">
      <c r="A1320">
        <v>1314</v>
      </c>
      <c r="B1320">
        <f t="shared" si="20"/>
        <v>55</v>
      </c>
      <c r="C1320" s="1">
        <v>3593.8961786354998</v>
      </c>
      <c r="D1320" s="1">
        <v>4236.0173036248398</v>
      </c>
      <c r="E1320" s="1">
        <v>4895.9804444174697</v>
      </c>
      <c r="F1320" s="1">
        <v>5580.8903786278997</v>
      </c>
      <c r="G1320" s="1">
        <v>6686.1575918567296</v>
      </c>
      <c r="H1320" s="1">
        <v>1746.7600302691999</v>
      </c>
      <c r="I1320" s="1">
        <v>2032.0457756085</v>
      </c>
      <c r="J1320" s="1">
        <v>2349.4952305229499</v>
      </c>
      <c r="K1320" s="1">
        <v>2673.13387520162</v>
      </c>
      <c r="L1320" s="1">
        <v>3310.0439975446502</v>
      </c>
      <c r="M1320" s="1">
        <v>1242.09422073421</v>
      </c>
      <c r="N1320" s="1">
        <v>1467.43806516219</v>
      </c>
      <c r="O1320" s="1">
        <v>1715.80016657946</v>
      </c>
      <c r="P1320" s="1">
        <v>1974.2250954517101</v>
      </c>
      <c r="Q1320" s="1">
        <v>3310.0439975446502</v>
      </c>
      <c r="R1320" s="1">
        <v>1181.47146958809</v>
      </c>
      <c r="S1320" s="1">
        <v>1365.1684649065301</v>
      </c>
      <c r="T1320" s="1">
        <v>1618.9030532557699</v>
      </c>
      <c r="U1320" s="1">
        <v>1855.7555310970399</v>
      </c>
      <c r="V1320" s="1">
        <v>2229.0832649874501</v>
      </c>
      <c r="W1320" s="1">
        <v>940.33231158018896</v>
      </c>
      <c r="X1320" s="1">
        <v>1100.4361822451001</v>
      </c>
      <c r="Y1320" s="1">
        <v>1283.5629572764999</v>
      </c>
      <c r="Z1320" s="1">
        <v>1482.3871626795201</v>
      </c>
      <c r="AA1320" s="1">
        <v>1769.7440133136699</v>
      </c>
      <c r="AB1320" s="1">
        <v>4454.5561703390504</v>
      </c>
      <c r="AC1320" s="1">
        <v>5523.6974548039598</v>
      </c>
      <c r="AD1320" s="1">
        <v>6041.3980544303904</v>
      </c>
      <c r="AE1320" s="1">
        <v>7095.4888644037401</v>
      </c>
      <c r="AF1320" s="1">
        <v>7650.4429519219702</v>
      </c>
      <c r="AG1320" s="1">
        <v>2154.14128639611</v>
      </c>
      <c r="AH1320" s="1">
        <v>2682.13387126011</v>
      </c>
      <c r="AI1320" s="1">
        <v>2954.62678905234</v>
      </c>
      <c r="AJ1320" s="1">
        <v>3505.08988237227</v>
      </c>
      <c r="AK1320" s="1">
        <v>3910.9807557375798</v>
      </c>
      <c r="AL1320" s="1">
        <v>1458.29733860791</v>
      </c>
      <c r="AM1320" s="1">
        <v>1853.101487272</v>
      </c>
      <c r="AN1320" s="1">
        <v>2055.6883094984601</v>
      </c>
      <c r="AO1320" s="1">
        <v>2475.4234817552701</v>
      </c>
      <c r="AP1320" s="1">
        <v>2692.0544660550599</v>
      </c>
      <c r="AQ1320" s="1">
        <v>1390.56476121334</v>
      </c>
      <c r="AR1320" s="1">
        <v>1760.4929825020199</v>
      </c>
      <c r="AS1320" s="1">
        <v>1948.91660254923</v>
      </c>
      <c r="AT1320" s="1">
        <v>2337.09927175752</v>
      </c>
      <c r="AU1320" s="1">
        <v>2536.3654096600699</v>
      </c>
      <c r="AV1320" s="1">
        <v>1071.2190474978099</v>
      </c>
      <c r="AW1320" s="1">
        <v>1371.4202362646299</v>
      </c>
      <c r="AX1320" s="1">
        <v>1534.2767510753099</v>
      </c>
      <c r="AY1320" s="1">
        <v>1847.7131491207499</v>
      </c>
      <c r="AZ1320" s="1">
        <v>2007.6740117638001</v>
      </c>
    </row>
    <row r="1321" spans="1:52" x14ac:dyDescent="0.3">
      <c r="A1321">
        <v>1315</v>
      </c>
      <c r="B1321">
        <f t="shared" si="20"/>
        <v>55</v>
      </c>
      <c r="C1321" s="1">
        <v>3587.5141880701499</v>
      </c>
      <c r="D1321" s="1">
        <v>4227.1266050594904</v>
      </c>
      <c r="E1321" s="1">
        <v>4884.9742690168596</v>
      </c>
      <c r="F1321" s="1">
        <v>5567.0637329132196</v>
      </c>
      <c r="G1321" s="1">
        <v>6668.2243405622803</v>
      </c>
      <c r="H1321" s="1">
        <v>1757.99391721804</v>
      </c>
      <c r="I1321" s="1">
        <v>2044.16160427709</v>
      </c>
      <c r="J1321" s="1">
        <v>2363.3793589086199</v>
      </c>
      <c r="K1321" s="1">
        <v>2688.06442237186</v>
      </c>
      <c r="L1321" s="1">
        <v>3328.8829030124898</v>
      </c>
      <c r="M1321" s="1">
        <v>1239.74934788426</v>
      </c>
      <c r="N1321" s="1">
        <v>1462.7809758703499</v>
      </c>
      <c r="O1321" s="1">
        <v>1709.19249843544</v>
      </c>
      <c r="P1321" s="1">
        <v>1965.1289312219301</v>
      </c>
      <c r="Q1321" s="1">
        <v>3328.8829030124898</v>
      </c>
      <c r="R1321" s="1">
        <v>1178.2586065103701</v>
      </c>
      <c r="S1321" s="1">
        <v>1359.59384791906</v>
      </c>
      <c r="T1321" s="1">
        <v>1610.9702934202701</v>
      </c>
      <c r="U1321" s="1">
        <v>1845.0735607270601</v>
      </c>
      <c r="V1321" s="1">
        <v>2214.2118908592802</v>
      </c>
      <c r="W1321" s="1">
        <v>935.49675429993897</v>
      </c>
      <c r="X1321" s="1">
        <v>1093.9467044104899</v>
      </c>
      <c r="Y1321" s="1">
        <v>1275.0232309805599</v>
      </c>
      <c r="Z1321" s="1">
        <v>1470.3936169147</v>
      </c>
      <c r="AA1321" s="1">
        <v>1753.53496004505</v>
      </c>
      <c r="AB1321" s="1">
        <v>4444.4341107416103</v>
      </c>
      <c r="AC1321" s="1">
        <v>5509.8309029584798</v>
      </c>
      <c r="AD1321" s="1">
        <v>6025.4953708451003</v>
      </c>
      <c r="AE1321" s="1">
        <v>7074.1425593716704</v>
      </c>
      <c r="AF1321" s="1">
        <v>7626.3880107369996</v>
      </c>
      <c r="AG1321" s="1">
        <v>2158.5463335893801</v>
      </c>
      <c r="AH1321" s="1">
        <v>2686.2493075624402</v>
      </c>
      <c r="AI1321" s="1">
        <v>2958.3011432548901</v>
      </c>
      <c r="AJ1321" s="1">
        <v>3506.5334102714701</v>
      </c>
      <c r="AK1321" s="1">
        <v>3912.8222845227101</v>
      </c>
      <c r="AL1321" s="1">
        <v>1450.9139314317899</v>
      </c>
      <c r="AM1321" s="1">
        <v>1841.9218777470601</v>
      </c>
      <c r="AN1321" s="1">
        <v>2041.76061805324</v>
      </c>
      <c r="AO1321" s="1">
        <v>2456.5651679143398</v>
      </c>
      <c r="AP1321" s="1">
        <v>2670.3893395601299</v>
      </c>
      <c r="AQ1321" s="1">
        <v>1382.5139663739501</v>
      </c>
      <c r="AR1321" s="1">
        <v>1748.3399966566101</v>
      </c>
      <c r="AS1321" s="1">
        <v>1933.8747396707099</v>
      </c>
      <c r="AT1321" s="1">
        <v>2316.8118930974401</v>
      </c>
      <c r="AU1321" s="1">
        <v>2513.1018126536101</v>
      </c>
      <c r="AV1321" s="1">
        <v>1061.32425164914</v>
      </c>
      <c r="AW1321" s="1">
        <v>1357.3392326170799</v>
      </c>
      <c r="AX1321" s="1">
        <v>1516.96129865937</v>
      </c>
      <c r="AY1321" s="1">
        <v>1825.04650365777</v>
      </c>
      <c r="AZ1321" s="1">
        <v>1982.1038389943101</v>
      </c>
    </row>
    <row r="1322" spans="1:52" x14ac:dyDescent="0.3">
      <c r="A1322">
        <v>1316</v>
      </c>
      <c r="B1322">
        <f t="shared" si="20"/>
        <v>55</v>
      </c>
      <c r="C1322" s="1">
        <v>3569.7788188576601</v>
      </c>
      <c r="D1322" s="1">
        <v>4204.9201460659197</v>
      </c>
      <c r="E1322" s="1">
        <v>4858.2526278618398</v>
      </c>
      <c r="F1322" s="1">
        <v>5535.0789978127796</v>
      </c>
      <c r="G1322" s="1">
        <v>6627.95170726371</v>
      </c>
      <c r="H1322" s="1">
        <v>1754.8540354976001</v>
      </c>
      <c r="I1322" s="1">
        <v>2039.6799024265099</v>
      </c>
      <c r="J1322" s="1">
        <v>2357.83754229432</v>
      </c>
      <c r="K1322" s="1">
        <v>2680.93009677792</v>
      </c>
      <c r="L1322" s="1">
        <v>3318.8061035004098</v>
      </c>
      <c r="M1322" s="1">
        <v>1228.57621739109</v>
      </c>
      <c r="N1322" s="1">
        <v>1448.2826314282599</v>
      </c>
      <c r="O1322" s="1">
        <v>1691.3738362660199</v>
      </c>
      <c r="P1322" s="1">
        <v>1943.4392382702499</v>
      </c>
      <c r="Q1322" s="1">
        <v>3318.8061035004098</v>
      </c>
      <c r="R1322" s="1">
        <v>1167.2950459574599</v>
      </c>
      <c r="S1322" s="1">
        <v>1345.4628645288501</v>
      </c>
      <c r="T1322" s="1">
        <v>1593.5317693813699</v>
      </c>
      <c r="U1322" s="1">
        <v>1823.8711204168501</v>
      </c>
      <c r="V1322" s="1">
        <v>2187.0283181807799</v>
      </c>
      <c r="W1322" s="1">
        <v>924.77223973758703</v>
      </c>
      <c r="X1322" s="1">
        <v>1080.7739355373501</v>
      </c>
      <c r="Y1322" s="1">
        <v>1258.91147181676</v>
      </c>
      <c r="Z1322" s="1">
        <v>1450.3360512106001</v>
      </c>
      <c r="AA1322" s="1">
        <v>1728.0497846149699</v>
      </c>
      <c r="AB1322" s="1">
        <v>4423.2962205174299</v>
      </c>
      <c r="AC1322" s="1">
        <v>5482.0636482162299</v>
      </c>
      <c r="AD1322" s="1">
        <v>5994.1201238964904</v>
      </c>
      <c r="AE1322" s="1">
        <v>7034.0126150073302</v>
      </c>
      <c r="AF1322" s="1">
        <v>7581.7851772431404</v>
      </c>
      <c r="AG1322" s="1">
        <v>2152.0096258870499</v>
      </c>
      <c r="AH1322" s="1">
        <v>2676.8740751993801</v>
      </c>
      <c r="AI1322" s="1">
        <v>2947.16308107847</v>
      </c>
      <c r="AJ1322" s="1">
        <v>3490.3926581825799</v>
      </c>
      <c r="AK1322" s="1">
        <v>3893.4159944459102</v>
      </c>
      <c r="AL1322" s="1">
        <v>1435.64038947171</v>
      </c>
      <c r="AM1322" s="1">
        <v>1821.2819414518599</v>
      </c>
      <c r="AN1322" s="1">
        <v>2017.53164647636</v>
      </c>
      <c r="AO1322" s="1">
        <v>2425.6535656686401</v>
      </c>
      <c r="AP1322" s="1">
        <v>2635.7743518565298</v>
      </c>
      <c r="AQ1322" s="1">
        <v>1367.76956594136</v>
      </c>
      <c r="AR1322" s="1">
        <v>1728.35426197024</v>
      </c>
      <c r="AS1322" s="1">
        <v>1910.37323304604</v>
      </c>
      <c r="AT1322" s="1">
        <v>2286.8547601560999</v>
      </c>
      <c r="AU1322" s="1">
        <v>2479.5685816041901</v>
      </c>
      <c r="AV1322" s="1">
        <v>1046.6331545534799</v>
      </c>
      <c r="AW1322" s="1">
        <v>1337.6335638923499</v>
      </c>
      <c r="AX1322" s="1">
        <v>1493.8915967840101</v>
      </c>
      <c r="AY1322" s="1">
        <v>1795.7975180072799</v>
      </c>
      <c r="AZ1322" s="1">
        <v>1949.5111187917</v>
      </c>
    </row>
    <row r="1323" spans="1:52" x14ac:dyDescent="0.3">
      <c r="A1323">
        <v>1317</v>
      </c>
      <c r="B1323">
        <f t="shared" si="20"/>
        <v>55</v>
      </c>
      <c r="C1323" s="1">
        <v>1900.8466022559201</v>
      </c>
      <c r="D1323" s="1">
        <v>2239.6631655326501</v>
      </c>
      <c r="E1323" s="1">
        <v>2574.80920829045</v>
      </c>
      <c r="F1323" s="1">
        <v>2911.3809880876202</v>
      </c>
      <c r="G1323" s="1">
        <v>3453.36008699685</v>
      </c>
      <c r="H1323" s="1">
        <v>259.10017272366298</v>
      </c>
      <c r="I1323" s="1">
        <v>295.182310439481</v>
      </c>
      <c r="J1323" s="1">
        <v>296.505949935096</v>
      </c>
      <c r="K1323" s="1">
        <v>327.269520434936</v>
      </c>
      <c r="L1323" s="1">
        <v>452.96992479867401</v>
      </c>
      <c r="M1323" s="1">
        <v>0</v>
      </c>
      <c r="N1323" s="1">
        <v>0</v>
      </c>
      <c r="O1323" s="1">
        <v>0</v>
      </c>
      <c r="P1323" s="1">
        <v>0</v>
      </c>
      <c r="Q1323" s="1">
        <v>452.96992479867401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2171.6015576877298</v>
      </c>
      <c r="AC1323" s="1">
        <v>2742.2487134886201</v>
      </c>
      <c r="AD1323" s="1">
        <v>2994.2218918931098</v>
      </c>
      <c r="AE1323" s="1">
        <v>3482.3762870626401</v>
      </c>
      <c r="AF1323" s="1">
        <v>3739.4775295620998</v>
      </c>
      <c r="AG1323" s="1">
        <v>177.691878209007</v>
      </c>
      <c r="AH1323" s="1">
        <v>258.064433712869</v>
      </c>
      <c r="AI1323" s="1">
        <v>291.96356180867298</v>
      </c>
      <c r="AJ1323" s="1">
        <v>301.43039041663098</v>
      </c>
      <c r="AK1323" s="1">
        <v>404.80370143937301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0</v>
      </c>
      <c r="AY1323" s="1">
        <v>0</v>
      </c>
      <c r="AZ1323" s="1">
        <v>0</v>
      </c>
    </row>
    <row r="1324" spans="1:52" x14ac:dyDescent="0.3">
      <c r="A1324">
        <v>1318</v>
      </c>
      <c r="B1324">
        <f t="shared" si="20"/>
        <v>55</v>
      </c>
      <c r="C1324" s="1">
        <v>1931.0715404201201</v>
      </c>
      <c r="D1324" s="1">
        <v>2275.0145566405799</v>
      </c>
      <c r="E1324" s="1">
        <v>2616.83263599873</v>
      </c>
      <c r="F1324" s="1">
        <v>2961.3032389916998</v>
      </c>
      <c r="G1324" s="1">
        <v>3516.3176331274099</v>
      </c>
      <c r="H1324" s="1">
        <v>541.16787254295605</v>
      </c>
      <c r="I1324" s="1">
        <v>625.33443061925504</v>
      </c>
      <c r="J1324" s="1">
        <v>726.11570178904401</v>
      </c>
      <c r="K1324" s="1">
        <v>827.48738720943504</v>
      </c>
      <c r="L1324" s="1">
        <v>1096.3419348678201</v>
      </c>
      <c r="M1324" s="1">
        <v>63.544514756153802</v>
      </c>
      <c r="N1324" s="1">
        <v>71.602865933518402</v>
      </c>
      <c r="O1324" s="1">
        <v>83.820566045721904</v>
      </c>
      <c r="P1324" s="1">
        <v>81.551595139944894</v>
      </c>
      <c r="Q1324" s="1">
        <v>1096.3419348678201</v>
      </c>
      <c r="R1324" s="1">
        <v>50.554203363637001</v>
      </c>
      <c r="S1324" s="1">
        <v>45.779701335356997</v>
      </c>
      <c r="T1324" s="1">
        <v>75.576187557554604</v>
      </c>
      <c r="U1324" s="1">
        <v>86.802851935501195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2151.9632912879501</v>
      </c>
      <c r="AC1324" s="1">
        <v>2710.2466198438001</v>
      </c>
      <c r="AD1324" s="1">
        <v>2955.42858192828</v>
      </c>
      <c r="AE1324" s="1">
        <v>3432.70389052472</v>
      </c>
      <c r="AF1324" s="1">
        <v>3684.2253839855598</v>
      </c>
      <c r="AG1324" s="1">
        <v>337.03025742030002</v>
      </c>
      <c r="AH1324" s="1">
        <v>479.57236722005302</v>
      </c>
      <c r="AI1324" s="1">
        <v>548.71133661929605</v>
      </c>
      <c r="AJ1324" s="1">
        <v>671.78989990126604</v>
      </c>
      <c r="AK1324" s="1">
        <v>840.46757098930198</v>
      </c>
      <c r="AL1324" s="1">
        <v>0</v>
      </c>
      <c r="AM1324" s="1">
        <v>0</v>
      </c>
      <c r="AN1324" s="1">
        <v>4.0064292420897898</v>
      </c>
      <c r="AO1324" s="1">
        <v>21.817275261833</v>
      </c>
      <c r="AP1324" s="1">
        <v>29.232625767458899</v>
      </c>
      <c r="AQ1324" s="1">
        <v>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0</v>
      </c>
      <c r="AY1324" s="1">
        <v>0</v>
      </c>
      <c r="AZ1324" s="1">
        <v>0</v>
      </c>
    </row>
    <row r="1325" spans="1:52" x14ac:dyDescent="0.3">
      <c r="A1325">
        <v>1319</v>
      </c>
      <c r="B1325">
        <f t="shared" si="20"/>
        <v>55</v>
      </c>
      <c r="C1325" s="1">
        <v>2039.4941916796699</v>
      </c>
      <c r="D1325" s="1">
        <v>2406.6992290049502</v>
      </c>
      <c r="E1325" s="1">
        <v>2773.2613134611402</v>
      </c>
      <c r="F1325" s="1">
        <v>3144.4311682831599</v>
      </c>
      <c r="G1325" s="1">
        <v>3743.22671030015</v>
      </c>
      <c r="H1325" s="1">
        <v>668.54861920874896</v>
      </c>
      <c r="I1325" s="1">
        <v>781.610831816678</v>
      </c>
      <c r="J1325" s="1">
        <v>918.69514524793101</v>
      </c>
      <c r="K1325" s="1">
        <v>1052.9927997859099</v>
      </c>
      <c r="L1325" s="1">
        <v>1379.6863979893101</v>
      </c>
      <c r="M1325" s="1">
        <v>206.674205132309</v>
      </c>
      <c r="N1325" s="1">
        <v>251.998815588582</v>
      </c>
      <c r="O1325" s="1">
        <v>307.64061984520799</v>
      </c>
      <c r="P1325" s="1">
        <v>367.22395986792702</v>
      </c>
      <c r="Q1325" s="1">
        <v>1379.6863979893101</v>
      </c>
      <c r="R1325" s="1">
        <v>151.29695557373901</v>
      </c>
      <c r="S1325" s="1">
        <v>162.01290423435299</v>
      </c>
      <c r="T1325" s="1">
        <v>225.46564210914099</v>
      </c>
      <c r="U1325" s="1">
        <v>263.57668942115299</v>
      </c>
      <c r="V1325" s="1">
        <v>292.54997314377698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2290.40757215246</v>
      </c>
      <c r="AC1325" s="1">
        <v>2886.7445506105901</v>
      </c>
      <c r="AD1325" s="1">
        <v>3152.4481543574998</v>
      </c>
      <c r="AE1325" s="1">
        <v>3671.8349588769302</v>
      </c>
      <c r="AF1325" s="1">
        <v>3945.5589928736799</v>
      </c>
      <c r="AG1325" s="1">
        <v>454.25138320833099</v>
      </c>
      <c r="AH1325" s="1">
        <v>622.43859867216395</v>
      </c>
      <c r="AI1325" s="1">
        <v>704.79119052582496</v>
      </c>
      <c r="AJ1325" s="1">
        <v>859.45491789861705</v>
      </c>
      <c r="AK1325" s="1">
        <v>1048.0710467833501</v>
      </c>
      <c r="AL1325" s="1">
        <v>5.0565756150688204</v>
      </c>
      <c r="AM1325" s="1">
        <v>60.682246797441003</v>
      </c>
      <c r="AN1325" s="1">
        <v>95.548766331032795</v>
      </c>
      <c r="AO1325" s="1">
        <v>156.75253134637299</v>
      </c>
      <c r="AP1325" s="1">
        <v>183.482445512092</v>
      </c>
      <c r="AQ1325" s="1">
        <v>0</v>
      </c>
      <c r="AR1325" s="1">
        <v>0.80353567769999101</v>
      </c>
      <c r="AS1325" s="1">
        <v>7.9231364433320701</v>
      </c>
      <c r="AT1325" s="1">
        <v>24.0073111131369</v>
      </c>
      <c r="AU1325" s="1">
        <v>29.7773471482773</v>
      </c>
      <c r="AV1325" s="1">
        <v>0</v>
      </c>
      <c r="AW1325" s="1">
        <v>0</v>
      </c>
      <c r="AX1325" s="1">
        <v>0</v>
      </c>
      <c r="AY1325" s="1">
        <v>0</v>
      </c>
      <c r="AZ1325" s="1">
        <v>0</v>
      </c>
    </row>
    <row r="1326" spans="1:52" x14ac:dyDescent="0.3">
      <c r="A1326">
        <v>1320</v>
      </c>
      <c r="B1326">
        <f t="shared" si="20"/>
        <v>55</v>
      </c>
      <c r="C1326" s="1">
        <v>2508.5599843637301</v>
      </c>
      <c r="D1326" s="1">
        <v>2869.7793510094498</v>
      </c>
      <c r="E1326" s="1">
        <v>3276.86177214176</v>
      </c>
      <c r="F1326" s="1">
        <v>3692.3098032462899</v>
      </c>
      <c r="G1326" s="1">
        <v>4365.5906915465603</v>
      </c>
      <c r="H1326" s="1">
        <v>1128.6272411893799</v>
      </c>
      <c r="I1326" s="1">
        <v>1284.8145389958199</v>
      </c>
      <c r="J1326" s="1">
        <v>1471.8517373961599</v>
      </c>
      <c r="K1326" s="1">
        <v>1659.8304708514299</v>
      </c>
      <c r="L1326" s="1">
        <v>2077.2069036811299</v>
      </c>
      <c r="M1326" s="1">
        <v>643.07260940132596</v>
      </c>
      <c r="N1326" s="1">
        <v>719.48246231352903</v>
      </c>
      <c r="O1326" s="1">
        <v>811.30296641102098</v>
      </c>
      <c r="P1326" s="1">
        <v>903.09213555260101</v>
      </c>
      <c r="Q1326" s="1">
        <v>2077.2069036811299</v>
      </c>
      <c r="R1326" s="1">
        <v>582.07466395748497</v>
      </c>
      <c r="S1326" s="1">
        <v>638.674097872586</v>
      </c>
      <c r="T1326" s="1">
        <v>714.77998448676499</v>
      </c>
      <c r="U1326" s="1">
        <v>784.94716821507598</v>
      </c>
      <c r="V1326" s="1">
        <v>900.17909310269795</v>
      </c>
      <c r="W1326" s="1">
        <v>343.94358980595001</v>
      </c>
      <c r="X1326" s="1">
        <v>364.383870269331</v>
      </c>
      <c r="Y1326" s="1">
        <v>399.12835287650898</v>
      </c>
      <c r="Z1326" s="1">
        <v>436.72227182019702</v>
      </c>
      <c r="AA1326" s="1">
        <v>465.527080445602</v>
      </c>
      <c r="AB1326" s="1">
        <v>3107.6507518615799</v>
      </c>
      <c r="AC1326" s="1">
        <v>3674.2620391230398</v>
      </c>
      <c r="AD1326" s="1">
        <v>3971.11524954998</v>
      </c>
      <c r="AE1326" s="1">
        <v>4558.1612266072198</v>
      </c>
      <c r="AF1326" s="1">
        <v>4868.3975043003002</v>
      </c>
      <c r="AG1326" s="1">
        <v>1200.5508269632501</v>
      </c>
      <c r="AH1326" s="1">
        <v>1423.4833685313999</v>
      </c>
      <c r="AI1326" s="1">
        <v>1535.89286330556</v>
      </c>
      <c r="AJ1326" s="1">
        <v>1751.11927491598</v>
      </c>
      <c r="AK1326" s="1">
        <v>1972.62009845695</v>
      </c>
      <c r="AL1326" s="1">
        <v>693.69805237832804</v>
      </c>
      <c r="AM1326" s="1">
        <v>821.19203877826101</v>
      </c>
      <c r="AN1326" s="1">
        <v>881.140497244475</v>
      </c>
      <c r="AO1326" s="1">
        <v>998.57501659165302</v>
      </c>
      <c r="AP1326" s="1">
        <v>1055.3679877662901</v>
      </c>
      <c r="AQ1326" s="1">
        <v>617.02112407110303</v>
      </c>
      <c r="AR1326" s="1">
        <v>723.87263132343503</v>
      </c>
      <c r="AS1326" s="1">
        <v>768.149754466834</v>
      </c>
      <c r="AT1326" s="1">
        <v>853.98935358201004</v>
      </c>
      <c r="AU1326" s="1">
        <v>893.34317816900398</v>
      </c>
      <c r="AV1326" s="1">
        <v>330.06801725238802</v>
      </c>
      <c r="AW1326" s="1">
        <v>377.94818573746602</v>
      </c>
      <c r="AX1326" s="1">
        <v>404.49751629941397</v>
      </c>
      <c r="AY1326" s="1">
        <v>429.53353098623302</v>
      </c>
      <c r="AZ1326" s="1">
        <v>432.89150164145701</v>
      </c>
    </row>
    <row r="1327" spans="1:52" x14ac:dyDescent="0.3">
      <c r="A1327">
        <v>1321</v>
      </c>
      <c r="B1327">
        <f t="shared" si="20"/>
        <v>56</v>
      </c>
      <c r="C1327" s="1">
        <v>2566.0545398691802</v>
      </c>
      <c r="D1327" s="1">
        <v>2936.8926041648201</v>
      </c>
      <c r="E1327" s="1">
        <v>3353.49786296416</v>
      </c>
      <c r="F1327" s="1">
        <v>3779.0319132110199</v>
      </c>
      <c r="G1327" s="1">
        <v>4468.5653859403901</v>
      </c>
      <c r="H1327" s="1">
        <v>1192.0883390598799</v>
      </c>
      <c r="I1327" s="1">
        <v>1359.6157460663101</v>
      </c>
      <c r="J1327" s="1">
        <v>1559.47328507876</v>
      </c>
      <c r="K1327" s="1">
        <v>1761.45808094782</v>
      </c>
      <c r="L1327" s="1">
        <v>2200.7744157829502</v>
      </c>
      <c r="M1327" s="1">
        <v>707.89658920984903</v>
      </c>
      <c r="N1327" s="1">
        <v>793.83626242676405</v>
      </c>
      <c r="O1327" s="1">
        <v>896.10545910516998</v>
      </c>
      <c r="P1327" s="1">
        <v>998.75130917185004</v>
      </c>
      <c r="Q1327" s="1">
        <v>2200.7744157829502</v>
      </c>
      <c r="R1327" s="1">
        <v>648.83491884628995</v>
      </c>
      <c r="S1327" s="1">
        <v>716.80895604988598</v>
      </c>
      <c r="T1327" s="1">
        <v>802.44254539540304</v>
      </c>
      <c r="U1327" s="1">
        <v>884.59661622746603</v>
      </c>
      <c r="V1327" s="1">
        <v>1016.4372997010601</v>
      </c>
      <c r="W1327" s="1">
        <v>410.37739254951299</v>
      </c>
      <c r="X1327" s="1">
        <v>444.56501034324998</v>
      </c>
      <c r="Y1327" s="1">
        <v>492.61929314041402</v>
      </c>
      <c r="Z1327" s="1">
        <v>544.54390922136099</v>
      </c>
      <c r="AA1327" s="1">
        <v>596.63700782182195</v>
      </c>
      <c r="AB1327" s="1">
        <v>3212.05463678039</v>
      </c>
      <c r="AC1327" s="1">
        <v>3801.39033734029</v>
      </c>
      <c r="AD1327" s="1">
        <v>4109.3413132372398</v>
      </c>
      <c r="AE1327" s="1">
        <v>4718.8800059473397</v>
      </c>
      <c r="AF1327" s="1">
        <v>5041.2226449488398</v>
      </c>
      <c r="AG1327" s="1">
        <v>1287.8777218590701</v>
      </c>
      <c r="AH1327" s="1">
        <v>1528.49985867599</v>
      </c>
      <c r="AI1327" s="1">
        <v>1650.07530872342</v>
      </c>
      <c r="AJ1327" s="1">
        <v>1882.94080508052</v>
      </c>
      <c r="AK1327" s="1">
        <v>2112.27037993157</v>
      </c>
      <c r="AL1327" s="1">
        <v>773.71368812759601</v>
      </c>
      <c r="AM1327" s="1">
        <v>911.91252934021497</v>
      </c>
      <c r="AN1327" s="1">
        <v>978.19853188685897</v>
      </c>
      <c r="AO1327" s="1">
        <v>1115.62512090531</v>
      </c>
      <c r="AP1327" s="1">
        <v>1183.9683149933801</v>
      </c>
      <c r="AQ1327" s="1">
        <v>702.22698553836597</v>
      </c>
      <c r="AR1327" s="1">
        <v>820.09178827874098</v>
      </c>
      <c r="AS1327" s="1">
        <v>874.58595454541</v>
      </c>
      <c r="AT1327" s="1">
        <v>983.35366442702605</v>
      </c>
      <c r="AU1327" s="1">
        <v>1035.8917734285601</v>
      </c>
      <c r="AV1327" s="1">
        <v>383.24274813277998</v>
      </c>
      <c r="AW1327" s="1">
        <v>437.61516046137399</v>
      </c>
      <c r="AX1327" s="1">
        <v>469.412326367905</v>
      </c>
      <c r="AY1327" s="1">
        <v>507.80539348549598</v>
      </c>
      <c r="AZ1327" s="1">
        <v>523.86902644588304</v>
      </c>
    </row>
    <row r="1328" spans="1:52" x14ac:dyDescent="0.3">
      <c r="A1328">
        <v>1322</v>
      </c>
      <c r="B1328">
        <f t="shared" si="20"/>
        <v>56</v>
      </c>
      <c r="C1328" s="1">
        <v>2603.8928928154701</v>
      </c>
      <c r="D1328" s="1">
        <v>2982.4044530864098</v>
      </c>
      <c r="E1328" s="1">
        <v>3406.64981253319</v>
      </c>
      <c r="F1328" s="1">
        <v>3840.4405153470102</v>
      </c>
      <c r="G1328" s="1">
        <v>4543.5795838876402</v>
      </c>
      <c r="H1328" s="1">
        <v>1229.7996090495899</v>
      </c>
      <c r="I1328" s="1">
        <v>1404.46015401098</v>
      </c>
      <c r="J1328" s="1">
        <v>1612.1550805669699</v>
      </c>
      <c r="K1328" s="1">
        <v>1822.85833663159</v>
      </c>
      <c r="L1328" s="1">
        <v>2277.7919649464302</v>
      </c>
      <c r="M1328" s="1">
        <v>755.48100530173997</v>
      </c>
      <c r="N1328" s="1">
        <v>849.33073625899101</v>
      </c>
      <c r="O1328" s="1">
        <v>960.26701149201403</v>
      </c>
      <c r="P1328" s="1">
        <v>1071.7568059453599</v>
      </c>
      <c r="Q1328" s="1">
        <v>2277.7919649464302</v>
      </c>
      <c r="R1328" s="1">
        <v>696.361098053511</v>
      </c>
      <c r="S1328" s="1">
        <v>772.93782229949295</v>
      </c>
      <c r="T1328" s="1">
        <v>866.39241693930103</v>
      </c>
      <c r="U1328" s="1">
        <v>957.25209330921803</v>
      </c>
      <c r="V1328" s="1">
        <v>1102.7296580198799</v>
      </c>
      <c r="W1328" s="1">
        <v>454.79130333368897</v>
      </c>
      <c r="X1328" s="1">
        <v>495.37263761968899</v>
      </c>
      <c r="Y1328" s="1">
        <v>552.064355335507</v>
      </c>
      <c r="Z1328" s="1">
        <v>613.13455742755298</v>
      </c>
      <c r="AA1328" s="1">
        <v>687.33232647632303</v>
      </c>
      <c r="AB1328" s="1">
        <v>3281.4955269120301</v>
      </c>
      <c r="AC1328" s="1">
        <v>3888.3970275261699</v>
      </c>
      <c r="AD1328" s="1">
        <v>4205.2193108866404</v>
      </c>
      <c r="AE1328" s="1">
        <v>4833.6488281246902</v>
      </c>
      <c r="AF1328" s="1">
        <v>5165.7487977980099</v>
      </c>
      <c r="AG1328" s="1">
        <v>1354.3889625105601</v>
      </c>
      <c r="AH1328" s="1">
        <v>1610.96514700476</v>
      </c>
      <c r="AI1328" s="1">
        <v>1740.9803051707399</v>
      </c>
      <c r="AJ1328" s="1">
        <v>1990.6750367086599</v>
      </c>
      <c r="AK1328" s="1">
        <v>2230.3974010864599</v>
      </c>
      <c r="AL1328" s="1">
        <v>842.72751706279405</v>
      </c>
      <c r="AM1328" s="1">
        <v>989.29322605808898</v>
      </c>
      <c r="AN1328" s="1">
        <v>1057.91521198139</v>
      </c>
      <c r="AO1328" s="1">
        <v>1201.6763862069699</v>
      </c>
      <c r="AP1328" s="1">
        <v>1275.28752945362</v>
      </c>
      <c r="AQ1328" s="1">
        <v>774.13524687009999</v>
      </c>
      <c r="AR1328" s="1">
        <v>898.41862965097005</v>
      </c>
      <c r="AS1328" s="1">
        <v>953.95366707735104</v>
      </c>
      <c r="AT1328" s="1">
        <v>1069.76892838711</v>
      </c>
      <c r="AU1328" s="1">
        <v>1127.0917473003401</v>
      </c>
      <c r="AV1328" s="1">
        <v>460.25071962926802</v>
      </c>
      <c r="AW1328" s="1">
        <v>529.40220342427801</v>
      </c>
      <c r="AX1328" s="1">
        <v>567.63113838503602</v>
      </c>
      <c r="AY1328" s="1">
        <v>625.10094239385296</v>
      </c>
      <c r="AZ1328" s="1">
        <v>649.43927666028901</v>
      </c>
    </row>
    <row r="1329" spans="1:52" x14ac:dyDescent="0.3">
      <c r="A1329">
        <v>1323</v>
      </c>
      <c r="B1329">
        <f t="shared" si="20"/>
        <v>56</v>
      </c>
      <c r="C1329" s="1">
        <v>2615.2510317937199</v>
      </c>
      <c r="D1329" s="1">
        <v>2995.8299564140598</v>
      </c>
      <c r="E1329" s="1">
        <v>3421.4976657984298</v>
      </c>
      <c r="F1329" s="1">
        <v>3856.8503397528798</v>
      </c>
      <c r="G1329" s="1">
        <v>4562.3731596502403</v>
      </c>
      <c r="H1329" s="1">
        <v>1241.89511974888</v>
      </c>
      <c r="I1329" s="1">
        <v>1418.19493535386</v>
      </c>
      <c r="J1329" s="1">
        <v>1627.3810131959899</v>
      </c>
      <c r="K1329" s="1">
        <v>1839.54803344025</v>
      </c>
      <c r="L1329" s="1">
        <v>2293.3061495289598</v>
      </c>
      <c r="M1329" s="1">
        <v>781.119884641922</v>
      </c>
      <c r="N1329" s="1">
        <v>879.00558343072998</v>
      </c>
      <c r="O1329" s="1">
        <v>994.18344134305096</v>
      </c>
      <c r="P1329" s="1">
        <v>1109.9865905767099</v>
      </c>
      <c r="Q1329" s="1">
        <v>2293.3061495289598</v>
      </c>
      <c r="R1329" s="1">
        <v>724.19595398027104</v>
      </c>
      <c r="S1329" s="1">
        <v>805.82861954586599</v>
      </c>
      <c r="T1329" s="1">
        <v>903.69898405579102</v>
      </c>
      <c r="U1329" s="1">
        <v>999.54826742214004</v>
      </c>
      <c r="V1329" s="1">
        <v>1152.71588246128</v>
      </c>
      <c r="W1329" s="1">
        <v>482.58057599436103</v>
      </c>
      <c r="X1329" s="1">
        <v>527.00386389382595</v>
      </c>
      <c r="Y1329" s="1">
        <v>586.78793830686402</v>
      </c>
      <c r="Z1329" s="1">
        <v>651.36088369040306</v>
      </c>
      <c r="AA1329" s="1">
        <v>733.11112048887105</v>
      </c>
      <c r="AB1329" s="1">
        <v>3322.6220999704501</v>
      </c>
      <c r="AC1329" s="1">
        <v>3938.8686413872201</v>
      </c>
      <c r="AD1329" s="1">
        <v>4260.1495063283801</v>
      </c>
      <c r="AE1329" s="1">
        <v>4897.9825968837704</v>
      </c>
      <c r="AF1329" s="1">
        <v>5234.70861003144</v>
      </c>
      <c r="AG1329" s="1">
        <v>1396.7834164558799</v>
      </c>
      <c r="AH1329" s="1">
        <v>1662.7571707801801</v>
      </c>
      <c r="AI1329" s="1">
        <v>1797.76900049197</v>
      </c>
      <c r="AJ1329" s="1">
        <v>2057.3669353710402</v>
      </c>
      <c r="AK1329" s="1">
        <v>2298.7850051092601</v>
      </c>
      <c r="AL1329" s="1">
        <v>890.1266907017</v>
      </c>
      <c r="AM1329" s="1">
        <v>1044.07998755776</v>
      </c>
      <c r="AN1329" s="1">
        <v>1115.5038230483999</v>
      </c>
      <c r="AO1329" s="1">
        <v>1265.9058579617699</v>
      </c>
      <c r="AP1329" s="1">
        <v>1341.23065164946</v>
      </c>
      <c r="AQ1329" s="1">
        <v>824.26898827303705</v>
      </c>
      <c r="AR1329" s="1">
        <v>956.37165463828296</v>
      </c>
      <c r="AS1329" s="1">
        <v>1015.0075687910499</v>
      </c>
      <c r="AT1329" s="1">
        <v>1137.3668607048501</v>
      </c>
      <c r="AU1329" s="1">
        <v>1197.30814122984</v>
      </c>
      <c r="AV1329" s="1">
        <v>503.619237992195</v>
      </c>
      <c r="AW1329" s="1">
        <v>582.633035491849</v>
      </c>
      <c r="AX1329" s="1">
        <v>626.71198606671101</v>
      </c>
      <c r="AY1329" s="1">
        <v>695.57721203221104</v>
      </c>
      <c r="AZ1329" s="1">
        <v>726.28899211518399</v>
      </c>
    </row>
    <row r="1330" spans="1:52" x14ac:dyDescent="0.3">
      <c r="A1330">
        <v>1324</v>
      </c>
      <c r="B1330">
        <f t="shared" si="20"/>
        <v>56</v>
      </c>
      <c r="C1330" s="1">
        <v>2672.8026441811699</v>
      </c>
      <c r="D1330" s="1">
        <v>3060.9394170648502</v>
      </c>
      <c r="E1330" s="1">
        <v>3495.4094953499598</v>
      </c>
      <c r="F1330" s="1">
        <v>3939.38502918835</v>
      </c>
      <c r="G1330" s="1">
        <v>4659.0780050594003</v>
      </c>
      <c r="H1330" s="1">
        <v>1273.8258208321099</v>
      </c>
      <c r="I1330" s="1">
        <v>1454.13204231091</v>
      </c>
      <c r="J1330" s="1">
        <v>1667.94029106635</v>
      </c>
      <c r="K1330" s="1">
        <v>1884.9070930917201</v>
      </c>
      <c r="L1330" s="1">
        <v>2345.3934378618301</v>
      </c>
      <c r="M1330" s="1">
        <v>814.68795904442504</v>
      </c>
      <c r="N1330" s="1">
        <v>917.74538724369097</v>
      </c>
      <c r="O1330" s="1">
        <v>1038.6685729943699</v>
      </c>
      <c r="P1330" s="1">
        <v>1160.7306194313801</v>
      </c>
      <c r="Q1330" s="1">
        <v>2345.3934378618301</v>
      </c>
      <c r="R1330" s="1">
        <v>758.49752241974898</v>
      </c>
      <c r="S1330" s="1">
        <v>845.87775741721998</v>
      </c>
      <c r="T1330" s="1">
        <v>949.27669420092298</v>
      </c>
      <c r="U1330" s="1">
        <v>1051.5799993097801</v>
      </c>
      <c r="V1330" s="1">
        <v>1214.3828392356299</v>
      </c>
      <c r="W1330" s="1">
        <v>516.88450562452294</v>
      </c>
      <c r="X1330" s="1">
        <v>566.01683188877405</v>
      </c>
      <c r="Y1330" s="1">
        <v>630.91979059664095</v>
      </c>
      <c r="Z1330" s="1">
        <v>701.49392658782006</v>
      </c>
      <c r="AA1330" s="1">
        <v>790.00552673877803</v>
      </c>
      <c r="AB1330" s="1">
        <v>3424.5350186246101</v>
      </c>
      <c r="AC1330" s="1">
        <v>4063.0460708529599</v>
      </c>
      <c r="AD1330" s="1">
        <v>4395.4715258466804</v>
      </c>
      <c r="AE1330" s="1">
        <v>5055.3619918531504</v>
      </c>
      <c r="AF1330" s="1">
        <v>5404.2178227637096</v>
      </c>
      <c r="AG1330" s="1">
        <v>1464.4518818201</v>
      </c>
      <c r="AH1330" s="1">
        <v>1745.62594477271</v>
      </c>
      <c r="AI1330" s="1">
        <v>1888.6179098059599</v>
      </c>
      <c r="AJ1330" s="1">
        <v>2164.7472576733599</v>
      </c>
      <c r="AK1330" s="1">
        <v>2413.8863862652802</v>
      </c>
      <c r="AL1330" s="1">
        <v>950.11173811623803</v>
      </c>
      <c r="AM1330" s="1">
        <v>1115.1947130199401</v>
      </c>
      <c r="AN1330" s="1">
        <v>1192.3667592321799</v>
      </c>
      <c r="AO1330" s="1">
        <v>1354.10368080687</v>
      </c>
      <c r="AP1330" s="1">
        <v>1434.9955264333901</v>
      </c>
      <c r="AQ1330" s="1">
        <v>885.34127514582099</v>
      </c>
      <c r="AR1330" s="1">
        <v>1028.5953748335801</v>
      </c>
      <c r="AS1330" s="1">
        <v>1093.0057161713901</v>
      </c>
      <c r="AT1330" s="1">
        <v>1226.7971033209701</v>
      </c>
      <c r="AU1330" s="1">
        <v>1292.3359034933301</v>
      </c>
      <c r="AV1330" s="1">
        <v>550.27888791560702</v>
      </c>
      <c r="AW1330" s="1">
        <v>638.27690442411301</v>
      </c>
      <c r="AX1330" s="1">
        <v>691.49067577165101</v>
      </c>
      <c r="AY1330" s="1">
        <v>774.35517388706501</v>
      </c>
      <c r="AZ1330" s="1">
        <v>812.87996596289599</v>
      </c>
    </row>
    <row r="1331" spans="1:52" x14ac:dyDescent="0.3">
      <c r="A1331">
        <v>1325</v>
      </c>
      <c r="B1331">
        <f t="shared" si="20"/>
        <v>56</v>
      </c>
      <c r="C1331" s="1">
        <v>2729.4899867582799</v>
      </c>
      <c r="D1331" s="1">
        <v>3127.24381468399</v>
      </c>
      <c r="E1331" s="1">
        <v>3572.5147466724102</v>
      </c>
      <c r="F1331" s="1">
        <v>4027.6945777655101</v>
      </c>
      <c r="G1331" s="1">
        <v>4766.0331072973804</v>
      </c>
      <c r="H1331" s="1">
        <v>1314.2640252404401</v>
      </c>
      <c r="I1331" s="1">
        <v>1500.8662403426799</v>
      </c>
      <c r="J1331" s="1">
        <v>1721.9315170991399</v>
      </c>
      <c r="K1331" s="1">
        <v>1946.36298346796</v>
      </c>
      <c r="L1331" s="1">
        <v>2422.9565619025402</v>
      </c>
      <c r="M1331" s="1">
        <v>858.06700486313798</v>
      </c>
      <c r="N1331" s="1">
        <v>968.31449015698104</v>
      </c>
      <c r="O1331" s="1">
        <v>1097.42078137104</v>
      </c>
      <c r="P1331" s="1">
        <v>1228.0401419202101</v>
      </c>
      <c r="Q1331" s="1">
        <v>2422.9565619025402</v>
      </c>
      <c r="R1331" s="1">
        <v>800.08687814600501</v>
      </c>
      <c r="S1331" s="1">
        <v>894.52786903106698</v>
      </c>
      <c r="T1331" s="1">
        <v>1005.13452525568</v>
      </c>
      <c r="U1331" s="1">
        <v>1115.3354183909801</v>
      </c>
      <c r="V1331" s="1">
        <v>1290.8065001216601</v>
      </c>
      <c r="W1331" s="1">
        <v>552.797171240274</v>
      </c>
      <c r="X1331" s="1">
        <v>607.66967426403301</v>
      </c>
      <c r="Y1331" s="1">
        <v>678.97933418762204</v>
      </c>
      <c r="Z1331" s="1">
        <v>755.73155887687994</v>
      </c>
      <c r="AA1331" s="1">
        <v>854.53873549460002</v>
      </c>
      <c r="AB1331" s="1">
        <v>3512.6207170122202</v>
      </c>
      <c r="AC1331" s="1">
        <v>4172.9728928068598</v>
      </c>
      <c r="AD1331" s="1">
        <v>4516.68320118875</v>
      </c>
      <c r="AE1331" s="1">
        <v>5199.9124337388803</v>
      </c>
      <c r="AF1331" s="1">
        <v>5561.7927584805802</v>
      </c>
      <c r="AG1331" s="1">
        <v>1535.3435613421</v>
      </c>
      <c r="AH1331" s="1">
        <v>1833.8943290023699</v>
      </c>
      <c r="AI1331" s="1">
        <v>1986.22381419217</v>
      </c>
      <c r="AJ1331" s="1">
        <v>2281.6433347316301</v>
      </c>
      <c r="AK1331" s="1">
        <v>2545.2732240134901</v>
      </c>
      <c r="AL1331" s="1">
        <v>1020.5935141352099</v>
      </c>
      <c r="AM1331" s="1">
        <v>1200.52017428421</v>
      </c>
      <c r="AN1331" s="1">
        <v>1284.87800631652</v>
      </c>
      <c r="AO1331" s="1">
        <v>1462.6995617044099</v>
      </c>
      <c r="AP1331" s="1">
        <v>1551.8413702816999</v>
      </c>
      <c r="AQ1331" s="1">
        <v>954.11323584976299</v>
      </c>
      <c r="AR1331" s="1">
        <v>1111.28475066959</v>
      </c>
      <c r="AS1331" s="1">
        <v>1182.3747592228999</v>
      </c>
      <c r="AT1331" s="1">
        <v>1331.14234869547</v>
      </c>
      <c r="AU1331" s="1">
        <v>1404.3098435126601</v>
      </c>
      <c r="AV1331" s="1">
        <v>605.45046209552595</v>
      </c>
      <c r="AW1331" s="1">
        <v>701.64253235598198</v>
      </c>
      <c r="AX1331" s="1">
        <v>756.11060197100505</v>
      </c>
      <c r="AY1331" s="1">
        <v>848.47771660284297</v>
      </c>
      <c r="AZ1331" s="1">
        <v>893.18249303824905</v>
      </c>
    </row>
    <row r="1332" spans="1:52" x14ac:dyDescent="0.3">
      <c r="A1332">
        <v>1326</v>
      </c>
      <c r="B1332">
        <f t="shared" si="20"/>
        <v>56</v>
      </c>
      <c r="C1332" s="1">
        <v>2784.5624886477699</v>
      </c>
      <c r="D1332" s="1">
        <v>3190.1850663801401</v>
      </c>
      <c r="E1332" s="1">
        <v>3644.6020922042399</v>
      </c>
      <c r="F1332" s="1">
        <v>4108.94797929375</v>
      </c>
      <c r="G1332" s="1">
        <v>4862.4764043659898</v>
      </c>
      <c r="H1332" s="1">
        <v>1349.5338618739599</v>
      </c>
      <c r="I1332" s="1">
        <v>1540.7428131428401</v>
      </c>
      <c r="J1332" s="1">
        <v>1767.2245903582</v>
      </c>
      <c r="K1332" s="1">
        <v>1997.1317983779099</v>
      </c>
      <c r="L1332" s="1">
        <v>2483.7517339022702</v>
      </c>
      <c r="M1332" s="1">
        <v>894.88344316453697</v>
      </c>
      <c r="N1332" s="1">
        <v>1010.78652977952</v>
      </c>
      <c r="O1332" s="1">
        <v>1146.3678441217601</v>
      </c>
      <c r="P1332" s="1">
        <v>1283.8209506681401</v>
      </c>
      <c r="Q1332" s="1">
        <v>2483.7517339022702</v>
      </c>
      <c r="R1332" s="1">
        <v>836.49944459965104</v>
      </c>
      <c r="S1332" s="1">
        <v>936.80547263840197</v>
      </c>
      <c r="T1332" s="1">
        <v>1053.3809678104899</v>
      </c>
      <c r="U1332" s="1">
        <v>1170.23220639488</v>
      </c>
      <c r="V1332" s="1">
        <v>1356.15164045041</v>
      </c>
      <c r="W1332" s="1">
        <v>585.76099902374995</v>
      </c>
      <c r="X1332" s="1">
        <v>645.53520004671498</v>
      </c>
      <c r="Y1332" s="1">
        <v>722.35305149671399</v>
      </c>
      <c r="Z1332" s="1">
        <v>804.88884714760695</v>
      </c>
      <c r="AA1332" s="1">
        <v>912.53046892389102</v>
      </c>
      <c r="AB1332" s="1">
        <v>3600.6523426085</v>
      </c>
      <c r="AC1332" s="1">
        <v>4281.07857837751</v>
      </c>
      <c r="AD1332" s="1">
        <v>4635.0116538559096</v>
      </c>
      <c r="AE1332" s="1">
        <v>5338.8039876726498</v>
      </c>
      <c r="AF1332" s="1">
        <v>5711.7437240159197</v>
      </c>
      <c r="AG1332" s="1">
        <v>1599.67349125839</v>
      </c>
      <c r="AH1332" s="1">
        <v>1913.03558740942</v>
      </c>
      <c r="AI1332" s="1">
        <v>2073.2460463308998</v>
      </c>
      <c r="AJ1332" s="1">
        <v>2384.9465272661</v>
      </c>
      <c r="AK1332" s="1">
        <v>2658.64184382757</v>
      </c>
      <c r="AL1332" s="1">
        <v>1082.1234367330901</v>
      </c>
      <c r="AM1332" s="1">
        <v>1274.5929688649201</v>
      </c>
      <c r="AN1332" s="1">
        <v>1365.3760881344699</v>
      </c>
      <c r="AO1332" s="1">
        <v>1556.81515714735</v>
      </c>
      <c r="AP1332" s="1">
        <v>1652.9535944107899</v>
      </c>
      <c r="AQ1332" s="1">
        <v>1015.39349834369</v>
      </c>
      <c r="AR1332" s="1">
        <v>1184.78312848615</v>
      </c>
      <c r="AS1332" s="1">
        <v>1262.1291847401999</v>
      </c>
      <c r="AT1332" s="1">
        <v>1424.1425006944801</v>
      </c>
      <c r="AU1332" s="1">
        <v>1504.09256969226</v>
      </c>
      <c r="AV1332" s="1">
        <v>657.61712315046998</v>
      </c>
      <c r="AW1332" s="1">
        <v>763.12828447558695</v>
      </c>
      <c r="AX1332" s="1">
        <v>821.95318355742597</v>
      </c>
      <c r="AY1332" s="1">
        <v>921.95308195649397</v>
      </c>
      <c r="AZ1332" s="1">
        <v>970.48544068690796</v>
      </c>
    </row>
    <row r="1333" spans="1:52" x14ac:dyDescent="0.3">
      <c r="A1333">
        <v>1327</v>
      </c>
      <c r="B1333">
        <f t="shared" si="20"/>
        <v>56</v>
      </c>
      <c r="C1333" s="1">
        <v>2823.6672415361199</v>
      </c>
      <c r="D1333" s="1">
        <v>3233.65414182318</v>
      </c>
      <c r="E1333" s="1">
        <v>3693.26762342955</v>
      </c>
      <c r="F1333" s="1">
        <v>4162.5259033652201</v>
      </c>
      <c r="G1333" s="1">
        <v>4924.1075057677599</v>
      </c>
      <c r="H1333" s="1">
        <v>1372.0567734655101</v>
      </c>
      <c r="I1333" s="1">
        <v>1565.2451994051701</v>
      </c>
      <c r="J1333" s="1">
        <v>1794.1068789319199</v>
      </c>
      <c r="K1333" s="1">
        <v>2026.08512279514</v>
      </c>
      <c r="L1333" s="1">
        <v>2513.8822247426101</v>
      </c>
      <c r="M1333" s="1">
        <v>918.85082786885096</v>
      </c>
      <c r="N1333" s="1">
        <v>1038.2321630609799</v>
      </c>
      <c r="O1333" s="1">
        <v>1177.67217160729</v>
      </c>
      <c r="P1333" s="1">
        <v>1319.2675730384201</v>
      </c>
      <c r="Q1333" s="1">
        <v>2513.8822247426101</v>
      </c>
      <c r="R1333" s="1">
        <v>861.86526374050902</v>
      </c>
      <c r="S1333" s="1">
        <v>966.27455680181299</v>
      </c>
      <c r="T1333" s="1">
        <v>1086.8366199437801</v>
      </c>
      <c r="U1333" s="1">
        <v>1208.26416087349</v>
      </c>
      <c r="V1333" s="1">
        <v>1401.15867907242</v>
      </c>
      <c r="W1333" s="1">
        <v>610.68905378032605</v>
      </c>
      <c r="X1333" s="1">
        <v>674.02861765284104</v>
      </c>
      <c r="Y1333" s="1">
        <v>754.76494895755502</v>
      </c>
      <c r="Z1333" s="1">
        <v>841.84019432304899</v>
      </c>
      <c r="AA1333" s="1">
        <v>955.78390089652601</v>
      </c>
      <c r="AB1333" s="1">
        <v>3668.4697671792401</v>
      </c>
      <c r="AC1333" s="1">
        <v>4362.95381553473</v>
      </c>
      <c r="AD1333" s="1">
        <v>4723.8635289005397</v>
      </c>
      <c r="AE1333" s="1">
        <v>5441.2761745041698</v>
      </c>
      <c r="AF1333" s="1">
        <v>5821.88063229405</v>
      </c>
      <c r="AG1333" s="1">
        <v>1647.5330394969301</v>
      </c>
      <c r="AH1333" s="1">
        <v>1970.97781224662</v>
      </c>
      <c r="AI1333" s="1">
        <v>2136.50597580984</v>
      </c>
      <c r="AJ1333" s="1">
        <v>2459.1541560668902</v>
      </c>
      <c r="AK1333" s="1">
        <v>2736.49802574873</v>
      </c>
      <c r="AL1333" s="1">
        <v>1126.51868428885</v>
      </c>
      <c r="AM1333" s="1">
        <v>1327.6203448293099</v>
      </c>
      <c r="AN1333" s="1">
        <v>1423.0073146867701</v>
      </c>
      <c r="AO1333" s="1">
        <v>1623.78818376352</v>
      </c>
      <c r="AP1333" s="1">
        <v>1724.70904591012</v>
      </c>
      <c r="AQ1333" s="1">
        <v>1061.4518304584401</v>
      </c>
      <c r="AR1333" s="1">
        <v>1239.90104309719</v>
      </c>
      <c r="AS1333" s="1">
        <v>1322.1034166033401</v>
      </c>
      <c r="AT1333" s="1">
        <v>1494.0144369765001</v>
      </c>
      <c r="AU1333" s="1">
        <v>1579.0430999405201</v>
      </c>
      <c r="AV1333" s="1">
        <v>699.67786648584195</v>
      </c>
      <c r="AW1333" s="1">
        <v>812.63303308584796</v>
      </c>
      <c r="AX1333" s="1">
        <v>875.82986943666504</v>
      </c>
      <c r="AY1333" s="1">
        <v>982.817269829986</v>
      </c>
      <c r="AZ1333" s="1">
        <v>1034.4004920073201</v>
      </c>
    </row>
    <row r="1334" spans="1:52" x14ac:dyDescent="0.3">
      <c r="A1334">
        <v>1328</v>
      </c>
      <c r="B1334">
        <f t="shared" si="20"/>
        <v>56</v>
      </c>
      <c r="C1334" s="1">
        <v>4123.0970752061703</v>
      </c>
      <c r="D1334" s="1">
        <v>4849.4832885297901</v>
      </c>
      <c r="E1334" s="1">
        <v>5603.3316766977996</v>
      </c>
      <c r="F1334" s="1">
        <v>6384.6959763422501</v>
      </c>
      <c r="G1334" s="1">
        <v>7653.0893079937096</v>
      </c>
      <c r="H1334" s="1">
        <v>2403.34376997856</v>
      </c>
      <c r="I1334" s="1">
        <v>2812.4221717749701</v>
      </c>
      <c r="J1334" s="1">
        <v>3547.3574448915001</v>
      </c>
      <c r="K1334" s="1">
        <v>4079.06356748711</v>
      </c>
      <c r="L1334" s="1">
        <v>5075.7200212997795</v>
      </c>
      <c r="M1334" s="1">
        <v>2062.34794596546</v>
      </c>
      <c r="N1334" s="1">
        <v>2436.7478481561402</v>
      </c>
      <c r="O1334" s="1">
        <v>2851.3863544473402</v>
      </c>
      <c r="P1334" s="1">
        <v>3284.0696156950298</v>
      </c>
      <c r="Q1334" s="1">
        <v>5075.7200212997795</v>
      </c>
      <c r="R1334" s="1">
        <v>1996.6127077605099</v>
      </c>
      <c r="S1334" s="1">
        <v>2330.4462836094899</v>
      </c>
      <c r="T1334" s="1">
        <v>2745.0035058009398</v>
      </c>
      <c r="U1334" s="1">
        <v>3154.2395963558802</v>
      </c>
      <c r="V1334" s="1">
        <v>3821.53947882377</v>
      </c>
      <c r="W1334" s="1">
        <v>1654.0177199469499</v>
      </c>
      <c r="X1334" s="1">
        <v>1949.58102556671</v>
      </c>
      <c r="Y1334" s="1">
        <v>2282.05877551097</v>
      </c>
      <c r="Z1334" s="1">
        <v>2629.8358692705501</v>
      </c>
      <c r="AA1334" s="1">
        <v>3220.94509749384</v>
      </c>
      <c r="AB1334" s="1">
        <v>5297.7037057424996</v>
      </c>
      <c r="AC1334" s="1">
        <v>6563.3765640041502</v>
      </c>
      <c r="AD1334" s="1">
        <v>7182.5170555776403</v>
      </c>
      <c r="AE1334" s="1">
        <v>8425.8374123171307</v>
      </c>
      <c r="AF1334" s="1">
        <v>9087.8247533504691</v>
      </c>
      <c r="AG1334" s="1">
        <v>2956.1335052943</v>
      </c>
      <c r="AH1334" s="1">
        <v>3693.96409449876</v>
      </c>
      <c r="AI1334" s="1">
        <v>4078.8347299503298</v>
      </c>
      <c r="AJ1334" s="1">
        <v>4837.8463311801697</v>
      </c>
      <c r="AK1334" s="1">
        <v>5364.0122363332703</v>
      </c>
      <c r="AL1334" s="1">
        <v>2288.9333634937502</v>
      </c>
      <c r="AM1334" s="1">
        <v>3139.01546584988</v>
      </c>
      <c r="AN1334" s="1">
        <v>3450.7795764319198</v>
      </c>
      <c r="AO1334" s="1">
        <v>4138.76930890316</v>
      </c>
      <c r="AP1334" s="1">
        <v>4495.1507708994104</v>
      </c>
      <c r="AQ1334" s="1">
        <v>2213.4397072167098</v>
      </c>
      <c r="AR1334" s="1">
        <v>3036.2988116822498</v>
      </c>
      <c r="AS1334" s="1">
        <v>3332.6506573629199</v>
      </c>
      <c r="AT1334" s="1">
        <v>3986.5456356568802</v>
      </c>
      <c r="AU1334" s="1">
        <v>4323.2414055908403</v>
      </c>
      <c r="AV1334" s="1">
        <v>1916.7999624214999</v>
      </c>
      <c r="AW1334" s="1">
        <v>2418.3229025073701</v>
      </c>
      <c r="AX1334" s="1">
        <v>2669.4001478935902</v>
      </c>
      <c r="AY1334" s="1">
        <v>3198.3715541192601</v>
      </c>
      <c r="AZ1334" s="1">
        <v>3468.0460696227201</v>
      </c>
    </row>
    <row r="1335" spans="1:52" x14ac:dyDescent="0.3">
      <c r="A1335">
        <v>1329</v>
      </c>
      <c r="B1335">
        <f t="shared" si="20"/>
        <v>56</v>
      </c>
      <c r="C1335" s="1">
        <v>4215.3473995119302</v>
      </c>
      <c r="D1335" s="1">
        <v>4933.1114903036196</v>
      </c>
      <c r="E1335" s="1">
        <v>5698.1871746505603</v>
      </c>
      <c r="F1335" s="1">
        <v>6496.3980728264796</v>
      </c>
      <c r="G1335" s="1">
        <v>7778.4923564268502</v>
      </c>
      <c r="H1335" s="1">
        <v>2383.06532798232</v>
      </c>
      <c r="I1335" s="1">
        <v>2770.71176557935</v>
      </c>
      <c r="J1335" s="1">
        <v>3205.4053179173602</v>
      </c>
      <c r="K1335" s="1">
        <v>3653.6149189043599</v>
      </c>
      <c r="L1335" s="1">
        <v>4488.5502061110301</v>
      </c>
      <c r="M1335" s="1">
        <v>1942.70798027567</v>
      </c>
      <c r="N1335" s="1">
        <v>2280.5304436998899</v>
      </c>
      <c r="O1335" s="1">
        <v>2649.22924250199</v>
      </c>
      <c r="P1335" s="1">
        <v>3025.0608746449002</v>
      </c>
      <c r="Q1335" s="1">
        <v>4488.5502061110301</v>
      </c>
      <c r="R1335" s="1">
        <v>1878.9428267624801</v>
      </c>
      <c r="S1335" s="1">
        <v>2185.9448534762601</v>
      </c>
      <c r="T1335" s="1">
        <v>2546.1409252227099</v>
      </c>
      <c r="U1335" s="1">
        <v>2898.7799118808598</v>
      </c>
      <c r="V1335" s="1">
        <v>3467.67950380508</v>
      </c>
      <c r="W1335" s="1">
        <v>1581.3703656160999</v>
      </c>
      <c r="X1335" s="1">
        <v>1853.4298803483</v>
      </c>
      <c r="Y1335" s="1">
        <v>2142.0185688490501</v>
      </c>
      <c r="Z1335" s="1">
        <v>2437.8972519075601</v>
      </c>
      <c r="AA1335" s="1">
        <v>2924.9788871240098</v>
      </c>
      <c r="AB1335" s="1">
        <v>5588.0232963502704</v>
      </c>
      <c r="AC1335" s="1">
        <v>6842.0515211373604</v>
      </c>
      <c r="AD1335" s="1">
        <v>7480.5885211617297</v>
      </c>
      <c r="AE1335" s="1">
        <v>8788.5408387196203</v>
      </c>
      <c r="AF1335" s="1">
        <v>9480.96876678029</v>
      </c>
      <c r="AG1335" s="1">
        <v>3276.0742666133701</v>
      </c>
      <c r="AH1335" s="1">
        <v>4041.13196885053</v>
      </c>
      <c r="AI1335" s="1">
        <v>4441.8382603985901</v>
      </c>
      <c r="AJ1335" s="1">
        <v>5255.7560792632803</v>
      </c>
      <c r="AK1335" s="1">
        <v>5806.9279871036897</v>
      </c>
      <c r="AL1335" s="1">
        <v>2570.0706972050002</v>
      </c>
      <c r="AM1335" s="1">
        <v>3186.5928351173702</v>
      </c>
      <c r="AN1335" s="1">
        <v>3499.94211232624</v>
      </c>
      <c r="AO1335" s="1">
        <v>4165.3520341188396</v>
      </c>
      <c r="AP1335" s="1">
        <v>4510.8862886379102</v>
      </c>
      <c r="AQ1335" s="1">
        <v>2496.9376070190101</v>
      </c>
      <c r="AR1335" s="1">
        <v>3087.56985572436</v>
      </c>
      <c r="AS1335" s="1">
        <v>3385.7594177675601</v>
      </c>
      <c r="AT1335" s="1">
        <v>4017.7961002689399</v>
      </c>
      <c r="AU1335" s="1">
        <v>4344.4581998236999</v>
      </c>
      <c r="AV1335" s="1">
        <v>2057.5027985643401</v>
      </c>
      <c r="AW1335" s="1">
        <v>2551.6586622363998</v>
      </c>
      <c r="AX1335" s="1">
        <v>2813.9303960403599</v>
      </c>
      <c r="AY1335" s="1">
        <v>3343.5016148096502</v>
      </c>
      <c r="AZ1335" s="1">
        <v>3611.7952107256701</v>
      </c>
    </row>
    <row r="1336" spans="1:52" x14ac:dyDescent="0.3">
      <c r="A1336">
        <v>1330</v>
      </c>
      <c r="B1336">
        <f t="shared" si="20"/>
        <v>56</v>
      </c>
      <c r="C1336" s="1">
        <v>4140.9401986018001</v>
      </c>
      <c r="D1336" s="1">
        <v>4800.5309002084005</v>
      </c>
      <c r="E1336" s="1">
        <v>5521.9863218369001</v>
      </c>
      <c r="F1336" s="1">
        <v>6276.16926699138</v>
      </c>
      <c r="G1336" s="1">
        <v>7494.3951686565797</v>
      </c>
      <c r="H1336" s="1">
        <v>2248.2042588705899</v>
      </c>
      <c r="I1336" s="1">
        <v>2586.9076742431098</v>
      </c>
      <c r="J1336" s="1">
        <v>2961.4402243467398</v>
      </c>
      <c r="K1336" s="1">
        <v>3351.08415426088</v>
      </c>
      <c r="L1336" s="1">
        <v>4090.45950138218</v>
      </c>
      <c r="M1336" s="1">
        <v>1828.0499999461899</v>
      </c>
      <c r="N1336" s="1">
        <v>2126.63736330338</v>
      </c>
      <c r="O1336" s="1">
        <v>2454.0665120067201</v>
      </c>
      <c r="P1336" s="1">
        <v>2799.6047126273002</v>
      </c>
      <c r="Q1336" s="1">
        <v>4090.45950138218</v>
      </c>
      <c r="R1336" s="1">
        <v>1767.6191818049899</v>
      </c>
      <c r="S1336" s="1">
        <v>2047.6456845113701</v>
      </c>
      <c r="T1336" s="1">
        <v>2357.37472378745</v>
      </c>
      <c r="U1336" s="1">
        <v>2681.2224189492899</v>
      </c>
      <c r="V1336" s="1">
        <v>3198.9967718846101</v>
      </c>
      <c r="W1336" s="1">
        <v>1480.4027047401801</v>
      </c>
      <c r="X1336" s="1">
        <v>1724.0018010925301</v>
      </c>
      <c r="Y1336" s="1">
        <v>1983.3942575865101</v>
      </c>
      <c r="Z1336" s="1">
        <v>2256.2731462343299</v>
      </c>
      <c r="AA1336" s="1">
        <v>2687.1603951371999</v>
      </c>
      <c r="AB1336" s="1">
        <v>5584.1445972830998</v>
      </c>
      <c r="AC1336" s="1">
        <v>6723.36702299438</v>
      </c>
      <c r="AD1336" s="1">
        <v>7323.0672838819601</v>
      </c>
      <c r="AE1336" s="1">
        <v>8553.8114517078993</v>
      </c>
      <c r="AF1336" s="1">
        <v>9203.6853655764808</v>
      </c>
      <c r="AG1336" s="1">
        <v>3256.5557848019598</v>
      </c>
      <c r="AH1336" s="1">
        <v>3945.9352872080599</v>
      </c>
      <c r="AI1336" s="1">
        <v>4306.6525127322502</v>
      </c>
      <c r="AJ1336" s="1">
        <v>5046.2468516768404</v>
      </c>
      <c r="AK1336" s="1">
        <v>5550.8989732748596</v>
      </c>
      <c r="AL1336" s="1">
        <v>2535.21944135174</v>
      </c>
      <c r="AM1336" s="1">
        <v>3084.41881778884</v>
      </c>
      <c r="AN1336" s="1">
        <v>3368.6757309767499</v>
      </c>
      <c r="AO1336" s="1">
        <v>3964.3135200473898</v>
      </c>
      <c r="AP1336" s="1">
        <v>4274.44225243444</v>
      </c>
      <c r="AQ1336" s="1">
        <v>2465.8287523015101</v>
      </c>
      <c r="AR1336" s="1">
        <v>2990.4003898395399</v>
      </c>
      <c r="AS1336" s="1">
        <v>3260.2661861504298</v>
      </c>
      <c r="AT1336" s="1">
        <v>3824.4148460265601</v>
      </c>
      <c r="AU1336" s="1">
        <v>4117.1612484624002</v>
      </c>
      <c r="AV1336" s="1">
        <v>2031.9529024805599</v>
      </c>
      <c r="AW1336" s="1">
        <v>2468.3346065998098</v>
      </c>
      <c r="AX1336" s="1">
        <v>2705.5459993935301</v>
      </c>
      <c r="AY1336" s="1">
        <v>3177.12610720775</v>
      </c>
      <c r="AZ1336" s="1">
        <v>3420.4573295570399</v>
      </c>
    </row>
    <row r="1337" spans="1:52" x14ac:dyDescent="0.3">
      <c r="A1337">
        <v>1331</v>
      </c>
      <c r="B1337">
        <f t="shared" si="20"/>
        <v>56</v>
      </c>
      <c r="C1337" s="1">
        <v>4011.9625794480698</v>
      </c>
      <c r="D1337" s="1">
        <v>4652.8542750978504</v>
      </c>
      <c r="E1337" s="1">
        <v>5352.1534768690499</v>
      </c>
      <c r="F1337" s="1">
        <v>6085.0005824201598</v>
      </c>
      <c r="G1337" s="1">
        <v>7266.9506202829398</v>
      </c>
      <c r="H1337" s="1">
        <v>2092.7491082116499</v>
      </c>
      <c r="I1337" s="1">
        <v>2405.8361876190602</v>
      </c>
      <c r="J1337" s="1">
        <v>2748.78774197246</v>
      </c>
      <c r="K1337" s="1">
        <v>3108.2036072484002</v>
      </c>
      <c r="L1337" s="1">
        <v>3794.0717537905998</v>
      </c>
      <c r="M1337" s="1">
        <v>1687.98537654442</v>
      </c>
      <c r="N1337" s="1">
        <v>1965.9670287118499</v>
      </c>
      <c r="O1337" s="1">
        <v>2269.2005433290001</v>
      </c>
      <c r="P1337" s="1">
        <v>2592.0456740601799</v>
      </c>
      <c r="Q1337" s="1">
        <v>3794.0717537905998</v>
      </c>
      <c r="R1337" s="1">
        <v>1628.99160808132</v>
      </c>
      <c r="S1337" s="1">
        <v>1888.71057680735</v>
      </c>
      <c r="T1337" s="1">
        <v>2174.7648269105498</v>
      </c>
      <c r="U1337" s="1">
        <v>2476.4233131717601</v>
      </c>
      <c r="V1337" s="1">
        <v>2955.7906368600802</v>
      </c>
      <c r="W1337" s="1">
        <v>1352.7818420117601</v>
      </c>
      <c r="X1337" s="1">
        <v>1580.1452341506199</v>
      </c>
      <c r="Y1337" s="1">
        <v>1818.10163676351</v>
      </c>
      <c r="Z1337" s="1">
        <v>2069.3195767215202</v>
      </c>
      <c r="AA1337" s="1">
        <v>2461.24517164805</v>
      </c>
      <c r="AB1337" s="1">
        <v>5392.3550021646397</v>
      </c>
      <c r="AC1337" s="1">
        <v>6488.9207987214004</v>
      </c>
      <c r="AD1337" s="1">
        <v>7065.8565673697403</v>
      </c>
      <c r="AE1337" s="1">
        <v>8252.6990982075004</v>
      </c>
      <c r="AF1337" s="1">
        <v>8878.6340930448805</v>
      </c>
      <c r="AG1337" s="1">
        <v>3068.57760662583</v>
      </c>
      <c r="AH1337" s="1">
        <v>3711.6574841706702</v>
      </c>
      <c r="AI1337" s="1">
        <v>4048.0620007663401</v>
      </c>
      <c r="AJ1337" s="1">
        <v>4741.49931061797</v>
      </c>
      <c r="AK1337" s="1">
        <v>5218.1068100133398</v>
      </c>
      <c r="AL1337" s="1">
        <v>2346.7918339253301</v>
      </c>
      <c r="AM1337" s="1">
        <v>2854.6824478056801</v>
      </c>
      <c r="AN1337" s="1">
        <v>3122.0207273074202</v>
      </c>
      <c r="AO1337" s="1">
        <v>3674.9093600464498</v>
      </c>
      <c r="AP1337" s="1">
        <v>3963.01519166342</v>
      </c>
      <c r="AQ1337" s="1">
        <v>2279.1626093258001</v>
      </c>
      <c r="AR1337" s="1">
        <v>2762.9048860144599</v>
      </c>
      <c r="AS1337" s="1">
        <v>3016.16620973011</v>
      </c>
      <c r="AT1337" s="1">
        <v>3538.22673346992</v>
      </c>
      <c r="AU1337" s="1">
        <v>3809.3144795636799</v>
      </c>
      <c r="AV1337" s="1">
        <v>1864.1364183021999</v>
      </c>
      <c r="AW1337" s="1">
        <v>2264.47181690251</v>
      </c>
      <c r="AX1337" s="1">
        <v>2486.8187575780098</v>
      </c>
      <c r="AY1337" s="1">
        <v>2920.45925275126</v>
      </c>
      <c r="AZ1337" s="1">
        <v>3144.6129161512399</v>
      </c>
    </row>
    <row r="1338" spans="1:52" x14ac:dyDescent="0.3">
      <c r="A1338">
        <v>1332</v>
      </c>
      <c r="B1338">
        <f t="shared" si="20"/>
        <v>56</v>
      </c>
      <c r="C1338" s="1">
        <v>3876.1636689499101</v>
      </c>
      <c r="D1338" s="1">
        <v>4497.5664691290503</v>
      </c>
      <c r="E1338" s="1">
        <v>5173.4389788340504</v>
      </c>
      <c r="F1338" s="1">
        <v>5883.5511719776896</v>
      </c>
      <c r="G1338" s="1">
        <v>7027.0160193969596</v>
      </c>
      <c r="H1338" s="1">
        <v>1964.30902691353</v>
      </c>
      <c r="I1338" s="1">
        <v>2257.4004146718198</v>
      </c>
      <c r="J1338" s="1">
        <v>2576.1649718378699</v>
      </c>
      <c r="K1338" s="1">
        <v>2912.47302216653</v>
      </c>
      <c r="L1338" s="1">
        <v>3554.00011565056</v>
      </c>
      <c r="M1338" s="1">
        <v>1574.7908141324101</v>
      </c>
      <c r="N1338" s="1">
        <v>1836.3225555849599</v>
      </c>
      <c r="O1338" s="1">
        <v>2120.0173520349499</v>
      </c>
      <c r="P1338" s="1">
        <v>2424.4975549946598</v>
      </c>
      <c r="Q1338" s="1">
        <v>3554.00011565056</v>
      </c>
      <c r="R1338" s="1">
        <v>1518.5145681244001</v>
      </c>
      <c r="S1338" s="1">
        <v>1762.2869466777599</v>
      </c>
      <c r="T1338" s="1">
        <v>2029.8715156083299</v>
      </c>
      <c r="U1338" s="1">
        <v>2314.0973453698298</v>
      </c>
      <c r="V1338" s="1">
        <v>2763.2672637741698</v>
      </c>
      <c r="W1338" s="1">
        <v>1252.1922285901501</v>
      </c>
      <c r="X1338" s="1">
        <v>1466.0764152023501</v>
      </c>
      <c r="Y1338" s="1">
        <v>1687.2964534994301</v>
      </c>
      <c r="Z1338" s="1">
        <v>1922.0360925709399</v>
      </c>
      <c r="AA1338" s="1">
        <v>2287.5643825915199</v>
      </c>
      <c r="AB1338" s="1">
        <v>5184.3352893575102</v>
      </c>
      <c r="AC1338" s="1">
        <v>6233.8691935696297</v>
      </c>
      <c r="AD1338" s="1">
        <v>6785.8179942652196</v>
      </c>
      <c r="AE1338" s="1">
        <v>7924.2921642649198</v>
      </c>
      <c r="AF1338" s="1">
        <v>8523.6409504802996</v>
      </c>
      <c r="AG1338" s="1">
        <v>2891.0333078734802</v>
      </c>
      <c r="AH1338" s="1">
        <v>3490.2052143976098</v>
      </c>
      <c r="AI1338" s="1">
        <v>3803.5003253892501</v>
      </c>
      <c r="AJ1338" s="1">
        <v>4452.2461512786904</v>
      </c>
      <c r="AK1338" s="1">
        <v>4899.2543631423096</v>
      </c>
      <c r="AL1338" s="1">
        <v>2180.7874251143899</v>
      </c>
      <c r="AM1338" s="1">
        <v>2651.90671276986</v>
      </c>
      <c r="AN1338" s="1">
        <v>2903.2337435936702</v>
      </c>
      <c r="AO1338" s="1">
        <v>3417.1966068452298</v>
      </c>
      <c r="AP1338" s="1">
        <v>3685.5327181762</v>
      </c>
      <c r="AQ1338" s="1">
        <v>2116.28035338461</v>
      </c>
      <c r="AR1338" s="1">
        <v>2564.2803407419001</v>
      </c>
      <c r="AS1338" s="1">
        <v>2802.1424248878502</v>
      </c>
      <c r="AT1338" s="1">
        <v>3286.60524986987</v>
      </c>
      <c r="AU1338" s="1">
        <v>3538.6565208064599</v>
      </c>
      <c r="AV1338" s="1">
        <v>1720.1234790451001</v>
      </c>
      <c r="AW1338" s="1">
        <v>2089.2066536571601</v>
      </c>
      <c r="AX1338" s="1">
        <v>2297.3262872606201</v>
      </c>
      <c r="AY1338" s="1">
        <v>2697.8094173884701</v>
      </c>
      <c r="AZ1338" s="1">
        <v>2905.1089656333102</v>
      </c>
    </row>
    <row r="1339" spans="1:52" x14ac:dyDescent="0.3">
      <c r="A1339">
        <v>1333</v>
      </c>
      <c r="B1339">
        <f t="shared" si="20"/>
        <v>56</v>
      </c>
      <c r="C1339" s="1">
        <v>3805.3247630302199</v>
      </c>
      <c r="D1339" s="1">
        <v>4415.6655873727595</v>
      </c>
      <c r="E1339" s="1">
        <v>5078.5439869579805</v>
      </c>
      <c r="F1339" s="1">
        <v>5775.59975372595</v>
      </c>
      <c r="G1339" s="1">
        <v>6897.2100111996997</v>
      </c>
      <c r="H1339" s="1">
        <v>1893.37212717741</v>
      </c>
      <c r="I1339" s="1">
        <v>2175.4722663310199</v>
      </c>
      <c r="J1339" s="1">
        <v>2481.1297621663098</v>
      </c>
      <c r="K1339" s="1">
        <v>2804.80989346366</v>
      </c>
      <c r="L1339" s="1">
        <v>3421.9361891303201</v>
      </c>
      <c r="M1339" s="1">
        <v>1505.0469014851601</v>
      </c>
      <c r="N1339" s="1">
        <v>1755.7835402963999</v>
      </c>
      <c r="O1339" s="1">
        <v>2026.7671929476801</v>
      </c>
      <c r="P1339" s="1">
        <v>2318.8906197593201</v>
      </c>
      <c r="Q1339" s="1">
        <v>3421.9361891303201</v>
      </c>
      <c r="R1339" s="1">
        <v>1450.48390223979</v>
      </c>
      <c r="S1339" s="1">
        <v>1683.8629481831699</v>
      </c>
      <c r="T1339" s="1">
        <v>1939.33058415968</v>
      </c>
      <c r="U1339" s="1">
        <v>2211.7942864491602</v>
      </c>
      <c r="V1339" s="1">
        <v>2641.07365056663</v>
      </c>
      <c r="W1339" s="1">
        <v>1192.4047348121001</v>
      </c>
      <c r="X1339" s="1">
        <v>1395.68729818374</v>
      </c>
      <c r="Y1339" s="1">
        <v>1606.05539458507</v>
      </c>
      <c r="Z1339" s="1">
        <v>1831.49635373296</v>
      </c>
      <c r="AA1339" s="1">
        <v>2179.33806239671</v>
      </c>
      <c r="AB1339" s="1">
        <v>5061.5958110394104</v>
      </c>
      <c r="AC1339" s="1">
        <v>6081.5461282481601</v>
      </c>
      <c r="AD1339" s="1">
        <v>6617.5177847679197</v>
      </c>
      <c r="AE1339" s="1">
        <v>7724.20335694394</v>
      </c>
      <c r="AF1339" s="1">
        <v>8305.7779312082293</v>
      </c>
      <c r="AG1339" s="1">
        <v>2770.3552241237899</v>
      </c>
      <c r="AH1339" s="1">
        <v>3338.3321595892198</v>
      </c>
      <c r="AI1339" s="1">
        <v>3635.0913335262999</v>
      </c>
      <c r="AJ1339" s="1">
        <v>4251.6655417315797</v>
      </c>
      <c r="AK1339" s="1">
        <v>4677.7848115793904</v>
      </c>
      <c r="AL1339" s="1">
        <v>2067.6236076784999</v>
      </c>
      <c r="AM1339" s="1">
        <v>2512.0060709147701</v>
      </c>
      <c r="AN1339" s="1">
        <v>2751.62678656363</v>
      </c>
      <c r="AO1339" s="1">
        <v>3236.9196707659098</v>
      </c>
      <c r="AP1339" s="1">
        <v>3490.2967295127801</v>
      </c>
      <c r="AQ1339" s="1">
        <v>2005.1410919558</v>
      </c>
      <c r="AR1339" s="1">
        <v>2427.04713288433</v>
      </c>
      <c r="AS1339" s="1">
        <v>2653.5936083451302</v>
      </c>
      <c r="AT1339" s="1">
        <v>3110.23113907166</v>
      </c>
      <c r="AU1339" s="1">
        <v>3347.79292240937</v>
      </c>
      <c r="AV1339" s="1">
        <v>1625.4401565890701</v>
      </c>
      <c r="AW1339" s="1">
        <v>1971.9746008836501</v>
      </c>
      <c r="AX1339" s="1">
        <v>2170.4730663741898</v>
      </c>
      <c r="AY1339" s="1">
        <v>2547.0099034760401</v>
      </c>
      <c r="AZ1339" s="1">
        <v>2742.0855035384802</v>
      </c>
    </row>
    <row r="1340" spans="1:52" x14ac:dyDescent="0.3">
      <c r="A1340">
        <v>1334</v>
      </c>
      <c r="B1340">
        <f t="shared" si="20"/>
        <v>56</v>
      </c>
      <c r="C1340" s="1">
        <v>3754.4316437423199</v>
      </c>
      <c r="D1340" s="1">
        <v>4355.7790371872698</v>
      </c>
      <c r="E1340" s="1">
        <v>5008.4286881394601</v>
      </c>
      <c r="F1340" s="1">
        <v>5694.5837815750901</v>
      </c>
      <c r="G1340" s="1">
        <v>6798.5379542507098</v>
      </c>
      <c r="H1340" s="1">
        <v>1860.2163598649499</v>
      </c>
      <c r="I1340" s="1">
        <v>2136.7749660631298</v>
      </c>
      <c r="J1340" s="1">
        <v>2436.2587850729301</v>
      </c>
      <c r="K1340" s="1">
        <v>2753.2800173783799</v>
      </c>
      <c r="L1340" s="1">
        <v>3356.3445497177099</v>
      </c>
      <c r="M1340" s="1">
        <v>1465.3587977566201</v>
      </c>
      <c r="N1340" s="1">
        <v>1708.53420762358</v>
      </c>
      <c r="O1340" s="1">
        <v>1971.06188926391</v>
      </c>
      <c r="P1340" s="1">
        <v>2254.2936650358301</v>
      </c>
      <c r="Q1340" s="1">
        <v>3356.3445497177099</v>
      </c>
      <c r="R1340" s="1">
        <v>1412.7703105349201</v>
      </c>
      <c r="S1340" s="1">
        <v>1639.25944304667</v>
      </c>
      <c r="T1340" s="1">
        <v>1886.7530313991299</v>
      </c>
      <c r="U1340" s="1">
        <v>2151.0105030674199</v>
      </c>
      <c r="V1340" s="1">
        <v>2566.9199891438502</v>
      </c>
      <c r="W1340" s="1">
        <v>1161.26502370501</v>
      </c>
      <c r="X1340" s="1">
        <v>1355.5850318120399</v>
      </c>
      <c r="Y1340" s="1">
        <v>1558.9715980680301</v>
      </c>
      <c r="Z1340" s="1">
        <v>1779.34979677914</v>
      </c>
      <c r="AA1340" s="1">
        <v>2115.1268399784899</v>
      </c>
      <c r="AB1340" s="1">
        <v>4961.4845633853201</v>
      </c>
      <c r="AC1340" s="1">
        <v>5955.8476131707503</v>
      </c>
      <c r="AD1340" s="1">
        <v>6477.9162361983099</v>
      </c>
      <c r="AE1340" s="1">
        <v>7556.0192507192496</v>
      </c>
      <c r="AF1340" s="1">
        <v>8121.6203105047198</v>
      </c>
      <c r="AG1340" s="1">
        <v>2683.7047706150702</v>
      </c>
      <c r="AH1340" s="1">
        <v>3227.81778122588</v>
      </c>
      <c r="AI1340" s="1">
        <v>3511.7849570100798</v>
      </c>
      <c r="AJ1340" s="1">
        <v>4102.2438590114998</v>
      </c>
      <c r="AK1340" s="1">
        <v>4510.5920633431497</v>
      </c>
      <c r="AL1340" s="1">
        <v>1991.99121154257</v>
      </c>
      <c r="AM1340" s="1">
        <v>2416.13174192409</v>
      </c>
      <c r="AN1340" s="1">
        <v>2645.7875851774702</v>
      </c>
      <c r="AO1340" s="1">
        <v>3108.8721282546298</v>
      </c>
      <c r="AP1340" s="1">
        <v>3350.6183618410801</v>
      </c>
      <c r="AQ1340" s="1">
        <v>1931.8273414701</v>
      </c>
      <c r="AR1340" s="1">
        <v>2334.2684884042401</v>
      </c>
      <c r="AS1340" s="1">
        <v>2551.3122201721098</v>
      </c>
      <c r="AT1340" s="1">
        <v>2986.7456445873599</v>
      </c>
      <c r="AU1340" s="1">
        <v>3213.2321044538498</v>
      </c>
      <c r="AV1340" s="1">
        <v>1566.3002695530499</v>
      </c>
      <c r="AW1340" s="1">
        <v>1896.7528644044401</v>
      </c>
      <c r="AX1340" s="1">
        <v>2087.4054279966699</v>
      </c>
      <c r="AY1340" s="1">
        <v>2446.3068529224001</v>
      </c>
      <c r="AZ1340" s="1">
        <v>2632.2772078985799</v>
      </c>
    </row>
    <row r="1341" spans="1:52" x14ac:dyDescent="0.3">
      <c r="A1341">
        <v>1335</v>
      </c>
      <c r="B1341">
        <f t="shared" si="20"/>
        <v>56</v>
      </c>
      <c r="C1341" s="1">
        <v>3721.4600121104399</v>
      </c>
      <c r="D1341" s="1">
        <v>4317.3400661154901</v>
      </c>
      <c r="E1341" s="1">
        <v>4963.89150424536</v>
      </c>
      <c r="F1341" s="1">
        <v>5643.1479970049604</v>
      </c>
      <c r="G1341" s="1">
        <v>6736.6231783868398</v>
      </c>
      <c r="H1341" s="1">
        <v>1867.02135159676</v>
      </c>
      <c r="I1341" s="1">
        <v>2144.41566470315</v>
      </c>
      <c r="J1341" s="1">
        <v>2445.6897526386101</v>
      </c>
      <c r="K1341" s="1">
        <v>2763.2340924426699</v>
      </c>
      <c r="L1341" s="1">
        <v>3367.70650874392</v>
      </c>
      <c r="M1341" s="1">
        <v>1459.1196826390601</v>
      </c>
      <c r="N1341" s="1">
        <v>1698.992237277</v>
      </c>
      <c r="O1341" s="1">
        <v>1958.4631053138401</v>
      </c>
      <c r="P1341" s="1">
        <v>2237.46671473065</v>
      </c>
      <c r="Q1341" s="1">
        <v>3367.70650874392</v>
      </c>
      <c r="R1341" s="1">
        <v>1407.2575346369099</v>
      </c>
      <c r="S1341" s="1">
        <v>1631.0146697134001</v>
      </c>
      <c r="T1341" s="1">
        <v>1875.3325686319399</v>
      </c>
      <c r="U1341" s="1">
        <v>2135.6365603561899</v>
      </c>
      <c r="V1341" s="1">
        <v>2546.0743384663901</v>
      </c>
      <c r="W1341" s="1">
        <v>1159.08105739088</v>
      </c>
      <c r="X1341" s="1">
        <v>1346.8378047502999</v>
      </c>
      <c r="Y1341" s="1">
        <v>1547.6764430278099</v>
      </c>
      <c r="Z1341" s="1">
        <v>1767.2542060469</v>
      </c>
      <c r="AA1341" s="1">
        <v>2097.6597298899501</v>
      </c>
      <c r="AB1341" s="1">
        <v>4883.5632500812299</v>
      </c>
      <c r="AC1341" s="1">
        <v>5858.4086391188002</v>
      </c>
      <c r="AD1341" s="1">
        <v>6369.8857627628904</v>
      </c>
      <c r="AE1341" s="1">
        <v>7425.7840864374402</v>
      </c>
      <c r="AF1341" s="1">
        <v>7979.4796569842501</v>
      </c>
      <c r="AG1341" s="1">
        <v>2638.8855717753299</v>
      </c>
      <c r="AH1341" s="1">
        <v>3169.3986676097502</v>
      </c>
      <c r="AI1341" s="1">
        <v>3445.9348116882402</v>
      </c>
      <c r="AJ1341" s="1">
        <v>4019.7730802790802</v>
      </c>
      <c r="AK1341" s="1">
        <v>4418.4505659835304</v>
      </c>
      <c r="AL1341" s="1">
        <v>1960.5242380232401</v>
      </c>
      <c r="AM1341" s="1">
        <v>2373.29092546433</v>
      </c>
      <c r="AN1341" s="1">
        <v>2595.9538073868598</v>
      </c>
      <c r="AO1341" s="1">
        <v>3045.78340619541</v>
      </c>
      <c r="AP1341" s="1">
        <v>3280.6048796964301</v>
      </c>
      <c r="AQ1341" s="1">
        <v>1901.2892020169299</v>
      </c>
      <c r="AR1341" s="1">
        <v>2292.6310180412302</v>
      </c>
      <c r="AS1341" s="1">
        <v>2502.8592596810199</v>
      </c>
      <c r="AT1341" s="1">
        <v>2925.4139692898698</v>
      </c>
      <c r="AU1341" s="1">
        <v>3145.1860118612299</v>
      </c>
      <c r="AV1341" s="1">
        <v>1545.53356361027</v>
      </c>
      <c r="AW1341" s="1">
        <v>1867.5520995310001</v>
      </c>
      <c r="AX1341" s="1">
        <v>2052.2990657554901</v>
      </c>
      <c r="AY1341" s="1">
        <v>2401.4177801126698</v>
      </c>
      <c r="AZ1341" s="1">
        <v>2582.24658823354</v>
      </c>
    </row>
    <row r="1342" spans="1:52" x14ac:dyDescent="0.3">
      <c r="A1342">
        <v>1336</v>
      </c>
      <c r="B1342">
        <f t="shared" si="20"/>
        <v>56</v>
      </c>
      <c r="C1342" s="1">
        <v>3714.9805791487702</v>
      </c>
      <c r="D1342" s="1">
        <v>4309.6202047301203</v>
      </c>
      <c r="E1342" s="1">
        <v>4955.2481622815403</v>
      </c>
      <c r="F1342" s="1">
        <v>5632.4906154935898</v>
      </c>
      <c r="G1342" s="1">
        <v>6724.0407774833502</v>
      </c>
      <c r="H1342" s="1">
        <v>1910.99494888353</v>
      </c>
      <c r="I1342" s="1">
        <v>2195.0205464539999</v>
      </c>
      <c r="J1342" s="1">
        <v>2505.3972074204198</v>
      </c>
      <c r="K1342" s="1">
        <v>2830.11593175693</v>
      </c>
      <c r="L1342" s="1">
        <v>3450.2979097146999</v>
      </c>
      <c r="M1342" s="1">
        <v>1484.5732285408401</v>
      </c>
      <c r="N1342" s="1">
        <v>1725.1234577806499</v>
      </c>
      <c r="O1342" s="1">
        <v>1986.62333222148</v>
      </c>
      <c r="P1342" s="1">
        <v>2265.8586213326798</v>
      </c>
      <c r="Q1342" s="1">
        <v>3450.2979097146999</v>
      </c>
      <c r="R1342" s="1">
        <v>1432.1094145524701</v>
      </c>
      <c r="S1342" s="1">
        <v>1656.9799979424899</v>
      </c>
      <c r="T1342" s="1">
        <v>1902.5473264449499</v>
      </c>
      <c r="U1342" s="1">
        <v>2162.8896342285202</v>
      </c>
      <c r="V1342" s="1">
        <v>2575.16896230782</v>
      </c>
      <c r="W1342" s="1">
        <v>1183.6046700386</v>
      </c>
      <c r="X1342" s="1">
        <v>1367.36407331122</v>
      </c>
      <c r="Y1342" s="1">
        <v>1569.7406299930699</v>
      </c>
      <c r="Z1342" s="1">
        <v>1792.0616925133199</v>
      </c>
      <c r="AA1342" s="1">
        <v>2123.3327009099198</v>
      </c>
      <c r="AB1342" s="1">
        <v>4841.54801352304</v>
      </c>
      <c r="AC1342" s="1">
        <v>5805.6722405773098</v>
      </c>
      <c r="AD1342" s="1">
        <v>6311.2419518700599</v>
      </c>
      <c r="AE1342" s="1">
        <v>7353.6948436458497</v>
      </c>
      <c r="AF1342" s="1">
        <v>7900.7456441576496</v>
      </c>
      <c r="AG1342" s="1">
        <v>2636.3821857379698</v>
      </c>
      <c r="AH1342" s="1">
        <v>3163.7151259890002</v>
      </c>
      <c r="AI1342" s="1">
        <v>3438.2565998336399</v>
      </c>
      <c r="AJ1342" s="1">
        <v>4005.2704368607501</v>
      </c>
      <c r="AK1342" s="1">
        <v>4402.4024309918595</v>
      </c>
      <c r="AL1342" s="1">
        <v>1971.85737703365</v>
      </c>
      <c r="AM1342" s="1">
        <v>2381.8856091216298</v>
      </c>
      <c r="AN1342" s="1">
        <v>2600.5768605726598</v>
      </c>
      <c r="AO1342" s="1">
        <v>3046.6150367903901</v>
      </c>
      <c r="AP1342" s="1">
        <v>3279.1583780773799</v>
      </c>
      <c r="AQ1342" s="1">
        <v>1912.2048800090199</v>
      </c>
      <c r="AR1342" s="1">
        <v>2300.5909406831302</v>
      </c>
      <c r="AS1342" s="1">
        <v>2506.7474569833098</v>
      </c>
      <c r="AT1342" s="1">
        <v>2925.2686274088201</v>
      </c>
      <c r="AU1342" s="1">
        <v>3142.63589656157</v>
      </c>
      <c r="AV1342" s="1">
        <v>1560.88019012466</v>
      </c>
      <c r="AW1342" s="1">
        <v>1881.7151554837001</v>
      </c>
      <c r="AX1342" s="1">
        <v>2062.5015072666301</v>
      </c>
      <c r="AY1342" s="1">
        <v>2409.29764498954</v>
      </c>
      <c r="AZ1342" s="1">
        <v>2588.75609955867</v>
      </c>
    </row>
    <row r="1343" spans="1:52" x14ac:dyDescent="0.3">
      <c r="A1343">
        <v>1337</v>
      </c>
      <c r="B1343">
        <f t="shared" si="20"/>
        <v>56</v>
      </c>
      <c r="C1343" s="1">
        <v>3734.13930048681</v>
      </c>
      <c r="D1343" s="1">
        <v>4329.2825583659196</v>
      </c>
      <c r="E1343" s="1">
        <v>4976.5783447286503</v>
      </c>
      <c r="F1343" s="1">
        <v>5653.6955359678204</v>
      </c>
      <c r="G1343" s="1">
        <v>6746.80749252437</v>
      </c>
      <c r="H1343" s="1">
        <v>1971.9954770862701</v>
      </c>
      <c r="I1343" s="1">
        <v>2264.2283895280002</v>
      </c>
      <c r="J1343" s="1">
        <v>2585.9686962201099</v>
      </c>
      <c r="K1343" s="1">
        <v>2919.7548845491901</v>
      </c>
      <c r="L1343" s="1">
        <v>3556.7599994919201</v>
      </c>
      <c r="M1343" s="1">
        <v>1521.81303797141</v>
      </c>
      <c r="N1343" s="1">
        <v>1763.92003001957</v>
      </c>
      <c r="O1343" s="1">
        <v>2028.7345343524</v>
      </c>
      <c r="P1343" s="1">
        <v>2309.2488676078601</v>
      </c>
      <c r="Q1343" s="1">
        <v>3556.7599994919201</v>
      </c>
      <c r="R1343" s="1">
        <v>1469.7231210569601</v>
      </c>
      <c r="S1343" s="1">
        <v>1696.97707012661</v>
      </c>
      <c r="T1343" s="1">
        <v>1945.271177068</v>
      </c>
      <c r="U1343" s="1">
        <v>2207.04119315239</v>
      </c>
      <c r="V1343" s="1">
        <v>2623.41105965411</v>
      </c>
      <c r="W1343" s="1">
        <v>1220.0812950918901</v>
      </c>
      <c r="X1343" s="1">
        <v>1401.78807215355</v>
      </c>
      <c r="Y1343" s="1">
        <v>1607.2083345472399</v>
      </c>
      <c r="Z1343" s="1">
        <v>1833.3775168941199</v>
      </c>
      <c r="AA1343" s="1">
        <v>2167.3677292902498</v>
      </c>
      <c r="AB1343" s="1">
        <v>4844.3027609913697</v>
      </c>
      <c r="AC1343" s="1">
        <v>5805.9623982500798</v>
      </c>
      <c r="AD1343" s="1">
        <v>6309.6683038322599</v>
      </c>
      <c r="AE1343" s="1">
        <v>7345.3559674981598</v>
      </c>
      <c r="AF1343" s="1">
        <v>7889.6734018408997</v>
      </c>
      <c r="AG1343" s="1">
        <v>2661.5614516857399</v>
      </c>
      <c r="AH1343" s="1">
        <v>3191.4074414053898</v>
      </c>
      <c r="AI1343" s="1">
        <v>3466.8118141161299</v>
      </c>
      <c r="AJ1343" s="1">
        <v>4032.0733707715099</v>
      </c>
      <c r="AK1343" s="1">
        <v>4428.4395176483004</v>
      </c>
      <c r="AL1343" s="1">
        <v>2003.10160138785</v>
      </c>
      <c r="AM1343" s="1">
        <v>2413.94381369341</v>
      </c>
      <c r="AN1343" s="1">
        <v>2630.0776269725902</v>
      </c>
      <c r="AO1343" s="1">
        <v>3075.5562161701901</v>
      </c>
      <c r="AP1343" s="1">
        <v>3307.4515358367598</v>
      </c>
      <c r="AQ1343" s="1">
        <v>1944.0921599461799</v>
      </c>
      <c r="AR1343" s="1">
        <v>2333.4854817232199</v>
      </c>
      <c r="AS1343" s="1">
        <v>2537.2122741357798</v>
      </c>
      <c r="AT1343" s="1">
        <v>2955.4404807887299</v>
      </c>
      <c r="AU1343" s="1">
        <v>3172.3102132069398</v>
      </c>
      <c r="AV1343" s="1">
        <v>1594.37128787042</v>
      </c>
      <c r="AW1343" s="1">
        <v>1917.3422646946501</v>
      </c>
      <c r="AX1343" s="1">
        <v>2096.1367443839599</v>
      </c>
      <c r="AY1343" s="1">
        <v>2443.8548350052602</v>
      </c>
      <c r="AZ1343" s="1">
        <v>2623.53504424316</v>
      </c>
    </row>
    <row r="1344" spans="1:52" x14ac:dyDescent="0.3">
      <c r="A1344">
        <v>1338</v>
      </c>
      <c r="B1344">
        <f t="shared" si="20"/>
        <v>56</v>
      </c>
      <c r="C1344" s="1">
        <v>3772.2849865093899</v>
      </c>
      <c r="D1344" s="1">
        <v>4369.8370048376</v>
      </c>
      <c r="E1344" s="1">
        <v>5021.2852617943599</v>
      </c>
      <c r="F1344" s="1">
        <v>5700.8597317761696</v>
      </c>
      <c r="G1344" s="1">
        <v>6799.3041660845302</v>
      </c>
      <c r="H1344" s="1">
        <v>2031.09541077688</v>
      </c>
      <c r="I1344" s="1">
        <v>2330.9827228224499</v>
      </c>
      <c r="J1344" s="1">
        <v>2663.3342267448502</v>
      </c>
      <c r="K1344" s="1">
        <v>3006.04426185599</v>
      </c>
      <c r="L1344" s="1">
        <v>3659.20893997141</v>
      </c>
      <c r="M1344" s="1">
        <v>1553.5517060391201</v>
      </c>
      <c r="N1344" s="1">
        <v>1797.0714675120701</v>
      </c>
      <c r="O1344" s="1">
        <v>2064.8293401861301</v>
      </c>
      <c r="P1344" s="1">
        <v>2346.8870927535199</v>
      </c>
      <c r="Q1344" s="1">
        <v>3659.20893997141</v>
      </c>
      <c r="R1344" s="1">
        <v>1501.56836847154</v>
      </c>
      <c r="S1344" s="1">
        <v>1730.9051831776401</v>
      </c>
      <c r="T1344" s="1">
        <v>1981.5646227484999</v>
      </c>
      <c r="U1344" s="1">
        <v>2244.9415490391102</v>
      </c>
      <c r="V1344" s="1">
        <v>2664.9013849501398</v>
      </c>
      <c r="W1344" s="1">
        <v>1250.1087456602099</v>
      </c>
      <c r="X1344" s="1">
        <v>1432.0590231297499</v>
      </c>
      <c r="Y1344" s="1">
        <v>1640.1446570169401</v>
      </c>
      <c r="Z1344" s="1">
        <v>1868.72139170527</v>
      </c>
      <c r="AA1344" s="1">
        <v>2205.80439750184</v>
      </c>
      <c r="AB1344" s="1">
        <v>4887.0064218953303</v>
      </c>
      <c r="AC1344" s="1">
        <v>5854.7265188182</v>
      </c>
      <c r="AD1344" s="1">
        <v>6360.9843465918602</v>
      </c>
      <c r="AE1344" s="1">
        <v>7398.5467881105797</v>
      </c>
      <c r="AF1344" s="1">
        <v>7944.7446426698698</v>
      </c>
      <c r="AG1344" s="1">
        <v>2702.6344821237899</v>
      </c>
      <c r="AH1344" s="1">
        <v>3238.9946405395499</v>
      </c>
      <c r="AI1344" s="1">
        <v>3517.38885731651</v>
      </c>
      <c r="AJ1344" s="1">
        <v>4085.81632226278</v>
      </c>
      <c r="AK1344" s="1">
        <v>4484.1690623950099</v>
      </c>
      <c r="AL1344" s="1">
        <v>2033.3755838433599</v>
      </c>
      <c r="AM1344" s="1">
        <v>2446.15162812464</v>
      </c>
      <c r="AN1344" s="1">
        <v>2661.2764316383</v>
      </c>
      <c r="AO1344" s="1">
        <v>3107.5987748542998</v>
      </c>
      <c r="AP1344" s="1">
        <v>3339.6228444642702</v>
      </c>
      <c r="AQ1344" s="1">
        <v>1974.73953435472</v>
      </c>
      <c r="AR1344" s="1">
        <v>2366.16435659319</v>
      </c>
      <c r="AS1344" s="1">
        <v>2568.9547588540099</v>
      </c>
      <c r="AT1344" s="1">
        <v>2988.1732969804102</v>
      </c>
      <c r="AU1344" s="1">
        <v>3205.2564233128401</v>
      </c>
      <c r="AV1344" s="1">
        <v>1624.0827544735801</v>
      </c>
      <c r="AW1344" s="1">
        <v>1949.3445276842399</v>
      </c>
      <c r="AX1344" s="1">
        <v>2128.1492178992698</v>
      </c>
      <c r="AY1344" s="1">
        <v>2477.1791575882498</v>
      </c>
      <c r="AZ1344" s="1">
        <v>2657.3231000543501</v>
      </c>
    </row>
    <row r="1345" spans="1:52" x14ac:dyDescent="0.3">
      <c r="A1345">
        <v>1339</v>
      </c>
      <c r="B1345">
        <f t="shared" si="20"/>
        <v>56</v>
      </c>
      <c r="C1345" s="1">
        <v>3965.9889502105998</v>
      </c>
      <c r="D1345" s="1">
        <v>4577.9458342631597</v>
      </c>
      <c r="E1345" s="1">
        <v>5199.1276339180304</v>
      </c>
      <c r="F1345" s="1">
        <v>5844.2837370422903</v>
      </c>
      <c r="G1345" s="1">
        <v>6885.1042919257097</v>
      </c>
      <c r="H1345" s="1">
        <v>2254.5515295472201</v>
      </c>
      <c r="I1345" s="1">
        <v>2527.2982945069298</v>
      </c>
      <c r="J1345" s="1">
        <v>2830.0178836447499</v>
      </c>
      <c r="K1345" s="1">
        <v>3138.5214332675801</v>
      </c>
      <c r="L1345" s="1">
        <v>3736.2698408060201</v>
      </c>
      <c r="M1345" s="1">
        <v>1775.5774206762001</v>
      </c>
      <c r="N1345" s="1">
        <v>1990.458057547</v>
      </c>
      <c r="O1345" s="1">
        <v>2226.8635358925499</v>
      </c>
      <c r="P1345" s="1">
        <v>2473.4741050249299</v>
      </c>
      <c r="Q1345" s="1">
        <v>3736.2698408060201</v>
      </c>
      <c r="R1345" s="1">
        <v>1722.4277040181701</v>
      </c>
      <c r="S1345" s="1">
        <v>1900.96456817884</v>
      </c>
      <c r="T1345" s="1">
        <v>2141.7890775697501</v>
      </c>
      <c r="U1345" s="1">
        <v>2369.3553558419098</v>
      </c>
      <c r="V1345" s="1">
        <v>2729.5328437727198</v>
      </c>
      <c r="W1345" s="1">
        <v>1494.5837892833199</v>
      </c>
      <c r="X1345" s="1">
        <v>1649.4615751446399</v>
      </c>
      <c r="Y1345" s="1">
        <v>1826.1558441498901</v>
      </c>
      <c r="Z1345" s="1">
        <v>2018.22818391292</v>
      </c>
      <c r="AA1345" s="1">
        <v>2296.71000959916</v>
      </c>
      <c r="AB1345" s="1">
        <v>5369.80890296078</v>
      </c>
      <c r="AC1345" s="1">
        <v>6386.7237567206303</v>
      </c>
      <c r="AD1345" s="1">
        <v>6872.2662884739302</v>
      </c>
      <c r="AE1345" s="1">
        <v>7862.0834975216403</v>
      </c>
      <c r="AF1345" s="1">
        <v>8382.4475705467394</v>
      </c>
      <c r="AG1345" s="1">
        <v>3245.80544321669</v>
      </c>
      <c r="AH1345" s="1">
        <v>3746.2754132219802</v>
      </c>
      <c r="AI1345" s="1">
        <v>4004.1457298771602</v>
      </c>
      <c r="AJ1345" s="1">
        <v>4525.0824544461802</v>
      </c>
      <c r="AK1345" s="1">
        <v>4899.7516589506704</v>
      </c>
      <c r="AL1345" s="1">
        <v>2574.6169307639302</v>
      </c>
      <c r="AM1345" s="1">
        <v>2947.0585837838998</v>
      </c>
      <c r="AN1345" s="1">
        <v>3138.60553955054</v>
      </c>
      <c r="AO1345" s="1">
        <v>3534.2431711653899</v>
      </c>
      <c r="AP1345" s="1">
        <v>3738.3436665986301</v>
      </c>
      <c r="AQ1345" s="1">
        <v>2515.0053401673699</v>
      </c>
      <c r="AR1345" s="1">
        <v>2865.6783499062099</v>
      </c>
      <c r="AS1345" s="1">
        <v>3044.67604571723</v>
      </c>
      <c r="AT1345" s="1">
        <v>3412.7127320854602</v>
      </c>
      <c r="AU1345" s="1">
        <v>3601.6066199441698</v>
      </c>
      <c r="AV1345" s="1">
        <v>2210.7198826856602</v>
      </c>
      <c r="AW1345" s="1">
        <v>2495.6241651267501</v>
      </c>
      <c r="AX1345" s="1">
        <v>2650.6104251777401</v>
      </c>
      <c r="AY1345" s="1">
        <v>2948.9374503285699</v>
      </c>
      <c r="AZ1345" s="1">
        <v>3101.2135068164898</v>
      </c>
    </row>
    <row r="1346" spans="1:52" x14ac:dyDescent="0.3">
      <c r="A1346">
        <v>1340</v>
      </c>
      <c r="B1346">
        <f t="shared" si="20"/>
        <v>56</v>
      </c>
      <c r="C1346" s="1">
        <v>4005.1847529639599</v>
      </c>
      <c r="D1346" s="1">
        <v>4617.2034250160395</v>
      </c>
      <c r="E1346" s="1">
        <v>5240.9903357067096</v>
      </c>
      <c r="F1346" s="1">
        <v>5887.6673698097702</v>
      </c>
      <c r="G1346" s="1">
        <v>6931.4253497974196</v>
      </c>
      <c r="H1346" s="1">
        <v>2273.1003371654501</v>
      </c>
      <c r="I1346" s="1">
        <v>2544.8613191243098</v>
      </c>
      <c r="J1346" s="1">
        <v>2847.2848720869201</v>
      </c>
      <c r="K1346" s="1">
        <v>3154.5739856719701</v>
      </c>
      <c r="L1346" s="1">
        <v>3753.22811995034</v>
      </c>
      <c r="M1346" s="1">
        <v>1775.6469312466299</v>
      </c>
      <c r="N1346" s="1">
        <v>1986.82070720354</v>
      </c>
      <c r="O1346" s="1">
        <v>2219.7033002128601</v>
      </c>
      <c r="P1346" s="1">
        <v>2462.1119224672698</v>
      </c>
      <c r="Q1346" s="1">
        <v>3753.22811995034</v>
      </c>
      <c r="R1346" s="1">
        <v>1720.9478764061701</v>
      </c>
      <c r="S1346" s="1">
        <v>1894.4519004732799</v>
      </c>
      <c r="T1346" s="1">
        <v>2132.19769210296</v>
      </c>
      <c r="U1346" s="1">
        <v>2355.0592598109802</v>
      </c>
      <c r="V1346" s="1">
        <v>2707.1429666642798</v>
      </c>
      <c r="W1346" s="1">
        <v>1494.0159443094601</v>
      </c>
      <c r="X1346" s="1">
        <v>1645.5974627503499</v>
      </c>
      <c r="Y1346" s="1">
        <v>1818.3394360896</v>
      </c>
      <c r="Z1346" s="1">
        <v>2005.6224253123</v>
      </c>
      <c r="AA1346" s="1">
        <v>2276.22308702275</v>
      </c>
      <c r="AB1346" s="1">
        <v>5433.7150602820902</v>
      </c>
      <c r="AC1346" s="1">
        <v>6455.5221783306297</v>
      </c>
      <c r="AD1346" s="1">
        <v>6944.3383369611802</v>
      </c>
      <c r="AE1346" s="1">
        <v>7938.36986844478</v>
      </c>
      <c r="AF1346" s="1">
        <v>8461.4815729844104</v>
      </c>
      <c r="AG1346" s="1">
        <v>3283.0421146379099</v>
      </c>
      <c r="AH1346" s="1">
        <v>3785.7976171938999</v>
      </c>
      <c r="AI1346" s="1">
        <v>4044.5288104415699</v>
      </c>
      <c r="AJ1346" s="1">
        <v>4565.6918674435601</v>
      </c>
      <c r="AK1346" s="1">
        <v>4943.3378794928103</v>
      </c>
      <c r="AL1346" s="1">
        <v>2587.81893810662</v>
      </c>
      <c r="AM1346" s="1">
        <v>2957.15300973903</v>
      </c>
      <c r="AN1346" s="1">
        <v>3146.5487920780201</v>
      </c>
      <c r="AO1346" s="1">
        <v>3537.6860076613102</v>
      </c>
      <c r="AP1346" s="1">
        <v>3739.1700119239399</v>
      </c>
      <c r="AQ1346" s="1">
        <v>2526.8214201431201</v>
      </c>
      <c r="AR1346" s="1">
        <v>2873.8187947731599</v>
      </c>
      <c r="AS1346" s="1">
        <v>3050.36188859304</v>
      </c>
      <c r="AT1346" s="1">
        <v>3413.19667783881</v>
      </c>
      <c r="AU1346" s="1">
        <v>3599.0977944964802</v>
      </c>
      <c r="AV1346" s="1">
        <v>2223.4215160947801</v>
      </c>
      <c r="AW1346" s="1">
        <v>2504.4845428179001</v>
      </c>
      <c r="AX1346" s="1">
        <v>2657.8199122216802</v>
      </c>
      <c r="AY1346" s="1">
        <v>2950.7930335775</v>
      </c>
      <c r="AZ1346" s="1">
        <v>3100.0595470160101</v>
      </c>
    </row>
    <row r="1347" spans="1:52" x14ac:dyDescent="0.3">
      <c r="A1347">
        <v>1341</v>
      </c>
      <c r="B1347">
        <f t="shared" si="20"/>
        <v>56</v>
      </c>
      <c r="C1347" s="1">
        <v>2172.6295489884001</v>
      </c>
      <c r="D1347" s="1">
        <v>2481.9330443154699</v>
      </c>
      <c r="E1347" s="1">
        <v>2777.8377058549199</v>
      </c>
      <c r="F1347" s="1">
        <v>3074.29433119652</v>
      </c>
      <c r="G1347" s="1">
        <v>3550.0572073326998</v>
      </c>
      <c r="H1347" s="1">
        <v>625.02674252515203</v>
      </c>
      <c r="I1347" s="1">
        <v>637.83697753922695</v>
      </c>
      <c r="J1347" s="1">
        <v>658.61714726736295</v>
      </c>
      <c r="K1347" s="1">
        <v>671.85128031988995</v>
      </c>
      <c r="L1347" s="1">
        <v>761.26842040827103</v>
      </c>
      <c r="M1347" s="1">
        <v>281.11487971972701</v>
      </c>
      <c r="N1347" s="1">
        <v>218.90454950339901</v>
      </c>
      <c r="O1347" s="1">
        <v>198.57823081936601</v>
      </c>
      <c r="P1347" s="1">
        <v>168.84944586961299</v>
      </c>
      <c r="Q1347" s="1">
        <v>761.26842040827103</v>
      </c>
      <c r="R1347" s="1">
        <v>240.63849229042299</v>
      </c>
      <c r="S1347" s="1">
        <v>160.319595948509</v>
      </c>
      <c r="T1347" s="1">
        <v>147.080047339488</v>
      </c>
      <c r="U1347" s="1">
        <v>105.104257422299</v>
      </c>
      <c r="V1347" s="1">
        <v>60.642881479819998</v>
      </c>
      <c r="W1347" s="1">
        <v>115.26838101039</v>
      </c>
      <c r="X1347" s="1">
        <v>78.783587046135594</v>
      </c>
      <c r="Y1347" s="1">
        <v>51.250821432655101</v>
      </c>
      <c r="Z1347" s="1">
        <v>14.8728364238165</v>
      </c>
      <c r="AA1347" s="1">
        <v>0</v>
      </c>
      <c r="AB1347" s="1">
        <v>2882.9483128455699</v>
      </c>
      <c r="AC1347" s="1">
        <v>3399.4686553891602</v>
      </c>
      <c r="AD1347" s="1">
        <v>3621.01040779094</v>
      </c>
      <c r="AE1347" s="1">
        <v>4049.05454982632</v>
      </c>
      <c r="AF1347" s="1">
        <v>4272.6318564948597</v>
      </c>
      <c r="AG1347" s="1">
        <v>1172.39490159707</v>
      </c>
      <c r="AH1347" s="1">
        <v>1033.7473825327399</v>
      </c>
      <c r="AI1347" s="1">
        <v>1050.9076773264101</v>
      </c>
      <c r="AJ1347" s="1">
        <v>1064.3303730221301</v>
      </c>
      <c r="AK1347" s="1">
        <v>1147.87503735415</v>
      </c>
      <c r="AL1347" s="1">
        <v>520.18973809358999</v>
      </c>
      <c r="AM1347" s="1">
        <v>479.78054004096299</v>
      </c>
      <c r="AN1347" s="1">
        <v>455.197531703339</v>
      </c>
      <c r="AO1347" s="1">
        <v>339.246647038449</v>
      </c>
      <c r="AP1347" s="1">
        <v>306.29924179738799</v>
      </c>
      <c r="AQ1347" s="1">
        <v>476.10680956300098</v>
      </c>
      <c r="AR1347" s="1">
        <v>419.25625641978701</v>
      </c>
      <c r="AS1347" s="1">
        <v>385.91375125254598</v>
      </c>
      <c r="AT1347" s="1">
        <v>264.59822321410599</v>
      </c>
      <c r="AU1347" s="1">
        <v>232.83781127334001</v>
      </c>
      <c r="AV1347" s="1">
        <v>312.281435410347</v>
      </c>
      <c r="AW1347" s="1">
        <v>195.39406769572</v>
      </c>
      <c r="AX1347" s="1">
        <v>164.206131397804</v>
      </c>
      <c r="AY1347" s="1">
        <v>99.294983664962402</v>
      </c>
      <c r="AZ1347" s="1">
        <v>70.836490889431303</v>
      </c>
    </row>
    <row r="1348" spans="1:52" x14ac:dyDescent="0.3">
      <c r="A1348">
        <v>1342</v>
      </c>
      <c r="B1348">
        <f t="shared" si="20"/>
        <v>56</v>
      </c>
      <c r="C1348" s="1">
        <v>2187.3621524196801</v>
      </c>
      <c r="D1348" s="1">
        <v>2496.6186969178498</v>
      </c>
      <c r="E1348" s="1">
        <v>2797.0928626302598</v>
      </c>
      <c r="F1348" s="1">
        <v>3099.7993920382</v>
      </c>
      <c r="G1348" s="1">
        <v>3585.9771853474199</v>
      </c>
      <c r="H1348" s="1">
        <v>898.42015729503999</v>
      </c>
      <c r="I1348" s="1">
        <v>964.77352612477796</v>
      </c>
      <c r="J1348" s="1">
        <v>1050.6268975426599</v>
      </c>
      <c r="K1348" s="1">
        <v>1133.20687835495</v>
      </c>
      <c r="L1348" s="1">
        <v>1345.23258189736</v>
      </c>
      <c r="M1348" s="1">
        <v>501.85861402982903</v>
      </c>
      <c r="N1348" s="1">
        <v>507.663755221234</v>
      </c>
      <c r="O1348" s="1">
        <v>527.09513570494698</v>
      </c>
      <c r="P1348" s="1">
        <v>545.30348887871003</v>
      </c>
      <c r="Q1348" s="1">
        <v>1345.23258189736</v>
      </c>
      <c r="R1348" s="1">
        <v>455.92617999414603</v>
      </c>
      <c r="S1348" s="1">
        <v>430.98830939222898</v>
      </c>
      <c r="T1348" s="1">
        <v>458.92553042595102</v>
      </c>
      <c r="U1348" s="1">
        <v>461.23375835949997</v>
      </c>
      <c r="V1348" s="1">
        <v>369.387607129907</v>
      </c>
      <c r="W1348" s="1">
        <v>325.054813898367</v>
      </c>
      <c r="X1348" s="1">
        <v>305.469189972538</v>
      </c>
      <c r="Y1348" s="1">
        <v>249.400201346107</v>
      </c>
      <c r="Z1348" s="1">
        <v>195.323842284194</v>
      </c>
      <c r="AA1348" s="1">
        <v>78.719548257854299</v>
      </c>
      <c r="AB1348" s="1">
        <v>2845.9845516291398</v>
      </c>
      <c r="AC1348" s="1">
        <v>3342.3189695629299</v>
      </c>
      <c r="AD1348" s="1">
        <v>3552.4647956684998</v>
      </c>
      <c r="AE1348" s="1">
        <v>3960.9423772498699</v>
      </c>
      <c r="AF1348" s="1">
        <v>4176.0277157386699</v>
      </c>
      <c r="AG1348" s="1">
        <v>1185.2851155421099</v>
      </c>
      <c r="AH1348" s="1">
        <v>1292.88237188214</v>
      </c>
      <c r="AI1348" s="1">
        <v>1346.06907775894</v>
      </c>
      <c r="AJ1348" s="1">
        <v>1439.45711829835</v>
      </c>
      <c r="AK1348" s="1">
        <v>1571.0876952117901</v>
      </c>
      <c r="AL1348" s="1">
        <v>754.15777658300397</v>
      </c>
      <c r="AM1348" s="1">
        <v>776.40054278481</v>
      </c>
      <c r="AN1348" s="1">
        <v>776.43255396451104</v>
      </c>
      <c r="AO1348" s="1">
        <v>761.57477715073696</v>
      </c>
      <c r="AP1348" s="1">
        <v>758.98845402501604</v>
      </c>
      <c r="AQ1348" s="1">
        <v>706.60530675425002</v>
      </c>
      <c r="AR1348" s="1">
        <v>706.59386620794896</v>
      </c>
      <c r="AS1348" s="1">
        <v>696.21710411672404</v>
      </c>
      <c r="AT1348" s="1">
        <v>664.04923031319595</v>
      </c>
      <c r="AU1348" s="1">
        <v>650.85937500802197</v>
      </c>
      <c r="AV1348" s="1">
        <v>543.70574977311003</v>
      </c>
      <c r="AW1348" s="1">
        <v>496.73174631237902</v>
      </c>
      <c r="AX1348" s="1">
        <v>480.22144771724498</v>
      </c>
      <c r="AY1348" s="1">
        <v>412.54024379735898</v>
      </c>
      <c r="AZ1348" s="1">
        <v>321.55191224337801</v>
      </c>
    </row>
    <row r="1349" spans="1:52" x14ac:dyDescent="0.3">
      <c r="A1349">
        <v>1343</v>
      </c>
      <c r="B1349">
        <f t="shared" si="20"/>
        <v>56</v>
      </c>
      <c r="C1349" s="1">
        <v>2358.1351548085599</v>
      </c>
      <c r="D1349" s="1">
        <v>2696.8202047316499</v>
      </c>
      <c r="E1349" s="1">
        <v>3028.5640682000098</v>
      </c>
      <c r="F1349" s="1">
        <v>3364.0541553386302</v>
      </c>
      <c r="G1349" s="1">
        <v>3904.0797560938699</v>
      </c>
      <c r="H1349" s="1">
        <v>1068.4896669509901</v>
      </c>
      <c r="I1349" s="1">
        <v>1165.1185258399</v>
      </c>
      <c r="J1349" s="1">
        <v>1283.0993869368101</v>
      </c>
      <c r="K1349" s="1">
        <v>1396.85085670995</v>
      </c>
      <c r="L1349" s="1">
        <v>1669.59906119688</v>
      </c>
      <c r="M1349" s="1">
        <v>637.15429751316105</v>
      </c>
      <c r="N1349" s="1">
        <v>665.42733727447899</v>
      </c>
      <c r="O1349" s="1">
        <v>703.15431970384304</v>
      </c>
      <c r="P1349" s="1">
        <v>737.16932011268705</v>
      </c>
      <c r="Q1349" s="1">
        <v>1669.59906119688</v>
      </c>
      <c r="R1349" s="1">
        <v>589.529280697643</v>
      </c>
      <c r="S1349" s="1">
        <v>583.00538140127401</v>
      </c>
      <c r="T1349" s="1">
        <v>628.01765081354097</v>
      </c>
      <c r="U1349" s="1">
        <v>643.57638698767596</v>
      </c>
      <c r="V1349" s="1">
        <v>677.65377305229697</v>
      </c>
      <c r="W1349" s="1">
        <v>426.77085712800198</v>
      </c>
      <c r="X1349" s="1">
        <v>411.30668333717898</v>
      </c>
      <c r="Y1349" s="1">
        <v>411.27351024383</v>
      </c>
      <c r="Z1349" s="1">
        <v>413.366108146687</v>
      </c>
      <c r="AA1349" s="1">
        <v>400.47958700009298</v>
      </c>
      <c r="AB1349" s="1">
        <v>3082.4789025779</v>
      </c>
      <c r="AC1349" s="1">
        <v>3631.1106003648902</v>
      </c>
      <c r="AD1349" s="1">
        <v>3869.5486187135798</v>
      </c>
      <c r="AE1349" s="1">
        <v>4334.4391715934798</v>
      </c>
      <c r="AF1349" s="1">
        <v>4578.7851134083803</v>
      </c>
      <c r="AG1349" s="1">
        <v>1366.48873986083</v>
      </c>
      <c r="AH1349" s="1">
        <v>1507.4046675127699</v>
      </c>
      <c r="AI1349" s="1">
        <v>1575.7777206625599</v>
      </c>
      <c r="AJ1349" s="1">
        <v>1704.0106702672999</v>
      </c>
      <c r="AK1349" s="1">
        <v>1857.9392674380999</v>
      </c>
      <c r="AL1349" s="1">
        <v>922.15144591192097</v>
      </c>
      <c r="AM1349" s="1">
        <v>969.00877878245694</v>
      </c>
      <c r="AN1349" s="1">
        <v>985.41791494858205</v>
      </c>
      <c r="AO1349" s="1">
        <v>1009.66220109087</v>
      </c>
      <c r="AP1349" s="1">
        <v>1017.73115841256</v>
      </c>
      <c r="AQ1349" s="1">
        <v>870.95631367705596</v>
      </c>
      <c r="AR1349" s="1">
        <v>897.78529341285798</v>
      </c>
      <c r="AS1349" s="1">
        <v>903.17474069683703</v>
      </c>
      <c r="AT1349" s="1">
        <v>903.672257431199</v>
      </c>
      <c r="AU1349" s="1">
        <v>898.39852218862404</v>
      </c>
      <c r="AV1349" s="1">
        <v>672.96049217314498</v>
      </c>
      <c r="AW1349" s="1">
        <v>656.21436096917296</v>
      </c>
      <c r="AX1349" s="1">
        <v>652.79854201766102</v>
      </c>
      <c r="AY1349" s="1">
        <v>608.39166146785396</v>
      </c>
      <c r="AZ1349" s="1">
        <v>597.15839758492098</v>
      </c>
    </row>
    <row r="1350" spans="1:52" x14ac:dyDescent="0.3">
      <c r="A1350">
        <v>1344</v>
      </c>
      <c r="B1350">
        <f t="shared" si="20"/>
        <v>56</v>
      </c>
      <c r="C1350" s="1">
        <v>2342.8912406475602</v>
      </c>
      <c r="D1350" s="1">
        <v>2677.23798157293</v>
      </c>
      <c r="E1350" s="1">
        <v>3052.03205863321</v>
      </c>
      <c r="F1350" s="1">
        <v>3434.1890717864899</v>
      </c>
      <c r="G1350" s="1">
        <v>4052.3747081613301</v>
      </c>
      <c r="H1350" s="1">
        <v>1033.2718346619399</v>
      </c>
      <c r="I1350" s="1">
        <v>1172.6274262729301</v>
      </c>
      <c r="J1350" s="1">
        <v>1339.34880257808</v>
      </c>
      <c r="K1350" s="1">
        <v>1506.27538755706</v>
      </c>
      <c r="L1350" s="1">
        <v>1871.0255507320101</v>
      </c>
      <c r="M1350" s="1">
        <v>572.71636579811604</v>
      </c>
      <c r="N1350" s="1">
        <v>637.97541964432105</v>
      </c>
      <c r="O1350" s="1">
        <v>716.32758347857703</v>
      </c>
      <c r="P1350" s="1">
        <v>794.901270078724</v>
      </c>
      <c r="Q1350" s="1">
        <v>1871.0255507320101</v>
      </c>
      <c r="R1350" s="1">
        <v>525.20681748549805</v>
      </c>
      <c r="S1350" s="1">
        <v>576.674880946092</v>
      </c>
      <c r="T1350" s="1">
        <v>640.69175326498305</v>
      </c>
      <c r="U1350" s="1">
        <v>703.22471154651396</v>
      </c>
      <c r="V1350" s="1">
        <v>800.88369649235096</v>
      </c>
      <c r="W1350" s="1">
        <v>330.43676195337503</v>
      </c>
      <c r="X1350" s="1">
        <v>349.98905286129298</v>
      </c>
      <c r="Y1350" s="1">
        <v>379.79301729496598</v>
      </c>
      <c r="Z1350" s="1">
        <v>412.75305155299702</v>
      </c>
      <c r="AA1350" s="1">
        <v>435.097520446158</v>
      </c>
      <c r="AB1350" s="1">
        <v>2917.1075492352902</v>
      </c>
      <c r="AC1350" s="1">
        <v>3440.8009864220799</v>
      </c>
      <c r="AD1350" s="1">
        <v>3713.0488481076</v>
      </c>
      <c r="AE1350" s="1">
        <v>4250.1680506987996</v>
      </c>
      <c r="AF1350" s="1">
        <v>4533.8204285342199</v>
      </c>
      <c r="AG1350" s="1">
        <v>1110.0464853686501</v>
      </c>
      <c r="AH1350" s="1">
        <v>1306.40898605341</v>
      </c>
      <c r="AI1350" s="1">
        <v>1404.7746553858599</v>
      </c>
      <c r="AJ1350" s="1">
        <v>1591.79929432011</v>
      </c>
      <c r="AK1350" s="1">
        <v>1780.45110692767</v>
      </c>
      <c r="AL1350" s="1">
        <v>636.94529495866595</v>
      </c>
      <c r="AM1350" s="1">
        <v>739.16333478988804</v>
      </c>
      <c r="AN1350" s="1">
        <v>788.67226903778999</v>
      </c>
      <c r="AO1350" s="1">
        <v>885.15636492594695</v>
      </c>
      <c r="AP1350" s="1">
        <v>931.53861614355105</v>
      </c>
      <c r="AQ1350" s="1">
        <v>585.36648582434304</v>
      </c>
      <c r="AR1350" s="1">
        <v>668.47542675211002</v>
      </c>
      <c r="AS1350" s="1">
        <v>707.13975517131098</v>
      </c>
      <c r="AT1350" s="1">
        <v>779.38890429970104</v>
      </c>
      <c r="AU1350" s="1">
        <v>812.520408399492</v>
      </c>
      <c r="AV1350" s="1">
        <v>325.47033459636901</v>
      </c>
      <c r="AW1350" s="1">
        <v>358.08781328101003</v>
      </c>
      <c r="AX1350" s="1">
        <v>380.191294473136</v>
      </c>
      <c r="AY1350" s="1">
        <v>399.21258381601302</v>
      </c>
      <c r="AZ1350" s="1">
        <v>404.07573377252601</v>
      </c>
    </row>
    <row r="1351" spans="1:52" x14ac:dyDescent="0.3">
      <c r="A1351">
        <v>1345</v>
      </c>
      <c r="B1351">
        <f t="shared" si="20"/>
        <v>57</v>
      </c>
      <c r="C1351" s="1">
        <v>2378.9549290630398</v>
      </c>
      <c r="D1351" s="1">
        <v>2720.0953985553601</v>
      </c>
      <c r="E1351" s="1">
        <v>3100.9103997264801</v>
      </c>
      <c r="F1351" s="1">
        <v>3489.5646462101399</v>
      </c>
      <c r="G1351" s="1">
        <v>4118.2789804660997</v>
      </c>
      <c r="H1351" s="1">
        <v>1086.7725046759799</v>
      </c>
      <c r="I1351" s="1">
        <v>1236.16423630958</v>
      </c>
      <c r="J1351" s="1">
        <v>1414.1244157511701</v>
      </c>
      <c r="K1351" s="1">
        <v>1593.3069156609499</v>
      </c>
      <c r="L1351" s="1">
        <v>1976.3976207206699</v>
      </c>
      <c r="M1351" s="1">
        <v>628.02606360961204</v>
      </c>
      <c r="N1351" s="1">
        <v>701.49750606330701</v>
      </c>
      <c r="O1351" s="1">
        <v>788.81672082529894</v>
      </c>
      <c r="P1351" s="1">
        <v>876.68633467269797</v>
      </c>
      <c r="Q1351" s="1">
        <v>1976.3976207206699</v>
      </c>
      <c r="R1351" s="1">
        <v>581.53695954888406</v>
      </c>
      <c r="S1351" s="1">
        <v>642.31264809260801</v>
      </c>
      <c r="T1351" s="1">
        <v>714.71738217469999</v>
      </c>
      <c r="U1351" s="1">
        <v>785.61559919114904</v>
      </c>
      <c r="V1351" s="1">
        <v>895.32747555159597</v>
      </c>
      <c r="W1351" s="1">
        <v>377.46954636244698</v>
      </c>
      <c r="X1351" s="1">
        <v>407.76499045412299</v>
      </c>
      <c r="Y1351" s="1">
        <v>448.69253376791198</v>
      </c>
      <c r="Z1351" s="1">
        <v>493.02052426292698</v>
      </c>
      <c r="AA1351" s="1">
        <v>537.24398302715997</v>
      </c>
      <c r="AB1351" s="1">
        <v>2985.98524105874</v>
      </c>
      <c r="AC1351" s="1">
        <v>3524.8859162830399</v>
      </c>
      <c r="AD1351" s="1">
        <v>3804.4769287039398</v>
      </c>
      <c r="AE1351" s="1">
        <v>4356.9915785083604</v>
      </c>
      <c r="AF1351" s="1">
        <v>4648.7157558128401</v>
      </c>
      <c r="AG1351" s="1">
        <v>1179.4445435590501</v>
      </c>
      <c r="AH1351" s="1">
        <v>1389.84487966796</v>
      </c>
      <c r="AI1351" s="1">
        <v>1495.5238407833499</v>
      </c>
      <c r="AJ1351" s="1">
        <v>1696.1127195281599</v>
      </c>
      <c r="AK1351" s="1">
        <v>1889.73062863221</v>
      </c>
      <c r="AL1351" s="1">
        <v>696.02219987846195</v>
      </c>
      <c r="AM1351" s="1">
        <v>808.238038623443</v>
      </c>
      <c r="AN1351" s="1">
        <v>863.46054684419403</v>
      </c>
      <c r="AO1351" s="1">
        <v>977.62012501141601</v>
      </c>
      <c r="AP1351" s="1">
        <v>1034.0764739245401</v>
      </c>
      <c r="AQ1351" s="1">
        <v>645.63448226489299</v>
      </c>
      <c r="AR1351" s="1">
        <v>739.34925606186403</v>
      </c>
      <c r="AS1351" s="1">
        <v>784.21881876975101</v>
      </c>
      <c r="AT1351" s="1">
        <v>875.11160513700895</v>
      </c>
      <c r="AU1351" s="1">
        <v>918.74639307694099</v>
      </c>
      <c r="AV1351" s="1">
        <v>388.74433367909302</v>
      </c>
      <c r="AW1351" s="1">
        <v>435.039789472775</v>
      </c>
      <c r="AX1351" s="1">
        <v>462.77923581094399</v>
      </c>
      <c r="AY1351" s="1">
        <v>494.48929715770902</v>
      </c>
      <c r="AZ1351" s="1">
        <v>506.64146898842699</v>
      </c>
    </row>
    <row r="1352" spans="1:52" x14ac:dyDescent="0.3">
      <c r="A1352">
        <v>1346</v>
      </c>
      <c r="B1352">
        <f t="shared" ref="B1352:B1415" si="21">CEILING(A1352/24,1)</f>
        <v>57</v>
      </c>
      <c r="C1352" s="1">
        <v>2381.7737880662498</v>
      </c>
      <c r="D1352" s="1">
        <v>2725.0338854943302</v>
      </c>
      <c r="E1352" s="1">
        <v>3106.8775924318902</v>
      </c>
      <c r="F1352" s="1">
        <v>3497.04613250796</v>
      </c>
      <c r="G1352" s="1">
        <v>4128.0476917362803</v>
      </c>
      <c r="H1352" s="1">
        <v>1102.9505180585199</v>
      </c>
      <c r="I1352" s="1">
        <v>1256.0078550242399</v>
      </c>
      <c r="J1352" s="1">
        <v>1437.62104275975</v>
      </c>
      <c r="K1352" s="1">
        <v>1620.96006578583</v>
      </c>
      <c r="L1352" s="1">
        <v>2008.78144367706</v>
      </c>
      <c r="M1352" s="1">
        <v>658.41887898668404</v>
      </c>
      <c r="N1352" s="1">
        <v>737.12694514155396</v>
      </c>
      <c r="O1352" s="1">
        <v>829.96609816382102</v>
      </c>
      <c r="P1352" s="1">
        <v>923.26223014057996</v>
      </c>
      <c r="Q1352" s="1">
        <v>2008.78144367706</v>
      </c>
      <c r="R1352" s="1">
        <v>613.02278339751797</v>
      </c>
      <c r="S1352" s="1">
        <v>679.66993399308296</v>
      </c>
      <c r="T1352" s="1">
        <v>757.54008941989298</v>
      </c>
      <c r="U1352" s="1">
        <v>834.27782298951195</v>
      </c>
      <c r="V1352" s="1">
        <v>953.75518198727104</v>
      </c>
      <c r="W1352" s="1">
        <v>404.23709197143899</v>
      </c>
      <c r="X1352" s="1">
        <v>437.688206668747</v>
      </c>
      <c r="Y1352" s="1">
        <v>483.424065786097</v>
      </c>
      <c r="Z1352" s="1">
        <v>535.27999261081095</v>
      </c>
      <c r="AA1352" s="1">
        <v>594.61830286976794</v>
      </c>
      <c r="AB1352" s="1">
        <v>3012.6969624743001</v>
      </c>
      <c r="AC1352" s="1">
        <v>3558.8917389140101</v>
      </c>
      <c r="AD1352" s="1">
        <v>3842.0910649748998</v>
      </c>
      <c r="AE1352" s="1">
        <v>4402.8666637809802</v>
      </c>
      <c r="AF1352" s="1">
        <v>4698.8068467855901</v>
      </c>
      <c r="AG1352" s="1">
        <v>1219.01155963113</v>
      </c>
      <c r="AH1352" s="1">
        <v>1438.9762942120001</v>
      </c>
      <c r="AI1352" s="1">
        <v>1549.73205880868</v>
      </c>
      <c r="AJ1352" s="1">
        <v>1760.03290776411</v>
      </c>
      <c r="AK1352" s="1">
        <v>1956.6373082067</v>
      </c>
      <c r="AL1352" s="1">
        <v>740.55478859105597</v>
      </c>
      <c r="AM1352" s="1">
        <v>857.535535638434</v>
      </c>
      <c r="AN1352" s="1">
        <v>912.84326053825805</v>
      </c>
      <c r="AO1352" s="1">
        <v>1028.51711934882</v>
      </c>
      <c r="AP1352" s="1">
        <v>1087.5739353761601</v>
      </c>
      <c r="AQ1352" s="1">
        <v>691.25995420396396</v>
      </c>
      <c r="AR1352" s="1">
        <v>790.21828997914702</v>
      </c>
      <c r="AS1352" s="1">
        <v>835.28227464969598</v>
      </c>
      <c r="AT1352" s="1">
        <v>928.58553026523805</v>
      </c>
      <c r="AU1352" s="1">
        <v>975.20558322895499</v>
      </c>
      <c r="AV1352" s="1">
        <v>427.66407172956701</v>
      </c>
      <c r="AW1352" s="1">
        <v>484.13480664074399</v>
      </c>
      <c r="AX1352" s="1">
        <v>516.50289174883198</v>
      </c>
      <c r="AY1352" s="1">
        <v>560.11448732661302</v>
      </c>
      <c r="AZ1352" s="1">
        <v>578.61843385326904</v>
      </c>
    </row>
    <row r="1353" spans="1:52" x14ac:dyDescent="0.3">
      <c r="A1353">
        <v>1347</v>
      </c>
      <c r="B1353">
        <f t="shared" si="21"/>
        <v>57</v>
      </c>
      <c r="C1353" s="1">
        <v>2381.5152897094299</v>
      </c>
      <c r="D1353" s="1">
        <v>2727.0031417947598</v>
      </c>
      <c r="E1353" s="1">
        <v>3110.1949810958399</v>
      </c>
      <c r="F1353" s="1">
        <v>3502.3075438460901</v>
      </c>
      <c r="G1353" s="1">
        <v>4136.3932941462299</v>
      </c>
      <c r="H1353" s="1">
        <v>1110.6619090158699</v>
      </c>
      <c r="I1353" s="1">
        <v>1265.9813626356199</v>
      </c>
      <c r="J1353" s="1">
        <v>1449.67302495063</v>
      </c>
      <c r="K1353" s="1">
        <v>1635.4279836705</v>
      </c>
      <c r="L1353" s="1">
        <v>2026.82271998689</v>
      </c>
      <c r="M1353" s="1">
        <v>682.74592542121002</v>
      </c>
      <c r="N1353" s="1">
        <v>766.15141369809896</v>
      </c>
      <c r="O1353" s="1">
        <v>863.95392047394898</v>
      </c>
      <c r="P1353" s="1">
        <v>962.23263214162705</v>
      </c>
      <c r="Q1353" s="1">
        <v>2026.82271998689</v>
      </c>
      <c r="R1353" s="1">
        <v>637.56740017265997</v>
      </c>
      <c r="S1353" s="1">
        <v>709.16412787391403</v>
      </c>
      <c r="T1353" s="1">
        <v>791.82911528550005</v>
      </c>
      <c r="U1353" s="1">
        <v>873.64369050486198</v>
      </c>
      <c r="V1353" s="1">
        <v>1001.74972509104</v>
      </c>
      <c r="W1353" s="1">
        <v>426.125778208226</v>
      </c>
      <c r="X1353" s="1">
        <v>463.41434010006901</v>
      </c>
      <c r="Y1353" s="1">
        <v>513.22683695930095</v>
      </c>
      <c r="Z1353" s="1">
        <v>567.32484898938401</v>
      </c>
      <c r="AA1353" s="1">
        <v>634.35848291260902</v>
      </c>
      <c r="AB1353" s="1">
        <v>3033.6165352461098</v>
      </c>
      <c r="AC1353" s="1">
        <v>3587.1864445204501</v>
      </c>
      <c r="AD1353" s="1">
        <v>3874.13928817141</v>
      </c>
      <c r="AE1353" s="1">
        <v>4443.6941959800297</v>
      </c>
      <c r="AF1353" s="1">
        <v>4744.2654117103602</v>
      </c>
      <c r="AG1353" s="1">
        <v>1252.6618934056901</v>
      </c>
      <c r="AH1353" s="1">
        <v>1482.0461049228199</v>
      </c>
      <c r="AI1353" s="1">
        <v>1597.8915228578201</v>
      </c>
      <c r="AJ1353" s="1">
        <v>1818.50632572737</v>
      </c>
      <c r="AK1353" s="1">
        <v>2020.29765472439</v>
      </c>
      <c r="AL1353" s="1">
        <v>782.88848578401405</v>
      </c>
      <c r="AM1353" s="1">
        <v>908.13104057688804</v>
      </c>
      <c r="AN1353" s="1">
        <v>966.38906301500197</v>
      </c>
      <c r="AO1353" s="1">
        <v>1089.4625186287401</v>
      </c>
      <c r="AP1353" s="1">
        <v>1150.95450567486</v>
      </c>
      <c r="AQ1353" s="1">
        <v>733.82381045140403</v>
      </c>
      <c r="AR1353" s="1">
        <v>841.09144654690397</v>
      </c>
      <c r="AS1353" s="1">
        <v>889.11154893739797</v>
      </c>
      <c r="AT1353" s="1">
        <v>989.59029344809801</v>
      </c>
      <c r="AU1353" s="1">
        <v>1038.7424320499099</v>
      </c>
      <c r="AV1353" s="1">
        <v>456.167680685042</v>
      </c>
      <c r="AW1353" s="1">
        <v>522.21459817277798</v>
      </c>
      <c r="AX1353" s="1">
        <v>560.18917446115699</v>
      </c>
      <c r="AY1353" s="1">
        <v>615.37906700662404</v>
      </c>
      <c r="AZ1353" s="1">
        <v>640.04825773614903</v>
      </c>
    </row>
    <row r="1354" spans="1:52" x14ac:dyDescent="0.3">
      <c r="A1354">
        <v>1348</v>
      </c>
      <c r="B1354">
        <f t="shared" si="21"/>
        <v>57</v>
      </c>
      <c r="C1354" s="1">
        <v>2427.7021194345498</v>
      </c>
      <c r="D1354" s="1">
        <v>2780.75096034426</v>
      </c>
      <c r="E1354" s="1">
        <v>3172.4161670421299</v>
      </c>
      <c r="F1354" s="1">
        <v>3573.2108060649698</v>
      </c>
      <c r="G1354" s="1">
        <v>4221.6120021973802</v>
      </c>
      <c r="H1354" s="1">
        <v>1138.80749853884</v>
      </c>
      <c r="I1354" s="1">
        <v>1298.6968603042301</v>
      </c>
      <c r="J1354" s="1">
        <v>1487.4972259307999</v>
      </c>
      <c r="K1354" s="1">
        <v>1678.7222229367801</v>
      </c>
      <c r="L1354" s="1">
        <v>2080.4922923702102</v>
      </c>
      <c r="M1354" s="1">
        <v>716.09585296393402</v>
      </c>
      <c r="N1354" s="1">
        <v>805.25845114785102</v>
      </c>
      <c r="O1354" s="1">
        <v>909.47047403619797</v>
      </c>
      <c r="P1354" s="1">
        <v>1014.57516989973</v>
      </c>
      <c r="Q1354" s="1">
        <v>2080.4922923702102</v>
      </c>
      <c r="R1354" s="1">
        <v>670.06812184958005</v>
      </c>
      <c r="S1354" s="1">
        <v>747.40340005713801</v>
      </c>
      <c r="T1354" s="1">
        <v>835.96162293974203</v>
      </c>
      <c r="U1354" s="1">
        <v>924.31875188523998</v>
      </c>
      <c r="V1354" s="1">
        <v>1062.8679317845299</v>
      </c>
      <c r="W1354" s="1">
        <v>456.14882505036502</v>
      </c>
      <c r="X1354" s="1">
        <v>498.16572418163202</v>
      </c>
      <c r="Y1354" s="1">
        <v>553.18272962422304</v>
      </c>
      <c r="Z1354" s="1">
        <v>612.77808495496402</v>
      </c>
      <c r="AA1354" s="1">
        <v>686.99630488473497</v>
      </c>
      <c r="AB1354" s="1">
        <v>3115.09953071161</v>
      </c>
      <c r="AC1354" s="1">
        <v>3688.4149305831202</v>
      </c>
      <c r="AD1354" s="1">
        <v>3985.5363773334702</v>
      </c>
      <c r="AE1354" s="1">
        <v>4575.9175497419101</v>
      </c>
      <c r="AF1354" s="1">
        <v>4887.6627288704804</v>
      </c>
      <c r="AG1354" s="1">
        <v>1311.8100621562601</v>
      </c>
      <c r="AH1354" s="1">
        <v>1556.0349413179999</v>
      </c>
      <c r="AI1354" s="1">
        <v>1679.8085712295499</v>
      </c>
      <c r="AJ1354" s="1">
        <v>1916.9422195382001</v>
      </c>
      <c r="AK1354" s="1">
        <v>2129.2241651099598</v>
      </c>
      <c r="AL1354" s="1">
        <v>838.80597026958401</v>
      </c>
      <c r="AM1354" s="1">
        <v>975.83416218437299</v>
      </c>
      <c r="AN1354" s="1">
        <v>1039.80134518146</v>
      </c>
      <c r="AO1354" s="1">
        <v>1174.87758553297</v>
      </c>
      <c r="AP1354" s="1">
        <v>1242.3377235483299</v>
      </c>
      <c r="AQ1354" s="1">
        <v>788.79188878878597</v>
      </c>
      <c r="AR1354" s="1">
        <v>907.45093781341802</v>
      </c>
      <c r="AS1354" s="1">
        <v>960.94195835993901</v>
      </c>
      <c r="AT1354" s="1">
        <v>1072.8921450389601</v>
      </c>
      <c r="AU1354" s="1">
        <v>1127.7022947938301</v>
      </c>
      <c r="AV1354" s="1">
        <v>498.79052630943801</v>
      </c>
      <c r="AW1354" s="1">
        <v>570.50038950854696</v>
      </c>
      <c r="AX1354" s="1">
        <v>612.83661351466105</v>
      </c>
      <c r="AY1354" s="1">
        <v>680.70020011754002</v>
      </c>
      <c r="AZ1354" s="1">
        <v>712.80972228855398</v>
      </c>
    </row>
    <row r="1355" spans="1:52" x14ac:dyDescent="0.3">
      <c r="A1355">
        <v>1349</v>
      </c>
      <c r="B1355">
        <f t="shared" si="21"/>
        <v>57</v>
      </c>
      <c r="C1355" s="1">
        <v>2454.6350710219799</v>
      </c>
      <c r="D1355" s="1">
        <v>2811.5712339095498</v>
      </c>
      <c r="E1355" s="1">
        <v>3207.4075516585999</v>
      </c>
      <c r="F1355" s="1">
        <v>3612.3768523333201</v>
      </c>
      <c r="G1355" s="1">
        <v>4267.5951480752001</v>
      </c>
      <c r="H1355" s="1">
        <v>1156.45562414242</v>
      </c>
      <c r="I1355" s="1">
        <v>1318.5928884377399</v>
      </c>
      <c r="J1355" s="1">
        <v>1509.8811171889099</v>
      </c>
      <c r="K1355" s="1">
        <v>1703.65818222345</v>
      </c>
      <c r="L1355" s="1">
        <v>2108.1973365628601</v>
      </c>
      <c r="M1355" s="1">
        <v>739.20348940736596</v>
      </c>
      <c r="N1355" s="1">
        <v>832.21490740291904</v>
      </c>
      <c r="O1355" s="1">
        <v>940.65516890100196</v>
      </c>
      <c r="P1355" s="1">
        <v>1050.20621566721</v>
      </c>
      <c r="Q1355" s="1">
        <v>2108.1973365628601</v>
      </c>
      <c r="R1355" s="1">
        <v>693.77133318951405</v>
      </c>
      <c r="S1355" s="1">
        <v>775.268767970162</v>
      </c>
      <c r="T1355" s="1">
        <v>868.04636974054699</v>
      </c>
      <c r="U1355" s="1">
        <v>961.05145742109698</v>
      </c>
      <c r="V1355" s="1">
        <v>1107.0659779652699</v>
      </c>
      <c r="W1355" s="1">
        <v>478.51084163072801</v>
      </c>
      <c r="X1355" s="1">
        <v>524.09747264045598</v>
      </c>
      <c r="Y1355" s="1">
        <v>582.98127893606102</v>
      </c>
      <c r="Z1355" s="1">
        <v>646.66316136713499</v>
      </c>
      <c r="AA1355" s="1">
        <v>726.98624253660205</v>
      </c>
      <c r="AB1355" s="1">
        <v>3169.13658149291</v>
      </c>
      <c r="AC1355" s="1">
        <v>3754.8494839701898</v>
      </c>
      <c r="AD1355" s="1">
        <v>4058.27998072744</v>
      </c>
      <c r="AE1355" s="1">
        <v>4661.5347984466598</v>
      </c>
      <c r="AF1355" s="1">
        <v>4980.2006930753796</v>
      </c>
      <c r="AG1355" s="1">
        <v>1355.31650490934</v>
      </c>
      <c r="AH1355" s="1">
        <v>1609.96956321535</v>
      </c>
      <c r="AI1355" s="1">
        <v>1739.3075059525499</v>
      </c>
      <c r="AJ1355" s="1">
        <v>1987.92277721083</v>
      </c>
      <c r="AK1355" s="1">
        <v>2205.3276600387999</v>
      </c>
      <c r="AL1355" s="1">
        <v>881.38360803145895</v>
      </c>
      <c r="AM1355" s="1">
        <v>1027.27337197255</v>
      </c>
      <c r="AN1355" s="1">
        <v>1095.5007912650501</v>
      </c>
      <c r="AO1355" s="1">
        <v>1239.6752165744599</v>
      </c>
      <c r="AP1355" s="1">
        <v>1311.6848117940101</v>
      </c>
      <c r="AQ1355" s="1">
        <v>831.96021732361498</v>
      </c>
      <c r="AR1355" s="1">
        <v>959.66692123783196</v>
      </c>
      <c r="AS1355" s="1">
        <v>1017.51051392827</v>
      </c>
      <c r="AT1355" s="1">
        <v>1138.7624815253</v>
      </c>
      <c r="AU1355" s="1">
        <v>1198.2197524850601</v>
      </c>
      <c r="AV1355" s="1">
        <v>534.67743072532198</v>
      </c>
      <c r="AW1355" s="1">
        <v>612.190213091445</v>
      </c>
      <c r="AX1355" s="1">
        <v>656.04720120898196</v>
      </c>
      <c r="AY1355" s="1">
        <v>728.03065805373001</v>
      </c>
      <c r="AZ1355" s="1">
        <v>762.95304497129598</v>
      </c>
    </row>
    <row r="1356" spans="1:52" x14ac:dyDescent="0.3">
      <c r="A1356">
        <v>1350</v>
      </c>
      <c r="B1356">
        <f t="shared" si="21"/>
        <v>57</v>
      </c>
      <c r="C1356" s="1">
        <v>2469.3973332201399</v>
      </c>
      <c r="D1356" s="1">
        <v>2829.0603272713402</v>
      </c>
      <c r="E1356" s="1">
        <v>3227.5616818602698</v>
      </c>
      <c r="F1356" s="1">
        <v>3635.3580981588202</v>
      </c>
      <c r="G1356" s="1">
        <v>4295.1798158810798</v>
      </c>
      <c r="H1356" s="1">
        <v>1167.4801874095001</v>
      </c>
      <c r="I1356" s="1">
        <v>1331.1759920612701</v>
      </c>
      <c r="J1356" s="1">
        <v>1523.98328472055</v>
      </c>
      <c r="K1356" s="1">
        <v>1719.2761550663099</v>
      </c>
      <c r="L1356" s="1">
        <v>2125.64249546775</v>
      </c>
      <c r="M1356" s="1">
        <v>758.27898579660905</v>
      </c>
      <c r="N1356" s="1">
        <v>854.79011073087497</v>
      </c>
      <c r="O1356" s="1">
        <v>967.02888720622195</v>
      </c>
      <c r="P1356" s="1">
        <v>1080.6858828771201</v>
      </c>
      <c r="Q1356" s="1">
        <v>2125.64249546775</v>
      </c>
      <c r="R1356" s="1">
        <v>713.26068730955001</v>
      </c>
      <c r="S1356" s="1">
        <v>798.47753991926504</v>
      </c>
      <c r="T1356" s="1">
        <v>895.15315058550198</v>
      </c>
      <c r="U1356" s="1">
        <v>992.27927816931197</v>
      </c>
      <c r="V1356" s="1">
        <v>1145.07769578238</v>
      </c>
      <c r="W1356" s="1">
        <v>496.848320494973</v>
      </c>
      <c r="X1356" s="1">
        <v>545.74641825252399</v>
      </c>
      <c r="Y1356" s="1">
        <v>608.16897263575095</v>
      </c>
      <c r="Z1356" s="1">
        <v>675.38459626919405</v>
      </c>
      <c r="AA1356" s="1">
        <v>761.55503940154097</v>
      </c>
      <c r="AB1356" s="1">
        <v>3203.2056703007402</v>
      </c>
      <c r="AC1356" s="1">
        <v>3797.6377431225801</v>
      </c>
      <c r="AD1356" s="1">
        <v>4105.5505560233896</v>
      </c>
      <c r="AE1356" s="1">
        <v>4718.3270534494104</v>
      </c>
      <c r="AF1356" s="1">
        <v>5042.0935456217403</v>
      </c>
      <c r="AG1356" s="1">
        <v>1388.14992884717</v>
      </c>
      <c r="AH1356" s="1">
        <v>1651.26040652809</v>
      </c>
      <c r="AI1356" s="1">
        <v>1785.1834391299201</v>
      </c>
      <c r="AJ1356" s="1">
        <v>2043.3949307417099</v>
      </c>
      <c r="AK1356" s="1">
        <v>2265.45608925332</v>
      </c>
      <c r="AL1356" s="1">
        <v>917.65935566073404</v>
      </c>
      <c r="AM1356" s="1">
        <v>1071.7397908791399</v>
      </c>
      <c r="AN1356" s="1">
        <v>1143.8745748005899</v>
      </c>
      <c r="AO1356" s="1">
        <v>1296.79477608406</v>
      </c>
      <c r="AP1356" s="1">
        <v>1373.27519509851</v>
      </c>
      <c r="AQ1356" s="1">
        <v>868.599040933477</v>
      </c>
      <c r="AR1356" s="1">
        <v>1004.59631559046</v>
      </c>
      <c r="AS1356" s="1">
        <v>1066.3945926840499</v>
      </c>
      <c r="AT1356" s="1">
        <v>1196.4967400396599</v>
      </c>
      <c r="AU1356" s="1">
        <v>1260.47157165884</v>
      </c>
      <c r="AV1356" s="1">
        <v>565.97724310190904</v>
      </c>
      <c r="AW1356" s="1">
        <v>649.60742054349896</v>
      </c>
      <c r="AX1356" s="1">
        <v>695.75076033908499</v>
      </c>
      <c r="AY1356" s="1">
        <v>772.73172277674496</v>
      </c>
      <c r="AZ1356" s="1">
        <v>809.98428158032505</v>
      </c>
    </row>
    <row r="1357" spans="1:52" x14ac:dyDescent="0.3">
      <c r="A1357">
        <v>1351</v>
      </c>
      <c r="B1357">
        <f t="shared" si="21"/>
        <v>57</v>
      </c>
      <c r="C1357" s="1">
        <v>2532.6391100191399</v>
      </c>
      <c r="D1357" s="1">
        <v>2900.9442637269899</v>
      </c>
      <c r="E1357" s="1">
        <v>3309.8210972922002</v>
      </c>
      <c r="F1357" s="1">
        <v>3727.88604775975</v>
      </c>
      <c r="G1357" s="1">
        <v>4404.7877699965802</v>
      </c>
      <c r="H1357" s="1">
        <v>1201.86663638189</v>
      </c>
      <c r="I1357" s="1">
        <v>1370.22890094942</v>
      </c>
      <c r="J1357" s="1">
        <v>1568.5024390797901</v>
      </c>
      <c r="K1357" s="1">
        <v>1769.50374469812</v>
      </c>
      <c r="L1357" s="1">
        <v>2186.8255030154</v>
      </c>
      <c r="M1357" s="1">
        <v>788.55839552894599</v>
      </c>
      <c r="N1357" s="1">
        <v>890.14705253904697</v>
      </c>
      <c r="O1357" s="1">
        <v>1008.16040974552</v>
      </c>
      <c r="P1357" s="1">
        <v>1128.23851395312</v>
      </c>
      <c r="Q1357" s="1">
        <v>2186.8255030154</v>
      </c>
      <c r="R1357" s="1">
        <v>742.67387429131202</v>
      </c>
      <c r="S1357" s="1">
        <v>832.90347453888103</v>
      </c>
      <c r="T1357" s="1">
        <v>934.88799073724397</v>
      </c>
      <c r="U1357" s="1">
        <v>1038.1137806225199</v>
      </c>
      <c r="V1357" s="1">
        <v>1200.30598215946</v>
      </c>
      <c r="W1357" s="1">
        <v>524.37161468287104</v>
      </c>
      <c r="X1357" s="1">
        <v>577.97703020571203</v>
      </c>
      <c r="Y1357" s="1">
        <v>645.33128962638602</v>
      </c>
      <c r="Z1357" s="1">
        <v>718.17126970836296</v>
      </c>
      <c r="AA1357" s="1">
        <v>812.41222081601995</v>
      </c>
      <c r="AB1357" s="1">
        <v>3301.5069216588199</v>
      </c>
      <c r="AC1357" s="1">
        <v>3918.2023340444598</v>
      </c>
      <c r="AD1357" s="1">
        <v>4237.5322129647902</v>
      </c>
      <c r="AE1357" s="1">
        <v>4873.0227847220303</v>
      </c>
      <c r="AF1357" s="1">
        <v>5209.1593700611802</v>
      </c>
      <c r="AG1357" s="1">
        <v>1449.01153544061</v>
      </c>
      <c r="AH1357" s="1">
        <v>1726.5248098172301</v>
      </c>
      <c r="AI1357" s="1">
        <v>1868.11512706126</v>
      </c>
      <c r="AJ1357" s="1">
        <v>2142.6091720548802</v>
      </c>
      <c r="AK1357" s="1">
        <v>2375.2721571347001</v>
      </c>
      <c r="AL1357" s="1">
        <v>967.55510858608102</v>
      </c>
      <c r="AM1357" s="1">
        <v>1132.9412041488599</v>
      </c>
      <c r="AN1357" s="1">
        <v>1211.4180989624799</v>
      </c>
      <c r="AO1357" s="1">
        <v>1376.7155348859801</v>
      </c>
      <c r="AP1357" s="1">
        <v>1459.6210192255201</v>
      </c>
      <c r="AQ1357" s="1">
        <v>917.43793036222701</v>
      </c>
      <c r="AR1357" s="1">
        <v>1064.30473763552</v>
      </c>
      <c r="AS1357" s="1">
        <v>1132.1944829803599</v>
      </c>
      <c r="AT1357" s="1">
        <v>1274.11743131298</v>
      </c>
      <c r="AU1357" s="1">
        <v>1344.2047819562299</v>
      </c>
      <c r="AV1357" s="1">
        <v>609.13914826280904</v>
      </c>
      <c r="AW1357" s="1">
        <v>701.53016802586399</v>
      </c>
      <c r="AX1357" s="1">
        <v>753.20046174479899</v>
      </c>
      <c r="AY1357" s="1">
        <v>838.92991797853404</v>
      </c>
      <c r="AZ1357" s="1">
        <v>880.45557153564403</v>
      </c>
    </row>
    <row r="1358" spans="1:52" x14ac:dyDescent="0.3">
      <c r="A1358">
        <v>1352</v>
      </c>
      <c r="B1358">
        <f t="shared" si="21"/>
        <v>57</v>
      </c>
      <c r="C1358" s="1">
        <v>4502.2839232975502</v>
      </c>
      <c r="D1358" s="1">
        <v>5195.75115735894</v>
      </c>
      <c r="E1358" s="1">
        <v>5910.4281234544897</v>
      </c>
      <c r="F1358" s="1">
        <v>6651.0951348522403</v>
      </c>
      <c r="G1358" s="1">
        <v>7852.2165531691699</v>
      </c>
      <c r="H1358" s="1">
        <v>2855.30948124938</v>
      </c>
      <c r="I1358" s="1">
        <v>3460.06476162238</v>
      </c>
      <c r="J1358" s="1">
        <v>3948.30507965892</v>
      </c>
      <c r="K1358" s="1">
        <v>4454.8615529184199</v>
      </c>
      <c r="L1358" s="1">
        <v>5393.31512408046</v>
      </c>
      <c r="M1358" s="1">
        <v>2517.8114303186999</v>
      </c>
      <c r="N1358" s="1">
        <v>2872.6691377545499</v>
      </c>
      <c r="O1358" s="1">
        <v>3268.0956385315499</v>
      </c>
      <c r="P1358" s="1">
        <v>3681.78097876937</v>
      </c>
      <c r="Q1358" s="1">
        <v>5393.31512408046</v>
      </c>
      <c r="R1358" s="1">
        <v>2459.3774700959998</v>
      </c>
      <c r="S1358" s="1">
        <v>2778.5493737684201</v>
      </c>
      <c r="T1358" s="1">
        <v>3173.1087460047702</v>
      </c>
      <c r="U1358" s="1">
        <v>3559.39293453659</v>
      </c>
      <c r="V1358" s="1">
        <v>4185.2764435979097</v>
      </c>
      <c r="W1358" s="1">
        <v>2127.4583318493401</v>
      </c>
      <c r="X1358" s="1">
        <v>2409.4688917783701</v>
      </c>
      <c r="Y1358" s="1">
        <v>2755.1636629366299</v>
      </c>
      <c r="Z1358" s="1">
        <v>3090.8230977420499</v>
      </c>
      <c r="AA1358" s="1">
        <v>3610.8396016998199</v>
      </c>
      <c r="AB1358" s="1">
        <v>6219.9100640762299</v>
      </c>
      <c r="AC1358" s="1">
        <v>7430.4927914771897</v>
      </c>
      <c r="AD1358" s="1">
        <v>8019.6944580917097</v>
      </c>
      <c r="AE1358" s="1">
        <v>9204.3594674310807</v>
      </c>
      <c r="AF1358" s="1">
        <v>9833.2354378414493</v>
      </c>
      <c r="AG1358" s="1">
        <v>3976.0590268746</v>
      </c>
      <c r="AH1358" s="1">
        <v>4671.2981921768496</v>
      </c>
      <c r="AI1358" s="1">
        <v>5034.5266023847098</v>
      </c>
      <c r="AJ1358" s="1">
        <v>6137.9429593577997</v>
      </c>
      <c r="AK1358" s="1">
        <v>6676.2123815607301</v>
      </c>
      <c r="AL1358" s="1">
        <v>3502.9812734130101</v>
      </c>
      <c r="AM1358" s="1">
        <v>4112.5157764386204</v>
      </c>
      <c r="AN1358" s="1">
        <v>4408.2871061533797</v>
      </c>
      <c r="AO1358" s="1">
        <v>5056.8845134485</v>
      </c>
      <c r="AP1358" s="1">
        <v>5392.9122876597403</v>
      </c>
      <c r="AQ1358" s="1">
        <v>3437.0563782570098</v>
      </c>
      <c r="AR1358" s="1">
        <v>4020.5389483501399</v>
      </c>
      <c r="AS1358" s="1">
        <v>4302.8003967075101</v>
      </c>
      <c r="AT1358" s="1">
        <v>4917.0940660604101</v>
      </c>
      <c r="AU1358" s="1">
        <v>5234.83907648899</v>
      </c>
      <c r="AV1358" s="1">
        <v>2950.5602307680201</v>
      </c>
      <c r="AW1358" s="1">
        <v>3427.6344800122702</v>
      </c>
      <c r="AX1358" s="1">
        <v>3671.1857977517102</v>
      </c>
      <c r="AY1358" s="1">
        <v>4173.7942836629099</v>
      </c>
      <c r="AZ1358" s="1">
        <v>4486.9013782075099</v>
      </c>
    </row>
    <row r="1359" spans="1:52" x14ac:dyDescent="0.3">
      <c r="A1359">
        <v>1353</v>
      </c>
      <c r="B1359">
        <f t="shared" si="21"/>
        <v>57</v>
      </c>
      <c r="C1359" s="1">
        <v>4305.1786416417599</v>
      </c>
      <c r="D1359" s="1">
        <v>4989.9880505876399</v>
      </c>
      <c r="E1359" s="1">
        <v>5716.8074503203097</v>
      </c>
      <c r="F1359" s="1">
        <v>6474.9913485602901</v>
      </c>
      <c r="G1359" s="1">
        <v>7695.0597343339696</v>
      </c>
      <c r="H1359" s="1">
        <v>2553.11432339983</v>
      </c>
      <c r="I1359" s="1">
        <v>2925.5657757027302</v>
      </c>
      <c r="J1359" s="1">
        <v>3335.5111351342998</v>
      </c>
      <c r="K1359" s="1">
        <v>3760.7218693650102</v>
      </c>
      <c r="L1359" s="1">
        <v>4547.7075530107704</v>
      </c>
      <c r="M1359" s="1">
        <v>2119.2221639398299</v>
      </c>
      <c r="N1359" s="1">
        <v>2439.1345033672101</v>
      </c>
      <c r="O1359" s="1">
        <v>2790.9057059040601</v>
      </c>
      <c r="P1359" s="1">
        <v>3149.6052806038401</v>
      </c>
      <c r="Q1359" s="1">
        <v>4547.7075530107704</v>
      </c>
      <c r="R1359" s="1">
        <v>2063.3399595710898</v>
      </c>
      <c r="S1359" s="1">
        <v>2356.25336655513</v>
      </c>
      <c r="T1359" s="1">
        <v>2703.2420756310498</v>
      </c>
      <c r="U1359" s="1">
        <v>3043.9581521361201</v>
      </c>
      <c r="V1359" s="1">
        <v>3591.2888579864002</v>
      </c>
      <c r="W1359" s="1">
        <v>1807.1874274455899</v>
      </c>
      <c r="X1359" s="1">
        <v>2074.6794955219202</v>
      </c>
      <c r="Y1359" s="1">
        <v>2354.1577263873501</v>
      </c>
      <c r="Z1359" s="1">
        <v>2642.1809696975001</v>
      </c>
      <c r="AA1359" s="1">
        <v>3100.1438030202498</v>
      </c>
      <c r="AB1359" s="1">
        <v>5927.8771825477497</v>
      </c>
      <c r="AC1359" s="1">
        <v>7127.1393880698497</v>
      </c>
      <c r="AD1359" s="1">
        <v>7735.9533360218702</v>
      </c>
      <c r="AE1359" s="1">
        <v>8983.8868521950808</v>
      </c>
      <c r="AF1359" s="1">
        <v>9643.8825794847198</v>
      </c>
      <c r="AG1359" s="1">
        <v>3712.2395079787598</v>
      </c>
      <c r="AH1359" s="1">
        <v>4437.4294626896999</v>
      </c>
      <c r="AI1359" s="1">
        <v>4817.09636690559</v>
      </c>
      <c r="AJ1359" s="1">
        <v>5598.3103112445397</v>
      </c>
      <c r="AK1359" s="1">
        <v>6115.2610535133899</v>
      </c>
      <c r="AL1359" s="1">
        <v>3010.2136976178099</v>
      </c>
      <c r="AM1359" s="1">
        <v>3589.72217157567</v>
      </c>
      <c r="AN1359" s="1">
        <v>3886.9916937231501</v>
      </c>
      <c r="AO1359" s="1">
        <v>4515.6912481207601</v>
      </c>
      <c r="AP1359" s="1">
        <v>4843.5049917157903</v>
      </c>
      <c r="AQ1359" s="1">
        <v>2949.7599831009502</v>
      </c>
      <c r="AR1359" s="1">
        <v>3507.1487472485501</v>
      </c>
      <c r="AS1359" s="1">
        <v>3791.4173348767099</v>
      </c>
      <c r="AT1359" s="1">
        <v>4394.4246348114802</v>
      </c>
      <c r="AU1359" s="1">
        <v>4708.2938030528503</v>
      </c>
      <c r="AV1359" s="1">
        <v>2577.41154569739</v>
      </c>
      <c r="AW1359" s="1">
        <v>3055.2099926239698</v>
      </c>
      <c r="AX1359" s="1">
        <v>3309.3977355090001</v>
      </c>
      <c r="AY1359" s="1">
        <v>3825.97764957971</v>
      </c>
      <c r="AZ1359" s="1">
        <v>4084.3824732870698</v>
      </c>
    </row>
    <row r="1360" spans="1:52" x14ac:dyDescent="0.3">
      <c r="A1360">
        <v>1354</v>
      </c>
      <c r="B1360">
        <f t="shared" si="21"/>
        <v>57</v>
      </c>
      <c r="C1360" s="1">
        <v>3820.7176148160602</v>
      </c>
      <c r="D1360" s="1">
        <v>4434.5020750330496</v>
      </c>
      <c r="E1360" s="1">
        <v>5100.8952328183996</v>
      </c>
      <c r="F1360" s="1">
        <v>5801.1522730895504</v>
      </c>
      <c r="G1360" s="1">
        <v>6928.6023595114302</v>
      </c>
      <c r="H1360" s="1">
        <v>2032.0312247921399</v>
      </c>
      <c r="I1360" s="1">
        <v>2340.7541142432201</v>
      </c>
      <c r="J1360" s="1">
        <v>2677.1467234319198</v>
      </c>
      <c r="K1360" s="1">
        <v>3030.94335997491</v>
      </c>
      <c r="L1360" s="1">
        <v>3696.18647796917</v>
      </c>
      <c r="M1360" s="1">
        <v>1646.6381823162001</v>
      </c>
      <c r="N1360" s="1">
        <v>1922.4946785556999</v>
      </c>
      <c r="O1360" s="1">
        <v>2222.6285173187998</v>
      </c>
      <c r="P1360" s="1">
        <v>2542.4711162106</v>
      </c>
      <c r="Q1360" s="1">
        <v>3696.18647796917</v>
      </c>
      <c r="R1360" s="1">
        <v>1594.3853627922599</v>
      </c>
      <c r="S1360" s="1">
        <v>1854.10878844939</v>
      </c>
      <c r="T1360" s="1">
        <v>2139.28999024941</v>
      </c>
      <c r="U1360" s="1">
        <v>2440.9337560028498</v>
      </c>
      <c r="V1360" s="1">
        <v>2920.2200422802398</v>
      </c>
      <c r="W1360" s="1">
        <v>1338.1815342309999</v>
      </c>
      <c r="X1360" s="1">
        <v>1575.9885077563599</v>
      </c>
      <c r="Y1360" s="1">
        <v>1815.81783123222</v>
      </c>
      <c r="Z1360" s="1">
        <v>2064.32231194627</v>
      </c>
      <c r="AA1360" s="1">
        <v>2465.1102482472602</v>
      </c>
      <c r="AB1360" s="1">
        <v>5197.3343214639899</v>
      </c>
      <c r="AC1360" s="1">
        <v>6256.5571792349401</v>
      </c>
      <c r="AD1360" s="1">
        <v>6813.9551248033004</v>
      </c>
      <c r="AE1360" s="1">
        <v>7963.9334012700001</v>
      </c>
      <c r="AF1360" s="1">
        <v>8568.8764546832008</v>
      </c>
      <c r="AG1360" s="1">
        <v>3016.6389735223702</v>
      </c>
      <c r="AH1360" s="1">
        <v>3652.7881505739902</v>
      </c>
      <c r="AI1360" s="1">
        <v>3986.00846211114</v>
      </c>
      <c r="AJ1360" s="1">
        <v>4674.9449538972403</v>
      </c>
      <c r="AK1360" s="1">
        <v>5137.1757513623397</v>
      </c>
      <c r="AL1360" s="1">
        <v>2300.4194943360098</v>
      </c>
      <c r="AM1360" s="1">
        <v>2802.0179817103799</v>
      </c>
      <c r="AN1360" s="1">
        <v>3066.7124699800202</v>
      </c>
      <c r="AO1360" s="1">
        <v>3615.4376034843499</v>
      </c>
      <c r="AP1360" s="1">
        <v>3902.0694883257102</v>
      </c>
      <c r="AQ1360" s="1">
        <v>2242.8261205140898</v>
      </c>
      <c r="AR1360" s="1">
        <v>2723.1653750638702</v>
      </c>
      <c r="AS1360" s="1">
        <v>2975.5294444625601</v>
      </c>
      <c r="AT1360" s="1">
        <v>3497.78691415713</v>
      </c>
      <c r="AU1360" s="1">
        <v>3769.8721050263998</v>
      </c>
      <c r="AV1360" s="1">
        <v>1861.4446397603499</v>
      </c>
      <c r="AW1360" s="1">
        <v>2264.9559828143701</v>
      </c>
      <c r="AX1360" s="1">
        <v>2486.8425892458099</v>
      </c>
      <c r="AY1360" s="1">
        <v>2925.7555214455001</v>
      </c>
      <c r="AZ1360" s="1">
        <v>3151.2144179048801</v>
      </c>
    </row>
    <row r="1361" spans="1:52" x14ac:dyDescent="0.3">
      <c r="A1361">
        <v>1355</v>
      </c>
      <c r="B1361">
        <f t="shared" si="21"/>
        <v>57</v>
      </c>
      <c r="C1361" s="1">
        <v>3251.8725973024698</v>
      </c>
      <c r="D1361" s="1">
        <v>3792.6827691060898</v>
      </c>
      <c r="E1361" s="1">
        <v>4370.7909830729704</v>
      </c>
      <c r="F1361" s="1">
        <v>4993.2611430882898</v>
      </c>
      <c r="G1361" s="1">
        <v>5981.8794494766198</v>
      </c>
      <c r="H1361" s="1">
        <v>1380.5306329074699</v>
      </c>
      <c r="I1361" s="1">
        <v>1592.3722710535501</v>
      </c>
      <c r="J1361" s="1">
        <v>1813.7466305912501</v>
      </c>
      <c r="K1361" s="1">
        <v>2063.6637799465998</v>
      </c>
      <c r="L1361" s="1">
        <v>2535.74461474585</v>
      </c>
      <c r="M1361" s="1">
        <v>1144.55198752153</v>
      </c>
      <c r="N1361" s="1">
        <v>1360.45854260955</v>
      </c>
      <c r="O1361" s="1">
        <v>1587.7881368086501</v>
      </c>
      <c r="P1361" s="1">
        <v>1844.05399058681</v>
      </c>
      <c r="Q1361" s="1">
        <v>2535.74461474585</v>
      </c>
      <c r="R1361" s="1">
        <v>1097.2266956221499</v>
      </c>
      <c r="S1361" s="1">
        <v>1295.8157989445101</v>
      </c>
      <c r="T1361" s="1">
        <v>1511.84496737719</v>
      </c>
      <c r="U1361" s="1">
        <v>1750.7543989268099</v>
      </c>
      <c r="V1361" s="1">
        <v>2118.45495794115</v>
      </c>
      <c r="W1361" s="1">
        <v>871.51529150717897</v>
      </c>
      <c r="X1361" s="1">
        <v>1076.2050093410601</v>
      </c>
      <c r="Y1361" s="1">
        <v>1251.91102847098</v>
      </c>
      <c r="Z1361" s="1">
        <v>1424.3870731509801</v>
      </c>
      <c r="AA1361" s="1">
        <v>1724.4725957398</v>
      </c>
      <c r="AB1361" s="1">
        <v>4496.4103410703301</v>
      </c>
      <c r="AC1361" s="1">
        <v>5416.8411887655202</v>
      </c>
      <c r="AD1361" s="1">
        <v>5903.0304290456897</v>
      </c>
      <c r="AE1361" s="1">
        <v>6928.3101004510099</v>
      </c>
      <c r="AF1361" s="1">
        <v>7461.7644487019897</v>
      </c>
      <c r="AG1361" s="1">
        <v>2362.1819695561999</v>
      </c>
      <c r="AH1361" s="1">
        <v>2859.3861816622798</v>
      </c>
      <c r="AI1361" s="1">
        <v>3121.42230228581</v>
      </c>
      <c r="AJ1361" s="1">
        <v>3684.0068251771399</v>
      </c>
      <c r="AK1361" s="1">
        <v>4063.31477944686</v>
      </c>
      <c r="AL1361" s="1">
        <v>1656.1937950402701</v>
      </c>
      <c r="AM1361" s="1">
        <v>2043.32469869653</v>
      </c>
      <c r="AN1361" s="1">
        <v>2267.0869617051599</v>
      </c>
      <c r="AO1361" s="1">
        <v>2699.9757757388802</v>
      </c>
      <c r="AP1361" s="1">
        <v>2927.9173454851698</v>
      </c>
      <c r="AQ1361" s="1">
        <v>1603.7123586482601</v>
      </c>
      <c r="AR1361" s="1">
        <v>1971.26026284354</v>
      </c>
      <c r="AS1361" s="1">
        <v>2183.7413349743101</v>
      </c>
      <c r="AT1361" s="1">
        <v>2591.83408020971</v>
      </c>
      <c r="AU1361" s="1">
        <v>2806.1221096475401</v>
      </c>
      <c r="AV1361" s="1">
        <v>1261.8345804108401</v>
      </c>
      <c r="AW1361" s="1">
        <v>1557.6434671659899</v>
      </c>
      <c r="AX1361" s="1">
        <v>1739.55632485416</v>
      </c>
      <c r="AY1361" s="1">
        <v>2069.6552211670701</v>
      </c>
      <c r="AZ1361" s="1">
        <v>2241.4980589379502</v>
      </c>
    </row>
    <row r="1362" spans="1:52" x14ac:dyDescent="0.3">
      <c r="A1362">
        <v>1356</v>
      </c>
      <c r="B1362">
        <f t="shared" si="21"/>
        <v>57</v>
      </c>
      <c r="C1362" s="1">
        <v>2798.46244664595</v>
      </c>
      <c r="D1362" s="1">
        <v>3278.9405991389599</v>
      </c>
      <c r="E1362" s="1">
        <v>3790.64874736294</v>
      </c>
      <c r="F1362" s="1">
        <v>4356.4061654360503</v>
      </c>
      <c r="G1362" s="1">
        <v>5242.9478800840398</v>
      </c>
      <c r="H1362" s="1">
        <v>786.409925005216</v>
      </c>
      <c r="I1362" s="1">
        <v>920.78166454126006</v>
      </c>
      <c r="J1362" s="1">
        <v>1058.30141860651</v>
      </c>
      <c r="K1362" s="1">
        <v>1226.50093574475</v>
      </c>
      <c r="L1362" s="1">
        <v>1548.5963424269301</v>
      </c>
      <c r="M1362" s="1">
        <v>702.92581718611598</v>
      </c>
      <c r="N1362" s="1">
        <v>862.03475393232395</v>
      </c>
      <c r="O1362" s="1">
        <v>1025.8746604058899</v>
      </c>
      <c r="P1362" s="1">
        <v>1228.8890646514501</v>
      </c>
      <c r="Q1362" s="1">
        <v>1548.5963424269301</v>
      </c>
      <c r="R1362" s="1">
        <v>655.32806017169298</v>
      </c>
      <c r="S1362" s="1">
        <v>795.84147212601295</v>
      </c>
      <c r="T1362" s="1">
        <v>949.53646267246199</v>
      </c>
      <c r="U1362" s="1">
        <v>1135.15948264895</v>
      </c>
      <c r="V1362" s="1">
        <v>1405.5762834669999</v>
      </c>
      <c r="W1362" s="1">
        <v>450.860385667515</v>
      </c>
      <c r="X1362" s="1">
        <v>634.488016463642</v>
      </c>
      <c r="Y1362" s="1">
        <v>753.58257483604996</v>
      </c>
      <c r="Z1362" s="1">
        <v>859.25705145625705</v>
      </c>
      <c r="AA1362" s="1">
        <v>1084.4616135584999</v>
      </c>
      <c r="AB1362" s="1">
        <v>3898.6663057052101</v>
      </c>
      <c r="AC1362" s="1">
        <v>4704.1311985849898</v>
      </c>
      <c r="AD1362" s="1">
        <v>5131.6609153589798</v>
      </c>
      <c r="AE1362" s="1">
        <v>6057.1712909839098</v>
      </c>
      <c r="AF1362" s="1">
        <v>6540.7240425036998</v>
      </c>
      <c r="AG1362" s="1">
        <v>1740.4452129470301</v>
      </c>
      <c r="AH1362" s="1">
        <v>2106.2945564717802</v>
      </c>
      <c r="AI1362" s="1">
        <v>2303.1596284253701</v>
      </c>
      <c r="AJ1362" s="1">
        <v>2757.04926159453</v>
      </c>
      <c r="AK1362" s="1">
        <v>3071.8655349600699</v>
      </c>
      <c r="AL1362" s="1">
        <v>1077.9454328962099</v>
      </c>
      <c r="AM1362" s="1">
        <v>1360.8368961296801</v>
      </c>
      <c r="AN1362" s="1">
        <v>1551.35803989652</v>
      </c>
      <c r="AO1362" s="1">
        <v>1879.20496253443</v>
      </c>
      <c r="AP1362" s="1">
        <v>2054.4401952011499</v>
      </c>
      <c r="AQ1362" s="1">
        <v>1025.1098978486</v>
      </c>
      <c r="AR1362" s="1">
        <v>1288.22698524612</v>
      </c>
      <c r="AS1362" s="1">
        <v>1467.37929547559</v>
      </c>
      <c r="AT1362" s="1">
        <v>1770.21958107003</v>
      </c>
      <c r="AU1362" s="1">
        <v>1931.6941730547101</v>
      </c>
      <c r="AV1362" s="1">
        <v>708.73930236112005</v>
      </c>
      <c r="AW1362" s="1">
        <v>902.71005085464003</v>
      </c>
      <c r="AX1362" s="1">
        <v>1049.89118133992</v>
      </c>
      <c r="AY1362" s="1">
        <v>1277.13063950479</v>
      </c>
      <c r="AZ1362" s="1">
        <v>1398.41311134747</v>
      </c>
    </row>
    <row r="1363" spans="1:52" x14ac:dyDescent="0.3">
      <c r="A1363">
        <v>1357</v>
      </c>
      <c r="B1363">
        <f t="shared" si="21"/>
        <v>57</v>
      </c>
      <c r="C1363" s="1">
        <v>2452.14197961728</v>
      </c>
      <c r="D1363" s="1">
        <v>2884.5311580549101</v>
      </c>
      <c r="E1363" s="1">
        <v>3344.2131823514101</v>
      </c>
      <c r="F1363" s="1">
        <v>3863.6345084210302</v>
      </c>
      <c r="G1363" s="1">
        <v>4667.84582851503</v>
      </c>
      <c r="H1363" s="1">
        <v>347.704101152318</v>
      </c>
      <c r="I1363" s="1">
        <v>412.95636271282399</v>
      </c>
      <c r="J1363" s="1">
        <v>470.53695464900301</v>
      </c>
      <c r="K1363" s="1">
        <v>586.11087666190804</v>
      </c>
      <c r="L1363" s="1">
        <v>804.05024732215304</v>
      </c>
      <c r="M1363" s="1">
        <v>401.52958502190597</v>
      </c>
      <c r="N1363" s="1">
        <v>514.21861733677201</v>
      </c>
      <c r="O1363" s="1">
        <v>629.44422677098601</v>
      </c>
      <c r="P1363" s="1">
        <v>789.08143389566305</v>
      </c>
      <c r="Q1363" s="1">
        <v>804.05024732215304</v>
      </c>
      <c r="R1363" s="1">
        <v>356.184957387574</v>
      </c>
      <c r="S1363" s="1">
        <v>451.15650555094697</v>
      </c>
      <c r="T1363" s="1">
        <v>556.70108669805495</v>
      </c>
      <c r="U1363" s="1">
        <v>699.72312232735806</v>
      </c>
      <c r="V1363" s="1">
        <v>896.43001138973898</v>
      </c>
      <c r="W1363" s="1">
        <v>189.868752692898</v>
      </c>
      <c r="X1363" s="1">
        <v>334.13417886875999</v>
      </c>
      <c r="Y1363" s="1">
        <v>411.22537963208703</v>
      </c>
      <c r="Z1363" s="1">
        <v>465.08254669653502</v>
      </c>
      <c r="AA1363" s="1">
        <v>631.81179667810898</v>
      </c>
      <c r="AB1363" s="1">
        <v>3380.1719075660699</v>
      </c>
      <c r="AC1363" s="1">
        <v>4080.6001502764898</v>
      </c>
      <c r="AD1363" s="1">
        <v>4454.0173235443699</v>
      </c>
      <c r="AE1363" s="1">
        <v>5282.1846909821397</v>
      </c>
      <c r="AF1363" s="1">
        <v>5725.6936758331603</v>
      </c>
      <c r="AG1363" s="1">
        <v>1172.57446597852</v>
      </c>
      <c r="AH1363" s="1">
        <v>1427.9330709567801</v>
      </c>
      <c r="AI1363" s="1">
        <v>1567.0352237642301</v>
      </c>
      <c r="AJ1363" s="1">
        <v>1922.88754601815</v>
      </c>
      <c r="AK1363" s="1">
        <v>2173.9797163725698</v>
      </c>
      <c r="AL1363" s="1">
        <v>644.91728167732094</v>
      </c>
      <c r="AM1363" s="1">
        <v>842.45547189337003</v>
      </c>
      <c r="AN1363" s="1">
        <v>999.35100318241905</v>
      </c>
      <c r="AO1363" s="1">
        <v>1238.73429742241</v>
      </c>
      <c r="AP1363" s="1">
        <v>1368.9614629846001</v>
      </c>
      <c r="AQ1363" s="1">
        <v>594.51027244414502</v>
      </c>
      <c r="AR1363" s="1">
        <v>773.15029283873901</v>
      </c>
      <c r="AS1363" s="1">
        <v>919.15740291853797</v>
      </c>
      <c r="AT1363" s="1">
        <v>1134.6308175750401</v>
      </c>
      <c r="AU1363" s="1">
        <v>1251.70266582412</v>
      </c>
      <c r="AV1363" s="1">
        <v>334.51696202315799</v>
      </c>
      <c r="AW1363" s="1">
        <v>452.71638454825199</v>
      </c>
      <c r="AX1363" s="1">
        <v>573.95988063820096</v>
      </c>
      <c r="AY1363" s="1">
        <v>723.17485364365302</v>
      </c>
      <c r="AZ1363" s="1">
        <v>804.47018787989703</v>
      </c>
    </row>
    <row r="1364" spans="1:52" x14ac:dyDescent="0.3">
      <c r="A1364">
        <v>1358</v>
      </c>
      <c r="B1364">
        <f t="shared" si="21"/>
        <v>57</v>
      </c>
      <c r="C1364" s="1">
        <v>2383.3560703857902</v>
      </c>
      <c r="D1364" s="1">
        <v>2810.4409821731902</v>
      </c>
      <c r="E1364" s="1">
        <v>3259.4765341050902</v>
      </c>
      <c r="F1364" s="1">
        <v>3767.9593924372898</v>
      </c>
      <c r="G1364" s="1">
        <v>4554.5045023408602</v>
      </c>
      <c r="H1364" s="1">
        <v>367.249474618053</v>
      </c>
      <c r="I1364" s="1">
        <v>437.08345445244902</v>
      </c>
      <c r="J1364" s="1">
        <v>492.73555980649598</v>
      </c>
      <c r="K1364" s="1">
        <v>601.56094873338395</v>
      </c>
      <c r="L1364" s="1">
        <v>811.13225323761696</v>
      </c>
      <c r="M1364" s="1">
        <v>356.42937238732401</v>
      </c>
      <c r="N1364" s="1">
        <v>457.49221174361401</v>
      </c>
      <c r="O1364" s="1">
        <v>560.89304206143095</v>
      </c>
      <c r="P1364" s="1">
        <v>705.91919982311197</v>
      </c>
      <c r="Q1364" s="1">
        <v>811.13225323761696</v>
      </c>
      <c r="R1364" s="1">
        <v>311.94136071205202</v>
      </c>
      <c r="S1364" s="1">
        <v>394.87901076523502</v>
      </c>
      <c r="T1364" s="1">
        <v>489.15170027549601</v>
      </c>
      <c r="U1364" s="1">
        <v>617.80775472519394</v>
      </c>
      <c r="V1364" s="1">
        <v>793.83662831988602</v>
      </c>
      <c r="W1364" s="1">
        <v>175.72373723154399</v>
      </c>
      <c r="X1364" s="1">
        <v>292.517493665301</v>
      </c>
      <c r="Y1364" s="1">
        <v>357.29806293896098</v>
      </c>
      <c r="Z1364" s="1">
        <v>420.30699010619497</v>
      </c>
      <c r="AA1364" s="1">
        <v>564.18794475089203</v>
      </c>
      <c r="AB1364" s="1">
        <v>3172.7525877021999</v>
      </c>
      <c r="AC1364" s="1">
        <v>3824.02198504127</v>
      </c>
      <c r="AD1364" s="1">
        <v>4171.5345224920702</v>
      </c>
      <c r="AE1364" s="1">
        <v>4950.90918329953</v>
      </c>
      <c r="AF1364" s="1">
        <v>5372.3069127768604</v>
      </c>
      <c r="AG1364" s="1">
        <v>1053.38036632066</v>
      </c>
      <c r="AH1364" s="1">
        <v>1270.6661070131599</v>
      </c>
      <c r="AI1364" s="1">
        <v>1388.32863655351</v>
      </c>
      <c r="AJ1364" s="1">
        <v>1696.20255900544</v>
      </c>
      <c r="AK1364" s="1">
        <v>1922.16702775932</v>
      </c>
      <c r="AL1364" s="1">
        <v>529.69181014761205</v>
      </c>
      <c r="AM1364" s="1">
        <v>692.74053135058296</v>
      </c>
      <c r="AN1364" s="1">
        <v>831.06834947458299</v>
      </c>
      <c r="AO1364" s="1">
        <v>1034.15172541275</v>
      </c>
      <c r="AP1364" s="1">
        <v>1145.5006228277</v>
      </c>
      <c r="AQ1364" s="1">
        <v>480.26324018173602</v>
      </c>
      <c r="AR1364" s="1">
        <v>624.56069042670003</v>
      </c>
      <c r="AS1364" s="1">
        <v>752.07826949352102</v>
      </c>
      <c r="AT1364" s="1">
        <v>931.56571380453295</v>
      </c>
      <c r="AU1364" s="1">
        <v>1029.92554368387</v>
      </c>
      <c r="AV1364" s="1">
        <v>274.89962505886001</v>
      </c>
      <c r="AW1364" s="1">
        <v>370.51490744826299</v>
      </c>
      <c r="AX1364" s="1">
        <v>475.96774149356298</v>
      </c>
      <c r="AY1364" s="1">
        <v>602.99160752121804</v>
      </c>
      <c r="AZ1364" s="1">
        <v>673.85609440028304</v>
      </c>
    </row>
    <row r="1365" spans="1:52" x14ac:dyDescent="0.3">
      <c r="A1365">
        <v>1359</v>
      </c>
      <c r="B1365">
        <f t="shared" si="21"/>
        <v>57</v>
      </c>
      <c r="C1365" s="1">
        <v>2659.9029014753401</v>
      </c>
      <c r="D1365" s="1">
        <v>3120.77813630736</v>
      </c>
      <c r="E1365" s="1">
        <v>3608.08810351187</v>
      </c>
      <c r="F1365" s="1">
        <v>4147.5772559275701</v>
      </c>
      <c r="G1365" s="1">
        <v>4991.2051405395896</v>
      </c>
      <c r="H1365" s="1">
        <v>728.63988584166805</v>
      </c>
      <c r="I1365" s="1">
        <v>845.80512656079304</v>
      </c>
      <c r="J1365" s="1">
        <v>957.74622252756603</v>
      </c>
      <c r="K1365" s="1">
        <v>1105.49581647731</v>
      </c>
      <c r="L1365" s="1">
        <v>1395.7271889487899</v>
      </c>
      <c r="M1365" s="1">
        <v>499.681164272567</v>
      </c>
      <c r="N1365" s="1">
        <v>626.35966638291802</v>
      </c>
      <c r="O1365" s="1">
        <v>750.31050489753204</v>
      </c>
      <c r="P1365" s="1">
        <v>912.89478367829804</v>
      </c>
      <c r="Q1365" s="1">
        <v>1395.7271889487899</v>
      </c>
      <c r="R1365" s="1">
        <v>454.87193844332199</v>
      </c>
      <c r="S1365" s="1">
        <v>562.71798821551999</v>
      </c>
      <c r="T1365" s="1">
        <v>677.82046437526196</v>
      </c>
      <c r="U1365" s="1">
        <v>823.96292245664097</v>
      </c>
      <c r="V1365" s="1">
        <v>1029.3992668337301</v>
      </c>
      <c r="W1365" s="1">
        <v>333.98744931598799</v>
      </c>
      <c r="X1365" s="1">
        <v>431.99317764062101</v>
      </c>
      <c r="Y1365" s="1">
        <v>517.54216001662599</v>
      </c>
      <c r="Z1365" s="1">
        <v>631.44247314464099</v>
      </c>
      <c r="AA1365" s="1">
        <v>790.94590572459401</v>
      </c>
      <c r="AB1365" s="1">
        <v>3400.3488179496999</v>
      </c>
      <c r="AC1365" s="1">
        <v>4083.27474057584</v>
      </c>
      <c r="AD1365" s="1">
        <v>4445.6139895003698</v>
      </c>
      <c r="AE1365" s="1">
        <v>5244.6053448747198</v>
      </c>
      <c r="AF1365" s="1">
        <v>5674.7979591295398</v>
      </c>
      <c r="AG1365" s="1">
        <v>1250.14884233727</v>
      </c>
      <c r="AH1365" s="1">
        <v>1493.56079307189</v>
      </c>
      <c r="AI1365" s="1">
        <v>1623.46261473661</v>
      </c>
      <c r="AJ1365" s="1">
        <v>1941.9363800784899</v>
      </c>
      <c r="AK1365" s="1">
        <v>2177.02831533069</v>
      </c>
      <c r="AL1365" s="1">
        <v>671.63990940372901</v>
      </c>
      <c r="AM1365" s="1">
        <v>850.50699644186398</v>
      </c>
      <c r="AN1365" s="1">
        <v>991.00622444330304</v>
      </c>
      <c r="AO1365" s="1">
        <v>1206.0313284655999</v>
      </c>
      <c r="AP1365" s="1">
        <v>1322.7302791591701</v>
      </c>
      <c r="AQ1365" s="1">
        <v>621.798380218744</v>
      </c>
      <c r="AR1365" s="1">
        <v>781.74402933728197</v>
      </c>
      <c r="AS1365" s="1">
        <v>911.51684515500597</v>
      </c>
      <c r="AT1365" s="1">
        <v>1102.8860865823599</v>
      </c>
      <c r="AU1365" s="1">
        <v>1206.5834251451399</v>
      </c>
      <c r="AV1365" s="1">
        <v>451.79599155196399</v>
      </c>
      <c r="AW1365" s="1">
        <v>572.81145445089601</v>
      </c>
      <c r="AX1365" s="1">
        <v>685.21511453829896</v>
      </c>
      <c r="AY1365" s="1">
        <v>832.78512058742899</v>
      </c>
      <c r="AZ1365" s="1">
        <v>912.60785959079396</v>
      </c>
    </row>
    <row r="1366" spans="1:52" x14ac:dyDescent="0.3">
      <c r="A1366">
        <v>1360</v>
      </c>
      <c r="B1366">
        <f t="shared" si="21"/>
        <v>57</v>
      </c>
      <c r="C1366" s="1">
        <v>3050.9412020282198</v>
      </c>
      <c r="D1366" s="1">
        <v>3555.0431066945998</v>
      </c>
      <c r="E1366" s="1">
        <v>4095.5725743179601</v>
      </c>
      <c r="F1366" s="1">
        <v>4678.3202904452701</v>
      </c>
      <c r="G1366" s="1">
        <v>5602.0510820781601</v>
      </c>
      <c r="H1366" s="1">
        <v>1129.8997431381799</v>
      </c>
      <c r="I1366" s="1">
        <v>1295.33935380704</v>
      </c>
      <c r="J1366" s="1">
        <v>1469.80335213495</v>
      </c>
      <c r="K1366" s="1">
        <v>1678.8553635456001</v>
      </c>
      <c r="L1366" s="1">
        <v>2071.1997726894601</v>
      </c>
      <c r="M1366" s="1">
        <v>813.41659240046499</v>
      </c>
      <c r="N1366" s="1">
        <v>972.37866127206905</v>
      </c>
      <c r="O1366" s="1">
        <v>1136.9332636346601</v>
      </c>
      <c r="P1366" s="1">
        <v>1335.0621417381601</v>
      </c>
      <c r="Q1366" s="1">
        <v>2071.1997726894601</v>
      </c>
      <c r="R1366" s="1">
        <v>766.92209689844697</v>
      </c>
      <c r="S1366" s="1">
        <v>908.84312340761699</v>
      </c>
      <c r="T1366" s="1">
        <v>1062.63614796774</v>
      </c>
      <c r="U1366" s="1">
        <v>1243.96065067375</v>
      </c>
      <c r="V1366" s="1">
        <v>1509.95831973297</v>
      </c>
      <c r="W1366" s="1">
        <v>625.17897423394299</v>
      </c>
      <c r="X1366" s="1">
        <v>726.56548497480696</v>
      </c>
      <c r="Y1366" s="1">
        <v>846.30931942747998</v>
      </c>
      <c r="Z1366" s="1">
        <v>1012.42299360013</v>
      </c>
      <c r="AA1366" s="1">
        <v>1217.5693688573899</v>
      </c>
      <c r="AB1366" s="1">
        <v>3790.2948209419501</v>
      </c>
      <c r="AC1366" s="1">
        <v>4535.0890426394899</v>
      </c>
      <c r="AD1366" s="1">
        <v>4927.6636918763797</v>
      </c>
      <c r="AE1366" s="1">
        <v>5772.4223298644101</v>
      </c>
      <c r="AF1366" s="1">
        <v>6219.3702352959999</v>
      </c>
      <c r="AG1366" s="1">
        <v>1571.6772117113301</v>
      </c>
      <c r="AH1366" s="1">
        <v>1864.96192989672</v>
      </c>
      <c r="AI1366" s="1">
        <v>2019.2397656891701</v>
      </c>
      <c r="AJ1366" s="1">
        <v>2376.7897589527902</v>
      </c>
      <c r="AK1366" s="1">
        <v>2636.95108896173</v>
      </c>
      <c r="AL1366" s="1">
        <v>1002.74253601421</v>
      </c>
      <c r="AM1366" s="1">
        <v>1226.98484197878</v>
      </c>
      <c r="AN1366" s="1">
        <v>1383.19482555121</v>
      </c>
      <c r="AO1366" s="1">
        <v>1641.92870544942</v>
      </c>
      <c r="AP1366" s="1">
        <v>1780.0567193372499</v>
      </c>
      <c r="AQ1366" s="1">
        <v>951.60261957395903</v>
      </c>
      <c r="AR1366" s="1">
        <v>1156.7979148582499</v>
      </c>
      <c r="AS1366" s="1">
        <v>1302.07887050159</v>
      </c>
      <c r="AT1366" s="1">
        <v>1536.7319144262101</v>
      </c>
      <c r="AU1366" s="1">
        <v>1661.6234504839699</v>
      </c>
      <c r="AV1366" s="1">
        <v>772.30244613982802</v>
      </c>
      <c r="AW1366" s="1">
        <v>940.09820913554699</v>
      </c>
      <c r="AX1366" s="1">
        <v>1070.8288283315901</v>
      </c>
      <c r="AY1366" s="1">
        <v>1263.57068085885</v>
      </c>
      <c r="AZ1366" s="1">
        <v>1365.5427702460499</v>
      </c>
    </row>
    <row r="1367" spans="1:52" x14ac:dyDescent="0.3">
      <c r="A1367">
        <v>1361</v>
      </c>
      <c r="B1367">
        <f t="shared" si="21"/>
        <v>57</v>
      </c>
      <c r="C1367" s="1">
        <v>3247.1483644016498</v>
      </c>
      <c r="D1367" s="1">
        <v>3771.47309038003</v>
      </c>
      <c r="E1367" s="1">
        <v>4338.1074172087001</v>
      </c>
      <c r="F1367" s="1">
        <v>4941.5579478906202</v>
      </c>
      <c r="G1367" s="1">
        <v>5904.4190500792201</v>
      </c>
      <c r="H1367" s="1">
        <v>1507.76654996612</v>
      </c>
      <c r="I1367" s="1">
        <v>1735.46710625478</v>
      </c>
      <c r="J1367" s="1">
        <v>1978.76341129099</v>
      </c>
      <c r="K1367" s="1">
        <v>2243.5050549635598</v>
      </c>
      <c r="L1367" s="1">
        <v>2746.7917007800002</v>
      </c>
      <c r="M1367" s="1">
        <v>1030.70627374375</v>
      </c>
      <c r="N1367" s="1">
        <v>1211.1731631119301</v>
      </c>
      <c r="O1367" s="1">
        <v>1403.45237787067</v>
      </c>
      <c r="P1367" s="1">
        <v>1623.3999292343999</v>
      </c>
      <c r="Q1367" s="1">
        <v>2746.7917007800002</v>
      </c>
      <c r="R1367" s="1">
        <v>982.63747395835503</v>
      </c>
      <c r="S1367" s="1">
        <v>1147.52963086669</v>
      </c>
      <c r="T1367" s="1">
        <v>1326.69941519855</v>
      </c>
      <c r="U1367" s="1">
        <v>1529.3696515516999</v>
      </c>
      <c r="V1367" s="1">
        <v>1835.85586060889</v>
      </c>
      <c r="W1367" s="1">
        <v>818.168116757127</v>
      </c>
      <c r="X1367" s="1">
        <v>931.37638008462898</v>
      </c>
      <c r="Y1367" s="1">
        <v>1074.9947558972999</v>
      </c>
      <c r="Z1367" s="1">
        <v>1264.94089432992</v>
      </c>
      <c r="AA1367" s="1">
        <v>1503.40748882155</v>
      </c>
      <c r="AB1367" s="1">
        <v>4013.7442903525198</v>
      </c>
      <c r="AC1367" s="1">
        <v>4795.6059304559003</v>
      </c>
      <c r="AD1367" s="1">
        <v>5206.3485569377099</v>
      </c>
      <c r="AE1367" s="1">
        <v>6078.4922835052603</v>
      </c>
      <c r="AF1367" s="1">
        <v>6535.0596287177304</v>
      </c>
      <c r="AG1367" s="1">
        <v>1824.4363260451601</v>
      </c>
      <c r="AH1367" s="1">
        <v>2163.1567615089102</v>
      </c>
      <c r="AI1367" s="1">
        <v>2339.9554399839699</v>
      </c>
      <c r="AJ1367" s="1">
        <v>2733.5400874787701</v>
      </c>
      <c r="AK1367" s="1">
        <v>3017.9225012009601</v>
      </c>
      <c r="AL1367" s="1">
        <v>1220.5352895845499</v>
      </c>
      <c r="AM1367" s="1">
        <v>1476.1192466611301</v>
      </c>
      <c r="AN1367" s="1">
        <v>1640.4193108444299</v>
      </c>
      <c r="AO1367" s="1">
        <v>1928.71458410382</v>
      </c>
      <c r="AP1367" s="1">
        <v>2081.3165515077799</v>
      </c>
      <c r="AQ1367" s="1">
        <v>1167.97331830342</v>
      </c>
      <c r="AR1367" s="1">
        <v>1403.98593057622</v>
      </c>
      <c r="AS1367" s="1">
        <v>1557.1033755144699</v>
      </c>
      <c r="AT1367" s="1">
        <v>1820.69854922995</v>
      </c>
      <c r="AU1367" s="1">
        <v>1959.7285590817401</v>
      </c>
      <c r="AV1367" s="1">
        <v>969.68153115104599</v>
      </c>
      <c r="AW1367" s="1">
        <v>1166.4519265573399</v>
      </c>
      <c r="AX1367" s="1">
        <v>1305.52041581044</v>
      </c>
      <c r="AY1367" s="1">
        <v>1525.35633076269</v>
      </c>
      <c r="AZ1367" s="1">
        <v>1640.6831039655599</v>
      </c>
    </row>
    <row r="1368" spans="1:52" x14ac:dyDescent="0.3">
      <c r="A1368">
        <v>1362</v>
      </c>
      <c r="B1368">
        <f t="shared" si="21"/>
        <v>57</v>
      </c>
      <c r="C1368" s="1">
        <v>3345.0579801837498</v>
      </c>
      <c r="D1368" s="1">
        <v>3879.1522902063798</v>
      </c>
      <c r="E1368" s="1">
        <v>4458.7153345994702</v>
      </c>
      <c r="F1368" s="1">
        <v>5071.8107350233204</v>
      </c>
      <c r="G1368" s="1">
        <v>6053.70039669168</v>
      </c>
      <c r="H1368" s="1">
        <v>1709.8797668684699</v>
      </c>
      <c r="I1368" s="1">
        <v>1967.3198103592799</v>
      </c>
      <c r="J1368" s="1">
        <v>2249.4704967800899</v>
      </c>
      <c r="K1368" s="1">
        <v>2548.4586946872</v>
      </c>
      <c r="L1368" s="1">
        <v>3116.28138291504</v>
      </c>
      <c r="M1368" s="1">
        <v>1157.6818662002499</v>
      </c>
      <c r="N1368" s="1">
        <v>1350.3418905327201</v>
      </c>
      <c r="O1368" s="1">
        <v>1559.1448227652199</v>
      </c>
      <c r="P1368" s="1">
        <v>1791.5066674536299</v>
      </c>
      <c r="Q1368" s="1">
        <v>3116.28138291504</v>
      </c>
      <c r="R1368" s="1">
        <v>1108.04077497597</v>
      </c>
      <c r="S1368" s="1">
        <v>1286.01721748979</v>
      </c>
      <c r="T1368" s="1">
        <v>1480.01193333834</v>
      </c>
      <c r="U1368" s="1">
        <v>1694.6732639499201</v>
      </c>
      <c r="V1368" s="1">
        <v>2024.7158733839999</v>
      </c>
      <c r="W1368" s="1">
        <v>928.11847827572603</v>
      </c>
      <c r="X1368" s="1">
        <v>1051.95835023417</v>
      </c>
      <c r="Y1368" s="1">
        <v>1209.7298616488899</v>
      </c>
      <c r="Z1368" s="1">
        <v>1409.8589289193601</v>
      </c>
      <c r="AA1368" s="1">
        <v>1668.40519091329</v>
      </c>
      <c r="AB1368" s="1">
        <v>4149.3104539612796</v>
      </c>
      <c r="AC1368" s="1">
        <v>4955.5981076019598</v>
      </c>
      <c r="AD1368" s="1">
        <v>5378.30824491363</v>
      </c>
      <c r="AE1368" s="1">
        <v>6268.0584681421496</v>
      </c>
      <c r="AF1368" s="1">
        <v>6733.6018505996699</v>
      </c>
      <c r="AG1368" s="1">
        <v>1996.0403384107599</v>
      </c>
      <c r="AH1368" s="1">
        <v>2368.66488864646</v>
      </c>
      <c r="AI1368" s="1">
        <v>2562.44043438484</v>
      </c>
      <c r="AJ1368" s="1">
        <v>2983.2480655618201</v>
      </c>
      <c r="AK1368" s="1">
        <v>3286.2970010886702</v>
      </c>
      <c r="AL1368" s="1">
        <v>1359.48590131948</v>
      </c>
      <c r="AM1368" s="1">
        <v>1636.34112695575</v>
      </c>
      <c r="AN1368" s="1">
        <v>1805.5174888024301</v>
      </c>
      <c r="AO1368" s="1">
        <v>2114.1371279588002</v>
      </c>
      <c r="AP1368" s="1">
        <v>2276.6203618765999</v>
      </c>
      <c r="AQ1368" s="1">
        <v>1305.5568990683701</v>
      </c>
      <c r="AR1368" s="1">
        <v>1562.45590653983</v>
      </c>
      <c r="AS1368" s="1">
        <v>1720.21477210533</v>
      </c>
      <c r="AT1368" s="1">
        <v>2003.59097514985</v>
      </c>
      <c r="AU1368" s="1">
        <v>2152.20799156473</v>
      </c>
      <c r="AV1368" s="1">
        <v>1089.1790137768701</v>
      </c>
      <c r="AW1368" s="1">
        <v>1304.3880470660999</v>
      </c>
      <c r="AX1368" s="1">
        <v>1447.34469802689</v>
      </c>
      <c r="AY1368" s="1">
        <v>1684.5807134474001</v>
      </c>
      <c r="AZ1368" s="1">
        <v>1808.4121731877001</v>
      </c>
    </row>
    <row r="1369" spans="1:52" x14ac:dyDescent="0.3">
      <c r="A1369">
        <v>1363</v>
      </c>
      <c r="B1369">
        <f t="shared" si="21"/>
        <v>57</v>
      </c>
      <c r="C1369" s="1">
        <v>3520.7643438417199</v>
      </c>
      <c r="D1369" s="1">
        <v>4071.4886993509899</v>
      </c>
      <c r="E1369" s="1">
        <v>4623.4741746679701</v>
      </c>
      <c r="F1369" s="1">
        <v>5203.4374513589901</v>
      </c>
      <c r="G1369" s="1">
        <v>6130.9291658806296</v>
      </c>
      <c r="H1369" s="1">
        <v>1951.51542384463</v>
      </c>
      <c r="I1369" s="1">
        <v>2191.1217952959701</v>
      </c>
      <c r="J1369" s="1">
        <v>2455.56933018271</v>
      </c>
      <c r="K1369" s="1">
        <v>2730.7015523482801</v>
      </c>
      <c r="L1369" s="1">
        <v>3261.02262000357</v>
      </c>
      <c r="M1369" s="1">
        <v>1381.13861560287</v>
      </c>
      <c r="N1369" s="1">
        <v>1550.03923051167</v>
      </c>
      <c r="O1369" s="1">
        <v>1733.65596370864</v>
      </c>
      <c r="P1369" s="1">
        <v>1935.08272660035</v>
      </c>
      <c r="Q1369" s="1">
        <v>3261.02262000357</v>
      </c>
      <c r="R1369" s="1">
        <v>1330.5967671958899</v>
      </c>
      <c r="S1369" s="1">
        <v>1463.22996910764</v>
      </c>
      <c r="T1369" s="1">
        <v>1653.2433202443201</v>
      </c>
      <c r="U1369" s="1">
        <v>1836.7990980561599</v>
      </c>
      <c r="V1369" s="1">
        <v>2116.4637434683</v>
      </c>
      <c r="W1369" s="1">
        <v>1168.56657974471</v>
      </c>
      <c r="X1369" s="1">
        <v>1272.0018652183301</v>
      </c>
      <c r="Y1369" s="1">
        <v>1404.3356962360399</v>
      </c>
      <c r="Z1369" s="1">
        <v>1570.7571356240901</v>
      </c>
      <c r="AA1369" s="1">
        <v>1779.7260304767599</v>
      </c>
      <c r="AB1369" s="1">
        <v>4608.0177726532302</v>
      </c>
      <c r="AC1369" s="1">
        <v>5476.3162511854398</v>
      </c>
      <c r="AD1369" s="1">
        <v>5884.5755933903001</v>
      </c>
      <c r="AE1369" s="1">
        <v>6735.9851719199296</v>
      </c>
      <c r="AF1369" s="1">
        <v>7180.5904320925301</v>
      </c>
      <c r="AG1369" s="1">
        <v>2537.7459364330002</v>
      </c>
      <c r="AH1369" s="1">
        <v>2893.7087363711398</v>
      </c>
      <c r="AI1369" s="1">
        <v>3076.7208144318301</v>
      </c>
      <c r="AJ1369" s="1">
        <v>3466.34526794059</v>
      </c>
      <c r="AK1369" s="1">
        <v>3754.0284846826999</v>
      </c>
      <c r="AL1369" s="1">
        <v>1878.7060875781599</v>
      </c>
      <c r="AM1369" s="1">
        <v>2127.2570904087702</v>
      </c>
      <c r="AN1369" s="1">
        <v>2276.0962711327002</v>
      </c>
      <c r="AO1369" s="1">
        <v>2545.73941628182</v>
      </c>
      <c r="AP1369" s="1">
        <v>2686.12755268613</v>
      </c>
      <c r="AQ1369" s="1">
        <v>1824.2644894083001</v>
      </c>
      <c r="AR1369" s="1">
        <v>2052.6992889234202</v>
      </c>
      <c r="AS1369" s="1">
        <v>2190.0524945442198</v>
      </c>
      <c r="AT1369" s="1">
        <v>2434.2770719018799</v>
      </c>
      <c r="AU1369" s="1">
        <v>2560.7074637842202</v>
      </c>
      <c r="AV1369" s="1">
        <v>1642.90269635398</v>
      </c>
      <c r="AW1369" s="1">
        <v>1828.14027802498</v>
      </c>
      <c r="AX1369" s="1">
        <v>1950.6231773055899</v>
      </c>
      <c r="AY1369" s="1">
        <v>2147.4236189609301</v>
      </c>
      <c r="AZ1369" s="1">
        <v>2248.4605788352801</v>
      </c>
    </row>
    <row r="1370" spans="1:52" x14ac:dyDescent="0.3">
      <c r="A1370">
        <v>1364</v>
      </c>
      <c r="B1370">
        <f t="shared" si="21"/>
        <v>57</v>
      </c>
      <c r="C1370" s="1">
        <v>3493.21568763595</v>
      </c>
      <c r="D1370" s="1">
        <v>4037.4917027882698</v>
      </c>
      <c r="E1370" s="1">
        <v>4583.5853562778202</v>
      </c>
      <c r="F1370" s="1">
        <v>5156.15152169467</v>
      </c>
      <c r="G1370" s="1">
        <v>6072.5190964843996</v>
      </c>
      <c r="H1370" s="1">
        <v>1952.68921349059</v>
      </c>
      <c r="I1370" s="1">
        <v>2191.6084125543898</v>
      </c>
      <c r="J1370" s="1">
        <v>2456.1459564267798</v>
      </c>
      <c r="K1370" s="1">
        <v>2729.3515341494299</v>
      </c>
      <c r="L1370" s="1">
        <v>3258.0895061341698</v>
      </c>
      <c r="M1370" s="1">
        <v>1377.12992400139</v>
      </c>
      <c r="N1370" s="1">
        <v>1543.53853545018</v>
      </c>
      <c r="O1370" s="1">
        <v>1725.02565541323</v>
      </c>
      <c r="P1370" s="1">
        <v>1922.0867110961501</v>
      </c>
      <c r="Q1370" s="1">
        <v>3258.0895061341698</v>
      </c>
      <c r="R1370" s="1">
        <v>1325.8840031842201</v>
      </c>
      <c r="S1370" s="1">
        <v>1455.0769733003799</v>
      </c>
      <c r="T1370" s="1">
        <v>1643.6413060560999</v>
      </c>
      <c r="U1370" s="1">
        <v>1822.7196857348499</v>
      </c>
      <c r="V1370" s="1">
        <v>2096.6265490529399</v>
      </c>
      <c r="W1370" s="1">
        <v>1161.0034995440301</v>
      </c>
      <c r="X1370" s="1">
        <v>1264.0450888293201</v>
      </c>
      <c r="Y1370" s="1">
        <v>1394.10178167042</v>
      </c>
      <c r="Z1370" s="1">
        <v>1553.9727807709</v>
      </c>
      <c r="AA1370" s="1">
        <v>1757.81113661375</v>
      </c>
      <c r="AB1370" s="1">
        <v>4598.2870442421499</v>
      </c>
      <c r="AC1370" s="1">
        <v>5463.2783133989697</v>
      </c>
      <c r="AD1370" s="1">
        <v>5870.5556766006803</v>
      </c>
      <c r="AE1370" s="1">
        <v>6716.4243411773004</v>
      </c>
      <c r="AF1370" s="1">
        <v>7158.3709033422901</v>
      </c>
      <c r="AG1370" s="1">
        <v>2569.8289929929401</v>
      </c>
      <c r="AH1370" s="1">
        <v>2935.4963667768902</v>
      </c>
      <c r="AI1370" s="1">
        <v>3123.1880185784198</v>
      </c>
      <c r="AJ1370" s="1">
        <v>3517.5688277085801</v>
      </c>
      <c r="AK1370" s="1">
        <v>3809.3147949633599</v>
      </c>
      <c r="AL1370" s="1">
        <v>1890.6045137255201</v>
      </c>
      <c r="AM1370" s="1">
        <v>2141.86965941782</v>
      </c>
      <c r="AN1370" s="1">
        <v>2288.3471016584099</v>
      </c>
      <c r="AO1370" s="1">
        <v>2558.8928824486202</v>
      </c>
      <c r="AP1370" s="1">
        <v>2699.2736175815198</v>
      </c>
      <c r="AQ1370" s="1">
        <v>1835.89406002807</v>
      </c>
      <c r="AR1370" s="1">
        <v>2066.9252195440499</v>
      </c>
      <c r="AS1370" s="1">
        <v>2201.8920469079999</v>
      </c>
      <c r="AT1370" s="1">
        <v>2446.9408412471398</v>
      </c>
      <c r="AU1370" s="1">
        <v>2573.3252256217702</v>
      </c>
      <c r="AV1370" s="1">
        <v>1646.7708046481</v>
      </c>
      <c r="AW1370" s="1">
        <v>1833.18250616511</v>
      </c>
      <c r="AX1370" s="1">
        <v>1952.23966683508</v>
      </c>
      <c r="AY1370" s="1">
        <v>2148.54504778619</v>
      </c>
      <c r="AZ1370" s="1">
        <v>2248.9435775827401</v>
      </c>
    </row>
    <row r="1371" spans="1:52" x14ac:dyDescent="0.3">
      <c r="A1371">
        <v>1365</v>
      </c>
      <c r="B1371">
        <f t="shared" si="21"/>
        <v>57</v>
      </c>
      <c r="C1371" s="1">
        <v>1778.8043282650201</v>
      </c>
      <c r="D1371" s="1">
        <v>2034.0445605924299</v>
      </c>
      <c r="E1371" s="1">
        <v>2270.4563647109799</v>
      </c>
      <c r="F1371" s="1">
        <v>2510.23313747152</v>
      </c>
      <c r="G1371" s="1">
        <v>2471.0370672925401</v>
      </c>
      <c r="H1371" s="1">
        <v>444.84055898657698</v>
      </c>
      <c r="I1371" s="1">
        <v>438.71481534132897</v>
      </c>
      <c r="J1371" s="1">
        <v>438.683604660242</v>
      </c>
      <c r="K1371" s="1">
        <v>383.134008428789</v>
      </c>
      <c r="L1371" s="1">
        <v>435.52027730877103</v>
      </c>
      <c r="M1371" s="1">
        <v>73.451045389999706</v>
      </c>
      <c r="N1371" s="1">
        <v>49.971776556315199</v>
      </c>
      <c r="O1371" s="1">
        <v>27.742537773976601</v>
      </c>
      <c r="P1371" s="1">
        <v>1.7055051415633999</v>
      </c>
      <c r="Q1371" s="1">
        <v>435.52027730877103</v>
      </c>
      <c r="R1371" s="1">
        <v>53.244558031898698</v>
      </c>
      <c r="S1371" s="1">
        <v>15.477933209242901</v>
      </c>
      <c r="T1371" s="1">
        <v>0</v>
      </c>
      <c r="U1371" s="1">
        <v>0</v>
      </c>
      <c r="V1371" s="1">
        <v>0</v>
      </c>
      <c r="W1371" s="1">
        <v>5.9237634121834999</v>
      </c>
      <c r="X1371" s="1">
        <v>0</v>
      </c>
      <c r="Y1371" s="1">
        <v>0</v>
      </c>
      <c r="Z1371" s="1">
        <v>0</v>
      </c>
      <c r="AA1371" s="1">
        <v>0</v>
      </c>
      <c r="AB1371" s="1">
        <v>2283.6440731336202</v>
      </c>
      <c r="AC1371" s="1">
        <v>2696.9202556939099</v>
      </c>
      <c r="AD1371" s="1">
        <v>2863.8477974713401</v>
      </c>
      <c r="AE1371" s="1">
        <v>3190.4495206664101</v>
      </c>
      <c r="AF1371" s="1">
        <v>3370.2846231663302</v>
      </c>
      <c r="AG1371" s="1">
        <v>575.33517136577404</v>
      </c>
      <c r="AH1371" s="1">
        <v>554.79270692140801</v>
      </c>
      <c r="AI1371" s="1">
        <v>539.22709465296703</v>
      </c>
      <c r="AJ1371" s="1">
        <v>498.30392012965501</v>
      </c>
      <c r="AK1371" s="1">
        <v>471.40239240907601</v>
      </c>
      <c r="AL1371" s="1">
        <v>118.61552789270399</v>
      </c>
      <c r="AM1371" s="1">
        <v>69.660704719907201</v>
      </c>
      <c r="AN1371" s="1">
        <v>48.382176436831102</v>
      </c>
      <c r="AO1371" s="1">
        <v>2.64201719754554</v>
      </c>
      <c r="AP1371" s="1">
        <v>0</v>
      </c>
      <c r="AQ1371" s="1">
        <v>90.359931380153398</v>
      </c>
      <c r="AR1371" s="1">
        <v>39.6713511735514</v>
      </c>
      <c r="AS1371" s="1">
        <v>20.7508778496885</v>
      </c>
      <c r="AT1371" s="1">
        <v>0</v>
      </c>
      <c r="AU1371" s="1">
        <v>0</v>
      </c>
      <c r="AV1371" s="1">
        <v>30.030147173670802</v>
      </c>
      <c r="AW1371" s="1">
        <v>0</v>
      </c>
      <c r="AX1371" s="1">
        <v>0</v>
      </c>
      <c r="AY1371" s="1">
        <v>0</v>
      </c>
      <c r="AZ1371" s="1">
        <v>0</v>
      </c>
    </row>
    <row r="1372" spans="1:52" x14ac:dyDescent="0.3">
      <c r="A1372">
        <v>1366</v>
      </c>
      <c r="B1372">
        <f t="shared" si="21"/>
        <v>57</v>
      </c>
      <c r="C1372" s="1">
        <v>1758.3511515175201</v>
      </c>
      <c r="D1372" s="1">
        <v>2013.6531087181199</v>
      </c>
      <c r="E1372" s="1">
        <v>2250.8521673333098</v>
      </c>
      <c r="F1372" s="1">
        <v>2492.1843519603899</v>
      </c>
      <c r="G1372" s="1">
        <v>2872.4855506654399</v>
      </c>
      <c r="H1372" s="1">
        <v>657.95676971004798</v>
      </c>
      <c r="I1372" s="1">
        <v>706.69316825441604</v>
      </c>
      <c r="J1372" s="1">
        <v>765.94042821870096</v>
      </c>
      <c r="K1372" s="1">
        <v>807.93525353931295</v>
      </c>
      <c r="L1372" s="1">
        <v>967.27207600733504</v>
      </c>
      <c r="M1372" s="1">
        <v>240.91182617860599</v>
      </c>
      <c r="N1372" s="1">
        <v>229.11785354156601</v>
      </c>
      <c r="O1372" s="1">
        <v>161.66845436405899</v>
      </c>
      <c r="P1372" s="1">
        <v>116.648195684784</v>
      </c>
      <c r="Q1372" s="1">
        <v>967.27207600733504</v>
      </c>
      <c r="R1372" s="1">
        <v>198.835255546838</v>
      </c>
      <c r="S1372" s="1">
        <v>110.301018079467</v>
      </c>
      <c r="T1372" s="1">
        <v>79.271123233099502</v>
      </c>
      <c r="U1372" s="1">
        <v>102.55696000135499</v>
      </c>
      <c r="V1372" s="1">
        <v>0</v>
      </c>
      <c r="W1372" s="1">
        <v>66.078599946213302</v>
      </c>
      <c r="X1372" s="1">
        <v>40.749814452192801</v>
      </c>
      <c r="Y1372" s="1">
        <v>10.513973925601301</v>
      </c>
      <c r="Z1372" s="1">
        <v>0</v>
      </c>
      <c r="AA1372" s="1">
        <v>0</v>
      </c>
      <c r="AB1372" s="1">
        <v>2212.6861705234701</v>
      </c>
      <c r="AC1372" s="1">
        <v>2606.1456731183698</v>
      </c>
      <c r="AD1372" s="1">
        <v>2764.0996051693</v>
      </c>
      <c r="AE1372" s="1">
        <v>3077.51343248169</v>
      </c>
      <c r="AF1372" s="1">
        <v>3239.3456809531999</v>
      </c>
      <c r="AG1372" s="1">
        <v>740.45162492655095</v>
      </c>
      <c r="AH1372" s="1">
        <v>781.294687800269</v>
      </c>
      <c r="AI1372" s="1">
        <v>798.75730390503304</v>
      </c>
      <c r="AJ1372" s="1">
        <v>818.63524771237303</v>
      </c>
      <c r="AK1372" s="1">
        <v>890.89396268596101</v>
      </c>
      <c r="AL1372" s="1">
        <v>299.18599204081301</v>
      </c>
      <c r="AM1372" s="1">
        <v>244.07749929513699</v>
      </c>
      <c r="AN1372" s="1">
        <v>221.99820126528101</v>
      </c>
      <c r="AO1372" s="1">
        <v>69.7713963134577</v>
      </c>
      <c r="AP1372" s="1">
        <v>27.142880871017699</v>
      </c>
      <c r="AQ1372" s="1">
        <v>256.10713749654798</v>
      </c>
      <c r="AR1372" s="1">
        <v>185.57763789650701</v>
      </c>
      <c r="AS1372" s="1">
        <v>107.31549879873501</v>
      </c>
      <c r="AT1372" s="1">
        <v>14.8180394320921</v>
      </c>
      <c r="AU1372" s="1">
        <v>0</v>
      </c>
      <c r="AV1372" s="1">
        <v>117.01584730150999</v>
      </c>
      <c r="AW1372" s="1">
        <v>5.6847285672546999</v>
      </c>
      <c r="AX1372" s="1">
        <v>0</v>
      </c>
      <c r="AY1372" s="1">
        <v>0</v>
      </c>
      <c r="AZ1372" s="1">
        <v>0</v>
      </c>
    </row>
    <row r="1373" spans="1:52" x14ac:dyDescent="0.3">
      <c r="A1373">
        <v>1367</v>
      </c>
      <c r="B1373">
        <f t="shared" si="21"/>
        <v>57</v>
      </c>
      <c r="C1373" s="1">
        <v>1829.8694144825599</v>
      </c>
      <c r="D1373" s="1">
        <v>2102.5342587207401</v>
      </c>
      <c r="E1373" s="1">
        <v>2358.0209048349302</v>
      </c>
      <c r="F1373" s="1">
        <v>2618.8651166423201</v>
      </c>
      <c r="G1373" s="1">
        <v>3032.4003708360401</v>
      </c>
      <c r="H1373" s="1">
        <v>754.42791808774405</v>
      </c>
      <c r="I1373" s="1">
        <v>822.34656326974903</v>
      </c>
      <c r="J1373" s="1">
        <v>905.23229067941804</v>
      </c>
      <c r="K1373" s="1">
        <v>982.25118975334999</v>
      </c>
      <c r="L1373" s="1">
        <v>1183.10125168174</v>
      </c>
      <c r="M1373" s="1">
        <v>295.99811130851299</v>
      </c>
      <c r="N1373" s="1">
        <v>289.56619225463299</v>
      </c>
      <c r="O1373" s="1">
        <v>299.36015008771801</v>
      </c>
      <c r="P1373" s="1">
        <v>308.040130069822</v>
      </c>
      <c r="Q1373" s="1">
        <v>1183.10125168174</v>
      </c>
      <c r="R1373" s="1">
        <v>252.954304443014</v>
      </c>
      <c r="S1373" s="1">
        <v>224.82628755085099</v>
      </c>
      <c r="T1373" s="1">
        <v>238.50671730921101</v>
      </c>
      <c r="U1373" s="1">
        <v>237.76799386361699</v>
      </c>
      <c r="V1373" s="1">
        <v>191.00991520980301</v>
      </c>
      <c r="W1373" s="1">
        <v>164.10699527601901</v>
      </c>
      <c r="X1373" s="1">
        <v>122.48219401605201</v>
      </c>
      <c r="Y1373" s="1">
        <v>87.596801186988799</v>
      </c>
      <c r="Z1373" s="1">
        <v>55.047092117755497</v>
      </c>
      <c r="AA1373" s="1">
        <v>0</v>
      </c>
      <c r="AB1373" s="1">
        <v>2302.7095586248001</v>
      </c>
      <c r="AC1373" s="1">
        <v>2725.32398658292</v>
      </c>
      <c r="AD1373" s="1">
        <v>2898.3172029368802</v>
      </c>
      <c r="AE1373" s="1">
        <v>3241.7036884018298</v>
      </c>
      <c r="AF1373" s="1">
        <v>3419.6630512704501</v>
      </c>
      <c r="AG1373" s="1">
        <v>827.74277395732702</v>
      </c>
      <c r="AH1373" s="1">
        <v>890.71341660583801</v>
      </c>
      <c r="AI1373" s="1">
        <v>918.28852277956003</v>
      </c>
      <c r="AJ1373" s="1">
        <v>964.69151196846599</v>
      </c>
      <c r="AK1373" s="1">
        <v>1056.6519847526399</v>
      </c>
      <c r="AL1373" s="1">
        <v>374.33371718833098</v>
      </c>
      <c r="AM1373" s="1">
        <v>340.19957541590702</v>
      </c>
      <c r="AN1373" s="1">
        <v>325.65250354235701</v>
      </c>
      <c r="AO1373" s="1">
        <v>292.54869554297397</v>
      </c>
      <c r="AP1373" s="1">
        <v>262.79094251600299</v>
      </c>
      <c r="AQ1373" s="1">
        <v>330.64698159245501</v>
      </c>
      <c r="AR1373" s="1">
        <v>279.21690029861901</v>
      </c>
      <c r="AS1373" s="1">
        <v>271.01987710282901</v>
      </c>
      <c r="AT1373" s="1">
        <v>202.031589045679</v>
      </c>
      <c r="AU1373" s="1">
        <v>154.24887445824601</v>
      </c>
      <c r="AV1373" s="1">
        <v>197.23612225176601</v>
      </c>
      <c r="AW1373" s="1">
        <v>117.929260926533</v>
      </c>
      <c r="AX1373" s="1">
        <v>75.939367937887397</v>
      </c>
      <c r="AY1373" s="1">
        <v>4.5362644491277004</v>
      </c>
      <c r="AZ1373" s="1">
        <v>0</v>
      </c>
    </row>
    <row r="1374" spans="1:52" x14ac:dyDescent="0.3">
      <c r="A1374">
        <v>1368</v>
      </c>
      <c r="B1374">
        <f t="shared" si="21"/>
        <v>57</v>
      </c>
      <c r="C1374" s="1">
        <v>1898.1408649955899</v>
      </c>
      <c r="D1374" s="1">
        <v>2164.5444138059502</v>
      </c>
      <c r="E1374" s="1">
        <v>2461.18224657061</v>
      </c>
      <c r="F1374" s="1">
        <v>2766.2978518692498</v>
      </c>
      <c r="G1374" s="1">
        <v>3254.4917329611599</v>
      </c>
      <c r="H1374" s="1">
        <v>798.69911062234303</v>
      </c>
      <c r="I1374" s="1">
        <v>907.19514067794398</v>
      </c>
      <c r="J1374" s="1">
        <v>1037.43951673327</v>
      </c>
      <c r="K1374" s="1">
        <v>1169.4308166257099</v>
      </c>
      <c r="L1374" s="1">
        <v>1457.91692018699</v>
      </c>
      <c r="M1374" s="1">
        <v>320.87875481480899</v>
      </c>
      <c r="N1374" s="1">
        <v>350.82519392862702</v>
      </c>
      <c r="O1374" s="1">
        <v>388.26037479908899</v>
      </c>
      <c r="P1374" s="1">
        <v>427.19374051513103</v>
      </c>
      <c r="Q1374" s="1">
        <v>1457.91692018699</v>
      </c>
      <c r="R1374" s="1">
        <v>277.96791025854401</v>
      </c>
      <c r="S1374" s="1">
        <v>294.59201839478499</v>
      </c>
      <c r="T1374" s="1">
        <v>319.85719915249098</v>
      </c>
      <c r="U1374" s="1">
        <v>340.626124588631</v>
      </c>
      <c r="V1374" s="1">
        <v>361.192012377693</v>
      </c>
      <c r="W1374" s="1">
        <v>136.83785803234201</v>
      </c>
      <c r="X1374" s="1">
        <v>126.07339930407301</v>
      </c>
      <c r="Y1374" s="1">
        <v>123.14493491733801</v>
      </c>
      <c r="Z1374" s="1">
        <v>129.506239722011</v>
      </c>
      <c r="AA1374" s="1">
        <v>87.749115945888093</v>
      </c>
      <c r="AB1374" s="1">
        <v>2315.2001181604601</v>
      </c>
      <c r="AC1374" s="1">
        <v>2710.5740714287999</v>
      </c>
      <c r="AD1374" s="1">
        <v>2916.0468384704</v>
      </c>
      <c r="AE1374" s="1">
        <v>3327.9196110646099</v>
      </c>
      <c r="AF1374" s="1">
        <v>3542.9766970799501</v>
      </c>
      <c r="AG1374" s="1">
        <v>745.79495590733598</v>
      </c>
      <c r="AH1374" s="1">
        <v>866.21488584462998</v>
      </c>
      <c r="AI1374" s="1">
        <v>925.41850709438097</v>
      </c>
      <c r="AJ1374" s="1">
        <v>1041.2460164573299</v>
      </c>
      <c r="AK1374" s="1">
        <v>1171.0419829749701</v>
      </c>
      <c r="AL1374" s="1">
        <v>267.315370837655</v>
      </c>
      <c r="AM1374" s="1">
        <v>287.26517965237298</v>
      </c>
      <c r="AN1374" s="1">
        <v>303.84121002988297</v>
      </c>
      <c r="AO1374" s="1">
        <v>316.95977453457999</v>
      </c>
      <c r="AP1374" s="1">
        <v>317.47170510452099</v>
      </c>
      <c r="AQ1374" s="1">
        <v>223.59471850144999</v>
      </c>
      <c r="AR1374" s="1">
        <v>227.35042083512101</v>
      </c>
      <c r="AS1374" s="1">
        <v>234.803252295314</v>
      </c>
      <c r="AT1374" s="1">
        <v>221.48068101989699</v>
      </c>
      <c r="AU1374" s="1">
        <v>205.14370674680501</v>
      </c>
      <c r="AV1374" s="1">
        <v>54.051569822470803</v>
      </c>
      <c r="AW1374" s="1">
        <v>34.944687212270303</v>
      </c>
      <c r="AX1374" s="1">
        <v>31.901918128174302</v>
      </c>
      <c r="AY1374" s="1">
        <v>6.9606601097831797</v>
      </c>
      <c r="AZ1374" s="1">
        <v>0</v>
      </c>
    </row>
    <row r="1375" spans="1:52" x14ac:dyDescent="0.3">
      <c r="A1375">
        <v>1369</v>
      </c>
      <c r="B1375">
        <f t="shared" si="21"/>
        <v>58</v>
      </c>
      <c r="C1375" s="1">
        <v>1977.78383550729</v>
      </c>
      <c r="D1375" s="1">
        <v>2256.6608477203399</v>
      </c>
      <c r="E1375" s="1">
        <v>2566.7232476113099</v>
      </c>
      <c r="F1375" s="1">
        <v>2885.39168584763</v>
      </c>
      <c r="G1375" s="1">
        <v>3396.1669495923102</v>
      </c>
      <c r="H1375" s="1">
        <v>878.30034581132497</v>
      </c>
      <c r="I1375" s="1">
        <v>1000.50406573669</v>
      </c>
      <c r="J1375" s="1">
        <v>1146.7063006205501</v>
      </c>
      <c r="K1375" s="1">
        <v>1295.7604876957</v>
      </c>
      <c r="L1375" s="1">
        <v>1614.61401881036</v>
      </c>
      <c r="M1375" s="1">
        <v>397.55823765160801</v>
      </c>
      <c r="N1375" s="1">
        <v>440.25162973438103</v>
      </c>
      <c r="O1375" s="1">
        <v>492.01065459164698</v>
      </c>
      <c r="P1375" s="1">
        <v>546.40830032283804</v>
      </c>
      <c r="Q1375" s="1">
        <v>1614.61401881036</v>
      </c>
      <c r="R1375" s="1">
        <v>353.93790532382599</v>
      </c>
      <c r="S1375" s="1">
        <v>384.200813471402</v>
      </c>
      <c r="T1375" s="1">
        <v>422.60051729727201</v>
      </c>
      <c r="U1375" s="1">
        <v>459.77841320768698</v>
      </c>
      <c r="V1375" s="1">
        <v>511.96699308607299</v>
      </c>
      <c r="W1375" s="1">
        <v>193.88959649253499</v>
      </c>
      <c r="X1375" s="1">
        <v>188.60384701140899</v>
      </c>
      <c r="Y1375" s="1">
        <v>197.69878501585299</v>
      </c>
      <c r="Z1375" s="1">
        <v>219.716157708369</v>
      </c>
      <c r="AA1375" s="1">
        <v>212.14589600111</v>
      </c>
      <c r="AB1375" s="1">
        <v>2446.85687999331</v>
      </c>
      <c r="AC1375" s="1">
        <v>2870.7043563789898</v>
      </c>
      <c r="AD1375" s="1">
        <v>3090.35272976227</v>
      </c>
      <c r="AE1375" s="1">
        <v>3530.1698930141301</v>
      </c>
      <c r="AF1375" s="1">
        <v>3760.1736830028899</v>
      </c>
      <c r="AG1375" s="1">
        <v>839.94835587855005</v>
      </c>
      <c r="AH1375" s="1">
        <v>984.37820356651696</v>
      </c>
      <c r="AI1375" s="1">
        <v>1056.6477188869401</v>
      </c>
      <c r="AJ1375" s="1">
        <v>1198.6706482121201</v>
      </c>
      <c r="AK1375" s="1">
        <v>1344.3676952353401</v>
      </c>
      <c r="AL1375" s="1">
        <v>368.377599886322</v>
      </c>
      <c r="AM1375" s="1">
        <v>410.868061982097</v>
      </c>
      <c r="AN1375" s="1">
        <v>435.14087032753503</v>
      </c>
      <c r="AO1375" s="1">
        <v>467.21989547685598</v>
      </c>
      <c r="AP1375" s="1">
        <v>479.84125867848201</v>
      </c>
      <c r="AQ1375" s="1">
        <v>323.58982741172599</v>
      </c>
      <c r="AR1375" s="1">
        <v>348.690405717972</v>
      </c>
      <c r="AS1375" s="1">
        <v>363.69916035157098</v>
      </c>
      <c r="AT1375" s="1">
        <v>371.43331779979599</v>
      </c>
      <c r="AU1375" s="1">
        <v>370.47709190942601</v>
      </c>
      <c r="AV1375" s="1">
        <v>134.372817312574</v>
      </c>
      <c r="AW1375" s="1">
        <v>122.846605802439</v>
      </c>
      <c r="AX1375" s="1">
        <v>124.383229199166</v>
      </c>
      <c r="AY1375" s="1">
        <v>88.201309506055495</v>
      </c>
      <c r="AZ1375" s="1">
        <v>72.985385296361301</v>
      </c>
    </row>
    <row r="1376" spans="1:52" x14ac:dyDescent="0.3">
      <c r="A1376">
        <v>1370</v>
      </c>
      <c r="B1376">
        <f t="shared" si="21"/>
        <v>58</v>
      </c>
      <c r="C1376" s="1">
        <v>2040.0324434690999</v>
      </c>
      <c r="D1376" s="1">
        <v>2329.0324054631801</v>
      </c>
      <c r="E1376" s="1">
        <v>2650.3081749211501</v>
      </c>
      <c r="F1376" s="1">
        <v>2980.3541457019501</v>
      </c>
      <c r="G1376" s="1">
        <v>3510.2025718821501</v>
      </c>
      <c r="H1376" s="1">
        <v>933.49891270201397</v>
      </c>
      <c r="I1376" s="1">
        <v>1065.04997632346</v>
      </c>
      <c r="J1376" s="1">
        <v>1222.0679886217799</v>
      </c>
      <c r="K1376" s="1">
        <v>1382.4996496657</v>
      </c>
      <c r="L1376" s="1">
        <v>1723.44768930794</v>
      </c>
      <c r="M1376" s="1">
        <v>454.067779047469</v>
      </c>
      <c r="N1376" s="1">
        <v>507.451833829176</v>
      </c>
      <c r="O1376" s="1">
        <v>570.90767386799303</v>
      </c>
      <c r="P1376" s="1">
        <v>637.51839833494796</v>
      </c>
      <c r="Q1376" s="1">
        <v>1723.44768930794</v>
      </c>
      <c r="R1376" s="1">
        <v>409.70703928004701</v>
      </c>
      <c r="S1376" s="1">
        <v>450.725403213253</v>
      </c>
      <c r="T1376" s="1">
        <v>499.73449075998099</v>
      </c>
      <c r="U1376" s="1">
        <v>549.03250067146098</v>
      </c>
      <c r="V1376" s="1">
        <v>621.16667530157201</v>
      </c>
      <c r="W1376" s="1">
        <v>245.298923741127</v>
      </c>
      <c r="X1376" s="1">
        <v>247.566115862966</v>
      </c>
      <c r="Y1376" s="1">
        <v>264.49663670029298</v>
      </c>
      <c r="Z1376" s="1">
        <v>293.45341501454601</v>
      </c>
      <c r="AA1376" s="1">
        <v>301.65930433812099</v>
      </c>
      <c r="AB1376" s="1">
        <v>2555.98919005179</v>
      </c>
      <c r="AC1376" s="1">
        <v>3005.0878324443302</v>
      </c>
      <c r="AD1376" s="1">
        <v>3237.6400859879</v>
      </c>
      <c r="AE1376" s="1">
        <v>3703.1523160540301</v>
      </c>
      <c r="AF1376" s="1">
        <v>3947.0027322287401</v>
      </c>
      <c r="AG1376" s="1">
        <v>921.21301298349397</v>
      </c>
      <c r="AH1376" s="1">
        <v>1079.7064004280501</v>
      </c>
      <c r="AI1376" s="1">
        <v>1159.3073177921001</v>
      </c>
      <c r="AJ1376" s="1">
        <v>1319.3383157421899</v>
      </c>
      <c r="AK1376" s="1">
        <v>1479.1645742204</v>
      </c>
      <c r="AL1376" s="1">
        <v>453.600274181244</v>
      </c>
      <c r="AM1376" s="1">
        <v>515.25569400169604</v>
      </c>
      <c r="AN1376" s="1">
        <v>548.985176617756</v>
      </c>
      <c r="AO1376" s="1">
        <v>602.57371960737703</v>
      </c>
      <c r="AP1376" s="1">
        <v>625.87720663816503</v>
      </c>
      <c r="AQ1376" s="1">
        <v>407.177024117587</v>
      </c>
      <c r="AR1376" s="1">
        <v>450.93806187603298</v>
      </c>
      <c r="AS1376" s="1">
        <v>474.90754798348797</v>
      </c>
      <c r="AT1376" s="1">
        <v>503.44305900519601</v>
      </c>
      <c r="AU1376" s="1">
        <v>513.11203897294297</v>
      </c>
      <c r="AV1376" s="1">
        <v>204.78759807781799</v>
      </c>
      <c r="AW1376" s="1">
        <v>206.89712653657699</v>
      </c>
      <c r="AX1376" s="1">
        <v>216.56079609368399</v>
      </c>
      <c r="AY1376" s="1">
        <v>197.41580458079699</v>
      </c>
      <c r="AZ1376" s="1">
        <v>178.735727027705</v>
      </c>
    </row>
    <row r="1377" spans="1:52" x14ac:dyDescent="0.3">
      <c r="A1377">
        <v>1371</v>
      </c>
      <c r="B1377">
        <f t="shared" si="21"/>
        <v>58</v>
      </c>
      <c r="C1377" s="1">
        <v>2065.2366026718901</v>
      </c>
      <c r="D1377" s="1">
        <v>2359.2409339320002</v>
      </c>
      <c r="E1377" s="1">
        <v>2685.5589192831098</v>
      </c>
      <c r="F1377" s="1">
        <v>3020.86144924572</v>
      </c>
      <c r="G1377" s="1">
        <v>3559.6056517685602</v>
      </c>
      <c r="H1377" s="1">
        <v>961.87893402409202</v>
      </c>
      <c r="I1377" s="1">
        <v>1098.19360484354</v>
      </c>
      <c r="J1377" s="1">
        <v>1260.4997188636801</v>
      </c>
      <c r="K1377" s="1">
        <v>1426.3664110591001</v>
      </c>
      <c r="L1377" s="1">
        <v>1777.4460728621</v>
      </c>
      <c r="M1377" s="1">
        <v>488.62954980550501</v>
      </c>
      <c r="N1377" s="1">
        <v>547.54047009731005</v>
      </c>
      <c r="O1377" s="1">
        <v>618.83158019840403</v>
      </c>
      <c r="P1377" s="1">
        <v>693.44192055736005</v>
      </c>
      <c r="Q1377" s="1">
        <v>1777.4460728621</v>
      </c>
      <c r="R1377" s="1">
        <v>443.59421150221101</v>
      </c>
      <c r="S1377" s="1">
        <v>491.83600165480198</v>
      </c>
      <c r="T1377" s="1">
        <v>548.12953478535701</v>
      </c>
      <c r="U1377" s="1">
        <v>606.95591871933095</v>
      </c>
      <c r="V1377" s="1">
        <v>693.75644478697302</v>
      </c>
      <c r="W1377" s="1">
        <v>281.36435796497398</v>
      </c>
      <c r="X1377" s="1">
        <v>290.98898896952801</v>
      </c>
      <c r="Y1377" s="1">
        <v>315.42408167422701</v>
      </c>
      <c r="Z1377" s="1">
        <v>351.24940654503598</v>
      </c>
      <c r="AA1377" s="1">
        <v>371.11236750987803</v>
      </c>
      <c r="AB1377" s="1">
        <v>2614.44361778641</v>
      </c>
      <c r="AC1377" s="1">
        <v>3078.2505835413199</v>
      </c>
      <c r="AD1377" s="1">
        <v>3318.33536104829</v>
      </c>
      <c r="AE1377" s="1">
        <v>3799.1302526709501</v>
      </c>
      <c r="AF1377" s="1">
        <v>4051.1684418920599</v>
      </c>
      <c r="AG1377" s="1">
        <v>980.42374592879003</v>
      </c>
      <c r="AH1377" s="1">
        <v>1152.2415200611799</v>
      </c>
      <c r="AI1377" s="1">
        <v>1238.77079104773</v>
      </c>
      <c r="AJ1377" s="1">
        <v>1408.5944807742901</v>
      </c>
      <c r="AK1377" s="1">
        <v>1574.34809932906</v>
      </c>
      <c r="AL1377" s="1">
        <v>513.63798083496397</v>
      </c>
      <c r="AM1377" s="1">
        <v>590.047858483347</v>
      </c>
      <c r="AN1377" s="1">
        <v>630.697064874435</v>
      </c>
      <c r="AO1377" s="1">
        <v>701.14231196611695</v>
      </c>
      <c r="AP1377" s="1">
        <v>733.58330067923498</v>
      </c>
      <c r="AQ1377" s="1">
        <v>466.898769146593</v>
      </c>
      <c r="AR1377" s="1">
        <v>525.33979881886501</v>
      </c>
      <c r="AS1377" s="1">
        <v>556.11457184943902</v>
      </c>
      <c r="AT1377" s="1">
        <v>601.70795723126002</v>
      </c>
      <c r="AU1377" s="1">
        <v>620.59662450176597</v>
      </c>
      <c r="AV1377" s="1">
        <v>256.73998723242198</v>
      </c>
      <c r="AW1377" s="1">
        <v>274.88492027259502</v>
      </c>
      <c r="AX1377" s="1">
        <v>291.03237492593502</v>
      </c>
      <c r="AY1377" s="1">
        <v>284.00851223177301</v>
      </c>
      <c r="AZ1377" s="1">
        <v>273.303514427035</v>
      </c>
    </row>
    <row r="1378" spans="1:52" x14ac:dyDescent="0.3">
      <c r="A1378">
        <v>1372</v>
      </c>
      <c r="B1378">
        <f t="shared" si="21"/>
        <v>58</v>
      </c>
      <c r="C1378" s="1">
        <v>2124.11282872741</v>
      </c>
      <c r="D1378" s="1">
        <v>2426.90690098808</v>
      </c>
      <c r="E1378" s="1">
        <v>2763.38688202715</v>
      </c>
      <c r="F1378" s="1">
        <v>3108.7512410327799</v>
      </c>
      <c r="G1378" s="1">
        <v>3664.3480424612299</v>
      </c>
      <c r="H1378" s="1">
        <v>1000.481797703</v>
      </c>
      <c r="I1378" s="1">
        <v>1142.52422711806</v>
      </c>
      <c r="J1378" s="1">
        <v>1311.4232743259199</v>
      </c>
      <c r="K1378" s="1">
        <v>1484.1185247737999</v>
      </c>
      <c r="L1378" s="1">
        <v>1848.31327291924</v>
      </c>
      <c r="M1378" s="1">
        <v>527.80619734466404</v>
      </c>
      <c r="N1378" s="1">
        <v>592.54519997393299</v>
      </c>
      <c r="O1378" s="1">
        <v>669.37904606200402</v>
      </c>
      <c r="P1378" s="1">
        <v>750.36386494881003</v>
      </c>
      <c r="Q1378" s="1">
        <v>1848.31327291924</v>
      </c>
      <c r="R1378" s="1">
        <v>481.37977316732599</v>
      </c>
      <c r="S1378" s="1">
        <v>534.36828859395905</v>
      </c>
      <c r="T1378" s="1">
        <v>596.28485229028195</v>
      </c>
      <c r="U1378" s="1">
        <v>660.44858035144296</v>
      </c>
      <c r="V1378" s="1">
        <v>759.07986361199903</v>
      </c>
      <c r="W1378" s="1">
        <v>318.51881153907402</v>
      </c>
      <c r="X1378" s="1">
        <v>335.650436441289</v>
      </c>
      <c r="Y1378" s="1">
        <v>367.68911258563298</v>
      </c>
      <c r="Z1378" s="1">
        <v>411.405437420753</v>
      </c>
      <c r="AA1378" s="1">
        <v>444.75097785814802</v>
      </c>
      <c r="AB1378" s="1">
        <v>2716.93390453749</v>
      </c>
      <c r="AC1378" s="1">
        <v>3204.6835393210999</v>
      </c>
      <c r="AD1378" s="1">
        <v>3457.04242192429</v>
      </c>
      <c r="AE1378" s="1">
        <v>3962.0135779520201</v>
      </c>
      <c r="AF1378" s="1">
        <v>4227.1660613882796</v>
      </c>
      <c r="AG1378" s="1">
        <v>1055.7443496907299</v>
      </c>
      <c r="AH1378" s="1">
        <v>1245.06358467771</v>
      </c>
      <c r="AI1378" s="1">
        <v>1340.6980940113999</v>
      </c>
      <c r="AJ1378" s="1">
        <v>1528.2570526106099</v>
      </c>
      <c r="AK1378" s="1">
        <v>1705.5916615608701</v>
      </c>
      <c r="AL1378" s="1">
        <v>570.71412281511596</v>
      </c>
      <c r="AM1378" s="1">
        <v>662.59414972087905</v>
      </c>
      <c r="AN1378" s="1">
        <v>711.74501481383197</v>
      </c>
      <c r="AO1378" s="1">
        <v>799.82236878705396</v>
      </c>
      <c r="AP1378" s="1">
        <v>841.74062123153499</v>
      </c>
      <c r="AQ1378" s="1">
        <v>523.22799028556403</v>
      </c>
      <c r="AR1378" s="1">
        <v>596.97259853413402</v>
      </c>
      <c r="AS1378" s="1">
        <v>635.87431864436496</v>
      </c>
      <c r="AT1378" s="1">
        <v>698.95778430965004</v>
      </c>
      <c r="AU1378" s="1">
        <v>727.22050363519895</v>
      </c>
      <c r="AV1378" s="1">
        <v>310.993200302182</v>
      </c>
      <c r="AW1378" s="1">
        <v>341.944434066741</v>
      </c>
      <c r="AX1378" s="1">
        <v>366.81009642416302</v>
      </c>
      <c r="AY1378" s="1">
        <v>378.47190244043401</v>
      </c>
      <c r="AZ1378" s="1">
        <v>377.93765903546102</v>
      </c>
    </row>
    <row r="1379" spans="1:52" x14ac:dyDescent="0.3">
      <c r="A1379">
        <v>1373</v>
      </c>
      <c r="B1379">
        <f t="shared" si="21"/>
        <v>58</v>
      </c>
      <c r="C1379" s="1">
        <v>2156.4370855520801</v>
      </c>
      <c r="D1379" s="1">
        <v>2465.2554229286202</v>
      </c>
      <c r="E1379" s="1">
        <v>2808.3748330748899</v>
      </c>
      <c r="F1379" s="1">
        <v>3160.6181000332099</v>
      </c>
      <c r="G1379" s="1">
        <v>3727.8885099917802</v>
      </c>
      <c r="H1379" s="1">
        <v>1029.2601327699999</v>
      </c>
      <c r="I1379" s="1">
        <v>1175.85238745433</v>
      </c>
      <c r="J1379" s="1">
        <v>1349.9199260360799</v>
      </c>
      <c r="K1379" s="1">
        <v>1527.8058261609201</v>
      </c>
      <c r="L1379" s="1">
        <v>1903.52719383667</v>
      </c>
      <c r="M1379" s="1">
        <v>563.99385016723897</v>
      </c>
      <c r="N1379" s="1">
        <v>634.47968640738497</v>
      </c>
      <c r="O1379" s="1">
        <v>717.82493088103502</v>
      </c>
      <c r="P1379" s="1">
        <v>805.18699172433196</v>
      </c>
      <c r="Q1379" s="1">
        <v>1903.52719383667</v>
      </c>
      <c r="R1379" s="1">
        <v>515.986606829778</v>
      </c>
      <c r="S1379" s="1">
        <v>574.44362524342205</v>
      </c>
      <c r="T1379" s="1">
        <v>642.12328036307395</v>
      </c>
      <c r="U1379" s="1">
        <v>712.10947092794902</v>
      </c>
      <c r="V1379" s="1">
        <v>819.49912486033895</v>
      </c>
      <c r="W1379" s="1">
        <v>347.11809487672099</v>
      </c>
      <c r="X1379" s="1">
        <v>372.32776636472198</v>
      </c>
      <c r="Y1379" s="1">
        <v>411.31404550486099</v>
      </c>
      <c r="Z1379" s="1">
        <v>461.357217773549</v>
      </c>
      <c r="AA1379" s="1">
        <v>507.31688342747998</v>
      </c>
      <c r="AB1379" s="1">
        <v>2778.5390809242199</v>
      </c>
      <c r="AC1379" s="1">
        <v>3282.4392588773799</v>
      </c>
      <c r="AD1379" s="1">
        <v>3543.2228246804598</v>
      </c>
      <c r="AE1379" s="1">
        <v>4065.3461594707301</v>
      </c>
      <c r="AF1379" s="1">
        <v>4339.8256335459901</v>
      </c>
      <c r="AG1379" s="1">
        <v>1116.54489207084</v>
      </c>
      <c r="AH1379" s="1">
        <v>1321.0683022634</v>
      </c>
      <c r="AI1379" s="1">
        <v>1424.72588759569</v>
      </c>
      <c r="AJ1379" s="1">
        <v>1627.9367688590501</v>
      </c>
      <c r="AK1379" s="1">
        <v>1816.76486642396</v>
      </c>
      <c r="AL1379" s="1">
        <v>622.68247105069497</v>
      </c>
      <c r="AM1379" s="1">
        <v>723.80720991168403</v>
      </c>
      <c r="AN1379" s="1">
        <v>777.78510795657496</v>
      </c>
      <c r="AO1379" s="1">
        <v>881.02456346853205</v>
      </c>
      <c r="AP1379" s="1">
        <v>931.82476010615903</v>
      </c>
      <c r="AQ1379" s="1">
        <v>573.95175439896502</v>
      </c>
      <c r="AR1379" s="1">
        <v>656.23947873426096</v>
      </c>
      <c r="AS1379" s="1">
        <v>699.74631303489605</v>
      </c>
      <c r="AT1379" s="1">
        <v>778.37398204338194</v>
      </c>
      <c r="AU1379" s="1">
        <v>815.60900511053103</v>
      </c>
      <c r="AV1379" s="1">
        <v>357.39152009194601</v>
      </c>
      <c r="AW1379" s="1">
        <v>399.45402201386599</v>
      </c>
      <c r="AX1379" s="1">
        <v>429.01711516375502</v>
      </c>
      <c r="AY1379" s="1">
        <v>455.73022638370401</v>
      </c>
      <c r="AZ1379" s="1">
        <v>464.81923056281403</v>
      </c>
    </row>
    <row r="1380" spans="1:52" x14ac:dyDescent="0.3">
      <c r="A1380">
        <v>1374</v>
      </c>
      <c r="B1380">
        <f t="shared" si="21"/>
        <v>58</v>
      </c>
      <c r="C1380" s="1">
        <v>2237.71125645452</v>
      </c>
      <c r="D1380" s="1">
        <v>2558.4111818639899</v>
      </c>
      <c r="E1380" s="1">
        <v>2915.8095869409299</v>
      </c>
      <c r="F1380" s="1">
        <v>3282.2153264590002</v>
      </c>
      <c r="G1380" s="1">
        <v>3873.2433723106801</v>
      </c>
      <c r="H1380" s="1">
        <v>1079.99249097456</v>
      </c>
      <c r="I1380" s="1">
        <v>1233.9321617206499</v>
      </c>
      <c r="J1380" s="1">
        <v>1416.7351853256901</v>
      </c>
      <c r="K1380" s="1">
        <v>1603.59840278466</v>
      </c>
      <c r="L1380" s="1">
        <v>1998.6401699170201</v>
      </c>
      <c r="M1380" s="1">
        <v>611.46051425358598</v>
      </c>
      <c r="N1380" s="1">
        <v>689.23088964768897</v>
      </c>
      <c r="O1380" s="1">
        <v>781.04513534098498</v>
      </c>
      <c r="P1380" s="1">
        <v>877.23506325902702</v>
      </c>
      <c r="Q1380" s="1">
        <v>1998.6401699170201</v>
      </c>
      <c r="R1380" s="1">
        <v>560.95853362140997</v>
      </c>
      <c r="S1380" s="1">
        <v>626.25785083169399</v>
      </c>
      <c r="T1380" s="1">
        <v>701.31463620710599</v>
      </c>
      <c r="U1380" s="1">
        <v>779.26449611397402</v>
      </c>
      <c r="V1380" s="1">
        <v>899.17746177768902</v>
      </c>
      <c r="W1380" s="1">
        <v>384.63541484622999</v>
      </c>
      <c r="X1380" s="1">
        <v>416.04880577344301</v>
      </c>
      <c r="Y1380" s="1">
        <v>463.44432816078199</v>
      </c>
      <c r="Z1380" s="1">
        <v>522.161731298365</v>
      </c>
      <c r="AA1380" s="1">
        <v>582.63133208021497</v>
      </c>
      <c r="AB1380" s="1">
        <v>2903.6078524893601</v>
      </c>
      <c r="AC1380" s="1">
        <v>3436.86416822106</v>
      </c>
      <c r="AD1380" s="1">
        <v>3712.8371642554598</v>
      </c>
      <c r="AE1380" s="1">
        <v>4264.8877166709999</v>
      </c>
      <c r="AF1380" s="1">
        <v>4555.7437102719005</v>
      </c>
      <c r="AG1380" s="1">
        <v>1203.5942773075899</v>
      </c>
      <c r="AH1380" s="1">
        <v>1429.0141415861599</v>
      </c>
      <c r="AI1380" s="1">
        <v>1543.7005253766799</v>
      </c>
      <c r="AJ1380" s="1">
        <v>1769.2868910079701</v>
      </c>
      <c r="AK1380" s="1">
        <v>1974.9739388128601</v>
      </c>
      <c r="AL1380" s="1">
        <v>691.62994538215798</v>
      </c>
      <c r="AM1380" s="1">
        <v>806.72938403822798</v>
      </c>
      <c r="AN1380" s="1">
        <v>867.26689448012201</v>
      </c>
      <c r="AO1380" s="1">
        <v>983.94541309763304</v>
      </c>
      <c r="AP1380" s="1">
        <v>1040.9038320295699</v>
      </c>
      <c r="AQ1380" s="1">
        <v>639.759774590446</v>
      </c>
      <c r="AR1380" s="1">
        <v>735.58664975018701</v>
      </c>
      <c r="AS1380" s="1">
        <v>785.77673538292095</v>
      </c>
      <c r="AT1380" s="1">
        <v>875.44260541456094</v>
      </c>
      <c r="AU1380" s="1">
        <v>918.92729868349898</v>
      </c>
      <c r="AV1380" s="1">
        <v>412.68819446124201</v>
      </c>
      <c r="AW1380" s="1">
        <v>469.01087558042599</v>
      </c>
      <c r="AX1380" s="1">
        <v>506.771939420857</v>
      </c>
      <c r="AY1380" s="1">
        <v>548.54356401497398</v>
      </c>
      <c r="AZ1380" s="1">
        <v>565.65511732369896</v>
      </c>
    </row>
    <row r="1381" spans="1:52" x14ac:dyDescent="0.3">
      <c r="A1381">
        <v>1375</v>
      </c>
      <c r="B1381">
        <f t="shared" si="21"/>
        <v>58</v>
      </c>
      <c r="C1381" s="1">
        <v>2278.9953566563699</v>
      </c>
      <c r="D1381" s="1">
        <v>2605.0633121211099</v>
      </c>
      <c r="E1381" s="1">
        <v>2968.7936711771099</v>
      </c>
      <c r="F1381" s="1">
        <v>3341.3203622838901</v>
      </c>
      <c r="G1381" s="1">
        <v>3942.6065690553401</v>
      </c>
      <c r="H1381" s="1">
        <v>1108.48399416201</v>
      </c>
      <c r="I1381" s="1">
        <v>1265.7218356640101</v>
      </c>
      <c r="J1381" s="1">
        <v>1452.4336507810899</v>
      </c>
      <c r="K1381" s="1">
        <v>1643.1009770372</v>
      </c>
      <c r="L1381" s="1">
        <v>2044.3708421149199</v>
      </c>
      <c r="M1381" s="1">
        <v>641.18244528756099</v>
      </c>
      <c r="N1381" s="1">
        <v>723.32399196423</v>
      </c>
      <c r="O1381" s="1">
        <v>820.25692746987795</v>
      </c>
      <c r="P1381" s="1">
        <v>921.55620608216498</v>
      </c>
      <c r="Q1381" s="1">
        <v>2044.3708421149199</v>
      </c>
      <c r="R1381" s="1">
        <v>590.65707166894504</v>
      </c>
      <c r="S1381" s="1">
        <v>660.56985895887499</v>
      </c>
      <c r="T1381" s="1">
        <v>740.41446255198798</v>
      </c>
      <c r="U1381" s="1">
        <v>823.46209968915798</v>
      </c>
      <c r="V1381" s="1">
        <v>951.56831922838398</v>
      </c>
      <c r="W1381" s="1">
        <v>409.62175832700399</v>
      </c>
      <c r="X1381" s="1">
        <v>443.96418077427302</v>
      </c>
      <c r="Y1381" s="1">
        <v>494.51788155852199</v>
      </c>
      <c r="Z1381" s="1">
        <v>556.86469773794204</v>
      </c>
      <c r="AA1381" s="1">
        <v>627.38343627460802</v>
      </c>
      <c r="AB1381" s="1">
        <v>2974.5500670813899</v>
      </c>
      <c r="AC1381" s="1">
        <v>3523.95004428429</v>
      </c>
      <c r="AD1381" s="1">
        <v>3808.12605522987</v>
      </c>
      <c r="AE1381" s="1">
        <v>4376.1677485479304</v>
      </c>
      <c r="AF1381" s="1">
        <v>4675.7266920895099</v>
      </c>
      <c r="AG1381" s="1">
        <v>1261.21372656721</v>
      </c>
      <c r="AH1381" s="1">
        <v>1499.89542390723</v>
      </c>
      <c r="AI1381" s="1">
        <v>1621.56582355963</v>
      </c>
      <c r="AJ1381" s="1">
        <v>1860.9823655699099</v>
      </c>
      <c r="AK1381" s="1">
        <v>2074.41963088188</v>
      </c>
      <c r="AL1381" s="1">
        <v>739.19572393585395</v>
      </c>
      <c r="AM1381" s="1">
        <v>862.62837333518701</v>
      </c>
      <c r="AN1381" s="1">
        <v>926.93620188002296</v>
      </c>
      <c r="AO1381" s="1">
        <v>1052.21038490721</v>
      </c>
      <c r="AP1381" s="1">
        <v>1115.1807313423899</v>
      </c>
      <c r="AQ1381" s="1">
        <v>687.02038408613305</v>
      </c>
      <c r="AR1381" s="1">
        <v>790.90661867824997</v>
      </c>
      <c r="AS1381" s="1">
        <v>844.48250186910195</v>
      </c>
      <c r="AT1381" s="1">
        <v>944.45686626918996</v>
      </c>
      <c r="AU1381" s="1">
        <v>993.46711415539301</v>
      </c>
      <c r="AV1381" s="1">
        <v>447.60818414994401</v>
      </c>
      <c r="AW1381" s="1">
        <v>511.09170136290999</v>
      </c>
      <c r="AX1381" s="1">
        <v>555.07863488614203</v>
      </c>
      <c r="AY1381" s="1">
        <v>609.32737669277606</v>
      </c>
      <c r="AZ1381" s="1">
        <v>632.63467473787102</v>
      </c>
    </row>
    <row r="1382" spans="1:52" x14ac:dyDescent="0.3">
      <c r="A1382">
        <v>1376</v>
      </c>
      <c r="B1382">
        <f t="shared" si="21"/>
        <v>58</v>
      </c>
      <c r="C1382" s="1">
        <v>4102.4731345480996</v>
      </c>
      <c r="D1382" s="1">
        <v>4732.7020041126898</v>
      </c>
      <c r="E1382" s="1">
        <v>5377.01913363529</v>
      </c>
      <c r="F1382" s="1">
        <v>6047.2433847578905</v>
      </c>
      <c r="G1382" s="1">
        <v>7131.4816779353996</v>
      </c>
      <c r="H1382" s="1">
        <v>2684.4607329570399</v>
      </c>
      <c r="I1382" s="1">
        <v>3268.4936654979401</v>
      </c>
      <c r="J1382" s="1">
        <v>3732.7198692001398</v>
      </c>
      <c r="K1382" s="1">
        <v>4215.9180681547496</v>
      </c>
      <c r="L1382" s="1">
        <v>5117.9857787034598</v>
      </c>
      <c r="M1382" s="1">
        <v>2291.6554640416002</v>
      </c>
      <c r="N1382" s="1">
        <v>2611.3867694993701</v>
      </c>
      <c r="O1382" s="1">
        <v>2968.7030703997002</v>
      </c>
      <c r="P1382" s="1">
        <v>3345.07423751843</v>
      </c>
      <c r="Q1382" s="1">
        <v>5117.9857787034598</v>
      </c>
      <c r="R1382" s="1">
        <v>2227.0877590259802</v>
      </c>
      <c r="S1382" s="1">
        <v>2509.77973005698</v>
      </c>
      <c r="T1382" s="1">
        <v>2867.1848044480798</v>
      </c>
      <c r="U1382" s="1">
        <v>3220.1285482134199</v>
      </c>
      <c r="V1382" s="1">
        <v>3791.6426967028001</v>
      </c>
      <c r="W1382" s="1">
        <v>1939.1941358421</v>
      </c>
      <c r="X1382" s="1">
        <v>2178.23268991848</v>
      </c>
      <c r="Y1382" s="1">
        <v>2453.9324376008799</v>
      </c>
      <c r="Z1382" s="1">
        <v>2751.4480430092399</v>
      </c>
      <c r="AA1382" s="1">
        <v>3246.8739478714701</v>
      </c>
      <c r="AB1382" s="1">
        <v>5690.6912074288102</v>
      </c>
      <c r="AC1382" s="1">
        <v>6788.4350776127603</v>
      </c>
      <c r="AD1382" s="1">
        <v>7318.8529400173102</v>
      </c>
      <c r="AE1382" s="1">
        <v>8394.2204706983994</v>
      </c>
      <c r="AF1382" s="1">
        <v>8961.3243352311802</v>
      </c>
      <c r="AG1382" s="1">
        <v>3661.4664789325202</v>
      </c>
      <c r="AH1382" s="1">
        <v>4289.4107590445301</v>
      </c>
      <c r="AI1382" s="1">
        <v>4616.4504383609001</v>
      </c>
      <c r="AJ1382" s="1">
        <v>5274.7781399570804</v>
      </c>
      <c r="AK1382" s="1">
        <v>5726.2400849728001</v>
      </c>
      <c r="AL1382" s="1">
        <v>3127.2422416098402</v>
      </c>
      <c r="AM1382" s="1">
        <v>3653.8225801357598</v>
      </c>
      <c r="AN1382" s="1">
        <v>3914.8718346251499</v>
      </c>
      <c r="AO1382" s="1">
        <v>4467.0889711842701</v>
      </c>
      <c r="AP1382" s="1">
        <v>4749.6974207825097</v>
      </c>
      <c r="AQ1382" s="1">
        <v>3060.8605228220699</v>
      </c>
      <c r="AR1382" s="1">
        <v>3561.9634993828599</v>
      </c>
      <c r="AS1382" s="1">
        <v>3807.76418432529</v>
      </c>
      <c r="AT1382" s="1">
        <v>4323.5072597362396</v>
      </c>
      <c r="AU1382" s="1">
        <v>4583.1298055214602</v>
      </c>
      <c r="AV1382" s="1">
        <v>2668.1869623647699</v>
      </c>
      <c r="AW1382" s="1">
        <v>3076.2779029953999</v>
      </c>
      <c r="AX1382" s="1">
        <v>3258.3540225912402</v>
      </c>
      <c r="AY1382" s="1">
        <v>3700.9563301552098</v>
      </c>
      <c r="AZ1382" s="1">
        <v>3967.18122194749</v>
      </c>
    </row>
    <row r="1383" spans="1:52" x14ac:dyDescent="0.3">
      <c r="A1383">
        <v>1377</v>
      </c>
      <c r="B1383">
        <f t="shared" si="21"/>
        <v>58</v>
      </c>
      <c r="C1383" s="1">
        <v>3961.91659502127</v>
      </c>
      <c r="D1383" s="1">
        <v>4592.4065311240602</v>
      </c>
      <c r="E1383" s="1">
        <v>5259.4182162411198</v>
      </c>
      <c r="F1383" s="1">
        <v>5957.7344287026699</v>
      </c>
      <c r="G1383" s="1">
        <v>7082.4875582935902</v>
      </c>
      <c r="H1383" s="1">
        <v>2408.5151462129002</v>
      </c>
      <c r="I1383" s="1">
        <v>2762.81252732947</v>
      </c>
      <c r="J1383" s="1">
        <v>3153.4498241747601</v>
      </c>
      <c r="K1383" s="1">
        <v>3560.8473237335802</v>
      </c>
      <c r="L1383" s="1">
        <v>4323.2340029793604</v>
      </c>
      <c r="M1383" s="1">
        <v>1933.01137398029</v>
      </c>
      <c r="N1383" s="1">
        <v>2226.3413926532899</v>
      </c>
      <c r="O1383" s="1">
        <v>2549.12127978017</v>
      </c>
      <c r="P1383" s="1">
        <v>2883.6618496967299</v>
      </c>
      <c r="Q1383" s="1">
        <v>4323.2340029793604</v>
      </c>
      <c r="R1383" s="1">
        <v>1871.8879906915099</v>
      </c>
      <c r="S1383" s="1">
        <v>2137.0772182721798</v>
      </c>
      <c r="T1383" s="1">
        <v>2451.9284967282701</v>
      </c>
      <c r="U1383" s="1">
        <v>2763.9371424481501</v>
      </c>
      <c r="V1383" s="1">
        <v>3257.4993296558</v>
      </c>
      <c r="W1383" s="1">
        <v>1637.34741300626</v>
      </c>
      <c r="X1383" s="1">
        <v>1873.54774917382</v>
      </c>
      <c r="Y1383" s="1">
        <v>2131.48585206093</v>
      </c>
      <c r="Z1383" s="1">
        <v>2398.2862844903502</v>
      </c>
      <c r="AA1383" s="1">
        <v>2816.8665601822399</v>
      </c>
      <c r="AB1383" s="1">
        <v>5477.1894633750298</v>
      </c>
      <c r="AC1383" s="1">
        <v>6582.9799290803103</v>
      </c>
      <c r="AD1383" s="1">
        <v>7142.9963508044602</v>
      </c>
      <c r="AE1383" s="1">
        <v>8296.9995000687795</v>
      </c>
      <c r="AF1383" s="1">
        <v>8905.4501722265704</v>
      </c>
      <c r="AG1383" s="1">
        <v>3450.1103048908099</v>
      </c>
      <c r="AH1383" s="1">
        <v>4121.6601538280302</v>
      </c>
      <c r="AI1383" s="1">
        <v>4473.0683726258003</v>
      </c>
      <c r="AJ1383" s="1">
        <v>5196.6721448567896</v>
      </c>
      <c r="AK1383" s="1">
        <v>5683.0167203445899</v>
      </c>
      <c r="AL1383" s="1">
        <v>2705.4298474905299</v>
      </c>
      <c r="AM1383" s="1">
        <v>3221.68746440514</v>
      </c>
      <c r="AN1383" s="1">
        <v>3493.2585043286499</v>
      </c>
      <c r="AO1383" s="1">
        <v>4054.8015630474501</v>
      </c>
      <c r="AP1383" s="1">
        <v>4346.3111294508199</v>
      </c>
      <c r="AQ1383" s="1">
        <v>2641.98633742419</v>
      </c>
      <c r="AR1383" s="1">
        <v>3133.9377644453002</v>
      </c>
      <c r="AS1383" s="1">
        <v>3391.5788589779299</v>
      </c>
      <c r="AT1383" s="1">
        <v>3920.3830139461202</v>
      </c>
      <c r="AU1383" s="1">
        <v>4193.5579240398001</v>
      </c>
      <c r="AV1383" s="1">
        <v>2312.6347133639501</v>
      </c>
      <c r="AW1383" s="1">
        <v>2730.3878960539801</v>
      </c>
      <c r="AX1383" s="1">
        <v>2958.0462571019598</v>
      </c>
      <c r="AY1383" s="1">
        <v>3402.6881594564002</v>
      </c>
      <c r="AZ1383" s="1">
        <v>3630.8115895102301</v>
      </c>
    </row>
    <row r="1384" spans="1:52" x14ac:dyDescent="0.3">
      <c r="A1384">
        <v>1378</v>
      </c>
      <c r="B1384">
        <f t="shared" si="21"/>
        <v>58</v>
      </c>
      <c r="C1384" s="1">
        <v>3642.8075023565302</v>
      </c>
      <c r="D1384" s="1">
        <v>4220.8794645313601</v>
      </c>
      <c r="E1384" s="1">
        <v>4851.6771262915199</v>
      </c>
      <c r="F1384" s="1">
        <v>5513.0678510120597</v>
      </c>
      <c r="G1384" s="1">
        <v>6578.7327748566604</v>
      </c>
      <c r="H1384" s="1">
        <v>2007.4148200008101</v>
      </c>
      <c r="I1384" s="1">
        <v>2313.6266860433898</v>
      </c>
      <c r="J1384" s="1">
        <v>2649.8625911597501</v>
      </c>
      <c r="K1384" s="1">
        <v>3002.89560784786</v>
      </c>
      <c r="L1384" s="1">
        <v>3670.0224505669999</v>
      </c>
      <c r="M1384" s="1">
        <v>1549.19937851554</v>
      </c>
      <c r="N1384" s="1">
        <v>1808.0893642825799</v>
      </c>
      <c r="O1384" s="1">
        <v>2091.3173764083499</v>
      </c>
      <c r="P1384" s="1">
        <v>2395.1854634668698</v>
      </c>
      <c r="Q1384" s="1">
        <v>3670.0224505669999</v>
      </c>
      <c r="R1384" s="1">
        <v>1491.15688628819</v>
      </c>
      <c r="S1384" s="1">
        <v>1733.1858151056899</v>
      </c>
      <c r="T1384" s="1">
        <v>1999.1077940601699</v>
      </c>
      <c r="U1384" s="1">
        <v>2281.7399184805599</v>
      </c>
      <c r="V1384" s="1">
        <v>2728.6116509295098</v>
      </c>
      <c r="W1384" s="1">
        <v>1263.42636440813</v>
      </c>
      <c r="X1384" s="1">
        <v>1472.94363248373</v>
      </c>
      <c r="Y1384" s="1">
        <v>1697.5850174674399</v>
      </c>
      <c r="Z1384" s="1">
        <v>1941.1219015628301</v>
      </c>
      <c r="AA1384" s="1">
        <v>2312.3514072283101</v>
      </c>
      <c r="AB1384" s="1">
        <v>4957.1647758373701</v>
      </c>
      <c r="AC1384" s="1">
        <v>5963.7502710357503</v>
      </c>
      <c r="AD1384" s="1">
        <v>6492.9904100759604</v>
      </c>
      <c r="AE1384" s="1">
        <v>7584.6337384263798</v>
      </c>
      <c r="AF1384" s="1">
        <v>8158.7470040862199</v>
      </c>
      <c r="AG1384" s="1">
        <v>2885.6570621216001</v>
      </c>
      <c r="AH1384" s="1">
        <v>3493.5346988971801</v>
      </c>
      <c r="AI1384" s="1">
        <v>3811.8920229646801</v>
      </c>
      <c r="AJ1384" s="1">
        <v>4471.26325302041</v>
      </c>
      <c r="AK1384" s="1">
        <v>4918.7525285783304</v>
      </c>
      <c r="AL1384" s="1">
        <v>2119.5880097356498</v>
      </c>
      <c r="AM1384" s="1">
        <v>2578.1285001466299</v>
      </c>
      <c r="AN1384" s="1">
        <v>2824.5877656237199</v>
      </c>
      <c r="AO1384" s="1">
        <v>3326.3981532808298</v>
      </c>
      <c r="AP1384" s="1">
        <v>3587.3804158780899</v>
      </c>
      <c r="AQ1384" s="1">
        <v>2058.2558471358998</v>
      </c>
      <c r="AR1384" s="1">
        <v>2493.4814897443098</v>
      </c>
      <c r="AS1384" s="1">
        <v>2727.0134402335402</v>
      </c>
      <c r="AT1384" s="1">
        <v>3197.6721058818398</v>
      </c>
      <c r="AU1384" s="1">
        <v>3441.6313323152499</v>
      </c>
      <c r="AV1384" s="1">
        <v>1725.0422648004601</v>
      </c>
      <c r="AW1384" s="1">
        <v>2091.7645231064898</v>
      </c>
      <c r="AX1384" s="1">
        <v>2298.9869952255599</v>
      </c>
      <c r="AY1384" s="1">
        <v>2691.5872027442601</v>
      </c>
      <c r="AZ1384" s="1">
        <v>2894.3347434780699</v>
      </c>
    </row>
    <row r="1385" spans="1:52" x14ac:dyDescent="0.3">
      <c r="A1385">
        <v>1379</v>
      </c>
      <c r="B1385">
        <f t="shared" si="21"/>
        <v>58</v>
      </c>
      <c r="C1385" s="1">
        <v>3399.4935566099398</v>
      </c>
      <c r="D1385" s="1">
        <v>3946.5148063710099</v>
      </c>
      <c r="E1385" s="1">
        <v>4538.9731257923104</v>
      </c>
      <c r="F1385" s="1">
        <v>5165.1687837231002</v>
      </c>
      <c r="G1385" s="1">
        <v>6169.7331002936899</v>
      </c>
      <c r="H1385" s="1">
        <v>1762.7259005358501</v>
      </c>
      <c r="I1385" s="1">
        <v>2031.0454047372</v>
      </c>
      <c r="J1385" s="1">
        <v>2321.29727194517</v>
      </c>
      <c r="K1385" s="1">
        <v>2631.0933243900199</v>
      </c>
      <c r="L1385" s="1">
        <v>3220.82595195573</v>
      </c>
      <c r="M1385" s="1">
        <v>1350.6590343576599</v>
      </c>
      <c r="N1385" s="1">
        <v>1583.8554575513499</v>
      </c>
      <c r="O1385" s="1">
        <v>1835.63662068036</v>
      </c>
      <c r="P1385" s="1">
        <v>2110.4835975948799</v>
      </c>
      <c r="Q1385" s="1">
        <v>3220.82595195573</v>
      </c>
      <c r="R1385" s="1">
        <v>1294.3705458004699</v>
      </c>
      <c r="S1385" s="1">
        <v>1510.3784501333</v>
      </c>
      <c r="T1385" s="1">
        <v>1746.1745330681999</v>
      </c>
      <c r="U1385" s="1">
        <v>2000.47833839706</v>
      </c>
      <c r="V1385" s="1">
        <v>2398.8769622495902</v>
      </c>
      <c r="W1385" s="1">
        <v>1076.14625868433</v>
      </c>
      <c r="X1385" s="1">
        <v>1269.46868452222</v>
      </c>
      <c r="Y1385" s="1">
        <v>1465.59437058566</v>
      </c>
      <c r="Z1385" s="1">
        <v>1676.28396008389</v>
      </c>
      <c r="AA1385" s="1">
        <v>2002.9321263041199</v>
      </c>
      <c r="AB1385" s="1">
        <v>4624.5423059337099</v>
      </c>
      <c r="AC1385" s="1">
        <v>5563.0266511297104</v>
      </c>
      <c r="AD1385" s="1">
        <v>6056.9045337447797</v>
      </c>
      <c r="AE1385" s="1">
        <v>7083.3241074199404</v>
      </c>
      <c r="AF1385" s="1">
        <v>7620.3915711827904</v>
      </c>
      <c r="AG1385" s="1">
        <v>2618.9761480509901</v>
      </c>
      <c r="AH1385" s="1">
        <v>3166.45128411838</v>
      </c>
      <c r="AI1385" s="1">
        <v>3453.5218100041602</v>
      </c>
      <c r="AJ1385" s="1">
        <v>4054.5741995971098</v>
      </c>
      <c r="AK1385" s="1">
        <v>4466.9074854998998</v>
      </c>
      <c r="AL1385" s="1">
        <v>1860.9893715350099</v>
      </c>
      <c r="AM1385" s="1">
        <v>2269.7625563240799</v>
      </c>
      <c r="AN1385" s="1">
        <v>2495.9798757853</v>
      </c>
      <c r="AO1385" s="1">
        <v>2946.4693674392202</v>
      </c>
      <c r="AP1385" s="1">
        <v>3181.4740568582301</v>
      </c>
      <c r="AQ1385" s="1">
        <v>1801.23727265665</v>
      </c>
      <c r="AR1385" s="1">
        <v>2187.3093473888598</v>
      </c>
      <c r="AS1385" s="1">
        <v>2400.90418397045</v>
      </c>
      <c r="AT1385" s="1">
        <v>2821.2479725796202</v>
      </c>
      <c r="AU1385" s="1">
        <v>3039.7739021234802</v>
      </c>
      <c r="AV1385" s="1">
        <v>1482.3878695907999</v>
      </c>
      <c r="AW1385" s="1">
        <v>1802.71585671495</v>
      </c>
      <c r="AX1385" s="1">
        <v>1989.79346268522</v>
      </c>
      <c r="AY1385" s="1">
        <v>2335.2742913039401</v>
      </c>
      <c r="AZ1385" s="1">
        <v>2514.14827324924</v>
      </c>
    </row>
    <row r="1386" spans="1:52" x14ac:dyDescent="0.3">
      <c r="A1386">
        <v>1380</v>
      </c>
      <c r="B1386">
        <f t="shared" si="21"/>
        <v>58</v>
      </c>
      <c r="C1386" s="1">
        <v>3177.6760149342499</v>
      </c>
      <c r="D1386" s="1">
        <v>3697.81563164417</v>
      </c>
      <c r="E1386" s="1">
        <v>4257.1216974686204</v>
      </c>
      <c r="F1386" s="1">
        <v>4853.6348448294202</v>
      </c>
      <c r="G1386" s="1">
        <v>5806.2163653910702</v>
      </c>
      <c r="H1386" s="1">
        <v>1533.87033376409</v>
      </c>
      <c r="I1386" s="1">
        <v>1769.56263936695</v>
      </c>
      <c r="J1386" s="1">
        <v>2019.60797402189</v>
      </c>
      <c r="K1386" s="1">
        <v>2292.7651303592102</v>
      </c>
      <c r="L1386" s="1">
        <v>2817.4782849046501</v>
      </c>
      <c r="M1386" s="1">
        <v>1165.6490882788601</v>
      </c>
      <c r="N1386" s="1">
        <v>1376.53980503714</v>
      </c>
      <c r="O1386" s="1">
        <v>1600.6766944184801</v>
      </c>
      <c r="P1386" s="1">
        <v>1850.7928221613399</v>
      </c>
      <c r="Q1386" s="1">
        <v>2817.4782849046501</v>
      </c>
      <c r="R1386" s="1">
        <v>1110.23659375647</v>
      </c>
      <c r="S1386" s="1">
        <v>1303.1415577857799</v>
      </c>
      <c r="T1386" s="1">
        <v>1512.5617011371701</v>
      </c>
      <c r="U1386" s="1">
        <v>1742.49978118629</v>
      </c>
      <c r="V1386" s="1">
        <v>2098.3904049801299</v>
      </c>
      <c r="W1386" s="1">
        <v>904.48572462394202</v>
      </c>
      <c r="X1386" s="1">
        <v>1083.1551002603501</v>
      </c>
      <c r="Y1386" s="1">
        <v>1254.7219432178299</v>
      </c>
      <c r="Z1386" s="1">
        <v>1438.79064015267</v>
      </c>
      <c r="AA1386" s="1">
        <v>1729.3282327500999</v>
      </c>
      <c r="AB1386" s="1">
        <v>4312.1709922945402</v>
      </c>
      <c r="AC1386" s="1">
        <v>5188.0804658666002</v>
      </c>
      <c r="AD1386" s="1">
        <v>5649.6321337651498</v>
      </c>
      <c r="AE1386" s="1">
        <v>6617.6669136969003</v>
      </c>
      <c r="AF1386" s="1">
        <v>7121.6074976351101</v>
      </c>
      <c r="AG1386" s="1">
        <v>2355.1721304502498</v>
      </c>
      <c r="AH1386" s="1">
        <v>2844.2773220413401</v>
      </c>
      <c r="AI1386" s="1">
        <v>3101.2298555115999</v>
      </c>
      <c r="AJ1386" s="1">
        <v>3647.4459263643098</v>
      </c>
      <c r="AK1386" s="1">
        <v>4027.6490385205102</v>
      </c>
      <c r="AL1386" s="1">
        <v>1609.6063155126999</v>
      </c>
      <c r="AM1386" s="1">
        <v>1971.07331404203</v>
      </c>
      <c r="AN1386" s="1">
        <v>2179.0606114464599</v>
      </c>
      <c r="AO1386" s="1">
        <v>2581.1411471423999</v>
      </c>
      <c r="AP1386" s="1">
        <v>2791.7378634235802</v>
      </c>
      <c r="AQ1386" s="1">
        <v>1550.53915803633</v>
      </c>
      <c r="AR1386" s="1">
        <v>1889.57529311607</v>
      </c>
      <c r="AS1386" s="1">
        <v>2085.0642720380501</v>
      </c>
      <c r="AT1386" s="1">
        <v>2457.5398757650601</v>
      </c>
      <c r="AU1386" s="1">
        <v>2651.9531378593701</v>
      </c>
      <c r="AV1386" s="1">
        <v>1251.1870753302901</v>
      </c>
      <c r="AW1386" s="1">
        <v>1528.1629692660199</v>
      </c>
      <c r="AX1386" s="1">
        <v>1696.8117464695299</v>
      </c>
      <c r="AY1386" s="1">
        <v>1998.7431922297001</v>
      </c>
      <c r="AZ1386" s="1">
        <v>2155.8133514085898</v>
      </c>
    </row>
    <row r="1387" spans="1:52" x14ac:dyDescent="0.3">
      <c r="A1387">
        <v>1381</v>
      </c>
      <c r="B1387">
        <f t="shared" si="21"/>
        <v>58</v>
      </c>
      <c r="C1387" s="1">
        <v>3068.88702443082</v>
      </c>
      <c r="D1387" s="1">
        <v>3573.63845166274</v>
      </c>
      <c r="E1387" s="1">
        <v>4115.0872472310402</v>
      </c>
      <c r="F1387" s="1">
        <v>4695.1848457742899</v>
      </c>
      <c r="G1387" s="1">
        <v>5618.7457253697503</v>
      </c>
      <c r="H1387" s="1">
        <v>1375.00219628318</v>
      </c>
      <c r="I1387" s="1">
        <v>1587.1674730993</v>
      </c>
      <c r="J1387" s="1">
        <v>1808.9579433183501</v>
      </c>
      <c r="K1387" s="1">
        <v>2056.6005171196198</v>
      </c>
      <c r="L1387" s="1">
        <v>2533.6665795479398</v>
      </c>
      <c r="M1387" s="1">
        <v>1030.40872753691</v>
      </c>
      <c r="N1387" s="1">
        <v>1223.8787891234099</v>
      </c>
      <c r="O1387" s="1">
        <v>1426.89034321539</v>
      </c>
      <c r="P1387" s="1">
        <v>1658.3552145922299</v>
      </c>
      <c r="Q1387" s="1">
        <v>2533.6665795479398</v>
      </c>
      <c r="R1387" s="1">
        <v>976.33450533020596</v>
      </c>
      <c r="S1387" s="1">
        <v>1151.4890256691599</v>
      </c>
      <c r="T1387" s="1">
        <v>1340.85950387605</v>
      </c>
      <c r="U1387" s="1">
        <v>1552.6582245786699</v>
      </c>
      <c r="V1387" s="1">
        <v>1876.0097481540599</v>
      </c>
      <c r="W1387" s="1">
        <v>783.13801519368997</v>
      </c>
      <c r="X1387" s="1">
        <v>949.57573161747302</v>
      </c>
      <c r="Y1387" s="1">
        <v>1102.69072227077</v>
      </c>
      <c r="Z1387" s="1">
        <v>1268.80063163114</v>
      </c>
      <c r="AA1387" s="1">
        <v>1531.56245336858</v>
      </c>
      <c r="AB1387" s="1">
        <v>4146.6445679996496</v>
      </c>
      <c r="AC1387" s="1">
        <v>4986.5265166768204</v>
      </c>
      <c r="AD1387" s="1">
        <v>5429.0412215077004</v>
      </c>
      <c r="AE1387" s="1">
        <v>6361.5233252787802</v>
      </c>
      <c r="AF1387" s="1">
        <v>6846.0409338606296</v>
      </c>
      <c r="AG1387" s="1">
        <v>2154.05015719214</v>
      </c>
      <c r="AH1387" s="1">
        <v>2596.5010923967402</v>
      </c>
      <c r="AI1387" s="1">
        <v>2829.1835397862201</v>
      </c>
      <c r="AJ1387" s="1">
        <v>3331.48582306154</v>
      </c>
      <c r="AK1387" s="1">
        <v>3684.1712547843799</v>
      </c>
      <c r="AL1387" s="1">
        <v>1418.3060805620701</v>
      </c>
      <c r="AM1387" s="1">
        <v>1741.60212039113</v>
      </c>
      <c r="AN1387" s="1">
        <v>1935.43686885805</v>
      </c>
      <c r="AO1387" s="1">
        <v>2297.8881872872198</v>
      </c>
      <c r="AP1387" s="1">
        <v>2488.3950051196598</v>
      </c>
      <c r="AQ1387" s="1">
        <v>1360.5028310538501</v>
      </c>
      <c r="AR1387" s="1">
        <v>1661.85439256268</v>
      </c>
      <c r="AS1387" s="1">
        <v>1843.4404126552299</v>
      </c>
      <c r="AT1387" s="1">
        <v>2177.0644012233602</v>
      </c>
      <c r="AU1387" s="1">
        <v>2351.8119358381</v>
      </c>
      <c r="AV1387" s="1">
        <v>1080.79236517207</v>
      </c>
      <c r="AW1387" s="1">
        <v>1323.8711251592699</v>
      </c>
      <c r="AX1387" s="1">
        <v>1480.1698884745499</v>
      </c>
      <c r="AY1387" s="1">
        <v>1747.6286757105599</v>
      </c>
      <c r="AZ1387" s="1">
        <v>1887.35888972722</v>
      </c>
    </row>
    <row r="1388" spans="1:52" x14ac:dyDescent="0.3">
      <c r="A1388">
        <v>1382</v>
      </c>
      <c r="B1388">
        <f t="shared" si="21"/>
        <v>58</v>
      </c>
      <c r="C1388" s="1">
        <v>2944.0621682805099</v>
      </c>
      <c r="D1388" s="1">
        <v>3433.5059553065298</v>
      </c>
      <c r="E1388" s="1">
        <v>3956.4395032928401</v>
      </c>
      <c r="F1388" s="1">
        <v>4520.0078825328101</v>
      </c>
      <c r="G1388" s="1">
        <v>5414.8241242062604</v>
      </c>
      <c r="H1388" s="1">
        <v>1259.6004278238699</v>
      </c>
      <c r="I1388" s="1">
        <v>1455.73616553029</v>
      </c>
      <c r="J1388" s="1">
        <v>1658.3135730275999</v>
      </c>
      <c r="K1388" s="1">
        <v>1888.44245059029</v>
      </c>
      <c r="L1388" s="1">
        <v>2336.1512804824501</v>
      </c>
      <c r="M1388" s="1">
        <v>929.76209624793</v>
      </c>
      <c r="N1388" s="1">
        <v>1110.21019923372</v>
      </c>
      <c r="O1388" s="1">
        <v>1297.56353037853</v>
      </c>
      <c r="P1388" s="1">
        <v>1514.7539576558299</v>
      </c>
      <c r="Q1388" s="1">
        <v>2336.1512804824501</v>
      </c>
      <c r="R1388" s="1">
        <v>875.50734089653804</v>
      </c>
      <c r="S1388" s="1">
        <v>1037.0954024959201</v>
      </c>
      <c r="T1388" s="1">
        <v>1211.2266441279201</v>
      </c>
      <c r="U1388" s="1">
        <v>1408.73970019795</v>
      </c>
      <c r="V1388" s="1">
        <v>1707.47349743626</v>
      </c>
      <c r="W1388" s="1">
        <v>691.07585334996497</v>
      </c>
      <c r="X1388" s="1">
        <v>845.95363639850302</v>
      </c>
      <c r="Y1388" s="1">
        <v>984.92085762727697</v>
      </c>
      <c r="Z1388" s="1">
        <v>1137.92204997316</v>
      </c>
      <c r="AA1388" s="1">
        <v>1379.166145333</v>
      </c>
      <c r="AB1388" s="1">
        <v>3942.0133006449701</v>
      </c>
      <c r="AC1388" s="1">
        <v>4738.9187152100103</v>
      </c>
      <c r="AD1388" s="1">
        <v>5159.1922563754197</v>
      </c>
      <c r="AE1388" s="1">
        <v>6051.3503478223502</v>
      </c>
      <c r="AF1388" s="1">
        <v>6513.8279441853301</v>
      </c>
      <c r="AG1388" s="1">
        <v>1982.9617018085801</v>
      </c>
      <c r="AH1388" s="1">
        <v>2385.9667436479599</v>
      </c>
      <c r="AI1388" s="1">
        <v>2598.17950498763</v>
      </c>
      <c r="AJ1388" s="1">
        <v>3062.6899931764501</v>
      </c>
      <c r="AK1388" s="1">
        <v>3394.7806913920199</v>
      </c>
      <c r="AL1388" s="1">
        <v>1264.48134118792</v>
      </c>
      <c r="AM1388" s="1">
        <v>1556.2063683850299</v>
      </c>
      <c r="AN1388" s="1">
        <v>1737.2868131391001</v>
      </c>
      <c r="AO1388" s="1">
        <v>2067.1029871707401</v>
      </c>
      <c r="AP1388" s="1">
        <v>2241.0806859900799</v>
      </c>
      <c r="AQ1388" s="1">
        <v>1206.3732746511</v>
      </c>
      <c r="AR1388" s="1">
        <v>1476.0497703929</v>
      </c>
      <c r="AS1388" s="1">
        <v>1644.80456348555</v>
      </c>
      <c r="AT1388" s="1">
        <v>1945.8089055849</v>
      </c>
      <c r="AU1388" s="1">
        <v>2104.03491942862</v>
      </c>
      <c r="AV1388" s="1">
        <v>943.51257659781504</v>
      </c>
      <c r="AW1388" s="1">
        <v>1158.62672630415</v>
      </c>
      <c r="AX1388" s="1">
        <v>1302.1407854148599</v>
      </c>
      <c r="AY1388" s="1">
        <v>1541.1756922751899</v>
      </c>
      <c r="AZ1388" s="1">
        <v>1666.5928722809199</v>
      </c>
    </row>
    <row r="1389" spans="1:52" x14ac:dyDescent="0.3">
      <c r="A1389">
        <v>1383</v>
      </c>
      <c r="B1389">
        <f t="shared" si="21"/>
        <v>58</v>
      </c>
      <c r="C1389" s="1">
        <v>2858.5727209788001</v>
      </c>
      <c r="D1389" s="1">
        <v>3335.3147394411899</v>
      </c>
      <c r="E1389" s="1">
        <v>3843.8447395993098</v>
      </c>
      <c r="F1389" s="1">
        <v>4393.1748120824404</v>
      </c>
      <c r="G1389" s="1">
        <v>5264.1147038273702</v>
      </c>
      <c r="H1389" s="1">
        <v>1180.00818008907</v>
      </c>
      <c r="I1389" s="1">
        <v>1364.4953186823</v>
      </c>
      <c r="J1389" s="1">
        <v>1553.86658159842</v>
      </c>
      <c r="K1389" s="1">
        <v>1771.32818160896</v>
      </c>
      <c r="L1389" s="1">
        <v>2193.8488883210898</v>
      </c>
      <c r="M1389" s="1">
        <v>864.667170094011</v>
      </c>
      <c r="N1389" s="1">
        <v>1034.65888694401</v>
      </c>
      <c r="O1389" s="1">
        <v>1210.46509991167</v>
      </c>
      <c r="P1389" s="1">
        <v>1416.08915960423</v>
      </c>
      <c r="Q1389" s="1">
        <v>2193.8488883210898</v>
      </c>
      <c r="R1389" s="1">
        <v>812.480376058768</v>
      </c>
      <c r="S1389" s="1">
        <v>964.07472989590406</v>
      </c>
      <c r="T1389" s="1">
        <v>1127.3925781405201</v>
      </c>
      <c r="U1389" s="1">
        <v>1314.09465154705</v>
      </c>
      <c r="V1389" s="1">
        <v>1594.6676675610599</v>
      </c>
      <c r="W1389" s="1">
        <v>637.61360411856595</v>
      </c>
      <c r="X1389" s="1">
        <v>781.46846827868103</v>
      </c>
      <c r="Y1389" s="1">
        <v>910.60873091572796</v>
      </c>
      <c r="Z1389" s="1">
        <v>1055.35208278708</v>
      </c>
      <c r="AA1389" s="1">
        <v>1280.63277002073</v>
      </c>
      <c r="AB1389" s="1">
        <v>3791.8889930799701</v>
      </c>
      <c r="AC1389" s="1">
        <v>4554.1081811672302</v>
      </c>
      <c r="AD1389" s="1">
        <v>4956.0266419742602</v>
      </c>
      <c r="AE1389" s="1">
        <v>5812.4113181555003</v>
      </c>
      <c r="AF1389" s="1">
        <v>6257.1772750194696</v>
      </c>
      <c r="AG1389" s="1">
        <v>1844.61610139137</v>
      </c>
      <c r="AH1389" s="1">
        <v>2214.1068207072799</v>
      </c>
      <c r="AI1389" s="1">
        <v>2408.6891278857202</v>
      </c>
      <c r="AJ1389" s="1">
        <v>2839.1824968630399</v>
      </c>
      <c r="AK1389" s="1">
        <v>3148.4568342789098</v>
      </c>
      <c r="AL1389" s="1">
        <v>1156.36509968414</v>
      </c>
      <c r="AM1389" s="1">
        <v>1422.76905585395</v>
      </c>
      <c r="AN1389" s="1">
        <v>1592.38128019074</v>
      </c>
      <c r="AO1389" s="1">
        <v>1895.2374191103199</v>
      </c>
      <c r="AP1389" s="1">
        <v>2055.2208701981999</v>
      </c>
      <c r="AQ1389" s="1">
        <v>1100.4772468411099</v>
      </c>
      <c r="AR1389" s="1">
        <v>1345.6822404424399</v>
      </c>
      <c r="AS1389" s="1">
        <v>1503.43090450304</v>
      </c>
      <c r="AT1389" s="1">
        <v>1778.6512710624299</v>
      </c>
      <c r="AU1389" s="1">
        <v>1923.5254441668701</v>
      </c>
      <c r="AV1389" s="1">
        <v>854.83543985716597</v>
      </c>
      <c r="AW1389" s="1">
        <v>1049.38079739214</v>
      </c>
      <c r="AX1389" s="1">
        <v>1182.9209252461601</v>
      </c>
      <c r="AY1389" s="1">
        <v>1400.4035624353401</v>
      </c>
      <c r="AZ1389" s="1">
        <v>1514.7999051162701</v>
      </c>
    </row>
    <row r="1390" spans="1:52" x14ac:dyDescent="0.3">
      <c r="A1390">
        <v>1384</v>
      </c>
      <c r="B1390">
        <f t="shared" si="21"/>
        <v>58</v>
      </c>
      <c r="C1390" s="1">
        <v>2930.1293421412602</v>
      </c>
      <c r="D1390" s="1">
        <v>3413.9029576806101</v>
      </c>
      <c r="E1390" s="1">
        <v>3931.8403242535501</v>
      </c>
      <c r="F1390" s="1">
        <v>4487.4522835942698</v>
      </c>
      <c r="G1390" s="1">
        <v>5371.7044269616399</v>
      </c>
      <c r="H1390" s="1">
        <v>1281.3357304435499</v>
      </c>
      <c r="I1390" s="1">
        <v>1480.4125381552201</v>
      </c>
      <c r="J1390" s="1">
        <v>1687.3011896990199</v>
      </c>
      <c r="K1390" s="1">
        <v>1919.7198024330501</v>
      </c>
      <c r="L1390" s="1">
        <v>2369.06776372082</v>
      </c>
      <c r="M1390" s="1">
        <v>934.94240606466406</v>
      </c>
      <c r="N1390" s="1">
        <v>1109.8636475581</v>
      </c>
      <c r="O1390" s="1">
        <v>1292.4193346782399</v>
      </c>
      <c r="P1390" s="1">
        <v>1502.55183018664</v>
      </c>
      <c r="Q1390" s="1">
        <v>2369.06776372082</v>
      </c>
      <c r="R1390" s="1">
        <v>883.00893660914801</v>
      </c>
      <c r="S1390" s="1">
        <v>1040.3195562165399</v>
      </c>
      <c r="T1390" s="1">
        <v>1209.76825349667</v>
      </c>
      <c r="U1390" s="1">
        <v>1401.11699450271</v>
      </c>
      <c r="V1390" s="1">
        <v>1691.07218295543</v>
      </c>
      <c r="W1390" s="1">
        <v>712.63342115199896</v>
      </c>
      <c r="X1390" s="1">
        <v>846.72648214619403</v>
      </c>
      <c r="Y1390" s="1">
        <v>981.95565357632802</v>
      </c>
      <c r="Z1390" s="1">
        <v>1142.39726863174</v>
      </c>
      <c r="AA1390" s="1">
        <v>1372.9037591895799</v>
      </c>
      <c r="AB1390" s="1">
        <v>3820.3419689061002</v>
      </c>
      <c r="AC1390" s="1">
        <v>4581.9587284331801</v>
      </c>
      <c r="AD1390" s="1">
        <v>4982.8273768689596</v>
      </c>
      <c r="AE1390" s="1">
        <v>5832.7235680240701</v>
      </c>
      <c r="AF1390" s="1">
        <v>6275.6277063744701</v>
      </c>
      <c r="AG1390" s="1">
        <v>1874.2446786804601</v>
      </c>
      <c r="AH1390" s="1">
        <v>2243.8734658502099</v>
      </c>
      <c r="AI1390" s="1">
        <v>2437.93069894992</v>
      </c>
      <c r="AJ1390" s="1">
        <v>2863.8647745743301</v>
      </c>
      <c r="AK1390" s="1">
        <v>3170.9986889686202</v>
      </c>
      <c r="AL1390" s="1">
        <v>1218.1045937280001</v>
      </c>
      <c r="AM1390" s="1">
        <v>1487.66621049677</v>
      </c>
      <c r="AN1390" s="1">
        <v>1655.5303981623199</v>
      </c>
      <c r="AO1390" s="1">
        <v>1959.61434986939</v>
      </c>
      <c r="AP1390" s="1">
        <v>2119.89279830943</v>
      </c>
      <c r="AQ1390" s="1">
        <v>1162.5704059510599</v>
      </c>
      <c r="AR1390" s="1">
        <v>1411.0868288255599</v>
      </c>
      <c r="AS1390" s="1">
        <v>1567.1852860169099</v>
      </c>
      <c r="AT1390" s="1">
        <v>1843.8983103800699</v>
      </c>
      <c r="AU1390" s="1">
        <v>1989.2201620256999</v>
      </c>
      <c r="AV1390" s="1">
        <v>929.35939254737502</v>
      </c>
      <c r="AW1390" s="1">
        <v>1130.45171763095</v>
      </c>
      <c r="AX1390" s="1">
        <v>1266.6814118708201</v>
      </c>
      <c r="AY1390" s="1">
        <v>1489.3849055969299</v>
      </c>
      <c r="AZ1390" s="1">
        <v>1606.12628590178</v>
      </c>
    </row>
    <row r="1391" spans="1:52" x14ac:dyDescent="0.3">
      <c r="A1391">
        <v>1385</v>
      </c>
      <c r="B1391">
        <f t="shared" si="21"/>
        <v>58</v>
      </c>
      <c r="C1391" s="1">
        <v>3165.69327910326</v>
      </c>
      <c r="D1391" s="1">
        <v>3677.0718266819499</v>
      </c>
      <c r="E1391" s="1">
        <v>4230.9353886041299</v>
      </c>
      <c r="F1391" s="1">
        <v>4817.3593778678896</v>
      </c>
      <c r="G1391" s="1">
        <v>5757.6673943284204</v>
      </c>
      <c r="H1391" s="1">
        <v>1566.5789460758201</v>
      </c>
      <c r="I1391" s="1">
        <v>1805.89430932809</v>
      </c>
      <c r="J1391" s="1">
        <v>2063.51638710621</v>
      </c>
      <c r="K1391" s="1">
        <v>2340.9072904147802</v>
      </c>
      <c r="L1391" s="1">
        <v>2878.8270882163902</v>
      </c>
      <c r="M1391" s="1">
        <v>1129.67082132632</v>
      </c>
      <c r="N1391" s="1">
        <v>1323.99877183237</v>
      </c>
      <c r="O1391" s="1">
        <v>1532.2768266881001</v>
      </c>
      <c r="P1391" s="1">
        <v>1763.9085549680999</v>
      </c>
      <c r="Q1391" s="1">
        <v>2878.8270882163902</v>
      </c>
      <c r="R1391" s="1">
        <v>1073.5787188593699</v>
      </c>
      <c r="S1391" s="1">
        <v>1250.9503267866301</v>
      </c>
      <c r="T1391" s="1">
        <v>1443.08420335202</v>
      </c>
      <c r="U1391" s="1">
        <v>1654.56598038981</v>
      </c>
      <c r="V1391" s="1">
        <v>1981.1623050328601</v>
      </c>
      <c r="W1391" s="1">
        <v>892.58196549290301</v>
      </c>
      <c r="X1391" s="1">
        <v>1028.0118594767901</v>
      </c>
      <c r="Y1391" s="1">
        <v>1184.55989401908</v>
      </c>
      <c r="Z1391" s="1">
        <v>1374.0517064390101</v>
      </c>
      <c r="AA1391" s="1">
        <v>1632.9343600295001</v>
      </c>
      <c r="AB1391" s="1">
        <v>4065.18921521831</v>
      </c>
      <c r="AC1391" s="1">
        <v>4872.1332927337598</v>
      </c>
      <c r="AD1391" s="1">
        <v>5295.6233748348304</v>
      </c>
      <c r="AE1391" s="1">
        <v>6182.4928866843202</v>
      </c>
      <c r="AF1391" s="1">
        <v>6646.2260041608297</v>
      </c>
      <c r="AG1391" s="1">
        <v>2087.4931704083001</v>
      </c>
      <c r="AH1391" s="1">
        <v>2497.1220939458599</v>
      </c>
      <c r="AI1391" s="1">
        <v>2711.1484040846699</v>
      </c>
      <c r="AJ1391" s="1">
        <v>3169.8327912910599</v>
      </c>
      <c r="AK1391" s="1">
        <v>3504.6737479512099</v>
      </c>
      <c r="AL1391" s="1">
        <v>1433.1162184028899</v>
      </c>
      <c r="AM1391" s="1">
        <v>1734.5204307588899</v>
      </c>
      <c r="AN1391" s="1">
        <v>1911.7902418445899</v>
      </c>
      <c r="AO1391" s="1">
        <v>2246.8446853401301</v>
      </c>
      <c r="AP1391" s="1">
        <v>2422.55825001618</v>
      </c>
      <c r="AQ1391" s="1">
        <v>1373.2128156543899</v>
      </c>
      <c r="AR1391" s="1">
        <v>1651.9479752315999</v>
      </c>
      <c r="AS1391" s="1">
        <v>1816.5354615221099</v>
      </c>
      <c r="AT1391" s="1">
        <v>2122.2765782527499</v>
      </c>
      <c r="AU1391" s="1">
        <v>2281.9660000918102</v>
      </c>
      <c r="AV1391" s="1">
        <v>1133.21122068252</v>
      </c>
      <c r="AW1391" s="1">
        <v>1364.8174977050001</v>
      </c>
      <c r="AX1391" s="1">
        <v>1510.83585666606</v>
      </c>
      <c r="AY1391" s="1">
        <v>1763.15183479555</v>
      </c>
      <c r="AZ1391" s="1">
        <v>1894.52842029771</v>
      </c>
    </row>
    <row r="1392" spans="1:52" x14ac:dyDescent="0.3">
      <c r="A1392">
        <v>1386</v>
      </c>
      <c r="B1392">
        <f t="shared" si="21"/>
        <v>58</v>
      </c>
      <c r="C1392" s="1">
        <v>3265.2535207263199</v>
      </c>
      <c r="D1392" s="1">
        <v>3784.98112488586</v>
      </c>
      <c r="E1392" s="1">
        <v>4350.8955459167901</v>
      </c>
      <c r="F1392" s="1">
        <v>4945.7288331210402</v>
      </c>
      <c r="G1392" s="1">
        <v>5903.07035374118</v>
      </c>
      <c r="H1392" s="1">
        <v>1749.17816414961</v>
      </c>
      <c r="I1392" s="1">
        <v>2012.89955928732</v>
      </c>
      <c r="J1392" s="1">
        <v>2303.0108359556798</v>
      </c>
      <c r="K1392" s="1">
        <v>2607.7601140838301</v>
      </c>
      <c r="L1392" s="1">
        <v>3194.94195322619</v>
      </c>
      <c r="M1392" s="1">
        <v>1248.69345502531</v>
      </c>
      <c r="N1392" s="1">
        <v>1452.9059350914799</v>
      </c>
      <c r="O1392" s="1">
        <v>1675.4375226873501</v>
      </c>
      <c r="P1392" s="1">
        <v>1917.31342235277</v>
      </c>
      <c r="Q1392" s="1">
        <v>3194.94195322619</v>
      </c>
      <c r="R1392" s="1">
        <v>1193.19722305713</v>
      </c>
      <c r="S1392" s="1">
        <v>1381.9989151821401</v>
      </c>
      <c r="T1392" s="1">
        <v>1587.2241402085999</v>
      </c>
      <c r="U1392" s="1">
        <v>1809.2119307416499</v>
      </c>
      <c r="V1392" s="1">
        <v>2156.1601065534301</v>
      </c>
      <c r="W1392" s="1">
        <v>1000.92703984702</v>
      </c>
      <c r="X1392" s="1">
        <v>1141.5250385203899</v>
      </c>
      <c r="Y1392" s="1">
        <v>1310.8155803023701</v>
      </c>
      <c r="Z1392" s="1">
        <v>1512.10351216653</v>
      </c>
      <c r="AA1392" s="1">
        <v>1788.1159608814901</v>
      </c>
      <c r="AB1392" s="1">
        <v>4175.6308655498697</v>
      </c>
      <c r="AC1392" s="1">
        <v>4999.5361165920804</v>
      </c>
      <c r="AD1392" s="1">
        <v>5430.9870694870497</v>
      </c>
      <c r="AE1392" s="1">
        <v>6327.3360980116704</v>
      </c>
      <c r="AF1392" s="1">
        <v>6796.46084110634</v>
      </c>
      <c r="AG1392" s="1">
        <v>2223.0168665474498</v>
      </c>
      <c r="AH1392" s="1">
        <v>2657.0381360863198</v>
      </c>
      <c r="AI1392" s="1">
        <v>2882.96111569511</v>
      </c>
      <c r="AJ1392" s="1">
        <v>3358.4734454752802</v>
      </c>
      <c r="AK1392" s="1">
        <v>3702.8962275732601</v>
      </c>
      <c r="AL1392" s="1">
        <v>1559.1495264412999</v>
      </c>
      <c r="AM1392" s="1">
        <v>1877.3819577629199</v>
      </c>
      <c r="AN1392" s="1">
        <v>2057.3115415042598</v>
      </c>
      <c r="AO1392" s="1">
        <v>2407.5294973469099</v>
      </c>
      <c r="AP1392" s="1">
        <v>2590.4747075557402</v>
      </c>
      <c r="AQ1392" s="1">
        <v>1500.0573418235399</v>
      </c>
      <c r="AR1392" s="1">
        <v>1795.9446884307599</v>
      </c>
      <c r="AS1392" s="1">
        <v>1963.3784701219799</v>
      </c>
      <c r="AT1392" s="1">
        <v>2284.7443933853601</v>
      </c>
      <c r="AU1392" s="1">
        <v>2451.9191990279401</v>
      </c>
      <c r="AV1392" s="1">
        <v>1249.4250791793099</v>
      </c>
      <c r="AW1392" s="1">
        <v>1497.3912607341399</v>
      </c>
      <c r="AX1392" s="1">
        <v>1646.73116286956</v>
      </c>
      <c r="AY1392" s="1">
        <v>1914.1772622098599</v>
      </c>
      <c r="AZ1392" s="1">
        <v>2052.8404259241602</v>
      </c>
    </row>
    <row r="1393" spans="1:52" x14ac:dyDescent="0.3">
      <c r="A1393">
        <v>1387</v>
      </c>
      <c r="B1393">
        <f t="shared" si="21"/>
        <v>58</v>
      </c>
      <c r="C1393" s="1">
        <v>3518.49606971924</v>
      </c>
      <c r="D1393" s="1">
        <v>4058.5110990143298</v>
      </c>
      <c r="E1393" s="1">
        <v>4601.7184383658496</v>
      </c>
      <c r="F1393" s="1">
        <v>5168.7303457735998</v>
      </c>
      <c r="G1393" s="1">
        <v>6080.1854619986198</v>
      </c>
      <c r="H1393" s="1">
        <v>2048.8279617686599</v>
      </c>
      <c r="I1393" s="1">
        <v>2294.9193660185401</v>
      </c>
      <c r="J1393" s="1">
        <v>2567.8242549801098</v>
      </c>
      <c r="K1393" s="1">
        <v>2849.4823590156998</v>
      </c>
      <c r="L1393" s="1">
        <v>3401.8931796383999</v>
      </c>
      <c r="M1393" s="1">
        <v>1527.3196643390199</v>
      </c>
      <c r="N1393" s="1">
        <v>1708.30774137502</v>
      </c>
      <c r="O1393" s="1">
        <v>1906.50066395829</v>
      </c>
      <c r="P1393" s="1">
        <v>2118.9468419933</v>
      </c>
      <c r="Q1393" s="1">
        <v>3401.8931796383999</v>
      </c>
      <c r="R1393" s="1">
        <v>1470.4233167704299</v>
      </c>
      <c r="S1393" s="1">
        <v>1614.25161303203</v>
      </c>
      <c r="T1393" s="1">
        <v>1816.1175870401801</v>
      </c>
      <c r="U1393" s="1">
        <v>2008.2722760779</v>
      </c>
      <c r="V1393" s="1">
        <v>2306.3011706365801</v>
      </c>
      <c r="W1393" s="1">
        <v>1295.2315972871199</v>
      </c>
      <c r="X1393" s="1">
        <v>1414.6181382099901</v>
      </c>
      <c r="Y1393" s="1">
        <v>1558.8440717844301</v>
      </c>
      <c r="Z1393" s="1">
        <v>1728.38305663131</v>
      </c>
      <c r="AA1393" s="1">
        <v>1955.15580760843</v>
      </c>
      <c r="AB1393" s="1">
        <v>4748.1510093021598</v>
      </c>
      <c r="AC1393" s="1">
        <v>5636.4283460926899</v>
      </c>
      <c r="AD1393" s="1">
        <v>6054.8015099527702</v>
      </c>
      <c r="AE1393" s="1">
        <v>6916.56532407752</v>
      </c>
      <c r="AF1393" s="1">
        <v>7366.8834477252603</v>
      </c>
      <c r="AG1393" s="1">
        <v>2853.6048933265402</v>
      </c>
      <c r="AH1393" s="1">
        <v>3267.1908360257898</v>
      </c>
      <c r="AI1393" s="1">
        <v>3480.46989622928</v>
      </c>
      <c r="AJ1393" s="1">
        <v>3922.2765204452398</v>
      </c>
      <c r="AK1393" s="1">
        <v>4251.4660227161803</v>
      </c>
      <c r="AL1393" s="1">
        <v>2175.2602706197499</v>
      </c>
      <c r="AM1393" s="1">
        <v>2464.1081185942799</v>
      </c>
      <c r="AN1393" s="1">
        <v>2624.4096070526598</v>
      </c>
      <c r="AO1393" s="1">
        <v>2934.99245396878</v>
      </c>
      <c r="AP1393" s="1">
        <v>3095.58055823831</v>
      </c>
      <c r="AQ1393" s="1">
        <v>2114.8155185737301</v>
      </c>
      <c r="AR1393" s="1">
        <v>2380.8218671704599</v>
      </c>
      <c r="AS1393" s="1">
        <v>2528.3511990605898</v>
      </c>
      <c r="AT1393" s="1">
        <v>2809.53678319759</v>
      </c>
      <c r="AU1393" s="1">
        <v>2954.0566440504699</v>
      </c>
      <c r="AV1393" s="1">
        <v>1901.0004028635501</v>
      </c>
      <c r="AW1393" s="1">
        <v>2117.8322522185799</v>
      </c>
      <c r="AX1393" s="1">
        <v>2247.5013221081699</v>
      </c>
      <c r="AY1393" s="1">
        <v>2473.7168229508902</v>
      </c>
      <c r="AZ1393" s="1">
        <v>2589.2761587815799</v>
      </c>
    </row>
    <row r="1394" spans="1:52" x14ac:dyDescent="0.3">
      <c r="A1394">
        <v>1388</v>
      </c>
      <c r="B1394">
        <f t="shared" si="21"/>
        <v>58</v>
      </c>
      <c r="C1394" s="1">
        <v>3532.6011734153599</v>
      </c>
      <c r="D1394" s="1">
        <v>4070.5014311268801</v>
      </c>
      <c r="E1394" s="1">
        <v>4613.4569962688902</v>
      </c>
      <c r="F1394" s="1">
        <v>5179.0058267812501</v>
      </c>
      <c r="G1394" s="1">
        <v>6088.9073245468999</v>
      </c>
      <c r="H1394" s="1">
        <v>2072.5290793808799</v>
      </c>
      <c r="I1394" s="1">
        <v>2319.3108298511302</v>
      </c>
      <c r="J1394" s="1">
        <v>2594.1840569042201</v>
      </c>
      <c r="K1394" s="1">
        <v>2876.10012890589</v>
      </c>
      <c r="L1394" s="1">
        <v>3431.7707717447402</v>
      </c>
      <c r="M1394" s="1">
        <v>1538.0426283453601</v>
      </c>
      <c r="N1394" s="1">
        <v>1717.17309116928</v>
      </c>
      <c r="O1394" s="1">
        <v>1914.2271671410799</v>
      </c>
      <c r="P1394" s="1">
        <v>2123.87339554548</v>
      </c>
      <c r="Q1394" s="1">
        <v>3431.7707717447402</v>
      </c>
      <c r="R1394" s="1">
        <v>1480.0645060813999</v>
      </c>
      <c r="S1394" s="1">
        <v>1620.98359901755</v>
      </c>
      <c r="T1394" s="1">
        <v>1822.18037063168</v>
      </c>
      <c r="U1394" s="1">
        <v>2011.23674519874</v>
      </c>
      <c r="V1394" s="1">
        <v>2305.0665029133302</v>
      </c>
      <c r="W1394" s="1">
        <v>1300.4168760068701</v>
      </c>
      <c r="X1394" s="1">
        <v>1419.11254042173</v>
      </c>
      <c r="Y1394" s="1">
        <v>1561.5905612735401</v>
      </c>
      <c r="Z1394" s="1">
        <v>1726.2263376323001</v>
      </c>
      <c r="AA1394" s="1">
        <v>1948.61485657913</v>
      </c>
      <c r="AB1394" s="1">
        <v>4778.1702931012896</v>
      </c>
      <c r="AC1394" s="1">
        <v>5667.5613822704199</v>
      </c>
      <c r="AD1394" s="1">
        <v>6087.3038723825202</v>
      </c>
      <c r="AE1394" s="1">
        <v>6949.0092210723897</v>
      </c>
      <c r="AF1394" s="1">
        <v>7399.7687055772403</v>
      </c>
      <c r="AG1394" s="1">
        <v>2897.29232960643</v>
      </c>
      <c r="AH1394" s="1">
        <v>3317.9923129878898</v>
      </c>
      <c r="AI1394" s="1">
        <v>3534.6092368731702</v>
      </c>
      <c r="AJ1394" s="1">
        <v>3979.7602226709901</v>
      </c>
      <c r="AK1394" s="1">
        <v>4313.3861403747196</v>
      </c>
      <c r="AL1394" s="1">
        <v>2201.83204229577</v>
      </c>
      <c r="AM1394" s="1">
        <v>2492.71435013885</v>
      </c>
      <c r="AN1394" s="1">
        <v>2651.5304330071999</v>
      </c>
      <c r="AO1394" s="1">
        <v>2962.6410424332898</v>
      </c>
      <c r="AP1394" s="1">
        <v>3123.1382256381198</v>
      </c>
      <c r="AQ1394" s="1">
        <v>2140.4069024646401</v>
      </c>
      <c r="AR1394" s="1">
        <v>2408.0929863500801</v>
      </c>
      <c r="AS1394" s="1">
        <v>2553.9400534097699</v>
      </c>
      <c r="AT1394" s="1">
        <v>2835.2764462699802</v>
      </c>
      <c r="AU1394" s="1">
        <v>2979.4735843281701</v>
      </c>
      <c r="AV1394" s="1">
        <v>1918.98874730079</v>
      </c>
      <c r="AW1394" s="1">
        <v>2136.0649205534</v>
      </c>
      <c r="AX1394" s="1">
        <v>2263.07242042192</v>
      </c>
      <c r="AY1394" s="1">
        <v>2488.1899005382302</v>
      </c>
      <c r="AZ1394" s="1">
        <v>2602.8758469743302</v>
      </c>
    </row>
    <row r="1395" spans="1:52" x14ac:dyDescent="0.3">
      <c r="A1395">
        <v>1389</v>
      </c>
      <c r="B1395">
        <f t="shared" si="21"/>
        <v>58</v>
      </c>
      <c r="C1395" s="1">
        <v>1634.83275623183</v>
      </c>
      <c r="D1395" s="1">
        <v>1894.0978064291401</v>
      </c>
      <c r="E1395" s="1">
        <v>2139.4509097329101</v>
      </c>
      <c r="F1395" s="1">
        <v>2385.4370700701602</v>
      </c>
      <c r="G1395" s="1">
        <v>2360.1451947577898</v>
      </c>
      <c r="H1395" s="1">
        <v>326.98207968370502</v>
      </c>
      <c r="I1395" s="1">
        <v>324.88725638833</v>
      </c>
      <c r="J1395" s="1">
        <v>329.62019235155401</v>
      </c>
      <c r="K1395" s="1">
        <v>342.00062867332502</v>
      </c>
      <c r="L1395" s="1">
        <v>397.67570052504999</v>
      </c>
      <c r="M1395" s="1">
        <v>36.266996849290003</v>
      </c>
      <c r="N1395" s="1">
        <v>16.558730233052099</v>
      </c>
      <c r="O1395" s="1">
        <v>0</v>
      </c>
      <c r="P1395" s="1">
        <v>0</v>
      </c>
      <c r="Q1395" s="1">
        <v>397.67570052504999</v>
      </c>
      <c r="R1395" s="1">
        <v>20.222664674123202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2014.0186481785399</v>
      </c>
      <c r="AC1395" s="1">
        <v>2457.03294001118</v>
      </c>
      <c r="AD1395" s="1">
        <v>2639.5586592197301</v>
      </c>
      <c r="AE1395" s="1">
        <v>2993.3817602119102</v>
      </c>
      <c r="AF1395" s="1">
        <v>3180.01475468841</v>
      </c>
      <c r="AG1395" s="1">
        <v>539.08107067719902</v>
      </c>
      <c r="AH1395" s="1">
        <v>367.008398593702</v>
      </c>
      <c r="AI1395" s="1">
        <v>365.99228741975799</v>
      </c>
      <c r="AJ1395" s="1">
        <v>361.842425674097</v>
      </c>
      <c r="AK1395" s="1">
        <v>439.700362795741</v>
      </c>
      <c r="AL1395" s="1">
        <v>113.78534038323799</v>
      </c>
      <c r="AM1395" s="1">
        <v>64.340462459777896</v>
      </c>
      <c r="AN1395" s="1">
        <v>42.882886683946097</v>
      </c>
      <c r="AO1395" s="1">
        <v>2.0477139897988201</v>
      </c>
      <c r="AP1395" s="1">
        <v>0</v>
      </c>
      <c r="AQ1395" s="1">
        <v>93.417162169872199</v>
      </c>
      <c r="AR1395" s="1">
        <v>40.594935408175701</v>
      </c>
      <c r="AS1395" s="1">
        <v>21.4141970630115</v>
      </c>
      <c r="AT1395" s="1">
        <v>0</v>
      </c>
      <c r="AU1395" s="1">
        <v>0</v>
      </c>
      <c r="AV1395" s="1">
        <v>43.9012653646855</v>
      </c>
      <c r="AW1395" s="1">
        <v>0</v>
      </c>
      <c r="AX1395" s="1">
        <v>0</v>
      </c>
      <c r="AY1395" s="1">
        <v>0</v>
      </c>
      <c r="AZ1395" s="1">
        <v>0</v>
      </c>
    </row>
    <row r="1396" spans="1:52" x14ac:dyDescent="0.3">
      <c r="A1396">
        <v>1390</v>
      </c>
      <c r="B1396">
        <f t="shared" si="21"/>
        <v>58</v>
      </c>
      <c r="C1396" s="1">
        <v>1441.23586312005</v>
      </c>
      <c r="D1396" s="1">
        <v>1710.2439271985099</v>
      </c>
      <c r="E1396" s="1">
        <v>1968.8602353323299</v>
      </c>
      <c r="F1396" s="1">
        <v>2228.8269339589301</v>
      </c>
      <c r="G1396" s="1">
        <v>2644.4821409569699</v>
      </c>
      <c r="H1396" s="1">
        <v>332.95218556546899</v>
      </c>
      <c r="I1396" s="1">
        <v>389.28320104874899</v>
      </c>
      <c r="J1396" s="1">
        <v>464.24360688732497</v>
      </c>
      <c r="K1396" s="1">
        <v>537.16212712041897</v>
      </c>
      <c r="L1396" s="1">
        <v>750.59496810841597</v>
      </c>
      <c r="M1396" s="1">
        <v>0</v>
      </c>
      <c r="N1396" s="1">
        <v>0</v>
      </c>
      <c r="O1396" s="1">
        <v>0</v>
      </c>
      <c r="P1396" s="1">
        <v>0</v>
      </c>
      <c r="Q1396" s="1">
        <v>750.59496810841597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1539.13733067982</v>
      </c>
      <c r="AC1396" s="1">
        <v>1982.53308295234</v>
      </c>
      <c r="AD1396" s="1">
        <v>2166.3248563146199</v>
      </c>
      <c r="AE1396" s="1">
        <v>2525.9385441241002</v>
      </c>
      <c r="AF1396" s="1">
        <v>2714.6336587678702</v>
      </c>
      <c r="AG1396" s="1">
        <v>84.841544298497396</v>
      </c>
      <c r="AH1396" s="1">
        <v>147.02637935766401</v>
      </c>
      <c r="AI1396" s="1">
        <v>180.70687885817199</v>
      </c>
      <c r="AJ1396" s="1">
        <v>247.144308277889</v>
      </c>
      <c r="AK1396" s="1">
        <v>373.11635048987898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0</v>
      </c>
      <c r="AY1396" s="1">
        <v>0</v>
      </c>
      <c r="AZ1396" s="1">
        <v>0</v>
      </c>
    </row>
    <row r="1397" spans="1:52" x14ac:dyDescent="0.3">
      <c r="A1397">
        <v>1391</v>
      </c>
      <c r="B1397">
        <f t="shared" si="21"/>
        <v>58</v>
      </c>
      <c r="C1397" s="1">
        <v>1578.60417902565</v>
      </c>
      <c r="D1397" s="1">
        <v>1873.17183143429</v>
      </c>
      <c r="E1397" s="1">
        <v>2160.1652011828301</v>
      </c>
      <c r="F1397" s="1">
        <v>2450.0941320708698</v>
      </c>
      <c r="G1397" s="1">
        <v>2916.3190033760602</v>
      </c>
      <c r="H1397" s="1">
        <v>492.69488361824699</v>
      </c>
      <c r="I1397" s="1">
        <v>581.65793216771499</v>
      </c>
      <c r="J1397" s="1">
        <v>692.52319497537496</v>
      </c>
      <c r="K1397" s="1">
        <v>800.51992726812603</v>
      </c>
      <c r="L1397" s="1">
        <v>1076.61210466594</v>
      </c>
      <c r="M1397" s="1">
        <v>28.852685852351399</v>
      </c>
      <c r="N1397" s="1">
        <v>44.363350806485101</v>
      </c>
      <c r="O1397" s="1">
        <v>63.929584194495497</v>
      </c>
      <c r="P1397" s="1">
        <v>81.218511816727002</v>
      </c>
      <c r="Q1397" s="1">
        <v>1076.61210466594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1710.5698824856599</v>
      </c>
      <c r="AC1397" s="1">
        <v>2198.1113575844001</v>
      </c>
      <c r="AD1397" s="1">
        <v>2405.04399015324</v>
      </c>
      <c r="AE1397" s="1">
        <v>2810.2342965293401</v>
      </c>
      <c r="AF1397" s="1">
        <v>3023.15265578344</v>
      </c>
      <c r="AG1397" s="1">
        <v>229.63545626047599</v>
      </c>
      <c r="AH1397" s="1">
        <v>349.23211225300201</v>
      </c>
      <c r="AI1397" s="1">
        <v>408.18075334531602</v>
      </c>
      <c r="AJ1397" s="1">
        <v>514.848315055277</v>
      </c>
      <c r="AK1397" s="1">
        <v>665.49770007591906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  <c r="AZ1397" s="1">
        <v>0</v>
      </c>
    </row>
    <row r="1398" spans="1:52" x14ac:dyDescent="0.3">
      <c r="A1398">
        <v>1392</v>
      </c>
      <c r="B1398">
        <f t="shared" si="21"/>
        <v>58</v>
      </c>
      <c r="C1398" s="1">
        <v>2049.5807871206098</v>
      </c>
      <c r="D1398" s="1">
        <v>2337.65381382655</v>
      </c>
      <c r="E1398" s="1">
        <v>2665.1829667433699</v>
      </c>
      <c r="F1398" s="1">
        <v>2999.3090294763101</v>
      </c>
      <c r="G1398" s="1">
        <v>3540.1205618075901</v>
      </c>
      <c r="H1398" s="1">
        <v>957.27587975245297</v>
      </c>
      <c r="I1398" s="1">
        <v>1089.20482407758</v>
      </c>
      <c r="J1398" s="1">
        <v>1249.32495069061</v>
      </c>
      <c r="K1398" s="1">
        <v>1410.73890160681</v>
      </c>
      <c r="L1398" s="1">
        <v>1777.17237722954</v>
      </c>
      <c r="M1398" s="1">
        <v>458.08285679232301</v>
      </c>
      <c r="N1398" s="1">
        <v>508.53033787762399</v>
      </c>
      <c r="O1398" s="1">
        <v>569.89046859526297</v>
      </c>
      <c r="P1398" s="1">
        <v>633.74910284895998</v>
      </c>
      <c r="Q1398" s="1">
        <v>1777.17237722954</v>
      </c>
      <c r="R1398" s="1">
        <v>393.73297417420201</v>
      </c>
      <c r="S1398" s="1">
        <v>421.663255488701</v>
      </c>
      <c r="T1398" s="1">
        <v>476.30678113459498</v>
      </c>
      <c r="U1398" s="1">
        <v>520.83508918013297</v>
      </c>
      <c r="V1398" s="1">
        <v>578.73398565682805</v>
      </c>
      <c r="W1398" s="1">
        <v>215.49582492629199</v>
      </c>
      <c r="X1398" s="1">
        <v>205.611331763191</v>
      </c>
      <c r="Y1398" s="1">
        <v>211.09877656506501</v>
      </c>
      <c r="Z1398" s="1">
        <v>227.35856969732001</v>
      </c>
      <c r="AA1398" s="1">
        <v>202.485324330373</v>
      </c>
      <c r="AB1398" s="1">
        <v>2526.1972917057601</v>
      </c>
      <c r="AC1398" s="1">
        <v>2982.3616224736802</v>
      </c>
      <c r="AD1398" s="1">
        <v>3219.8746492230998</v>
      </c>
      <c r="AE1398" s="1">
        <v>3690.6541289822699</v>
      </c>
      <c r="AF1398" s="1">
        <v>3939.3374721421001</v>
      </c>
      <c r="AG1398" s="1">
        <v>962.98250992584201</v>
      </c>
      <c r="AH1398" s="1">
        <v>1139.81464162575</v>
      </c>
      <c r="AI1398" s="1">
        <v>1231.06604308175</v>
      </c>
      <c r="AJ1398" s="1">
        <v>1409.00413186382</v>
      </c>
      <c r="AK1398" s="1">
        <v>1601.42167056316</v>
      </c>
      <c r="AL1398" s="1">
        <v>457.10182438610599</v>
      </c>
      <c r="AM1398" s="1">
        <v>530.06884349991003</v>
      </c>
      <c r="AN1398" s="1">
        <v>564.796760237125</v>
      </c>
      <c r="AO1398" s="1">
        <v>626.649213460125</v>
      </c>
      <c r="AP1398" s="1">
        <v>655.37790468103299</v>
      </c>
      <c r="AQ1398" s="1">
        <v>389.82983445246799</v>
      </c>
      <c r="AR1398" s="1">
        <v>446.83753247602999</v>
      </c>
      <c r="AS1398" s="1">
        <v>457.32031305424499</v>
      </c>
      <c r="AT1398" s="1">
        <v>484.70859861345298</v>
      </c>
      <c r="AU1398" s="1">
        <v>483.56523699389697</v>
      </c>
      <c r="AV1398" s="1">
        <v>124.353193047744</v>
      </c>
      <c r="AW1398" s="1">
        <v>111.12280285305199</v>
      </c>
      <c r="AX1398" s="1">
        <v>118.28031191952</v>
      </c>
      <c r="AY1398" s="1">
        <v>56.742577972780502</v>
      </c>
      <c r="AZ1398" s="1">
        <v>30.427679415713602</v>
      </c>
    </row>
    <row r="1399" spans="1:52" x14ac:dyDescent="0.3">
      <c r="A1399">
        <v>1393</v>
      </c>
      <c r="B1399">
        <f t="shared" si="21"/>
        <v>59</v>
      </c>
      <c r="C1399" s="1">
        <v>2130.95073153252</v>
      </c>
      <c r="D1399" s="1">
        <v>2430.54693583687</v>
      </c>
      <c r="E1399" s="1">
        <v>2770.6157110358999</v>
      </c>
      <c r="F1399" s="1">
        <v>3117.1905076702601</v>
      </c>
      <c r="G1399" s="1">
        <v>3678.55179124285</v>
      </c>
      <c r="H1399" s="1">
        <v>1033.1638527426601</v>
      </c>
      <c r="I1399" s="1">
        <v>1177.2623198041199</v>
      </c>
      <c r="J1399" s="1">
        <v>1351.74239405515</v>
      </c>
      <c r="K1399" s="1">
        <v>1528.5614641974701</v>
      </c>
      <c r="L1399" s="1">
        <v>1918.9443500831501</v>
      </c>
      <c r="M1399" s="1">
        <v>531.54399153172199</v>
      </c>
      <c r="N1399" s="1">
        <v>595.976819317729</v>
      </c>
      <c r="O1399" s="1">
        <v>673.43267270833906</v>
      </c>
      <c r="P1399" s="1">
        <v>752.67671574455301</v>
      </c>
      <c r="Q1399" s="1">
        <v>1918.9443500831501</v>
      </c>
      <c r="R1399" s="1">
        <v>468.153343805367</v>
      </c>
      <c r="S1399" s="1">
        <v>511.548667802598</v>
      </c>
      <c r="T1399" s="1">
        <v>573.96392466940404</v>
      </c>
      <c r="U1399" s="1">
        <v>630.93154336231396</v>
      </c>
      <c r="V1399" s="1">
        <v>709.89583841452804</v>
      </c>
      <c r="W1399" s="1">
        <v>269.138218202948</v>
      </c>
      <c r="X1399" s="1">
        <v>278.14791047341998</v>
      </c>
      <c r="Y1399" s="1">
        <v>302.13910095697702</v>
      </c>
      <c r="Z1399" s="1">
        <v>338.486244806483</v>
      </c>
      <c r="AA1399" s="1">
        <v>362.29802054969502</v>
      </c>
      <c r="AB1399" s="1">
        <v>2661.3539426468401</v>
      </c>
      <c r="AC1399" s="1">
        <v>3145.12351104765</v>
      </c>
      <c r="AD1399" s="1">
        <v>3396.1995409288902</v>
      </c>
      <c r="AE1399" s="1">
        <v>3893.2655323681402</v>
      </c>
      <c r="AF1399" s="1">
        <v>4155.85701323596</v>
      </c>
      <c r="AG1399" s="1">
        <v>1057.2575380942601</v>
      </c>
      <c r="AH1399" s="1">
        <v>1249.4599316844001</v>
      </c>
      <c r="AI1399" s="1">
        <v>1347.09095270085</v>
      </c>
      <c r="AJ1399" s="1">
        <v>1539.29511431626</v>
      </c>
      <c r="AK1399" s="1">
        <v>1741.06733985339</v>
      </c>
      <c r="AL1399" s="1">
        <v>521.84516880124204</v>
      </c>
      <c r="AM1399" s="1">
        <v>602.76249993578801</v>
      </c>
      <c r="AN1399" s="1">
        <v>647.76509945960402</v>
      </c>
      <c r="AO1399" s="1">
        <v>723.88247077039</v>
      </c>
      <c r="AP1399" s="1">
        <v>758.95205403090995</v>
      </c>
      <c r="AQ1399" s="1">
        <v>462.027054919732</v>
      </c>
      <c r="AR1399" s="1">
        <v>520.58317098303098</v>
      </c>
      <c r="AS1399" s="1">
        <v>546.746334424721</v>
      </c>
      <c r="AT1399" s="1">
        <v>592.04741122726602</v>
      </c>
      <c r="AU1399" s="1">
        <v>607.22404813997503</v>
      </c>
      <c r="AV1399" s="1">
        <v>229.686820846296</v>
      </c>
      <c r="AW1399" s="1">
        <v>243.00933475580399</v>
      </c>
      <c r="AX1399" s="1">
        <v>254.386003147249</v>
      </c>
      <c r="AY1399" s="1">
        <v>240.804454853641</v>
      </c>
      <c r="AZ1399" s="1">
        <v>229.43243204081301</v>
      </c>
    </row>
    <row r="1400" spans="1:52" x14ac:dyDescent="0.3">
      <c r="A1400">
        <v>1394</v>
      </c>
      <c r="B1400">
        <f t="shared" si="21"/>
        <v>59</v>
      </c>
      <c r="C1400" s="1">
        <v>2231.2752462517501</v>
      </c>
      <c r="D1400" s="1">
        <v>2546.3737922097298</v>
      </c>
      <c r="E1400" s="1">
        <v>2904.3699400859</v>
      </c>
      <c r="F1400" s="1">
        <v>3269.1182299134098</v>
      </c>
      <c r="G1400" s="1">
        <v>3860.7894065980299</v>
      </c>
      <c r="H1400" s="1">
        <v>1108.6552381578199</v>
      </c>
      <c r="I1400" s="1">
        <v>1264.9480210122799</v>
      </c>
      <c r="J1400" s="1">
        <v>1453.7986335974399</v>
      </c>
      <c r="K1400" s="1">
        <v>1645.7879414689901</v>
      </c>
      <c r="L1400" s="1">
        <v>2066.7432701747598</v>
      </c>
      <c r="M1400" s="1">
        <v>599.65666916472503</v>
      </c>
      <c r="N1400" s="1">
        <v>673.00737985959597</v>
      </c>
      <c r="O1400" s="1">
        <v>761.39714489887103</v>
      </c>
      <c r="P1400" s="1">
        <v>854.42655511078704</v>
      </c>
      <c r="Q1400" s="1">
        <v>2066.7432701747598</v>
      </c>
      <c r="R1400" s="1">
        <v>536.64011709898705</v>
      </c>
      <c r="S1400" s="1">
        <v>592.16849193534495</v>
      </c>
      <c r="T1400" s="1">
        <v>664.08210315873703</v>
      </c>
      <c r="U1400" s="1">
        <v>735.62246003892699</v>
      </c>
      <c r="V1400" s="1">
        <v>842.79385564617996</v>
      </c>
      <c r="W1400" s="1">
        <v>344.52493231320199</v>
      </c>
      <c r="X1400" s="1">
        <v>361.885135522979</v>
      </c>
      <c r="Y1400" s="1">
        <v>396.48226119235102</v>
      </c>
      <c r="Z1400" s="1">
        <v>440.57040255977103</v>
      </c>
      <c r="AA1400" s="1">
        <v>477.67435765881498</v>
      </c>
      <c r="AB1400" s="1">
        <v>2812.6012704785799</v>
      </c>
      <c r="AC1400" s="1">
        <v>3331.0001911614299</v>
      </c>
      <c r="AD1400" s="1">
        <v>3599.8848599405201</v>
      </c>
      <c r="AE1400" s="1">
        <v>4132.4664919976003</v>
      </c>
      <c r="AF1400" s="1">
        <v>4414.2796910007701</v>
      </c>
      <c r="AG1400" s="1">
        <v>1166.4400831513001</v>
      </c>
      <c r="AH1400" s="1">
        <v>1382.98136872995</v>
      </c>
      <c r="AI1400" s="1">
        <v>1493.1333674436701</v>
      </c>
      <c r="AJ1400" s="1">
        <v>1708.95066590018</v>
      </c>
      <c r="AK1400" s="1">
        <v>1926.3197556605</v>
      </c>
      <c r="AL1400" s="1">
        <v>638.031933172506</v>
      </c>
      <c r="AM1400" s="1">
        <v>743.59647159886003</v>
      </c>
      <c r="AN1400" s="1">
        <v>799.80173175609502</v>
      </c>
      <c r="AO1400" s="1">
        <v>902.75258555984601</v>
      </c>
      <c r="AP1400" s="1">
        <v>952.47418742312402</v>
      </c>
      <c r="AQ1400" s="1">
        <v>575.323998643148</v>
      </c>
      <c r="AR1400" s="1">
        <v>657.15836996229802</v>
      </c>
      <c r="AS1400" s="1">
        <v>694.98610773012501</v>
      </c>
      <c r="AT1400" s="1">
        <v>765.55124778325296</v>
      </c>
      <c r="AU1400" s="1">
        <v>796.00907075246903</v>
      </c>
      <c r="AV1400" s="1">
        <v>325.12846322903903</v>
      </c>
      <c r="AW1400" s="1">
        <v>357.92887426099298</v>
      </c>
      <c r="AX1400" s="1">
        <v>381.55723975988599</v>
      </c>
      <c r="AY1400" s="1">
        <v>390.887801064374</v>
      </c>
      <c r="AZ1400" s="1">
        <v>393.24353899508498</v>
      </c>
    </row>
    <row r="1401" spans="1:52" x14ac:dyDescent="0.3">
      <c r="A1401">
        <v>1395</v>
      </c>
      <c r="B1401">
        <f t="shared" si="21"/>
        <v>59</v>
      </c>
      <c r="C1401" s="1">
        <v>2241.02308477727</v>
      </c>
      <c r="D1401" s="1">
        <v>2558.5571040343698</v>
      </c>
      <c r="E1401" s="1">
        <v>2918.3886334625099</v>
      </c>
      <c r="F1401" s="1">
        <v>3285.2301070020299</v>
      </c>
      <c r="G1401" s="1">
        <v>3880.3744949439101</v>
      </c>
      <c r="H1401" s="1">
        <v>1127.4809293098999</v>
      </c>
      <c r="I1401" s="1">
        <v>1286.50672450254</v>
      </c>
      <c r="J1401" s="1">
        <v>1478.2735465824301</v>
      </c>
      <c r="K1401" s="1">
        <v>1673.15261567262</v>
      </c>
      <c r="L1401" s="1">
        <v>2097.0270751779799</v>
      </c>
      <c r="M1401" s="1">
        <v>632.021710880922</v>
      </c>
      <c r="N1401" s="1">
        <v>709.61612119087204</v>
      </c>
      <c r="O1401" s="1">
        <v>802.69797173865095</v>
      </c>
      <c r="P1401" s="1">
        <v>898.760093622608</v>
      </c>
      <c r="Q1401" s="1">
        <v>2097.0270751779799</v>
      </c>
      <c r="R1401" s="1">
        <v>570.86359870406795</v>
      </c>
      <c r="S1401" s="1">
        <v>631.66771808939097</v>
      </c>
      <c r="T1401" s="1">
        <v>706.67903371525097</v>
      </c>
      <c r="U1401" s="1">
        <v>782.24712111876897</v>
      </c>
      <c r="V1401" s="1">
        <v>896.47017801610605</v>
      </c>
      <c r="W1401" s="1">
        <v>377.423417111042</v>
      </c>
      <c r="X1401" s="1">
        <v>401.82041101221802</v>
      </c>
      <c r="Y1401" s="1">
        <v>443.169361065727</v>
      </c>
      <c r="Z1401" s="1">
        <v>493.30708074926901</v>
      </c>
      <c r="AA1401" s="1">
        <v>540.934772789519</v>
      </c>
      <c r="AB1401" s="1">
        <v>2844.5772369231599</v>
      </c>
      <c r="AC1401" s="1">
        <v>3370.8124681222598</v>
      </c>
      <c r="AD1401" s="1">
        <v>3643.6170159803501</v>
      </c>
      <c r="AE1401" s="1">
        <v>4184.4421392779304</v>
      </c>
      <c r="AF1401" s="1">
        <v>4470.5772460440803</v>
      </c>
      <c r="AG1401" s="1">
        <v>1212.74585100442</v>
      </c>
      <c r="AH1401" s="1">
        <v>1439.6421687566699</v>
      </c>
      <c r="AI1401" s="1">
        <v>1555.0983808201299</v>
      </c>
      <c r="AJ1401" s="1">
        <v>1780.2571902109501</v>
      </c>
      <c r="AK1401" s="1">
        <v>2000.7761393565199</v>
      </c>
      <c r="AL1401" s="1">
        <v>685.175000142871</v>
      </c>
      <c r="AM1401" s="1">
        <v>803.67081988449002</v>
      </c>
      <c r="AN1401" s="1">
        <v>865.71777339784603</v>
      </c>
      <c r="AO1401" s="1">
        <v>982.39071765245296</v>
      </c>
      <c r="AP1401" s="1">
        <v>1039.47304716438</v>
      </c>
      <c r="AQ1401" s="1">
        <v>624.96708546207299</v>
      </c>
      <c r="AR1401" s="1">
        <v>720.281057685924</v>
      </c>
      <c r="AS1401" s="1">
        <v>765.09477664519602</v>
      </c>
      <c r="AT1401" s="1">
        <v>850.40439296424995</v>
      </c>
      <c r="AU1401" s="1">
        <v>888.96812054025099</v>
      </c>
      <c r="AV1401" s="1">
        <v>373.07348573949798</v>
      </c>
      <c r="AW1401" s="1">
        <v>419.76533356559798</v>
      </c>
      <c r="AX1401" s="1">
        <v>448.85642911939402</v>
      </c>
      <c r="AY1401" s="1">
        <v>475.08802582152498</v>
      </c>
      <c r="AZ1401" s="1">
        <v>485.381098572658</v>
      </c>
    </row>
    <row r="1402" spans="1:52" x14ac:dyDescent="0.3">
      <c r="A1402">
        <v>1396</v>
      </c>
      <c r="B1402">
        <f t="shared" si="21"/>
        <v>59</v>
      </c>
      <c r="C1402" s="1">
        <v>2282.5696262777901</v>
      </c>
      <c r="D1402" s="1">
        <v>2607.2749279571999</v>
      </c>
      <c r="E1402" s="1">
        <v>2975.0238347116101</v>
      </c>
      <c r="F1402" s="1">
        <v>3350.0230291224002</v>
      </c>
      <c r="G1402" s="1">
        <v>3958.7553087493502</v>
      </c>
      <c r="H1402" s="1">
        <v>1155.90127410527</v>
      </c>
      <c r="I1402" s="1">
        <v>1319.2662105603599</v>
      </c>
      <c r="J1402" s="1">
        <v>1515.88008323806</v>
      </c>
      <c r="K1402" s="1">
        <v>1715.82383443766</v>
      </c>
      <c r="L1402" s="1">
        <v>2149.1301105170701</v>
      </c>
      <c r="M1402" s="1">
        <v>670.41202114318298</v>
      </c>
      <c r="N1402" s="1">
        <v>753.764480296682</v>
      </c>
      <c r="O1402" s="1">
        <v>853.34400653477201</v>
      </c>
      <c r="P1402" s="1">
        <v>955.90007811604698</v>
      </c>
      <c r="Q1402" s="1">
        <v>2149.1301105170701</v>
      </c>
      <c r="R1402" s="1">
        <v>609.13238670435999</v>
      </c>
      <c r="S1402" s="1">
        <v>676.03778005515699</v>
      </c>
      <c r="T1402" s="1">
        <v>756.80980564003801</v>
      </c>
      <c r="U1402" s="1">
        <v>838.54822922365702</v>
      </c>
      <c r="V1402" s="1">
        <v>962.94757111725801</v>
      </c>
      <c r="W1402" s="1">
        <v>410.08478759377999</v>
      </c>
      <c r="X1402" s="1">
        <v>443.00304583709402</v>
      </c>
      <c r="Y1402" s="1">
        <v>491.84408225570098</v>
      </c>
      <c r="Z1402" s="1">
        <v>549.40750487101297</v>
      </c>
      <c r="AA1402" s="1">
        <v>610.04795266871395</v>
      </c>
      <c r="AB1402" s="1">
        <v>2916.6207178210402</v>
      </c>
      <c r="AC1402" s="1">
        <v>3460.5227761188598</v>
      </c>
      <c r="AD1402" s="1">
        <v>3742.4329925750499</v>
      </c>
      <c r="AE1402" s="1">
        <v>4301.7461291880099</v>
      </c>
      <c r="AF1402" s="1">
        <v>4597.89281709842</v>
      </c>
      <c r="AG1402" s="1">
        <v>1274.2223299549901</v>
      </c>
      <c r="AH1402" s="1">
        <v>1516.0877795275501</v>
      </c>
      <c r="AI1402" s="1">
        <v>1639.4187225312801</v>
      </c>
      <c r="AJ1402" s="1">
        <v>1880.08195921427</v>
      </c>
      <c r="AK1402" s="1">
        <v>2110.25538631874</v>
      </c>
      <c r="AL1402" s="1">
        <v>740.21684508794704</v>
      </c>
      <c r="AM1402" s="1">
        <v>866.26292782883695</v>
      </c>
      <c r="AN1402" s="1">
        <v>934.19611362826402</v>
      </c>
      <c r="AO1402" s="1">
        <v>1066.35474220219</v>
      </c>
      <c r="AP1402" s="1">
        <v>1132.3164429374301</v>
      </c>
      <c r="AQ1402" s="1">
        <v>678.98121975645995</v>
      </c>
      <c r="AR1402" s="1">
        <v>782.58465097865496</v>
      </c>
      <c r="AS1402" s="1">
        <v>834.01616519916297</v>
      </c>
      <c r="AT1402" s="1">
        <v>936.08407088817296</v>
      </c>
      <c r="AU1402" s="1">
        <v>984.71848014768102</v>
      </c>
      <c r="AV1402" s="1">
        <v>426.29471860441203</v>
      </c>
      <c r="AW1402" s="1">
        <v>484.02167813070901</v>
      </c>
      <c r="AX1402" s="1">
        <v>518.66434666422003</v>
      </c>
      <c r="AY1402" s="1">
        <v>562.13223320405905</v>
      </c>
      <c r="AZ1402" s="1">
        <v>581.663167234708</v>
      </c>
    </row>
    <row r="1403" spans="1:52" x14ac:dyDescent="0.3">
      <c r="A1403">
        <v>1397</v>
      </c>
      <c r="B1403">
        <f t="shared" si="21"/>
        <v>59</v>
      </c>
      <c r="C1403" s="1">
        <v>2306.5103295763001</v>
      </c>
      <c r="D1403" s="1">
        <v>2637.1977497688699</v>
      </c>
      <c r="E1403" s="1">
        <v>3011.16797116833</v>
      </c>
      <c r="F1403" s="1">
        <v>3392.9847558787201</v>
      </c>
      <c r="G1403" s="1">
        <v>4013.1760180453098</v>
      </c>
      <c r="H1403" s="1">
        <v>1177.0916566574999</v>
      </c>
      <c r="I1403" s="1">
        <v>1344.2781282958099</v>
      </c>
      <c r="J1403" s="1">
        <v>1545.04300276767</v>
      </c>
      <c r="K1403" s="1">
        <v>1749.25548522896</v>
      </c>
      <c r="L1403" s="1">
        <v>2192.4923172285799</v>
      </c>
      <c r="M1403" s="1">
        <v>705.58825822568497</v>
      </c>
      <c r="N1403" s="1">
        <v>794.75369629547595</v>
      </c>
      <c r="O1403" s="1">
        <v>900.87708230553096</v>
      </c>
      <c r="P1403" s="1">
        <v>1009.85878196175</v>
      </c>
      <c r="Q1403" s="1">
        <v>2192.4923172285799</v>
      </c>
      <c r="R1403" s="1">
        <v>643.33471471395103</v>
      </c>
      <c r="S1403" s="1">
        <v>716.06774519410897</v>
      </c>
      <c r="T1403" s="1">
        <v>802.59687653816604</v>
      </c>
      <c r="U1403" s="1">
        <v>890.25759556340802</v>
      </c>
      <c r="V1403" s="1">
        <v>1024.86519799589</v>
      </c>
      <c r="W1403" s="1">
        <v>436.182700290534</v>
      </c>
      <c r="X1403" s="1">
        <v>472.67417441522002</v>
      </c>
      <c r="Y1403" s="1">
        <v>528.18668249041002</v>
      </c>
      <c r="Z1403" s="1">
        <v>592.35437002860795</v>
      </c>
      <c r="AA1403" s="1">
        <v>666.11437041208399</v>
      </c>
      <c r="AB1403" s="1">
        <v>2958.0447911282399</v>
      </c>
      <c r="AC1403" s="1">
        <v>3514.5342754881099</v>
      </c>
      <c r="AD1403" s="1">
        <v>3803.1262706873099</v>
      </c>
      <c r="AE1403" s="1">
        <v>4376.7793832290899</v>
      </c>
      <c r="AF1403" s="1">
        <v>4680.93399821194</v>
      </c>
      <c r="AG1403" s="1">
        <v>1323.28788177774</v>
      </c>
      <c r="AH1403" s="1">
        <v>1578.42940788738</v>
      </c>
      <c r="AI1403" s="1">
        <v>1708.8854938635</v>
      </c>
      <c r="AJ1403" s="1">
        <v>1963.68305100467</v>
      </c>
      <c r="AK1403" s="1">
        <v>2204.48159141215</v>
      </c>
      <c r="AL1403" s="1">
        <v>796.05569465675796</v>
      </c>
      <c r="AM1403" s="1">
        <v>932.04422911913105</v>
      </c>
      <c r="AN1403" s="1">
        <v>1001.86640688954</v>
      </c>
      <c r="AO1403" s="1">
        <v>1142.39824444432</v>
      </c>
      <c r="AP1403" s="1">
        <v>1213.3554534637999</v>
      </c>
      <c r="AQ1403" s="1">
        <v>733.21343367750205</v>
      </c>
      <c r="AR1403" s="1">
        <v>845.65321587160304</v>
      </c>
      <c r="AS1403" s="1">
        <v>898.98746403308803</v>
      </c>
      <c r="AT1403" s="1">
        <v>1009.37903632668</v>
      </c>
      <c r="AU1403" s="1">
        <v>1062.29343369909</v>
      </c>
      <c r="AV1403" s="1">
        <v>468.18765044136097</v>
      </c>
      <c r="AW1403" s="1">
        <v>537.15450521867797</v>
      </c>
      <c r="AX1403" s="1">
        <v>576.20220327841002</v>
      </c>
      <c r="AY1403" s="1">
        <v>631.18603537745503</v>
      </c>
      <c r="AZ1403" s="1">
        <v>657.51763922656596</v>
      </c>
    </row>
    <row r="1404" spans="1:52" x14ac:dyDescent="0.3">
      <c r="A1404">
        <v>1398</v>
      </c>
      <c r="B1404">
        <f t="shared" si="21"/>
        <v>59</v>
      </c>
      <c r="C1404" s="1">
        <v>2320.5100079355302</v>
      </c>
      <c r="D1404" s="1">
        <v>2655.21954390786</v>
      </c>
      <c r="E1404" s="1">
        <v>3033.17062372501</v>
      </c>
      <c r="F1404" s="1">
        <v>3419.4076676067102</v>
      </c>
      <c r="G1404" s="1">
        <v>4047.0020466159299</v>
      </c>
      <c r="H1404" s="1">
        <v>1187.2113879807</v>
      </c>
      <c r="I1404" s="1">
        <v>1356.26065254896</v>
      </c>
      <c r="J1404" s="1">
        <v>1558.8188407124701</v>
      </c>
      <c r="K1404" s="1">
        <v>1764.8855010218699</v>
      </c>
      <c r="L1404" s="1">
        <v>2211.8548556588798</v>
      </c>
      <c r="M1404" s="1">
        <v>731.79278377025196</v>
      </c>
      <c r="N1404" s="1">
        <v>825.39568392707895</v>
      </c>
      <c r="O1404" s="1">
        <v>936.41153810731998</v>
      </c>
      <c r="P1404" s="1">
        <v>1050.2263909835401</v>
      </c>
      <c r="Q1404" s="1">
        <v>2211.8548556588798</v>
      </c>
      <c r="R1404" s="1">
        <v>669.58610309603898</v>
      </c>
      <c r="S1404" s="1">
        <v>746.96519461634398</v>
      </c>
      <c r="T1404" s="1">
        <v>838.05291226020699</v>
      </c>
      <c r="U1404" s="1">
        <v>930.44140838872295</v>
      </c>
      <c r="V1404" s="1">
        <v>1073.16847485061</v>
      </c>
      <c r="W1404" s="1">
        <v>458.31511094657299</v>
      </c>
      <c r="X1404" s="1">
        <v>498.131334876354</v>
      </c>
      <c r="Y1404" s="1">
        <v>556.30502648879201</v>
      </c>
      <c r="Z1404" s="1">
        <v>622.892858496646</v>
      </c>
      <c r="AA1404" s="1">
        <v>705.42775632970097</v>
      </c>
      <c r="AB1404" s="1">
        <v>2986.8897536524</v>
      </c>
      <c r="AC1404" s="1">
        <v>3552.4653382187998</v>
      </c>
      <c r="AD1404" s="1">
        <v>3845.8575637679801</v>
      </c>
      <c r="AE1404" s="1">
        <v>4429.86753374418</v>
      </c>
      <c r="AF1404" s="1">
        <v>4740.0197965581501</v>
      </c>
      <c r="AG1404" s="1">
        <v>1358.77010764853</v>
      </c>
      <c r="AH1404" s="1">
        <v>1623.7732337828299</v>
      </c>
      <c r="AI1404" s="1">
        <v>1759.55789237306</v>
      </c>
      <c r="AJ1404" s="1">
        <v>2025.06289869226</v>
      </c>
      <c r="AK1404" s="1">
        <v>2272.52950862936</v>
      </c>
      <c r="AL1404" s="1">
        <v>841.89907682517503</v>
      </c>
      <c r="AM1404" s="1">
        <v>986.71664134431899</v>
      </c>
      <c r="AN1404" s="1">
        <v>1059.74093972937</v>
      </c>
      <c r="AO1404" s="1">
        <v>1207.83523752577</v>
      </c>
      <c r="AP1404" s="1">
        <v>1282.3645652037201</v>
      </c>
      <c r="AQ1404" s="1">
        <v>778.65771924694104</v>
      </c>
      <c r="AR1404" s="1">
        <v>899.65369399415999</v>
      </c>
      <c r="AS1404" s="1">
        <v>956.12068254824999</v>
      </c>
      <c r="AT1404" s="1">
        <v>1073.25266284702</v>
      </c>
      <c r="AU1404" s="1">
        <v>1129.92325188316</v>
      </c>
      <c r="AV1404" s="1">
        <v>499.24474933160099</v>
      </c>
      <c r="AW1404" s="1">
        <v>576.24717194634604</v>
      </c>
      <c r="AX1404" s="1">
        <v>620.46254635490698</v>
      </c>
      <c r="AY1404" s="1">
        <v>687.522019901612</v>
      </c>
      <c r="AZ1404" s="1">
        <v>719.61132636669197</v>
      </c>
    </row>
    <row r="1405" spans="1:52" x14ac:dyDescent="0.3">
      <c r="A1405">
        <v>1399</v>
      </c>
      <c r="B1405">
        <f t="shared" si="21"/>
        <v>59</v>
      </c>
      <c r="C1405" s="1">
        <v>2326.4004375627701</v>
      </c>
      <c r="D1405" s="1">
        <v>2663.36753473716</v>
      </c>
      <c r="E1405" s="1">
        <v>3043.2751215876401</v>
      </c>
      <c r="F1405" s="1">
        <v>3431.8616308123601</v>
      </c>
      <c r="G1405" s="1">
        <v>4063.20031031095</v>
      </c>
      <c r="H1405" s="1">
        <v>1186.1808581980199</v>
      </c>
      <c r="I1405" s="1">
        <v>1355.10282810531</v>
      </c>
      <c r="J1405" s="1">
        <v>1557.0418791052</v>
      </c>
      <c r="K1405" s="1">
        <v>1762.6562447494</v>
      </c>
      <c r="L1405" s="1">
        <v>2207.3189095254602</v>
      </c>
      <c r="M1405" s="1">
        <v>745.24550892729303</v>
      </c>
      <c r="N1405" s="1">
        <v>841.63193175142305</v>
      </c>
      <c r="O1405" s="1">
        <v>955.46155940468805</v>
      </c>
      <c r="P1405" s="1">
        <v>1072.3085255733699</v>
      </c>
      <c r="Q1405" s="1">
        <v>2207.3189095254602</v>
      </c>
      <c r="R1405" s="1">
        <v>684.07352727105399</v>
      </c>
      <c r="S1405" s="1">
        <v>764.60472668757097</v>
      </c>
      <c r="T1405" s="1">
        <v>858.613416475755</v>
      </c>
      <c r="U1405" s="1">
        <v>954.29074195901103</v>
      </c>
      <c r="V1405" s="1">
        <v>1102.37490078925</v>
      </c>
      <c r="W1405" s="1">
        <v>472.73890786631398</v>
      </c>
      <c r="X1405" s="1">
        <v>516.01932014783097</v>
      </c>
      <c r="Y1405" s="1">
        <v>576.709615378585</v>
      </c>
      <c r="Z1405" s="1">
        <v>645.62338517031901</v>
      </c>
      <c r="AA1405" s="1">
        <v>730.84409888421999</v>
      </c>
      <c r="AB1405" s="1">
        <v>3010.1464174391999</v>
      </c>
      <c r="AC1405" s="1">
        <v>3582.6844136712998</v>
      </c>
      <c r="AD1405" s="1">
        <v>3879.6993929945002</v>
      </c>
      <c r="AE1405" s="1">
        <v>4471.5728885701401</v>
      </c>
      <c r="AF1405" s="1">
        <v>4786.0631360651796</v>
      </c>
      <c r="AG1405" s="1">
        <v>1383.64892455678</v>
      </c>
      <c r="AH1405" s="1">
        <v>1655.5593063231499</v>
      </c>
      <c r="AI1405" s="1">
        <v>1795.0995157263401</v>
      </c>
      <c r="AJ1405" s="1">
        <v>2068.4821854004299</v>
      </c>
      <c r="AK1405" s="1">
        <v>2319.0269950773099</v>
      </c>
      <c r="AL1405" s="1">
        <v>872.46909262065697</v>
      </c>
      <c r="AM1405" s="1">
        <v>1023.6935629026</v>
      </c>
      <c r="AN1405" s="1">
        <v>1099.58983241025</v>
      </c>
      <c r="AO1405" s="1">
        <v>1253.8956130782001</v>
      </c>
      <c r="AP1405" s="1">
        <v>1331.4078921683799</v>
      </c>
      <c r="AQ1405" s="1">
        <v>809.94233360677902</v>
      </c>
      <c r="AR1405" s="1">
        <v>937.54512668516895</v>
      </c>
      <c r="AS1405" s="1">
        <v>997.11011927918503</v>
      </c>
      <c r="AT1405" s="1">
        <v>1120.59056046674</v>
      </c>
      <c r="AU1405" s="1">
        <v>1180.39120635381</v>
      </c>
      <c r="AV1405" s="1">
        <v>523.59529787254996</v>
      </c>
      <c r="AW1405" s="1">
        <v>604.17122783154002</v>
      </c>
      <c r="AX1405" s="1">
        <v>650.09822937821104</v>
      </c>
      <c r="AY1405" s="1">
        <v>723.65227709198996</v>
      </c>
      <c r="AZ1405" s="1">
        <v>760.56986799355695</v>
      </c>
    </row>
    <row r="1406" spans="1:52" x14ac:dyDescent="0.3">
      <c r="A1406">
        <v>1400</v>
      </c>
      <c r="B1406">
        <f t="shared" si="21"/>
        <v>59</v>
      </c>
      <c r="C1406" s="1">
        <v>3539.3549878894401</v>
      </c>
      <c r="D1406" s="1">
        <v>4184.7486477143502</v>
      </c>
      <c r="E1406" s="1">
        <v>4849.7925865844099</v>
      </c>
      <c r="F1406" s="1">
        <v>5537.76207326037</v>
      </c>
      <c r="G1406" s="1">
        <v>6663.6582582975598</v>
      </c>
      <c r="H1406" s="1">
        <v>2134.7837954076499</v>
      </c>
      <c r="I1406" s="1">
        <v>2514.1622390800198</v>
      </c>
      <c r="J1406" s="1">
        <v>2944.4710262625399</v>
      </c>
      <c r="K1406" s="1">
        <v>3720.8873547128601</v>
      </c>
      <c r="L1406" s="1">
        <v>4669.4991987836202</v>
      </c>
      <c r="M1406" s="1">
        <v>1808.2432461471899</v>
      </c>
      <c r="N1406" s="1">
        <v>2154.6026896718599</v>
      </c>
      <c r="O1406" s="1">
        <v>2540.5604780368999</v>
      </c>
      <c r="P1406" s="1">
        <v>2944.38724527979</v>
      </c>
      <c r="Q1406" s="1">
        <v>4669.4991987836202</v>
      </c>
      <c r="R1406" s="1">
        <v>1735.39454501861</v>
      </c>
      <c r="S1406" s="1">
        <v>2039.60546580254</v>
      </c>
      <c r="T1406" s="1">
        <v>2423.7920494290602</v>
      </c>
      <c r="U1406" s="1">
        <v>2801.3702558606301</v>
      </c>
      <c r="V1406" s="1">
        <v>3410.5872331342598</v>
      </c>
      <c r="W1406" s="1">
        <v>1428.46816663293</v>
      </c>
      <c r="X1406" s="1">
        <v>1696.56543321306</v>
      </c>
      <c r="Y1406" s="1">
        <v>1996.6601734419801</v>
      </c>
      <c r="Z1406" s="1">
        <v>2316.9663379820199</v>
      </c>
      <c r="AA1406" s="1">
        <v>2812.02373714449</v>
      </c>
      <c r="AB1406" s="1">
        <v>4513.6556584342698</v>
      </c>
      <c r="AC1406" s="1">
        <v>5630.4571962587397</v>
      </c>
      <c r="AD1406" s="1">
        <v>6170.8101908542503</v>
      </c>
      <c r="AE1406" s="1">
        <v>7275.0736750279802</v>
      </c>
      <c r="AF1406" s="1">
        <v>7860.9628091283803</v>
      </c>
      <c r="AG1406" s="1">
        <v>2592.8702876580801</v>
      </c>
      <c r="AH1406" s="1">
        <v>3254.7692321300101</v>
      </c>
      <c r="AI1406" s="1">
        <v>3601.0447724825299</v>
      </c>
      <c r="AJ1406" s="1">
        <v>4299.3919432759103</v>
      </c>
      <c r="AK1406" s="1">
        <v>4792.1232123478603</v>
      </c>
      <c r="AL1406" s="1">
        <v>1894.0101898835101</v>
      </c>
      <c r="AM1406" s="1">
        <v>2384.8488419109199</v>
      </c>
      <c r="AN1406" s="1">
        <v>2945.2222156231301</v>
      </c>
      <c r="AO1406" s="1">
        <v>3555.5080110990302</v>
      </c>
      <c r="AP1406" s="1">
        <v>3872.2125732476202</v>
      </c>
      <c r="AQ1406" s="1">
        <v>1820.0018867665201</v>
      </c>
      <c r="AR1406" s="1">
        <v>2282.7474808131001</v>
      </c>
      <c r="AS1406" s="1">
        <v>2820.1425901590501</v>
      </c>
      <c r="AT1406" s="1">
        <v>3391.2796779304999</v>
      </c>
      <c r="AU1406" s="1">
        <v>3684.5566906955301</v>
      </c>
      <c r="AV1406" s="1">
        <v>1375.7740157430201</v>
      </c>
      <c r="AW1406" s="1">
        <v>2004.6740328188901</v>
      </c>
      <c r="AX1406" s="1">
        <v>2241.1944185760999</v>
      </c>
      <c r="AY1406" s="1">
        <v>2698.7411726078699</v>
      </c>
      <c r="AZ1406" s="1">
        <v>2912.8253428488301</v>
      </c>
    </row>
    <row r="1407" spans="1:52" x14ac:dyDescent="0.3">
      <c r="A1407">
        <v>1401</v>
      </c>
      <c r="B1407">
        <f t="shared" si="21"/>
        <v>59</v>
      </c>
      <c r="C1407" s="1">
        <v>3430.6983821215099</v>
      </c>
      <c r="D1407" s="1">
        <v>4042.3078014265102</v>
      </c>
      <c r="E1407" s="1">
        <v>4686.27142396612</v>
      </c>
      <c r="F1407" s="1">
        <v>5368.9858487842002</v>
      </c>
      <c r="G1407" s="1">
        <v>6469.0196209592996</v>
      </c>
      <c r="H1407" s="1">
        <v>1876.14194704633</v>
      </c>
      <c r="I1407" s="1">
        <v>2198.3161316361602</v>
      </c>
      <c r="J1407" s="1">
        <v>2550.6417643529398</v>
      </c>
      <c r="K1407" s="1">
        <v>2931.78129133926</v>
      </c>
      <c r="L1407" s="1">
        <v>3654.7585953632502</v>
      </c>
      <c r="M1407" s="1">
        <v>1510.0833834479899</v>
      </c>
      <c r="N1407" s="1">
        <v>1798.53319899126</v>
      </c>
      <c r="O1407" s="1">
        <v>2111.3527963243901</v>
      </c>
      <c r="P1407" s="1">
        <v>2447.9891866141702</v>
      </c>
      <c r="Q1407" s="1">
        <v>3654.7585953632502</v>
      </c>
      <c r="R1407" s="1">
        <v>1441.45324324577</v>
      </c>
      <c r="S1407" s="1">
        <v>1696.3481345212399</v>
      </c>
      <c r="T1407" s="1">
        <v>2001.35395693738</v>
      </c>
      <c r="U1407" s="1">
        <v>2313.0948963199598</v>
      </c>
      <c r="V1407" s="1">
        <v>2803.17093974197</v>
      </c>
      <c r="W1407" s="1">
        <v>1186.08110308914</v>
      </c>
      <c r="X1407" s="1">
        <v>1431.27205278113</v>
      </c>
      <c r="Y1407" s="1">
        <v>1675.05472428592</v>
      </c>
      <c r="Z1407" s="1">
        <v>1927.7478901493</v>
      </c>
      <c r="AA1407" s="1">
        <v>2336.4462504595499</v>
      </c>
      <c r="AB1407" s="1">
        <v>4570.5448575639202</v>
      </c>
      <c r="AC1407" s="1">
        <v>5634.8716221643499</v>
      </c>
      <c r="AD1407" s="1">
        <v>6175.0665503076798</v>
      </c>
      <c r="AE1407" s="1">
        <v>7301.5514644675704</v>
      </c>
      <c r="AF1407" s="1">
        <v>7892.4643823717797</v>
      </c>
      <c r="AG1407" s="1">
        <v>2698.8390197820099</v>
      </c>
      <c r="AH1407" s="1">
        <v>3348.9177784069698</v>
      </c>
      <c r="AI1407" s="1">
        <v>3691.6141968827701</v>
      </c>
      <c r="AJ1407" s="1">
        <v>4406.6282306654302</v>
      </c>
      <c r="AK1407" s="1">
        <v>4898.8521879091304</v>
      </c>
      <c r="AL1407" s="1">
        <v>1967.5934180537599</v>
      </c>
      <c r="AM1407" s="1">
        <v>2467.38475756049</v>
      </c>
      <c r="AN1407" s="1">
        <v>2743.0019469735598</v>
      </c>
      <c r="AO1407" s="1">
        <v>3297.0806696335899</v>
      </c>
      <c r="AP1407" s="1">
        <v>3586.3937693985599</v>
      </c>
      <c r="AQ1407" s="1">
        <v>1896.8370871341899</v>
      </c>
      <c r="AR1407" s="1">
        <v>2368.9466214529398</v>
      </c>
      <c r="AS1407" s="1">
        <v>2625.3775244766798</v>
      </c>
      <c r="AT1407" s="1">
        <v>3143.0266369824799</v>
      </c>
      <c r="AU1407" s="1">
        <v>3411.1635754225899</v>
      </c>
      <c r="AV1407" s="1">
        <v>1523.4311179399199</v>
      </c>
      <c r="AW1407" s="1">
        <v>1916.92435384752</v>
      </c>
      <c r="AX1407" s="1">
        <v>2135.7555105843899</v>
      </c>
      <c r="AY1407" s="1">
        <v>2561.55653239913</v>
      </c>
      <c r="AZ1407" s="1">
        <v>2784.4259407623699</v>
      </c>
    </row>
    <row r="1408" spans="1:52" x14ac:dyDescent="0.3">
      <c r="A1408">
        <v>1402</v>
      </c>
      <c r="B1408">
        <f t="shared" si="21"/>
        <v>59</v>
      </c>
      <c r="C1408" s="1">
        <v>3029.1313512216798</v>
      </c>
      <c r="D1408" s="1">
        <v>3546.5460279844501</v>
      </c>
      <c r="E1408" s="1">
        <v>4102.2251165891203</v>
      </c>
      <c r="F1408" s="1">
        <v>4705.3192591198804</v>
      </c>
      <c r="G1408" s="1">
        <v>5663.5371921354099</v>
      </c>
      <c r="H1408" s="1">
        <v>1351.3590477934699</v>
      </c>
      <c r="I1408" s="1">
        <v>1569.28041429119</v>
      </c>
      <c r="J1408" s="1">
        <v>1798.37018615029</v>
      </c>
      <c r="K1408" s="1">
        <v>2060.8458017114499</v>
      </c>
      <c r="L1408" s="1">
        <v>2575.7729512320898</v>
      </c>
      <c r="M1408" s="1">
        <v>1103.1485100761599</v>
      </c>
      <c r="N1408" s="1">
        <v>1321.2445567551599</v>
      </c>
      <c r="O1408" s="1">
        <v>1550.3415049334701</v>
      </c>
      <c r="P1408" s="1">
        <v>1811.8503619727501</v>
      </c>
      <c r="Q1408" s="1">
        <v>2575.7729512320898</v>
      </c>
      <c r="R1408" s="1">
        <v>1038.0226750239799</v>
      </c>
      <c r="S1408" s="1">
        <v>1232.36224493439</v>
      </c>
      <c r="T1408" s="1">
        <v>1446.5727451196501</v>
      </c>
      <c r="U1408" s="1">
        <v>1685.0124013980001</v>
      </c>
      <c r="V1408" s="1">
        <v>2049.5754060006202</v>
      </c>
      <c r="W1408" s="1">
        <v>824.99130064346002</v>
      </c>
      <c r="X1408" s="1">
        <v>1012.72137101269</v>
      </c>
      <c r="Y1408" s="1">
        <v>1185.27612594888</v>
      </c>
      <c r="Z1408" s="1">
        <v>1373.8661316062201</v>
      </c>
      <c r="AA1408" s="1">
        <v>1674.69230671235</v>
      </c>
      <c r="AB1408" s="1">
        <v>4168.1718523413301</v>
      </c>
      <c r="AC1408" s="1">
        <v>5046.1700126635596</v>
      </c>
      <c r="AD1408" s="1">
        <v>5512.2369573790402</v>
      </c>
      <c r="AE1408" s="1">
        <v>6505.3190882912904</v>
      </c>
      <c r="AF1408" s="1">
        <v>7018.3008189830998</v>
      </c>
      <c r="AG1408" s="1">
        <v>2308.2823883410301</v>
      </c>
      <c r="AH1408" s="1">
        <v>2810.9120753594202</v>
      </c>
      <c r="AI1408" s="1">
        <v>3077.2650212140602</v>
      </c>
      <c r="AJ1408" s="1">
        <v>3654.8416422037599</v>
      </c>
      <c r="AK1408" s="1">
        <v>4064.83597154062</v>
      </c>
      <c r="AL1408" s="1">
        <v>1566.81815356532</v>
      </c>
      <c r="AM1408" s="1">
        <v>1944.9197881907401</v>
      </c>
      <c r="AN1408" s="1">
        <v>2170.1798114384801</v>
      </c>
      <c r="AO1408" s="1">
        <v>2598.1447851118</v>
      </c>
      <c r="AP1408" s="1">
        <v>2823.9213724787801</v>
      </c>
      <c r="AQ1408" s="1">
        <v>1498.71957139202</v>
      </c>
      <c r="AR1408" s="1">
        <v>1850.7831603735799</v>
      </c>
      <c r="AS1408" s="1">
        <v>2058.1330057386199</v>
      </c>
      <c r="AT1408" s="1">
        <v>2451.5631560430702</v>
      </c>
      <c r="AU1408" s="1">
        <v>2657.3557122371699</v>
      </c>
      <c r="AV1408" s="1">
        <v>1173.3646653327901</v>
      </c>
      <c r="AW1408" s="1">
        <v>1456.25860742601</v>
      </c>
      <c r="AX1408" s="1">
        <v>1635.6324326379799</v>
      </c>
      <c r="AY1408" s="1">
        <v>1948.1120717552701</v>
      </c>
      <c r="AZ1408" s="1">
        <v>2114.2395139414102</v>
      </c>
    </row>
    <row r="1409" spans="1:52" x14ac:dyDescent="0.3">
      <c r="A1409">
        <v>1403</v>
      </c>
      <c r="B1409">
        <f t="shared" si="21"/>
        <v>59</v>
      </c>
      <c r="C1409" s="1">
        <v>2699.1214925047698</v>
      </c>
      <c r="D1409" s="1">
        <v>3174.0263254106899</v>
      </c>
      <c r="E1409" s="1">
        <v>3680.4971128685302</v>
      </c>
      <c r="F1409" s="1">
        <v>4239.7513572916796</v>
      </c>
      <c r="G1409" s="1">
        <v>5120.5571996303797</v>
      </c>
      <c r="H1409" s="1">
        <v>969.95742894950502</v>
      </c>
      <c r="I1409" s="1">
        <v>1139.57960785918</v>
      </c>
      <c r="J1409" s="1">
        <v>1301.9455887000599</v>
      </c>
      <c r="K1409" s="1">
        <v>1501.75470492308</v>
      </c>
      <c r="L1409" s="1">
        <v>1906.0754086700699</v>
      </c>
      <c r="M1409" s="1">
        <v>788.74737496199202</v>
      </c>
      <c r="N1409" s="1">
        <v>964.38730809352899</v>
      </c>
      <c r="O1409" s="1">
        <v>1144.3781628233501</v>
      </c>
      <c r="P1409" s="1">
        <v>1362.0474338567799</v>
      </c>
      <c r="Q1409" s="1">
        <v>1906.0754086700699</v>
      </c>
      <c r="R1409" s="1">
        <v>726.20378774137703</v>
      </c>
      <c r="S1409" s="1">
        <v>878.00190278830701</v>
      </c>
      <c r="T1409" s="1">
        <v>1044.64482358233</v>
      </c>
      <c r="U1409" s="1">
        <v>1240.11870457327</v>
      </c>
      <c r="V1409" s="1">
        <v>1528.8540381319799</v>
      </c>
      <c r="W1409" s="1">
        <v>538.60728020136605</v>
      </c>
      <c r="X1409" s="1">
        <v>701.32944205025001</v>
      </c>
      <c r="Y1409" s="1">
        <v>830.20176518261496</v>
      </c>
      <c r="Z1409" s="1">
        <v>971.71705799295705</v>
      </c>
      <c r="AA1409" s="1">
        <v>1208.2465037357799</v>
      </c>
      <c r="AB1409" s="1">
        <v>3690.0982475631099</v>
      </c>
      <c r="AC1409" s="1">
        <v>4472.2048612651897</v>
      </c>
      <c r="AD1409" s="1">
        <v>4888.7645787046404</v>
      </c>
      <c r="AE1409" s="1">
        <v>5793.5511255156798</v>
      </c>
      <c r="AF1409" s="1">
        <v>6260.2013384312404</v>
      </c>
      <c r="AG1409" s="1">
        <v>1853.5903388469201</v>
      </c>
      <c r="AH1409" s="1">
        <v>2257.3638873503101</v>
      </c>
      <c r="AI1409" s="1">
        <v>2472.8944322920202</v>
      </c>
      <c r="AJ1409" s="1">
        <v>2961.2204659710501</v>
      </c>
      <c r="AK1409" s="1">
        <v>3311.94816454179</v>
      </c>
      <c r="AL1409" s="1">
        <v>1153.5697371912399</v>
      </c>
      <c r="AM1409" s="1">
        <v>1452.1253767625799</v>
      </c>
      <c r="AN1409" s="1">
        <v>1648.3786721894401</v>
      </c>
      <c r="AO1409" s="1">
        <v>1994.2168856329799</v>
      </c>
      <c r="AP1409" s="1">
        <v>2178.3021314348898</v>
      </c>
      <c r="AQ1409" s="1">
        <v>1087.72941123033</v>
      </c>
      <c r="AR1409" s="1">
        <v>1361.1125938786699</v>
      </c>
      <c r="AS1409" s="1">
        <v>1540.3792916996799</v>
      </c>
      <c r="AT1409" s="1">
        <v>1853.0273021959999</v>
      </c>
      <c r="AU1409" s="1">
        <v>2018.01587961935</v>
      </c>
      <c r="AV1409" s="1">
        <v>799.432532565055</v>
      </c>
      <c r="AW1409" s="1">
        <v>1009.5897875376101</v>
      </c>
      <c r="AX1409" s="1">
        <v>1162.83457470293</v>
      </c>
      <c r="AY1409" s="1">
        <v>1402.1254789535501</v>
      </c>
      <c r="AZ1409" s="1">
        <v>1530.93995944325</v>
      </c>
    </row>
    <row r="1410" spans="1:52" x14ac:dyDescent="0.3">
      <c r="A1410">
        <v>1404</v>
      </c>
      <c r="B1410">
        <f t="shared" si="21"/>
        <v>59</v>
      </c>
      <c r="C1410" s="1">
        <v>2483.5466912638999</v>
      </c>
      <c r="D1410" s="1">
        <v>2928.97610814564</v>
      </c>
      <c r="E1410" s="1">
        <v>3402.0846295445199</v>
      </c>
      <c r="F1410" s="1">
        <v>3930.2491006764499</v>
      </c>
      <c r="G1410" s="1">
        <v>4757.5767136896402</v>
      </c>
      <c r="H1410" s="1">
        <v>764.45030261303305</v>
      </c>
      <c r="I1410" s="1">
        <v>893.83552008075799</v>
      </c>
      <c r="J1410" s="1">
        <v>1022.40685500353</v>
      </c>
      <c r="K1410" s="1">
        <v>1190.31707518026</v>
      </c>
      <c r="L1410" s="1">
        <v>1532.0571260874301</v>
      </c>
      <c r="M1410" s="1">
        <v>596.44466292443997</v>
      </c>
      <c r="N1410" s="1">
        <v>743.02127778537704</v>
      </c>
      <c r="O1410" s="1">
        <v>891.02557840241002</v>
      </c>
      <c r="P1410" s="1">
        <v>1078.80678271803</v>
      </c>
      <c r="Q1410" s="1">
        <v>1532.0571260874301</v>
      </c>
      <c r="R1410" s="1">
        <v>537.31759828877102</v>
      </c>
      <c r="S1410" s="1">
        <v>660.87551938298702</v>
      </c>
      <c r="T1410" s="1">
        <v>796.62357800310497</v>
      </c>
      <c r="U1410" s="1">
        <v>963.29382536772903</v>
      </c>
      <c r="V1410" s="1">
        <v>1202.4171603284101</v>
      </c>
      <c r="W1410" s="1">
        <v>372.99669065836201</v>
      </c>
      <c r="X1410" s="1">
        <v>510.20011934171202</v>
      </c>
      <c r="Y1410" s="1">
        <v>612.08100476973596</v>
      </c>
      <c r="Z1410" s="1">
        <v>718.06605488782702</v>
      </c>
      <c r="AA1410" s="1">
        <v>912.36606315694803</v>
      </c>
      <c r="AB1410" s="1">
        <v>3332.5177635657401</v>
      </c>
      <c r="AC1410" s="1">
        <v>4038.7154833137402</v>
      </c>
      <c r="AD1410" s="1">
        <v>4415.71664912087</v>
      </c>
      <c r="AE1410" s="1">
        <v>5247.1916547965402</v>
      </c>
      <c r="AF1410" s="1">
        <v>5679.7160998707004</v>
      </c>
      <c r="AG1410" s="1">
        <v>1516.5438833707501</v>
      </c>
      <c r="AH1410" s="1">
        <v>1845.9602475961101</v>
      </c>
      <c r="AI1410" s="1">
        <v>2022.8757217694999</v>
      </c>
      <c r="AJ1410" s="1">
        <v>2439.04132913685</v>
      </c>
      <c r="AK1410" s="1">
        <v>2747.1964153868098</v>
      </c>
      <c r="AL1410" s="1">
        <v>867.29703235882403</v>
      </c>
      <c r="AM1410" s="1">
        <v>1106.0588865096099</v>
      </c>
      <c r="AN1410" s="1">
        <v>1278.1652612302701</v>
      </c>
      <c r="AO1410" s="1">
        <v>1561.2337175332</v>
      </c>
      <c r="AP1410" s="1">
        <v>1713.2606838924901</v>
      </c>
      <c r="AQ1410" s="1">
        <v>804.77862422867395</v>
      </c>
      <c r="AR1410" s="1">
        <v>1019.63666715325</v>
      </c>
      <c r="AS1410" s="1">
        <v>1175.83272525239</v>
      </c>
      <c r="AT1410" s="1">
        <v>1427.5017867997699</v>
      </c>
      <c r="AU1410" s="1">
        <v>1561.5379288004999</v>
      </c>
      <c r="AV1410" s="1">
        <v>555.70313832761406</v>
      </c>
      <c r="AW1410" s="1">
        <v>713.54087052793295</v>
      </c>
      <c r="AX1410" s="1">
        <v>840.15474607978899</v>
      </c>
      <c r="AY1410" s="1">
        <v>1025.07687649325</v>
      </c>
      <c r="AZ1410" s="1">
        <v>1124.7582378730599</v>
      </c>
    </row>
    <row r="1411" spans="1:52" x14ac:dyDescent="0.3">
      <c r="A1411">
        <v>1405</v>
      </c>
      <c r="B1411">
        <f t="shared" si="21"/>
        <v>59</v>
      </c>
      <c r="C1411" s="1">
        <v>2331.5258170361999</v>
      </c>
      <c r="D1411" s="1">
        <v>2754.9132480163198</v>
      </c>
      <c r="E1411" s="1">
        <v>3204.10090794392</v>
      </c>
      <c r="F1411" s="1">
        <v>3710.5113012289598</v>
      </c>
      <c r="G1411" s="1">
        <v>4499.4326935296103</v>
      </c>
      <c r="H1411" s="1">
        <v>598.05245472717297</v>
      </c>
      <c r="I1411" s="1">
        <v>705.99683598540798</v>
      </c>
      <c r="J1411" s="1">
        <v>808.13065377506905</v>
      </c>
      <c r="K1411" s="1">
        <v>956.09719950365195</v>
      </c>
      <c r="L1411" s="1">
        <v>1254.74173322911</v>
      </c>
      <c r="M1411" s="1">
        <v>454.00398427107598</v>
      </c>
      <c r="N1411" s="1">
        <v>577.75164717672999</v>
      </c>
      <c r="O1411" s="1">
        <v>701.66246232730703</v>
      </c>
      <c r="P1411" s="1">
        <v>866.65358247156803</v>
      </c>
      <c r="Q1411" s="1">
        <v>1254.74173322911</v>
      </c>
      <c r="R1411" s="1">
        <v>397.24273052657401</v>
      </c>
      <c r="S1411" s="1">
        <v>498.73566297645698</v>
      </c>
      <c r="T1411" s="1">
        <v>610.88065075932104</v>
      </c>
      <c r="U1411" s="1">
        <v>755.493335990324</v>
      </c>
      <c r="V1411" s="1">
        <v>957.24676573184104</v>
      </c>
      <c r="W1411" s="1">
        <v>248.85573709450099</v>
      </c>
      <c r="X1411" s="1">
        <v>370.10016496978398</v>
      </c>
      <c r="Y1411" s="1">
        <v>450.79996397771498</v>
      </c>
      <c r="Z1411" s="1">
        <v>530.69706381092203</v>
      </c>
      <c r="AA1411" s="1">
        <v>695.24894098017899</v>
      </c>
      <c r="AB1411" s="1">
        <v>3078.6379721718699</v>
      </c>
      <c r="AC1411" s="1">
        <v>3729.7379623828301</v>
      </c>
      <c r="AD1411" s="1">
        <v>4077.8909305737202</v>
      </c>
      <c r="AE1411" s="1">
        <v>4855.1954911176699</v>
      </c>
      <c r="AF1411" s="1">
        <v>5264.9947170703099</v>
      </c>
      <c r="AG1411" s="1">
        <v>1251.22846875499</v>
      </c>
      <c r="AH1411" s="1">
        <v>1519.9502031230199</v>
      </c>
      <c r="AI1411" s="1">
        <v>1665.2382204094199</v>
      </c>
      <c r="AJ1411" s="1">
        <v>2023.48311100672</v>
      </c>
      <c r="AK1411" s="1">
        <v>2294.6275252136302</v>
      </c>
      <c r="AL1411" s="1">
        <v>639.57023926779095</v>
      </c>
      <c r="AM1411" s="1">
        <v>829.58984954180698</v>
      </c>
      <c r="AN1411" s="1">
        <v>980.91009697078402</v>
      </c>
      <c r="AO1411" s="1">
        <v>1212.1746188233101</v>
      </c>
      <c r="AP1411" s="1">
        <v>1337.68281693317</v>
      </c>
      <c r="AQ1411" s="1">
        <v>579.33171216315998</v>
      </c>
      <c r="AR1411" s="1">
        <v>746.30689918475196</v>
      </c>
      <c r="AS1411" s="1">
        <v>882.494149543866</v>
      </c>
      <c r="AT1411" s="1">
        <v>1083.6151641894601</v>
      </c>
      <c r="AU1411" s="1">
        <v>1191.9267579477801</v>
      </c>
      <c r="AV1411" s="1">
        <v>359.20057270788698</v>
      </c>
      <c r="AW1411" s="1">
        <v>474.93692684118002</v>
      </c>
      <c r="AX1411" s="1">
        <v>588.41671177161402</v>
      </c>
      <c r="AY1411" s="1">
        <v>729.58752518769904</v>
      </c>
      <c r="AZ1411" s="1">
        <v>808.00836947016398</v>
      </c>
    </row>
    <row r="1412" spans="1:52" x14ac:dyDescent="0.3">
      <c r="A1412">
        <v>1406</v>
      </c>
      <c r="B1412">
        <f t="shared" si="21"/>
        <v>59</v>
      </c>
      <c r="C1412" s="1">
        <v>1956.17214532153</v>
      </c>
      <c r="D1412" s="1">
        <v>2329.91397678046</v>
      </c>
      <c r="E1412" s="1">
        <v>2720.6200765051599</v>
      </c>
      <c r="F1412" s="1">
        <v>3174.2999365577102</v>
      </c>
      <c r="G1412" s="1">
        <v>3871.27319175192</v>
      </c>
      <c r="H1412" s="1">
        <v>135.571178859643</v>
      </c>
      <c r="I1412" s="1">
        <v>184.49894927294801</v>
      </c>
      <c r="J1412" s="1">
        <v>214.56045266800999</v>
      </c>
      <c r="K1412" s="1">
        <v>305.10898722986002</v>
      </c>
      <c r="L1412" s="1">
        <v>487.56091543136699</v>
      </c>
      <c r="M1412" s="1">
        <v>221.85734328023901</v>
      </c>
      <c r="N1412" s="1">
        <v>308.30311001066099</v>
      </c>
      <c r="O1412" s="1">
        <v>389.89256057521197</v>
      </c>
      <c r="P1412" s="1">
        <v>509.365158445546</v>
      </c>
      <c r="Q1412" s="1">
        <v>487.56091543136699</v>
      </c>
      <c r="R1412" s="1">
        <v>170.241550742903</v>
      </c>
      <c r="S1412" s="1">
        <v>235.741613340279</v>
      </c>
      <c r="T1412" s="1">
        <v>310.994054433641</v>
      </c>
      <c r="U1412" s="1">
        <v>407.85581082717101</v>
      </c>
      <c r="V1412" s="1">
        <v>544.97115085132498</v>
      </c>
      <c r="W1412" s="1">
        <v>38.317539838240101</v>
      </c>
      <c r="X1412" s="1">
        <v>143.87799212256999</v>
      </c>
      <c r="Y1412" s="1">
        <v>190.913156694154</v>
      </c>
      <c r="Z1412" s="1">
        <v>217.058404271413</v>
      </c>
      <c r="AA1412" s="1">
        <v>316.81353531687301</v>
      </c>
      <c r="AB1412" s="1">
        <v>2565.4685529590502</v>
      </c>
      <c r="AC1412" s="1">
        <v>3110.1185612978802</v>
      </c>
      <c r="AD1412" s="1">
        <v>3403.4427197785999</v>
      </c>
      <c r="AE1412" s="1">
        <v>4081.5243648459</v>
      </c>
      <c r="AF1412" s="1">
        <v>4442.3085926232598</v>
      </c>
      <c r="AG1412" s="1">
        <v>777.00631265281299</v>
      </c>
      <c r="AH1412" s="1">
        <v>946.58445739803301</v>
      </c>
      <c r="AI1412" s="1">
        <v>1040.84884840725</v>
      </c>
      <c r="AJ1412" s="1">
        <v>1305.6044978108</v>
      </c>
      <c r="AK1412" s="1">
        <v>1516.1083384615799</v>
      </c>
      <c r="AL1412" s="1">
        <v>293.70217318285103</v>
      </c>
      <c r="AM1412" s="1">
        <v>409.944739774347</v>
      </c>
      <c r="AN1412" s="1">
        <v>529.74172379563504</v>
      </c>
      <c r="AO1412" s="1">
        <v>687.76782004381403</v>
      </c>
      <c r="AP1412" s="1">
        <v>768.97954239550802</v>
      </c>
      <c r="AQ1412" s="1">
        <v>239.10366522541401</v>
      </c>
      <c r="AR1412" s="1">
        <v>333.52969424246999</v>
      </c>
      <c r="AS1412" s="1">
        <v>439.47399264014501</v>
      </c>
      <c r="AT1412" s="1">
        <v>568.52767788169501</v>
      </c>
      <c r="AU1412" s="1">
        <v>636.36963099267496</v>
      </c>
      <c r="AV1412" s="1">
        <v>52.8414518276862</v>
      </c>
      <c r="AW1412" s="1">
        <v>83.219068339383398</v>
      </c>
      <c r="AX1412" s="1">
        <v>161.611107292714</v>
      </c>
      <c r="AY1412" s="1">
        <v>234.08183086199699</v>
      </c>
      <c r="AZ1412" s="1">
        <v>276.74294714986399</v>
      </c>
    </row>
    <row r="1413" spans="1:52" x14ac:dyDescent="0.3">
      <c r="A1413">
        <v>1407</v>
      </c>
      <c r="B1413">
        <f t="shared" si="21"/>
        <v>59</v>
      </c>
      <c r="C1413" s="1">
        <v>1808.4190646438899</v>
      </c>
      <c r="D1413" s="1">
        <v>2162.2391479384401</v>
      </c>
      <c r="E1413" s="1">
        <v>2529.21332134453</v>
      </c>
      <c r="F1413" s="1">
        <v>2960.7804667034802</v>
      </c>
      <c r="G1413" s="1">
        <v>3620.0558332911</v>
      </c>
      <c r="H1413" s="1">
        <v>0</v>
      </c>
      <c r="I1413" s="1">
        <v>0</v>
      </c>
      <c r="J1413" s="1">
        <v>0</v>
      </c>
      <c r="K1413" s="1">
        <v>0</v>
      </c>
      <c r="L1413" s="1">
        <v>9.2144515252473802</v>
      </c>
      <c r="M1413" s="1">
        <v>77.744176934903095</v>
      </c>
      <c r="N1413" s="1">
        <v>162.32555700573599</v>
      </c>
      <c r="O1413" s="1">
        <v>231.58260213136199</v>
      </c>
      <c r="P1413" s="1">
        <v>345.19333897318</v>
      </c>
      <c r="Q1413" s="1">
        <v>9.2144515252473802</v>
      </c>
      <c r="R1413" s="1">
        <v>25.415245892266199</v>
      </c>
      <c r="S1413" s="1">
        <v>89.817251976124794</v>
      </c>
      <c r="T1413" s="1">
        <v>149.55005341351199</v>
      </c>
      <c r="U1413" s="1">
        <v>248.99936716967099</v>
      </c>
      <c r="V1413" s="1">
        <v>350.45983534616897</v>
      </c>
      <c r="W1413" s="1">
        <v>0</v>
      </c>
      <c r="X1413" s="1">
        <v>15.9823479849896</v>
      </c>
      <c r="Y1413" s="1">
        <v>49.7402664572639</v>
      </c>
      <c r="Z1413" s="1">
        <v>62.233621604498801</v>
      </c>
      <c r="AA1413" s="1">
        <v>152.36303747179301</v>
      </c>
      <c r="AB1413" s="1">
        <v>2334.8652696982299</v>
      </c>
      <c r="AC1413" s="1">
        <v>2831.11309243596</v>
      </c>
      <c r="AD1413" s="1">
        <v>3099.5523542229098</v>
      </c>
      <c r="AE1413" s="1">
        <v>3723.67770806112</v>
      </c>
      <c r="AF1413" s="1">
        <v>4063.4165789423801</v>
      </c>
      <c r="AG1413" s="1">
        <v>449.87583010379501</v>
      </c>
      <c r="AH1413" s="1">
        <v>558.21661717668098</v>
      </c>
      <c r="AI1413" s="1">
        <v>622.04887562546799</v>
      </c>
      <c r="AJ1413" s="1">
        <v>843.79153180665003</v>
      </c>
      <c r="AK1413" s="1">
        <v>1022.46664856927</v>
      </c>
      <c r="AL1413" s="1">
        <v>73.815414396552001</v>
      </c>
      <c r="AM1413" s="1">
        <v>155.32160731056501</v>
      </c>
      <c r="AN1413" s="1">
        <v>270.534006108982</v>
      </c>
      <c r="AO1413" s="1">
        <v>392.70639146690201</v>
      </c>
      <c r="AP1413" s="1">
        <v>460.22503671950398</v>
      </c>
      <c r="AQ1413" s="1">
        <v>24.639947396485599</v>
      </c>
      <c r="AR1413" s="1">
        <v>79.761008758562596</v>
      </c>
      <c r="AS1413" s="1">
        <v>181.342759515924</v>
      </c>
      <c r="AT1413" s="1">
        <v>277.95798669572099</v>
      </c>
      <c r="AU1413" s="1">
        <v>331.52058461998598</v>
      </c>
      <c r="AV1413" s="1">
        <v>0</v>
      </c>
      <c r="AW1413" s="1">
        <v>0</v>
      </c>
      <c r="AX1413" s="1">
        <v>0</v>
      </c>
      <c r="AY1413" s="1">
        <v>1.8732747596367401</v>
      </c>
      <c r="AZ1413" s="1">
        <v>9.1347606673590303</v>
      </c>
    </row>
    <row r="1414" spans="1:52" x14ac:dyDescent="0.3">
      <c r="A1414">
        <v>1408</v>
      </c>
      <c r="B1414">
        <f t="shared" si="21"/>
        <v>59</v>
      </c>
      <c r="C1414" s="1">
        <v>1963.35564706119</v>
      </c>
      <c r="D1414" s="1">
        <v>2338.6494631396399</v>
      </c>
      <c r="E1414" s="1">
        <v>2729.0426967640901</v>
      </c>
      <c r="F1414" s="1">
        <v>3180.9032329895899</v>
      </c>
      <c r="G1414" s="1">
        <v>3876.0759143402602</v>
      </c>
      <c r="H1414" s="1">
        <v>72.426992882823498</v>
      </c>
      <c r="I1414" s="1">
        <v>83.853110596212403</v>
      </c>
      <c r="J1414" s="1">
        <v>96.101206105240905</v>
      </c>
      <c r="K1414" s="1">
        <v>166.13227027241999</v>
      </c>
      <c r="L1414" s="1">
        <v>323.03955542385302</v>
      </c>
      <c r="M1414" s="1">
        <v>128.595161210508</v>
      </c>
      <c r="N1414" s="1">
        <v>219.94566996434401</v>
      </c>
      <c r="O1414" s="1">
        <v>299.46988865182601</v>
      </c>
      <c r="P1414" s="1">
        <v>422.57235137392399</v>
      </c>
      <c r="Q1414" s="1">
        <v>323.03955542385302</v>
      </c>
      <c r="R1414" s="1">
        <v>74.901683293524002</v>
      </c>
      <c r="S1414" s="1">
        <v>142.859177171563</v>
      </c>
      <c r="T1414" s="1">
        <v>214.362520306542</v>
      </c>
      <c r="U1414" s="1">
        <v>319.65860784659799</v>
      </c>
      <c r="V1414" s="1">
        <v>443.63177516349299</v>
      </c>
      <c r="W1414" s="1">
        <v>6.6281216054636296</v>
      </c>
      <c r="X1414" s="1">
        <v>60.103089697669702</v>
      </c>
      <c r="Y1414" s="1">
        <v>104.66167832186299</v>
      </c>
      <c r="Z1414" s="1">
        <v>164.36863726635499</v>
      </c>
      <c r="AA1414" s="1">
        <v>260.28141627998002</v>
      </c>
      <c r="AB1414" s="1">
        <v>2446.1967192860402</v>
      </c>
      <c r="AC1414" s="1">
        <v>2957.8600243273399</v>
      </c>
      <c r="AD1414" s="1">
        <v>3232.2512649407699</v>
      </c>
      <c r="AE1414" s="1">
        <v>3855.9483554881099</v>
      </c>
      <c r="AF1414" s="1">
        <v>4202.3164349365597</v>
      </c>
      <c r="AG1414" s="1">
        <v>492.26754857770402</v>
      </c>
      <c r="AH1414" s="1">
        <v>602.72314736670205</v>
      </c>
      <c r="AI1414" s="1">
        <v>667.06670153910602</v>
      </c>
      <c r="AJ1414" s="1">
        <v>887.35550663020001</v>
      </c>
      <c r="AK1414" s="1">
        <v>1066.69589489899</v>
      </c>
      <c r="AL1414" s="1">
        <v>109.369943856353</v>
      </c>
      <c r="AM1414" s="1">
        <v>200.239089403024</v>
      </c>
      <c r="AN1414" s="1">
        <v>318.03245486226501</v>
      </c>
      <c r="AO1414" s="1">
        <v>441.15329437597399</v>
      </c>
      <c r="AP1414" s="1">
        <v>511.62651992506898</v>
      </c>
      <c r="AQ1414" s="1">
        <v>57.813424275101099</v>
      </c>
      <c r="AR1414" s="1">
        <v>122.236998183582</v>
      </c>
      <c r="AS1414" s="1">
        <v>226.621054345327</v>
      </c>
      <c r="AT1414" s="1">
        <v>323.01228818387301</v>
      </c>
      <c r="AU1414" s="1">
        <v>377.513952236759</v>
      </c>
      <c r="AV1414" s="1">
        <v>0</v>
      </c>
      <c r="AW1414" s="1">
        <v>0</v>
      </c>
      <c r="AX1414" s="1">
        <v>44.077344215952301</v>
      </c>
      <c r="AY1414" s="1">
        <v>86.202448304368204</v>
      </c>
      <c r="AZ1414" s="1">
        <v>115.113846252098</v>
      </c>
    </row>
    <row r="1415" spans="1:52" x14ac:dyDescent="0.3">
      <c r="A1415">
        <v>1409</v>
      </c>
      <c r="B1415">
        <f t="shared" si="21"/>
        <v>59</v>
      </c>
      <c r="C1415" s="1">
        <v>2463.00479564837</v>
      </c>
      <c r="D1415" s="1">
        <v>2902.4177174605402</v>
      </c>
      <c r="E1415" s="1">
        <v>3368.6726675547702</v>
      </c>
      <c r="F1415" s="1">
        <v>3886.1324967568498</v>
      </c>
      <c r="G1415" s="1">
        <v>4698.5404146987703</v>
      </c>
      <c r="H1415" s="1">
        <v>773.70276897459598</v>
      </c>
      <c r="I1415" s="1">
        <v>903.29468794564605</v>
      </c>
      <c r="J1415" s="1">
        <v>1035.4136973979801</v>
      </c>
      <c r="K1415" s="1">
        <v>1188.7726626322701</v>
      </c>
      <c r="L1415" s="1">
        <v>1510.3685006009</v>
      </c>
      <c r="M1415" s="1">
        <v>455.18489867081098</v>
      </c>
      <c r="N1415" s="1">
        <v>565.609418228084</v>
      </c>
      <c r="O1415" s="1">
        <v>678.30310334796502</v>
      </c>
      <c r="P1415" s="1">
        <v>821.54386611485404</v>
      </c>
      <c r="Q1415" s="1">
        <v>1510.3685006009</v>
      </c>
      <c r="R1415" s="1">
        <v>400.03965976903203</v>
      </c>
      <c r="S1415" s="1">
        <v>484.71842451823602</v>
      </c>
      <c r="T1415" s="1">
        <v>587.76781989984295</v>
      </c>
      <c r="U1415" s="1">
        <v>712.994503957652</v>
      </c>
      <c r="V1415" s="1">
        <v>875.38855694733502</v>
      </c>
      <c r="W1415" s="1">
        <v>302.27511885370501</v>
      </c>
      <c r="X1415" s="1">
        <v>366.10224530633201</v>
      </c>
      <c r="Y1415" s="1">
        <v>431.532911743341</v>
      </c>
      <c r="Z1415" s="1">
        <v>544.10873906290101</v>
      </c>
      <c r="AA1415" s="1">
        <v>664.30426370887199</v>
      </c>
      <c r="AB1415" s="1">
        <v>2916.06889607629</v>
      </c>
      <c r="AC1415" s="1">
        <v>3508.1423784949502</v>
      </c>
      <c r="AD1415" s="1">
        <v>3823.2216584497901</v>
      </c>
      <c r="AE1415" s="1">
        <v>4529.6648386936904</v>
      </c>
      <c r="AF1415" s="1">
        <v>4915.23639689021</v>
      </c>
      <c r="AG1415" s="1">
        <v>1020.92587449192</v>
      </c>
      <c r="AH1415" s="1">
        <v>1216.2367923388899</v>
      </c>
      <c r="AI1415" s="1">
        <v>1323.0454071614899</v>
      </c>
      <c r="AJ1415" s="1">
        <v>1600.8871186726799</v>
      </c>
      <c r="AK1415" s="1">
        <v>1826.36984114251</v>
      </c>
      <c r="AL1415" s="1">
        <v>505.27027573163002</v>
      </c>
      <c r="AM1415" s="1">
        <v>646.43633443771205</v>
      </c>
      <c r="AN1415" s="1">
        <v>767.45119600982298</v>
      </c>
      <c r="AO1415" s="1">
        <v>930.31887517089694</v>
      </c>
      <c r="AP1415" s="1">
        <v>1026.8947175276401</v>
      </c>
      <c r="AQ1415" s="1">
        <v>447.42812451214598</v>
      </c>
      <c r="AR1415" s="1">
        <v>563.85423598765794</v>
      </c>
      <c r="AS1415" s="1">
        <v>671.5574755637</v>
      </c>
      <c r="AT1415" s="1">
        <v>809.35435488482995</v>
      </c>
      <c r="AU1415" s="1">
        <v>882.98836550320596</v>
      </c>
      <c r="AV1415" s="1">
        <v>325.17976854711799</v>
      </c>
      <c r="AW1415" s="1">
        <v>426.02307257601302</v>
      </c>
      <c r="AX1415" s="1">
        <v>521.13688825690394</v>
      </c>
      <c r="AY1415" s="1">
        <v>626.23491028824606</v>
      </c>
      <c r="AZ1415" s="1">
        <v>681.06071336331797</v>
      </c>
    </row>
    <row r="1416" spans="1:52" x14ac:dyDescent="0.3">
      <c r="A1416">
        <v>1410</v>
      </c>
      <c r="B1416">
        <f t="shared" ref="B1416:B1479" si="22">CEILING(A1416/24,1)</f>
        <v>59</v>
      </c>
      <c r="C1416" s="1">
        <v>2833.7039990960702</v>
      </c>
      <c r="D1416" s="1">
        <v>3312.9777716047402</v>
      </c>
      <c r="E1416" s="1">
        <v>3830.0149774893698</v>
      </c>
      <c r="F1416" s="1">
        <v>4389.1253427363999</v>
      </c>
      <c r="G1416" s="1">
        <v>5278.6595822318804</v>
      </c>
      <c r="H1416" s="1">
        <v>1202.50467026263</v>
      </c>
      <c r="I1416" s="1">
        <v>1398.9627647793</v>
      </c>
      <c r="J1416" s="1">
        <v>1601.83632301023</v>
      </c>
      <c r="K1416" s="1">
        <v>1840.37282501293</v>
      </c>
      <c r="L1416" s="1">
        <v>2309.7021532778299</v>
      </c>
      <c r="M1416" s="1">
        <v>764.32180344554104</v>
      </c>
      <c r="N1416" s="1">
        <v>913.93845539354004</v>
      </c>
      <c r="O1416" s="1">
        <v>1069.18029829847</v>
      </c>
      <c r="P1416" s="1">
        <v>1259.2063352784201</v>
      </c>
      <c r="Q1416" s="1">
        <v>2309.7021532778299</v>
      </c>
      <c r="R1416" s="1">
        <v>704.33383396701197</v>
      </c>
      <c r="S1416" s="1">
        <v>834.24520795652904</v>
      </c>
      <c r="T1416" s="1">
        <v>974.11518955781401</v>
      </c>
      <c r="U1416" s="1">
        <v>1143.0197678509001</v>
      </c>
      <c r="V1416" s="1">
        <v>1391.010519441</v>
      </c>
      <c r="W1416" s="1">
        <v>566.032641896634</v>
      </c>
      <c r="X1416" s="1">
        <v>647.23348940015399</v>
      </c>
      <c r="Y1416" s="1">
        <v>755.08083832096395</v>
      </c>
      <c r="Z1416" s="1">
        <v>924.23234986034197</v>
      </c>
      <c r="AA1416" s="1">
        <v>1106.88967897515</v>
      </c>
      <c r="AB1416" s="1">
        <v>3308.5263437291901</v>
      </c>
      <c r="AC1416" s="1">
        <v>3966.59554094143</v>
      </c>
      <c r="AD1416" s="1">
        <v>4314.63132392232</v>
      </c>
      <c r="AE1416" s="1">
        <v>5073.9816528638603</v>
      </c>
      <c r="AF1416" s="1">
        <v>5480.1225647807096</v>
      </c>
      <c r="AG1416" s="1">
        <v>1377.3955224107899</v>
      </c>
      <c r="AH1416" s="1">
        <v>1632.06557655284</v>
      </c>
      <c r="AI1416" s="1">
        <v>1765.9658679573899</v>
      </c>
      <c r="AJ1416" s="1">
        <v>2081.35792395714</v>
      </c>
      <c r="AK1416" s="1">
        <v>2335.1366046488902</v>
      </c>
      <c r="AL1416" s="1">
        <v>847.33380171803799</v>
      </c>
      <c r="AM1416" s="1">
        <v>1030.31972398725</v>
      </c>
      <c r="AN1416" s="1">
        <v>1165.0085636429901</v>
      </c>
      <c r="AO1416" s="1">
        <v>1377.47642711772</v>
      </c>
      <c r="AP1416" s="1">
        <v>1488.2400394180499</v>
      </c>
      <c r="AQ1416" s="1">
        <v>785.73287177503801</v>
      </c>
      <c r="AR1416" s="1">
        <v>945.43720580865602</v>
      </c>
      <c r="AS1416" s="1">
        <v>1065.9749816946901</v>
      </c>
      <c r="AT1416" s="1">
        <v>1248.9908528429801</v>
      </c>
      <c r="AU1416" s="1">
        <v>1344.09127783751</v>
      </c>
      <c r="AV1416" s="1">
        <v>627.27769115153899</v>
      </c>
      <c r="AW1416" s="1">
        <v>762.986954662372</v>
      </c>
      <c r="AX1416" s="1">
        <v>880.40867434917095</v>
      </c>
      <c r="AY1416" s="1">
        <v>1029.84139328837</v>
      </c>
      <c r="AZ1416" s="1">
        <v>1111.89736944332</v>
      </c>
    </row>
    <row r="1417" spans="1:52" x14ac:dyDescent="0.3">
      <c r="A1417">
        <v>1411</v>
      </c>
      <c r="B1417">
        <f t="shared" si="22"/>
        <v>59</v>
      </c>
      <c r="C1417" s="1">
        <v>2910.3689697288501</v>
      </c>
      <c r="D1417" s="1">
        <v>3421.11920110238</v>
      </c>
      <c r="E1417" s="1">
        <v>3929.0507761673998</v>
      </c>
      <c r="F1417" s="1">
        <v>4471.91195841232</v>
      </c>
      <c r="G1417" s="1">
        <v>5336.5736220074596</v>
      </c>
      <c r="H1417" s="1">
        <v>1433.09448858259</v>
      </c>
      <c r="I1417" s="1">
        <v>1641.3957544178099</v>
      </c>
      <c r="J1417" s="1">
        <v>1867.0553912258499</v>
      </c>
      <c r="K1417" s="1">
        <v>2113.6692958370299</v>
      </c>
      <c r="L1417" s="1">
        <v>2608.4573616175398</v>
      </c>
      <c r="M1417" s="1">
        <v>881.30524243049399</v>
      </c>
      <c r="N1417" s="1">
        <v>1020.40581912062</v>
      </c>
      <c r="O1417" s="1">
        <v>1167.19845748844</v>
      </c>
      <c r="P1417" s="1">
        <v>1340.1989956539201</v>
      </c>
      <c r="Q1417" s="1">
        <v>2608.4573616175398</v>
      </c>
      <c r="R1417" s="1">
        <v>818.274487035015</v>
      </c>
      <c r="S1417" s="1">
        <v>915.94140122332897</v>
      </c>
      <c r="T1417" s="1">
        <v>1067.4292372769801</v>
      </c>
      <c r="U1417" s="1">
        <v>1218.4809674184901</v>
      </c>
      <c r="V1417" s="1">
        <v>1439.59356088914</v>
      </c>
      <c r="W1417" s="1">
        <v>686.76413644373895</v>
      </c>
      <c r="X1417" s="1">
        <v>755.01374453053495</v>
      </c>
      <c r="Y1417" s="1">
        <v>851.02454580507504</v>
      </c>
      <c r="Z1417" s="1">
        <v>997.75921090636302</v>
      </c>
      <c r="AA1417" s="1">
        <v>1151.6460195690699</v>
      </c>
      <c r="AB1417" s="1">
        <v>3468.36381505188</v>
      </c>
      <c r="AC1417" s="1">
        <v>4217.2817794918201</v>
      </c>
      <c r="AD1417" s="1">
        <v>4565.6426567612098</v>
      </c>
      <c r="AE1417" s="1">
        <v>5314.4661692568297</v>
      </c>
      <c r="AF1417" s="1">
        <v>5707.9473499154301</v>
      </c>
      <c r="AG1417" s="1">
        <v>1584.0843495423201</v>
      </c>
      <c r="AH1417" s="1">
        <v>1841.46121813935</v>
      </c>
      <c r="AI1417" s="1">
        <v>1974.3436486103501</v>
      </c>
      <c r="AJ1417" s="1">
        <v>2271.4073506547802</v>
      </c>
      <c r="AK1417" s="1">
        <v>2522.4210106804599</v>
      </c>
      <c r="AL1417" s="1">
        <v>1005.7298400086499</v>
      </c>
      <c r="AM1417" s="1">
        <v>1174.3538552907401</v>
      </c>
      <c r="AN1417" s="1">
        <v>1292.94864586172</v>
      </c>
      <c r="AO1417" s="1">
        <v>1483.9815164791801</v>
      </c>
      <c r="AP1417" s="1">
        <v>1584.68418360174</v>
      </c>
      <c r="AQ1417" s="1">
        <v>941.11661686822299</v>
      </c>
      <c r="AR1417" s="1">
        <v>1085.9229686820099</v>
      </c>
      <c r="AS1417" s="1">
        <v>1189.0686317622001</v>
      </c>
      <c r="AT1417" s="1">
        <v>1348.6389154216599</v>
      </c>
      <c r="AU1417" s="1">
        <v>1432.11656349647</v>
      </c>
      <c r="AV1417" s="1">
        <v>816.04701142041199</v>
      </c>
      <c r="AW1417" s="1">
        <v>930.34416829141196</v>
      </c>
      <c r="AX1417" s="1">
        <v>1029.3978930462299</v>
      </c>
      <c r="AY1417" s="1">
        <v>1154.35263144395</v>
      </c>
      <c r="AZ1417" s="1">
        <v>1220.38887847461</v>
      </c>
    </row>
    <row r="1418" spans="1:52" x14ac:dyDescent="0.3">
      <c r="A1418">
        <v>1412</v>
      </c>
      <c r="B1418">
        <f t="shared" si="22"/>
        <v>59</v>
      </c>
      <c r="C1418" s="1">
        <v>2667.1189982833198</v>
      </c>
      <c r="D1418" s="1">
        <v>3181.4989408142601</v>
      </c>
      <c r="E1418" s="1">
        <v>3696.3262567008701</v>
      </c>
      <c r="F1418" s="1">
        <v>4243.3401315302499</v>
      </c>
      <c r="G1418" s="1">
        <v>5116.7903151783603</v>
      </c>
      <c r="H1418" s="1">
        <v>1232.13308882717</v>
      </c>
      <c r="I1418" s="1">
        <v>1454.4942401220101</v>
      </c>
      <c r="J1418" s="1">
        <v>1699.41016859776</v>
      </c>
      <c r="K1418" s="1">
        <v>1960.58380599112</v>
      </c>
      <c r="L1418" s="1">
        <v>2484.41525107895</v>
      </c>
      <c r="M1418" s="1">
        <v>632.6691019699</v>
      </c>
      <c r="N1418" s="1">
        <v>776.10128842381096</v>
      </c>
      <c r="O1418" s="1">
        <v>929.73461158812199</v>
      </c>
      <c r="P1418" s="1">
        <v>1106.0687646388801</v>
      </c>
      <c r="Q1418" s="1">
        <v>2484.41525107895</v>
      </c>
      <c r="R1418" s="1">
        <v>568.00274045735603</v>
      </c>
      <c r="S1418" s="1">
        <v>669.26216780666402</v>
      </c>
      <c r="T1418" s="1">
        <v>827.555738065995</v>
      </c>
      <c r="U1418" s="1">
        <v>981.59196328486405</v>
      </c>
      <c r="V1418" s="1">
        <v>1209.5920908067999</v>
      </c>
      <c r="W1418" s="1">
        <v>427.90122347154198</v>
      </c>
      <c r="X1418" s="1">
        <v>501.53930130120301</v>
      </c>
      <c r="Y1418" s="1">
        <v>602.87187119402199</v>
      </c>
      <c r="Z1418" s="1">
        <v>749.24382551548194</v>
      </c>
      <c r="AA1418" s="1">
        <v>909.29356918907695</v>
      </c>
      <c r="AB1418" s="1">
        <v>2972.7404046062202</v>
      </c>
      <c r="AC1418" s="1">
        <v>3743.0632928878299</v>
      </c>
      <c r="AD1418" s="1">
        <v>4102.9815124665001</v>
      </c>
      <c r="AE1418" s="1">
        <v>4869.2725747655604</v>
      </c>
      <c r="AF1418" s="1">
        <v>5270.1301720463398</v>
      </c>
      <c r="AG1418" s="1">
        <v>1082.02425760857</v>
      </c>
      <c r="AH1418" s="1">
        <v>1364.1206256831199</v>
      </c>
      <c r="AI1418" s="1">
        <v>1509.5345001115099</v>
      </c>
      <c r="AJ1418" s="1">
        <v>1832.2778086332301</v>
      </c>
      <c r="AK1418" s="1">
        <v>2099.0930182450302</v>
      </c>
      <c r="AL1418" s="1">
        <v>458.03062408763299</v>
      </c>
      <c r="AM1418" s="1">
        <v>640.41291339787097</v>
      </c>
      <c r="AN1418" s="1">
        <v>764.95303128146702</v>
      </c>
      <c r="AO1418" s="1">
        <v>968.35580172664095</v>
      </c>
      <c r="AP1418" s="1">
        <v>1075.15086591873</v>
      </c>
      <c r="AQ1418" s="1">
        <v>391.50249717778502</v>
      </c>
      <c r="AR1418" s="1">
        <v>549.69429735866697</v>
      </c>
      <c r="AS1418" s="1">
        <v>658.91878179019295</v>
      </c>
      <c r="AT1418" s="1">
        <v>830.32225968381704</v>
      </c>
      <c r="AU1418" s="1">
        <v>919.48062139631202</v>
      </c>
      <c r="AV1418" s="1">
        <v>253.97984443489199</v>
      </c>
      <c r="AW1418" s="1">
        <v>378.873832326296</v>
      </c>
      <c r="AX1418" s="1">
        <v>482.05793589519197</v>
      </c>
      <c r="AY1418" s="1">
        <v>615.98892925178097</v>
      </c>
      <c r="AZ1418" s="1">
        <v>686.17054792227896</v>
      </c>
    </row>
    <row r="1419" spans="1:52" x14ac:dyDescent="0.3">
      <c r="A1419">
        <v>1413</v>
      </c>
      <c r="B1419">
        <f t="shared" si="22"/>
        <v>59</v>
      </c>
      <c r="C1419" s="1">
        <v>1118.6529587181999</v>
      </c>
      <c r="D1419" s="1">
        <v>1143.5100985890499</v>
      </c>
      <c r="E1419" s="1">
        <v>1309.7465498869999</v>
      </c>
      <c r="F1419" s="1">
        <v>1480.60299898925</v>
      </c>
      <c r="G1419" s="1">
        <v>1752.59501336024</v>
      </c>
      <c r="H1419" s="1">
        <v>30.454953646618701</v>
      </c>
      <c r="I1419" s="1">
        <v>37.752435400182698</v>
      </c>
      <c r="J1419" s="1">
        <v>49.109579399052997</v>
      </c>
      <c r="K1419" s="1">
        <v>57.038909723164402</v>
      </c>
      <c r="L1419" s="1">
        <v>117.52224528589799</v>
      </c>
      <c r="M1419" s="1">
        <v>0</v>
      </c>
      <c r="N1419" s="1">
        <v>0</v>
      </c>
      <c r="O1419" s="1">
        <v>0</v>
      </c>
      <c r="P1419" s="1">
        <v>0</v>
      </c>
      <c r="Q1419" s="1">
        <v>117.52224528589799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858.47313288886403</v>
      </c>
      <c r="AC1419" s="1">
        <v>1144.38071137972</v>
      </c>
      <c r="AD1419" s="1">
        <v>1246.1096744239301</v>
      </c>
      <c r="AE1419" s="1">
        <v>1450.5055295389</v>
      </c>
      <c r="AF1419" s="1">
        <v>1554.9941940383701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0</v>
      </c>
      <c r="AY1419" s="1">
        <v>0</v>
      </c>
      <c r="AZ1419" s="1">
        <v>0</v>
      </c>
    </row>
    <row r="1420" spans="1:52" x14ac:dyDescent="0.3">
      <c r="A1420">
        <v>1414</v>
      </c>
      <c r="B1420">
        <f t="shared" si="22"/>
        <v>59</v>
      </c>
      <c r="C1420" s="1">
        <v>1705.18757378237</v>
      </c>
      <c r="D1420" s="1">
        <v>1946.68833535461</v>
      </c>
      <c r="E1420" s="1">
        <v>2172.4596566728801</v>
      </c>
      <c r="F1420" s="1">
        <v>2407.5855981439699</v>
      </c>
      <c r="G1420" s="1">
        <v>2780.3568755255801</v>
      </c>
      <c r="H1420" s="1">
        <v>709.80529225327996</v>
      </c>
      <c r="I1420" s="1">
        <v>760.60200833762701</v>
      </c>
      <c r="J1420" s="1">
        <v>823.39231578625595</v>
      </c>
      <c r="K1420" s="1">
        <v>896.03972143015005</v>
      </c>
      <c r="L1420" s="1">
        <v>1088.3398004647499</v>
      </c>
      <c r="M1420" s="1">
        <v>170.45140613666399</v>
      </c>
      <c r="N1420" s="1">
        <v>145.30955549490801</v>
      </c>
      <c r="O1420" s="1">
        <v>91.638006187878304</v>
      </c>
      <c r="P1420" s="1">
        <v>37.737612102260599</v>
      </c>
      <c r="Q1420" s="1">
        <v>1088.3398004647499</v>
      </c>
      <c r="R1420" s="1">
        <v>117.011255873257</v>
      </c>
      <c r="S1420" s="1">
        <v>40.9457941116423</v>
      </c>
      <c r="T1420" s="1">
        <v>10.481496373585999</v>
      </c>
      <c r="U1420" s="1">
        <v>0</v>
      </c>
      <c r="V1420" s="1">
        <v>0</v>
      </c>
      <c r="W1420" s="1">
        <v>18.538986075647301</v>
      </c>
      <c r="X1420" s="1">
        <v>0</v>
      </c>
      <c r="Y1420" s="1">
        <v>0</v>
      </c>
      <c r="Z1420" s="1">
        <v>0</v>
      </c>
      <c r="AA1420" s="1">
        <v>0</v>
      </c>
      <c r="AB1420" s="1">
        <v>2160.8818570364301</v>
      </c>
      <c r="AC1420" s="1">
        <v>2527.7151129762501</v>
      </c>
      <c r="AD1420" s="1">
        <v>2672.6862794656599</v>
      </c>
      <c r="AE1420" s="1">
        <v>2968.7555628454702</v>
      </c>
      <c r="AF1420" s="1">
        <v>3123.4985573655499</v>
      </c>
      <c r="AG1420" s="1">
        <v>823.281842310348</v>
      </c>
      <c r="AH1420" s="1">
        <v>865.69570181612096</v>
      </c>
      <c r="AI1420" s="1">
        <v>865.42235176397298</v>
      </c>
      <c r="AJ1420" s="1">
        <v>886.73479434635101</v>
      </c>
      <c r="AK1420" s="1">
        <v>983.99986548802099</v>
      </c>
      <c r="AL1420" s="1">
        <v>215.2166257893</v>
      </c>
      <c r="AM1420" s="1">
        <v>101.101218064392</v>
      </c>
      <c r="AN1420" s="1">
        <v>77.238655400005996</v>
      </c>
      <c r="AO1420" s="1">
        <v>0</v>
      </c>
      <c r="AP1420" s="1">
        <v>0</v>
      </c>
      <c r="AQ1420" s="1">
        <v>165.08540844681099</v>
      </c>
      <c r="AR1420" s="1">
        <v>57.870802970417799</v>
      </c>
      <c r="AS1420" s="1">
        <v>21.0798867330153</v>
      </c>
      <c r="AT1420" s="1">
        <v>0</v>
      </c>
      <c r="AU1420" s="1">
        <v>0</v>
      </c>
      <c r="AV1420" s="1">
        <v>68.486876433409705</v>
      </c>
      <c r="AW1420" s="1">
        <v>25.099765836673601</v>
      </c>
      <c r="AX1420" s="1">
        <v>3.93651509175838</v>
      </c>
      <c r="AY1420" s="1">
        <v>0</v>
      </c>
      <c r="AZ1420" s="1">
        <v>0</v>
      </c>
    </row>
    <row r="1421" spans="1:52" x14ac:dyDescent="0.3">
      <c r="A1421">
        <v>1415</v>
      </c>
      <c r="B1421">
        <f t="shared" si="22"/>
        <v>59</v>
      </c>
      <c r="C1421" s="1">
        <v>1812.4985147764301</v>
      </c>
      <c r="D1421" s="1">
        <v>2075.0065169867098</v>
      </c>
      <c r="E1421" s="1">
        <v>2323.06170230819</v>
      </c>
      <c r="F1421" s="1">
        <v>2579.7143838849202</v>
      </c>
      <c r="G1421" s="1">
        <v>2987.6154151902101</v>
      </c>
      <c r="H1421" s="1">
        <v>821.41117303447595</v>
      </c>
      <c r="I1421" s="1">
        <v>887.66945207707602</v>
      </c>
      <c r="J1421" s="1">
        <v>971.38485537013798</v>
      </c>
      <c r="K1421" s="1">
        <v>1055.37482585526</v>
      </c>
      <c r="L1421" s="1">
        <v>1287.3903062126501</v>
      </c>
      <c r="M1421" s="1">
        <v>300.611214611977</v>
      </c>
      <c r="N1421" s="1">
        <v>283.573403748955</v>
      </c>
      <c r="O1421" s="1">
        <v>268.150663553843</v>
      </c>
      <c r="P1421" s="1">
        <v>257.400549430517</v>
      </c>
      <c r="Q1421" s="1">
        <v>1287.3903062126501</v>
      </c>
      <c r="R1421" s="1">
        <v>238.26694442275399</v>
      </c>
      <c r="S1421" s="1">
        <v>185.691289694641</v>
      </c>
      <c r="T1421" s="1">
        <v>170.13987483692699</v>
      </c>
      <c r="U1421" s="1">
        <v>94.700264197737496</v>
      </c>
      <c r="V1421" s="1">
        <v>90.7610667274581</v>
      </c>
      <c r="W1421" s="1">
        <v>107.04656859447201</v>
      </c>
      <c r="X1421" s="1">
        <v>32.295053485244502</v>
      </c>
      <c r="Y1421" s="1">
        <v>0</v>
      </c>
      <c r="Z1421" s="1">
        <v>0</v>
      </c>
      <c r="AA1421" s="1">
        <v>0</v>
      </c>
      <c r="AB1421" s="1">
        <v>2291.4418758737602</v>
      </c>
      <c r="AC1421" s="1">
        <v>2699.95741973551</v>
      </c>
      <c r="AD1421" s="1">
        <v>2865.9432305113201</v>
      </c>
      <c r="AE1421" s="1">
        <v>3202.2422286707902</v>
      </c>
      <c r="AF1421" s="1">
        <v>3378.0632555222401</v>
      </c>
      <c r="AG1421" s="1">
        <v>873.36143316084804</v>
      </c>
      <c r="AH1421" s="1">
        <v>904.73477072142703</v>
      </c>
      <c r="AI1421" s="1">
        <v>918.15977210279902</v>
      </c>
      <c r="AJ1421" s="1">
        <v>943.03111340126702</v>
      </c>
      <c r="AK1421" s="1">
        <v>1041.01932997166</v>
      </c>
      <c r="AL1421" s="1">
        <v>319.75294794368801</v>
      </c>
      <c r="AM1421" s="1">
        <v>223.256528279289</v>
      </c>
      <c r="AN1421" s="1">
        <v>193.351373829512</v>
      </c>
      <c r="AO1421" s="1">
        <v>92.107029378260705</v>
      </c>
      <c r="AP1421" s="1">
        <v>60.1703027473215</v>
      </c>
      <c r="AQ1421" s="1">
        <v>253.30529229935399</v>
      </c>
      <c r="AR1421" s="1">
        <v>143.69957404158001</v>
      </c>
      <c r="AS1421" s="1">
        <v>107.190954101801</v>
      </c>
      <c r="AT1421" s="1">
        <v>34.0949184624412</v>
      </c>
      <c r="AU1421" s="1">
        <v>6.1167460101714797</v>
      </c>
      <c r="AV1421" s="1">
        <v>103.90785930039701</v>
      </c>
      <c r="AW1421" s="1">
        <v>18.859920221659799</v>
      </c>
      <c r="AX1421" s="1">
        <v>2.1430223243306501</v>
      </c>
      <c r="AY1421" s="1">
        <v>0</v>
      </c>
      <c r="AZ1421" s="1">
        <v>0</v>
      </c>
    </row>
    <row r="1422" spans="1:52" x14ac:dyDescent="0.3">
      <c r="A1422">
        <v>1416</v>
      </c>
      <c r="B1422">
        <f t="shared" si="22"/>
        <v>59</v>
      </c>
      <c r="C1422" s="1">
        <v>1760.3238231105299</v>
      </c>
      <c r="D1422" s="1">
        <v>2014.92138301771</v>
      </c>
      <c r="E1422" s="1">
        <v>2302.1794195421198</v>
      </c>
      <c r="F1422" s="1">
        <v>2600.9910658637</v>
      </c>
      <c r="G1422" s="1">
        <v>3079.80021568435</v>
      </c>
      <c r="H1422" s="1">
        <v>755.60492292702395</v>
      </c>
      <c r="I1422" s="1">
        <v>864.33803895138703</v>
      </c>
      <c r="J1422" s="1">
        <v>996.40111914719603</v>
      </c>
      <c r="K1422" s="1">
        <v>1133.77586671576</v>
      </c>
      <c r="L1422" s="1">
        <v>1450.6733989919401</v>
      </c>
      <c r="M1422" s="1">
        <v>222.734823889045</v>
      </c>
      <c r="N1422" s="1">
        <v>246.36192811508201</v>
      </c>
      <c r="O1422" s="1">
        <v>274.53846542552202</v>
      </c>
      <c r="P1422" s="1">
        <v>309.83648808769402</v>
      </c>
      <c r="Q1422" s="1">
        <v>1450.6733989919401</v>
      </c>
      <c r="R1422" s="1">
        <v>164.802073639253</v>
      </c>
      <c r="S1422" s="1">
        <v>170.82277281030201</v>
      </c>
      <c r="T1422" s="1">
        <v>180.12574136835099</v>
      </c>
      <c r="U1422" s="1">
        <v>206.41245061610601</v>
      </c>
      <c r="V1422" s="1">
        <v>207.047059055126</v>
      </c>
      <c r="W1422" s="1">
        <v>26.506268090814402</v>
      </c>
      <c r="X1422" s="1">
        <v>0</v>
      </c>
      <c r="Y1422" s="1">
        <v>0</v>
      </c>
      <c r="Z1422" s="1">
        <v>0</v>
      </c>
      <c r="AA1422" s="1">
        <v>0</v>
      </c>
      <c r="AB1422" s="1">
        <v>2052.8087449182499</v>
      </c>
      <c r="AC1422" s="1">
        <v>2420.3172468226098</v>
      </c>
      <c r="AD1422" s="1">
        <v>2613.8104703389999</v>
      </c>
      <c r="AE1422" s="1">
        <v>3008.6944096873599</v>
      </c>
      <c r="AF1422" s="1">
        <v>3216.1387952629998</v>
      </c>
      <c r="AG1422" s="1">
        <v>588.38337596436395</v>
      </c>
      <c r="AH1422" s="1">
        <v>684.78962054153897</v>
      </c>
      <c r="AI1422" s="1">
        <v>731.46656754191804</v>
      </c>
      <c r="AJ1422" s="1">
        <v>835.12014313213399</v>
      </c>
      <c r="AK1422" s="1">
        <v>978.727634849933</v>
      </c>
      <c r="AL1422" s="1">
        <v>71.503226767910704</v>
      </c>
      <c r="AM1422" s="1">
        <v>63.050672533224201</v>
      </c>
      <c r="AN1422" s="1">
        <v>68.027763435716096</v>
      </c>
      <c r="AO1422" s="1">
        <v>55.165492708377002</v>
      </c>
      <c r="AP1422" s="1">
        <v>49.357247235274798</v>
      </c>
      <c r="AQ1422" s="1">
        <v>36.897209507268897</v>
      </c>
      <c r="AR1422" s="1">
        <v>23.924275971924999</v>
      </c>
      <c r="AS1422" s="1">
        <v>22.8489102020906</v>
      </c>
      <c r="AT1422" s="1">
        <v>2.27883814456241</v>
      </c>
      <c r="AU1422" s="1">
        <v>0</v>
      </c>
      <c r="AV1422" s="1">
        <v>0</v>
      </c>
      <c r="AW1422" s="1">
        <v>0</v>
      </c>
      <c r="AX1422" s="1">
        <v>0</v>
      </c>
      <c r="AY1422" s="1">
        <v>0</v>
      </c>
      <c r="AZ1422" s="1">
        <v>0</v>
      </c>
    </row>
    <row r="1423" spans="1:52" x14ac:dyDescent="0.3">
      <c r="A1423">
        <v>1417</v>
      </c>
      <c r="B1423">
        <f t="shared" si="22"/>
        <v>60</v>
      </c>
      <c r="C1423" s="1">
        <v>1889.73603920546</v>
      </c>
      <c r="D1423" s="1">
        <v>2160.4347158462601</v>
      </c>
      <c r="E1423" s="1">
        <v>2466.4000421730798</v>
      </c>
      <c r="F1423" s="1">
        <v>2783.0771245311598</v>
      </c>
      <c r="G1423" s="1">
        <v>3291.6519751424598</v>
      </c>
      <c r="H1423" s="1">
        <v>858.13762291294404</v>
      </c>
      <c r="I1423" s="1">
        <v>982.43090640247601</v>
      </c>
      <c r="J1423" s="1">
        <v>1133.0333179680299</v>
      </c>
      <c r="K1423" s="1">
        <v>1289.8942107781399</v>
      </c>
      <c r="L1423" s="1">
        <v>1638.56528917798</v>
      </c>
      <c r="M1423" s="1">
        <v>306.98968952388299</v>
      </c>
      <c r="N1423" s="1">
        <v>341.12100890342799</v>
      </c>
      <c r="O1423" s="1">
        <v>382.75334719018701</v>
      </c>
      <c r="P1423" s="1">
        <v>430.898599420447</v>
      </c>
      <c r="Q1423" s="1">
        <v>1638.56528917798</v>
      </c>
      <c r="R1423" s="1">
        <v>248.568247181788</v>
      </c>
      <c r="S1423" s="1">
        <v>266.31506072528703</v>
      </c>
      <c r="T1423" s="1">
        <v>290.14604355794501</v>
      </c>
      <c r="U1423" s="1">
        <v>320.52176862591</v>
      </c>
      <c r="V1423" s="1">
        <v>355.32599469571198</v>
      </c>
      <c r="W1423" s="1">
        <v>116.076993266559</v>
      </c>
      <c r="X1423" s="1">
        <v>92.273906412265006</v>
      </c>
      <c r="Y1423" s="1">
        <v>76.091028053568493</v>
      </c>
      <c r="Z1423" s="1">
        <v>91.084579463807302</v>
      </c>
      <c r="AA1423" s="1">
        <v>54.923962310286697</v>
      </c>
      <c r="AB1423" s="1">
        <v>2251.6727317707</v>
      </c>
      <c r="AC1423" s="1">
        <v>2655.03799560988</v>
      </c>
      <c r="AD1423" s="1">
        <v>2865.4779187365398</v>
      </c>
      <c r="AE1423" s="1">
        <v>3293.2158089484201</v>
      </c>
      <c r="AF1423" s="1">
        <v>3518.93263948192</v>
      </c>
      <c r="AG1423" s="1">
        <v>731.77983201673396</v>
      </c>
      <c r="AH1423" s="1">
        <v>856.63470551406397</v>
      </c>
      <c r="AI1423" s="1">
        <v>918.99598694749602</v>
      </c>
      <c r="AJ1423" s="1">
        <v>1048.55481955244</v>
      </c>
      <c r="AK1423" s="1">
        <v>1204.7837115795301</v>
      </c>
      <c r="AL1423" s="1">
        <v>205.257310371172</v>
      </c>
      <c r="AM1423" s="1">
        <v>216.44396825289499</v>
      </c>
      <c r="AN1423" s="1">
        <v>235.84612467239401</v>
      </c>
      <c r="AO1423" s="1">
        <v>228.57238547571001</v>
      </c>
      <c r="AP1423" s="1">
        <v>219.35523450656001</v>
      </c>
      <c r="AQ1423" s="1">
        <v>143.662159967516</v>
      </c>
      <c r="AR1423" s="1">
        <v>133.14458443129701</v>
      </c>
      <c r="AS1423" s="1">
        <v>138.867064926952</v>
      </c>
      <c r="AT1423" s="1">
        <v>112.117070558931</v>
      </c>
      <c r="AU1423" s="1">
        <v>102.430687087715</v>
      </c>
      <c r="AV1423" s="1">
        <v>12.5774593038968</v>
      </c>
      <c r="AW1423" s="1">
        <v>0</v>
      </c>
      <c r="AX1423" s="1">
        <v>0</v>
      </c>
      <c r="AY1423" s="1">
        <v>0</v>
      </c>
      <c r="AZ1423" s="1">
        <v>0</v>
      </c>
    </row>
    <row r="1424" spans="1:52" x14ac:dyDescent="0.3">
      <c r="A1424">
        <v>1418</v>
      </c>
      <c r="B1424">
        <f t="shared" si="22"/>
        <v>60</v>
      </c>
      <c r="C1424" s="1">
        <v>1955.4799533729099</v>
      </c>
      <c r="D1424" s="1">
        <v>2235.0680453988198</v>
      </c>
      <c r="E1424" s="1">
        <v>2550.9672133788499</v>
      </c>
      <c r="F1424" s="1">
        <v>2877.2692487663198</v>
      </c>
      <c r="G1424" s="1">
        <v>3402.0848605964102</v>
      </c>
      <c r="H1424" s="1">
        <v>917.641461000042</v>
      </c>
      <c r="I1424" s="1">
        <v>1050.78442714681</v>
      </c>
      <c r="J1424" s="1">
        <v>1211.9383950152301</v>
      </c>
      <c r="K1424" s="1">
        <v>1379.4596425206901</v>
      </c>
      <c r="L1424" s="1">
        <v>1746.5993072562801</v>
      </c>
      <c r="M1424" s="1">
        <v>374.90136513897301</v>
      </c>
      <c r="N1424" s="1">
        <v>418.34865980178199</v>
      </c>
      <c r="O1424" s="1">
        <v>471.12969997682899</v>
      </c>
      <c r="P1424" s="1">
        <v>531.52747412920803</v>
      </c>
      <c r="Q1424" s="1">
        <v>1746.5993072562801</v>
      </c>
      <c r="R1424" s="1">
        <v>315.66236138978502</v>
      </c>
      <c r="S1424" s="1">
        <v>343.24745898834198</v>
      </c>
      <c r="T1424" s="1">
        <v>377.82277423391997</v>
      </c>
      <c r="U1424" s="1">
        <v>416.07471370764398</v>
      </c>
      <c r="V1424" s="1">
        <v>466.28831922846302</v>
      </c>
      <c r="W1424" s="1">
        <v>169.27188683042999</v>
      </c>
      <c r="X1424" s="1">
        <v>156.638413421389</v>
      </c>
      <c r="Y1424" s="1">
        <v>157.262070958045</v>
      </c>
      <c r="Z1424" s="1">
        <v>183.08800928219699</v>
      </c>
      <c r="AA1424" s="1">
        <v>167.486998168377</v>
      </c>
      <c r="AB1424" s="1">
        <v>2365.76773585604</v>
      </c>
      <c r="AC1424" s="1">
        <v>2791.61134170273</v>
      </c>
      <c r="AD1424" s="1">
        <v>3013.2448049275599</v>
      </c>
      <c r="AE1424" s="1">
        <v>3462.4484243217198</v>
      </c>
      <c r="AF1424" s="1">
        <v>3698.9966918027999</v>
      </c>
      <c r="AG1424" s="1">
        <v>827.21228981559705</v>
      </c>
      <c r="AH1424" s="1">
        <v>974.54670076490902</v>
      </c>
      <c r="AI1424" s="1">
        <v>1048.7632577163399</v>
      </c>
      <c r="AJ1424" s="1">
        <v>1201.2281858112201</v>
      </c>
      <c r="AK1424" s="1">
        <v>1370.46063993448</v>
      </c>
      <c r="AL1424" s="1">
        <v>303.98250198583003</v>
      </c>
      <c r="AM1424" s="1">
        <v>335.615423434663</v>
      </c>
      <c r="AN1424" s="1">
        <v>363.09185379434399</v>
      </c>
      <c r="AO1424" s="1">
        <v>381.60483968083201</v>
      </c>
      <c r="AP1424" s="1">
        <v>387.564614244881</v>
      </c>
      <c r="AQ1424" s="1">
        <v>241.765723860756</v>
      </c>
      <c r="AR1424" s="1">
        <v>251.16926992672299</v>
      </c>
      <c r="AS1424" s="1">
        <v>265.28288655812401</v>
      </c>
      <c r="AT1424" s="1">
        <v>253.038326042503</v>
      </c>
      <c r="AU1424" s="1">
        <v>236.87365202667101</v>
      </c>
      <c r="AV1424" s="1">
        <v>55.788074052233704</v>
      </c>
      <c r="AW1424" s="1">
        <v>47.335348482191698</v>
      </c>
      <c r="AX1424" s="1">
        <v>55.484144965563402</v>
      </c>
      <c r="AY1424" s="1">
        <v>24.786972830643901</v>
      </c>
      <c r="AZ1424" s="1">
        <v>11.4044425483605</v>
      </c>
    </row>
    <row r="1425" spans="1:52" x14ac:dyDescent="0.3">
      <c r="A1425">
        <v>1419</v>
      </c>
      <c r="B1425">
        <f t="shared" si="22"/>
        <v>60</v>
      </c>
      <c r="C1425" s="1">
        <v>1998.3299441970601</v>
      </c>
      <c r="D1425" s="1">
        <v>2284.5678328304398</v>
      </c>
      <c r="E1425" s="1">
        <v>2607.6974575381601</v>
      </c>
      <c r="F1425" s="1">
        <v>2941.1680342657601</v>
      </c>
      <c r="G1425" s="1">
        <v>3478.1654711071001</v>
      </c>
      <c r="H1425" s="1">
        <v>957.37599825170901</v>
      </c>
      <c r="I1425" s="1">
        <v>1096.4754663840499</v>
      </c>
      <c r="J1425" s="1">
        <v>1264.5142595944201</v>
      </c>
      <c r="K1425" s="1">
        <v>1438.92180251224</v>
      </c>
      <c r="L1425" s="1">
        <v>1818.66172429432</v>
      </c>
      <c r="M1425" s="1">
        <v>429.47531970372899</v>
      </c>
      <c r="N1425" s="1">
        <v>481.52030055884097</v>
      </c>
      <c r="O1425" s="1">
        <v>544.171443451958</v>
      </c>
      <c r="P1425" s="1">
        <v>614.11365843263104</v>
      </c>
      <c r="Q1425" s="1">
        <v>1818.66172429432</v>
      </c>
      <c r="R1425" s="1">
        <v>370.09501720367001</v>
      </c>
      <c r="S1425" s="1">
        <v>406.53256932421601</v>
      </c>
      <c r="T1425" s="1">
        <v>450.51876513850999</v>
      </c>
      <c r="U1425" s="1">
        <v>498.33605934229303</v>
      </c>
      <c r="V1425" s="1">
        <v>564.759201537124</v>
      </c>
      <c r="W1425" s="1">
        <v>214.46135212254001</v>
      </c>
      <c r="X1425" s="1">
        <v>209.00567709765599</v>
      </c>
      <c r="Y1425" s="1">
        <v>220.24348301564399</v>
      </c>
      <c r="Z1425" s="1">
        <v>253.54136637826801</v>
      </c>
      <c r="AA1425" s="1">
        <v>259.279410870741</v>
      </c>
      <c r="AB1425" s="1">
        <v>2449.8800518817802</v>
      </c>
      <c r="AC1425" s="1">
        <v>2894.1160657713499</v>
      </c>
      <c r="AD1425" s="1">
        <v>3125.0406028792499</v>
      </c>
      <c r="AE1425" s="1">
        <v>3592.3328109576701</v>
      </c>
      <c r="AF1425" s="1">
        <v>3838.2733861369302</v>
      </c>
      <c r="AG1425" s="1">
        <v>895.16752181726997</v>
      </c>
      <c r="AH1425" s="1">
        <v>1061.61507515886</v>
      </c>
      <c r="AI1425" s="1">
        <v>1145.87724785051</v>
      </c>
      <c r="AJ1425" s="1">
        <v>1317.9406818636601</v>
      </c>
      <c r="AK1425" s="1">
        <v>1498.8292363298599</v>
      </c>
      <c r="AL1425" s="1">
        <v>388.81475710285702</v>
      </c>
      <c r="AM1425" s="1">
        <v>441.74268092889298</v>
      </c>
      <c r="AN1425" s="1">
        <v>477.90966709517699</v>
      </c>
      <c r="AO1425" s="1">
        <v>520.96051485147404</v>
      </c>
      <c r="AP1425" s="1">
        <v>537.36480778712905</v>
      </c>
      <c r="AQ1425" s="1">
        <v>328.64873179508697</v>
      </c>
      <c r="AR1425" s="1">
        <v>357.59888940344598</v>
      </c>
      <c r="AS1425" s="1">
        <v>379.2263691924</v>
      </c>
      <c r="AT1425" s="1">
        <v>384.63631161031998</v>
      </c>
      <c r="AU1425" s="1">
        <v>380.07175540189399</v>
      </c>
      <c r="AV1425" s="1">
        <v>119.289641794874</v>
      </c>
      <c r="AW1425" s="1">
        <v>98.906975769695293</v>
      </c>
      <c r="AX1425" s="1">
        <v>112.13349689777399</v>
      </c>
      <c r="AY1425" s="1">
        <v>88.106230947016897</v>
      </c>
      <c r="AZ1425" s="1">
        <v>80.215460291813201</v>
      </c>
    </row>
    <row r="1426" spans="1:52" x14ac:dyDescent="0.3">
      <c r="A1426">
        <v>1420</v>
      </c>
      <c r="B1426">
        <f t="shared" si="22"/>
        <v>60</v>
      </c>
      <c r="C1426" s="1">
        <v>2046.8363181730299</v>
      </c>
      <c r="D1426" s="1">
        <v>2340.4221164699402</v>
      </c>
      <c r="E1426" s="1">
        <v>2671.91021192785</v>
      </c>
      <c r="F1426" s="1">
        <v>3013.6260196420199</v>
      </c>
      <c r="G1426" s="1">
        <v>3564.6107229229801</v>
      </c>
      <c r="H1426" s="1">
        <v>995.01447389649604</v>
      </c>
      <c r="I1426" s="1">
        <v>1139.46649256963</v>
      </c>
      <c r="J1426" s="1">
        <v>1313.7384884220501</v>
      </c>
      <c r="K1426" s="1">
        <v>1494.31309858702</v>
      </c>
      <c r="L1426" s="1">
        <v>1885.8913208432</v>
      </c>
      <c r="M1426" s="1">
        <v>479.52376711085498</v>
      </c>
      <c r="N1426" s="1">
        <v>539.59810601711797</v>
      </c>
      <c r="O1426" s="1">
        <v>611.51372529837602</v>
      </c>
      <c r="P1426" s="1">
        <v>690.55654660364098</v>
      </c>
      <c r="Q1426" s="1">
        <v>1885.8913208432</v>
      </c>
      <c r="R1426" s="1">
        <v>420.05287568714999</v>
      </c>
      <c r="S1426" s="1">
        <v>464.74912635742203</v>
      </c>
      <c r="T1426" s="1">
        <v>517.50575817025299</v>
      </c>
      <c r="U1426" s="1">
        <v>574.62405317287698</v>
      </c>
      <c r="V1426" s="1">
        <v>656.59588517064003</v>
      </c>
      <c r="W1426" s="1">
        <v>254.89407901154101</v>
      </c>
      <c r="X1426" s="1">
        <v>259.23360178046102</v>
      </c>
      <c r="Y1426" s="1">
        <v>279.36035798519902</v>
      </c>
      <c r="Z1426" s="1">
        <v>319.77140862069501</v>
      </c>
      <c r="AA1426" s="1">
        <v>334.98515470375401</v>
      </c>
      <c r="AB1426" s="1">
        <v>2540.6940061898899</v>
      </c>
      <c r="AC1426" s="1">
        <v>3005.5544899063302</v>
      </c>
      <c r="AD1426" s="1">
        <v>3246.9912571270702</v>
      </c>
      <c r="AE1426" s="1">
        <v>3734.6872919734301</v>
      </c>
      <c r="AF1426" s="1">
        <v>3991.6074203739499</v>
      </c>
      <c r="AG1426" s="1">
        <v>963.18074512262399</v>
      </c>
      <c r="AH1426" s="1">
        <v>1141.11853926086</v>
      </c>
      <c r="AI1426" s="1">
        <v>1231.25530450616</v>
      </c>
      <c r="AJ1426" s="1">
        <v>1420.7914190993199</v>
      </c>
      <c r="AK1426" s="1">
        <v>1612.0916859536401</v>
      </c>
      <c r="AL1426" s="1">
        <v>466.31781794852401</v>
      </c>
      <c r="AM1426" s="1">
        <v>537.26647230240405</v>
      </c>
      <c r="AN1426" s="1">
        <v>582.43367015031299</v>
      </c>
      <c r="AO1426" s="1">
        <v>647.87047960141001</v>
      </c>
      <c r="AP1426" s="1">
        <v>676.45776658814998</v>
      </c>
      <c r="AQ1426" s="1">
        <v>405.71119229012902</v>
      </c>
      <c r="AR1426" s="1">
        <v>453.56785722654701</v>
      </c>
      <c r="AS1426" s="1">
        <v>484.16365578120502</v>
      </c>
      <c r="AT1426" s="1">
        <v>513.61534691324198</v>
      </c>
      <c r="AU1426" s="1">
        <v>523.02325620739703</v>
      </c>
      <c r="AV1426" s="1">
        <v>193.37350018903001</v>
      </c>
      <c r="AW1426" s="1">
        <v>188.95336013676001</v>
      </c>
      <c r="AX1426" s="1">
        <v>209.019723072543</v>
      </c>
      <c r="AY1426" s="1">
        <v>175.248390659058</v>
      </c>
      <c r="AZ1426" s="1">
        <v>157.780627269061</v>
      </c>
    </row>
    <row r="1427" spans="1:52" x14ac:dyDescent="0.3">
      <c r="A1427">
        <v>1421</v>
      </c>
      <c r="B1427">
        <f t="shared" si="22"/>
        <v>60</v>
      </c>
      <c r="C1427" s="1">
        <v>2086.9625082622902</v>
      </c>
      <c r="D1427" s="1">
        <v>2386.6787211918599</v>
      </c>
      <c r="E1427" s="1">
        <v>2725.0906461382701</v>
      </c>
      <c r="F1427" s="1">
        <v>3073.6054365291898</v>
      </c>
      <c r="G1427" s="1">
        <v>3636.1617077903702</v>
      </c>
      <c r="H1427" s="1">
        <v>1025.27062553735</v>
      </c>
      <c r="I1427" s="1">
        <v>1173.7250456798399</v>
      </c>
      <c r="J1427" s="1">
        <v>1352.67301143027</v>
      </c>
      <c r="K1427" s="1">
        <v>1537.7587918491299</v>
      </c>
      <c r="L1427" s="1">
        <v>1937.71762606115</v>
      </c>
      <c r="M1427" s="1">
        <v>519.50562467692396</v>
      </c>
      <c r="N1427" s="1">
        <v>586.92573188163601</v>
      </c>
      <c r="O1427" s="1">
        <v>666.81377251362699</v>
      </c>
      <c r="P1427" s="1">
        <v>753.63323986475598</v>
      </c>
      <c r="Q1427" s="1">
        <v>1937.71762606115</v>
      </c>
      <c r="R1427" s="1">
        <v>461.52559998357401</v>
      </c>
      <c r="S1427" s="1">
        <v>513.48928028665102</v>
      </c>
      <c r="T1427" s="1">
        <v>573.82002026387704</v>
      </c>
      <c r="U1427" s="1">
        <v>638.95719058005704</v>
      </c>
      <c r="V1427" s="1">
        <v>734.41749407318298</v>
      </c>
      <c r="W1427" s="1">
        <v>291.78126913491502</v>
      </c>
      <c r="X1427" s="1">
        <v>301.54571277086302</v>
      </c>
      <c r="Y1427" s="1">
        <v>328.97691849863202</v>
      </c>
      <c r="Z1427" s="1">
        <v>375.930956802286</v>
      </c>
      <c r="AA1427" s="1">
        <v>406.22020031169302</v>
      </c>
      <c r="AB1427" s="1">
        <v>2616.9037265369702</v>
      </c>
      <c r="AC1427" s="1">
        <v>3099.4881227902702</v>
      </c>
      <c r="AD1427" s="1">
        <v>3349.9788373589599</v>
      </c>
      <c r="AE1427" s="1">
        <v>3855.21505943387</v>
      </c>
      <c r="AF1427" s="1">
        <v>4121.6469829777698</v>
      </c>
      <c r="AG1427" s="1">
        <v>1028.6315642452</v>
      </c>
      <c r="AH1427" s="1">
        <v>1220.83353135572</v>
      </c>
      <c r="AI1427" s="1">
        <v>1318.8503397372899</v>
      </c>
      <c r="AJ1427" s="1">
        <v>1517.0718207776099</v>
      </c>
      <c r="AK1427" s="1">
        <v>1715.5864694172701</v>
      </c>
      <c r="AL1427" s="1">
        <v>533.66985283516203</v>
      </c>
      <c r="AM1427" s="1">
        <v>619.47017629987704</v>
      </c>
      <c r="AN1427" s="1">
        <v>671.01453405485597</v>
      </c>
      <c r="AO1427" s="1">
        <v>753.84454694232102</v>
      </c>
      <c r="AP1427" s="1">
        <v>792.15793354768903</v>
      </c>
      <c r="AQ1427" s="1">
        <v>472.635837566585</v>
      </c>
      <c r="AR1427" s="1">
        <v>535.19714652685502</v>
      </c>
      <c r="AS1427" s="1">
        <v>572.66078121796204</v>
      </c>
      <c r="AT1427" s="1">
        <v>620.84022035263297</v>
      </c>
      <c r="AU1427" s="1">
        <v>641.443171811703</v>
      </c>
      <c r="AV1427" s="1">
        <v>254.898954136735</v>
      </c>
      <c r="AW1427" s="1">
        <v>267.51113964180598</v>
      </c>
      <c r="AX1427" s="1">
        <v>295.28542925327599</v>
      </c>
      <c r="AY1427" s="1">
        <v>280.00569894431698</v>
      </c>
      <c r="AZ1427" s="1">
        <v>269.96490330434398</v>
      </c>
    </row>
    <row r="1428" spans="1:52" x14ac:dyDescent="0.3">
      <c r="A1428">
        <v>1422</v>
      </c>
      <c r="B1428">
        <f t="shared" si="22"/>
        <v>60</v>
      </c>
      <c r="C1428" s="1">
        <v>2121.8997783131499</v>
      </c>
      <c r="D1428" s="1">
        <v>2427.0463796549998</v>
      </c>
      <c r="E1428" s="1">
        <v>2771.5821421332998</v>
      </c>
      <c r="F1428" s="1">
        <v>3126.1164867708799</v>
      </c>
      <c r="G1428" s="1">
        <v>3698.9337316932802</v>
      </c>
      <c r="H1428" s="1">
        <v>1050.6635097769799</v>
      </c>
      <c r="I1428" s="1">
        <v>1202.4427673580699</v>
      </c>
      <c r="J1428" s="1">
        <v>1385.05599051011</v>
      </c>
      <c r="K1428" s="1">
        <v>1573.73086910298</v>
      </c>
      <c r="L1428" s="1">
        <v>1980.22220513254</v>
      </c>
      <c r="M1428" s="1">
        <v>552.40373956347696</v>
      </c>
      <c r="N1428" s="1">
        <v>623.900522109593</v>
      </c>
      <c r="O1428" s="1">
        <v>709.206566310227</v>
      </c>
      <c r="P1428" s="1">
        <v>802.67773785032898</v>
      </c>
      <c r="Q1428" s="1">
        <v>1980.22220513254</v>
      </c>
      <c r="R1428" s="1">
        <v>493.73803871305103</v>
      </c>
      <c r="S1428" s="1">
        <v>551.97289743680096</v>
      </c>
      <c r="T1428" s="1">
        <v>618.58988160598994</v>
      </c>
      <c r="U1428" s="1">
        <v>691.47798889205296</v>
      </c>
      <c r="V1428" s="1">
        <v>799.45349596179301</v>
      </c>
      <c r="W1428" s="1">
        <v>325.18161303586402</v>
      </c>
      <c r="X1428" s="1">
        <v>340.882089998987</v>
      </c>
      <c r="Y1428" s="1">
        <v>374.30771466261899</v>
      </c>
      <c r="Z1428" s="1">
        <v>427.10518643331397</v>
      </c>
      <c r="AA1428" s="1">
        <v>467.34822422460701</v>
      </c>
      <c r="AB1428" s="1">
        <v>2683.4249679732102</v>
      </c>
      <c r="AC1428" s="1">
        <v>3181.84092125906</v>
      </c>
      <c r="AD1428" s="1">
        <v>3440.4455003528901</v>
      </c>
      <c r="AE1428" s="1">
        <v>3961.4127006355802</v>
      </c>
      <c r="AF1428" s="1">
        <v>4236.3336268445601</v>
      </c>
      <c r="AG1428" s="1">
        <v>1088.5030215720899</v>
      </c>
      <c r="AH1428" s="1">
        <v>1294.4415469312401</v>
      </c>
      <c r="AI1428" s="1">
        <v>1399.55108178058</v>
      </c>
      <c r="AJ1428" s="1">
        <v>1610.8915256467401</v>
      </c>
      <c r="AK1428" s="1">
        <v>1817.25037118403</v>
      </c>
      <c r="AL1428" s="1">
        <v>590.81801539113303</v>
      </c>
      <c r="AM1428" s="1">
        <v>690.31449522036496</v>
      </c>
      <c r="AN1428" s="1">
        <v>748.009542916329</v>
      </c>
      <c r="AO1428" s="1">
        <v>845.76866985463596</v>
      </c>
      <c r="AP1428" s="1">
        <v>892.57239327889897</v>
      </c>
      <c r="AQ1428" s="1">
        <v>530.20470516418902</v>
      </c>
      <c r="AR1428" s="1">
        <v>606.35471274091299</v>
      </c>
      <c r="AS1428" s="1">
        <v>650.006357972106</v>
      </c>
      <c r="AT1428" s="1">
        <v>713.840719689617</v>
      </c>
      <c r="AU1428" s="1">
        <v>742.54830657422599</v>
      </c>
      <c r="AV1428" s="1">
        <v>308.36545185793398</v>
      </c>
      <c r="AW1428" s="1">
        <v>334.75038038324902</v>
      </c>
      <c r="AX1428" s="1">
        <v>368.17778504262702</v>
      </c>
      <c r="AY1428" s="1">
        <v>373.95587338013598</v>
      </c>
      <c r="AZ1428" s="1">
        <v>372.52623756808299</v>
      </c>
    </row>
    <row r="1429" spans="1:52" x14ac:dyDescent="0.3">
      <c r="A1429">
        <v>1423</v>
      </c>
      <c r="B1429">
        <f t="shared" si="22"/>
        <v>60</v>
      </c>
      <c r="C1429" s="1">
        <v>2152.30555721255</v>
      </c>
      <c r="D1429" s="1">
        <v>2462.5980797566799</v>
      </c>
      <c r="E1429" s="1">
        <v>2812.8579497217202</v>
      </c>
      <c r="F1429" s="1">
        <v>3173.2057636837799</v>
      </c>
      <c r="G1429" s="1">
        <v>3755.8138839243402</v>
      </c>
      <c r="H1429" s="1">
        <v>1070.5042948191899</v>
      </c>
      <c r="I1429" s="1">
        <v>1224.99739406249</v>
      </c>
      <c r="J1429" s="1">
        <v>1410.6290611730601</v>
      </c>
      <c r="K1429" s="1">
        <v>1602.2484965410599</v>
      </c>
      <c r="L1429" s="1">
        <v>2014.4533789408799</v>
      </c>
      <c r="M1429" s="1">
        <v>582.70619904267403</v>
      </c>
      <c r="N1429" s="1">
        <v>658.64867591915902</v>
      </c>
      <c r="O1429" s="1">
        <v>748.98019819238505</v>
      </c>
      <c r="P1429" s="1">
        <v>846.31829270392404</v>
      </c>
      <c r="Q1429" s="1">
        <v>2014.4533789408799</v>
      </c>
      <c r="R1429" s="1">
        <v>523.23226107142102</v>
      </c>
      <c r="S1429" s="1">
        <v>584.84848555209999</v>
      </c>
      <c r="T1429" s="1">
        <v>655.79517997051096</v>
      </c>
      <c r="U1429" s="1">
        <v>732.42219793012396</v>
      </c>
      <c r="V1429" s="1">
        <v>847.98559485978001</v>
      </c>
      <c r="W1429" s="1">
        <v>352.04864009430997</v>
      </c>
      <c r="X1429" s="1">
        <v>374.495555373787</v>
      </c>
      <c r="Y1429" s="1">
        <v>413.88669424672901</v>
      </c>
      <c r="Z1429" s="1">
        <v>471.42114092545899</v>
      </c>
      <c r="AA1429" s="1">
        <v>521.62453215624498</v>
      </c>
      <c r="AB1429" s="1">
        <v>2740.7340699379602</v>
      </c>
      <c r="AC1429" s="1">
        <v>3253.5479047342601</v>
      </c>
      <c r="AD1429" s="1">
        <v>3519.6005515788502</v>
      </c>
      <c r="AE1429" s="1">
        <v>4055.3093190121399</v>
      </c>
      <c r="AF1429" s="1">
        <v>4338.0980155587204</v>
      </c>
      <c r="AG1429" s="1">
        <v>1142.09710232267</v>
      </c>
      <c r="AH1429" s="1">
        <v>1361.0740564180401</v>
      </c>
      <c r="AI1429" s="1">
        <v>1473.0413307987501</v>
      </c>
      <c r="AJ1429" s="1">
        <v>1697.59238371181</v>
      </c>
      <c r="AK1429" s="1">
        <v>1912.2339481091501</v>
      </c>
      <c r="AL1429" s="1">
        <v>635.87007313990296</v>
      </c>
      <c r="AM1429" s="1">
        <v>746.02237331466495</v>
      </c>
      <c r="AN1429" s="1">
        <v>809.730635024565</v>
      </c>
      <c r="AO1429" s="1">
        <v>922.51074785603703</v>
      </c>
      <c r="AP1429" s="1">
        <v>977.25370445076305</v>
      </c>
      <c r="AQ1429" s="1">
        <v>575.00950156176998</v>
      </c>
      <c r="AR1429" s="1">
        <v>662.71520206004197</v>
      </c>
      <c r="AS1429" s="1">
        <v>712.33335807944695</v>
      </c>
      <c r="AT1429" s="1">
        <v>791.848659455232</v>
      </c>
      <c r="AU1429" s="1">
        <v>828.53476292212599</v>
      </c>
      <c r="AV1429" s="1">
        <v>350.97759162015501</v>
      </c>
      <c r="AW1429" s="1">
        <v>390.24280233402999</v>
      </c>
      <c r="AX1429" s="1">
        <v>428.906297298482</v>
      </c>
      <c r="AY1429" s="1">
        <v>448.91416517808102</v>
      </c>
      <c r="AZ1429" s="1">
        <v>455.54589981712098</v>
      </c>
    </row>
    <row r="1430" spans="1:52" x14ac:dyDescent="0.3">
      <c r="A1430">
        <v>1424</v>
      </c>
      <c r="B1430">
        <f t="shared" si="22"/>
        <v>60</v>
      </c>
      <c r="C1430" s="1">
        <v>3690.3019223129199</v>
      </c>
      <c r="D1430" s="1">
        <v>4300.4829333364696</v>
      </c>
      <c r="E1430" s="1">
        <v>4934.8532505163203</v>
      </c>
      <c r="F1430" s="1">
        <v>5599.0058367716701</v>
      </c>
      <c r="G1430" s="1">
        <v>6671.3754139475204</v>
      </c>
      <c r="H1430" s="1">
        <v>2338.1029494582199</v>
      </c>
      <c r="I1430" s="1">
        <v>2704.4392350995699</v>
      </c>
      <c r="J1430" s="1">
        <v>3120.1134928228298</v>
      </c>
      <c r="K1430" s="1">
        <v>3888.03532036356</v>
      </c>
      <c r="L1430" s="1">
        <v>4807.1713560163298</v>
      </c>
      <c r="M1430" s="1">
        <v>1730.5390673705499</v>
      </c>
      <c r="N1430" s="1">
        <v>2226.49073366832</v>
      </c>
      <c r="O1430" s="1">
        <v>2575.40696012532</v>
      </c>
      <c r="P1430" s="1">
        <v>2942.6362629155301</v>
      </c>
      <c r="Q1430" s="1">
        <v>4807.1713560163298</v>
      </c>
      <c r="R1430" s="1">
        <v>1655.6158839826601</v>
      </c>
      <c r="S1430" s="1">
        <v>2108.9409293362701</v>
      </c>
      <c r="T1430" s="1">
        <v>2455.0214609631498</v>
      </c>
      <c r="U1430" s="1">
        <v>2794.0578446468098</v>
      </c>
      <c r="V1430" s="1">
        <v>3325.2815029355102</v>
      </c>
      <c r="W1430" s="1">
        <v>1582.9108547825799</v>
      </c>
      <c r="X1430" s="1">
        <v>1837.1979933554801</v>
      </c>
      <c r="Y1430" s="1">
        <v>2118.1324863137802</v>
      </c>
      <c r="Z1430" s="1">
        <v>2418.24667368267</v>
      </c>
      <c r="AA1430" s="1">
        <v>2874.7949794892302</v>
      </c>
      <c r="AB1430" s="1">
        <v>4869.5818074463396</v>
      </c>
      <c r="AC1430" s="1">
        <v>5922.3999572340499</v>
      </c>
      <c r="AD1430" s="1">
        <v>6427.8754288460004</v>
      </c>
      <c r="AE1430" s="1">
        <v>7467.2080618915397</v>
      </c>
      <c r="AF1430" s="1">
        <v>8016.3566415747</v>
      </c>
      <c r="AG1430" s="1">
        <v>2916.9207182148298</v>
      </c>
      <c r="AH1430" s="1">
        <v>3505.9178564434201</v>
      </c>
      <c r="AI1430" s="1">
        <v>3813.2279789917102</v>
      </c>
      <c r="AJ1430" s="1">
        <v>4439.0249777843901</v>
      </c>
      <c r="AK1430" s="1">
        <v>4882.16744767615</v>
      </c>
      <c r="AL1430" s="1">
        <v>2167.2141291816401</v>
      </c>
      <c r="AM1430" s="1">
        <v>2577.0969411717001</v>
      </c>
      <c r="AN1430" s="1">
        <v>2781.9889871007499</v>
      </c>
      <c r="AO1430" s="1">
        <v>3632.4007676257602</v>
      </c>
      <c r="AP1430" s="1">
        <v>3906.1545333562299</v>
      </c>
      <c r="AQ1430" s="1">
        <v>2095.1557228014899</v>
      </c>
      <c r="AR1430" s="1">
        <v>2470.6785889082998</v>
      </c>
      <c r="AS1430" s="1">
        <v>2653.2251860015999</v>
      </c>
      <c r="AT1430" s="1">
        <v>3470.1377903079001</v>
      </c>
      <c r="AU1430" s="1">
        <v>3773.81600442837</v>
      </c>
      <c r="AV1430" s="1">
        <v>1741.84182705432</v>
      </c>
      <c r="AW1430" s="1">
        <v>2373.2175636196598</v>
      </c>
      <c r="AX1430" s="1">
        <v>2613.5963989840802</v>
      </c>
      <c r="AY1430" s="1">
        <v>3071.4161893342598</v>
      </c>
      <c r="AZ1430" s="1">
        <v>3308.33310360206</v>
      </c>
    </row>
    <row r="1431" spans="1:52" x14ac:dyDescent="0.3">
      <c r="A1431">
        <v>1425</v>
      </c>
      <c r="B1431">
        <f t="shared" si="22"/>
        <v>60</v>
      </c>
      <c r="C1431" s="1">
        <v>3799.2667691015999</v>
      </c>
      <c r="D1431" s="1">
        <v>4405.1670348506004</v>
      </c>
      <c r="E1431" s="1">
        <v>5049.7787321000196</v>
      </c>
      <c r="F1431" s="1">
        <v>5727.5686274674599</v>
      </c>
      <c r="G1431" s="1">
        <v>6822.10930023745</v>
      </c>
      <c r="H1431" s="1">
        <v>2321.3164750964502</v>
      </c>
      <c r="I1431" s="1">
        <v>2662.58460234002</v>
      </c>
      <c r="J1431" s="1">
        <v>3040.7336508329099</v>
      </c>
      <c r="K1431" s="1">
        <v>3443.4390839257098</v>
      </c>
      <c r="L1431" s="1">
        <v>4197.0225879668997</v>
      </c>
      <c r="M1431" s="1">
        <v>1830.9379915186501</v>
      </c>
      <c r="N1431" s="1">
        <v>2113.80557201389</v>
      </c>
      <c r="O1431" s="1">
        <v>2422.1899426948198</v>
      </c>
      <c r="P1431" s="1">
        <v>2754.0506074854702</v>
      </c>
      <c r="Q1431" s="1">
        <v>4197.0225879668997</v>
      </c>
      <c r="R1431" s="1">
        <v>1762.2940726762099</v>
      </c>
      <c r="S1431" s="1">
        <v>2014.5271599458799</v>
      </c>
      <c r="T1431" s="1">
        <v>2313.7022177697199</v>
      </c>
      <c r="U1431" s="1">
        <v>2621.7232567393298</v>
      </c>
      <c r="V1431" s="1">
        <v>3101.1873809895801</v>
      </c>
      <c r="W1431" s="1">
        <v>1534.24874258352</v>
      </c>
      <c r="X1431" s="1">
        <v>1751.4623212789199</v>
      </c>
      <c r="Y1431" s="1">
        <v>1989.53684591467</v>
      </c>
      <c r="Z1431" s="1">
        <v>2259.2250722939102</v>
      </c>
      <c r="AA1431" s="1">
        <v>2658.5451420801301</v>
      </c>
      <c r="AB1431" s="1">
        <v>5195.6486809520002</v>
      </c>
      <c r="AC1431" s="1">
        <v>6247.2363088798802</v>
      </c>
      <c r="AD1431" s="1">
        <v>6778.9690091357297</v>
      </c>
      <c r="AE1431" s="1">
        <v>7881.8154967297396</v>
      </c>
      <c r="AF1431" s="1">
        <v>8462.1568340615704</v>
      </c>
      <c r="AG1431" s="1">
        <v>3272.00588825973</v>
      </c>
      <c r="AH1431" s="1">
        <v>3904.3613124840199</v>
      </c>
      <c r="AI1431" s="1">
        <v>4236.4014848575698</v>
      </c>
      <c r="AJ1431" s="1">
        <v>4928.4712501398999</v>
      </c>
      <c r="AK1431" s="1">
        <v>5400.6392329513301</v>
      </c>
      <c r="AL1431" s="1">
        <v>2529.5523583098502</v>
      </c>
      <c r="AM1431" s="1">
        <v>3006.3296397604699</v>
      </c>
      <c r="AN1431" s="1">
        <v>3264.5513290426702</v>
      </c>
      <c r="AO1431" s="1">
        <v>3786.0846315025601</v>
      </c>
      <c r="AP1431" s="1">
        <v>4055.35735053088</v>
      </c>
      <c r="AQ1431" s="1">
        <v>2459.54207976116</v>
      </c>
      <c r="AR1431" s="1">
        <v>2908.32537684824</v>
      </c>
      <c r="AS1431" s="1">
        <v>3150.2186857621</v>
      </c>
      <c r="AT1431" s="1">
        <v>3631.70333277289</v>
      </c>
      <c r="AU1431" s="1">
        <v>3879.39665529898</v>
      </c>
      <c r="AV1431" s="1">
        <v>2132.60170768734</v>
      </c>
      <c r="AW1431" s="1">
        <v>2501.2356058577702</v>
      </c>
      <c r="AX1431" s="1">
        <v>2723.2782747668798</v>
      </c>
      <c r="AY1431" s="1">
        <v>3119.43531625582</v>
      </c>
      <c r="AZ1431" s="1">
        <v>3326.5252518685502</v>
      </c>
    </row>
    <row r="1432" spans="1:52" x14ac:dyDescent="0.3">
      <c r="A1432">
        <v>1426</v>
      </c>
      <c r="B1432">
        <f t="shared" si="22"/>
        <v>60</v>
      </c>
      <c r="C1432" s="1">
        <v>3420.4982825700999</v>
      </c>
      <c r="D1432" s="1">
        <v>3969.56114215359</v>
      </c>
      <c r="E1432" s="1">
        <v>4570.7554808393697</v>
      </c>
      <c r="F1432" s="1">
        <v>5204.6036186828196</v>
      </c>
      <c r="G1432" s="1">
        <v>6225.20555561329</v>
      </c>
      <c r="H1432" s="1">
        <v>1880.4411701788299</v>
      </c>
      <c r="I1432" s="1">
        <v>2170.39639380985</v>
      </c>
      <c r="J1432" s="1">
        <v>2489.74377369997</v>
      </c>
      <c r="K1432" s="1">
        <v>2829.7798979060799</v>
      </c>
      <c r="L1432" s="1">
        <v>3474.9994779871499</v>
      </c>
      <c r="M1432" s="1">
        <v>1425.0765641303101</v>
      </c>
      <c r="N1432" s="1">
        <v>1668.7408064454901</v>
      </c>
      <c r="O1432" s="1">
        <v>1933.6975528318401</v>
      </c>
      <c r="P1432" s="1">
        <v>2222.5058040415802</v>
      </c>
      <c r="Q1432" s="1">
        <v>3474.9994779871499</v>
      </c>
      <c r="R1432" s="1">
        <v>1360.1467690816701</v>
      </c>
      <c r="S1432" s="1">
        <v>1584.8236474699299</v>
      </c>
      <c r="T1432" s="1">
        <v>1831.1595418270399</v>
      </c>
      <c r="U1432" s="1">
        <v>2096.6715628465399</v>
      </c>
      <c r="V1432" s="1">
        <v>2512.4352815247098</v>
      </c>
      <c r="W1432" s="1">
        <v>1136.0181540600499</v>
      </c>
      <c r="X1432" s="1">
        <v>1325.7772074914001</v>
      </c>
      <c r="Y1432" s="1">
        <v>1528.96953072059</v>
      </c>
      <c r="Z1432" s="1">
        <v>1758.40487277682</v>
      </c>
      <c r="AA1432" s="1">
        <v>2098.4384919772201</v>
      </c>
      <c r="AB1432" s="1">
        <v>4591.41558408533</v>
      </c>
      <c r="AC1432" s="1">
        <v>5530.9366244033999</v>
      </c>
      <c r="AD1432" s="1">
        <v>6025.9634368484903</v>
      </c>
      <c r="AE1432" s="1">
        <v>7054.5127056633901</v>
      </c>
      <c r="AF1432" s="1">
        <v>7593.3883088939201</v>
      </c>
      <c r="AG1432" s="1">
        <v>2659.7694628228101</v>
      </c>
      <c r="AH1432" s="1">
        <v>3222.96483928816</v>
      </c>
      <c r="AI1432" s="1">
        <v>3518.3414309693799</v>
      </c>
      <c r="AJ1432" s="1">
        <v>4136.3414527483501</v>
      </c>
      <c r="AK1432" s="1">
        <v>4563.0992789153997</v>
      </c>
      <c r="AL1432" s="1">
        <v>1910.51432436599</v>
      </c>
      <c r="AM1432" s="1">
        <v>2326.7928557789501</v>
      </c>
      <c r="AN1432" s="1">
        <v>2559.14519259491</v>
      </c>
      <c r="AO1432" s="1">
        <v>3017.92588584645</v>
      </c>
      <c r="AP1432" s="1">
        <v>3255.5047539513598</v>
      </c>
      <c r="AQ1432" s="1">
        <v>1843.1707516074</v>
      </c>
      <c r="AR1432" s="1">
        <v>2233.7660307063502</v>
      </c>
      <c r="AS1432" s="1">
        <v>2450.5103771445602</v>
      </c>
      <c r="AT1432" s="1">
        <v>2871.8815032553798</v>
      </c>
      <c r="AU1432" s="1">
        <v>3089.7051865315202</v>
      </c>
      <c r="AV1432" s="1">
        <v>1511.3141358589501</v>
      </c>
      <c r="AW1432" s="1">
        <v>1832.29826087843</v>
      </c>
      <c r="AX1432" s="1">
        <v>2029.74736014317</v>
      </c>
      <c r="AY1432" s="1">
        <v>2372.1283242383802</v>
      </c>
      <c r="AZ1432" s="1">
        <v>2550.38285231092</v>
      </c>
    </row>
    <row r="1433" spans="1:52" x14ac:dyDescent="0.3">
      <c r="A1433">
        <v>1427</v>
      </c>
      <c r="B1433">
        <f t="shared" si="22"/>
        <v>60</v>
      </c>
      <c r="C1433" s="1">
        <v>3146.0809563780399</v>
      </c>
      <c r="D1433" s="1">
        <v>3660.3075235275801</v>
      </c>
      <c r="E1433" s="1">
        <v>4218.4572666247204</v>
      </c>
      <c r="F1433" s="1">
        <v>4813.4448926105197</v>
      </c>
      <c r="G1433" s="1">
        <v>5765.8417713413601</v>
      </c>
      <c r="H1433" s="1">
        <v>1565.7041235336201</v>
      </c>
      <c r="I1433" s="1">
        <v>1808.2051968067001</v>
      </c>
      <c r="J1433" s="1">
        <v>2069.0440027388599</v>
      </c>
      <c r="K1433" s="1">
        <v>2354.1806762944302</v>
      </c>
      <c r="L1433" s="1">
        <v>2900.3128849493501</v>
      </c>
      <c r="M1433" s="1">
        <v>1177.8762500676301</v>
      </c>
      <c r="N1433" s="1">
        <v>1390.3264013151099</v>
      </c>
      <c r="O1433" s="1">
        <v>1617.25626717309</v>
      </c>
      <c r="P1433" s="1">
        <v>1871.5343773258301</v>
      </c>
      <c r="Q1433" s="1">
        <v>2900.3128849493501</v>
      </c>
      <c r="R1433" s="1">
        <v>1115.91097062015</v>
      </c>
      <c r="S1433" s="1">
        <v>1308.9678266640999</v>
      </c>
      <c r="T1433" s="1">
        <v>1519.3376692111201</v>
      </c>
      <c r="U1433" s="1">
        <v>1751.4320029462899</v>
      </c>
      <c r="V1433" s="1">
        <v>2108.96831628575</v>
      </c>
      <c r="W1433" s="1">
        <v>903.63553366238398</v>
      </c>
      <c r="X1433" s="1">
        <v>1079.66767217913</v>
      </c>
      <c r="Y1433" s="1">
        <v>1249.8153235356599</v>
      </c>
      <c r="Z1433" s="1">
        <v>1437.8631958370599</v>
      </c>
      <c r="AA1433" s="1">
        <v>1727.5983052807601</v>
      </c>
      <c r="AB1433" s="1">
        <v>4237.5284758310099</v>
      </c>
      <c r="AC1433" s="1">
        <v>5106.1175782754399</v>
      </c>
      <c r="AD1433" s="1">
        <v>5564.39704500673</v>
      </c>
      <c r="AE1433" s="1">
        <v>6526.1209923589604</v>
      </c>
      <c r="AF1433" s="1">
        <v>7025.9187552637604</v>
      </c>
      <c r="AG1433" s="1">
        <v>2339.7520352173501</v>
      </c>
      <c r="AH1433" s="1">
        <v>2832.5043030393099</v>
      </c>
      <c r="AI1433" s="1">
        <v>3091.60750248254</v>
      </c>
      <c r="AJ1433" s="1">
        <v>3643.7725148607901</v>
      </c>
      <c r="AK1433" s="1">
        <v>4028.84382777467</v>
      </c>
      <c r="AL1433" s="1">
        <v>1597.90760006495</v>
      </c>
      <c r="AM1433" s="1">
        <v>1956.8003703478801</v>
      </c>
      <c r="AN1433" s="1">
        <v>2167.0547030307698</v>
      </c>
      <c r="AO1433" s="1">
        <v>2566.2024223845601</v>
      </c>
      <c r="AP1433" s="1">
        <v>2774.1601410626499</v>
      </c>
      <c r="AQ1433" s="1">
        <v>1533.35303477666</v>
      </c>
      <c r="AR1433" s="1">
        <v>1867.65443834597</v>
      </c>
      <c r="AS1433" s="1">
        <v>2063.0157848768399</v>
      </c>
      <c r="AT1433" s="1">
        <v>2426.7847647942799</v>
      </c>
      <c r="AU1433" s="1">
        <v>2615.9762824188701</v>
      </c>
      <c r="AV1433" s="1">
        <v>1218.93244598557</v>
      </c>
      <c r="AW1433" s="1">
        <v>1486.2813462894701</v>
      </c>
      <c r="AX1433" s="1">
        <v>1660.9787741719099</v>
      </c>
      <c r="AY1433" s="1">
        <v>1950.1873380350901</v>
      </c>
      <c r="AZ1433" s="1">
        <v>2101.62663951887</v>
      </c>
    </row>
    <row r="1434" spans="1:52" x14ac:dyDescent="0.3">
      <c r="A1434">
        <v>1428</v>
      </c>
      <c r="B1434">
        <f t="shared" si="22"/>
        <v>60</v>
      </c>
      <c r="C1434" s="1">
        <v>2855.26251751364</v>
      </c>
      <c r="D1434" s="1">
        <v>3332.6720372885202</v>
      </c>
      <c r="E1434" s="1">
        <v>3846.4220057911198</v>
      </c>
      <c r="F1434" s="1">
        <v>4401.85137706144</v>
      </c>
      <c r="G1434" s="1">
        <v>5284.4721232395204</v>
      </c>
      <c r="H1434" s="1">
        <v>1232.05992093437</v>
      </c>
      <c r="I1434" s="1">
        <v>1425.18154139442</v>
      </c>
      <c r="J1434" s="1">
        <v>1627.18054731547</v>
      </c>
      <c r="K1434" s="1">
        <v>1858.2297610677199</v>
      </c>
      <c r="L1434" s="1">
        <v>2305.9047896678799</v>
      </c>
      <c r="M1434" s="1">
        <v>920.03924985524895</v>
      </c>
      <c r="N1434" s="1">
        <v>1100.97374237693</v>
      </c>
      <c r="O1434" s="1">
        <v>1289.7598630339</v>
      </c>
      <c r="P1434" s="1">
        <v>1509.80481375052</v>
      </c>
      <c r="Q1434" s="1">
        <v>2305.9047896678799</v>
      </c>
      <c r="R1434" s="1">
        <v>860.97889686620999</v>
      </c>
      <c r="S1434" s="1">
        <v>1021.94802992114</v>
      </c>
      <c r="T1434" s="1">
        <v>1196.33106880477</v>
      </c>
      <c r="U1434" s="1">
        <v>1395.2170916689099</v>
      </c>
      <c r="V1434" s="1">
        <v>1694.90780374307</v>
      </c>
      <c r="W1434" s="1">
        <v>669.02560097727496</v>
      </c>
      <c r="X1434" s="1">
        <v>824.94496572656999</v>
      </c>
      <c r="Y1434" s="1">
        <v>962.09347975181902</v>
      </c>
      <c r="Z1434" s="1">
        <v>1115.6688331641101</v>
      </c>
      <c r="AA1434" s="1">
        <v>1356.1871189984099</v>
      </c>
      <c r="AB1434" s="1">
        <v>3849.2910247485602</v>
      </c>
      <c r="AC1434" s="1">
        <v>4640.3969104389198</v>
      </c>
      <c r="AD1434" s="1">
        <v>5058.7265597332598</v>
      </c>
      <c r="AE1434" s="1">
        <v>5948.7898109947701</v>
      </c>
      <c r="AF1434" s="1">
        <v>6407.9784331548299</v>
      </c>
      <c r="AG1434" s="1">
        <v>1978.38521106133</v>
      </c>
      <c r="AH1434" s="1">
        <v>2392.84432775191</v>
      </c>
      <c r="AI1434" s="1">
        <v>2611.6989084960201</v>
      </c>
      <c r="AJ1434" s="1">
        <v>3091.4706302132599</v>
      </c>
      <c r="AK1434" s="1">
        <v>3430.8904601108302</v>
      </c>
      <c r="AL1434" s="1">
        <v>1262.2825962014499</v>
      </c>
      <c r="AM1434" s="1">
        <v>1559.77905158043</v>
      </c>
      <c r="AN1434" s="1">
        <v>1746.43506406045</v>
      </c>
      <c r="AO1434" s="1">
        <v>2082.96403848812</v>
      </c>
      <c r="AP1434" s="1">
        <v>2259.5180515645302</v>
      </c>
      <c r="AQ1434" s="1">
        <v>1200.5162715763499</v>
      </c>
      <c r="AR1434" s="1">
        <v>1474.4987778265499</v>
      </c>
      <c r="AS1434" s="1">
        <v>1646.95054321154</v>
      </c>
      <c r="AT1434" s="1">
        <v>1950.0363590018301</v>
      </c>
      <c r="AU1434" s="1">
        <v>2108.7824427737501</v>
      </c>
      <c r="AV1434" s="1">
        <v>915.84375774156297</v>
      </c>
      <c r="AW1434" s="1">
        <v>1128.4369807232999</v>
      </c>
      <c r="AX1434" s="1">
        <v>1279.1157336808201</v>
      </c>
      <c r="AY1434" s="1">
        <v>1513.6544625234801</v>
      </c>
      <c r="AZ1434" s="1">
        <v>1637.6167748279499</v>
      </c>
    </row>
    <row r="1435" spans="1:52" x14ac:dyDescent="0.3">
      <c r="A1435">
        <v>1429</v>
      </c>
      <c r="B1435">
        <f t="shared" si="22"/>
        <v>60</v>
      </c>
      <c r="C1435" s="1">
        <v>2599.4135813201401</v>
      </c>
      <c r="D1435" s="1">
        <v>3043.7437679966702</v>
      </c>
      <c r="E1435" s="1">
        <v>3518.84461635964</v>
      </c>
      <c r="F1435" s="1">
        <v>4039.88369798543</v>
      </c>
      <c r="G1435" s="1">
        <v>4861.67929133085</v>
      </c>
      <c r="H1435" s="1">
        <v>957.62676189971296</v>
      </c>
      <c r="I1435" s="1">
        <v>1107.3537223762601</v>
      </c>
      <c r="J1435" s="1">
        <v>1261.4410450315099</v>
      </c>
      <c r="K1435" s="1">
        <v>1446.2739999840201</v>
      </c>
      <c r="L1435" s="1">
        <v>1811.91038878419</v>
      </c>
      <c r="M1435" s="1">
        <v>697.62822474391601</v>
      </c>
      <c r="N1435" s="1">
        <v>849.68468536610396</v>
      </c>
      <c r="O1435" s="1">
        <v>1005.10096634984</v>
      </c>
      <c r="P1435" s="1">
        <v>1194.3490915949301</v>
      </c>
      <c r="Q1435" s="1">
        <v>1811.91038878419</v>
      </c>
      <c r="R1435" s="1">
        <v>641.41826929364595</v>
      </c>
      <c r="S1435" s="1">
        <v>773.42134974864598</v>
      </c>
      <c r="T1435" s="1">
        <v>916.05270863464398</v>
      </c>
      <c r="U1435" s="1">
        <v>1085.1297702460499</v>
      </c>
      <c r="V1435" s="1">
        <v>1334.0064399195601</v>
      </c>
      <c r="W1435" s="1">
        <v>474.95351819362298</v>
      </c>
      <c r="X1435" s="1">
        <v>611.22890405256101</v>
      </c>
      <c r="Y1435" s="1">
        <v>720.07307632044296</v>
      </c>
      <c r="Z1435" s="1">
        <v>844.24538100841198</v>
      </c>
      <c r="AA1435" s="1">
        <v>1043.05570846313</v>
      </c>
      <c r="AB1435" s="1">
        <v>3488.45186188551</v>
      </c>
      <c r="AC1435" s="1">
        <v>4206.7316530802</v>
      </c>
      <c r="AD1435" s="1">
        <v>4587.5405148373402</v>
      </c>
      <c r="AE1435" s="1">
        <v>5409.9870486200898</v>
      </c>
      <c r="AF1435" s="1">
        <v>5833.9304080536604</v>
      </c>
      <c r="AG1435" s="1">
        <v>1642.00672539064</v>
      </c>
      <c r="AH1435" s="1">
        <v>1983.2267244567799</v>
      </c>
      <c r="AI1435" s="1">
        <v>2164.2627866712601</v>
      </c>
      <c r="AJ1435" s="1">
        <v>2574.4243075965601</v>
      </c>
      <c r="AK1435" s="1">
        <v>2870.42138933155</v>
      </c>
      <c r="AL1435" s="1">
        <v>962.49651362980501</v>
      </c>
      <c r="AM1435" s="1">
        <v>1203.5054907266201</v>
      </c>
      <c r="AN1435" s="1">
        <v>1365.91193484067</v>
      </c>
      <c r="AO1435" s="1">
        <v>1643.9817105941199</v>
      </c>
      <c r="AP1435" s="1">
        <v>1791.6639133006199</v>
      </c>
      <c r="AQ1435" s="1">
        <v>903.55901826674403</v>
      </c>
      <c r="AR1435" s="1">
        <v>1122.1604636263401</v>
      </c>
      <c r="AS1435" s="1">
        <v>1271.2374220203901</v>
      </c>
      <c r="AT1435" s="1">
        <v>1517.9234190828299</v>
      </c>
      <c r="AU1435" s="1">
        <v>1648.1872401874</v>
      </c>
      <c r="AV1435" s="1">
        <v>656.11603738360702</v>
      </c>
      <c r="AW1435" s="1">
        <v>819.84525483665902</v>
      </c>
      <c r="AX1435" s="1">
        <v>950.55499554283301</v>
      </c>
      <c r="AY1435" s="1">
        <v>1135.7992822813501</v>
      </c>
      <c r="AZ1435" s="1">
        <v>1234.88879304642</v>
      </c>
    </row>
    <row r="1436" spans="1:52" x14ac:dyDescent="0.3">
      <c r="A1436">
        <v>1430</v>
      </c>
      <c r="B1436">
        <f t="shared" si="22"/>
        <v>60</v>
      </c>
      <c r="C1436" s="1">
        <v>2426.6687552620301</v>
      </c>
      <c r="D1436" s="1">
        <v>2848.6733864295902</v>
      </c>
      <c r="E1436" s="1">
        <v>3297.5887628482201</v>
      </c>
      <c r="F1436" s="1">
        <v>3795.2015955042998</v>
      </c>
      <c r="G1436" s="1">
        <v>4575.8562873358296</v>
      </c>
      <c r="H1436" s="1">
        <v>761.81788140425897</v>
      </c>
      <c r="I1436" s="1">
        <v>887.21582789031595</v>
      </c>
      <c r="J1436" s="1">
        <v>1012.11367269391</v>
      </c>
      <c r="K1436" s="1">
        <v>1175.07405037639</v>
      </c>
      <c r="L1436" s="1">
        <v>1494.4282144396</v>
      </c>
      <c r="M1436" s="1">
        <v>547.60874693290498</v>
      </c>
      <c r="N1436" s="1">
        <v>678.70726171849105</v>
      </c>
      <c r="O1436" s="1">
        <v>810.11320708268295</v>
      </c>
      <c r="P1436" s="1">
        <v>977.61161034628697</v>
      </c>
      <c r="Q1436" s="1">
        <v>1494.4282144396</v>
      </c>
      <c r="R1436" s="1">
        <v>493.22678507311502</v>
      </c>
      <c r="S1436" s="1">
        <v>604.16135071059296</v>
      </c>
      <c r="T1436" s="1">
        <v>723.79912234392998</v>
      </c>
      <c r="U1436" s="1">
        <v>871.71383101542699</v>
      </c>
      <c r="V1436" s="1">
        <v>1083.70237738982</v>
      </c>
      <c r="W1436" s="1">
        <v>344.98279726867401</v>
      </c>
      <c r="X1436" s="1">
        <v>460.41761360454598</v>
      </c>
      <c r="Y1436" s="1">
        <v>547.64872699921602</v>
      </c>
      <c r="Z1436" s="1">
        <v>656.39368034099198</v>
      </c>
      <c r="AA1436" s="1">
        <v>820.84281492589503</v>
      </c>
      <c r="AB1436" s="1">
        <v>3224.5267347488102</v>
      </c>
      <c r="AC1436" s="1">
        <v>3887.5866817884598</v>
      </c>
      <c r="AD1436" s="1">
        <v>4239.7929988945298</v>
      </c>
      <c r="AE1436" s="1">
        <v>5010.6061865566899</v>
      </c>
      <c r="AF1436" s="1">
        <v>5408.6708855757797</v>
      </c>
      <c r="AG1436" s="1">
        <v>1385.5813073468501</v>
      </c>
      <c r="AH1436" s="1">
        <v>1670.5249822595299</v>
      </c>
      <c r="AI1436" s="1">
        <v>1822.5933880379901</v>
      </c>
      <c r="AJ1436" s="1">
        <v>2181.2052236427498</v>
      </c>
      <c r="AK1436" s="1">
        <v>2445.2406162657899</v>
      </c>
      <c r="AL1436" s="1">
        <v>748.62441933892705</v>
      </c>
      <c r="AM1436" s="1">
        <v>946.17127509637203</v>
      </c>
      <c r="AN1436" s="1">
        <v>1092.39375485593</v>
      </c>
      <c r="AO1436" s="1">
        <v>1325.8001221745201</v>
      </c>
      <c r="AP1436" s="1">
        <v>1450.41460522179</v>
      </c>
      <c r="AQ1436" s="1">
        <v>691.41160983288205</v>
      </c>
      <c r="AR1436" s="1">
        <v>867.16918878457102</v>
      </c>
      <c r="AS1436" s="1">
        <v>1000.30025427117</v>
      </c>
      <c r="AT1436" s="1">
        <v>1203.3922799095701</v>
      </c>
      <c r="AU1436" s="1">
        <v>1311.7534527491</v>
      </c>
      <c r="AV1436" s="1">
        <v>472.41537118732998</v>
      </c>
      <c r="AW1436" s="1">
        <v>598.76163976353996</v>
      </c>
      <c r="AX1436" s="1">
        <v>717.28708372489598</v>
      </c>
      <c r="AY1436" s="1">
        <v>864.83350665160003</v>
      </c>
      <c r="AZ1436" s="1">
        <v>944.781749544734</v>
      </c>
    </row>
    <row r="1437" spans="1:52" x14ac:dyDescent="0.3">
      <c r="A1437">
        <v>1431</v>
      </c>
      <c r="B1437">
        <f t="shared" si="22"/>
        <v>60</v>
      </c>
      <c r="C1437" s="1">
        <v>2372.1730368971898</v>
      </c>
      <c r="D1437" s="1">
        <v>2787.1937995795502</v>
      </c>
      <c r="E1437" s="1">
        <v>3227.4562407734302</v>
      </c>
      <c r="F1437" s="1">
        <v>3716.8055912897698</v>
      </c>
      <c r="G1437" s="1">
        <v>4483.40940987862</v>
      </c>
      <c r="H1437" s="1">
        <v>680.96695301319699</v>
      </c>
      <c r="I1437" s="1">
        <v>799.57639534347197</v>
      </c>
      <c r="J1437" s="1">
        <v>912.52257856719802</v>
      </c>
      <c r="K1437" s="1">
        <v>1062.42064589351</v>
      </c>
      <c r="L1437" s="1">
        <v>1360.14462003669</v>
      </c>
      <c r="M1437" s="1">
        <v>482.72571423170501</v>
      </c>
      <c r="N1437" s="1">
        <v>604.03624992511595</v>
      </c>
      <c r="O1437" s="1">
        <v>723.82316425883698</v>
      </c>
      <c r="P1437" s="1">
        <v>879.56337888616804</v>
      </c>
      <c r="Q1437" s="1">
        <v>1360.14462003669</v>
      </c>
      <c r="R1437" s="1">
        <v>429.18575032188397</v>
      </c>
      <c r="S1437" s="1">
        <v>530.31292468621803</v>
      </c>
      <c r="T1437" s="1">
        <v>638.82915590868299</v>
      </c>
      <c r="U1437" s="1">
        <v>775.29882686991198</v>
      </c>
      <c r="V1437" s="1">
        <v>969.01982645801399</v>
      </c>
      <c r="W1437" s="1">
        <v>299.167249628224</v>
      </c>
      <c r="X1437" s="1">
        <v>402.52117166774298</v>
      </c>
      <c r="Y1437" s="1">
        <v>480.66645999255599</v>
      </c>
      <c r="Z1437" s="1">
        <v>583.293849580798</v>
      </c>
      <c r="AA1437" s="1">
        <v>732.65215878977097</v>
      </c>
      <c r="AB1437" s="1">
        <v>3095.88425427928</v>
      </c>
      <c r="AC1437" s="1">
        <v>3728.79461027245</v>
      </c>
      <c r="AD1437" s="1">
        <v>4065.0710824337598</v>
      </c>
      <c r="AE1437" s="1">
        <v>4805.3801020809797</v>
      </c>
      <c r="AF1437" s="1">
        <v>5188.2199286557197</v>
      </c>
      <c r="AG1437" s="1">
        <v>1227.8473056344701</v>
      </c>
      <c r="AH1437" s="1">
        <v>1478.18827555605</v>
      </c>
      <c r="AI1437" s="1">
        <v>1612.4547213256001</v>
      </c>
      <c r="AJ1437" s="1">
        <v>1940.3038280671201</v>
      </c>
      <c r="AK1437" s="1">
        <v>2184.5085855083698</v>
      </c>
      <c r="AL1437" s="1">
        <v>638.42044488461204</v>
      </c>
      <c r="AM1437" s="1">
        <v>810.05260237585901</v>
      </c>
      <c r="AN1437" s="1">
        <v>943.56597213645705</v>
      </c>
      <c r="AO1437" s="1">
        <v>1149.2438151035401</v>
      </c>
      <c r="AP1437" s="1">
        <v>1259.66099596257</v>
      </c>
      <c r="AQ1437" s="1">
        <v>582.17016233109302</v>
      </c>
      <c r="AR1437" s="1">
        <v>732.419358782681</v>
      </c>
      <c r="AS1437" s="1">
        <v>852.99268476183204</v>
      </c>
      <c r="AT1437" s="1">
        <v>1029.2746257164099</v>
      </c>
      <c r="AU1437" s="1">
        <v>1123.8369544438001</v>
      </c>
      <c r="AV1437" s="1">
        <v>392.84334578534202</v>
      </c>
      <c r="AW1437" s="1">
        <v>499.16339605820201</v>
      </c>
      <c r="AX1437" s="1">
        <v>609.72723936043701</v>
      </c>
      <c r="AY1437" s="1">
        <v>736.31828721709201</v>
      </c>
      <c r="AZ1437" s="1">
        <v>805.55189664940804</v>
      </c>
    </row>
    <row r="1438" spans="1:52" x14ac:dyDescent="0.3">
      <c r="A1438">
        <v>1432</v>
      </c>
      <c r="B1438">
        <f t="shared" si="22"/>
        <v>60</v>
      </c>
      <c r="C1438" s="1">
        <v>2454.9052236652801</v>
      </c>
      <c r="D1438" s="1">
        <v>2879.3658723609001</v>
      </c>
      <c r="E1438" s="1">
        <v>3330.65586005775</v>
      </c>
      <c r="F1438" s="1">
        <v>3828.2234280602102</v>
      </c>
      <c r="G1438" s="1">
        <v>4610.85840028641</v>
      </c>
      <c r="H1438" s="1">
        <v>779.38487506219496</v>
      </c>
      <c r="I1438" s="1">
        <v>906.22347009958503</v>
      </c>
      <c r="J1438" s="1">
        <v>1032.5059229796</v>
      </c>
      <c r="K1438" s="1">
        <v>1184.29824177416</v>
      </c>
      <c r="L1438" s="1">
        <v>1502.3192131526</v>
      </c>
      <c r="M1438" s="1">
        <v>538.53534879652398</v>
      </c>
      <c r="N1438" s="1">
        <v>664.52026375369906</v>
      </c>
      <c r="O1438" s="1">
        <v>789.35318763979899</v>
      </c>
      <c r="P1438" s="1">
        <v>949.36768528940001</v>
      </c>
      <c r="Q1438" s="1">
        <v>1502.3192131526</v>
      </c>
      <c r="R1438" s="1">
        <v>485.30488493417499</v>
      </c>
      <c r="S1438" s="1">
        <v>591.43360442924995</v>
      </c>
      <c r="T1438" s="1">
        <v>704.92470138870794</v>
      </c>
      <c r="U1438" s="1">
        <v>845.86704433532304</v>
      </c>
      <c r="V1438" s="1">
        <v>1046.40234414459</v>
      </c>
      <c r="W1438" s="1">
        <v>355.394807836165</v>
      </c>
      <c r="X1438" s="1">
        <v>444.79089533921598</v>
      </c>
      <c r="Y1438" s="1">
        <v>527.34290267828101</v>
      </c>
      <c r="Z1438" s="1">
        <v>643.82222130688206</v>
      </c>
      <c r="AA1438" s="1">
        <v>792.91141307911403</v>
      </c>
      <c r="AB1438" s="1">
        <v>3123.48305590777</v>
      </c>
      <c r="AC1438" s="1">
        <v>3754.5394795105599</v>
      </c>
      <c r="AD1438" s="1">
        <v>4089.1351047478602</v>
      </c>
      <c r="AE1438" s="1">
        <v>4822.4808773725599</v>
      </c>
      <c r="AF1438" s="1">
        <v>5201.3916497754799</v>
      </c>
      <c r="AG1438" s="1">
        <v>1251.4217727028099</v>
      </c>
      <c r="AH1438" s="1">
        <v>1498.1349692655201</v>
      </c>
      <c r="AI1438" s="1">
        <v>1629.62729033391</v>
      </c>
      <c r="AJ1438" s="1">
        <v>1945.9601378376401</v>
      </c>
      <c r="AK1438" s="1">
        <v>2184.2903475449698</v>
      </c>
      <c r="AL1438" s="1">
        <v>676.98122776450396</v>
      </c>
      <c r="AM1438" s="1">
        <v>847.26484883865101</v>
      </c>
      <c r="AN1438" s="1">
        <v>979.49730745472004</v>
      </c>
      <c r="AO1438" s="1">
        <v>1182.0796546588499</v>
      </c>
      <c r="AP1438" s="1">
        <v>1290.60176663074</v>
      </c>
      <c r="AQ1438" s="1">
        <v>621.39217345665998</v>
      </c>
      <c r="AR1438" s="1">
        <v>770.57568232480799</v>
      </c>
      <c r="AS1438" s="1">
        <v>890.17452944327795</v>
      </c>
      <c r="AT1438" s="1">
        <v>1063.8229917706101</v>
      </c>
      <c r="AU1438" s="1">
        <v>1156.7795682871499</v>
      </c>
      <c r="AV1438" s="1">
        <v>442.45149467872602</v>
      </c>
      <c r="AW1438" s="1">
        <v>551.83105478084201</v>
      </c>
      <c r="AX1438" s="1">
        <v>659.33685411114095</v>
      </c>
      <c r="AY1438" s="1">
        <v>787.74406666746597</v>
      </c>
      <c r="AZ1438" s="1">
        <v>857.57003150116805</v>
      </c>
    </row>
    <row r="1439" spans="1:52" x14ac:dyDescent="0.3">
      <c r="A1439">
        <v>1433</v>
      </c>
      <c r="B1439">
        <f t="shared" si="22"/>
        <v>60</v>
      </c>
      <c r="C1439" s="1">
        <v>2745.4977017994902</v>
      </c>
      <c r="D1439" s="1">
        <v>3203.6634679376398</v>
      </c>
      <c r="E1439" s="1">
        <v>3697.13808211885</v>
      </c>
      <c r="F1439" s="1">
        <v>4229.9189718839998</v>
      </c>
      <c r="G1439" s="1">
        <v>5077.0725616203099</v>
      </c>
      <c r="H1439" s="1">
        <v>1096.3397797189</v>
      </c>
      <c r="I1439" s="1">
        <v>1271.92199489368</v>
      </c>
      <c r="J1439" s="1">
        <v>1450.02155758719</v>
      </c>
      <c r="K1439" s="1">
        <v>1661.5561951382001</v>
      </c>
      <c r="L1439" s="1">
        <v>2065.1981645281999</v>
      </c>
      <c r="M1439" s="1">
        <v>771.13249748005796</v>
      </c>
      <c r="N1439" s="1">
        <v>921.76749440457297</v>
      </c>
      <c r="O1439" s="1">
        <v>1076.68202184186</v>
      </c>
      <c r="P1439" s="1">
        <v>1262.66042618039</v>
      </c>
      <c r="Q1439" s="1">
        <v>2065.1981645281999</v>
      </c>
      <c r="R1439" s="1">
        <v>715.59358037890604</v>
      </c>
      <c r="S1439" s="1">
        <v>847.34761538207897</v>
      </c>
      <c r="T1439" s="1">
        <v>988.88993751694898</v>
      </c>
      <c r="U1439" s="1">
        <v>1155.23662109718</v>
      </c>
      <c r="V1439" s="1">
        <v>1399.8905964559101</v>
      </c>
      <c r="W1439" s="1">
        <v>570.79642728595695</v>
      </c>
      <c r="X1439" s="1">
        <v>665.97690466062602</v>
      </c>
      <c r="Y1439" s="1">
        <v>773.74831419507495</v>
      </c>
      <c r="Z1439" s="1">
        <v>924.90317952088105</v>
      </c>
      <c r="AA1439" s="1">
        <v>1110.59351835081</v>
      </c>
      <c r="AB1439" s="1">
        <v>3403.08212776046</v>
      </c>
      <c r="AC1439" s="1">
        <v>4081.1978477163402</v>
      </c>
      <c r="AD1439" s="1">
        <v>4438.9683523839503</v>
      </c>
      <c r="AE1439" s="1">
        <v>5208.4580784924601</v>
      </c>
      <c r="AF1439" s="1">
        <v>5606.23609994663</v>
      </c>
      <c r="AG1439" s="1">
        <v>1487.50658454983</v>
      </c>
      <c r="AH1439" s="1">
        <v>1772.1993366418601</v>
      </c>
      <c r="AI1439" s="1">
        <v>1922.30072951382</v>
      </c>
      <c r="AJ1439" s="1">
        <v>2268.6070038416301</v>
      </c>
      <c r="AK1439" s="1">
        <v>2528.1138633420101</v>
      </c>
      <c r="AL1439" s="1">
        <v>929.10999136319697</v>
      </c>
      <c r="AM1439" s="1">
        <v>1134.8842389654801</v>
      </c>
      <c r="AN1439" s="1">
        <v>1279.4924315697101</v>
      </c>
      <c r="AO1439" s="1">
        <v>1516.2319570296299</v>
      </c>
      <c r="AP1439" s="1">
        <v>1641.5755492923699</v>
      </c>
      <c r="AQ1439" s="1">
        <v>871.50606089376402</v>
      </c>
      <c r="AR1439" s="1">
        <v>1055.52414968931</v>
      </c>
      <c r="AS1439" s="1">
        <v>1187.20139617226</v>
      </c>
      <c r="AT1439" s="1">
        <v>1394.26859275419</v>
      </c>
      <c r="AU1439" s="1">
        <v>1503.64451781753</v>
      </c>
      <c r="AV1439" s="1">
        <v>684.34356971622196</v>
      </c>
      <c r="AW1439" s="1">
        <v>829.116413451771</v>
      </c>
      <c r="AX1439" s="1">
        <v>949.79951788576705</v>
      </c>
      <c r="AY1439" s="1">
        <v>1112.3434442918301</v>
      </c>
      <c r="AZ1439" s="1">
        <v>1199.01597564348</v>
      </c>
    </row>
    <row r="1440" spans="1:52" x14ac:dyDescent="0.3">
      <c r="A1440">
        <v>1434</v>
      </c>
      <c r="B1440">
        <f t="shared" si="22"/>
        <v>60</v>
      </c>
      <c r="C1440" s="1">
        <v>2987.88393148262</v>
      </c>
      <c r="D1440" s="1">
        <v>3473.05444148689</v>
      </c>
      <c r="E1440" s="1">
        <v>4001.5688893463298</v>
      </c>
      <c r="F1440" s="1">
        <v>4563.6418918105101</v>
      </c>
      <c r="G1440" s="1">
        <v>5464.5316119515001</v>
      </c>
      <c r="H1440" s="1">
        <v>1466.94533256256</v>
      </c>
      <c r="I1440" s="1">
        <v>1692.71635677773</v>
      </c>
      <c r="J1440" s="1">
        <v>1936.99740011419</v>
      </c>
      <c r="K1440" s="1">
        <v>2203.7843574828498</v>
      </c>
      <c r="L1440" s="1">
        <v>2715.5408885040001</v>
      </c>
      <c r="M1440" s="1">
        <v>999.50974826635104</v>
      </c>
      <c r="N1440" s="1">
        <v>1172.9064847079201</v>
      </c>
      <c r="O1440" s="1">
        <v>1357.8585789240101</v>
      </c>
      <c r="P1440" s="1">
        <v>1568.5174729118401</v>
      </c>
      <c r="Q1440" s="1">
        <v>2715.5408885040001</v>
      </c>
      <c r="R1440" s="1">
        <v>941.568525715796</v>
      </c>
      <c r="S1440" s="1">
        <v>1097.5264605677901</v>
      </c>
      <c r="T1440" s="1">
        <v>1266.40557613173</v>
      </c>
      <c r="U1440" s="1">
        <v>1456.7398309431501</v>
      </c>
      <c r="V1440" s="1">
        <v>1745.1794212715399</v>
      </c>
      <c r="W1440" s="1">
        <v>779.37092197039499</v>
      </c>
      <c r="X1440" s="1">
        <v>881.36183779877001</v>
      </c>
      <c r="Y1440" s="1">
        <v>1014.79221958362</v>
      </c>
      <c r="Z1440" s="1">
        <v>1196.7900048999099</v>
      </c>
      <c r="AA1440" s="1">
        <v>1417.4529751211201</v>
      </c>
      <c r="AB1440" s="1">
        <v>3670.90642742517</v>
      </c>
      <c r="AC1440" s="1">
        <v>4397.0894503341697</v>
      </c>
      <c r="AD1440" s="1">
        <v>4778.7767144189602</v>
      </c>
      <c r="AE1440" s="1">
        <v>5586.6789439988497</v>
      </c>
      <c r="AF1440" s="1">
        <v>6004.7795809612699</v>
      </c>
      <c r="AG1440" s="1">
        <v>1759.75353665496</v>
      </c>
      <c r="AH1440" s="1">
        <v>2094.8976849157002</v>
      </c>
      <c r="AI1440" s="1">
        <v>2270.1406287008899</v>
      </c>
      <c r="AJ1440" s="1">
        <v>2657.4437968956699</v>
      </c>
      <c r="AK1440" s="1">
        <v>2945.3918436450399</v>
      </c>
      <c r="AL1440" s="1">
        <v>1175.58802697549</v>
      </c>
      <c r="AM1440" s="1">
        <v>1418.50979799843</v>
      </c>
      <c r="AN1440" s="1">
        <v>1574.1925994897199</v>
      </c>
      <c r="AO1440" s="1">
        <v>1847.07266360671</v>
      </c>
      <c r="AP1440" s="1">
        <v>1990.1658138626999</v>
      </c>
      <c r="AQ1440" s="1">
        <v>1115.6451281478801</v>
      </c>
      <c r="AR1440" s="1">
        <v>1335.9904562260699</v>
      </c>
      <c r="AS1440" s="1">
        <v>1478.3308887724199</v>
      </c>
      <c r="AT1440" s="1">
        <v>1720.58916125321</v>
      </c>
      <c r="AU1440" s="1">
        <v>1847.32385949676</v>
      </c>
      <c r="AV1440" s="1">
        <v>914.26624143678703</v>
      </c>
      <c r="AW1440" s="1">
        <v>1094.2999007461001</v>
      </c>
      <c r="AX1440" s="1">
        <v>1226.6911854923101</v>
      </c>
      <c r="AY1440" s="1">
        <v>1423.43653048493</v>
      </c>
      <c r="AZ1440" s="1">
        <v>1526.99390816502</v>
      </c>
    </row>
    <row r="1441" spans="1:52" x14ac:dyDescent="0.3">
      <c r="A1441">
        <v>1435</v>
      </c>
      <c r="B1441">
        <f t="shared" si="22"/>
        <v>60</v>
      </c>
      <c r="C1441" s="1">
        <v>3266.9860311294101</v>
      </c>
      <c r="D1441" s="1">
        <v>3778.5563279672901</v>
      </c>
      <c r="E1441" s="1">
        <v>4291.5481515008696</v>
      </c>
      <c r="F1441" s="1">
        <v>4832.2327426677202</v>
      </c>
      <c r="G1441" s="1">
        <v>5698.7017774032402</v>
      </c>
      <c r="H1441" s="1">
        <v>1833.5566062887599</v>
      </c>
      <c r="I1441" s="1">
        <v>2054.8024642048499</v>
      </c>
      <c r="J1441" s="1">
        <v>2298.8314471642102</v>
      </c>
      <c r="K1441" s="1">
        <v>2556.7938324858301</v>
      </c>
      <c r="L1441" s="1">
        <v>3062.4161760330098</v>
      </c>
      <c r="M1441" s="1">
        <v>1313.89043494765</v>
      </c>
      <c r="N1441" s="1">
        <v>1470.3280872243199</v>
      </c>
      <c r="O1441" s="1">
        <v>1638.96236384031</v>
      </c>
      <c r="P1441" s="1">
        <v>1826.8484243360999</v>
      </c>
      <c r="Q1441" s="1">
        <v>3062.4161760330098</v>
      </c>
      <c r="R1441" s="1">
        <v>1253.8360642859</v>
      </c>
      <c r="S1441" s="1">
        <v>1371.4444944822301</v>
      </c>
      <c r="T1441" s="1">
        <v>1544.23756981831</v>
      </c>
      <c r="U1441" s="1">
        <v>1711.1751919073499</v>
      </c>
      <c r="V1441" s="1">
        <v>1962.4347245457</v>
      </c>
      <c r="W1441" s="1">
        <v>1100.0029379345699</v>
      </c>
      <c r="X1441" s="1">
        <v>1187.0779262793201</v>
      </c>
      <c r="Y1441" s="1">
        <v>1302.3061943447101</v>
      </c>
      <c r="Z1441" s="1">
        <v>1456.83475894448</v>
      </c>
      <c r="AA1441" s="1">
        <v>1638.6641296467101</v>
      </c>
      <c r="AB1441" s="1">
        <v>4264.4888030731199</v>
      </c>
      <c r="AC1441" s="1">
        <v>5067.1616147663799</v>
      </c>
      <c r="AD1441" s="1">
        <v>5441.9066821037604</v>
      </c>
      <c r="AE1441" s="1">
        <v>6226.2837981952098</v>
      </c>
      <c r="AF1441" s="1">
        <v>6631.2861575891602</v>
      </c>
      <c r="AG1441" s="1">
        <v>2421.7318113907299</v>
      </c>
      <c r="AH1441" s="1">
        <v>2750.7673035743201</v>
      </c>
      <c r="AI1441" s="1">
        <v>2920.6810327583598</v>
      </c>
      <c r="AJ1441" s="1">
        <v>3287.08413766271</v>
      </c>
      <c r="AK1441" s="1">
        <v>3568.6574862182001</v>
      </c>
      <c r="AL1441" s="1">
        <v>1812.30789759046</v>
      </c>
      <c r="AM1441" s="1">
        <v>2036.0694389329201</v>
      </c>
      <c r="AN1441" s="1">
        <v>2175.4919571622099</v>
      </c>
      <c r="AO1441" s="1">
        <v>2419.13167444691</v>
      </c>
      <c r="AP1441" s="1">
        <v>2545.1465009942799</v>
      </c>
      <c r="AQ1441" s="1">
        <v>1750.2144253235799</v>
      </c>
      <c r="AR1441" s="1">
        <v>1950.6181857665299</v>
      </c>
      <c r="AS1441" s="1">
        <v>2076.30766753239</v>
      </c>
      <c r="AT1441" s="1">
        <v>2288.49617775972</v>
      </c>
      <c r="AU1441" s="1">
        <v>2397.7059785168999</v>
      </c>
      <c r="AV1441" s="1">
        <v>1575.8294955445101</v>
      </c>
      <c r="AW1441" s="1">
        <v>1733.2423575673899</v>
      </c>
      <c r="AX1441" s="1">
        <v>1848.02628827944</v>
      </c>
      <c r="AY1441" s="1">
        <v>2012.175408243</v>
      </c>
      <c r="AZ1441" s="1">
        <v>2096.9427166942701</v>
      </c>
    </row>
    <row r="1442" spans="1:52" x14ac:dyDescent="0.3">
      <c r="A1442">
        <v>1436</v>
      </c>
      <c r="B1442">
        <f t="shared" si="22"/>
        <v>60</v>
      </c>
      <c r="C1442" s="1">
        <v>3297.7277272381498</v>
      </c>
      <c r="D1442" s="1">
        <v>3809.69251824907</v>
      </c>
      <c r="E1442" s="1">
        <v>4325.3342790062097</v>
      </c>
      <c r="F1442" s="1">
        <v>4866.83162631096</v>
      </c>
      <c r="G1442" s="1">
        <v>5735.8764514205504</v>
      </c>
      <c r="H1442" s="1">
        <v>1882.9165747657</v>
      </c>
      <c r="I1442" s="1">
        <v>2109.61974184273</v>
      </c>
      <c r="J1442" s="1">
        <v>2361.7620778064602</v>
      </c>
      <c r="K1442" s="1">
        <v>2624.9876722129902</v>
      </c>
      <c r="L1442" s="1">
        <v>3142.4620044875301</v>
      </c>
      <c r="M1442" s="1">
        <v>1339.8729698389</v>
      </c>
      <c r="N1442" s="1">
        <v>1496.7854084949499</v>
      </c>
      <c r="O1442" s="1">
        <v>1667.2578618027101</v>
      </c>
      <c r="P1442" s="1">
        <v>1854.6561596106601</v>
      </c>
      <c r="Q1442" s="1">
        <v>3142.4620044875301</v>
      </c>
      <c r="R1442" s="1">
        <v>1279.2809503188</v>
      </c>
      <c r="S1442" s="1">
        <v>1396.6734681401099</v>
      </c>
      <c r="T1442" s="1">
        <v>1571.75840891026</v>
      </c>
      <c r="U1442" s="1">
        <v>1738.1211575744701</v>
      </c>
      <c r="V1442" s="1">
        <v>1989.80672851348</v>
      </c>
      <c r="W1442" s="1">
        <v>1119.3525792980099</v>
      </c>
      <c r="X1442" s="1">
        <v>1208.9995909538</v>
      </c>
      <c r="Y1442" s="1">
        <v>1325.4663057446201</v>
      </c>
      <c r="Z1442" s="1">
        <v>1476.79936124812</v>
      </c>
      <c r="AA1442" s="1">
        <v>1658.6989385914001</v>
      </c>
      <c r="AB1442" s="1">
        <v>4323.2794662359702</v>
      </c>
      <c r="AC1442" s="1">
        <v>5134.9201701634001</v>
      </c>
      <c r="AD1442" s="1">
        <v>5514.9309203718003</v>
      </c>
      <c r="AE1442" s="1">
        <v>6305.71837156732</v>
      </c>
      <c r="AF1442" s="1">
        <v>6714.7975922469504</v>
      </c>
      <c r="AG1442" s="1">
        <v>2491.5186348748498</v>
      </c>
      <c r="AH1442" s="1">
        <v>2835.7245897584999</v>
      </c>
      <c r="AI1442" s="1">
        <v>3013.0939964252302</v>
      </c>
      <c r="AJ1442" s="1">
        <v>3389.9620627406898</v>
      </c>
      <c r="AK1442" s="1">
        <v>3678.9730056154299</v>
      </c>
      <c r="AL1442" s="1">
        <v>1854.6309503575901</v>
      </c>
      <c r="AM1442" s="1">
        <v>2085.4617029047299</v>
      </c>
      <c r="AN1442" s="1">
        <v>2224.9117967171901</v>
      </c>
      <c r="AO1442" s="1">
        <v>2474.0024421920798</v>
      </c>
      <c r="AP1442" s="1">
        <v>2602.4550464910099</v>
      </c>
      <c r="AQ1442" s="1">
        <v>1792.1370533315301</v>
      </c>
      <c r="AR1442" s="1">
        <v>1999.49025024203</v>
      </c>
      <c r="AS1442" s="1">
        <v>2125.18215653263</v>
      </c>
      <c r="AT1442" s="1">
        <v>2342.8087698750701</v>
      </c>
      <c r="AU1442" s="1">
        <v>2454.3742763836799</v>
      </c>
      <c r="AV1442" s="1">
        <v>1606.90500587356</v>
      </c>
      <c r="AW1442" s="1">
        <v>1769.2230309398201</v>
      </c>
      <c r="AX1442" s="1">
        <v>1883.54866517608</v>
      </c>
      <c r="AY1442" s="1">
        <v>2051.2787081302999</v>
      </c>
      <c r="AZ1442" s="1">
        <v>2137.4461414008001</v>
      </c>
    </row>
    <row r="1443" spans="1:52" x14ac:dyDescent="0.3">
      <c r="A1443">
        <v>1437</v>
      </c>
      <c r="B1443">
        <f t="shared" si="22"/>
        <v>60</v>
      </c>
      <c r="C1443" s="1">
        <v>1641.15196382969</v>
      </c>
      <c r="D1443" s="1">
        <v>1873.88704754323</v>
      </c>
      <c r="E1443" s="1">
        <v>2090.12969200423</v>
      </c>
      <c r="F1443" s="1">
        <v>2309.3212285733298</v>
      </c>
      <c r="G1443" s="1">
        <v>2243.9657690190402</v>
      </c>
      <c r="H1443" s="1">
        <v>446.53809093458898</v>
      </c>
      <c r="I1443" s="1">
        <v>441.083427286073</v>
      </c>
      <c r="J1443" s="1">
        <v>442.34175573687099</v>
      </c>
      <c r="K1443" s="1">
        <v>381.74620137300599</v>
      </c>
      <c r="L1443" s="1">
        <v>431.23092905374301</v>
      </c>
      <c r="M1443" s="1">
        <v>69.319236668209797</v>
      </c>
      <c r="N1443" s="1">
        <v>44.794322853456201</v>
      </c>
      <c r="O1443" s="1">
        <v>19.414145289527699</v>
      </c>
      <c r="P1443" s="1">
        <v>0</v>
      </c>
      <c r="Q1443" s="1">
        <v>431.23092905374301</v>
      </c>
      <c r="R1443" s="1">
        <v>41.812058770237101</v>
      </c>
      <c r="S1443" s="1">
        <v>6.0823524817177601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2112.9016371464099</v>
      </c>
      <c r="AC1443" s="1">
        <v>2495.69908546428</v>
      </c>
      <c r="AD1443" s="1">
        <v>2646.4633921618401</v>
      </c>
      <c r="AE1443" s="1">
        <v>2943.55939276246</v>
      </c>
      <c r="AF1443" s="1">
        <v>2673.7152062095201</v>
      </c>
      <c r="AG1443" s="1">
        <v>581.48804965458896</v>
      </c>
      <c r="AH1443" s="1">
        <v>547.34042642294196</v>
      </c>
      <c r="AI1443" s="1">
        <v>525.77239742483005</v>
      </c>
      <c r="AJ1443" s="1">
        <v>417.477650114781</v>
      </c>
      <c r="AK1443" s="1">
        <v>451.88649196796501</v>
      </c>
      <c r="AL1443" s="1">
        <v>114.390828252958</v>
      </c>
      <c r="AM1443" s="1">
        <v>54.653196145593903</v>
      </c>
      <c r="AN1443" s="1">
        <v>32.988434318919801</v>
      </c>
      <c r="AO1443" s="1">
        <v>0</v>
      </c>
      <c r="AP1443" s="1">
        <v>0</v>
      </c>
      <c r="AQ1443" s="1">
        <v>80.094082715453098</v>
      </c>
      <c r="AR1443" s="1">
        <v>22.869603785485801</v>
      </c>
      <c r="AS1443" s="1">
        <v>4.8293085599063801</v>
      </c>
      <c r="AT1443" s="1">
        <v>0</v>
      </c>
      <c r="AU1443" s="1">
        <v>0</v>
      </c>
      <c r="AV1443" s="1">
        <v>12.9888394489462</v>
      </c>
      <c r="AW1443" s="1">
        <v>0</v>
      </c>
      <c r="AX1443" s="1">
        <v>0</v>
      </c>
      <c r="AY1443" s="1">
        <v>0</v>
      </c>
      <c r="AZ1443" s="1">
        <v>0</v>
      </c>
    </row>
    <row r="1444" spans="1:52" x14ac:dyDescent="0.3">
      <c r="A1444">
        <v>1438</v>
      </c>
      <c r="B1444">
        <f t="shared" si="22"/>
        <v>60</v>
      </c>
      <c r="C1444" s="1">
        <v>1662.74618801871</v>
      </c>
      <c r="D1444" s="1">
        <v>1900.6201710604801</v>
      </c>
      <c r="E1444" s="1">
        <v>2123.7767975728202</v>
      </c>
      <c r="F1444" s="1">
        <v>2350.6543723459499</v>
      </c>
      <c r="G1444" s="1">
        <v>2711.0004809960901</v>
      </c>
      <c r="H1444" s="1">
        <v>664.85884534468801</v>
      </c>
      <c r="I1444" s="1">
        <v>711.046159109771</v>
      </c>
      <c r="J1444" s="1">
        <v>771.42825141080596</v>
      </c>
      <c r="K1444" s="1">
        <v>821.49356454181998</v>
      </c>
      <c r="L1444" s="1">
        <v>998.40812202533505</v>
      </c>
      <c r="M1444" s="1">
        <v>265.99559539524802</v>
      </c>
      <c r="N1444" s="1">
        <v>248.39859207744701</v>
      </c>
      <c r="O1444" s="1">
        <v>175.79535137204101</v>
      </c>
      <c r="P1444" s="1">
        <v>125.76006371784599</v>
      </c>
      <c r="Q1444" s="1">
        <v>998.40812202533505</v>
      </c>
      <c r="R1444" s="1">
        <v>216.50539185977701</v>
      </c>
      <c r="S1444" s="1">
        <v>117.3506695633</v>
      </c>
      <c r="T1444" s="1">
        <v>78.413720255396598</v>
      </c>
      <c r="U1444" s="1">
        <v>101.809937505916</v>
      </c>
      <c r="V1444" s="1">
        <v>0</v>
      </c>
      <c r="W1444" s="1">
        <v>62.877397488599698</v>
      </c>
      <c r="X1444" s="1">
        <v>35.551167090763599</v>
      </c>
      <c r="Y1444" s="1">
        <v>0</v>
      </c>
      <c r="Z1444" s="1">
        <v>0</v>
      </c>
      <c r="AA1444" s="1">
        <v>0</v>
      </c>
      <c r="AB1444" s="1">
        <v>2096.2330918749799</v>
      </c>
      <c r="AC1444" s="1">
        <v>2478.45726524478</v>
      </c>
      <c r="AD1444" s="1">
        <v>2631.5956095450101</v>
      </c>
      <c r="AE1444" s="1">
        <v>2933.5609828132901</v>
      </c>
      <c r="AF1444" s="1">
        <v>3088.6360812457701</v>
      </c>
      <c r="AG1444" s="1">
        <v>785.31811419653002</v>
      </c>
      <c r="AH1444" s="1">
        <v>833.35090858996296</v>
      </c>
      <c r="AI1444" s="1">
        <v>853.83900030669201</v>
      </c>
      <c r="AJ1444" s="1">
        <v>872.59838373405103</v>
      </c>
      <c r="AK1444" s="1">
        <v>962.22476051760896</v>
      </c>
      <c r="AL1444" s="1">
        <v>329.53069589465503</v>
      </c>
      <c r="AM1444" s="1">
        <v>259.06562462727402</v>
      </c>
      <c r="AN1444" s="1">
        <v>202.08062246218401</v>
      </c>
      <c r="AO1444" s="1">
        <v>71.775987308441003</v>
      </c>
      <c r="AP1444" s="1">
        <v>27.861678653137599</v>
      </c>
      <c r="AQ1444" s="1">
        <v>278.33857545471199</v>
      </c>
      <c r="AR1444" s="1">
        <v>163.96734839166999</v>
      </c>
      <c r="AS1444" s="1">
        <v>106.043533858693</v>
      </c>
      <c r="AT1444" s="1">
        <v>12.209457630371</v>
      </c>
      <c r="AU1444" s="1">
        <v>32.007483987628397</v>
      </c>
      <c r="AV1444" s="1">
        <v>115.136223462388</v>
      </c>
      <c r="AW1444" s="1">
        <v>4.1885913489295001</v>
      </c>
      <c r="AX1444" s="1">
        <v>0</v>
      </c>
      <c r="AY1444" s="1">
        <v>0</v>
      </c>
      <c r="AZ1444" s="1">
        <v>0</v>
      </c>
    </row>
    <row r="1445" spans="1:52" x14ac:dyDescent="0.3">
      <c r="A1445">
        <v>1439</v>
      </c>
      <c r="B1445">
        <f t="shared" si="22"/>
        <v>60</v>
      </c>
      <c r="C1445" s="1">
        <v>1825.56089749241</v>
      </c>
      <c r="D1445" s="1">
        <v>2089.4769080883698</v>
      </c>
      <c r="E1445" s="1">
        <v>2341.8067103561498</v>
      </c>
      <c r="F1445" s="1">
        <v>2599.1333215961299</v>
      </c>
      <c r="G1445" s="1">
        <v>3010.7974632091</v>
      </c>
      <c r="H1445" s="1">
        <v>821.24572014290402</v>
      </c>
      <c r="I1445" s="1">
        <v>891.37215697413797</v>
      </c>
      <c r="J1445" s="1">
        <v>979.37166715595401</v>
      </c>
      <c r="K1445" s="1">
        <v>1062.1429418006301</v>
      </c>
      <c r="L1445" s="1">
        <v>1284.8332189734001</v>
      </c>
      <c r="M1445" s="1">
        <v>377.836544366613</v>
      </c>
      <c r="N1445" s="1">
        <v>374.67536288904898</v>
      </c>
      <c r="O1445" s="1">
        <v>389.078780839834</v>
      </c>
      <c r="P1445" s="1">
        <v>397.52531061182498</v>
      </c>
      <c r="Q1445" s="1">
        <v>1284.8332189734001</v>
      </c>
      <c r="R1445" s="1">
        <v>325.49803253237798</v>
      </c>
      <c r="S1445" s="1">
        <v>298.02384238874401</v>
      </c>
      <c r="T1445" s="1">
        <v>309.87757685296299</v>
      </c>
      <c r="U1445" s="1">
        <v>304.72948050826898</v>
      </c>
      <c r="V1445" s="1">
        <v>249.34916339003999</v>
      </c>
      <c r="W1445" s="1">
        <v>215.59031667560899</v>
      </c>
      <c r="X1445" s="1">
        <v>165.32285955093801</v>
      </c>
      <c r="Y1445" s="1">
        <v>120.181809881718</v>
      </c>
      <c r="Z1445" s="1">
        <v>82.374085446608504</v>
      </c>
      <c r="AA1445" s="1">
        <v>0</v>
      </c>
      <c r="AB1445" s="1">
        <v>2310.8164445643702</v>
      </c>
      <c r="AC1445" s="1">
        <v>2730.0275660837901</v>
      </c>
      <c r="AD1445" s="1">
        <v>2901.7780893265299</v>
      </c>
      <c r="AE1445" s="1">
        <v>3244.4930205768501</v>
      </c>
      <c r="AF1445" s="1">
        <v>3421.8001421553299</v>
      </c>
      <c r="AG1445" s="1">
        <v>956.98670798011199</v>
      </c>
      <c r="AH1445" s="1">
        <v>1027.95158572072</v>
      </c>
      <c r="AI1445" s="1">
        <v>1061.7351960938099</v>
      </c>
      <c r="AJ1445" s="1">
        <v>1123.46396097918</v>
      </c>
      <c r="AK1445" s="1">
        <v>1238.0138926593499</v>
      </c>
      <c r="AL1445" s="1">
        <v>508.531912697042</v>
      </c>
      <c r="AM1445" s="1">
        <v>467.69426585651797</v>
      </c>
      <c r="AN1445" s="1">
        <v>465.02138402374999</v>
      </c>
      <c r="AO1445" s="1">
        <v>411.60653899011203</v>
      </c>
      <c r="AP1445" s="1">
        <v>377.45875418055698</v>
      </c>
      <c r="AQ1445" s="1">
        <v>453.86003653593298</v>
      </c>
      <c r="AR1445" s="1">
        <v>401.753084825646</v>
      </c>
      <c r="AS1445" s="1">
        <v>379.80952154571798</v>
      </c>
      <c r="AT1445" s="1">
        <v>293.83158647040398</v>
      </c>
      <c r="AU1445" s="1">
        <v>252.600033977788</v>
      </c>
      <c r="AV1445" s="1">
        <v>290.06744373137701</v>
      </c>
      <c r="AW1445" s="1">
        <v>193.87023725006699</v>
      </c>
      <c r="AX1445" s="1">
        <v>150.601933387386</v>
      </c>
      <c r="AY1445" s="1">
        <v>31.582323098552799</v>
      </c>
      <c r="AZ1445" s="1">
        <v>1.49677294596952</v>
      </c>
    </row>
    <row r="1446" spans="1:52" x14ac:dyDescent="0.3">
      <c r="A1446">
        <v>1440</v>
      </c>
      <c r="B1446">
        <f t="shared" si="22"/>
        <v>60</v>
      </c>
      <c r="C1446" s="1">
        <v>1844.3088899003901</v>
      </c>
      <c r="D1446" s="1">
        <v>2106.23305274626</v>
      </c>
      <c r="E1446" s="1">
        <v>2404.8972546976902</v>
      </c>
      <c r="F1446" s="1">
        <v>2712.06897248619</v>
      </c>
      <c r="G1446" s="1">
        <v>3207.7693314073999</v>
      </c>
      <c r="H1446" s="1">
        <v>809.21680476479298</v>
      </c>
      <c r="I1446" s="1">
        <v>922.28998061813604</v>
      </c>
      <c r="J1446" s="1">
        <v>1060.5234757358201</v>
      </c>
      <c r="K1446" s="1">
        <v>1202.1440481172499</v>
      </c>
      <c r="L1446" s="1">
        <v>1523.4148911019399</v>
      </c>
      <c r="M1446" s="1">
        <v>330.13570965337999</v>
      </c>
      <c r="N1446" s="1">
        <v>361.12369819126098</v>
      </c>
      <c r="O1446" s="1">
        <v>407.42833857853401</v>
      </c>
      <c r="P1446" s="1">
        <v>456.39468965562202</v>
      </c>
      <c r="Q1446" s="1">
        <v>1523.4148911019399</v>
      </c>
      <c r="R1446" s="1">
        <v>274.36646831071499</v>
      </c>
      <c r="S1446" s="1">
        <v>294.12662668318001</v>
      </c>
      <c r="T1446" s="1">
        <v>322.10776080240203</v>
      </c>
      <c r="U1446" s="1">
        <v>348.984408050924</v>
      </c>
      <c r="V1446" s="1">
        <v>373.53254904566597</v>
      </c>
      <c r="W1446" s="1">
        <v>139.90527580068101</v>
      </c>
      <c r="X1446" s="1">
        <v>120.60193493628201</v>
      </c>
      <c r="Y1446" s="1">
        <v>112.772356817467</v>
      </c>
      <c r="Z1446" s="1">
        <v>118.319576867862</v>
      </c>
      <c r="AA1446" s="1">
        <v>75.922026073288606</v>
      </c>
      <c r="AB1446" s="1">
        <v>2195.3001605815398</v>
      </c>
      <c r="AC1446" s="1">
        <v>2590.3438112960498</v>
      </c>
      <c r="AD1446" s="1">
        <v>2796.5220423752298</v>
      </c>
      <c r="AE1446" s="1">
        <v>3210.2778630633202</v>
      </c>
      <c r="AF1446" s="1">
        <v>3425.6773259100401</v>
      </c>
      <c r="AG1446" s="1">
        <v>743.99319447631603</v>
      </c>
      <c r="AH1446" s="1">
        <v>874.64149253224696</v>
      </c>
      <c r="AI1446" s="1">
        <v>940.07301840411799</v>
      </c>
      <c r="AJ1446" s="1">
        <v>1071.59535355304</v>
      </c>
      <c r="AK1446" s="1">
        <v>1229.46345159511</v>
      </c>
      <c r="AL1446" s="1">
        <v>282.06446650631</v>
      </c>
      <c r="AM1446" s="1">
        <v>309.85257791478699</v>
      </c>
      <c r="AN1446" s="1">
        <v>330.604659425487</v>
      </c>
      <c r="AO1446" s="1">
        <v>347.61067495351199</v>
      </c>
      <c r="AP1446" s="1">
        <v>348.32906132465098</v>
      </c>
      <c r="AQ1446" s="1">
        <v>226.17204797572501</v>
      </c>
      <c r="AR1446" s="1">
        <v>231.501032225887</v>
      </c>
      <c r="AS1446" s="1">
        <v>240.97311267100099</v>
      </c>
      <c r="AT1446" s="1">
        <v>221.254917941049</v>
      </c>
      <c r="AU1446" s="1">
        <v>208.47377845025599</v>
      </c>
      <c r="AV1446" s="1">
        <v>36.860499284515797</v>
      </c>
      <c r="AW1446" s="1">
        <v>20.849037660715599</v>
      </c>
      <c r="AX1446" s="1">
        <v>19.033353672824401</v>
      </c>
      <c r="AY1446" s="1">
        <v>0</v>
      </c>
      <c r="AZ1446" s="1">
        <v>0</v>
      </c>
    </row>
    <row r="1447" spans="1:52" x14ac:dyDescent="0.3">
      <c r="A1447">
        <v>1441</v>
      </c>
      <c r="B1447">
        <f t="shared" si="22"/>
        <v>61</v>
      </c>
      <c r="C1447" s="1">
        <v>1937.2591864306</v>
      </c>
      <c r="D1447" s="1">
        <v>2214.443954498</v>
      </c>
      <c r="E1447" s="1">
        <v>2529.7667220601102</v>
      </c>
      <c r="F1447" s="1">
        <v>2854.0071915243102</v>
      </c>
      <c r="G1447" s="1">
        <v>3378.1754328062402</v>
      </c>
      <c r="H1447" s="1">
        <v>898.10483241227405</v>
      </c>
      <c r="I1447" s="1">
        <v>1026.46337009015</v>
      </c>
      <c r="J1447" s="1">
        <v>1182.63320979428</v>
      </c>
      <c r="K1447" s="1">
        <v>1343.5435914355801</v>
      </c>
      <c r="L1447" s="1">
        <v>1701.3685972385599</v>
      </c>
      <c r="M1447" s="1">
        <v>418.67955878627799</v>
      </c>
      <c r="N1447" s="1">
        <v>465.66981184974401</v>
      </c>
      <c r="O1447" s="1">
        <v>522.18508133929504</v>
      </c>
      <c r="P1447" s="1">
        <v>583.13699546377495</v>
      </c>
      <c r="Q1447" s="1">
        <v>1701.3685972385599</v>
      </c>
      <c r="R1447" s="1">
        <v>360.98447481866901</v>
      </c>
      <c r="S1447" s="1">
        <v>391.63489502806999</v>
      </c>
      <c r="T1447" s="1">
        <v>430.57217423667799</v>
      </c>
      <c r="U1447" s="1">
        <v>469.26605166514702</v>
      </c>
      <c r="V1447" s="1">
        <v>522.46896491881603</v>
      </c>
      <c r="W1447" s="1">
        <v>203.216787531482</v>
      </c>
      <c r="X1447" s="1">
        <v>197.89387959179001</v>
      </c>
      <c r="Y1447" s="1">
        <v>208.637133621185</v>
      </c>
      <c r="Z1447" s="1">
        <v>233.998298783054</v>
      </c>
      <c r="AA1447" s="1">
        <v>223.53354746124199</v>
      </c>
      <c r="AB1447" s="1">
        <v>2334.6195308675001</v>
      </c>
      <c r="AC1447" s="1">
        <v>2759.7133023608299</v>
      </c>
      <c r="AD1447" s="1">
        <v>2981.0911582449698</v>
      </c>
      <c r="AE1447" s="1">
        <v>3424.8865756065202</v>
      </c>
      <c r="AF1447" s="1">
        <v>3656.42559931494</v>
      </c>
      <c r="AG1447" s="1">
        <v>850.48375838159097</v>
      </c>
      <c r="AH1447" s="1">
        <v>1006.80444223456</v>
      </c>
      <c r="AI1447" s="1">
        <v>1085.9655261833</v>
      </c>
      <c r="AJ1447" s="1">
        <v>1245.65672442037</v>
      </c>
      <c r="AK1447" s="1">
        <v>1420.2313700567099</v>
      </c>
      <c r="AL1447" s="1">
        <v>390.01028442196798</v>
      </c>
      <c r="AM1447" s="1">
        <v>441.92831617229598</v>
      </c>
      <c r="AN1447" s="1">
        <v>473.43144245546102</v>
      </c>
      <c r="AO1447" s="1">
        <v>513.30262985859997</v>
      </c>
      <c r="AP1447" s="1">
        <v>528.225041385699</v>
      </c>
      <c r="AQ1447" s="1">
        <v>332.30718552924901</v>
      </c>
      <c r="AR1447" s="1">
        <v>361.23072149680303</v>
      </c>
      <c r="AS1447" s="1">
        <v>379.50885548002202</v>
      </c>
      <c r="AT1447" s="1">
        <v>385.64703487769998</v>
      </c>
      <c r="AU1447" s="1">
        <v>385.682629388615</v>
      </c>
      <c r="AV1447" s="1">
        <v>133.14177670640501</v>
      </c>
      <c r="AW1447" s="1">
        <v>111.33696966913701</v>
      </c>
      <c r="AX1447" s="1">
        <v>116.866298402966</v>
      </c>
      <c r="AY1447" s="1">
        <v>78.353935028139603</v>
      </c>
      <c r="AZ1447" s="1">
        <v>62.342605666133899</v>
      </c>
    </row>
    <row r="1448" spans="1:52" x14ac:dyDescent="0.3">
      <c r="A1448">
        <v>1442</v>
      </c>
      <c r="B1448">
        <f t="shared" si="22"/>
        <v>61</v>
      </c>
      <c r="C1448" s="1">
        <v>2000.16006292272</v>
      </c>
      <c r="D1448" s="1">
        <v>2287.2968885451401</v>
      </c>
      <c r="E1448" s="1">
        <v>2613.5549970332299</v>
      </c>
      <c r="F1448" s="1">
        <v>2948.8564293998202</v>
      </c>
      <c r="G1448" s="1">
        <v>3491.4679984326399</v>
      </c>
      <c r="H1448" s="1">
        <v>951.00701785966703</v>
      </c>
      <c r="I1448" s="1">
        <v>1087.97019585207</v>
      </c>
      <c r="J1448" s="1">
        <v>1254.1480547449401</v>
      </c>
      <c r="K1448" s="1">
        <v>1425.52175570543</v>
      </c>
      <c r="L1448" s="1">
        <v>1802.56490346494</v>
      </c>
      <c r="M1448" s="1">
        <v>476.62659194027901</v>
      </c>
      <c r="N1448" s="1">
        <v>533.32216417423103</v>
      </c>
      <c r="O1448" s="1">
        <v>601.22359901171706</v>
      </c>
      <c r="P1448" s="1">
        <v>673.74321409243498</v>
      </c>
      <c r="Q1448" s="1">
        <v>1802.56490346494</v>
      </c>
      <c r="R1448" s="1">
        <v>418.73165877255002</v>
      </c>
      <c r="S1448" s="1">
        <v>459.70544115747401</v>
      </c>
      <c r="T1448" s="1">
        <v>509.11618772835601</v>
      </c>
      <c r="U1448" s="1">
        <v>559.536089149644</v>
      </c>
      <c r="V1448" s="1">
        <v>631.92301281974801</v>
      </c>
      <c r="W1448" s="1">
        <v>250.69526926527601</v>
      </c>
      <c r="X1448" s="1">
        <v>254.21179273590201</v>
      </c>
      <c r="Y1448" s="1">
        <v>271.76143784476898</v>
      </c>
      <c r="Z1448" s="1">
        <v>304.55085618476602</v>
      </c>
      <c r="AA1448" s="1">
        <v>315.79103645681602</v>
      </c>
      <c r="AB1448" s="1">
        <v>2439.9879756977898</v>
      </c>
      <c r="AC1448" s="1">
        <v>2888.1373922101998</v>
      </c>
      <c r="AD1448" s="1">
        <v>3121.2155049468502</v>
      </c>
      <c r="AE1448" s="1">
        <v>3588.11907673517</v>
      </c>
      <c r="AF1448" s="1">
        <v>3832.1683733703899</v>
      </c>
      <c r="AG1448" s="1">
        <v>920.86159290853402</v>
      </c>
      <c r="AH1448" s="1">
        <v>1094.23359112858</v>
      </c>
      <c r="AI1448" s="1">
        <v>1181.69052716653</v>
      </c>
      <c r="AJ1448" s="1">
        <v>1364.4721170473899</v>
      </c>
      <c r="AK1448" s="1">
        <v>1552.1293245203501</v>
      </c>
      <c r="AL1448" s="1">
        <v>471.54905243225397</v>
      </c>
      <c r="AM1448" s="1">
        <v>541.18139180667299</v>
      </c>
      <c r="AN1448" s="1">
        <v>582.31116044043802</v>
      </c>
      <c r="AO1448" s="1">
        <v>645.58663949617198</v>
      </c>
      <c r="AP1448" s="1">
        <v>673.31407801575904</v>
      </c>
      <c r="AQ1448" s="1">
        <v>413.00047626918501</v>
      </c>
      <c r="AR1448" s="1">
        <v>460.03025535344898</v>
      </c>
      <c r="AS1448" s="1">
        <v>488.19930918190403</v>
      </c>
      <c r="AT1448" s="1">
        <v>518.42006508629095</v>
      </c>
      <c r="AU1448" s="1">
        <v>530.00661289252196</v>
      </c>
      <c r="AV1448" s="1">
        <v>205.42183383502001</v>
      </c>
      <c r="AW1448" s="1">
        <v>201.51646157690999</v>
      </c>
      <c r="AX1448" s="1">
        <v>215.03732261590301</v>
      </c>
      <c r="AY1448" s="1">
        <v>189.02039733830401</v>
      </c>
      <c r="AZ1448" s="1">
        <v>163.171736701648</v>
      </c>
    </row>
    <row r="1449" spans="1:52" x14ac:dyDescent="0.3">
      <c r="A1449">
        <v>1443</v>
      </c>
      <c r="B1449">
        <f t="shared" si="22"/>
        <v>61</v>
      </c>
      <c r="C1449" s="1">
        <v>2051.2861426424301</v>
      </c>
      <c r="D1449" s="1">
        <v>2346.3664121062998</v>
      </c>
      <c r="E1449" s="1">
        <v>2681.3541602740302</v>
      </c>
      <c r="F1449" s="1">
        <v>3025.4154599021199</v>
      </c>
      <c r="G1449" s="1">
        <v>3582.6454001040402</v>
      </c>
      <c r="H1449" s="1">
        <v>988.76680726935297</v>
      </c>
      <c r="I1449" s="1">
        <v>1131.4268372542399</v>
      </c>
      <c r="J1449" s="1">
        <v>1304.13277079721</v>
      </c>
      <c r="K1449" s="1">
        <v>1482.34263833617</v>
      </c>
      <c r="L1449" s="1">
        <v>1871.26939540493</v>
      </c>
      <c r="M1449" s="1">
        <v>517.60855751362203</v>
      </c>
      <c r="N1449" s="1">
        <v>582.58250129484804</v>
      </c>
      <c r="O1449" s="1">
        <v>659.74512990073003</v>
      </c>
      <c r="P1449" s="1">
        <v>741.57419896731801</v>
      </c>
      <c r="Q1449" s="1">
        <v>1871.26939540493</v>
      </c>
      <c r="R1449" s="1">
        <v>461.14687988416199</v>
      </c>
      <c r="S1449" s="1">
        <v>510.81244562830398</v>
      </c>
      <c r="T1449" s="1">
        <v>568.68632393388702</v>
      </c>
      <c r="U1449" s="1">
        <v>628.60641357533098</v>
      </c>
      <c r="V1449" s="1">
        <v>716.48121247261099</v>
      </c>
      <c r="W1449" s="1">
        <v>289.14668836500999</v>
      </c>
      <c r="X1449" s="1">
        <v>298.23945471147903</v>
      </c>
      <c r="Y1449" s="1">
        <v>324.73796879253001</v>
      </c>
      <c r="Z1449" s="1">
        <v>365.85699251917998</v>
      </c>
      <c r="AA1449" s="1">
        <v>388.77164847468902</v>
      </c>
      <c r="AB1449" s="1">
        <v>2530.07226268672</v>
      </c>
      <c r="AC1449" s="1">
        <v>2998.3279945890499</v>
      </c>
      <c r="AD1449" s="1">
        <v>3241.6324975986199</v>
      </c>
      <c r="AE1449" s="1">
        <v>3728.7097110949499</v>
      </c>
      <c r="AF1449" s="1">
        <v>3983.5374163500201</v>
      </c>
      <c r="AG1449" s="1">
        <v>987.27139041154203</v>
      </c>
      <c r="AH1449" s="1">
        <v>1172.1115043698601</v>
      </c>
      <c r="AI1449" s="1">
        <v>1266.5044682862599</v>
      </c>
      <c r="AJ1449" s="1">
        <v>1456.2245386326399</v>
      </c>
      <c r="AK1449" s="1">
        <v>1649.63699137085</v>
      </c>
      <c r="AL1449" s="1">
        <v>539.34669329583596</v>
      </c>
      <c r="AM1449" s="1">
        <v>624.06724549717205</v>
      </c>
      <c r="AN1449" s="1">
        <v>671.909535968819</v>
      </c>
      <c r="AO1449" s="1">
        <v>751.81952663153595</v>
      </c>
      <c r="AP1449" s="1">
        <v>788.95644569669901</v>
      </c>
      <c r="AQ1449" s="1">
        <v>480.45775204766102</v>
      </c>
      <c r="AR1449" s="1">
        <v>542.27157560836997</v>
      </c>
      <c r="AS1449" s="1">
        <v>577.10959660617596</v>
      </c>
      <c r="AT1449" s="1">
        <v>624.72415319296294</v>
      </c>
      <c r="AU1449" s="1">
        <v>646.71248886111402</v>
      </c>
      <c r="AV1449" s="1">
        <v>265.14653408346197</v>
      </c>
      <c r="AW1449" s="1">
        <v>280.842117669613</v>
      </c>
      <c r="AX1449" s="1">
        <v>302.41128401351699</v>
      </c>
      <c r="AY1449" s="1">
        <v>289.599836456829</v>
      </c>
      <c r="AZ1449" s="1">
        <v>276.529614229505</v>
      </c>
    </row>
    <row r="1450" spans="1:52" x14ac:dyDescent="0.3">
      <c r="A1450">
        <v>1444</v>
      </c>
      <c r="B1450">
        <f t="shared" si="22"/>
        <v>61</v>
      </c>
      <c r="C1450" s="1">
        <v>2098.4279051182298</v>
      </c>
      <c r="D1450" s="1">
        <v>2400.7730956395799</v>
      </c>
      <c r="E1450" s="1">
        <v>2743.82528826834</v>
      </c>
      <c r="F1450" s="1">
        <v>3095.95057735507</v>
      </c>
      <c r="G1450" s="1">
        <v>3666.6558953307099</v>
      </c>
      <c r="H1450" s="1">
        <v>1020.38418799313</v>
      </c>
      <c r="I1450" s="1">
        <v>1167.52650198628</v>
      </c>
      <c r="J1450" s="1">
        <v>1345.3336587040101</v>
      </c>
      <c r="K1450" s="1">
        <v>1528.7027808799601</v>
      </c>
      <c r="L1450" s="1">
        <v>1926.7518197709101</v>
      </c>
      <c r="M1450" s="1">
        <v>552.68559653802095</v>
      </c>
      <c r="N1450" s="1">
        <v>621.82852472889294</v>
      </c>
      <c r="O1450" s="1">
        <v>704.63420945301505</v>
      </c>
      <c r="P1450" s="1">
        <v>794.13625329620197</v>
      </c>
      <c r="Q1450" s="1">
        <v>1926.7518197709101</v>
      </c>
      <c r="R1450" s="1">
        <v>494.992866772534</v>
      </c>
      <c r="S1450" s="1">
        <v>549.87778898414103</v>
      </c>
      <c r="T1450" s="1">
        <v>615.277489697286</v>
      </c>
      <c r="U1450" s="1">
        <v>684.02700985511103</v>
      </c>
      <c r="V1450" s="1">
        <v>786.33539767870104</v>
      </c>
      <c r="W1450" s="1">
        <v>324.14947345905603</v>
      </c>
      <c r="X1450" s="1">
        <v>339.19546891580399</v>
      </c>
      <c r="Y1450" s="1">
        <v>371.464659299338</v>
      </c>
      <c r="Z1450" s="1">
        <v>418.78066507519299</v>
      </c>
      <c r="AA1450" s="1">
        <v>453.318443377672</v>
      </c>
      <c r="AB1450" s="1">
        <v>2613.4278162846999</v>
      </c>
      <c r="AC1450" s="1">
        <v>3100.6417404444101</v>
      </c>
      <c r="AD1450" s="1">
        <v>3353.6405729020098</v>
      </c>
      <c r="AE1450" s="1">
        <v>3859.85629191418</v>
      </c>
      <c r="AF1450" s="1">
        <v>4124.8630047196402</v>
      </c>
      <c r="AG1450" s="1">
        <v>1050.9481244830999</v>
      </c>
      <c r="AH1450" s="1">
        <v>1249.84470993267</v>
      </c>
      <c r="AI1450" s="1">
        <v>1351.41646092414</v>
      </c>
      <c r="AJ1450" s="1">
        <v>1554.4648890711501</v>
      </c>
      <c r="AK1450" s="1">
        <v>1756.39892844519</v>
      </c>
      <c r="AL1450" s="1">
        <v>597.21207576234997</v>
      </c>
      <c r="AM1450" s="1">
        <v>696.23433608067705</v>
      </c>
      <c r="AN1450" s="1">
        <v>751.12903017093799</v>
      </c>
      <c r="AO1450" s="1">
        <v>846.97865199667501</v>
      </c>
      <c r="AP1450" s="1">
        <v>892.56941208020999</v>
      </c>
      <c r="AQ1450" s="1">
        <v>538.46664763993294</v>
      </c>
      <c r="AR1450" s="1">
        <v>614.56054485031405</v>
      </c>
      <c r="AS1450" s="1">
        <v>656.418282517374</v>
      </c>
      <c r="AT1450" s="1">
        <v>720.05874894895101</v>
      </c>
      <c r="AU1450" s="1">
        <v>749.99209485047004</v>
      </c>
      <c r="AV1450" s="1">
        <v>317.83276988397802</v>
      </c>
      <c r="AW1450" s="1">
        <v>346.530935628225</v>
      </c>
      <c r="AX1450" s="1">
        <v>375.33293212507499</v>
      </c>
      <c r="AY1450" s="1">
        <v>383.16395355546001</v>
      </c>
      <c r="AZ1450" s="1">
        <v>381.43117494983397</v>
      </c>
    </row>
    <row r="1451" spans="1:52" x14ac:dyDescent="0.3">
      <c r="A1451">
        <v>1445</v>
      </c>
      <c r="B1451">
        <f t="shared" si="22"/>
        <v>61</v>
      </c>
      <c r="C1451" s="1">
        <v>2140.78944568817</v>
      </c>
      <c r="D1451" s="1">
        <v>2449.8657401928199</v>
      </c>
      <c r="E1451" s="1">
        <v>2800.41339290103</v>
      </c>
      <c r="F1451" s="1">
        <v>3160.08516020151</v>
      </c>
      <c r="G1451" s="1">
        <v>3743.4280799483299</v>
      </c>
      <c r="H1451" s="1">
        <v>1048.9140363424799</v>
      </c>
      <c r="I1451" s="1">
        <v>1199.9409678116499</v>
      </c>
      <c r="J1451" s="1">
        <v>1382.18878886374</v>
      </c>
      <c r="K1451" s="1">
        <v>1569.9598058625299</v>
      </c>
      <c r="L1451" s="1">
        <v>1976.3324877914099</v>
      </c>
      <c r="M1451" s="1">
        <v>587.66481710249502</v>
      </c>
      <c r="N1451" s="1">
        <v>661.77178615975504</v>
      </c>
      <c r="O1451" s="1">
        <v>750.23069551915796</v>
      </c>
      <c r="P1451" s="1">
        <v>844.11547514105803</v>
      </c>
      <c r="Q1451" s="1">
        <v>1976.3324877914099</v>
      </c>
      <c r="R1451" s="1">
        <v>529.20072958738103</v>
      </c>
      <c r="S1451" s="1">
        <v>589.07043829893098</v>
      </c>
      <c r="T1451" s="1">
        <v>658.39331098851903</v>
      </c>
      <c r="U1451" s="1">
        <v>731.55202729836003</v>
      </c>
      <c r="V1451" s="1">
        <v>842.51143605626896</v>
      </c>
      <c r="W1451" s="1">
        <v>355.53363912340001</v>
      </c>
      <c r="X1451" s="1">
        <v>376.93009359374201</v>
      </c>
      <c r="Y1451" s="1">
        <v>415.66984493916499</v>
      </c>
      <c r="Z1451" s="1">
        <v>469.28128277626598</v>
      </c>
      <c r="AA1451" s="1">
        <v>514.04147534654999</v>
      </c>
      <c r="AB1451" s="1">
        <v>2687.51879523657</v>
      </c>
      <c r="AC1451" s="1">
        <v>3192.12475825823</v>
      </c>
      <c r="AD1451" s="1">
        <v>3454.06961107704</v>
      </c>
      <c r="AE1451" s="1">
        <v>3978.0721658335501</v>
      </c>
      <c r="AF1451" s="1">
        <v>4252.5878132477601</v>
      </c>
      <c r="AG1451" s="1">
        <v>1110.88774107722</v>
      </c>
      <c r="AH1451" s="1">
        <v>1323.71638352839</v>
      </c>
      <c r="AI1451" s="1">
        <v>1432.5611640024899</v>
      </c>
      <c r="AJ1451" s="1">
        <v>1649.51299795569</v>
      </c>
      <c r="AK1451" s="1">
        <v>1860.0445971014401</v>
      </c>
      <c r="AL1451" s="1">
        <v>646.80498628394196</v>
      </c>
      <c r="AM1451" s="1">
        <v>757.77133561488699</v>
      </c>
      <c r="AN1451" s="1">
        <v>819.52687285688398</v>
      </c>
      <c r="AO1451" s="1">
        <v>931.92895888427995</v>
      </c>
      <c r="AP1451" s="1">
        <v>986.10454402171604</v>
      </c>
      <c r="AQ1451" s="1">
        <v>587.83298799234603</v>
      </c>
      <c r="AR1451" s="1">
        <v>676.43392262789098</v>
      </c>
      <c r="AS1451" s="1">
        <v>725.15480551412895</v>
      </c>
      <c r="AT1451" s="1">
        <v>805.66932115439101</v>
      </c>
      <c r="AU1451" s="1">
        <v>843.96903623948697</v>
      </c>
      <c r="AV1451" s="1">
        <v>364.23120784130703</v>
      </c>
      <c r="AW1451" s="1">
        <v>406.94962798802499</v>
      </c>
      <c r="AX1451" s="1">
        <v>442.06757152862502</v>
      </c>
      <c r="AY1451" s="1">
        <v>464.43023292634399</v>
      </c>
      <c r="AZ1451" s="1">
        <v>470.93904135656402</v>
      </c>
    </row>
    <row r="1452" spans="1:52" x14ac:dyDescent="0.3">
      <c r="A1452">
        <v>1446</v>
      </c>
      <c r="B1452">
        <f t="shared" si="22"/>
        <v>61</v>
      </c>
      <c r="C1452" s="1">
        <v>2176.6260763321402</v>
      </c>
      <c r="D1452" s="1">
        <v>2491.5351655218401</v>
      </c>
      <c r="E1452" s="1">
        <v>2848.5490731648902</v>
      </c>
      <c r="F1452" s="1">
        <v>3214.7568729473501</v>
      </c>
      <c r="G1452" s="1">
        <v>3809.0555360789799</v>
      </c>
      <c r="H1452" s="1">
        <v>1073.0467534527199</v>
      </c>
      <c r="I1452" s="1">
        <v>1227.4195861354699</v>
      </c>
      <c r="J1452" s="1">
        <v>1413.3770021325799</v>
      </c>
      <c r="K1452" s="1">
        <v>1604.6233678450501</v>
      </c>
      <c r="L1452" s="1">
        <v>2017.6713046422999</v>
      </c>
      <c r="M1452" s="1">
        <v>620.64315706480295</v>
      </c>
      <c r="N1452" s="1">
        <v>699.565930101709</v>
      </c>
      <c r="O1452" s="1">
        <v>793.51004904706599</v>
      </c>
      <c r="P1452" s="1">
        <v>892.71006944833198</v>
      </c>
      <c r="Q1452" s="1">
        <v>2017.6713046422999</v>
      </c>
      <c r="R1452" s="1">
        <v>561.732573810193</v>
      </c>
      <c r="S1452" s="1">
        <v>626.41036001416296</v>
      </c>
      <c r="T1452" s="1">
        <v>700.80706389269005</v>
      </c>
      <c r="U1452" s="1">
        <v>779.01546684564198</v>
      </c>
      <c r="V1452" s="1">
        <v>898.30997510397594</v>
      </c>
      <c r="W1452" s="1">
        <v>381.67789980338603</v>
      </c>
      <c r="X1452" s="1">
        <v>410.253861140749</v>
      </c>
      <c r="Y1452" s="1">
        <v>455.07491742393199</v>
      </c>
      <c r="Z1452" s="1">
        <v>514.29463081205404</v>
      </c>
      <c r="AA1452" s="1">
        <v>569.71466867518495</v>
      </c>
      <c r="AB1452" s="1">
        <v>2750.4959843422898</v>
      </c>
      <c r="AC1452" s="1">
        <v>3270.1930166669699</v>
      </c>
      <c r="AD1452" s="1">
        <v>3539.9286266843701</v>
      </c>
      <c r="AE1452" s="1">
        <v>4079.4881474386898</v>
      </c>
      <c r="AF1452" s="1">
        <v>4362.4560539344502</v>
      </c>
      <c r="AG1452" s="1">
        <v>1164.5800805287199</v>
      </c>
      <c r="AH1452" s="1">
        <v>1390.2650493535</v>
      </c>
      <c r="AI1452" s="1">
        <v>1505.8715925653501</v>
      </c>
      <c r="AJ1452" s="1">
        <v>1735.74629020016</v>
      </c>
      <c r="AK1452" s="1">
        <v>1954.2573580355299</v>
      </c>
      <c r="AL1452" s="1">
        <v>696.45460356804301</v>
      </c>
      <c r="AM1452" s="1">
        <v>815.997712860006</v>
      </c>
      <c r="AN1452" s="1">
        <v>880.49672638041704</v>
      </c>
      <c r="AO1452" s="1">
        <v>1001.77763142028</v>
      </c>
      <c r="AP1452" s="1">
        <v>1062.7996441626699</v>
      </c>
      <c r="AQ1452" s="1">
        <v>637.43865211743901</v>
      </c>
      <c r="AR1452" s="1">
        <v>733.82689100064499</v>
      </c>
      <c r="AS1452" s="1">
        <v>785.19409881302397</v>
      </c>
      <c r="AT1452" s="1">
        <v>875.61058478789005</v>
      </c>
      <c r="AU1452" s="1">
        <v>922.45121042396397</v>
      </c>
      <c r="AV1452" s="1">
        <v>404.38859904227797</v>
      </c>
      <c r="AW1452" s="1">
        <v>458.33506087263697</v>
      </c>
      <c r="AX1452" s="1">
        <v>499.77953681355598</v>
      </c>
      <c r="AY1452" s="1">
        <v>537.39974269534298</v>
      </c>
      <c r="AZ1452" s="1">
        <v>551.65975397343095</v>
      </c>
    </row>
    <row r="1453" spans="1:52" x14ac:dyDescent="0.3">
      <c r="A1453">
        <v>1447</v>
      </c>
      <c r="B1453">
        <f t="shared" si="22"/>
        <v>61</v>
      </c>
      <c r="C1453" s="1">
        <v>2207.1201285014499</v>
      </c>
      <c r="D1453" s="1">
        <v>2527.3831075619</v>
      </c>
      <c r="E1453" s="1">
        <v>2890.2558129332901</v>
      </c>
      <c r="F1453" s="1">
        <v>3262.5588930367398</v>
      </c>
      <c r="G1453" s="1">
        <v>3866.95999370462</v>
      </c>
      <c r="H1453" s="1">
        <v>1090.81136673476</v>
      </c>
      <c r="I1453" s="1">
        <v>1247.6891650258799</v>
      </c>
      <c r="J1453" s="1">
        <v>1436.3831457909901</v>
      </c>
      <c r="K1453" s="1">
        <v>1630.49781982695</v>
      </c>
      <c r="L1453" s="1">
        <v>2049.0068437247301</v>
      </c>
      <c r="M1453" s="1">
        <v>648.36559289930005</v>
      </c>
      <c r="N1453" s="1">
        <v>731.77547851915699</v>
      </c>
      <c r="O1453" s="1">
        <v>830.73979628975201</v>
      </c>
      <c r="P1453" s="1">
        <v>934.98984122903596</v>
      </c>
      <c r="Q1453" s="1">
        <v>2049.0068437247301</v>
      </c>
      <c r="R1453" s="1">
        <v>589.02902635076305</v>
      </c>
      <c r="S1453" s="1">
        <v>658.16202262474098</v>
      </c>
      <c r="T1453" s="1">
        <v>737.24229727903003</v>
      </c>
      <c r="U1453" s="1">
        <v>820.293311874241</v>
      </c>
      <c r="V1453" s="1">
        <v>947.40687896669294</v>
      </c>
      <c r="W1453" s="1">
        <v>401.52014355550301</v>
      </c>
      <c r="X1453" s="1">
        <v>435.13852446700298</v>
      </c>
      <c r="Y1453" s="1">
        <v>485.86349996032601</v>
      </c>
      <c r="Z1453" s="1">
        <v>549.64694309735603</v>
      </c>
      <c r="AA1453" s="1">
        <v>615.26340388036795</v>
      </c>
      <c r="AB1453" s="1">
        <v>2805.3095246210901</v>
      </c>
      <c r="AC1453" s="1">
        <v>3338.7454147160101</v>
      </c>
      <c r="AD1453" s="1">
        <v>3615.62789365038</v>
      </c>
      <c r="AE1453" s="1">
        <v>4169.7305876765504</v>
      </c>
      <c r="AF1453" s="1">
        <v>4460.6319250712004</v>
      </c>
      <c r="AG1453" s="1">
        <v>1211.0314049916699</v>
      </c>
      <c r="AH1453" s="1">
        <v>1448.38133381432</v>
      </c>
      <c r="AI1453" s="1">
        <v>1570.1874042345501</v>
      </c>
      <c r="AJ1453" s="1">
        <v>1812.36764911306</v>
      </c>
      <c r="AK1453" s="1">
        <v>2038.7238082824699</v>
      </c>
      <c r="AL1453" s="1">
        <v>740.539190615503</v>
      </c>
      <c r="AM1453" s="1">
        <v>867.95516579295304</v>
      </c>
      <c r="AN1453" s="1">
        <v>937.14508766402196</v>
      </c>
      <c r="AO1453" s="1">
        <v>1068.0115713605301</v>
      </c>
      <c r="AP1453" s="1">
        <v>1132.5197964255301</v>
      </c>
      <c r="AQ1453" s="1">
        <v>680.46645826362601</v>
      </c>
      <c r="AR1453" s="1">
        <v>785.721429934046</v>
      </c>
      <c r="AS1453" s="1">
        <v>841.96039184447602</v>
      </c>
      <c r="AT1453" s="1">
        <v>940.78334207532396</v>
      </c>
      <c r="AU1453" s="1">
        <v>989.38324046448702</v>
      </c>
      <c r="AV1453" s="1">
        <v>435.26601243578801</v>
      </c>
      <c r="AW1453" s="1">
        <v>497.81778046342299</v>
      </c>
      <c r="AX1453" s="1">
        <v>543.50641296759204</v>
      </c>
      <c r="AY1453" s="1">
        <v>594.28382959491603</v>
      </c>
      <c r="AZ1453" s="1">
        <v>616.10000656155603</v>
      </c>
    </row>
    <row r="1454" spans="1:52" x14ac:dyDescent="0.3">
      <c r="A1454">
        <v>1448</v>
      </c>
      <c r="B1454">
        <f t="shared" si="22"/>
        <v>61</v>
      </c>
      <c r="C1454" s="1">
        <v>3731.4966616092102</v>
      </c>
      <c r="D1454" s="1">
        <v>4357.56449243315</v>
      </c>
      <c r="E1454" s="1">
        <v>4997.1542750041199</v>
      </c>
      <c r="F1454" s="1">
        <v>5671.7065594320102</v>
      </c>
      <c r="G1454" s="1">
        <v>6766.4969455960099</v>
      </c>
      <c r="H1454" s="1">
        <v>2354.6378555046499</v>
      </c>
      <c r="I1454" s="1">
        <v>2722.1849349745198</v>
      </c>
      <c r="J1454" s="1">
        <v>3139.91728894069</v>
      </c>
      <c r="K1454" s="1">
        <v>3908.0973854133399</v>
      </c>
      <c r="L1454" s="1">
        <v>4828.7583853653196</v>
      </c>
      <c r="M1454" s="1">
        <v>2012.5914934320499</v>
      </c>
      <c r="N1454" s="1">
        <v>2339.71638324577</v>
      </c>
      <c r="O1454" s="1">
        <v>2705.0056799285298</v>
      </c>
      <c r="P1454" s="1">
        <v>3090.44103386815</v>
      </c>
      <c r="Q1454" s="1">
        <v>4828.7583853653196</v>
      </c>
      <c r="R1454" s="1">
        <v>1941.34598422358</v>
      </c>
      <c r="S1454" s="1">
        <v>2228.6883275800201</v>
      </c>
      <c r="T1454" s="1">
        <v>2592.21510302049</v>
      </c>
      <c r="U1454" s="1">
        <v>2949.3115060287701</v>
      </c>
      <c r="V1454" s="1">
        <v>3510.03741050485</v>
      </c>
      <c r="W1454" s="1">
        <v>1641.2232698970199</v>
      </c>
      <c r="X1454" s="1">
        <v>1877.1193399088399</v>
      </c>
      <c r="Y1454" s="1">
        <v>2142.3691649267998</v>
      </c>
      <c r="Z1454" s="1">
        <v>2408.7140227394698</v>
      </c>
      <c r="AA1454" s="1">
        <v>2959.2883852128798</v>
      </c>
      <c r="AB1454" s="1">
        <v>4906.30590522285</v>
      </c>
      <c r="AC1454" s="1">
        <v>5985.4358179072997</v>
      </c>
      <c r="AD1454" s="1">
        <v>6501.4083788217604</v>
      </c>
      <c r="AE1454" s="1">
        <v>7553.5890496970096</v>
      </c>
      <c r="AF1454" s="1">
        <v>8109.5043610173198</v>
      </c>
      <c r="AG1454" s="1">
        <v>2988.6710295786302</v>
      </c>
      <c r="AH1454" s="1">
        <v>3612.3760495352599</v>
      </c>
      <c r="AI1454" s="1">
        <v>3937.1568241556502</v>
      </c>
      <c r="AJ1454" s="1">
        <v>4585.8776133425799</v>
      </c>
      <c r="AK1454" s="1">
        <v>5042.4860434101502</v>
      </c>
      <c r="AL1454" s="1">
        <v>2337.0235506276599</v>
      </c>
      <c r="AM1454" s="1">
        <v>2786.1520157223399</v>
      </c>
      <c r="AN1454" s="1">
        <v>3007.9163725676599</v>
      </c>
      <c r="AO1454" s="1">
        <v>3869.7772359915398</v>
      </c>
      <c r="AP1454" s="1">
        <v>4193.5489702127497</v>
      </c>
      <c r="AQ1454" s="1">
        <v>2264.35311986545</v>
      </c>
      <c r="AR1454" s="1">
        <v>2684.1211621942598</v>
      </c>
      <c r="AS1454" s="1">
        <v>2887.39594826047</v>
      </c>
      <c r="AT1454" s="1">
        <v>3753.3267063195799</v>
      </c>
      <c r="AU1454" s="1">
        <v>4038.15449848355</v>
      </c>
      <c r="AV1454" s="1">
        <v>1851.2801928113699</v>
      </c>
      <c r="AW1454" s="1">
        <v>2439.72184395161</v>
      </c>
      <c r="AX1454" s="1">
        <v>2694.09888738775</v>
      </c>
      <c r="AY1454" s="1">
        <v>3148.22409699134</v>
      </c>
      <c r="AZ1454" s="1">
        <v>3408.71893594927</v>
      </c>
    </row>
    <row r="1455" spans="1:52" x14ac:dyDescent="0.3">
      <c r="A1455">
        <v>1449</v>
      </c>
      <c r="B1455">
        <f t="shared" si="22"/>
        <v>61</v>
      </c>
      <c r="C1455" s="1">
        <v>3895.1813739466802</v>
      </c>
      <c r="D1455" s="1">
        <v>4521.9620519480104</v>
      </c>
      <c r="E1455" s="1">
        <v>5163.8925887278801</v>
      </c>
      <c r="F1455" s="1">
        <v>5839.4532433419899</v>
      </c>
      <c r="G1455" s="1">
        <v>6932.2591992707403</v>
      </c>
      <c r="H1455" s="1">
        <v>2417.3625046748198</v>
      </c>
      <c r="I1455" s="1">
        <v>2750.7918963675702</v>
      </c>
      <c r="J1455" s="1">
        <v>3120.0856401685201</v>
      </c>
      <c r="K1455" s="1">
        <v>3513.1604148859601</v>
      </c>
      <c r="L1455" s="1">
        <v>4245.8861617115699</v>
      </c>
      <c r="M1455" s="1">
        <v>2014.0625092216301</v>
      </c>
      <c r="N1455" s="1">
        <v>2298.8873328867599</v>
      </c>
      <c r="O1455" s="1">
        <v>2611.2289674773101</v>
      </c>
      <c r="P1455" s="1">
        <v>2945.1773309791902</v>
      </c>
      <c r="Q1455" s="1">
        <v>4245.8861617115699</v>
      </c>
      <c r="R1455" s="1">
        <v>1950.54061611262</v>
      </c>
      <c r="S1455" s="1">
        <v>2195.1261122028</v>
      </c>
      <c r="T1455" s="1">
        <v>2510.3817972560901</v>
      </c>
      <c r="U1455" s="1">
        <v>2819.6658307831299</v>
      </c>
      <c r="V1455" s="1">
        <v>3305.8843850584199</v>
      </c>
      <c r="W1455" s="1">
        <v>1724.8337394606101</v>
      </c>
      <c r="X1455" s="1">
        <v>1950.3780421081301</v>
      </c>
      <c r="Y1455" s="1">
        <v>2198.4374302296201</v>
      </c>
      <c r="Z1455" s="1">
        <v>2469.9568436412601</v>
      </c>
      <c r="AA1455" s="1">
        <v>2875.9795075340498</v>
      </c>
      <c r="AB1455" s="1">
        <v>5401.1256870925999</v>
      </c>
      <c r="AC1455" s="1">
        <v>6492.5781495517704</v>
      </c>
      <c r="AD1455" s="1">
        <v>7022.6157393213198</v>
      </c>
      <c r="AE1455" s="1">
        <v>8119.0157068930002</v>
      </c>
      <c r="AF1455" s="1">
        <v>8693.9981102033107</v>
      </c>
      <c r="AG1455" s="1">
        <v>3552.9185754321002</v>
      </c>
      <c r="AH1455" s="1">
        <v>4189.64259384247</v>
      </c>
      <c r="AI1455" s="1">
        <v>4524.2518348488202</v>
      </c>
      <c r="AJ1455" s="1">
        <v>5218.5141780270897</v>
      </c>
      <c r="AK1455" s="1">
        <v>5685.2341423241596</v>
      </c>
      <c r="AL1455" s="1">
        <v>2913.73406712531</v>
      </c>
      <c r="AM1455" s="1">
        <v>3407.5435960837799</v>
      </c>
      <c r="AN1455" s="1">
        <v>3670.8312655131099</v>
      </c>
      <c r="AO1455" s="1">
        <v>4214.3715170224004</v>
      </c>
      <c r="AP1455" s="1">
        <v>4493.7970918922902</v>
      </c>
      <c r="AQ1455" s="1">
        <v>2849.0362176282201</v>
      </c>
      <c r="AR1455" s="1">
        <v>3316.7200138499502</v>
      </c>
      <c r="AS1455" s="1">
        <v>3565.6302185725999</v>
      </c>
      <c r="AT1455" s="1">
        <v>4072.8888834978002</v>
      </c>
      <c r="AU1455" s="1">
        <v>4335.1395929871696</v>
      </c>
      <c r="AV1455" s="1">
        <v>2530.5069759363901</v>
      </c>
      <c r="AW1455" s="1">
        <v>2923.68148005173</v>
      </c>
      <c r="AX1455" s="1">
        <v>3146.7462399371998</v>
      </c>
      <c r="AY1455" s="1">
        <v>3567.7923905985499</v>
      </c>
      <c r="AZ1455" s="1">
        <v>3785.3689693879201</v>
      </c>
    </row>
    <row r="1456" spans="1:52" x14ac:dyDescent="0.3">
      <c r="A1456">
        <v>1450</v>
      </c>
      <c r="B1456">
        <f t="shared" si="22"/>
        <v>61</v>
      </c>
      <c r="C1456" s="1">
        <v>3854.8826228850698</v>
      </c>
      <c r="D1456" s="1">
        <v>4463.3272651978896</v>
      </c>
      <c r="E1456" s="1">
        <v>5090.5738218858496</v>
      </c>
      <c r="F1456" s="1">
        <v>5745.8967575710703</v>
      </c>
      <c r="G1456" s="1">
        <v>6804.5118266639302</v>
      </c>
      <c r="H1456" s="1">
        <v>2170.9588990536699</v>
      </c>
      <c r="I1456" s="1">
        <v>2459.3438556360102</v>
      </c>
      <c r="J1456" s="1">
        <v>2778.4708262914801</v>
      </c>
      <c r="K1456" s="1">
        <v>3117.0701631296702</v>
      </c>
      <c r="L1456" s="1">
        <v>3749.53400399968</v>
      </c>
      <c r="M1456" s="1">
        <v>1760.6001602620499</v>
      </c>
      <c r="N1456" s="1">
        <v>2007.8434465822399</v>
      </c>
      <c r="O1456" s="1">
        <v>2277.9318830636498</v>
      </c>
      <c r="P1456" s="1">
        <v>2570.6548202499298</v>
      </c>
      <c r="Q1456" s="1">
        <v>3749.53400399968</v>
      </c>
      <c r="R1456" s="1">
        <v>1702.6455141609899</v>
      </c>
      <c r="S1456" s="1">
        <v>1910.11342692479</v>
      </c>
      <c r="T1456" s="1">
        <v>2185.9529611243802</v>
      </c>
      <c r="U1456" s="1">
        <v>2457.3370099287999</v>
      </c>
      <c r="V1456" s="1">
        <v>2881.11191267707</v>
      </c>
      <c r="W1456" s="1">
        <v>1495.03534107369</v>
      </c>
      <c r="X1456" s="1">
        <v>1689.82755937511</v>
      </c>
      <c r="Y1456" s="1">
        <v>1901.2341410747099</v>
      </c>
      <c r="Z1456" s="1">
        <v>2136.87159215972</v>
      </c>
      <c r="AA1456" s="1">
        <v>2483.5449756009898</v>
      </c>
      <c r="AB1456" s="1">
        <v>5315.2982535381398</v>
      </c>
      <c r="AC1456" s="1">
        <v>6387.5819284211302</v>
      </c>
      <c r="AD1456" s="1">
        <v>6906.3972947048096</v>
      </c>
      <c r="AE1456" s="1">
        <v>7972.3510247125396</v>
      </c>
      <c r="AF1456" s="1">
        <v>8531.6656088271193</v>
      </c>
      <c r="AG1456" s="1">
        <v>3268.98706948789</v>
      </c>
      <c r="AH1456" s="1">
        <v>3847.4813974447302</v>
      </c>
      <c r="AI1456" s="1">
        <v>4150.4963208837198</v>
      </c>
      <c r="AJ1456" s="1">
        <v>4781.6231341610201</v>
      </c>
      <c r="AK1456" s="1">
        <v>5205.8685297995798</v>
      </c>
      <c r="AL1456" s="1">
        <v>2585.9589226908301</v>
      </c>
      <c r="AM1456" s="1">
        <v>3024.9259651126399</v>
      </c>
      <c r="AN1456" s="1">
        <v>3265.7906197024399</v>
      </c>
      <c r="AO1456" s="1">
        <v>3746.1909994019202</v>
      </c>
      <c r="AP1456" s="1">
        <v>3994.5262833338202</v>
      </c>
      <c r="AQ1456" s="1">
        <v>2526.0309759574998</v>
      </c>
      <c r="AR1456" s="1">
        <v>2941.7812262665302</v>
      </c>
      <c r="AS1456" s="1">
        <v>3169.3792993176398</v>
      </c>
      <c r="AT1456" s="1">
        <v>3617.2049889484101</v>
      </c>
      <c r="AU1456" s="1">
        <v>3849.5618060607999</v>
      </c>
      <c r="AV1456" s="1">
        <v>2228.3438078879899</v>
      </c>
      <c r="AW1456" s="1">
        <v>2573.23675028658</v>
      </c>
      <c r="AX1456" s="1">
        <v>2779.3478914351999</v>
      </c>
      <c r="AY1456" s="1">
        <v>3146.55421042035</v>
      </c>
      <c r="AZ1456" s="1">
        <v>3336.2779159607398</v>
      </c>
    </row>
    <row r="1457" spans="1:52" x14ac:dyDescent="0.3">
      <c r="A1457">
        <v>1451</v>
      </c>
      <c r="B1457">
        <f t="shared" si="22"/>
        <v>61</v>
      </c>
      <c r="C1457" s="1">
        <v>3518.42646920895</v>
      </c>
      <c r="D1457" s="1">
        <v>4088.4768004021698</v>
      </c>
      <c r="E1457" s="1">
        <v>4667.6781618886998</v>
      </c>
      <c r="F1457" s="1">
        <v>5278.25681166709</v>
      </c>
      <c r="G1457" s="1">
        <v>6260.8320875244399</v>
      </c>
      <c r="H1457" s="1">
        <v>1899.9418066845701</v>
      </c>
      <c r="I1457" s="1">
        <v>2151.5511955726602</v>
      </c>
      <c r="J1457" s="1">
        <v>2425.3457667615799</v>
      </c>
      <c r="K1457" s="1">
        <v>2718.7182613130699</v>
      </c>
      <c r="L1457" s="1">
        <v>3271.74471864933</v>
      </c>
      <c r="M1457" s="1">
        <v>1544.76642030279</v>
      </c>
      <c r="N1457" s="1">
        <v>1766.9227461477799</v>
      </c>
      <c r="O1457" s="1">
        <v>2006.6485227476001</v>
      </c>
      <c r="P1457" s="1">
        <v>2269.29218432368</v>
      </c>
      <c r="Q1457" s="1">
        <v>3271.74471864933</v>
      </c>
      <c r="R1457" s="1">
        <v>1489.94121907471</v>
      </c>
      <c r="S1457" s="1">
        <v>1671.8341024210199</v>
      </c>
      <c r="T1457" s="1">
        <v>1919.59183325142</v>
      </c>
      <c r="U1457" s="1">
        <v>2162.0502740997999</v>
      </c>
      <c r="V1457" s="1">
        <v>2538.88516320596</v>
      </c>
      <c r="W1457" s="1">
        <v>1292.6604257036399</v>
      </c>
      <c r="X1457" s="1">
        <v>1470.64271011247</v>
      </c>
      <c r="Y1457" s="1">
        <v>1654.75049046615</v>
      </c>
      <c r="Z1457" s="1">
        <v>1858.2584741189</v>
      </c>
      <c r="AA1457" s="1">
        <v>2162.6646402894798</v>
      </c>
      <c r="AB1457" s="1">
        <v>4835.7089507970404</v>
      </c>
      <c r="AC1457" s="1">
        <v>5819.1311305900599</v>
      </c>
      <c r="AD1457" s="1">
        <v>6292.9572327844999</v>
      </c>
      <c r="AE1457" s="1">
        <v>7275.0147162576804</v>
      </c>
      <c r="AF1457" s="1">
        <v>7787.8764194695495</v>
      </c>
      <c r="AG1457" s="1">
        <v>2930.4709483861202</v>
      </c>
      <c r="AH1457" s="1">
        <v>3445.1611747903698</v>
      </c>
      <c r="AI1457" s="1">
        <v>3715.1043848276599</v>
      </c>
      <c r="AJ1457" s="1">
        <v>4281.9714540712503</v>
      </c>
      <c r="AK1457" s="1">
        <v>4666.7011477752803</v>
      </c>
      <c r="AL1457" s="1">
        <v>2282.6455601173302</v>
      </c>
      <c r="AM1457" s="1">
        <v>2673.4642864480002</v>
      </c>
      <c r="AN1457" s="1">
        <v>2891.8693493352898</v>
      </c>
      <c r="AO1457" s="1">
        <v>3320.9678592933801</v>
      </c>
      <c r="AP1457" s="1">
        <v>3543.6904459183202</v>
      </c>
      <c r="AQ1457" s="1">
        <v>2225.7114177373401</v>
      </c>
      <c r="AR1457" s="1">
        <v>2594.50212826596</v>
      </c>
      <c r="AS1457" s="1">
        <v>2800.3068678186901</v>
      </c>
      <c r="AT1457" s="1">
        <v>3198.6776820801801</v>
      </c>
      <c r="AU1457" s="1">
        <v>3406.2295722200201</v>
      </c>
      <c r="AV1457" s="1">
        <v>1946.44492737621</v>
      </c>
      <c r="AW1457" s="1">
        <v>2247.4205826238199</v>
      </c>
      <c r="AX1457" s="1">
        <v>2430.3630037247999</v>
      </c>
      <c r="AY1457" s="1">
        <v>2753.1304094338702</v>
      </c>
      <c r="AZ1457" s="1">
        <v>2920.3579032878001</v>
      </c>
    </row>
    <row r="1458" spans="1:52" x14ac:dyDescent="0.3">
      <c r="A1458">
        <v>1452</v>
      </c>
      <c r="B1458">
        <f t="shared" si="22"/>
        <v>61</v>
      </c>
      <c r="C1458" s="1">
        <v>3177.5803595192201</v>
      </c>
      <c r="D1458" s="1">
        <v>3710.9817433614398</v>
      </c>
      <c r="E1458" s="1">
        <v>4243.6975502661298</v>
      </c>
      <c r="F1458" s="1">
        <v>4811.6365633621499</v>
      </c>
      <c r="G1458" s="1">
        <v>5721.7222116223602</v>
      </c>
      <c r="H1458" s="1">
        <v>1629.2447049211801</v>
      </c>
      <c r="I1458" s="1">
        <v>1847.07784988617</v>
      </c>
      <c r="J1458" s="1">
        <v>2078.6628025662199</v>
      </c>
      <c r="K1458" s="1">
        <v>2331.7896339802001</v>
      </c>
      <c r="L1458" s="1">
        <v>2812.8500796333601</v>
      </c>
      <c r="M1458" s="1">
        <v>1339.6090669359501</v>
      </c>
      <c r="N1458" s="1">
        <v>1539.5818576347999</v>
      </c>
      <c r="O1458" s="1">
        <v>1751.7910379315899</v>
      </c>
      <c r="P1458" s="1">
        <v>1987.8761740738901</v>
      </c>
      <c r="Q1458" s="1">
        <v>2812.8500796333601</v>
      </c>
      <c r="R1458" s="1">
        <v>1287.5221719045801</v>
      </c>
      <c r="S1458" s="1">
        <v>1446.5890560067601</v>
      </c>
      <c r="T1458" s="1">
        <v>1669.0236891695299</v>
      </c>
      <c r="U1458" s="1">
        <v>1885.93107341682</v>
      </c>
      <c r="V1458" s="1">
        <v>2220.83753755928</v>
      </c>
      <c r="W1458" s="1">
        <v>1105.6720060109701</v>
      </c>
      <c r="X1458" s="1">
        <v>1267.8339135820499</v>
      </c>
      <c r="Y1458" s="1">
        <v>1428.30529952351</v>
      </c>
      <c r="Z1458" s="1">
        <v>1605.2952551690701</v>
      </c>
      <c r="AA1458" s="1">
        <v>1874.4719622764101</v>
      </c>
      <c r="AB1458" s="1">
        <v>4350.8780420003804</v>
      </c>
      <c r="AC1458" s="1">
        <v>5245.79044408559</v>
      </c>
      <c r="AD1458" s="1">
        <v>5674.82368386494</v>
      </c>
      <c r="AE1458" s="1">
        <v>6574.4591671575199</v>
      </c>
      <c r="AF1458" s="1">
        <v>7040.1148739726204</v>
      </c>
      <c r="AG1458" s="1">
        <v>2585.07665066046</v>
      </c>
      <c r="AH1458" s="1">
        <v>3035.19772926012</v>
      </c>
      <c r="AI1458" s="1">
        <v>3271.80158120027</v>
      </c>
      <c r="AJ1458" s="1">
        <v>3775.0458013613102</v>
      </c>
      <c r="AK1458" s="1">
        <v>4120.8077383522696</v>
      </c>
      <c r="AL1458" s="1">
        <v>1986.0554469538799</v>
      </c>
      <c r="AM1458" s="1">
        <v>2329.5567187541701</v>
      </c>
      <c r="AN1458" s="1">
        <v>2526.6110548269098</v>
      </c>
      <c r="AO1458" s="1">
        <v>2906.6752710743799</v>
      </c>
      <c r="AP1458" s="1">
        <v>3104.62467595012</v>
      </c>
      <c r="AQ1458" s="1">
        <v>1931.77838524658</v>
      </c>
      <c r="AR1458" s="1">
        <v>2254.3020509395001</v>
      </c>
      <c r="AS1458" s="1">
        <v>2439.34326796805</v>
      </c>
      <c r="AT1458" s="1">
        <v>2790.3126291242002</v>
      </c>
      <c r="AU1458" s="1">
        <v>2973.8002676474798</v>
      </c>
      <c r="AV1458" s="1">
        <v>1677.9708035752301</v>
      </c>
      <c r="AW1458" s="1">
        <v>1937.59146672579</v>
      </c>
      <c r="AX1458" s="1">
        <v>2098.8914861410599</v>
      </c>
      <c r="AY1458" s="1">
        <v>2379.7177357564301</v>
      </c>
      <c r="AZ1458" s="1">
        <v>2525.8064295174599</v>
      </c>
    </row>
    <row r="1459" spans="1:52" x14ac:dyDescent="0.3">
      <c r="A1459">
        <v>1453</v>
      </c>
      <c r="B1459">
        <f t="shared" si="22"/>
        <v>61</v>
      </c>
      <c r="C1459" s="1">
        <v>3015.8054568361099</v>
      </c>
      <c r="D1459" s="1">
        <v>3530.7950141019801</v>
      </c>
      <c r="E1459" s="1">
        <v>4041.4350369947801</v>
      </c>
      <c r="F1459" s="1">
        <v>4588.6273538649602</v>
      </c>
      <c r="G1459" s="1">
        <v>5462.7678421622404</v>
      </c>
      <c r="H1459" s="1">
        <v>1459.7112258703601</v>
      </c>
      <c r="I1459" s="1">
        <v>1656.3015378079101</v>
      </c>
      <c r="J1459" s="1">
        <v>1862.0328991664501</v>
      </c>
      <c r="K1459" s="1">
        <v>2090.7560314563202</v>
      </c>
      <c r="L1459" s="1">
        <v>2526.1063798230698</v>
      </c>
      <c r="M1459" s="1">
        <v>1198.1881543357799</v>
      </c>
      <c r="N1459" s="1">
        <v>1382.4502657069299</v>
      </c>
      <c r="O1459" s="1">
        <v>1575.4580066588001</v>
      </c>
      <c r="P1459" s="1">
        <v>1793.4869698652001</v>
      </c>
      <c r="Q1459" s="1">
        <v>2526.1063798230698</v>
      </c>
      <c r="R1459" s="1">
        <v>1148.50409177093</v>
      </c>
      <c r="S1459" s="1">
        <v>1291.65712624975</v>
      </c>
      <c r="T1459" s="1">
        <v>1496.45660394529</v>
      </c>
      <c r="U1459" s="1">
        <v>1696.1898997701001</v>
      </c>
      <c r="V1459" s="1">
        <v>2001.7655473285699</v>
      </c>
      <c r="W1459" s="1">
        <v>978.82473234798601</v>
      </c>
      <c r="X1459" s="1">
        <v>1128.6230928401201</v>
      </c>
      <c r="Y1459" s="1">
        <v>1272.7013250253201</v>
      </c>
      <c r="Z1459" s="1">
        <v>1433.3446844724201</v>
      </c>
      <c r="AA1459" s="1">
        <v>1677.3621169032699</v>
      </c>
      <c r="AB1459" s="1">
        <v>4094.5855452020201</v>
      </c>
      <c r="AC1459" s="1">
        <v>4943.05717213959</v>
      </c>
      <c r="AD1459" s="1">
        <v>5348.3117811900302</v>
      </c>
      <c r="AE1459" s="1">
        <v>6203.0446926977902</v>
      </c>
      <c r="AF1459" s="1">
        <v>6642.8410020832098</v>
      </c>
      <c r="AG1459" s="1">
        <v>2343.6338682720898</v>
      </c>
      <c r="AH1459" s="1">
        <v>2748.0892227958898</v>
      </c>
      <c r="AI1459" s="1">
        <v>2960.8737454161801</v>
      </c>
      <c r="AJ1459" s="1">
        <v>3419.20182797895</v>
      </c>
      <c r="AK1459" s="1">
        <v>3735.9761261153099</v>
      </c>
      <c r="AL1459" s="1">
        <v>1768.9177620713201</v>
      </c>
      <c r="AM1459" s="1">
        <v>2076.9896067376799</v>
      </c>
      <c r="AN1459" s="1">
        <v>2259.04772282263</v>
      </c>
      <c r="AO1459" s="1">
        <v>2601.9481159853399</v>
      </c>
      <c r="AP1459" s="1">
        <v>2781.1753666279001</v>
      </c>
      <c r="AQ1459" s="1">
        <v>1717.0263590838199</v>
      </c>
      <c r="AR1459" s="1">
        <v>2005.0621986668</v>
      </c>
      <c r="AS1459" s="1">
        <v>2175.6350359446001</v>
      </c>
      <c r="AT1459" s="1">
        <v>2491.02794228327</v>
      </c>
      <c r="AU1459" s="1">
        <v>2656.2886990329798</v>
      </c>
      <c r="AV1459" s="1">
        <v>1483.6506814583699</v>
      </c>
      <c r="AW1459" s="1">
        <v>1712.92849400808</v>
      </c>
      <c r="AX1459" s="1">
        <v>1860.6070684497199</v>
      </c>
      <c r="AY1459" s="1">
        <v>2110.33889506994</v>
      </c>
      <c r="AZ1459" s="1">
        <v>2240.6809907735901</v>
      </c>
    </row>
    <row r="1460" spans="1:52" x14ac:dyDescent="0.3">
      <c r="A1460">
        <v>1454</v>
      </c>
      <c r="B1460">
        <f t="shared" si="22"/>
        <v>61</v>
      </c>
      <c r="C1460" s="1">
        <v>2886.1151378222098</v>
      </c>
      <c r="D1460" s="1">
        <v>3386.4349448704502</v>
      </c>
      <c r="E1460" s="1">
        <v>3879.5640233996801</v>
      </c>
      <c r="F1460" s="1">
        <v>4409.9311251290301</v>
      </c>
      <c r="G1460" s="1">
        <v>5255.4818378829896</v>
      </c>
      <c r="H1460" s="1">
        <v>1339.04970912818</v>
      </c>
      <c r="I1460" s="1">
        <v>1521.59343774681</v>
      </c>
      <c r="J1460" s="1">
        <v>1710.3426335556201</v>
      </c>
      <c r="K1460" s="1">
        <v>1922.71619077984</v>
      </c>
      <c r="L1460" s="1">
        <v>2326.5344621405602</v>
      </c>
      <c r="M1460" s="1">
        <v>1093.02648614701</v>
      </c>
      <c r="N1460" s="1">
        <v>1265.4840473598599</v>
      </c>
      <c r="O1460" s="1">
        <v>1444.39151795829</v>
      </c>
      <c r="P1460" s="1">
        <v>1648.7030331093499</v>
      </c>
      <c r="Q1460" s="1">
        <v>2326.5344621405602</v>
      </c>
      <c r="R1460" s="1">
        <v>1045.6840980955101</v>
      </c>
      <c r="S1460" s="1">
        <v>1177.1033844436299</v>
      </c>
      <c r="T1460" s="1">
        <v>1369.0768080702401</v>
      </c>
      <c r="U1460" s="1">
        <v>1555.9513859628801</v>
      </c>
      <c r="V1460" s="1">
        <v>1839.95399365921</v>
      </c>
      <c r="W1460" s="1">
        <v>886.39580249109497</v>
      </c>
      <c r="X1460" s="1">
        <v>1025.03904420354</v>
      </c>
      <c r="Y1460" s="1">
        <v>1157.29518006832</v>
      </c>
      <c r="Z1460" s="1">
        <v>1307.4251552349499</v>
      </c>
      <c r="AA1460" s="1">
        <v>1532.6755186022301</v>
      </c>
      <c r="AB1460" s="1">
        <v>3873.83111381751</v>
      </c>
      <c r="AC1460" s="1">
        <v>4682.3366600957497</v>
      </c>
      <c r="AD1460" s="1">
        <v>5067.0402908091601</v>
      </c>
      <c r="AE1460" s="1">
        <v>5882.3346102067399</v>
      </c>
      <c r="AF1460" s="1">
        <v>6299.9385848071297</v>
      </c>
      <c r="AG1460" s="1">
        <v>2142.9127466537402</v>
      </c>
      <c r="AH1460" s="1">
        <v>2510.2293400915401</v>
      </c>
      <c r="AI1460" s="1">
        <v>2703.5290340108099</v>
      </c>
      <c r="AJ1460" s="1">
        <v>3124.2802056980699</v>
      </c>
      <c r="AK1460" s="1">
        <v>3416.2830733538299</v>
      </c>
      <c r="AL1460" s="1">
        <v>1594.1702970035899</v>
      </c>
      <c r="AM1460" s="1">
        <v>1873.9434982950399</v>
      </c>
      <c r="AN1460" s="1">
        <v>2043.49938630321</v>
      </c>
      <c r="AO1460" s="1">
        <v>2356.3267864499098</v>
      </c>
      <c r="AP1460" s="1">
        <v>2520.2010418940699</v>
      </c>
      <c r="AQ1460" s="1">
        <v>1544.69102085638</v>
      </c>
      <c r="AR1460" s="1">
        <v>1805.3766211510799</v>
      </c>
      <c r="AS1460" s="1">
        <v>1963.97954862196</v>
      </c>
      <c r="AT1460" s="1">
        <v>2250.72162003735</v>
      </c>
      <c r="AU1460" s="1">
        <v>2401.2598636335601</v>
      </c>
      <c r="AV1460" s="1">
        <v>1330.1917700695101</v>
      </c>
      <c r="AW1460" s="1">
        <v>1536.3100277158301</v>
      </c>
      <c r="AX1460" s="1">
        <v>1672.9047773326899</v>
      </c>
      <c r="AY1460" s="1">
        <v>1898.4321580174601</v>
      </c>
      <c r="AZ1460" s="1">
        <v>2016.43780607857</v>
      </c>
    </row>
    <row r="1461" spans="1:52" x14ac:dyDescent="0.3">
      <c r="A1461">
        <v>1455</v>
      </c>
      <c r="B1461">
        <f t="shared" si="22"/>
        <v>61</v>
      </c>
      <c r="C1461" s="1">
        <v>2815.88715920187</v>
      </c>
      <c r="D1461" s="1">
        <v>3308.2952050743002</v>
      </c>
      <c r="E1461" s="1">
        <v>3792.4600975366802</v>
      </c>
      <c r="F1461" s="1">
        <v>4313.3183684176001</v>
      </c>
      <c r="G1461" s="1">
        <v>5143.4883973831602</v>
      </c>
      <c r="H1461" s="1">
        <v>1286.9503859587201</v>
      </c>
      <c r="I1461" s="1">
        <v>1464.99511469497</v>
      </c>
      <c r="J1461" s="1">
        <v>1648.5296902126499</v>
      </c>
      <c r="K1461" s="1">
        <v>1855.15974620058</v>
      </c>
      <c r="L1461" s="1">
        <v>2246.5748703681002</v>
      </c>
      <c r="M1461" s="1">
        <v>1040.17334407712</v>
      </c>
      <c r="N1461" s="1">
        <v>1206.26197118862</v>
      </c>
      <c r="O1461" s="1">
        <v>1378.08943644084</v>
      </c>
      <c r="P1461" s="1">
        <v>1574.68873141787</v>
      </c>
      <c r="Q1461" s="1">
        <v>2246.5748703681002</v>
      </c>
      <c r="R1461" s="1">
        <v>994.82536387501204</v>
      </c>
      <c r="S1461" s="1">
        <v>1120.22799304361</v>
      </c>
      <c r="T1461" s="1">
        <v>1305.93596347475</v>
      </c>
      <c r="U1461" s="1">
        <v>1485.8419600622401</v>
      </c>
      <c r="V1461" s="1">
        <v>1758.7764111000699</v>
      </c>
      <c r="W1461" s="1">
        <v>843.04727897235</v>
      </c>
      <c r="X1461" s="1">
        <v>972.38981167243503</v>
      </c>
      <c r="Y1461" s="1">
        <v>1098.9680269917601</v>
      </c>
      <c r="Z1461" s="1">
        <v>1246.24941925945</v>
      </c>
      <c r="AA1461" s="1">
        <v>1461.2834139184099</v>
      </c>
      <c r="AB1461" s="1">
        <v>3727.1471182371401</v>
      </c>
      <c r="AC1461" s="1">
        <v>4509.1314825055897</v>
      </c>
      <c r="AD1461" s="1">
        <v>4880.0581681684798</v>
      </c>
      <c r="AE1461" s="1">
        <v>5667.4441815359596</v>
      </c>
      <c r="AF1461" s="1">
        <v>6069.8517043579104</v>
      </c>
      <c r="AG1461" s="1">
        <v>2010.9507407138999</v>
      </c>
      <c r="AH1461" s="1">
        <v>2354.6013392376099</v>
      </c>
      <c r="AI1461" s="1">
        <v>2535.2749874134402</v>
      </c>
      <c r="AJ1461" s="1">
        <v>2930.3330517382501</v>
      </c>
      <c r="AK1461" s="1">
        <v>3204.9087858764001</v>
      </c>
      <c r="AL1461" s="1">
        <v>1486.7406840435899</v>
      </c>
      <c r="AM1461" s="1">
        <v>1749.0076892371501</v>
      </c>
      <c r="AN1461" s="1">
        <v>1909.41512185447</v>
      </c>
      <c r="AO1461" s="1">
        <v>2202.87474129251</v>
      </c>
      <c r="AP1461" s="1">
        <v>2356.6395424400098</v>
      </c>
      <c r="AQ1461" s="1">
        <v>1439.4526802421401</v>
      </c>
      <c r="AR1461" s="1">
        <v>1683.4964829165599</v>
      </c>
      <c r="AS1461" s="1">
        <v>1833.4417314104201</v>
      </c>
      <c r="AT1461" s="1">
        <v>2102.0102476128</v>
      </c>
      <c r="AU1461" s="1">
        <v>2243.0894539640699</v>
      </c>
      <c r="AV1461" s="1">
        <v>1240.3442282327001</v>
      </c>
      <c r="AW1461" s="1">
        <v>1433.2461426372799</v>
      </c>
      <c r="AX1461" s="1">
        <v>1562.85693418854</v>
      </c>
      <c r="AY1461" s="1">
        <v>1774.1727965452201</v>
      </c>
      <c r="AZ1461" s="1">
        <v>1884.8117154880899</v>
      </c>
    </row>
    <row r="1462" spans="1:52" x14ac:dyDescent="0.3">
      <c r="A1462">
        <v>1456</v>
      </c>
      <c r="B1462">
        <f t="shared" si="22"/>
        <v>61</v>
      </c>
      <c r="C1462" s="1">
        <v>2798.5762807365099</v>
      </c>
      <c r="D1462" s="1">
        <v>3289.2318929471899</v>
      </c>
      <c r="E1462" s="1">
        <v>3772.3257126650101</v>
      </c>
      <c r="F1462" s="1">
        <v>4290.1352405547304</v>
      </c>
      <c r="G1462" s="1">
        <v>5116.9175014867596</v>
      </c>
      <c r="H1462" s="1">
        <v>1308.60990613889</v>
      </c>
      <c r="I1462" s="1">
        <v>1492.77288753682</v>
      </c>
      <c r="J1462" s="1">
        <v>1684.39367265432</v>
      </c>
      <c r="K1462" s="1">
        <v>1896.93484377287</v>
      </c>
      <c r="L1462" s="1">
        <v>2296.72768580102</v>
      </c>
      <c r="M1462" s="1">
        <v>1042.80926156798</v>
      </c>
      <c r="N1462" s="1">
        <v>1208.6022435698601</v>
      </c>
      <c r="O1462" s="1">
        <v>1381.17694806034</v>
      </c>
      <c r="P1462" s="1">
        <v>1576.49092428216</v>
      </c>
      <c r="Q1462" s="1">
        <v>2296.72768580102</v>
      </c>
      <c r="R1462" s="1">
        <v>999.39573145878296</v>
      </c>
      <c r="S1462" s="1">
        <v>1125.2779450882699</v>
      </c>
      <c r="T1462" s="1">
        <v>1312.1154927669299</v>
      </c>
      <c r="U1462" s="1">
        <v>1491.46530533739</v>
      </c>
      <c r="V1462" s="1">
        <v>1765.09707027082</v>
      </c>
      <c r="W1462" s="1">
        <v>851.97512669205605</v>
      </c>
      <c r="X1462" s="1">
        <v>973.90076765772301</v>
      </c>
      <c r="Y1462" s="1">
        <v>1101.7459368908401</v>
      </c>
      <c r="Z1462" s="1">
        <v>1254.5508134740301</v>
      </c>
      <c r="AA1462" s="1">
        <v>1469.0415876949201</v>
      </c>
      <c r="AB1462" s="1">
        <v>3644.7867971241899</v>
      </c>
      <c r="AC1462" s="1">
        <v>4412.9741436035602</v>
      </c>
      <c r="AD1462" s="1">
        <v>4776.5262553696502</v>
      </c>
      <c r="AE1462" s="1">
        <v>5546.4413470301597</v>
      </c>
      <c r="AF1462" s="1">
        <v>5940.0968930055597</v>
      </c>
      <c r="AG1462" s="1">
        <v>1948.58294741493</v>
      </c>
      <c r="AH1462" s="1">
        <v>2283.7039640683502</v>
      </c>
      <c r="AI1462" s="1">
        <v>2459.4334614817399</v>
      </c>
      <c r="AJ1462" s="1">
        <v>2841.6899406623402</v>
      </c>
      <c r="AK1462" s="1">
        <v>3106.3863249717901</v>
      </c>
      <c r="AL1462" s="1">
        <v>1448.4861546556699</v>
      </c>
      <c r="AM1462" s="1">
        <v>1705.51788307226</v>
      </c>
      <c r="AN1462" s="1">
        <v>1860.6732292388799</v>
      </c>
      <c r="AO1462" s="1">
        <v>2146.8946717352901</v>
      </c>
      <c r="AP1462" s="1">
        <v>2296.6137217294499</v>
      </c>
      <c r="AQ1462" s="1">
        <v>1403.35441773139</v>
      </c>
      <c r="AR1462" s="1">
        <v>1643.01800264228</v>
      </c>
      <c r="AS1462" s="1">
        <v>1788.1997313281299</v>
      </c>
      <c r="AT1462" s="1">
        <v>2050.7220522583002</v>
      </c>
      <c r="AU1462" s="1">
        <v>2188.35905897265</v>
      </c>
      <c r="AV1462" s="1">
        <v>1215.6296642417999</v>
      </c>
      <c r="AW1462" s="1">
        <v>1407.16041546368</v>
      </c>
      <c r="AX1462" s="1">
        <v>1534.0124343387999</v>
      </c>
      <c r="AY1462" s="1">
        <v>1742.66735972525</v>
      </c>
      <c r="AZ1462" s="1">
        <v>1851.6735969657</v>
      </c>
    </row>
    <row r="1463" spans="1:52" x14ac:dyDescent="0.3">
      <c r="A1463">
        <v>1457</v>
      </c>
      <c r="B1463">
        <f t="shared" si="22"/>
        <v>61</v>
      </c>
      <c r="C1463" s="1">
        <v>2896.0317786789101</v>
      </c>
      <c r="D1463" s="1">
        <v>3396.5729571521001</v>
      </c>
      <c r="E1463" s="1">
        <v>3893.5253332192301</v>
      </c>
      <c r="F1463" s="1">
        <v>4415.4001386995196</v>
      </c>
      <c r="G1463" s="1">
        <v>5248.46154753679</v>
      </c>
      <c r="H1463" s="1">
        <v>1450.1535005570699</v>
      </c>
      <c r="I1463" s="1">
        <v>1654.3947598869099</v>
      </c>
      <c r="J1463" s="1">
        <v>1872.0380677784501</v>
      </c>
      <c r="K1463" s="1">
        <v>2102.04849637098</v>
      </c>
      <c r="L1463" s="1">
        <v>2527.1084882805399</v>
      </c>
      <c r="M1463" s="1">
        <v>1135.2392033046001</v>
      </c>
      <c r="N1463" s="1">
        <v>1308.19128953922</v>
      </c>
      <c r="O1463" s="1">
        <v>1483.5554304816701</v>
      </c>
      <c r="P1463" s="1">
        <v>1675.0143600624999</v>
      </c>
      <c r="Q1463" s="1">
        <v>2527.1084882805399</v>
      </c>
      <c r="R1463" s="1">
        <v>1091.77574471258</v>
      </c>
      <c r="S1463" s="1">
        <v>1225.96230947868</v>
      </c>
      <c r="T1463" s="1">
        <v>1414.4716118651299</v>
      </c>
      <c r="U1463" s="1">
        <v>1590.02982393361</v>
      </c>
      <c r="V1463" s="1">
        <v>1862.08733689784</v>
      </c>
      <c r="W1463" s="1">
        <v>941.80945963722797</v>
      </c>
      <c r="X1463" s="1">
        <v>1056.8376765329699</v>
      </c>
      <c r="Y1463" s="1">
        <v>1185.7411818425101</v>
      </c>
      <c r="Z1463" s="1">
        <v>1338.2658323174601</v>
      </c>
      <c r="AA1463" s="1">
        <v>1549.10933388237</v>
      </c>
      <c r="AB1463" s="1">
        <v>3729.4680358154201</v>
      </c>
      <c r="AC1463" s="1">
        <v>4510.2281375155899</v>
      </c>
      <c r="AD1463" s="1">
        <v>4879.9381009091403</v>
      </c>
      <c r="AE1463" s="1">
        <v>5656.9392287052597</v>
      </c>
      <c r="AF1463" s="1">
        <v>6055.9575554073399</v>
      </c>
      <c r="AG1463" s="1">
        <v>2032.2182689316001</v>
      </c>
      <c r="AH1463" s="1">
        <v>2381.86151529685</v>
      </c>
      <c r="AI1463" s="1">
        <v>2564.4945776212298</v>
      </c>
      <c r="AJ1463" s="1">
        <v>2955.5804355066598</v>
      </c>
      <c r="AK1463" s="1">
        <v>3226.3623160458601</v>
      </c>
      <c r="AL1463" s="1">
        <v>1539.4539531805401</v>
      </c>
      <c r="AM1463" s="1">
        <v>1807.80538670183</v>
      </c>
      <c r="AN1463" s="1">
        <v>1964.19381773244</v>
      </c>
      <c r="AO1463" s="1">
        <v>2260.1916186439798</v>
      </c>
      <c r="AP1463" s="1">
        <v>2412.7762595375898</v>
      </c>
      <c r="AQ1463" s="1">
        <v>1494.35785642208</v>
      </c>
      <c r="AR1463" s="1">
        <v>1745.3945306867799</v>
      </c>
      <c r="AS1463" s="1">
        <v>1891.85127943673</v>
      </c>
      <c r="AT1463" s="1">
        <v>2164.3193168959901</v>
      </c>
      <c r="AU1463" s="1">
        <v>2304.8756624061998</v>
      </c>
      <c r="AV1463" s="1">
        <v>1308.7534051566399</v>
      </c>
      <c r="AW1463" s="1">
        <v>1513.0464925998499</v>
      </c>
      <c r="AX1463" s="1">
        <v>1642.8414684612701</v>
      </c>
      <c r="AY1463" s="1">
        <v>1856.22719508817</v>
      </c>
      <c r="AZ1463" s="1">
        <v>1963.4324639108499</v>
      </c>
    </row>
    <row r="1464" spans="1:52" x14ac:dyDescent="0.3">
      <c r="A1464">
        <v>1458</v>
      </c>
      <c r="B1464">
        <f t="shared" si="22"/>
        <v>61</v>
      </c>
      <c r="C1464" s="1">
        <v>2916.52164003285</v>
      </c>
      <c r="D1464" s="1">
        <v>3402.2481640554902</v>
      </c>
      <c r="E1464" s="1">
        <v>3885.1966661036599</v>
      </c>
      <c r="F1464" s="1">
        <v>4392.5929143674202</v>
      </c>
      <c r="G1464" s="1">
        <v>5206.1053908699596</v>
      </c>
      <c r="H1464" s="1">
        <v>1511.1229399622</v>
      </c>
      <c r="I1464" s="1">
        <v>1708.60583155329</v>
      </c>
      <c r="J1464" s="1">
        <v>1922.4038184424301</v>
      </c>
      <c r="K1464" s="1">
        <v>2144.92364778306</v>
      </c>
      <c r="L1464" s="1">
        <v>2567.4490429461398</v>
      </c>
      <c r="M1464" s="1">
        <v>1139.07365997128</v>
      </c>
      <c r="N1464" s="1">
        <v>1294.53660305015</v>
      </c>
      <c r="O1464" s="1">
        <v>1459.38590870811</v>
      </c>
      <c r="P1464" s="1">
        <v>1637.09819024331</v>
      </c>
      <c r="Q1464" s="1">
        <v>2567.4490429461398</v>
      </c>
      <c r="R1464" s="1">
        <v>1094.96046154137</v>
      </c>
      <c r="S1464" s="1">
        <v>1212.10838105333</v>
      </c>
      <c r="T1464" s="1">
        <v>1389.33903234697</v>
      </c>
      <c r="U1464" s="1">
        <v>1551.01594519485</v>
      </c>
      <c r="V1464" s="1">
        <v>1799.9561538668299</v>
      </c>
      <c r="W1464" s="1">
        <v>940.44023909481405</v>
      </c>
      <c r="X1464" s="1">
        <v>1038.1348453278399</v>
      </c>
      <c r="Y1464" s="1">
        <v>1155.8913343710401</v>
      </c>
      <c r="Z1464" s="1">
        <v>1298.55500402127</v>
      </c>
      <c r="AA1464" s="1">
        <v>1483.2830772802699</v>
      </c>
      <c r="AB1464" s="1">
        <v>3765.8337623683601</v>
      </c>
      <c r="AC1464" s="1">
        <v>4531.0357054947699</v>
      </c>
      <c r="AD1464" s="1">
        <v>4890.80741755695</v>
      </c>
      <c r="AE1464" s="1">
        <v>5637.2573979364397</v>
      </c>
      <c r="AF1464" s="1">
        <v>6021.56459090509</v>
      </c>
      <c r="AG1464" s="1">
        <v>2066.7560340488499</v>
      </c>
      <c r="AH1464" s="1">
        <v>2402.2207273030699</v>
      </c>
      <c r="AI1464" s="1">
        <v>2575.34809023763</v>
      </c>
      <c r="AJ1464" s="1">
        <v>2936.43863068254</v>
      </c>
      <c r="AK1464" s="1">
        <v>3193.8338439987801</v>
      </c>
      <c r="AL1464" s="1">
        <v>1550.98328448744</v>
      </c>
      <c r="AM1464" s="1">
        <v>1796.3605665856301</v>
      </c>
      <c r="AN1464" s="1">
        <v>1933.67339882284</v>
      </c>
      <c r="AO1464" s="1">
        <v>2196.8441354287902</v>
      </c>
      <c r="AP1464" s="1">
        <v>2332.0860384011798</v>
      </c>
      <c r="AQ1464" s="1">
        <v>1505.2871583446799</v>
      </c>
      <c r="AR1464" s="1">
        <v>1733.1648429423201</v>
      </c>
      <c r="AS1464" s="1">
        <v>1860.4560257339699</v>
      </c>
      <c r="AT1464" s="1">
        <v>2099.9730833857898</v>
      </c>
      <c r="AU1464" s="1">
        <v>2223.0787887827601</v>
      </c>
      <c r="AV1464" s="1">
        <v>1316.6426925999999</v>
      </c>
      <c r="AW1464" s="1">
        <v>1498.15277676249</v>
      </c>
      <c r="AX1464" s="1">
        <v>1609.8803970179299</v>
      </c>
      <c r="AY1464" s="1">
        <v>1796.50335518815</v>
      </c>
      <c r="AZ1464" s="1">
        <v>1891.5087771303399</v>
      </c>
    </row>
    <row r="1465" spans="1:52" x14ac:dyDescent="0.3">
      <c r="A1465">
        <v>1459</v>
      </c>
      <c r="B1465">
        <f t="shared" si="22"/>
        <v>61</v>
      </c>
      <c r="C1465" s="1">
        <v>2949.9336918866302</v>
      </c>
      <c r="D1465" s="1">
        <v>3436.5116608069802</v>
      </c>
      <c r="E1465" s="1">
        <v>3921.68146653543</v>
      </c>
      <c r="F1465" s="1">
        <v>4430.3462393991003</v>
      </c>
      <c r="G1465" s="1">
        <v>5246.8511332409598</v>
      </c>
      <c r="H1465" s="1">
        <v>1567.1040208752599</v>
      </c>
      <c r="I1465" s="1">
        <v>1769.7970131525699</v>
      </c>
      <c r="J1465" s="1">
        <v>1991.3180885926199</v>
      </c>
      <c r="K1465" s="1">
        <v>2220.0749191872401</v>
      </c>
      <c r="L1465" s="1">
        <v>2656.3627909441998</v>
      </c>
      <c r="M1465" s="1">
        <v>1164.9780200438199</v>
      </c>
      <c r="N1465" s="1">
        <v>1319.67746059199</v>
      </c>
      <c r="O1465" s="1">
        <v>1485.6650251931601</v>
      </c>
      <c r="P1465" s="1">
        <v>1663.1258449910599</v>
      </c>
      <c r="Q1465" s="1">
        <v>2656.3627909441998</v>
      </c>
      <c r="R1465" s="1">
        <v>1120.22293021879</v>
      </c>
      <c r="S1465" s="1">
        <v>1236.8044239928399</v>
      </c>
      <c r="T1465" s="1">
        <v>1414.65661495104</v>
      </c>
      <c r="U1465" s="1">
        <v>1575.9409798809099</v>
      </c>
      <c r="V1465" s="1">
        <v>1824.73729331293</v>
      </c>
      <c r="W1465" s="1">
        <v>960.93723967645894</v>
      </c>
      <c r="X1465" s="1">
        <v>1059.29207431534</v>
      </c>
      <c r="Y1465" s="1">
        <v>1177.6213171551899</v>
      </c>
      <c r="Z1465" s="1">
        <v>1318.66786219388</v>
      </c>
      <c r="AA1465" s="1">
        <v>1502.4964350602299</v>
      </c>
      <c r="AB1465" s="1">
        <v>3815.2621592369301</v>
      </c>
      <c r="AC1465" s="1">
        <v>4585.6531261098098</v>
      </c>
      <c r="AD1465" s="1">
        <v>4947.91675038212</v>
      </c>
      <c r="AE1465" s="1">
        <v>5697.45414023792</v>
      </c>
      <c r="AF1465" s="1">
        <v>6083.7966205108296</v>
      </c>
      <c r="AG1465" s="1">
        <v>2118.0254895323601</v>
      </c>
      <c r="AH1465" s="1">
        <v>2460.2966256579798</v>
      </c>
      <c r="AI1465" s="1">
        <v>2636.5326059379699</v>
      </c>
      <c r="AJ1465" s="1">
        <v>3001.8614835295598</v>
      </c>
      <c r="AK1465" s="1">
        <v>3262.75927153461</v>
      </c>
      <c r="AL1465" s="1">
        <v>1581.5479301963001</v>
      </c>
      <c r="AM1465" s="1">
        <v>1827.6132209270299</v>
      </c>
      <c r="AN1465" s="1">
        <v>1964.0834442637699</v>
      </c>
      <c r="AO1465" s="1">
        <v>2226.46256359477</v>
      </c>
      <c r="AP1465" s="1">
        <v>2361.0767838929301</v>
      </c>
      <c r="AQ1465" s="1">
        <v>1535.27569094814</v>
      </c>
      <c r="AR1465" s="1">
        <v>1763.6608245561399</v>
      </c>
      <c r="AS1465" s="1">
        <v>1890.01831853011</v>
      </c>
      <c r="AT1465" s="1">
        <v>2128.6221281071898</v>
      </c>
      <c r="AU1465" s="1">
        <v>2250.9906325009401</v>
      </c>
      <c r="AV1465" s="1">
        <v>1341.17897177241</v>
      </c>
      <c r="AW1465" s="1">
        <v>1522.28049498422</v>
      </c>
      <c r="AX1465" s="1">
        <v>1632.81157837417</v>
      </c>
      <c r="AY1465" s="1">
        <v>1818.3927786746101</v>
      </c>
      <c r="AZ1465" s="1">
        <v>1912.6864419551</v>
      </c>
    </row>
    <row r="1466" spans="1:52" x14ac:dyDescent="0.3">
      <c r="A1466">
        <v>1460</v>
      </c>
      <c r="B1466">
        <f t="shared" si="22"/>
        <v>61</v>
      </c>
      <c r="C1466" s="1">
        <v>2960.3322143731998</v>
      </c>
      <c r="D1466" s="1">
        <v>3446.0443131222601</v>
      </c>
      <c r="E1466" s="1">
        <v>3931.00640943697</v>
      </c>
      <c r="F1466" s="1">
        <v>4438.5237270808602</v>
      </c>
      <c r="G1466" s="1">
        <v>5253.7528887283797</v>
      </c>
      <c r="H1466" s="1">
        <v>1589.4484119594699</v>
      </c>
      <c r="I1466" s="1">
        <v>1794.0754469710801</v>
      </c>
      <c r="J1466" s="1">
        <v>2018.7002523178601</v>
      </c>
      <c r="K1466" s="1">
        <v>2249.64910205252</v>
      </c>
      <c r="L1466" s="1">
        <v>2691.0449430162598</v>
      </c>
      <c r="M1466" s="1">
        <v>1172.4701146950799</v>
      </c>
      <c r="N1466" s="1">
        <v>1325.7828991997001</v>
      </c>
      <c r="O1466" s="1">
        <v>1491.1634464118999</v>
      </c>
      <c r="P1466" s="1">
        <v>1666.9754968458799</v>
      </c>
      <c r="Q1466" s="1">
        <v>2691.0449430162598</v>
      </c>
      <c r="R1466" s="1">
        <v>1127.42131957264</v>
      </c>
      <c r="S1466" s="1">
        <v>1242.7364058170799</v>
      </c>
      <c r="T1466" s="1">
        <v>1419.74310715353</v>
      </c>
      <c r="U1466" s="1">
        <v>1579.3541166211401</v>
      </c>
      <c r="V1466" s="1">
        <v>1825.9647266932</v>
      </c>
      <c r="W1466" s="1">
        <v>965.77636361807902</v>
      </c>
      <c r="X1466" s="1">
        <v>1064.1494747475199</v>
      </c>
      <c r="Y1466" s="1">
        <v>1181.75275663346</v>
      </c>
      <c r="Z1466" s="1">
        <v>1320.02883605785</v>
      </c>
      <c r="AA1466" s="1">
        <v>1501.79135530485</v>
      </c>
      <c r="AB1466" s="1">
        <v>3836.7488337719701</v>
      </c>
      <c r="AC1466" s="1">
        <v>4609.1039453097601</v>
      </c>
      <c r="AD1466" s="1">
        <v>4972.2349786479899</v>
      </c>
      <c r="AE1466" s="1">
        <v>5721.1595183374702</v>
      </c>
      <c r="AF1466" s="1">
        <v>6107.8224090390004</v>
      </c>
      <c r="AG1466" s="1">
        <v>2144.7851996670602</v>
      </c>
      <c r="AH1466" s="1">
        <v>2491.24594817156</v>
      </c>
      <c r="AI1466" s="1">
        <v>2669.35127121502</v>
      </c>
      <c r="AJ1466" s="1">
        <v>3036.02289905</v>
      </c>
      <c r="AK1466" s="1">
        <v>3298.5409321613502</v>
      </c>
      <c r="AL1466" s="1">
        <v>1593.67798315349</v>
      </c>
      <c r="AM1466" s="1">
        <v>1839.4900923100199</v>
      </c>
      <c r="AN1466" s="1">
        <v>1974.0762511429</v>
      </c>
      <c r="AO1466" s="1">
        <v>2234.9252569201999</v>
      </c>
      <c r="AP1466" s="1">
        <v>2368.53331078377</v>
      </c>
      <c r="AQ1466" s="1">
        <v>1547.22606808208</v>
      </c>
      <c r="AR1466" s="1">
        <v>1775.3248170048901</v>
      </c>
      <c r="AS1466" s="1">
        <v>1899.7891673931899</v>
      </c>
      <c r="AT1466" s="1">
        <v>2136.91816810206</v>
      </c>
      <c r="AU1466" s="1">
        <v>2258.2694934889601</v>
      </c>
      <c r="AV1466" s="1">
        <v>1349.0130754934601</v>
      </c>
      <c r="AW1466" s="1">
        <v>1529.19631201581</v>
      </c>
      <c r="AX1466" s="1">
        <v>1637.68073955982</v>
      </c>
      <c r="AY1466" s="1">
        <v>1821.4644165255299</v>
      </c>
      <c r="AZ1466" s="1">
        <v>1914.6396025845399</v>
      </c>
    </row>
    <row r="1467" spans="1:52" x14ac:dyDescent="0.3">
      <c r="A1467">
        <v>1461</v>
      </c>
      <c r="B1467">
        <f t="shared" si="22"/>
        <v>61</v>
      </c>
      <c r="C1467" s="1">
        <v>1298.1236325211401</v>
      </c>
      <c r="D1467" s="1">
        <v>1502.5539445197901</v>
      </c>
      <c r="E1467" s="1">
        <v>1423.08107008858</v>
      </c>
      <c r="F1467" s="1">
        <v>1554.0854690148999</v>
      </c>
      <c r="G1467" s="1">
        <v>1758.75534104343</v>
      </c>
      <c r="H1467" s="1">
        <v>161.82255357092799</v>
      </c>
      <c r="I1467" s="1">
        <v>149.49862857908499</v>
      </c>
      <c r="J1467" s="1">
        <v>137.19584155180701</v>
      </c>
      <c r="K1467" s="1">
        <v>117.347801704792</v>
      </c>
      <c r="L1467" s="1">
        <v>133.585309908841</v>
      </c>
      <c r="M1467" s="1">
        <v>0</v>
      </c>
      <c r="N1467" s="1">
        <v>0</v>
      </c>
      <c r="O1467" s="1">
        <v>0</v>
      </c>
      <c r="P1467" s="1">
        <v>0</v>
      </c>
      <c r="Q1467" s="1">
        <v>133.585309908841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1583.8941643845301</v>
      </c>
      <c r="AC1467" s="1">
        <v>1910.16001855482</v>
      </c>
      <c r="AD1467" s="1">
        <v>2035.1460464153299</v>
      </c>
      <c r="AE1467" s="1">
        <v>1918.4954383875199</v>
      </c>
      <c r="AF1467" s="1">
        <v>2000.74591938806</v>
      </c>
      <c r="AG1467" s="1">
        <v>229.87485041173301</v>
      </c>
      <c r="AH1467" s="1">
        <v>167.84208998447801</v>
      </c>
      <c r="AI1467" s="1">
        <v>152.415317706379</v>
      </c>
      <c r="AJ1467" s="1">
        <v>123.208053260939</v>
      </c>
      <c r="AK1467" s="1">
        <v>137.15663872624199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W1467" s="1">
        <v>0</v>
      </c>
      <c r="AX1467" s="1">
        <v>0</v>
      </c>
      <c r="AY1467" s="1">
        <v>0</v>
      </c>
      <c r="AZ1467" s="1">
        <v>0</v>
      </c>
    </row>
    <row r="1468" spans="1:52" x14ac:dyDescent="0.3">
      <c r="A1468">
        <v>1462</v>
      </c>
      <c r="B1468">
        <f t="shared" si="22"/>
        <v>61</v>
      </c>
      <c r="C1468" s="1">
        <v>1317.9551565950501</v>
      </c>
      <c r="D1468" s="1">
        <v>1527.2212441245499</v>
      </c>
      <c r="E1468" s="1">
        <v>1714.4830237169599</v>
      </c>
      <c r="F1468" s="1">
        <v>1905.5906283316999</v>
      </c>
      <c r="G1468" s="1">
        <v>2211.8518690396299</v>
      </c>
      <c r="H1468" s="1">
        <v>368.17778491863299</v>
      </c>
      <c r="I1468" s="1">
        <v>394.51738780867902</v>
      </c>
      <c r="J1468" s="1">
        <v>430.380114035676</v>
      </c>
      <c r="K1468" s="1">
        <v>463.33354772291602</v>
      </c>
      <c r="L1468" s="1">
        <v>576.52966880333599</v>
      </c>
      <c r="M1468" s="1">
        <v>50.344009142055803</v>
      </c>
      <c r="N1468" s="1">
        <v>62.922490862034998</v>
      </c>
      <c r="O1468" s="1">
        <v>0</v>
      </c>
      <c r="P1468" s="1">
        <v>30.8593328715701</v>
      </c>
      <c r="Q1468" s="1">
        <v>576.52966880333599</v>
      </c>
      <c r="R1468" s="1">
        <v>17.417303158257901</v>
      </c>
      <c r="S1468" s="1">
        <v>17.524636312819901</v>
      </c>
      <c r="T1468" s="1">
        <v>8.9920341273097204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1561.9358383062799</v>
      </c>
      <c r="AC1468" s="1">
        <v>1879.48630289008</v>
      </c>
      <c r="AD1468" s="1">
        <v>1999.8093121637601</v>
      </c>
      <c r="AE1468" s="1">
        <v>2232.9341659839802</v>
      </c>
      <c r="AF1468" s="1">
        <v>2353.7045722728899</v>
      </c>
      <c r="AG1468" s="1">
        <v>389.555471491204</v>
      </c>
      <c r="AH1468" s="1">
        <v>402.015925842032</v>
      </c>
      <c r="AI1468" s="1">
        <v>408.37269833348802</v>
      </c>
      <c r="AJ1468" s="1">
        <v>414.01183582282499</v>
      </c>
      <c r="AK1468" s="1">
        <v>470.59395416508698</v>
      </c>
      <c r="AL1468" s="1">
        <v>32.461822828012401</v>
      </c>
      <c r="AM1468" s="1">
        <v>0</v>
      </c>
      <c r="AN1468" s="1">
        <v>0</v>
      </c>
      <c r="AO1468" s="1">
        <v>0</v>
      </c>
      <c r="AP1468" s="1">
        <v>0</v>
      </c>
      <c r="AQ1468" s="1">
        <v>7.38878697802972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  <c r="AX1468" s="1">
        <v>0</v>
      </c>
      <c r="AY1468" s="1">
        <v>0</v>
      </c>
      <c r="AZ1468" s="1">
        <v>0</v>
      </c>
    </row>
    <row r="1469" spans="1:52" x14ac:dyDescent="0.3">
      <c r="A1469">
        <v>1463</v>
      </c>
      <c r="B1469">
        <f t="shared" si="22"/>
        <v>61</v>
      </c>
      <c r="C1469" s="1">
        <v>1447.3055280088699</v>
      </c>
      <c r="D1469" s="1">
        <v>1679.52165343671</v>
      </c>
      <c r="E1469" s="1">
        <v>1892.7206640458501</v>
      </c>
      <c r="F1469" s="1">
        <v>2109.54252441877</v>
      </c>
      <c r="G1469" s="1">
        <v>2455.1909422169401</v>
      </c>
      <c r="H1469" s="1">
        <v>498.895015561479</v>
      </c>
      <c r="I1469" s="1">
        <v>540.38430790494397</v>
      </c>
      <c r="J1469" s="1">
        <v>593.31790953774498</v>
      </c>
      <c r="K1469" s="1">
        <v>642.04930915958198</v>
      </c>
      <c r="L1469" s="1">
        <v>778.89644739771097</v>
      </c>
      <c r="M1469" s="1">
        <v>173.24229247807801</v>
      </c>
      <c r="N1469" s="1">
        <v>173.60946803474599</v>
      </c>
      <c r="O1469" s="1">
        <v>159.912405032789</v>
      </c>
      <c r="P1469" s="1">
        <v>174.48558496367201</v>
      </c>
      <c r="Q1469" s="1">
        <v>778.89644739771097</v>
      </c>
      <c r="R1469" s="1">
        <v>141.779450597231</v>
      </c>
      <c r="S1469" s="1">
        <v>112.105716882756</v>
      </c>
      <c r="T1469" s="1">
        <v>119.925803961299</v>
      </c>
      <c r="U1469" s="1">
        <v>92.747476564504495</v>
      </c>
      <c r="V1469" s="1">
        <v>33.550129014055301</v>
      </c>
      <c r="W1469" s="1">
        <v>33.518033165166202</v>
      </c>
      <c r="X1469" s="1">
        <v>0</v>
      </c>
      <c r="Y1469" s="1">
        <v>0</v>
      </c>
      <c r="Z1469" s="1">
        <v>0</v>
      </c>
      <c r="AA1469" s="1">
        <v>0</v>
      </c>
      <c r="AB1469" s="1">
        <v>1732.19226709135</v>
      </c>
      <c r="AC1469" s="1">
        <v>2086.4081293694298</v>
      </c>
      <c r="AD1469" s="1">
        <v>2226.1238592622199</v>
      </c>
      <c r="AE1469" s="1">
        <v>2498.9744502478902</v>
      </c>
      <c r="AF1469" s="1">
        <v>2637.70152798751</v>
      </c>
      <c r="AG1469" s="1">
        <v>510.03695080755602</v>
      </c>
      <c r="AH1469" s="1">
        <v>548.73644780804295</v>
      </c>
      <c r="AI1469" s="1">
        <v>565.26282317309199</v>
      </c>
      <c r="AJ1469" s="1">
        <v>587.27726396647597</v>
      </c>
      <c r="AK1469" s="1">
        <v>656.14241907560404</v>
      </c>
      <c r="AL1469" s="1">
        <v>175.94097302480199</v>
      </c>
      <c r="AM1469" s="1">
        <v>138.79404019694201</v>
      </c>
      <c r="AN1469" s="1">
        <v>113.449623210686</v>
      </c>
      <c r="AO1469" s="1">
        <v>58.950064435480101</v>
      </c>
      <c r="AP1469" s="1">
        <v>29.326521474379799</v>
      </c>
      <c r="AQ1469" s="1">
        <v>139.76364967502201</v>
      </c>
      <c r="AR1469" s="1">
        <v>80.086322566966501</v>
      </c>
      <c r="AS1469" s="1">
        <v>50.3334576557384</v>
      </c>
      <c r="AT1469" s="1">
        <v>6.8309605981892796</v>
      </c>
      <c r="AU1469" s="1">
        <v>0</v>
      </c>
      <c r="AV1469" s="1">
        <v>2.4466150242037901</v>
      </c>
      <c r="AW1469" s="1">
        <v>0</v>
      </c>
      <c r="AX1469" s="1">
        <v>0</v>
      </c>
      <c r="AY1469" s="1">
        <v>0</v>
      </c>
      <c r="AZ1469" s="1">
        <v>0</v>
      </c>
    </row>
    <row r="1470" spans="1:52" x14ac:dyDescent="0.3">
      <c r="A1470">
        <v>1464</v>
      </c>
      <c r="B1470">
        <f t="shared" si="22"/>
        <v>61</v>
      </c>
      <c r="C1470" s="1">
        <v>1586.2573857459699</v>
      </c>
      <c r="D1470" s="1">
        <v>1812.6499840896599</v>
      </c>
      <c r="E1470" s="1">
        <v>2067.5549744382702</v>
      </c>
      <c r="F1470" s="1">
        <v>2329.4190406871298</v>
      </c>
      <c r="G1470" s="1">
        <v>2750.5382310775299</v>
      </c>
      <c r="H1470" s="1">
        <v>613.53358013119202</v>
      </c>
      <c r="I1470" s="1">
        <v>697.13492884894299</v>
      </c>
      <c r="J1470" s="1">
        <v>798.37509285952001</v>
      </c>
      <c r="K1470" s="1">
        <v>900.33503413708502</v>
      </c>
      <c r="L1470" s="1">
        <v>1129.0426549014401</v>
      </c>
      <c r="M1470" s="1">
        <v>249.41443663697299</v>
      </c>
      <c r="N1470" s="1">
        <v>267.316418982431</v>
      </c>
      <c r="O1470" s="1">
        <v>288.97726934507</v>
      </c>
      <c r="P1470" s="1">
        <v>316.36861586164201</v>
      </c>
      <c r="Q1470" s="1">
        <v>1129.0426549014401</v>
      </c>
      <c r="R1470" s="1">
        <v>209.22241003984499</v>
      </c>
      <c r="S1470" s="1">
        <v>210.97951644661899</v>
      </c>
      <c r="T1470" s="1">
        <v>227.273731450969</v>
      </c>
      <c r="U1470" s="1">
        <v>237.23191652409199</v>
      </c>
      <c r="V1470" s="1">
        <v>238.661043194933</v>
      </c>
      <c r="W1470" s="1">
        <v>77.645632773936399</v>
      </c>
      <c r="X1470" s="1">
        <v>52.0581353236213</v>
      </c>
      <c r="Y1470" s="1">
        <v>33.037221849578799</v>
      </c>
      <c r="Z1470" s="1">
        <v>26.326699792271199</v>
      </c>
      <c r="AA1470" s="1">
        <v>0</v>
      </c>
      <c r="AB1470" s="1">
        <v>1876.4520280012</v>
      </c>
      <c r="AC1470" s="1">
        <v>2200.6511047374402</v>
      </c>
      <c r="AD1470" s="1">
        <v>2371.5755153966102</v>
      </c>
      <c r="AE1470" s="1">
        <v>2711.2865674935301</v>
      </c>
      <c r="AF1470" s="1">
        <v>2886.0878775835899</v>
      </c>
      <c r="AG1470" s="1">
        <v>557.77966178781196</v>
      </c>
      <c r="AH1470" s="1">
        <v>652.437887810456</v>
      </c>
      <c r="AI1470" s="1">
        <v>698.83428152662896</v>
      </c>
      <c r="AJ1470" s="1">
        <v>786.00659716594998</v>
      </c>
      <c r="AK1470" s="1">
        <v>893.38709885965704</v>
      </c>
      <c r="AL1470" s="1">
        <v>196.16914014536701</v>
      </c>
      <c r="AM1470" s="1">
        <v>205.55809040831599</v>
      </c>
      <c r="AN1470" s="1">
        <v>206.54274577787899</v>
      </c>
      <c r="AO1470" s="1">
        <v>204.72049217121099</v>
      </c>
      <c r="AP1470" s="1">
        <v>196.06203052788501</v>
      </c>
      <c r="AQ1470" s="1">
        <v>156.64566240629901</v>
      </c>
      <c r="AR1470" s="1">
        <v>145.96518048891099</v>
      </c>
      <c r="AS1470" s="1">
        <v>141.04039483151999</v>
      </c>
      <c r="AT1470" s="1">
        <v>115.589130198007</v>
      </c>
      <c r="AU1470" s="1">
        <v>96.970627995360005</v>
      </c>
      <c r="AV1470" s="1">
        <v>1.2916835965570099</v>
      </c>
      <c r="AW1470" s="1">
        <v>0</v>
      </c>
      <c r="AX1470" s="1">
        <v>0</v>
      </c>
      <c r="AY1470" s="1">
        <v>0</v>
      </c>
      <c r="AZ1470" s="1">
        <v>0</v>
      </c>
    </row>
    <row r="1471" spans="1:52" x14ac:dyDescent="0.3">
      <c r="A1471">
        <v>1465</v>
      </c>
      <c r="B1471">
        <f t="shared" si="22"/>
        <v>62</v>
      </c>
      <c r="C1471" s="1">
        <v>1653.3163507202701</v>
      </c>
      <c r="D1471" s="1">
        <v>1890.8547883116701</v>
      </c>
      <c r="E1471" s="1">
        <v>2157.27034410335</v>
      </c>
      <c r="F1471" s="1">
        <v>2431.04293714287</v>
      </c>
      <c r="G1471" s="1">
        <v>2871.80081347444</v>
      </c>
      <c r="H1471" s="1">
        <v>682.46419497475699</v>
      </c>
      <c r="I1471" s="1">
        <v>778.537957591495</v>
      </c>
      <c r="J1471" s="1">
        <v>894.255828603439</v>
      </c>
      <c r="K1471" s="1">
        <v>1012.02662374591</v>
      </c>
      <c r="L1471" s="1">
        <v>1268.4915974041301</v>
      </c>
      <c r="M1471" s="1">
        <v>316.93079454363101</v>
      </c>
      <c r="N1471" s="1">
        <v>347.78436495386899</v>
      </c>
      <c r="O1471" s="1">
        <v>386.60752991786597</v>
      </c>
      <c r="P1471" s="1">
        <v>421.29799703566403</v>
      </c>
      <c r="Q1471" s="1">
        <v>1268.4915974041301</v>
      </c>
      <c r="R1471" s="1">
        <v>276.98533706707502</v>
      </c>
      <c r="S1471" s="1">
        <v>293.74765372145703</v>
      </c>
      <c r="T1471" s="1">
        <v>320.74874966857499</v>
      </c>
      <c r="U1471" s="1">
        <v>342.182405600842</v>
      </c>
      <c r="V1471" s="1">
        <v>369.31806917948899</v>
      </c>
      <c r="W1471" s="1">
        <v>129.56386651952101</v>
      </c>
      <c r="X1471" s="1">
        <v>117.95636550392901</v>
      </c>
      <c r="Y1471" s="1">
        <v>117.647922281357</v>
      </c>
      <c r="Z1471" s="1">
        <v>119.767390977368</v>
      </c>
      <c r="AA1471" s="1">
        <v>94.413091387101005</v>
      </c>
      <c r="AB1471" s="1">
        <v>1983.7718782197201</v>
      </c>
      <c r="AC1471" s="1">
        <v>2331.00291048901</v>
      </c>
      <c r="AD1471" s="1">
        <v>2513.26506571664</v>
      </c>
      <c r="AE1471" s="1">
        <v>2875.85839487563</v>
      </c>
      <c r="AF1471" s="1">
        <v>3062.8234691385301</v>
      </c>
      <c r="AG1471" s="1">
        <v>633.93657685376002</v>
      </c>
      <c r="AH1471" s="1">
        <v>746.59674466286197</v>
      </c>
      <c r="AI1471" s="1">
        <v>802.70597822005698</v>
      </c>
      <c r="AJ1471" s="1">
        <v>910.62068220743799</v>
      </c>
      <c r="AK1471" s="1">
        <v>1028.50675531605</v>
      </c>
      <c r="AL1471" s="1">
        <v>275.54034353469098</v>
      </c>
      <c r="AM1471" s="1">
        <v>302.456214730905</v>
      </c>
      <c r="AN1471" s="1">
        <v>315.71942426078198</v>
      </c>
      <c r="AO1471" s="1">
        <v>332.01416287663699</v>
      </c>
      <c r="AP1471" s="1">
        <v>333.56133482125398</v>
      </c>
      <c r="AQ1471" s="1">
        <v>234.911734368499</v>
      </c>
      <c r="AR1471" s="1">
        <v>245.731344532761</v>
      </c>
      <c r="AS1471" s="1">
        <v>249.86079658276199</v>
      </c>
      <c r="AT1471" s="1">
        <v>236.47974720194401</v>
      </c>
      <c r="AU1471" s="1">
        <v>232.03302238844699</v>
      </c>
      <c r="AV1471" s="1">
        <v>50.0755675102045</v>
      </c>
      <c r="AW1471" s="1">
        <v>27.759632100616901</v>
      </c>
      <c r="AX1471" s="1">
        <v>23.004872353106599</v>
      </c>
      <c r="AY1471" s="1">
        <v>0.85018498384123997</v>
      </c>
      <c r="AZ1471" s="1">
        <v>0</v>
      </c>
    </row>
    <row r="1472" spans="1:52" x14ac:dyDescent="0.3">
      <c r="A1472">
        <v>1466</v>
      </c>
      <c r="B1472">
        <f t="shared" si="22"/>
        <v>62</v>
      </c>
      <c r="C1472" s="1">
        <v>1689.70144369532</v>
      </c>
      <c r="D1472" s="1">
        <v>1933.4705899724399</v>
      </c>
      <c r="E1472" s="1">
        <v>2206.1035402878902</v>
      </c>
      <c r="F1472" s="1">
        <v>2486.3261682064999</v>
      </c>
      <c r="G1472" s="1">
        <v>2937.6864145807399</v>
      </c>
      <c r="H1472" s="1">
        <v>718.01270099407498</v>
      </c>
      <c r="I1472" s="1">
        <v>820.47487845079104</v>
      </c>
      <c r="J1472" s="1">
        <v>943.42895915056295</v>
      </c>
      <c r="K1472" s="1">
        <v>1069.1633782597501</v>
      </c>
      <c r="L1472" s="1">
        <v>1338.83553584895</v>
      </c>
      <c r="M1472" s="1">
        <v>356.931972371597</v>
      </c>
      <c r="N1472" s="1">
        <v>396.00798599573699</v>
      </c>
      <c r="O1472" s="1">
        <v>443.43426478571303</v>
      </c>
      <c r="P1472" s="1">
        <v>488.14272156442502</v>
      </c>
      <c r="Q1472" s="1">
        <v>1338.83553584895</v>
      </c>
      <c r="R1472" s="1">
        <v>317.98836808201798</v>
      </c>
      <c r="S1472" s="1">
        <v>343.83913201171998</v>
      </c>
      <c r="T1472" s="1">
        <v>379.08855231335298</v>
      </c>
      <c r="U1472" s="1">
        <v>410.31969406425202</v>
      </c>
      <c r="V1472" s="1">
        <v>453.50005900388499</v>
      </c>
      <c r="W1472" s="1">
        <v>163.85303084780901</v>
      </c>
      <c r="X1472" s="1">
        <v>160.537965696079</v>
      </c>
      <c r="Y1472" s="1">
        <v>163.15229802519099</v>
      </c>
      <c r="Z1472" s="1">
        <v>174.41993685938399</v>
      </c>
      <c r="AA1472" s="1">
        <v>161.73841557121301</v>
      </c>
      <c r="AB1472" s="1">
        <v>2053.9440517666799</v>
      </c>
      <c r="AC1472" s="1">
        <v>2416.8470121118698</v>
      </c>
      <c r="AD1472" s="1">
        <v>2606.8978412964898</v>
      </c>
      <c r="AE1472" s="1">
        <v>2985.3799654034001</v>
      </c>
      <c r="AF1472" s="1">
        <v>3180.7827711189502</v>
      </c>
      <c r="AG1472" s="1">
        <v>680.58595797650003</v>
      </c>
      <c r="AH1472" s="1">
        <v>802.17494721952596</v>
      </c>
      <c r="AI1472" s="1">
        <v>864.45507043552595</v>
      </c>
      <c r="AJ1472" s="1">
        <v>985.61781527633195</v>
      </c>
      <c r="AK1472" s="1">
        <v>1112.09837340578</v>
      </c>
      <c r="AL1472" s="1">
        <v>335.307284316866</v>
      </c>
      <c r="AM1472" s="1">
        <v>375.228817972858</v>
      </c>
      <c r="AN1472" s="1">
        <v>394.570352048823</v>
      </c>
      <c r="AO1472" s="1">
        <v>425.51111686293001</v>
      </c>
      <c r="AP1472" s="1">
        <v>437.38353552436803</v>
      </c>
      <c r="AQ1472" s="1">
        <v>294.92984499707097</v>
      </c>
      <c r="AR1472" s="1">
        <v>318.61395901638599</v>
      </c>
      <c r="AS1472" s="1">
        <v>328.74421698402699</v>
      </c>
      <c r="AT1472" s="1">
        <v>335.20919204075398</v>
      </c>
      <c r="AU1472" s="1">
        <v>337.62146170125698</v>
      </c>
      <c r="AV1472" s="1">
        <v>100.681369162387</v>
      </c>
      <c r="AW1472" s="1">
        <v>77.047418917655506</v>
      </c>
      <c r="AX1472" s="1">
        <v>71.483345643224993</v>
      </c>
      <c r="AY1472" s="1">
        <v>49.650201646703401</v>
      </c>
      <c r="AZ1472" s="1">
        <v>36.081279480653599</v>
      </c>
    </row>
    <row r="1473" spans="1:52" x14ac:dyDescent="0.3">
      <c r="A1473">
        <v>1467</v>
      </c>
      <c r="B1473">
        <f t="shared" si="22"/>
        <v>62</v>
      </c>
      <c r="C1473" s="1">
        <v>1716.7861246999701</v>
      </c>
      <c r="D1473" s="1">
        <v>1965.36100737225</v>
      </c>
      <c r="E1473" s="1">
        <v>2242.7233061351999</v>
      </c>
      <c r="F1473" s="1">
        <v>2527.87009571933</v>
      </c>
      <c r="G1473" s="1">
        <v>2987.3129662711599</v>
      </c>
      <c r="H1473" s="1">
        <v>741.07312067392297</v>
      </c>
      <c r="I1473" s="1">
        <v>847.53022604223804</v>
      </c>
      <c r="J1473" s="1">
        <v>974.86797503727701</v>
      </c>
      <c r="K1473" s="1">
        <v>1105.3376594346601</v>
      </c>
      <c r="L1473" s="1">
        <v>1382.7990155152499</v>
      </c>
      <c r="M1473" s="1">
        <v>383.82338810633598</v>
      </c>
      <c r="N1473" s="1">
        <v>428.57717560637002</v>
      </c>
      <c r="O1473" s="1">
        <v>482.46756231529997</v>
      </c>
      <c r="P1473" s="1">
        <v>536.21956862531101</v>
      </c>
      <c r="Q1473" s="1">
        <v>1382.7990155152499</v>
      </c>
      <c r="R1473" s="1">
        <v>345.39420413923801</v>
      </c>
      <c r="S1473" s="1">
        <v>378.78986086344901</v>
      </c>
      <c r="T1473" s="1">
        <v>421.05624275254701</v>
      </c>
      <c r="U1473" s="1">
        <v>460.353228414981</v>
      </c>
      <c r="V1473" s="1">
        <v>516.39655870327294</v>
      </c>
      <c r="W1473" s="1">
        <v>192.842702287077</v>
      </c>
      <c r="X1473" s="1">
        <v>193.30079304556401</v>
      </c>
      <c r="Y1473" s="1">
        <v>203.90976175043599</v>
      </c>
      <c r="Z1473" s="1">
        <v>220.681166137113</v>
      </c>
      <c r="AA1473" s="1">
        <v>218.85034665243501</v>
      </c>
      <c r="AB1473" s="1">
        <v>2112.00878456292</v>
      </c>
      <c r="AC1473" s="1">
        <v>2488.5033541269499</v>
      </c>
      <c r="AD1473" s="1">
        <v>2685.3452282066401</v>
      </c>
      <c r="AE1473" s="1">
        <v>3077.8055625001798</v>
      </c>
      <c r="AF1473" s="1">
        <v>3280.63018524671</v>
      </c>
      <c r="AG1473" s="1">
        <v>724.93415667337695</v>
      </c>
      <c r="AH1473" s="1">
        <v>855.43135671741197</v>
      </c>
      <c r="AI1473" s="1">
        <v>920.94221448963594</v>
      </c>
      <c r="AJ1473" s="1">
        <v>1048.0014499593999</v>
      </c>
      <c r="AK1473" s="1">
        <v>1176.6779811234201</v>
      </c>
      <c r="AL1473" s="1">
        <v>383.14187335014299</v>
      </c>
      <c r="AM1473" s="1">
        <v>434.971162768201</v>
      </c>
      <c r="AN1473" s="1">
        <v>460.34264024799302</v>
      </c>
      <c r="AO1473" s="1">
        <v>504.59933157803403</v>
      </c>
      <c r="AP1473" s="1">
        <v>523.04516784359396</v>
      </c>
      <c r="AQ1473" s="1">
        <v>343.17828682618102</v>
      </c>
      <c r="AR1473" s="1">
        <v>378.967831420864</v>
      </c>
      <c r="AS1473" s="1">
        <v>395.23901226526402</v>
      </c>
      <c r="AT1473" s="1">
        <v>414.95493829728599</v>
      </c>
      <c r="AU1473" s="1">
        <v>423.96332203363801</v>
      </c>
      <c r="AV1473" s="1">
        <v>146.06971531005601</v>
      </c>
      <c r="AW1473" s="1">
        <v>136.31116436617901</v>
      </c>
      <c r="AX1473" s="1">
        <v>136.55058749897699</v>
      </c>
      <c r="AY1473" s="1">
        <v>101.734526626556</v>
      </c>
      <c r="AZ1473" s="1">
        <v>80.292823984995906</v>
      </c>
    </row>
    <row r="1474" spans="1:52" x14ac:dyDescent="0.3">
      <c r="A1474">
        <v>1468</v>
      </c>
      <c r="B1474">
        <f t="shared" si="22"/>
        <v>62</v>
      </c>
      <c r="C1474" s="1">
        <v>1728.9549489206699</v>
      </c>
      <c r="D1474" s="1">
        <v>1980.3884300741299</v>
      </c>
      <c r="E1474" s="1">
        <v>2260.17768255386</v>
      </c>
      <c r="F1474" s="1">
        <v>2547.98506397342</v>
      </c>
      <c r="G1474" s="1">
        <v>3011.7778176784</v>
      </c>
      <c r="H1474" s="1">
        <v>753.08349579512401</v>
      </c>
      <c r="I1474" s="1">
        <v>861.77069260650705</v>
      </c>
      <c r="J1474" s="1">
        <v>991.33865788880701</v>
      </c>
      <c r="K1474" s="1">
        <v>1124.1408285986499</v>
      </c>
      <c r="L1474" s="1">
        <v>1405.2334422558099</v>
      </c>
      <c r="M1474" s="1">
        <v>404.80940772048302</v>
      </c>
      <c r="N1474" s="1">
        <v>452.28749200933402</v>
      </c>
      <c r="O1474" s="1">
        <v>509.45946770537603</v>
      </c>
      <c r="P1474" s="1">
        <v>566.18725488323696</v>
      </c>
      <c r="Q1474" s="1">
        <v>1405.2334422558099</v>
      </c>
      <c r="R1474" s="1">
        <v>366.12945963832601</v>
      </c>
      <c r="S1474" s="1">
        <v>402.17719085606802</v>
      </c>
      <c r="T1474" s="1">
        <v>447.56904364961201</v>
      </c>
      <c r="U1474" s="1">
        <v>492.80401984849902</v>
      </c>
      <c r="V1474" s="1">
        <v>560.20831373104204</v>
      </c>
      <c r="W1474" s="1">
        <v>215.44224177180899</v>
      </c>
      <c r="X1474" s="1">
        <v>220.76200715772299</v>
      </c>
      <c r="Y1474" s="1">
        <v>235.770283443615</v>
      </c>
      <c r="Z1474" s="1">
        <v>257.113172246391</v>
      </c>
      <c r="AA1474" s="1">
        <v>265.34930818453802</v>
      </c>
      <c r="AB1474" s="1">
        <v>2149.4269266147899</v>
      </c>
      <c r="AC1474" s="1">
        <v>2535.5041212941101</v>
      </c>
      <c r="AD1474" s="1">
        <v>2737.1369298048598</v>
      </c>
      <c r="AE1474" s="1">
        <v>3139.7483504965198</v>
      </c>
      <c r="AF1474" s="1">
        <v>3347.9108850739499</v>
      </c>
      <c r="AG1474" s="1">
        <v>759.52100755131403</v>
      </c>
      <c r="AH1474" s="1">
        <v>898.05826604106301</v>
      </c>
      <c r="AI1474" s="1">
        <v>967.75222717386896</v>
      </c>
      <c r="AJ1474" s="1">
        <v>1102.5364632675601</v>
      </c>
      <c r="AK1474" s="1">
        <v>1235.1018595889</v>
      </c>
      <c r="AL1474" s="1">
        <v>418.135106479711</v>
      </c>
      <c r="AM1474" s="1">
        <v>480.05893383119502</v>
      </c>
      <c r="AN1474" s="1">
        <v>510.58806405075097</v>
      </c>
      <c r="AO1474" s="1">
        <v>566.30923689911197</v>
      </c>
      <c r="AP1474" s="1">
        <v>591.04417930654097</v>
      </c>
      <c r="AQ1474" s="1">
        <v>378.96553791823101</v>
      </c>
      <c r="AR1474" s="1">
        <v>425.06756500463899</v>
      </c>
      <c r="AS1474" s="1">
        <v>446.59512896228898</v>
      </c>
      <c r="AT1474" s="1">
        <v>478.53786701137102</v>
      </c>
      <c r="AU1474" s="1">
        <v>493.73973818628599</v>
      </c>
      <c r="AV1474" s="1">
        <v>181.652988537326</v>
      </c>
      <c r="AW1474" s="1">
        <v>182.76915996688001</v>
      </c>
      <c r="AX1474" s="1">
        <v>189.22357749033799</v>
      </c>
      <c r="AY1474" s="1">
        <v>167.404166843567</v>
      </c>
      <c r="AZ1474" s="1">
        <v>152.70645178859101</v>
      </c>
    </row>
    <row r="1475" spans="1:52" x14ac:dyDescent="0.3">
      <c r="A1475">
        <v>1469</v>
      </c>
      <c r="B1475">
        <f t="shared" si="22"/>
        <v>62</v>
      </c>
      <c r="C1475" s="1">
        <v>1762.8037913031801</v>
      </c>
      <c r="D1475" s="1">
        <v>2019.22643503879</v>
      </c>
      <c r="E1475" s="1">
        <v>2304.5107458971502</v>
      </c>
      <c r="F1475" s="1">
        <v>2597.8081347915499</v>
      </c>
      <c r="G1475" s="1">
        <v>3070.64022211971</v>
      </c>
      <c r="H1475" s="1">
        <v>774.49373720023402</v>
      </c>
      <c r="I1475" s="1">
        <v>886.19664209692905</v>
      </c>
      <c r="J1475" s="1">
        <v>1019.15844996847</v>
      </c>
      <c r="K1475" s="1">
        <v>1155.46548380379</v>
      </c>
      <c r="L1475" s="1">
        <v>1442.4551578150499</v>
      </c>
      <c r="M1475" s="1">
        <v>431.17945669999102</v>
      </c>
      <c r="N1475" s="1">
        <v>482.66496744432601</v>
      </c>
      <c r="O1475" s="1">
        <v>544.25871035337104</v>
      </c>
      <c r="P1475" s="1">
        <v>605.52684896347603</v>
      </c>
      <c r="Q1475" s="1">
        <v>1442.4551578150499</v>
      </c>
      <c r="R1475" s="1">
        <v>392.23148943284701</v>
      </c>
      <c r="S1475" s="1">
        <v>432.33283551603802</v>
      </c>
      <c r="T1475" s="1">
        <v>481.83464743680798</v>
      </c>
      <c r="U1475" s="1">
        <v>530.37872535883196</v>
      </c>
      <c r="V1475" s="1">
        <v>603.72328502231301</v>
      </c>
      <c r="W1475" s="1">
        <v>240.20581447506501</v>
      </c>
      <c r="X1475" s="1">
        <v>250.72787968212299</v>
      </c>
      <c r="Y1475" s="1">
        <v>271.25879109158899</v>
      </c>
      <c r="Z1475" s="1">
        <v>298.332362337115</v>
      </c>
      <c r="AA1475" s="1">
        <v>314.96509726034799</v>
      </c>
      <c r="AB1475" s="1">
        <v>2212.9727425430801</v>
      </c>
      <c r="AC1475" s="1">
        <v>2613.7438228641099</v>
      </c>
      <c r="AD1475" s="1">
        <v>2822.7829575395599</v>
      </c>
      <c r="AE1475" s="1">
        <v>3240.3473883582001</v>
      </c>
      <c r="AF1475" s="1">
        <v>3456.5373878280898</v>
      </c>
      <c r="AG1475" s="1">
        <v>805.675813130861</v>
      </c>
      <c r="AH1475" s="1">
        <v>954.86257994922903</v>
      </c>
      <c r="AI1475" s="1">
        <v>1030.13737234975</v>
      </c>
      <c r="AJ1475" s="1">
        <v>1175.9074216450599</v>
      </c>
      <c r="AK1475" s="1">
        <v>1314.6782613294999</v>
      </c>
      <c r="AL1475" s="1">
        <v>455.32191868991703</v>
      </c>
      <c r="AM1475" s="1">
        <v>526.74295845389804</v>
      </c>
      <c r="AN1475" s="1">
        <v>563.30321561835899</v>
      </c>
      <c r="AO1475" s="1">
        <v>632.343183757318</v>
      </c>
      <c r="AP1475" s="1">
        <v>663.94403276961305</v>
      </c>
      <c r="AQ1475" s="1">
        <v>416.31516881788798</v>
      </c>
      <c r="AR1475" s="1">
        <v>472.59692709311997</v>
      </c>
      <c r="AS1475" s="1">
        <v>500.70461991504902</v>
      </c>
      <c r="AT1475" s="1">
        <v>546.07439534560206</v>
      </c>
      <c r="AU1475" s="1">
        <v>567.89236115054405</v>
      </c>
      <c r="AV1475" s="1">
        <v>219.52598039775</v>
      </c>
      <c r="AW1475" s="1">
        <v>232.21724083348801</v>
      </c>
      <c r="AX1475" s="1">
        <v>243.82108363259999</v>
      </c>
      <c r="AY1475" s="1">
        <v>235.814219161274</v>
      </c>
      <c r="AZ1475" s="1">
        <v>226.76271315629899</v>
      </c>
    </row>
    <row r="1476" spans="1:52" x14ac:dyDescent="0.3">
      <c r="A1476">
        <v>1470</v>
      </c>
      <c r="B1476">
        <f t="shared" si="22"/>
        <v>62</v>
      </c>
      <c r="C1476" s="1">
        <v>1802.9430402216799</v>
      </c>
      <c r="D1476" s="1">
        <v>2065.0003089827201</v>
      </c>
      <c r="E1476" s="1">
        <v>2356.7329158712701</v>
      </c>
      <c r="F1476" s="1">
        <v>2656.40689210446</v>
      </c>
      <c r="G1476" s="1">
        <v>3139.8132587070099</v>
      </c>
      <c r="H1476" s="1">
        <v>800.80982713921298</v>
      </c>
      <c r="I1476" s="1">
        <v>916.03129753551298</v>
      </c>
      <c r="J1476" s="1">
        <v>1053.1144102580399</v>
      </c>
      <c r="K1476" s="1">
        <v>1193.5695942138</v>
      </c>
      <c r="L1476" s="1">
        <v>1488.1602817922801</v>
      </c>
      <c r="M1476" s="1">
        <v>460.05173140173201</v>
      </c>
      <c r="N1476" s="1">
        <v>515.88690972175198</v>
      </c>
      <c r="O1476" s="1">
        <v>582.42083096577699</v>
      </c>
      <c r="P1476" s="1">
        <v>648.802318517598</v>
      </c>
      <c r="Q1476" s="1">
        <v>1488.1602817922801</v>
      </c>
      <c r="R1476" s="1">
        <v>420.63543998904203</v>
      </c>
      <c r="S1476" s="1">
        <v>465.13276181178202</v>
      </c>
      <c r="T1476" s="1">
        <v>519.18041360999905</v>
      </c>
      <c r="U1476" s="1">
        <v>572.50561224940895</v>
      </c>
      <c r="V1476" s="1">
        <v>653.37589010076499</v>
      </c>
      <c r="W1476" s="1">
        <v>264.60496443903401</v>
      </c>
      <c r="X1476" s="1">
        <v>280.82622968304997</v>
      </c>
      <c r="Y1476" s="1">
        <v>306.98963639786001</v>
      </c>
      <c r="Z1476" s="1">
        <v>339.77932005314199</v>
      </c>
      <c r="AA1476" s="1">
        <v>366.14886045666401</v>
      </c>
      <c r="AB1476" s="1">
        <v>2282.2569333418501</v>
      </c>
      <c r="AC1476" s="1">
        <v>2699.0476906684598</v>
      </c>
      <c r="AD1476" s="1">
        <v>2915.9118523749198</v>
      </c>
      <c r="AE1476" s="1">
        <v>3349.5280281056198</v>
      </c>
      <c r="AF1476" s="1">
        <v>3574.51452075323</v>
      </c>
      <c r="AG1476" s="1">
        <v>855.84346184766298</v>
      </c>
      <c r="AH1476" s="1">
        <v>1016.61987391046</v>
      </c>
      <c r="AI1476" s="1">
        <v>1098.00326900973</v>
      </c>
      <c r="AJ1476" s="1">
        <v>1256.00835477493</v>
      </c>
      <c r="AK1476" s="1">
        <v>1402.30177251383</v>
      </c>
      <c r="AL1476" s="1">
        <v>497.53732479994</v>
      </c>
      <c r="AM1476" s="1">
        <v>576.39507015157903</v>
      </c>
      <c r="AN1476" s="1">
        <v>615.79852437932004</v>
      </c>
      <c r="AO1476" s="1">
        <v>693.39296769662099</v>
      </c>
      <c r="AP1476" s="1">
        <v>732.40739788851704</v>
      </c>
      <c r="AQ1476" s="1">
        <v>458.20650457693802</v>
      </c>
      <c r="AR1476" s="1">
        <v>521.43178014754005</v>
      </c>
      <c r="AS1476" s="1">
        <v>552.39223292124598</v>
      </c>
      <c r="AT1476" s="1">
        <v>608.88154730543602</v>
      </c>
      <c r="AU1476" s="1">
        <v>637.37525293122803</v>
      </c>
      <c r="AV1476" s="1">
        <v>255.76178588254601</v>
      </c>
      <c r="AW1476" s="1">
        <v>279.81667300059303</v>
      </c>
      <c r="AX1476" s="1">
        <v>297.54513596977398</v>
      </c>
      <c r="AY1476" s="1">
        <v>302.48900637860203</v>
      </c>
      <c r="AZ1476" s="1">
        <v>299.98006444174001</v>
      </c>
    </row>
    <row r="1477" spans="1:52" x14ac:dyDescent="0.3">
      <c r="A1477">
        <v>1471</v>
      </c>
      <c r="B1477">
        <f t="shared" si="22"/>
        <v>62</v>
      </c>
      <c r="C1477" s="1">
        <v>1832.2083815735</v>
      </c>
      <c r="D1477" s="1">
        <v>2098.5187152886001</v>
      </c>
      <c r="E1477" s="1">
        <v>2395.00111467335</v>
      </c>
      <c r="F1477" s="1">
        <v>2699.4699851588198</v>
      </c>
      <c r="G1477" s="1">
        <v>3190.7538551615298</v>
      </c>
      <c r="H1477" s="1">
        <v>820.06205161301796</v>
      </c>
      <c r="I1477" s="1">
        <v>937.810465040601</v>
      </c>
      <c r="J1477" s="1">
        <v>1077.77865553432</v>
      </c>
      <c r="K1477" s="1">
        <v>1221.1915031722499</v>
      </c>
      <c r="L1477" s="1">
        <v>1521.1275221931201</v>
      </c>
      <c r="M1477" s="1">
        <v>483.466248277641</v>
      </c>
      <c r="N1477" s="1">
        <v>543.09059236292899</v>
      </c>
      <c r="O1477" s="1">
        <v>613.87226923364506</v>
      </c>
      <c r="P1477" s="1">
        <v>684.74928638420704</v>
      </c>
      <c r="Q1477" s="1">
        <v>1521.1275221931201</v>
      </c>
      <c r="R1477" s="1">
        <v>443.81044910923703</v>
      </c>
      <c r="S1477" s="1">
        <v>492.183885520633</v>
      </c>
      <c r="T1477" s="1">
        <v>550.20707339897695</v>
      </c>
      <c r="U1477" s="1">
        <v>607.81788319145903</v>
      </c>
      <c r="V1477" s="1">
        <v>695.51127608744503</v>
      </c>
      <c r="W1477" s="1">
        <v>282.05578969038601</v>
      </c>
      <c r="X1477" s="1">
        <v>303.24897417846398</v>
      </c>
      <c r="Y1477" s="1">
        <v>334.92387798247699</v>
      </c>
      <c r="Z1477" s="1">
        <v>372.46259808806502</v>
      </c>
      <c r="AA1477" s="1">
        <v>407.83545785937702</v>
      </c>
      <c r="AB1477" s="1">
        <v>2336.2497486156699</v>
      </c>
      <c r="AC1477" s="1">
        <v>2765.4593381712498</v>
      </c>
      <c r="AD1477" s="1">
        <v>2988.8732139471399</v>
      </c>
      <c r="AE1477" s="1">
        <v>3435.5615240913999</v>
      </c>
      <c r="AF1477" s="1">
        <v>3667.72605372527</v>
      </c>
      <c r="AG1477" s="1">
        <v>897.25798310288098</v>
      </c>
      <c r="AH1477" s="1">
        <v>1067.8641598719901</v>
      </c>
      <c r="AI1477" s="1">
        <v>1154.48174407954</v>
      </c>
      <c r="AJ1477" s="1">
        <v>1323.17770880285</v>
      </c>
      <c r="AK1477" s="1">
        <v>1475.9268618146</v>
      </c>
      <c r="AL1477" s="1">
        <v>534.49590609788902</v>
      </c>
      <c r="AM1477" s="1">
        <v>619.52040626012899</v>
      </c>
      <c r="AN1477" s="1">
        <v>662.802068101136</v>
      </c>
      <c r="AO1477" s="1">
        <v>748.02137123829095</v>
      </c>
      <c r="AP1477" s="1">
        <v>788.83697007229398</v>
      </c>
      <c r="AQ1477" s="1">
        <v>494.28380110586602</v>
      </c>
      <c r="AR1477" s="1">
        <v>563.91394240586305</v>
      </c>
      <c r="AS1477" s="1">
        <v>598.75204631202905</v>
      </c>
      <c r="AT1477" s="1">
        <v>661.23781252456297</v>
      </c>
      <c r="AU1477" s="1">
        <v>692.22992632949797</v>
      </c>
      <c r="AV1477" s="1">
        <v>284.862603395566</v>
      </c>
      <c r="AW1477" s="1">
        <v>315.94915595503397</v>
      </c>
      <c r="AX1477" s="1">
        <v>338.67809114828998</v>
      </c>
      <c r="AY1477" s="1">
        <v>355.88165638070802</v>
      </c>
      <c r="AZ1477" s="1">
        <v>359.742527273154</v>
      </c>
    </row>
    <row r="1478" spans="1:52" x14ac:dyDescent="0.3">
      <c r="A1478">
        <v>1472</v>
      </c>
      <c r="B1478">
        <f t="shared" si="22"/>
        <v>62</v>
      </c>
      <c r="C1478" s="1">
        <v>3485.1197845820798</v>
      </c>
      <c r="D1478" s="1">
        <v>4057.7989924721901</v>
      </c>
      <c r="E1478" s="1">
        <v>4636.1423909496498</v>
      </c>
      <c r="F1478" s="1">
        <v>5232.8376118342803</v>
      </c>
      <c r="G1478" s="1">
        <v>6200.0449471194997</v>
      </c>
      <c r="H1478" s="1">
        <v>2192.4894086714999</v>
      </c>
      <c r="I1478" s="1">
        <v>2517.9096851705699</v>
      </c>
      <c r="J1478" s="1">
        <v>2884.2462875637598</v>
      </c>
      <c r="K1478" s="1">
        <v>3586.5026526111601</v>
      </c>
      <c r="L1478" s="1">
        <v>4370.47777171705</v>
      </c>
      <c r="M1478" s="1">
        <v>1949.8347423287601</v>
      </c>
      <c r="N1478" s="1">
        <v>2245.5407057871898</v>
      </c>
      <c r="O1478" s="1">
        <v>2570.9061007530399</v>
      </c>
      <c r="P1478" s="1">
        <v>2905.4462856168202</v>
      </c>
      <c r="Q1478" s="1">
        <v>4370.47777171705</v>
      </c>
      <c r="R1478" s="1">
        <v>1897.5083463350099</v>
      </c>
      <c r="S1478" s="1">
        <v>2155.7390326108298</v>
      </c>
      <c r="T1478" s="1">
        <v>2484.5141909117401</v>
      </c>
      <c r="U1478" s="1">
        <v>2800.4302449748402</v>
      </c>
      <c r="V1478" s="1">
        <v>3312.65947569625</v>
      </c>
      <c r="W1478" s="1">
        <v>1618.4105796915001</v>
      </c>
      <c r="X1478" s="1">
        <v>1829.45473694167</v>
      </c>
      <c r="Y1478" s="1">
        <v>2066.7799939941701</v>
      </c>
      <c r="Z1478" s="1">
        <v>2379.4373673011601</v>
      </c>
      <c r="AA1478" s="1">
        <v>2840.0818719353601</v>
      </c>
      <c r="AB1478" s="1">
        <v>4715.6689813153898</v>
      </c>
      <c r="AC1478" s="1">
        <v>5685.1464520709096</v>
      </c>
      <c r="AD1478" s="1">
        <v>6149.6605712624196</v>
      </c>
      <c r="AE1478" s="1">
        <v>7100.5310167109201</v>
      </c>
      <c r="AF1478" s="1">
        <v>7600.1650392442898</v>
      </c>
      <c r="AG1478" s="1">
        <v>2905.51128628688</v>
      </c>
      <c r="AH1478" s="1">
        <v>3446.11110949874</v>
      </c>
      <c r="AI1478" s="1">
        <v>3728.1770712324201</v>
      </c>
      <c r="AJ1478" s="1">
        <v>4295.8303102536502</v>
      </c>
      <c r="AK1478" s="1">
        <v>4676.7211876430702</v>
      </c>
      <c r="AL1478" s="1">
        <v>2353.5075907663399</v>
      </c>
      <c r="AM1478" s="1">
        <v>3021.6202563411298</v>
      </c>
      <c r="AN1478" s="1">
        <v>3253.3629699438402</v>
      </c>
      <c r="AO1478" s="1">
        <v>3742.46255500391</v>
      </c>
      <c r="AP1478" s="1">
        <v>4029.5261268517902</v>
      </c>
      <c r="AQ1478" s="1">
        <v>2299.6849270760399</v>
      </c>
      <c r="AR1478" s="1">
        <v>2943.6171343229698</v>
      </c>
      <c r="AS1478" s="1">
        <v>3160.73281578058</v>
      </c>
      <c r="AT1478" s="1">
        <v>3656.36898137449</v>
      </c>
      <c r="AU1478" s="1">
        <v>3914.3676336778499</v>
      </c>
      <c r="AV1478" s="1">
        <v>2109.2709759147201</v>
      </c>
      <c r="AW1478" s="1">
        <v>2507.39328407738</v>
      </c>
      <c r="AX1478" s="1">
        <v>2708.7269063815802</v>
      </c>
      <c r="AY1478" s="1">
        <v>3138.8567150045001</v>
      </c>
      <c r="AZ1478" s="1">
        <v>3370.4417184932599</v>
      </c>
    </row>
    <row r="1479" spans="1:52" x14ac:dyDescent="0.3">
      <c r="A1479">
        <v>1473</v>
      </c>
      <c r="B1479">
        <f t="shared" si="22"/>
        <v>62</v>
      </c>
      <c r="C1479" s="1">
        <v>3420.0245683940302</v>
      </c>
      <c r="D1479" s="1">
        <v>4000.5447265524699</v>
      </c>
      <c r="E1479" s="1">
        <v>4586.7040581464998</v>
      </c>
      <c r="F1479" s="1">
        <v>5202.4239129882699</v>
      </c>
      <c r="G1479" s="1">
        <v>6196.2882839987196</v>
      </c>
      <c r="H1479" s="1">
        <v>2036.86836092507</v>
      </c>
      <c r="I1479" s="1">
        <v>2338.8213928945102</v>
      </c>
      <c r="J1479" s="1">
        <v>2669.9911151261199</v>
      </c>
      <c r="K1479" s="1">
        <v>3019.79358341222</v>
      </c>
      <c r="L1479" s="1">
        <v>3656.1444889355598</v>
      </c>
      <c r="M1479" s="1">
        <v>1711.8853317502501</v>
      </c>
      <c r="N1479" s="1">
        <v>1974.86829199671</v>
      </c>
      <c r="O1479" s="1">
        <v>2261.6718777434799</v>
      </c>
      <c r="P1479" s="1">
        <v>2562.6557459574301</v>
      </c>
      <c r="Q1479" s="1">
        <v>3656.1444889355598</v>
      </c>
      <c r="R1479" s="1">
        <v>1664.28399196134</v>
      </c>
      <c r="S1479" s="1">
        <v>1889.13001741271</v>
      </c>
      <c r="T1479" s="1">
        <v>2183.5406611050998</v>
      </c>
      <c r="U1479" s="1">
        <v>2467.3089924252299</v>
      </c>
      <c r="V1479" s="1">
        <v>2917.54758962092</v>
      </c>
      <c r="W1479" s="1">
        <v>1461.10415725402</v>
      </c>
      <c r="X1479" s="1">
        <v>1670.2783612068299</v>
      </c>
      <c r="Y1479" s="1">
        <v>1896.8972721052401</v>
      </c>
      <c r="Z1479" s="1">
        <v>2138.6230099760101</v>
      </c>
      <c r="AA1479" s="1">
        <v>2497.0797220581399</v>
      </c>
      <c r="AB1479" s="1">
        <v>4696.0689183495597</v>
      </c>
      <c r="AC1479" s="1">
        <v>5700.7646163357604</v>
      </c>
      <c r="AD1479" s="1">
        <v>6186.9735955363703</v>
      </c>
      <c r="AE1479" s="1">
        <v>7194.5552826950398</v>
      </c>
      <c r="AF1479" s="1">
        <v>7721.7542499747597</v>
      </c>
      <c r="AG1479" s="1">
        <v>2952.8652231720598</v>
      </c>
      <c r="AH1479" s="1">
        <v>3529.4459423054</v>
      </c>
      <c r="AI1479" s="1">
        <v>3832.4126410241001</v>
      </c>
      <c r="AJ1479" s="1">
        <v>4458.8377922688696</v>
      </c>
      <c r="AK1479" s="1">
        <v>4864.3092891817296</v>
      </c>
      <c r="AL1479" s="1">
        <v>2404.6283633922399</v>
      </c>
      <c r="AM1479" s="1">
        <v>2862.2196862139899</v>
      </c>
      <c r="AN1479" s="1">
        <v>3102.5260888851499</v>
      </c>
      <c r="AO1479" s="1">
        <v>3601.5817739672498</v>
      </c>
      <c r="AP1479" s="1">
        <v>3859.0857247788899</v>
      </c>
      <c r="AQ1479" s="1">
        <v>2355.1029000910398</v>
      </c>
      <c r="AR1479" s="1">
        <v>2793.0485917361102</v>
      </c>
      <c r="AS1479" s="1">
        <v>3022.0778857565901</v>
      </c>
      <c r="AT1479" s="1">
        <v>3491.4753880956901</v>
      </c>
      <c r="AU1479" s="1">
        <v>3737.2177280794299</v>
      </c>
      <c r="AV1479" s="1">
        <v>2067.4766750457902</v>
      </c>
      <c r="AW1479" s="1">
        <v>2430.1867783769699</v>
      </c>
      <c r="AX1479" s="1">
        <v>2630.0389719770701</v>
      </c>
      <c r="AY1479" s="1">
        <v>3013.8521753023501</v>
      </c>
      <c r="AZ1479" s="1">
        <v>3210.12126021833</v>
      </c>
    </row>
    <row r="1480" spans="1:52" x14ac:dyDescent="0.3">
      <c r="A1480">
        <v>1474</v>
      </c>
      <c r="B1480">
        <f t="shared" ref="B1480:B1543" si="23">CEILING(A1480/24,1)</f>
        <v>62</v>
      </c>
      <c r="C1480" s="1">
        <v>3156.3807980595602</v>
      </c>
      <c r="D1480" s="1">
        <v>3695.06194076459</v>
      </c>
      <c r="E1480" s="1">
        <v>4233.3131231305597</v>
      </c>
      <c r="F1480" s="1">
        <v>4801.0451812108004</v>
      </c>
      <c r="G1480" s="1">
        <v>5713.8230123726998</v>
      </c>
      <c r="H1480" s="1">
        <v>1728.9997754178</v>
      </c>
      <c r="I1480" s="1">
        <v>1978.3657246074699</v>
      </c>
      <c r="J1480" s="1">
        <v>2248.1011842560501</v>
      </c>
      <c r="K1480" s="1">
        <v>2534.2619388714602</v>
      </c>
      <c r="L1480" s="1">
        <v>3060.78229398754</v>
      </c>
      <c r="M1480" s="1">
        <v>1443.55761297555</v>
      </c>
      <c r="N1480" s="1">
        <v>1666.6592248295301</v>
      </c>
      <c r="O1480" s="1">
        <v>1907.86839414376</v>
      </c>
      <c r="P1480" s="1">
        <v>2165.2343070577399</v>
      </c>
      <c r="Q1480" s="1">
        <v>3060.78229398754</v>
      </c>
      <c r="R1480" s="1">
        <v>1399.24853535242</v>
      </c>
      <c r="S1480" s="1">
        <v>1583.7665356877999</v>
      </c>
      <c r="T1480" s="1">
        <v>1836.1918120105499</v>
      </c>
      <c r="U1480" s="1">
        <v>2078.14043494417</v>
      </c>
      <c r="V1480" s="1">
        <v>2459.994541133</v>
      </c>
      <c r="W1480" s="1">
        <v>1217.67085753483</v>
      </c>
      <c r="X1480" s="1">
        <v>1397.97615201552</v>
      </c>
      <c r="Y1480" s="1">
        <v>1587.1790732485799</v>
      </c>
      <c r="Z1480" s="1">
        <v>1790.9222608493301</v>
      </c>
      <c r="AA1480" s="1">
        <v>2103.20552029075</v>
      </c>
      <c r="AB1480" s="1">
        <v>4337.9696371619902</v>
      </c>
      <c r="AC1480" s="1">
        <v>5264.6758257705696</v>
      </c>
      <c r="AD1480" s="1">
        <v>5710.1036080147696</v>
      </c>
      <c r="AE1480" s="1">
        <v>6635.73563632062</v>
      </c>
      <c r="AF1480" s="1">
        <v>7117.6499906239796</v>
      </c>
      <c r="AG1480" s="1">
        <v>2619.2994886105998</v>
      </c>
      <c r="AH1480" s="1">
        <v>3120.4373765289401</v>
      </c>
      <c r="AI1480" s="1">
        <v>3383.3444129774198</v>
      </c>
      <c r="AJ1480" s="1">
        <v>3931.0524232930202</v>
      </c>
      <c r="AK1480" s="1">
        <v>4289.6475976724296</v>
      </c>
      <c r="AL1480" s="1">
        <v>2076.0942017654402</v>
      </c>
      <c r="AM1480" s="1">
        <v>2469.0789455796598</v>
      </c>
      <c r="AN1480" s="1">
        <v>2679.9552894157</v>
      </c>
      <c r="AO1480" s="1">
        <v>3110.5956255019601</v>
      </c>
      <c r="AP1480" s="1">
        <v>3333.5786901214901</v>
      </c>
      <c r="AQ1480" s="1">
        <v>2029.7279453771901</v>
      </c>
      <c r="AR1480" s="1">
        <v>2404.3764945968101</v>
      </c>
      <c r="AS1480" s="1">
        <v>2604.7340784410499</v>
      </c>
      <c r="AT1480" s="1">
        <v>3008.39382348237</v>
      </c>
      <c r="AU1480" s="1">
        <v>3220.1062719394699</v>
      </c>
      <c r="AV1480" s="1">
        <v>1769.84252330856</v>
      </c>
      <c r="AW1480" s="1">
        <v>2077.5858705947799</v>
      </c>
      <c r="AX1480" s="1">
        <v>2251.4598797497201</v>
      </c>
      <c r="AY1480" s="1">
        <v>2580.0991018893301</v>
      </c>
      <c r="AZ1480" s="1">
        <v>2749.8347447699098</v>
      </c>
    </row>
    <row r="1481" spans="1:52" x14ac:dyDescent="0.3">
      <c r="A1481">
        <v>1475</v>
      </c>
      <c r="B1481">
        <f t="shared" si="23"/>
        <v>62</v>
      </c>
      <c r="C1481" s="1">
        <v>2976.0653532188599</v>
      </c>
      <c r="D1481" s="1">
        <v>3491.4004978359699</v>
      </c>
      <c r="E1481" s="1">
        <v>4002.40409001533</v>
      </c>
      <c r="F1481" s="1">
        <v>4543.8487152096404</v>
      </c>
      <c r="G1481" s="1">
        <v>5411.9242265510402</v>
      </c>
      <c r="H1481" s="1">
        <v>1534.8126977417501</v>
      </c>
      <c r="I1481" s="1">
        <v>1755.9083248775401</v>
      </c>
      <c r="J1481" s="1">
        <v>1991.63230168567</v>
      </c>
      <c r="K1481" s="1">
        <v>2243.94298678737</v>
      </c>
      <c r="L1481" s="1">
        <v>2710.1378491772898</v>
      </c>
      <c r="M1481" s="1">
        <v>1274.60172131018</v>
      </c>
      <c r="N1481" s="1">
        <v>1476.5419917404599</v>
      </c>
      <c r="O1481" s="1">
        <v>1692.7630879876299</v>
      </c>
      <c r="P1481" s="1">
        <v>1926.2105257549999</v>
      </c>
      <c r="Q1481" s="1">
        <v>2710.1378491772898</v>
      </c>
      <c r="R1481" s="1">
        <v>1232.65369167173</v>
      </c>
      <c r="S1481" s="1">
        <v>1395.82946160091</v>
      </c>
      <c r="T1481" s="1">
        <v>1624.9122172001501</v>
      </c>
      <c r="U1481" s="1">
        <v>1843.70681764459</v>
      </c>
      <c r="V1481" s="1">
        <v>2186.4033927390701</v>
      </c>
      <c r="W1481" s="1">
        <v>1063.7830307689001</v>
      </c>
      <c r="X1481" s="1">
        <v>1228.05315294258</v>
      </c>
      <c r="Y1481" s="1">
        <v>1395.7603253734401</v>
      </c>
      <c r="Z1481" s="1">
        <v>1577.0347379356199</v>
      </c>
      <c r="AA1481" s="1">
        <v>1855.9324853396899</v>
      </c>
      <c r="AB1481" s="1">
        <v>4066.7895496594401</v>
      </c>
      <c r="AC1481" s="1">
        <v>4942.2257689969501</v>
      </c>
      <c r="AD1481" s="1">
        <v>5361.3045720544897</v>
      </c>
      <c r="AE1481" s="1">
        <v>6236.0000995804903</v>
      </c>
      <c r="AF1481" s="1">
        <v>6689.4585546266298</v>
      </c>
      <c r="AG1481" s="1">
        <v>2372.0494684399</v>
      </c>
      <c r="AH1481" s="1">
        <v>2824.6651550081101</v>
      </c>
      <c r="AI1481" s="1">
        <v>3062.1927138594901</v>
      </c>
      <c r="AJ1481" s="1">
        <v>3561.1950355886001</v>
      </c>
      <c r="AK1481" s="1">
        <v>3889.2256113779799</v>
      </c>
      <c r="AL1481" s="1">
        <v>1838.87051566126</v>
      </c>
      <c r="AM1481" s="1">
        <v>2191.6163893661601</v>
      </c>
      <c r="AN1481" s="1">
        <v>2385.2134595695602</v>
      </c>
      <c r="AO1481" s="1">
        <v>2773.7667542024601</v>
      </c>
      <c r="AP1481" s="1">
        <v>2975.3963207565698</v>
      </c>
      <c r="AQ1481" s="1">
        <v>1794.83600302266</v>
      </c>
      <c r="AR1481" s="1">
        <v>2130.1986374457101</v>
      </c>
      <c r="AS1481" s="1">
        <v>2313.8271979321999</v>
      </c>
      <c r="AT1481" s="1">
        <v>2677.0478744834099</v>
      </c>
      <c r="AU1481" s="1">
        <v>2867.8891139123698</v>
      </c>
      <c r="AV1481" s="1">
        <v>1555.40489757107</v>
      </c>
      <c r="AW1481" s="1">
        <v>1828.80727539688</v>
      </c>
      <c r="AX1481" s="1">
        <v>1987.3037291293899</v>
      </c>
      <c r="AY1481" s="1">
        <v>2280.79210267079</v>
      </c>
      <c r="AZ1481" s="1">
        <v>2432.7160702872202</v>
      </c>
    </row>
    <row r="1482" spans="1:52" x14ac:dyDescent="0.3">
      <c r="A1482">
        <v>1476</v>
      </c>
      <c r="B1482">
        <f t="shared" si="23"/>
        <v>62</v>
      </c>
      <c r="C1482" s="1">
        <v>2833.3552724789301</v>
      </c>
      <c r="D1482" s="1">
        <v>3330.35248675107</v>
      </c>
      <c r="E1482" s="1">
        <v>3820.0442414509498</v>
      </c>
      <c r="F1482" s="1">
        <v>4340.7793109369604</v>
      </c>
      <c r="G1482" s="1">
        <v>5173.7475419124603</v>
      </c>
      <c r="H1482" s="1">
        <v>1394.37204609985</v>
      </c>
      <c r="I1482" s="1">
        <v>1596.4867012486</v>
      </c>
      <c r="J1482" s="1">
        <v>1809.3827485066399</v>
      </c>
      <c r="K1482" s="1">
        <v>2039.74471291346</v>
      </c>
      <c r="L1482" s="1">
        <v>2465.2518295442401</v>
      </c>
      <c r="M1482" s="1">
        <v>1149.63310071605</v>
      </c>
      <c r="N1482" s="1">
        <v>1336.4443020835899</v>
      </c>
      <c r="O1482" s="1">
        <v>1534.75374075115</v>
      </c>
      <c r="P1482" s="1">
        <v>1751.10879936063</v>
      </c>
      <c r="Q1482" s="1">
        <v>2465.2518295442401</v>
      </c>
      <c r="R1482" s="1">
        <v>1109.75502736357</v>
      </c>
      <c r="S1482" s="1">
        <v>1257.7658357314999</v>
      </c>
      <c r="T1482" s="1">
        <v>1470.252980469</v>
      </c>
      <c r="U1482" s="1">
        <v>1672.62825956812</v>
      </c>
      <c r="V1482" s="1">
        <v>1987.9015271173701</v>
      </c>
      <c r="W1482" s="1">
        <v>951.44967125741596</v>
      </c>
      <c r="X1482" s="1">
        <v>1103.2662941901201</v>
      </c>
      <c r="Y1482" s="1">
        <v>1255.9740089833699</v>
      </c>
      <c r="Z1482" s="1">
        <v>1422.23866817873</v>
      </c>
      <c r="AA1482" s="1">
        <v>1677.3577449506399</v>
      </c>
      <c r="AB1482" s="1">
        <v>3840.2112750065498</v>
      </c>
      <c r="AC1482" s="1">
        <v>4672.5080228502802</v>
      </c>
      <c r="AD1482" s="1">
        <v>5069.3422433544101</v>
      </c>
      <c r="AE1482" s="1">
        <v>5900.8118538305198</v>
      </c>
      <c r="AF1482" s="1">
        <v>6330.2264296819903</v>
      </c>
      <c r="AG1482" s="1">
        <v>2167.2489227360502</v>
      </c>
      <c r="AH1482" s="1">
        <v>2579.7021873375102</v>
      </c>
      <c r="AI1482" s="1">
        <v>2796.1642316980601</v>
      </c>
      <c r="AJ1482" s="1">
        <v>3254.5643325179199</v>
      </c>
      <c r="AK1482" s="1">
        <v>3556.8683054784001</v>
      </c>
      <c r="AL1482" s="1">
        <v>1646.84036181077</v>
      </c>
      <c r="AM1482" s="1">
        <v>1967.3085309773201</v>
      </c>
      <c r="AN1482" s="1">
        <v>2146.7098671773301</v>
      </c>
      <c r="AO1482" s="1">
        <v>2500.9160509713302</v>
      </c>
      <c r="AP1482" s="1">
        <v>2685.07715655434</v>
      </c>
      <c r="AQ1482" s="1">
        <v>1604.8895226254299</v>
      </c>
      <c r="AR1482" s="1">
        <v>1908.82994329546</v>
      </c>
      <c r="AS1482" s="1">
        <v>2078.7508177606701</v>
      </c>
      <c r="AT1482" s="1">
        <v>2409.0637848299898</v>
      </c>
      <c r="AU1482" s="1">
        <v>2582.8767145034399</v>
      </c>
      <c r="AV1482" s="1">
        <v>1384.44113303111</v>
      </c>
      <c r="AW1482" s="1">
        <v>1630.4957263916699</v>
      </c>
      <c r="AX1482" s="1">
        <v>1776.5619372597801</v>
      </c>
      <c r="AY1482" s="1">
        <v>2042.1509981839799</v>
      </c>
      <c r="AZ1482" s="1">
        <v>2179.82176795954</v>
      </c>
    </row>
    <row r="1483" spans="1:52" x14ac:dyDescent="0.3">
      <c r="A1483">
        <v>1477</v>
      </c>
      <c r="B1483">
        <f t="shared" si="23"/>
        <v>62</v>
      </c>
      <c r="C1483" s="1">
        <v>2717.6269118279401</v>
      </c>
      <c r="D1483" s="1">
        <v>3199.9274534249798</v>
      </c>
      <c r="E1483" s="1">
        <v>3672.7047564091399</v>
      </c>
      <c r="F1483" s="1">
        <v>4176.6369981207399</v>
      </c>
      <c r="G1483" s="1">
        <v>4981.4317856536099</v>
      </c>
      <c r="H1483" s="1">
        <v>1293.8737479105801</v>
      </c>
      <c r="I1483" s="1">
        <v>1483.5759539000301</v>
      </c>
      <c r="J1483" s="1">
        <v>1681.7213617707</v>
      </c>
      <c r="K1483" s="1">
        <v>1897.72727087768</v>
      </c>
      <c r="L1483" s="1">
        <v>2295.6523454660701</v>
      </c>
      <c r="M1483" s="1">
        <v>1056.1397935735199</v>
      </c>
      <c r="N1483" s="1">
        <v>1231.82869911547</v>
      </c>
      <c r="O1483" s="1">
        <v>1417.14447538024</v>
      </c>
      <c r="P1483" s="1">
        <v>1620.77933643185</v>
      </c>
      <c r="Q1483" s="1">
        <v>2295.6523454660701</v>
      </c>
      <c r="R1483" s="1">
        <v>1018.30584262601</v>
      </c>
      <c r="S1483" s="1">
        <v>1155.3739894110099</v>
      </c>
      <c r="T1483" s="1">
        <v>1355.94429139811</v>
      </c>
      <c r="U1483" s="1">
        <v>1546.2726478039899</v>
      </c>
      <c r="V1483" s="1">
        <v>1841.27805621371</v>
      </c>
      <c r="W1483" s="1">
        <v>868.71530867689796</v>
      </c>
      <c r="X1483" s="1">
        <v>1010.26934215209</v>
      </c>
      <c r="Y1483" s="1">
        <v>1152.0026727536599</v>
      </c>
      <c r="Z1483" s="1">
        <v>1308.26837553415</v>
      </c>
      <c r="AA1483" s="1">
        <v>1545.99184735667</v>
      </c>
      <c r="AB1483" s="1">
        <v>3644.7451992526899</v>
      </c>
      <c r="AC1483" s="1">
        <v>4440.3969376076902</v>
      </c>
      <c r="AD1483" s="1">
        <v>4818.2492173649298</v>
      </c>
      <c r="AE1483" s="1">
        <v>5612.2846292204704</v>
      </c>
      <c r="AF1483" s="1">
        <v>6021.1148115985798</v>
      </c>
      <c r="AG1483" s="1">
        <v>1995.9224642388599</v>
      </c>
      <c r="AH1483" s="1">
        <v>2375.8572097723099</v>
      </c>
      <c r="AI1483" s="1">
        <v>2575.16712973415</v>
      </c>
      <c r="AJ1483" s="1">
        <v>2999.87806429486</v>
      </c>
      <c r="AK1483" s="1">
        <v>3280.28539076878</v>
      </c>
      <c r="AL1483" s="1">
        <v>1490.1300609851301</v>
      </c>
      <c r="AM1483" s="1">
        <v>1784.6397190985499</v>
      </c>
      <c r="AN1483" s="1">
        <v>1952.0948121516601</v>
      </c>
      <c r="AO1483" s="1">
        <v>2278.4058564663101</v>
      </c>
      <c r="AP1483" s="1">
        <v>2448.2995009749802</v>
      </c>
      <c r="AQ1483" s="1">
        <v>1450.2994887974301</v>
      </c>
      <c r="AR1483" s="1">
        <v>1729.1412489951999</v>
      </c>
      <c r="AS1483" s="1">
        <v>1887.6056953703301</v>
      </c>
      <c r="AT1483" s="1">
        <v>2191.40385462111</v>
      </c>
      <c r="AU1483" s="1">
        <v>2351.4195627386798</v>
      </c>
      <c r="AV1483" s="1">
        <v>1246.5651170356</v>
      </c>
      <c r="AW1483" s="1">
        <v>1471.34894180367</v>
      </c>
      <c r="AX1483" s="1">
        <v>1607.2155843159201</v>
      </c>
      <c r="AY1483" s="1">
        <v>1850.4985622302099</v>
      </c>
      <c r="AZ1483" s="1">
        <v>1976.85744035268</v>
      </c>
    </row>
    <row r="1484" spans="1:52" x14ac:dyDescent="0.3">
      <c r="A1484">
        <v>1478</v>
      </c>
      <c r="B1484">
        <f t="shared" si="23"/>
        <v>62</v>
      </c>
      <c r="C1484" s="1">
        <v>2679.6206225051101</v>
      </c>
      <c r="D1484" s="1">
        <v>3155.4698210511501</v>
      </c>
      <c r="E1484" s="1">
        <v>3621.51654463054</v>
      </c>
      <c r="F1484" s="1">
        <v>4118.2687874826697</v>
      </c>
      <c r="G1484" s="1">
        <v>4911.4818627509003</v>
      </c>
      <c r="H1484" s="1">
        <v>1268.6404387406701</v>
      </c>
      <c r="I1484" s="1">
        <v>1454.8519686259999</v>
      </c>
      <c r="J1484" s="1">
        <v>1649.2306576650501</v>
      </c>
      <c r="K1484" s="1">
        <v>1861.30016878792</v>
      </c>
      <c r="L1484" s="1">
        <v>2252.7970015492901</v>
      </c>
      <c r="M1484" s="1">
        <v>1022.68766123508</v>
      </c>
      <c r="N1484" s="1">
        <v>1192.69817795725</v>
      </c>
      <c r="O1484" s="1">
        <v>1371.7661316047399</v>
      </c>
      <c r="P1484" s="1">
        <v>1569.0417346634399</v>
      </c>
      <c r="Q1484" s="1">
        <v>2252.7970015492901</v>
      </c>
      <c r="R1484" s="1">
        <v>985.21395552901402</v>
      </c>
      <c r="S1484" s="1">
        <v>1116.60243824844</v>
      </c>
      <c r="T1484" s="1">
        <v>1311.20329569465</v>
      </c>
      <c r="U1484" s="1">
        <v>1495.2839278799099</v>
      </c>
      <c r="V1484" s="1">
        <v>1780.0327973532701</v>
      </c>
      <c r="W1484" s="1">
        <v>841.61105896264905</v>
      </c>
      <c r="X1484" s="1">
        <v>976.06244148726296</v>
      </c>
      <c r="Y1484" s="1">
        <v>1112.45650933448</v>
      </c>
      <c r="Z1484" s="1">
        <v>1265.1301051627399</v>
      </c>
      <c r="AA1484" s="1">
        <v>1493.67986406267</v>
      </c>
      <c r="AB1484" s="1">
        <v>3562.2230567839702</v>
      </c>
      <c r="AC1484" s="1">
        <v>4338.0239078062204</v>
      </c>
      <c r="AD1484" s="1">
        <v>4705.5558850437101</v>
      </c>
      <c r="AE1484" s="1">
        <v>5478.4169338478896</v>
      </c>
      <c r="AF1484" s="1">
        <v>5875.8653350272898</v>
      </c>
      <c r="AG1484" s="1">
        <v>1920.45897153739</v>
      </c>
      <c r="AH1484" s="1">
        <v>2281.6044325185298</v>
      </c>
      <c r="AI1484" s="1">
        <v>2470.8890083772999</v>
      </c>
      <c r="AJ1484" s="1">
        <v>2875.4235697342801</v>
      </c>
      <c r="AK1484" s="1">
        <v>3144.57041429117</v>
      </c>
      <c r="AL1484" s="1">
        <v>1422.42117787852</v>
      </c>
      <c r="AM1484" s="1">
        <v>1701.2051130514899</v>
      </c>
      <c r="AN1484" s="1">
        <v>1861.09709426327</v>
      </c>
      <c r="AO1484" s="1">
        <v>2170.2759019496102</v>
      </c>
      <c r="AP1484" s="1">
        <v>2331.3773940701799</v>
      </c>
      <c r="AQ1484" s="1">
        <v>1382.94474469682</v>
      </c>
      <c r="AR1484" s="1">
        <v>1646.2486507019801</v>
      </c>
      <c r="AS1484" s="1">
        <v>1797.26413738666</v>
      </c>
      <c r="AT1484" s="1">
        <v>2084.4212821154301</v>
      </c>
      <c r="AU1484" s="1">
        <v>2235.6819447383</v>
      </c>
      <c r="AV1484" s="1">
        <v>1191.9297829067</v>
      </c>
      <c r="AW1484" s="1">
        <v>1404.11110436441</v>
      </c>
      <c r="AX1484" s="1">
        <v>1534.0546358394899</v>
      </c>
      <c r="AY1484" s="1">
        <v>1764.0612085902001</v>
      </c>
      <c r="AZ1484" s="1">
        <v>1883.6189888712699</v>
      </c>
    </row>
    <row r="1485" spans="1:52" x14ac:dyDescent="0.3">
      <c r="A1485">
        <v>1479</v>
      </c>
      <c r="B1485">
        <f t="shared" si="23"/>
        <v>62</v>
      </c>
      <c r="C1485" s="1">
        <v>2686.5965814441402</v>
      </c>
      <c r="D1485" s="1">
        <v>3160.9531697019202</v>
      </c>
      <c r="E1485" s="1">
        <v>3626.5305997003702</v>
      </c>
      <c r="F1485" s="1">
        <v>4121.6396201854996</v>
      </c>
      <c r="G1485" s="1">
        <v>4913.1233040077004</v>
      </c>
      <c r="H1485" s="1">
        <v>1295.92002669205</v>
      </c>
      <c r="I1485" s="1">
        <v>1485.54643217478</v>
      </c>
      <c r="J1485" s="1">
        <v>1684.8681565397901</v>
      </c>
      <c r="K1485" s="1">
        <v>1900.8410639040501</v>
      </c>
      <c r="L1485" s="1">
        <v>2300.5552315576601</v>
      </c>
      <c r="M1485" s="1">
        <v>1029.1666922015299</v>
      </c>
      <c r="N1485" s="1">
        <v>1197.5500074945801</v>
      </c>
      <c r="O1485" s="1">
        <v>1375.57858452297</v>
      </c>
      <c r="P1485" s="1">
        <v>1571.0046384044099</v>
      </c>
      <c r="Q1485" s="1">
        <v>2300.5552315576601</v>
      </c>
      <c r="R1485" s="1">
        <v>991.57387096074694</v>
      </c>
      <c r="S1485" s="1">
        <v>1121.47444630474</v>
      </c>
      <c r="T1485" s="1">
        <v>1314.8982854959399</v>
      </c>
      <c r="U1485" s="1">
        <v>1497.0903260289001</v>
      </c>
      <c r="V1485" s="1">
        <v>1779.3735287156601</v>
      </c>
      <c r="W1485" s="1">
        <v>851.12632283164498</v>
      </c>
      <c r="X1485" s="1">
        <v>980.67790548465496</v>
      </c>
      <c r="Y1485" s="1">
        <v>1116.22707232332</v>
      </c>
      <c r="Z1485" s="1">
        <v>1270.18625164587</v>
      </c>
      <c r="AA1485" s="1">
        <v>1496.12229613774</v>
      </c>
      <c r="AB1485" s="1">
        <v>3541.6534947351001</v>
      </c>
      <c r="AC1485" s="1">
        <v>4308.5160422039498</v>
      </c>
      <c r="AD1485" s="1">
        <v>4671.2899248837402</v>
      </c>
      <c r="AE1485" s="1">
        <v>5432.8171735924598</v>
      </c>
      <c r="AF1485" s="1">
        <v>5824.5611102655703</v>
      </c>
      <c r="AG1485" s="1">
        <v>1903.7367648848301</v>
      </c>
      <c r="AH1485" s="1">
        <v>2257.0882673555102</v>
      </c>
      <c r="AI1485" s="1">
        <v>2441.98793598151</v>
      </c>
      <c r="AJ1485" s="1">
        <v>2836.3503604058701</v>
      </c>
      <c r="AK1485" s="1">
        <v>3100.77643306749</v>
      </c>
      <c r="AL1485" s="1">
        <v>1409.43914759467</v>
      </c>
      <c r="AM1485" s="1">
        <v>1680.9653503560401</v>
      </c>
      <c r="AN1485" s="1">
        <v>1836.3137398221099</v>
      </c>
      <c r="AO1485" s="1">
        <v>2136.9127977695898</v>
      </c>
      <c r="AP1485" s="1">
        <v>2293.50757991096</v>
      </c>
      <c r="AQ1485" s="1">
        <v>1369.8564887933501</v>
      </c>
      <c r="AR1485" s="1">
        <v>1625.9123113504099</v>
      </c>
      <c r="AS1485" s="1">
        <v>1772.39964291707</v>
      </c>
      <c r="AT1485" s="1">
        <v>2051.20125118648</v>
      </c>
      <c r="AU1485" s="1">
        <v>2197.89084924294</v>
      </c>
      <c r="AV1485" s="1">
        <v>1187.6138975853401</v>
      </c>
      <c r="AW1485" s="1">
        <v>1394.89190686187</v>
      </c>
      <c r="AX1485" s="1">
        <v>1521.8199261728901</v>
      </c>
      <c r="AY1485" s="1">
        <v>1746.1417353386501</v>
      </c>
      <c r="AZ1485" s="1">
        <v>1862.6871317365001</v>
      </c>
    </row>
    <row r="1486" spans="1:52" x14ac:dyDescent="0.3">
      <c r="A1486">
        <v>1480</v>
      </c>
      <c r="B1486">
        <f t="shared" si="23"/>
        <v>62</v>
      </c>
      <c r="C1486" s="1">
        <v>2991.4810850059498</v>
      </c>
      <c r="D1486" s="1">
        <v>3493.3904242718099</v>
      </c>
      <c r="E1486" s="1">
        <v>3998.0332733258101</v>
      </c>
      <c r="F1486" s="1">
        <v>4526.90953375352</v>
      </c>
      <c r="G1486" s="1">
        <v>5376.2646192214097</v>
      </c>
      <c r="H1486" s="1">
        <v>1484.2330883490099</v>
      </c>
      <c r="I1486" s="1">
        <v>1694.67363067614</v>
      </c>
      <c r="J1486" s="1">
        <v>1922.1460949111499</v>
      </c>
      <c r="K1486" s="1">
        <v>2164.5833559406801</v>
      </c>
      <c r="L1486" s="1">
        <v>2608.48556489869</v>
      </c>
      <c r="M1486" s="1">
        <v>1124.65609656796</v>
      </c>
      <c r="N1486" s="1">
        <v>1299.6115681357501</v>
      </c>
      <c r="O1486" s="1">
        <v>1487.67824391064</v>
      </c>
      <c r="P1486" s="1">
        <v>1693.0733459246601</v>
      </c>
      <c r="Q1486" s="1">
        <v>2608.48556489869</v>
      </c>
      <c r="R1486" s="1">
        <v>1086.6698726658601</v>
      </c>
      <c r="S1486" s="1">
        <v>1223.9603004492801</v>
      </c>
      <c r="T1486" s="1">
        <v>1426.4513962153101</v>
      </c>
      <c r="U1486" s="1">
        <v>1618.49271769252</v>
      </c>
      <c r="V1486" s="1">
        <v>1914.5735351260801</v>
      </c>
      <c r="W1486" s="1">
        <v>941.95043641806001</v>
      </c>
      <c r="X1486" s="1">
        <v>1073.11133396946</v>
      </c>
      <c r="Y1486" s="1">
        <v>1217.29903013015</v>
      </c>
      <c r="Z1486" s="1">
        <v>1385.27775902707</v>
      </c>
      <c r="AA1486" s="1">
        <v>1611.44015016606</v>
      </c>
      <c r="AB1486" s="1">
        <v>3924.5862871232498</v>
      </c>
      <c r="AC1486" s="1">
        <v>4757.9187811902102</v>
      </c>
      <c r="AD1486" s="1">
        <v>5153.6836061370304</v>
      </c>
      <c r="AE1486" s="1">
        <v>5971.5675100615799</v>
      </c>
      <c r="AF1486" s="1">
        <v>6396.0820125054897</v>
      </c>
      <c r="AG1486" s="1">
        <v>2081.82656885283</v>
      </c>
      <c r="AH1486" s="1">
        <v>2463.3708178976699</v>
      </c>
      <c r="AI1486" s="1">
        <v>2662.0166397402099</v>
      </c>
      <c r="AJ1486" s="1">
        <v>3082.1064709768598</v>
      </c>
      <c r="AK1486" s="1">
        <v>3360.40316720705</v>
      </c>
      <c r="AL1486" s="1">
        <v>1517.4159480724099</v>
      </c>
      <c r="AM1486" s="1">
        <v>1801.33949999836</v>
      </c>
      <c r="AN1486" s="1">
        <v>1963.7132131548599</v>
      </c>
      <c r="AO1486" s="1">
        <v>2275.3905034008399</v>
      </c>
      <c r="AP1486" s="1">
        <v>2437.2913092684098</v>
      </c>
      <c r="AQ1486" s="1">
        <v>1477.4830466242599</v>
      </c>
      <c r="AR1486" s="1">
        <v>1745.8503393241899</v>
      </c>
      <c r="AS1486" s="1">
        <v>1899.3270363066599</v>
      </c>
      <c r="AT1486" s="1">
        <v>2189.27294497913</v>
      </c>
      <c r="AU1486" s="1">
        <v>2341.1559302369701</v>
      </c>
      <c r="AV1486" s="1">
        <v>1290.6437721341599</v>
      </c>
      <c r="AW1486" s="1">
        <v>1510.0722966122601</v>
      </c>
      <c r="AX1486" s="1">
        <v>1648.3711918420699</v>
      </c>
      <c r="AY1486" s="1">
        <v>1883.8930217521499</v>
      </c>
      <c r="AZ1486" s="1">
        <v>2005.76975183742</v>
      </c>
    </row>
    <row r="1487" spans="1:52" x14ac:dyDescent="0.3">
      <c r="A1487">
        <v>1481</v>
      </c>
      <c r="B1487">
        <f t="shared" si="23"/>
        <v>62</v>
      </c>
      <c r="C1487" s="1">
        <v>2860.3333726496999</v>
      </c>
      <c r="D1487" s="1">
        <v>3339.7848123160102</v>
      </c>
      <c r="E1487" s="1">
        <v>3815.5893039898701</v>
      </c>
      <c r="F1487" s="1">
        <v>4304.0013279575596</v>
      </c>
      <c r="G1487" s="1">
        <v>5091.1093488286497</v>
      </c>
      <c r="H1487" s="1">
        <v>1490.0351545082401</v>
      </c>
      <c r="I1487" s="1">
        <v>1695.6501003576</v>
      </c>
      <c r="J1487" s="1">
        <v>1919.53042445401</v>
      </c>
      <c r="K1487" s="1">
        <v>2139.7974858704602</v>
      </c>
      <c r="L1487" s="1">
        <v>2552.49926631379</v>
      </c>
      <c r="M1487" s="1">
        <v>1108.20763715674</v>
      </c>
      <c r="N1487" s="1">
        <v>1266.8199546548601</v>
      </c>
      <c r="O1487" s="1">
        <v>1434.78383556876</v>
      </c>
      <c r="P1487" s="1">
        <v>1610.9107307219599</v>
      </c>
      <c r="Q1487" s="1">
        <v>2552.49926631379</v>
      </c>
      <c r="R1487" s="1">
        <v>1071.4592020330001</v>
      </c>
      <c r="S1487" s="1">
        <v>1193.6637278436201</v>
      </c>
      <c r="T1487" s="1">
        <v>1375.6080124950099</v>
      </c>
      <c r="U1487" s="1">
        <v>1538.8351799557499</v>
      </c>
      <c r="V1487" s="1">
        <v>1794.39014458465</v>
      </c>
      <c r="W1487" s="1">
        <v>918.97185258877903</v>
      </c>
      <c r="X1487" s="1">
        <v>1031.0941292729401</v>
      </c>
      <c r="Y1487" s="1">
        <v>1155.3399566816299</v>
      </c>
      <c r="Z1487" s="1">
        <v>1292.36912997081</v>
      </c>
      <c r="AA1487" s="1">
        <v>1488.42599724877</v>
      </c>
      <c r="AB1487" s="1">
        <v>3729.9739743822502</v>
      </c>
      <c r="AC1487" s="1">
        <v>4519.73029156336</v>
      </c>
      <c r="AD1487" s="1">
        <v>4891.2566062686801</v>
      </c>
      <c r="AE1487" s="1">
        <v>5650.9393854345999</v>
      </c>
      <c r="AF1487" s="1">
        <v>6048.1724996805497</v>
      </c>
      <c r="AG1487" s="1">
        <v>2030.2530836875501</v>
      </c>
      <c r="AH1487" s="1">
        <v>2401.8858936162701</v>
      </c>
      <c r="AI1487" s="1">
        <v>2591.1848778051499</v>
      </c>
      <c r="AJ1487" s="1">
        <v>2977.4761125766599</v>
      </c>
      <c r="AK1487" s="1">
        <v>3240.3712790504201</v>
      </c>
      <c r="AL1487" s="1">
        <v>1485.4569705465001</v>
      </c>
      <c r="AM1487" s="1">
        <v>1754.21127264291</v>
      </c>
      <c r="AN1487" s="1">
        <v>1896.10516228703</v>
      </c>
      <c r="AO1487" s="1">
        <v>2183.2315004643301</v>
      </c>
      <c r="AP1487" s="1">
        <v>2327.5077440107698</v>
      </c>
      <c r="AQ1487" s="1">
        <v>1446.9733405035299</v>
      </c>
      <c r="AR1487" s="1">
        <v>1700.7625417906499</v>
      </c>
      <c r="AS1487" s="1">
        <v>1834.10350739931</v>
      </c>
      <c r="AT1487" s="1">
        <v>2100.3889740017898</v>
      </c>
      <c r="AU1487" s="1">
        <v>2235.0049721539399</v>
      </c>
      <c r="AV1487" s="1">
        <v>1257.1236377150201</v>
      </c>
      <c r="AW1487" s="1">
        <v>1463.24725170482</v>
      </c>
      <c r="AX1487" s="1">
        <v>1579.5880715952001</v>
      </c>
      <c r="AY1487" s="1">
        <v>1782.4569325427501</v>
      </c>
      <c r="AZ1487" s="1">
        <v>1884.9363704426801</v>
      </c>
    </row>
    <row r="1488" spans="1:52" x14ac:dyDescent="0.3">
      <c r="A1488">
        <v>1482</v>
      </c>
      <c r="B1488">
        <f t="shared" si="23"/>
        <v>62</v>
      </c>
      <c r="C1488" s="1">
        <v>2617.6068585716298</v>
      </c>
      <c r="D1488" s="1">
        <v>3063.07391611405</v>
      </c>
      <c r="E1488" s="1">
        <v>3500.2693334937298</v>
      </c>
      <c r="F1488" s="1">
        <v>3957.18218596623</v>
      </c>
      <c r="G1488" s="1">
        <v>4689.22687604356</v>
      </c>
      <c r="H1488" s="1">
        <v>1354.77427902256</v>
      </c>
      <c r="I1488" s="1">
        <v>1538.98349745979</v>
      </c>
      <c r="J1488" s="1">
        <v>1738.40650361399</v>
      </c>
      <c r="K1488" s="1">
        <v>1942.2157472006199</v>
      </c>
      <c r="L1488" s="1">
        <v>2322.2661722196799</v>
      </c>
      <c r="M1488" s="1">
        <v>993.507498383962</v>
      </c>
      <c r="N1488" s="1">
        <v>1136.67031466652</v>
      </c>
      <c r="O1488" s="1">
        <v>1290.5937492345799</v>
      </c>
      <c r="P1488" s="1">
        <v>1452.34128733135</v>
      </c>
      <c r="Q1488" s="1">
        <v>2322.2661722196799</v>
      </c>
      <c r="R1488" s="1">
        <v>958.78363361861204</v>
      </c>
      <c r="S1488" s="1">
        <v>1065.7524338489</v>
      </c>
      <c r="T1488" s="1">
        <v>1234.70795748352</v>
      </c>
      <c r="U1488" s="1">
        <v>1384.27036835845</v>
      </c>
      <c r="V1488" s="1">
        <v>1616.9207131534799</v>
      </c>
      <c r="W1488" s="1">
        <v>817.77315679984395</v>
      </c>
      <c r="X1488" s="1">
        <v>914.47183139809295</v>
      </c>
      <c r="Y1488" s="1">
        <v>1026.72345936696</v>
      </c>
      <c r="Z1488" s="1">
        <v>1154.84494264349</v>
      </c>
      <c r="AA1488" s="1">
        <v>1329.21494049948</v>
      </c>
      <c r="AB1488" s="1">
        <v>3395.8388065895201</v>
      </c>
      <c r="AC1488" s="1">
        <v>4116.2234570834798</v>
      </c>
      <c r="AD1488" s="1">
        <v>4452.4253475765699</v>
      </c>
      <c r="AE1488" s="1">
        <v>5144.6534151458</v>
      </c>
      <c r="AF1488" s="1">
        <v>5503.2109652342797</v>
      </c>
      <c r="AG1488" s="1">
        <v>1827.50434870456</v>
      </c>
      <c r="AH1488" s="1">
        <v>2153.2707263500201</v>
      </c>
      <c r="AI1488" s="1">
        <v>2320.4440136196099</v>
      </c>
      <c r="AJ1488" s="1">
        <v>2662.3936506769001</v>
      </c>
      <c r="AK1488" s="1">
        <v>2895.9769917980302</v>
      </c>
      <c r="AL1488" s="1">
        <v>1313.68378435001</v>
      </c>
      <c r="AM1488" s="1">
        <v>1547.9242421589099</v>
      </c>
      <c r="AN1488" s="1">
        <v>1672.4404275166</v>
      </c>
      <c r="AO1488" s="1">
        <v>1921.6012743260401</v>
      </c>
      <c r="AP1488" s="1">
        <v>2048.9668476298102</v>
      </c>
      <c r="AQ1488" s="1">
        <v>1277.51647594722</v>
      </c>
      <c r="AR1488" s="1">
        <v>1497.71068974376</v>
      </c>
      <c r="AS1488" s="1">
        <v>1614.1979058588299</v>
      </c>
      <c r="AT1488" s="1">
        <v>1843.80870370549</v>
      </c>
      <c r="AU1488" s="1">
        <v>1962.0958663633901</v>
      </c>
      <c r="AV1488" s="1">
        <v>1103.5477208290399</v>
      </c>
      <c r="AW1488" s="1">
        <v>1279.0842149883199</v>
      </c>
      <c r="AX1488" s="1">
        <v>1378.9806186803801</v>
      </c>
      <c r="AY1488" s="1">
        <v>1558.1652398526801</v>
      </c>
      <c r="AZ1488" s="1">
        <v>1649.03526081769</v>
      </c>
    </row>
    <row r="1489" spans="1:52" x14ac:dyDescent="0.3">
      <c r="A1489">
        <v>1483</v>
      </c>
      <c r="B1489">
        <f t="shared" si="23"/>
        <v>62</v>
      </c>
      <c r="C1489" s="1">
        <v>2539.9492400926902</v>
      </c>
      <c r="D1489" s="1">
        <v>2975.99439398393</v>
      </c>
      <c r="E1489" s="1">
        <v>3402.6514132399402</v>
      </c>
      <c r="F1489" s="1">
        <v>3848.3025594378</v>
      </c>
      <c r="G1489" s="1">
        <v>4561.8682666997101</v>
      </c>
      <c r="H1489" s="1">
        <v>1307.0566299195</v>
      </c>
      <c r="I1489" s="1">
        <v>1486.8402539656099</v>
      </c>
      <c r="J1489" s="1">
        <v>1681.5290286350701</v>
      </c>
      <c r="K1489" s="1">
        <v>1880.1185607771999</v>
      </c>
      <c r="L1489" s="1">
        <v>2248.0503506559098</v>
      </c>
      <c r="M1489" s="1">
        <v>945.78057354839495</v>
      </c>
      <c r="N1489" s="1">
        <v>1083.3411098986101</v>
      </c>
      <c r="O1489" s="1">
        <v>1231.4430793643201</v>
      </c>
      <c r="P1489" s="1">
        <v>1386.3926855401501</v>
      </c>
      <c r="Q1489" s="1">
        <v>2248.0503506559098</v>
      </c>
      <c r="R1489" s="1">
        <v>912.90006491659403</v>
      </c>
      <c r="S1489" s="1">
        <v>1014.8481782543</v>
      </c>
      <c r="T1489" s="1">
        <v>1178.5556678738601</v>
      </c>
      <c r="U1489" s="1">
        <v>1321.9733877800099</v>
      </c>
      <c r="V1489" s="1">
        <v>1544.95138808039</v>
      </c>
      <c r="W1489" s="1">
        <v>774.60893951726098</v>
      </c>
      <c r="X1489" s="1">
        <v>867.55678207564802</v>
      </c>
      <c r="Y1489" s="1">
        <v>975.22964353134705</v>
      </c>
      <c r="Z1489" s="1">
        <v>1097.21891785459</v>
      </c>
      <c r="AA1489" s="1">
        <v>1263.4361556331401</v>
      </c>
      <c r="AB1489" s="1">
        <v>3280.8271941324701</v>
      </c>
      <c r="AC1489" s="1">
        <v>3984.2453575099698</v>
      </c>
      <c r="AD1489" s="1">
        <v>4311.3546705314002</v>
      </c>
      <c r="AE1489" s="1">
        <v>4984.7482642438199</v>
      </c>
      <c r="AF1489" s="1">
        <v>5332.9430029862597</v>
      </c>
      <c r="AG1489" s="1">
        <v>1746.48882058152</v>
      </c>
      <c r="AH1489" s="1">
        <v>2063.0455771165998</v>
      </c>
      <c r="AI1489" s="1">
        <v>2225.2793496654099</v>
      </c>
      <c r="AJ1489" s="1">
        <v>2556.2423643861998</v>
      </c>
      <c r="AK1489" s="1">
        <v>2780.01089385976</v>
      </c>
      <c r="AL1489" s="1">
        <v>1234.15704233662</v>
      </c>
      <c r="AM1489" s="1">
        <v>1459.0854254430001</v>
      </c>
      <c r="AN1489" s="1">
        <v>1578.3413164005999</v>
      </c>
      <c r="AO1489" s="1">
        <v>1816.3522991525199</v>
      </c>
      <c r="AP1489" s="1">
        <v>1937.7841009557501</v>
      </c>
      <c r="AQ1489" s="1">
        <v>1200.1336592165301</v>
      </c>
      <c r="AR1489" s="1">
        <v>1411.8644703247401</v>
      </c>
      <c r="AS1489" s="1">
        <v>1523.57480097036</v>
      </c>
      <c r="AT1489" s="1">
        <v>1743.2244957389701</v>
      </c>
      <c r="AU1489" s="1">
        <v>1856.1159985530601</v>
      </c>
      <c r="AV1489" s="1">
        <v>1029.8630922447501</v>
      </c>
      <c r="AW1489" s="1">
        <v>1197.7611028142001</v>
      </c>
      <c r="AX1489" s="1">
        <v>1292.86871930142</v>
      </c>
      <c r="AY1489" s="1">
        <v>1463.3632680743301</v>
      </c>
      <c r="AZ1489" s="1">
        <v>1549.56550737206</v>
      </c>
    </row>
    <row r="1490" spans="1:52" x14ac:dyDescent="0.3">
      <c r="A1490">
        <v>1484</v>
      </c>
      <c r="B1490">
        <f t="shared" si="23"/>
        <v>62</v>
      </c>
      <c r="C1490" s="1">
        <v>2492.41052340744</v>
      </c>
      <c r="D1490" s="1">
        <v>2921.8111893146202</v>
      </c>
      <c r="E1490" s="1">
        <v>3341.1747190363199</v>
      </c>
      <c r="F1490" s="1">
        <v>3778.9277130444498</v>
      </c>
      <c r="G1490" s="1">
        <v>4479.7175293874698</v>
      </c>
      <c r="H1490" s="1">
        <v>1277.2719989597299</v>
      </c>
      <c r="I1490" s="1">
        <v>1453.80012303064</v>
      </c>
      <c r="J1490" s="1">
        <v>1644.97343480937</v>
      </c>
      <c r="K1490" s="1">
        <v>1839.7315455793</v>
      </c>
      <c r="L1490" s="1">
        <v>2199.9818154741201</v>
      </c>
      <c r="M1490" s="1">
        <v>916.32602849667103</v>
      </c>
      <c r="N1490" s="1">
        <v>1049.76050156676</v>
      </c>
      <c r="O1490" s="1">
        <v>1193.53207415067</v>
      </c>
      <c r="P1490" s="1">
        <v>1343.47469036286</v>
      </c>
      <c r="Q1490" s="1">
        <v>2199.9818154741201</v>
      </c>
      <c r="R1490" s="1">
        <v>884.18251202832505</v>
      </c>
      <c r="S1490" s="1">
        <v>982.253361409121</v>
      </c>
      <c r="T1490" s="1">
        <v>1141.8892567585301</v>
      </c>
      <c r="U1490" s="1">
        <v>1280.57622525085</v>
      </c>
      <c r="V1490" s="1">
        <v>1496.1791094151899</v>
      </c>
      <c r="W1490" s="1">
        <v>747.66152745053796</v>
      </c>
      <c r="X1490" s="1">
        <v>837.95117625870898</v>
      </c>
      <c r="Y1490" s="1">
        <v>942.05704883827798</v>
      </c>
      <c r="Z1490" s="1">
        <v>1059.1031900447299</v>
      </c>
      <c r="AA1490" s="1">
        <v>1219.16111505974</v>
      </c>
      <c r="AB1490" s="1">
        <v>3215.36636214186</v>
      </c>
      <c r="AC1490" s="1">
        <v>3907.7499153673102</v>
      </c>
      <c r="AD1490" s="1">
        <v>4228.9838185454601</v>
      </c>
      <c r="AE1490" s="1">
        <v>4889.2247232009504</v>
      </c>
      <c r="AF1490" s="1">
        <v>5230.5884402647198</v>
      </c>
      <c r="AG1490" s="1">
        <v>1702.9686083014201</v>
      </c>
      <c r="AH1490" s="1">
        <v>2013.7971027666299</v>
      </c>
      <c r="AI1490" s="1">
        <v>2172.8454896502499</v>
      </c>
      <c r="AJ1490" s="1">
        <v>2495.9313299358</v>
      </c>
      <c r="AK1490" s="1">
        <v>2714.03802721594</v>
      </c>
      <c r="AL1490" s="1">
        <v>1190.09160078994</v>
      </c>
      <c r="AM1490" s="1">
        <v>1408.4924072149499</v>
      </c>
      <c r="AN1490" s="1">
        <v>1523.40022390951</v>
      </c>
      <c r="AO1490" s="1">
        <v>1753.4419465067199</v>
      </c>
      <c r="AP1490" s="1">
        <v>1870.6226529482799</v>
      </c>
      <c r="AQ1490" s="1">
        <v>1157.02243436713</v>
      </c>
      <c r="AR1490" s="1">
        <v>1362.62355533864</v>
      </c>
      <c r="AS1490" s="1">
        <v>1470.21653030416</v>
      </c>
      <c r="AT1490" s="1">
        <v>1682.5128716023601</v>
      </c>
      <c r="AU1490" s="1">
        <v>1791.39012840643</v>
      </c>
      <c r="AV1490" s="1">
        <v>988.54767094661395</v>
      </c>
      <c r="AW1490" s="1">
        <v>1150.82687603202</v>
      </c>
      <c r="AX1490" s="1">
        <v>1241.90816263836</v>
      </c>
      <c r="AY1490" s="1">
        <v>1405.86391226149</v>
      </c>
      <c r="AZ1490" s="1">
        <v>1488.5542921945701</v>
      </c>
    </row>
    <row r="1491" spans="1:52" x14ac:dyDescent="0.3">
      <c r="A1491">
        <v>1485</v>
      </c>
      <c r="B1491">
        <f t="shared" si="23"/>
        <v>62</v>
      </c>
      <c r="C1491" s="1">
        <v>676.007215890613</v>
      </c>
      <c r="D1491" s="1">
        <v>786.98300862653605</v>
      </c>
      <c r="E1491" s="1">
        <v>863.21836966123203</v>
      </c>
      <c r="F1491" s="1">
        <v>932.94153813359901</v>
      </c>
      <c r="G1491" s="1">
        <v>1036.8533583206199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947.43391788654799</v>
      </c>
      <c r="AC1491" s="1">
        <v>955.203163072493</v>
      </c>
      <c r="AD1491" s="1">
        <v>1003.07817604918</v>
      </c>
      <c r="AE1491" s="1">
        <v>1090.70369352168</v>
      </c>
      <c r="AF1491" s="1">
        <v>1131.57013187249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W1491" s="1">
        <v>0</v>
      </c>
      <c r="AX1491" s="1">
        <v>0</v>
      </c>
      <c r="AY1491" s="1">
        <v>0</v>
      </c>
      <c r="AZ1491" s="1">
        <v>0</v>
      </c>
    </row>
    <row r="1492" spans="1:52" x14ac:dyDescent="0.3">
      <c r="A1492">
        <v>1486</v>
      </c>
      <c r="B1492">
        <f t="shared" si="23"/>
        <v>62</v>
      </c>
      <c r="C1492" s="1">
        <v>819.32103379278794</v>
      </c>
      <c r="D1492" s="1">
        <v>973.47886821095904</v>
      </c>
      <c r="E1492" s="1">
        <v>1097.5038182565199</v>
      </c>
      <c r="F1492" s="1">
        <v>1221.30870418976</v>
      </c>
      <c r="G1492" s="1">
        <v>1416.27134006401</v>
      </c>
      <c r="H1492" s="1">
        <v>20.645266922376301</v>
      </c>
      <c r="I1492" s="1">
        <v>55.129161822756899</v>
      </c>
      <c r="J1492" s="1">
        <v>56.378352580737001</v>
      </c>
      <c r="K1492" s="1">
        <v>51.591614115437203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871.80350323990001</v>
      </c>
      <c r="AC1492" s="1">
        <v>1099.99875748104</v>
      </c>
      <c r="AD1492" s="1">
        <v>1174.30295107654</v>
      </c>
      <c r="AE1492" s="1">
        <v>1315.2038640055</v>
      </c>
      <c r="AF1492" s="1">
        <v>1386.6506934838501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W1492" s="1">
        <v>0</v>
      </c>
      <c r="AX1492" s="1">
        <v>0</v>
      </c>
      <c r="AY1492" s="1">
        <v>0</v>
      </c>
      <c r="AZ1492" s="1">
        <v>0</v>
      </c>
    </row>
    <row r="1493" spans="1:52" x14ac:dyDescent="0.3">
      <c r="A1493">
        <v>1487</v>
      </c>
      <c r="B1493">
        <f t="shared" si="23"/>
        <v>62</v>
      </c>
      <c r="C1493" s="1">
        <v>878.74969458618705</v>
      </c>
      <c r="D1493" s="1">
        <v>1047.0530274443599</v>
      </c>
      <c r="E1493" s="1">
        <v>1184.95093531253</v>
      </c>
      <c r="F1493" s="1">
        <v>1323.4753471557001</v>
      </c>
      <c r="G1493" s="1">
        <v>1540.08141570813</v>
      </c>
      <c r="H1493" s="1">
        <v>124.84284145392201</v>
      </c>
      <c r="I1493" s="1">
        <v>140.04161796334401</v>
      </c>
      <c r="J1493" s="1">
        <v>161.32087310219001</v>
      </c>
      <c r="K1493" s="1">
        <v>178.11982913822499</v>
      </c>
      <c r="L1493" s="1">
        <v>199.84735011487399</v>
      </c>
      <c r="M1493" s="1">
        <v>0</v>
      </c>
      <c r="N1493" s="1">
        <v>0</v>
      </c>
      <c r="O1493" s="1">
        <v>0</v>
      </c>
      <c r="P1493" s="1">
        <v>0</v>
      </c>
      <c r="Q1493" s="1">
        <v>199.84735011487399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939.63132939158197</v>
      </c>
      <c r="AC1493" s="1">
        <v>1189.23209875158</v>
      </c>
      <c r="AD1493" s="1">
        <v>1274.3350209279099</v>
      </c>
      <c r="AE1493" s="1">
        <v>1436.60945343298</v>
      </c>
      <c r="AF1493" s="1">
        <v>1516.8500054579699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W1493" s="1">
        <v>0</v>
      </c>
      <c r="AX1493" s="1">
        <v>0</v>
      </c>
      <c r="AY1493" s="1">
        <v>0</v>
      </c>
      <c r="AZ1493" s="1">
        <v>0</v>
      </c>
    </row>
    <row r="1494" spans="1:52" x14ac:dyDescent="0.3">
      <c r="A1494">
        <v>1488</v>
      </c>
      <c r="B1494">
        <f t="shared" si="23"/>
        <v>62</v>
      </c>
      <c r="C1494" s="1">
        <v>1112.7946875857499</v>
      </c>
      <c r="D1494" s="1">
        <v>1267.1793565697601</v>
      </c>
      <c r="E1494" s="1">
        <v>1436.61348995556</v>
      </c>
      <c r="F1494" s="1">
        <v>1610.36560805457</v>
      </c>
      <c r="G1494" s="1">
        <v>1885.98361809793</v>
      </c>
      <c r="H1494" s="1">
        <v>342.03150363460702</v>
      </c>
      <c r="I1494" s="1">
        <v>384.02871559328099</v>
      </c>
      <c r="J1494" s="1">
        <v>434.48475081620802</v>
      </c>
      <c r="K1494" s="1">
        <v>482.90421972011302</v>
      </c>
      <c r="L1494" s="1">
        <v>592.76647354171405</v>
      </c>
      <c r="M1494" s="1">
        <v>43.969876967314697</v>
      </c>
      <c r="N1494" s="1">
        <v>38.844533774974799</v>
      </c>
      <c r="O1494" s="1">
        <v>30.138981458345899</v>
      </c>
      <c r="P1494" s="1">
        <v>7.8586133447579396</v>
      </c>
      <c r="Q1494" s="1">
        <v>592.76647354171405</v>
      </c>
      <c r="R1494" s="1">
        <v>22.291584854873001</v>
      </c>
      <c r="S1494" s="1">
        <v>19.138722776088901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1315.0649013872401</v>
      </c>
      <c r="AC1494" s="1">
        <v>1517.81919556454</v>
      </c>
      <c r="AD1494" s="1">
        <v>1625.42081259376</v>
      </c>
      <c r="AE1494" s="1">
        <v>1837.4616783686999</v>
      </c>
      <c r="AF1494" s="1">
        <v>1944.5262581465299</v>
      </c>
      <c r="AG1494" s="1">
        <v>253.05043109146601</v>
      </c>
      <c r="AH1494" s="1">
        <v>281.433906244833</v>
      </c>
      <c r="AI1494" s="1">
        <v>292.23224437871198</v>
      </c>
      <c r="AJ1494" s="1">
        <v>302.57720142784501</v>
      </c>
      <c r="AK1494" s="1">
        <v>343.779789201558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">
        <v>0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W1494" s="1">
        <v>0</v>
      </c>
      <c r="AX1494" s="1">
        <v>0</v>
      </c>
      <c r="AY1494" s="1">
        <v>0</v>
      </c>
      <c r="AZ1494" s="1">
        <v>0</v>
      </c>
    </row>
    <row r="1495" spans="1:52" x14ac:dyDescent="0.3">
      <c r="A1495">
        <v>1489</v>
      </c>
      <c r="B1495">
        <f t="shared" si="23"/>
        <v>63</v>
      </c>
      <c r="C1495" s="1">
        <v>1120.9179713203</v>
      </c>
      <c r="D1495" s="1">
        <v>1278.94799487306</v>
      </c>
      <c r="E1495" s="1">
        <v>1450.56300473439</v>
      </c>
      <c r="F1495" s="1">
        <v>1627.12715495773</v>
      </c>
      <c r="G1495" s="1">
        <v>1907.16704742006</v>
      </c>
      <c r="H1495" s="1">
        <v>372.13406842034902</v>
      </c>
      <c r="I1495" s="1">
        <v>421.943194221775</v>
      </c>
      <c r="J1495" s="1">
        <v>480.99640554069498</v>
      </c>
      <c r="K1495" s="1">
        <v>539.909279497341</v>
      </c>
      <c r="L1495" s="1">
        <v>668.822674327443</v>
      </c>
      <c r="M1495" s="1">
        <v>90.958305710424995</v>
      </c>
      <c r="N1495" s="1">
        <v>93.303865980010201</v>
      </c>
      <c r="O1495" s="1">
        <v>101.29940144143499</v>
      </c>
      <c r="P1495" s="1">
        <v>104.33555178395</v>
      </c>
      <c r="Q1495" s="1">
        <v>668.822674327443</v>
      </c>
      <c r="R1495" s="1">
        <v>71.339014726399</v>
      </c>
      <c r="S1495" s="1">
        <v>68.524679599655201</v>
      </c>
      <c r="T1495" s="1">
        <v>65.046137028543797</v>
      </c>
      <c r="U1495" s="1">
        <v>55.509959690514698</v>
      </c>
      <c r="V1495" s="1">
        <v>32.484944181735898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1342.3067282745101</v>
      </c>
      <c r="AC1495" s="1">
        <v>1551.5431733058199</v>
      </c>
      <c r="AD1495" s="1">
        <v>1661.9509314847201</v>
      </c>
      <c r="AE1495" s="1">
        <v>1880.4600198053699</v>
      </c>
      <c r="AF1495" s="1">
        <v>1990.6617493138201</v>
      </c>
      <c r="AG1495" s="1">
        <v>287.08706595442601</v>
      </c>
      <c r="AH1495" s="1">
        <v>323.09408343652501</v>
      </c>
      <c r="AI1495" s="1">
        <v>338.09287901197501</v>
      </c>
      <c r="AJ1495" s="1">
        <v>358.81504643848501</v>
      </c>
      <c r="AK1495" s="1">
        <v>401.72082741512702</v>
      </c>
      <c r="AL1495" s="1">
        <v>13.7249532330554</v>
      </c>
      <c r="AM1495" s="1">
        <v>4.10391007285582</v>
      </c>
      <c r="AN1495" s="1">
        <v>0</v>
      </c>
      <c r="AO1495" s="1">
        <v>0</v>
      </c>
      <c r="AP1495" s="1">
        <v>0</v>
      </c>
      <c r="AQ1495" s="1">
        <v>3.0071293324052499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W1495" s="1">
        <v>0</v>
      </c>
      <c r="AX1495" s="1">
        <v>0</v>
      </c>
      <c r="AY1495" s="1">
        <v>0</v>
      </c>
      <c r="AZ1495" s="1">
        <v>0</v>
      </c>
    </row>
    <row r="1496" spans="1:52" x14ac:dyDescent="0.3">
      <c r="A1496">
        <v>1490</v>
      </c>
      <c r="B1496">
        <f t="shared" si="23"/>
        <v>63</v>
      </c>
      <c r="C1496" s="1">
        <v>1162.35725039968</v>
      </c>
      <c r="D1496" s="1">
        <v>1327.52304466654</v>
      </c>
      <c r="E1496" s="1">
        <v>1506.72946247033</v>
      </c>
      <c r="F1496" s="1">
        <v>1691.1860606054599</v>
      </c>
      <c r="G1496" s="1">
        <v>1984.164223985</v>
      </c>
      <c r="H1496" s="1">
        <v>405.32959364881202</v>
      </c>
      <c r="I1496" s="1">
        <v>461.92264956581499</v>
      </c>
      <c r="J1496" s="1">
        <v>528.689018849582</v>
      </c>
      <c r="K1496" s="1">
        <v>596.28375490306996</v>
      </c>
      <c r="L1496" s="1">
        <v>739.74156509592103</v>
      </c>
      <c r="M1496" s="1">
        <v>134.02327001004301</v>
      </c>
      <c r="N1496" s="1">
        <v>141.226489782725</v>
      </c>
      <c r="O1496" s="1">
        <v>150.47674972574501</v>
      </c>
      <c r="P1496" s="1">
        <v>150.61392088385301</v>
      </c>
      <c r="Q1496" s="1">
        <v>739.74156509592103</v>
      </c>
      <c r="R1496" s="1">
        <v>110.387541496789</v>
      </c>
      <c r="S1496" s="1">
        <v>104.849278537031</v>
      </c>
      <c r="T1496" s="1">
        <v>106.17067610693999</v>
      </c>
      <c r="U1496" s="1">
        <v>97.779040644689601</v>
      </c>
      <c r="V1496" s="1">
        <v>80.893431173090406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1415.4806254909199</v>
      </c>
      <c r="AC1496" s="1">
        <v>1641.7829524917499</v>
      </c>
      <c r="AD1496" s="1">
        <v>1760.7287742763699</v>
      </c>
      <c r="AE1496" s="1">
        <v>1996.7466674218499</v>
      </c>
      <c r="AF1496" s="1">
        <v>2116.2110659371501</v>
      </c>
      <c r="AG1496" s="1">
        <v>335.48225565408399</v>
      </c>
      <c r="AH1496" s="1">
        <v>384.53695925799298</v>
      </c>
      <c r="AI1496" s="1">
        <v>407.04613906789899</v>
      </c>
      <c r="AJ1496" s="1">
        <v>444.44342953086601</v>
      </c>
      <c r="AK1496" s="1">
        <v>494.75409769439602</v>
      </c>
      <c r="AL1496" s="1">
        <v>47.756339331232297</v>
      </c>
      <c r="AM1496" s="1">
        <v>31.900026078410502</v>
      </c>
      <c r="AN1496" s="1">
        <v>28.738120543133999</v>
      </c>
      <c r="AO1496" s="1">
        <v>15.3671913515943</v>
      </c>
      <c r="AP1496" s="1">
        <v>6.5923115866645396</v>
      </c>
      <c r="AQ1496" s="1">
        <v>26.622330789502101</v>
      </c>
      <c r="AR1496" s="1">
        <v>16.5756890243693</v>
      </c>
      <c r="AS1496" s="1">
        <v>10.3390263180912</v>
      </c>
      <c r="AT1496" s="1">
        <v>0</v>
      </c>
      <c r="AU1496" s="1">
        <v>0</v>
      </c>
      <c r="AV1496" s="1">
        <v>0</v>
      </c>
      <c r="AW1496" s="1">
        <v>0</v>
      </c>
      <c r="AX1496" s="1">
        <v>0</v>
      </c>
      <c r="AY1496" s="1">
        <v>0</v>
      </c>
      <c r="AZ1496" s="1">
        <v>0</v>
      </c>
    </row>
    <row r="1497" spans="1:52" x14ac:dyDescent="0.3">
      <c r="A1497">
        <v>1491</v>
      </c>
      <c r="B1497">
        <f t="shared" si="23"/>
        <v>63</v>
      </c>
      <c r="C1497" s="1">
        <v>1214.0920982775999</v>
      </c>
      <c r="D1497" s="1">
        <v>1387.25040877067</v>
      </c>
      <c r="E1497" s="1">
        <v>1575.3733948920701</v>
      </c>
      <c r="F1497" s="1">
        <v>1768.94475723252</v>
      </c>
      <c r="G1497" s="1">
        <v>2076.9266412461102</v>
      </c>
      <c r="H1497" s="1">
        <v>442.75162650163497</v>
      </c>
      <c r="I1497" s="1">
        <v>505.68884180766298</v>
      </c>
      <c r="J1497" s="1">
        <v>579.86514795871403</v>
      </c>
      <c r="K1497" s="1">
        <v>655.42507623515803</v>
      </c>
      <c r="L1497" s="1">
        <v>813.53918754674601</v>
      </c>
      <c r="M1497" s="1">
        <v>173.72362108080401</v>
      </c>
      <c r="N1497" s="1">
        <v>187.9316160672</v>
      </c>
      <c r="O1497" s="1">
        <v>205.34458648805</v>
      </c>
      <c r="P1497" s="1">
        <v>215.01995948720099</v>
      </c>
      <c r="Q1497" s="1">
        <v>813.53918754674601</v>
      </c>
      <c r="R1497" s="1">
        <v>149.64425862642699</v>
      </c>
      <c r="S1497" s="1">
        <v>152.07716993656101</v>
      </c>
      <c r="T1497" s="1">
        <v>162.47247080080999</v>
      </c>
      <c r="U1497" s="1">
        <v>165.82235766564699</v>
      </c>
      <c r="V1497" s="1">
        <v>165.87300911937501</v>
      </c>
      <c r="W1497" s="1">
        <v>30.560347916115699</v>
      </c>
      <c r="X1497" s="1">
        <v>9.2343779543402196</v>
      </c>
      <c r="Y1497" s="1">
        <v>0</v>
      </c>
      <c r="Z1497" s="1">
        <v>0</v>
      </c>
      <c r="AA1497" s="1">
        <v>0</v>
      </c>
      <c r="AB1497" s="1">
        <v>1501.1829269960001</v>
      </c>
      <c r="AC1497" s="1">
        <v>1747.2527273858</v>
      </c>
      <c r="AD1497" s="1">
        <v>1876.1976662716299</v>
      </c>
      <c r="AE1497" s="1">
        <v>2132.46993265631</v>
      </c>
      <c r="AF1497" s="1">
        <v>2262.7935268943302</v>
      </c>
      <c r="AG1497" s="1">
        <v>385.06623743511398</v>
      </c>
      <c r="AH1497" s="1">
        <v>445.94866357951702</v>
      </c>
      <c r="AI1497" s="1">
        <v>476.29324563950502</v>
      </c>
      <c r="AJ1497" s="1">
        <v>530.15653425932999</v>
      </c>
      <c r="AK1497" s="1">
        <v>590.38213203981695</v>
      </c>
      <c r="AL1497" s="1">
        <v>105.57843910636601</v>
      </c>
      <c r="AM1497" s="1">
        <v>102.036478930893</v>
      </c>
      <c r="AN1497" s="1">
        <v>93.172405758096502</v>
      </c>
      <c r="AO1497" s="1">
        <v>69.859658826778301</v>
      </c>
      <c r="AP1497" s="1">
        <v>58.259576519835498</v>
      </c>
      <c r="AQ1497" s="1">
        <v>82.586826405679901</v>
      </c>
      <c r="AR1497" s="1">
        <v>64.552700688376405</v>
      </c>
      <c r="AS1497" s="1">
        <v>53.038702656166599</v>
      </c>
      <c r="AT1497" s="1">
        <v>37.902508268294298</v>
      </c>
      <c r="AU1497" s="1">
        <v>29.012809669787899</v>
      </c>
      <c r="AV1497" s="1">
        <v>0</v>
      </c>
      <c r="AW1497" s="1">
        <v>0</v>
      </c>
      <c r="AX1497" s="1">
        <v>0</v>
      </c>
      <c r="AY1497" s="1">
        <v>0</v>
      </c>
      <c r="AZ1497" s="1">
        <v>0</v>
      </c>
    </row>
    <row r="1498" spans="1:52" x14ac:dyDescent="0.3">
      <c r="A1498">
        <v>1492</v>
      </c>
      <c r="B1498">
        <f t="shared" si="23"/>
        <v>63</v>
      </c>
      <c r="C1498" s="1">
        <v>1263.1287078431301</v>
      </c>
      <c r="D1498" s="1">
        <v>1443.5640009323399</v>
      </c>
      <c r="E1498" s="1">
        <v>1639.98933090729</v>
      </c>
      <c r="F1498" s="1">
        <v>1841.93178329989</v>
      </c>
      <c r="G1498" s="1">
        <v>2163.8002801811599</v>
      </c>
      <c r="H1498" s="1">
        <v>477.82809972547699</v>
      </c>
      <c r="I1498" s="1">
        <v>546.23179553104501</v>
      </c>
      <c r="J1498" s="1">
        <v>626.84213574257296</v>
      </c>
      <c r="K1498" s="1">
        <v>709.15811022874198</v>
      </c>
      <c r="L1498" s="1">
        <v>880.07302309855697</v>
      </c>
      <c r="M1498" s="1">
        <v>208.06542764180401</v>
      </c>
      <c r="N1498" s="1">
        <v>228.52740735795899</v>
      </c>
      <c r="O1498" s="1">
        <v>253.12001768485001</v>
      </c>
      <c r="P1498" s="1">
        <v>271.32371164334199</v>
      </c>
      <c r="Q1498" s="1">
        <v>880.07302309855697</v>
      </c>
      <c r="R1498" s="1">
        <v>183.63370186737299</v>
      </c>
      <c r="S1498" s="1">
        <v>193.007185601543</v>
      </c>
      <c r="T1498" s="1">
        <v>210.119467335221</v>
      </c>
      <c r="U1498" s="1">
        <v>221.388717041121</v>
      </c>
      <c r="V1498" s="1">
        <v>234.31606018844599</v>
      </c>
      <c r="W1498" s="1">
        <v>60.833878793105498</v>
      </c>
      <c r="X1498" s="1">
        <v>45.527406501284098</v>
      </c>
      <c r="Y1498" s="1">
        <v>36.653598119914399</v>
      </c>
      <c r="Z1498" s="1">
        <v>26.889877386148001</v>
      </c>
      <c r="AA1498" s="1">
        <v>0</v>
      </c>
      <c r="AB1498" s="1">
        <v>1582.26890689117</v>
      </c>
      <c r="AC1498" s="1">
        <v>1847.0813126372</v>
      </c>
      <c r="AD1498" s="1">
        <v>1985.53388395873</v>
      </c>
      <c r="AE1498" s="1">
        <v>2261.01526781853</v>
      </c>
      <c r="AF1498" s="1">
        <v>2401.6851709266998</v>
      </c>
      <c r="AG1498" s="1">
        <v>437.06869995831403</v>
      </c>
      <c r="AH1498" s="1">
        <v>507.74442649846901</v>
      </c>
      <c r="AI1498" s="1">
        <v>541.90225827448103</v>
      </c>
      <c r="AJ1498" s="1">
        <v>605.74411531732005</v>
      </c>
      <c r="AK1498" s="1">
        <v>674.780340982393</v>
      </c>
      <c r="AL1498" s="1">
        <v>155.96186053493301</v>
      </c>
      <c r="AM1498" s="1">
        <v>162.949304552716</v>
      </c>
      <c r="AN1498" s="1">
        <v>162.254755358766</v>
      </c>
      <c r="AO1498" s="1">
        <v>154.377673284438</v>
      </c>
      <c r="AP1498" s="1">
        <v>144.51247791660199</v>
      </c>
      <c r="AQ1498" s="1">
        <v>130.238059874442</v>
      </c>
      <c r="AR1498" s="1">
        <v>126.528818753652</v>
      </c>
      <c r="AS1498" s="1">
        <v>121.391052702617</v>
      </c>
      <c r="AT1498" s="1">
        <v>92.918679875206905</v>
      </c>
      <c r="AU1498" s="1">
        <v>75.288945777624093</v>
      </c>
      <c r="AV1498" s="1">
        <v>0.39463726445228903</v>
      </c>
      <c r="AW1498" s="1">
        <v>0</v>
      </c>
      <c r="AX1498" s="1">
        <v>0</v>
      </c>
      <c r="AY1498" s="1">
        <v>0</v>
      </c>
      <c r="AZ1498" s="1">
        <v>0</v>
      </c>
    </row>
    <row r="1499" spans="1:52" x14ac:dyDescent="0.3">
      <c r="A1499">
        <v>1493</v>
      </c>
      <c r="B1499">
        <f t="shared" si="23"/>
        <v>63</v>
      </c>
      <c r="C1499" s="1">
        <v>1275.2516871723701</v>
      </c>
      <c r="D1499" s="1">
        <v>1457.91259042754</v>
      </c>
      <c r="E1499" s="1">
        <v>1656.4534980145199</v>
      </c>
      <c r="F1499" s="1">
        <v>1860.5867340029299</v>
      </c>
      <c r="G1499" s="1">
        <v>2186.0938626177099</v>
      </c>
      <c r="H1499" s="1">
        <v>491.897957692494</v>
      </c>
      <c r="I1499" s="1">
        <v>562.49900391386097</v>
      </c>
      <c r="J1499" s="1">
        <v>645.521619147205</v>
      </c>
      <c r="K1499" s="1">
        <v>730.30671932566997</v>
      </c>
      <c r="L1499" s="1">
        <v>904.89121490571404</v>
      </c>
      <c r="M1499" s="1">
        <v>225.83897522773799</v>
      </c>
      <c r="N1499" s="1">
        <v>250.65496891497301</v>
      </c>
      <c r="O1499" s="1">
        <v>279.95151233390197</v>
      </c>
      <c r="P1499" s="1">
        <v>303.78983887581802</v>
      </c>
      <c r="Q1499" s="1">
        <v>904.89121490571404</v>
      </c>
      <c r="R1499" s="1">
        <v>202.77154317614199</v>
      </c>
      <c r="S1499" s="1">
        <v>217.345529955101</v>
      </c>
      <c r="T1499" s="1">
        <v>238.898653579827</v>
      </c>
      <c r="U1499" s="1">
        <v>255.50226978157201</v>
      </c>
      <c r="V1499" s="1">
        <v>277.36878712045501</v>
      </c>
      <c r="W1499" s="1">
        <v>81.007639638297604</v>
      </c>
      <c r="X1499" s="1">
        <v>71.242849035438496</v>
      </c>
      <c r="Y1499" s="1">
        <v>63.9375540560087</v>
      </c>
      <c r="Z1499" s="1">
        <v>57.981163812619499</v>
      </c>
      <c r="AA1499" s="1">
        <v>44.3606023565249</v>
      </c>
      <c r="AB1499" s="1">
        <v>1614.10785347827</v>
      </c>
      <c r="AC1499" s="1">
        <v>1886.98713842545</v>
      </c>
      <c r="AD1499" s="1">
        <v>2029.45697144922</v>
      </c>
      <c r="AE1499" s="1">
        <v>2313.4145976548498</v>
      </c>
      <c r="AF1499" s="1">
        <v>2458.6689781401101</v>
      </c>
      <c r="AG1499" s="1">
        <v>466.15514795982801</v>
      </c>
      <c r="AH1499" s="1">
        <v>543.07342624047101</v>
      </c>
      <c r="AI1499" s="1">
        <v>580.407839042624</v>
      </c>
      <c r="AJ1499" s="1">
        <v>648.95310409421597</v>
      </c>
      <c r="AK1499" s="1">
        <v>719.68388164950204</v>
      </c>
      <c r="AL1499" s="1">
        <v>188.650602740425</v>
      </c>
      <c r="AM1499" s="1">
        <v>203.408226028347</v>
      </c>
      <c r="AN1499" s="1">
        <v>207.11773198436899</v>
      </c>
      <c r="AO1499" s="1">
        <v>209.865851798655</v>
      </c>
      <c r="AP1499" s="1">
        <v>205.09277079981501</v>
      </c>
      <c r="AQ1499" s="1">
        <v>163.51681948651</v>
      </c>
      <c r="AR1499" s="1">
        <v>167.88731984233999</v>
      </c>
      <c r="AS1499" s="1">
        <v>165.91814745320099</v>
      </c>
      <c r="AT1499" s="1">
        <v>150.97362369867901</v>
      </c>
      <c r="AU1499" s="1">
        <v>141.95799027062401</v>
      </c>
      <c r="AV1499" s="1">
        <v>16.307790645564602</v>
      </c>
      <c r="AW1499" s="1">
        <v>3.60635666923277</v>
      </c>
      <c r="AX1499" s="1">
        <v>0</v>
      </c>
      <c r="AY1499" s="1">
        <v>0</v>
      </c>
      <c r="AZ1499" s="1">
        <v>0</v>
      </c>
    </row>
    <row r="1500" spans="1:52" x14ac:dyDescent="0.3">
      <c r="A1500">
        <v>1494</v>
      </c>
      <c r="B1500">
        <f t="shared" si="23"/>
        <v>63</v>
      </c>
      <c r="C1500" s="1">
        <v>1266.56957004731</v>
      </c>
      <c r="D1500" s="1">
        <v>1448.71443955681</v>
      </c>
      <c r="E1500" s="1">
        <v>1645.97952229157</v>
      </c>
      <c r="F1500" s="1">
        <v>1848.9891857124701</v>
      </c>
      <c r="G1500" s="1">
        <v>2172.5870299981202</v>
      </c>
      <c r="H1500" s="1">
        <v>490.87141993247798</v>
      </c>
      <c r="I1500" s="1">
        <v>561.52701882628799</v>
      </c>
      <c r="J1500" s="1">
        <v>644.28045584120002</v>
      </c>
      <c r="K1500" s="1">
        <v>728.81974821666199</v>
      </c>
      <c r="L1500" s="1">
        <v>901.45133920334695</v>
      </c>
      <c r="M1500" s="1">
        <v>234.26081485817701</v>
      </c>
      <c r="N1500" s="1">
        <v>260.10924394574897</v>
      </c>
      <c r="O1500" s="1">
        <v>291.03388156173298</v>
      </c>
      <c r="P1500" s="1">
        <v>318.67287600735602</v>
      </c>
      <c r="Q1500" s="1">
        <v>901.45133920334695</v>
      </c>
      <c r="R1500" s="1">
        <v>211.49021029519</v>
      </c>
      <c r="S1500" s="1">
        <v>229.03281957667201</v>
      </c>
      <c r="T1500" s="1">
        <v>253.782511642521</v>
      </c>
      <c r="U1500" s="1">
        <v>274.533161946571</v>
      </c>
      <c r="V1500" s="1">
        <v>302.82375130916103</v>
      </c>
      <c r="W1500" s="1">
        <v>92.823161663784305</v>
      </c>
      <c r="X1500" s="1">
        <v>86.809433259999096</v>
      </c>
      <c r="Y1500" s="1">
        <v>85.341233089126803</v>
      </c>
      <c r="Z1500" s="1">
        <v>84.980815966147304</v>
      </c>
      <c r="AA1500" s="1">
        <v>68.899310300881595</v>
      </c>
      <c r="AB1500" s="1">
        <v>1617.8392856562</v>
      </c>
      <c r="AC1500" s="1">
        <v>1892.89010778752</v>
      </c>
      <c r="AD1500" s="1">
        <v>2036.3541823512001</v>
      </c>
      <c r="AE1500" s="1">
        <v>2322.9032066254599</v>
      </c>
      <c r="AF1500" s="1">
        <v>2469.5549682599099</v>
      </c>
      <c r="AG1500" s="1">
        <v>479.00732914995399</v>
      </c>
      <c r="AH1500" s="1">
        <v>559.21977950327505</v>
      </c>
      <c r="AI1500" s="1">
        <v>598.30434002678999</v>
      </c>
      <c r="AJ1500" s="1">
        <v>670.04251793660603</v>
      </c>
      <c r="AK1500" s="1">
        <v>741.04682388129402</v>
      </c>
      <c r="AL1500" s="1">
        <v>208.09427016126301</v>
      </c>
      <c r="AM1500" s="1">
        <v>228.59389008124799</v>
      </c>
      <c r="AN1500" s="1">
        <v>235.212891929276</v>
      </c>
      <c r="AO1500" s="1">
        <v>243.91842080999601</v>
      </c>
      <c r="AP1500" s="1">
        <v>244.16457574321299</v>
      </c>
      <c r="AQ1500" s="1">
        <v>184.21001863791801</v>
      </c>
      <c r="AR1500" s="1">
        <v>194.80533483090801</v>
      </c>
      <c r="AS1500" s="1">
        <v>195.570325498519</v>
      </c>
      <c r="AT1500" s="1">
        <v>189.531922625454</v>
      </c>
      <c r="AU1500" s="1">
        <v>183.73677771073099</v>
      </c>
      <c r="AV1500" s="1">
        <v>28.7683726567039</v>
      </c>
      <c r="AW1500" s="1">
        <v>18.339609964594398</v>
      </c>
      <c r="AX1500" s="1">
        <v>13.9438656449314</v>
      </c>
      <c r="AY1500" s="1">
        <v>0</v>
      </c>
      <c r="AZ1500" s="1">
        <v>0</v>
      </c>
    </row>
    <row r="1501" spans="1:52" x14ac:dyDescent="0.3">
      <c r="A1501">
        <v>1495</v>
      </c>
      <c r="B1501">
        <f t="shared" si="23"/>
        <v>63</v>
      </c>
      <c r="C1501" s="1">
        <v>1244.99198584589</v>
      </c>
      <c r="D1501" s="1">
        <v>1425.3460270898299</v>
      </c>
      <c r="E1501" s="1">
        <v>1619.69211199401</v>
      </c>
      <c r="F1501" s="1">
        <v>1820.12365964891</v>
      </c>
      <c r="G1501" s="1">
        <v>2139.3397775466401</v>
      </c>
      <c r="H1501" s="1">
        <v>479.530101734955</v>
      </c>
      <c r="I1501" s="1">
        <v>549.05943549189703</v>
      </c>
      <c r="J1501" s="1">
        <v>629.99523054230099</v>
      </c>
      <c r="K1501" s="1">
        <v>712.86392129520004</v>
      </c>
      <c r="L1501" s="1">
        <v>881.38740805044995</v>
      </c>
      <c r="M1501" s="1">
        <v>236.55367848837099</v>
      </c>
      <c r="N1501" s="1">
        <v>263.42669957411101</v>
      </c>
      <c r="O1501" s="1">
        <v>295.21608844627798</v>
      </c>
      <c r="P1501" s="1">
        <v>323.269034214518</v>
      </c>
      <c r="Q1501" s="1">
        <v>881.38740805044995</v>
      </c>
      <c r="R1501" s="1">
        <v>214.31275129653301</v>
      </c>
      <c r="S1501" s="1">
        <v>232.55082888873201</v>
      </c>
      <c r="T1501" s="1">
        <v>257.93125506177199</v>
      </c>
      <c r="U1501" s="1">
        <v>280.65760294708298</v>
      </c>
      <c r="V1501" s="1">
        <v>314.43118331247098</v>
      </c>
      <c r="W1501" s="1">
        <v>98.754570526040098</v>
      </c>
      <c r="X1501" s="1">
        <v>94.853551559086995</v>
      </c>
      <c r="Y1501" s="1">
        <v>96.115031041140597</v>
      </c>
      <c r="Z1501" s="1">
        <v>99.148794431366696</v>
      </c>
      <c r="AA1501" s="1">
        <v>90.418127967641695</v>
      </c>
      <c r="AB1501" s="1">
        <v>1604.2985761294401</v>
      </c>
      <c r="AC1501" s="1">
        <v>1878.45687899785</v>
      </c>
      <c r="AD1501" s="1">
        <v>2021.40797871329</v>
      </c>
      <c r="AE1501" s="1">
        <v>2307.8565635544401</v>
      </c>
      <c r="AF1501" s="1">
        <v>2454.3540721732702</v>
      </c>
      <c r="AG1501" s="1">
        <v>481.40386034783501</v>
      </c>
      <c r="AH1501" s="1">
        <v>563.33647055826304</v>
      </c>
      <c r="AI1501" s="1">
        <v>603.45918857487902</v>
      </c>
      <c r="AJ1501" s="1">
        <v>677.42642460600598</v>
      </c>
      <c r="AK1501" s="1">
        <v>748.44029114057003</v>
      </c>
      <c r="AL1501" s="1">
        <v>216.515452818543</v>
      </c>
      <c r="AM1501" s="1">
        <v>241.386016197309</v>
      </c>
      <c r="AN1501" s="1">
        <v>250.36229312688701</v>
      </c>
      <c r="AO1501" s="1">
        <v>264.59199544900599</v>
      </c>
      <c r="AP1501" s="1">
        <v>267.56264266251497</v>
      </c>
      <c r="AQ1501" s="1">
        <v>193.94225620962499</v>
      </c>
      <c r="AR1501" s="1">
        <v>209.24807210261</v>
      </c>
      <c r="AS1501" s="1">
        <v>212.56779783583701</v>
      </c>
      <c r="AT1501" s="1">
        <v>212.23233064009199</v>
      </c>
      <c r="AU1501" s="1">
        <v>209.34154306116801</v>
      </c>
      <c r="AV1501" s="1">
        <v>36.704818882035603</v>
      </c>
      <c r="AW1501" s="1">
        <v>30.150360161620601</v>
      </c>
      <c r="AX1501" s="1">
        <v>25.910507127317398</v>
      </c>
      <c r="AY1501" s="1">
        <v>9.0270441023656804</v>
      </c>
      <c r="AZ1501" s="1">
        <v>0</v>
      </c>
    </row>
    <row r="1502" spans="1:52" x14ac:dyDescent="0.3">
      <c r="A1502">
        <v>1496</v>
      </c>
      <c r="B1502">
        <f t="shared" si="23"/>
        <v>63</v>
      </c>
      <c r="C1502" s="1">
        <v>2619.4906353787101</v>
      </c>
      <c r="D1502" s="1">
        <v>3090.5071007520901</v>
      </c>
      <c r="E1502" s="1">
        <v>3551.1029606585398</v>
      </c>
      <c r="F1502" s="1">
        <v>4026.39564459759</v>
      </c>
      <c r="G1502" s="1">
        <v>4791.9631519122904</v>
      </c>
      <c r="H1502" s="1">
        <v>1562.0848241021699</v>
      </c>
      <c r="I1502" s="1">
        <v>1825.58863186237</v>
      </c>
      <c r="J1502" s="1">
        <v>2115.3062741102599</v>
      </c>
      <c r="K1502" s="1">
        <v>2412.77118845004</v>
      </c>
      <c r="L1502" s="1">
        <v>2940.6652656955198</v>
      </c>
      <c r="M1502" s="1">
        <v>1213.32635319417</v>
      </c>
      <c r="N1502" s="1">
        <v>1411.9571712950101</v>
      </c>
      <c r="O1502" s="1">
        <v>1902.4997561627999</v>
      </c>
      <c r="P1502" s="1">
        <v>2165.7780386429499</v>
      </c>
      <c r="Q1502" s="1">
        <v>2940.6652656955198</v>
      </c>
      <c r="R1502" s="1">
        <v>1177.1428792480999</v>
      </c>
      <c r="S1502" s="1">
        <v>1563.65015392797</v>
      </c>
      <c r="T1502" s="1">
        <v>1835.1280909756799</v>
      </c>
      <c r="U1502" s="1">
        <v>2085.34738786861</v>
      </c>
      <c r="V1502" s="1">
        <v>2472.42465296615</v>
      </c>
      <c r="W1502" s="1">
        <v>1166.6354820689101</v>
      </c>
      <c r="X1502" s="1">
        <v>1356.0240057004</v>
      </c>
      <c r="Y1502" s="1">
        <v>1558.3014241273499</v>
      </c>
      <c r="Z1502" s="1">
        <v>1763.05625218311</v>
      </c>
      <c r="AA1502" s="1">
        <v>2179.8534874881002</v>
      </c>
      <c r="AB1502" s="1">
        <v>3484.5142451694301</v>
      </c>
      <c r="AC1502" s="1">
        <v>4281.4155337495104</v>
      </c>
      <c r="AD1502" s="1">
        <v>4653.4554767698701</v>
      </c>
      <c r="AE1502" s="1">
        <v>5414.2864969860302</v>
      </c>
      <c r="AF1502" s="1">
        <v>5812.7539396755701</v>
      </c>
      <c r="AG1502" s="1">
        <v>1960.63296958613</v>
      </c>
      <c r="AH1502" s="1">
        <v>2375.2361254594498</v>
      </c>
      <c r="AI1502" s="1">
        <v>2590.2619437810699</v>
      </c>
      <c r="AJ1502" s="1">
        <v>3018.3430066268202</v>
      </c>
      <c r="AK1502" s="1">
        <v>3293.1496326697902</v>
      </c>
      <c r="AL1502" s="1">
        <v>1435.38768828209</v>
      </c>
      <c r="AM1502" s="1">
        <v>1761.57557912313</v>
      </c>
      <c r="AN1502" s="1">
        <v>1929.5687247466201</v>
      </c>
      <c r="AO1502" s="1">
        <v>2284.9043346353401</v>
      </c>
      <c r="AP1502" s="1">
        <v>2461.2643045351701</v>
      </c>
      <c r="AQ1502" s="1">
        <v>1402.0592109341601</v>
      </c>
      <c r="AR1502" s="1">
        <v>1724.7582109407399</v>
      </c>
      <c r="AS1502" s="1">
        <v>1884.11436247969</v>
      </c>
      <c r="AT1502" s="1">
        <v>2215.2123005461299</v>
      </c>
      <c r="AU1502" s="1">
        <v>2825.3283670923101</v>
      </c>
      <c r="AV1502" s="1">
        <v>1200.14157072993</v>
      </c>
      <c r="AW1502" s="1">
        <v>1470.96488811221</v>
      </c>
      <c r="AX1502" s="1">
        <v>1898.10335829973</v>
      </c>
      <c r="AY1502" s="1">
        <v>2214.7819138782902</v>
      </c>
      <c r="AZ1502" s="1">
        <v>2368.86426806072</v>
      </c>
    </row>
    <row r="1503" spans="1:52" x14ac:dyDescent="0.3">
      <c r="A1503">
        <v>1497</v>
      </c>
      <c r="B1503">
        <f t="shared" si="23"/>
        <v>63</v>
      </c>
      <c r="C1503" s="1">
        <v>2613.2727931035902</v>
      </c>
      <c r="D1503" s="1">
        <v>3077.2537215156999</v>
      </c>
      <c r="E1503" s="1">
        <v>3550.89197618363</v>
      </c>
      <c r="F1503" s="1">
        <v>4051.78875835492</v>
      </c>
      <c r="G1503" s="1">
        <v>4855.6664787886402</v>
      </c>
      <c r="H1503" s="1">
        <v>1473.7596310241199</v>
      </c>
      <c r="I1503" s="1">
        <v>1724.6690148683099</v>
      </c>
      <c r="J1503" s="1">
        <v>1994.0512257893499</v>
      </c>
      <c r="K1503" s="1">
        <v>2272.9642432533501</v>
      </c>
      <c r="L1503" s="1">
        <v>2766.2803469475298</v>
      </c>
      <c r="M1503" s="1">
        <v>1228.1659147740199</v>
      </c>
      <c r="N1503" s="1">
        <v>1448.7369388915499</v>
      </c>
      <c r="O1503" s="1">
        <v>1687.67142824092</v>
      </c>
      <c r="P1503" s="1">
        <v>1935.5515523200099</v>
      </c>
      <c r="Q1503" s="1">
        <v>2766.2803469475298</v>
      </c>
      <c r="R1503" s="1">
        <v>1196.85182888862</v>
      </c>
      <c r="S1503" s="1">
        <v>1393.1960491126999</v>
      </c>
      <c r="T1503" s="1">
        <v>1634.26754003931</v>
      </c>
      <c r="U1503" s="1">
        <v>1873.7608907905901</v>
      </c>
      <c r="V1503" s="1">
        <v>2257.7793460768498</v>
      </c>
      <c r="W1503" s="1">
        <v>1031.1666333308101</v>
      </c>
      <c r="X1503" s="1">
        <v>1210.5568470564101</v>
      </c>
      <c r="Y1503" s="1">
        <v>1402.0606499912201</v>
      </c>
      <c r="Z1503" s="1">
        <v>1604.4713934004101</v>
      </c>
      <c r="AA1503" s="1">
        <v>1905.9418238462199</v>
      </c>
      <c r="AB1503" s="1">
        <v>3557.9673989464</v>
      </c>
      <c r="AC1503" s="1">
        <v>4348.1102065998102</v>
      </c>
      <c r="AD1503" s="1">
        <v>4744.9195154286399</v>
      </c>
      <c r="AE1503" s="1">
        <v>5573.0491581808201</v>
      </c>
      <c r="AF1503" s="1">
        <v>6004.1495080183604</v>
      </c>
      <c r="AG1503" s="1">
        <v>2093.2499486053098</v>
      </c>
      <c r="AH1503" s="1">
        <v>2558.9344164557001</v>
      </c>
      <c r="AI1503" s="1">
        <v>2803.6523529620399</v>
      </c>
      <c r="AJ1503" s="1">
        <v>3314.82791019366</v>
      </c>
      <c r="AK1503" s="1">
        <v>3627.0559441289502</v>
      </c>
      <c r="AL1503" s="1">
        <v>1613.1052893200699</v>
      </c>
      <c r="AM1503" s="1">
        <v>1984.8059949513799</v>
      </c>
      <c r="AN1503" s="1">
        <v>2176.2006577567799</v>
      </c>
      <c r="AO1503" s="1">
        <v>2571.17889724716</v>
      </c>
      <c r="AP1503" s="1">
        <v>2775.0537848930699</v>
      </c>
      <c r="AQ1503" s="1">
        <v>1581.1211654506801</v>
      </c>
      <c r="AR1503" s="1">
        <v>1938.1789011672099</v>
      </c>
      <c r="AS1503" s="1">
        <v>2119.44259019725</v>
      </c>
      <c r="AT1503" s="1">
        <v>2494.8286173945498</v>
      </c>
      <c r="AU1503" s="1">
        <v>2694.2628107512301</v>
      </c>
      <c r="AV1503" s="1">
        <v>1327.90620910643</v>
      </c>
      <c r="AW1503" s="1">
        <v>1610.4573049432099</v>
      </c>
      <c r="AX1503" s="1">
        <v>1767.1692924507099</v>
      </c>
      <c r="AY1503" s="1">
        <v>2067.38728831864</v>
      </c>
      <c r="AZ1503" s="1">
        <v>2221.2521144672701</v>
      </c>
    </row>
    <row r="1504" spans="1:52" x14ac:dyDescent="0.3">
      <c r="A1504">
        <v>1498</v>
      </c>
      <c r="B1504">
        <f t="shared" si="23"/>
        <v>63</v>
      </c>
      <c r="C1504" s="1">
        <v>2409.0948175130902</v>
      </c>
      <c r="D1504" s="1">
        <v>2812.5053679510302</v>
      </c>
      <c r="E1504" s="1">
        <v>3239.72052684244</v>
      </c>
      <c r="F1504" s="1">
        <v>3694.5192578941401</v>
      </c>
      <c r="G1504" s="1">
        <v>4420.37949886764</v>
      </c>
      <c r="H1504" s="1">
        <v>1226.30750700969</v>
      </c>
      <c r="I1504" s="1">
        <v>1424.9304898607099</v>
      </c>
      <c r="J1504" s="1">
        <v>1632.6785030895801</v>
      </c>
      <c r="K1504" s="1">
        <v>1855.3463720987299</v>
      </c>
      <c r="L1504" s="1">
        <v>2245.9041252122202</v>
      </c>
      <c r="M1504" s="1">
        <v>1009.07923496773</v>
      </c>
      <c r="N1504" s="1">
        <v>1192.2413355579199</v>
      </c>
      <c r="O1504" s="1">
        <v>1386.9815218665999</v>
      </c>
      <c r="P1504" s="1">
        <v>1592.6664736169901</v>
      </c>
      <c r="Q1504" s="1">
        <v>2245.9041252122202</v>
      </c>
      <c r="R1504" s="1">
        <v>981.25161813279897</v>
      </c>
      <c r="S1504" s="1">
        <v>1150.69748641007</v>
      </c>
      <c r="T1504" s="1">
        <v>1339.4591225526999</v>
      </c>
      <c r="U1504" s="1">
        <v>1536.86874011501</v>
      </c>
      <c r="V1504" s="1">
        <v>1849.0742931469599</v>
      </c>
      <c r="W1504" s="1">
        <v>825.47399568523394</v>
      </c>
      <c r="X1504" s="1">
        <v>975.52929573624499</v>
      </c>
      <c r="Y1504" s="1">
        <v>1128.9487584339799</v>
      </c>
      <c r="Z1504" s="1">
        <v>1292.9791295800401</v>
      </c>
      <c r="AA1504" s="1">
        <v>1554.15376649675</v>
      </c>
      <c r="AB1504" s="1">
        <v>3311.0885585731999</v>
      </c>
      <c r="AC1504" s="1">
        <v>3981.8988637645298</v>
      </c>
      <c r="AD1504" s="1">
        <v>4338.2633107434604</v>
      </c>
      <c r="AE1504" s="1">
        <v>5086.6818952520498</v>
      </c>
      <c r="AF1504" s="1">
        <v>5473.7576944064804</v>
      </c>
      <c r="AG1504" s="1">
        <v>1848.4902677053001</v>
      </c>
      <c r="AH1504" s="1">
        <v>2242.5113304860001</v>
      </c>
      <c r="AI1504" s="1">
        <v>2449.1457555130401</v>
      </c>
      <c r="AJ1504" s="1">
        <v>2882.5701634860802</v>
      </c>
      <c r="AK1504" s="1">
        <v>3148.2039748858901</v>
      </c>
      <c r="AL1504" s="1">
        <v>1364.83036153688</v>
      </c>
      <c r="AM1504" s="1">
        <v>1671.21830328071</v>
      </c>
      <c r="AN1504" s="1">
        <v>1836.15894212894</v>
      </c>
      <c r="AO1504" s="1">
        <v>2171.9595405898999</v>
      </c>
      <c r="AP1504" s="1">
        <v>2344.8725229073002</v>
      </c>
      <c r="AQ1504" s="1">
        <v>1335.3490056748899</v>
      </c>
      <c r="AR1504" s="1">
        <v>1629.6865481658101</v>
      </c>
      <c r="AS1504" s="1">
        <v>1787.49284559443</v>
      </c>
      <c r="AT1504" s="1">
        <v>2104.6578630214299</v>
      </c>
      <c r="AU1504" s="1">
        <v>2270.84181659554</v>
      </c>
      <c r="AV1504" s="1">
        <v>1090.38447033288</v>
      </c>
      <c r="AW1504" s="1">
        <v>1326.3605667136101</v>
      </c>
      <c r="AX1504" s="1">
        <v>1458.68365596121</v>
      </c>
      <c r="AY1504" s="1">
        <v>1708.6696190171799</v>
      </c>
      <c r="AZ1504" s="1">
        <v>1836.65906418191</v>
      </c>
    </row>
    <row r="1505" spans="1:52" x14ac:dyDescent="0.3">
      <c r="A1505">
        <v>1499</v>
      </c>
      <c r="B1505">
        <f t="shared" si="23"/>
        <v>63</v>
      </c>
      <c r="C1505" s="1">
        <v>2194.5979333997202</v>
      </c>
      <c r="D1505" s="1">
        <v>2567.2791186351701</v>
      </c>
      <c r="E1505" s="1">
        <v>2957.3537974850401</v>
      </c>
      <c r="F1505" s="1">
        <v>3375.8635883061002</v>
      </c>
      <c r="G1505" s="1">
        <v>4040.5816881159199</v>
      </c>
      <c r="H1505" s="1">
        <v>1025.6983730398499</v>
      </c>
      <c r="I1505" s="1">
        <v>1191.71801574387</v>
      </c>
      <c r="J1505" s="1">
        <v>1360.1685516294399</v>
      </c>
      <c r="K1505" s="1">
        <v>1544.28972480888</v>
      </c>
      <c r="L1505" s="1">
        <v>1861.0447994470601</v>
      </c>
      <c r="M1505" s="1">
        <v>848.817710801526</v>
      </c>
      <c r="N1505" s="1">
        <v>1008.4166734919301</v>
      </c>
      <c r="O1505" s="1">
        <v>1174.7976486755099</v>
      </c>
      <c r="P1505" s="1">
        <v>1353.5442703301501</v>
      </c>
      <c r="Q1505" s="1">
        <v>1861.0447994470601</v>
      </c>
      <c r="R1505" s="1">
        <v>825.74847600594103</v>
      </c>
      <c r="S1505" s="1">
        <v>972.525666525166</v>
      </c>
      <c r="T1505" s="1">
        <v>1135.12327118077</v>
      </c>
      <c r="U1505" s="1">
        <v>1307.05079095261</v>
      </c>
      <c r="V1505" s="1">
        <v>1576.7449686934201</v>
      </c>
      <c r="W1505" s="1">
        <v>686.27702411646897</v>
      </c>
      <c r="X1505" s="1">
        <v>818.23294719012495</v>
      </c>
      <c r="Y1505" s="1">
        <v>948.86716473789102</v>
      </c>
      <c r="Z1505" s="1">
        <v>1089.54651155993</v>
      </c>
      <c r="AA1505" s="1">
        <v>1314.6279684362701</v>
      </c>
      <c r="AB1505" s="1">
        <v>3012.90136405567</v>
      </c>
      <c r="AC1505" s="1">
        <v>3618.1486690582701</v>
      </c>
      <c r="AD1505" s="1">
        <v>3939.8364627283299</v>
      </c>
      <c r="AE1505" s="1">
        <v>4620.9010432908799</v>
      </c>
      <c r="AF1505" s="1">
        <v>4970.5885001366096</v>
      </c>
      <c r="AG1505" s="1">
        <v>1610.3634146409099</v>
      </c>
      <c r="AH1505" s="1">
        <v>1947.8302663992799</v>
      </c>
      <c r="AI1505" s="1">
        <v>2124.9298214059399</v>
      </c>
      <c r="AJ1505" s="1">
        <v>2501.1208172951901</v>
      </c>
      <c r="AK1505" s="1">
        <v>2726.81375674231</v>
      </c>
      <c r="AL1505" s="1">
        <v>1157.3143437840099</v>
      </c>
      <c r="AM1505" s="1">
        <v>1420.18931553019</v>
      </c>
      <c r="AN1505" s="1">
        <v>1565.5838834096901</v>
      </c>
      <c r="AO1505" s="1">
        <v>1855.4811125802401</v>
      </c>
      <c r="AP1505" s="1">
        <v>2005.19070504612</v>
      </c>
      <c r="AQ1505" s="1">
        <v>1132.93778100957</v>
      </c>
      <c r="AR1505" s="1">
        <v>1385.7855548488101</v>
      </c>
      <c r="AS1505" s="1">
        <v>1525.2096045393801</v>
      </c>
      <c r="AT1505" s="1">
        <v>1799.3945760323099</v>
      </c>
      <c r="AU1505" s="1">
        <v>1942.9307391050099</v>
      </c>
      <c r="AV1505" s="1">
        <v>915.59479133911805</v>
      </c>
      <c r="AW1505" s="1">
        <v>1116.6998535400701</v>
      </c>
      <c r="AX1505" s="1">
        <v>1231.9463348264201</v>
      </c>
      <c r="AY1505" s="1">
        <v>1446.59645547642</v>
      </c>
      <c r="AZ1505" s="1">
        <v>1556.9493240470599</v>
      </c>
    </row>
    <row r="1506" spans="1:52" x14ac:dyDescent="0.3">
      <c r="A1506">
        <v>1500</v>
      </c>
      <c r="B1506">
        <f t="shared" si="23"/>
        <v>63</v>
      </c>
      <c r="C1506" s="1">
        <v>1989.3367313747999</v>
      </c>
      <c r="D1506" s="1">
        <v>2332.7153085692098</v>
      </c>
      <c r="E1506" s="1">
        <v>2687.3568176267499</v>
      </c>
      <c r="F1506" s="1">
        <v>3070.91704442112</v>
      </c>
      <c r="G1506" s="1">
        <v>3677.0467424309199</v>
      </c>
      <c r="H1506" s="1">
        <v>850.87313875511995</v>
      </c>
      <c r="I1506" s="1">
        <v>990.09164066484198</v>
      </c>
      <c r="J1506" s="1">
        <v>1126.14058618422</v>
      </c>
      <c r="K1506" s="1">
        <v>1278.4358613857401</v>
      </c>
      <c r="L1506" s="1">
        <v>1531.7125907168199</v>
      </c>
      <c r="M1506" s="1">
        <v>713.23231801482302</v>
      </c>
      <c r="N1506" s="1">
        <v>853.13666344045305</v>
      </c>
      <c r="O1506" s="1">
        <v>996.11652241386605</v>
      </c>
      <c r="P1506" s="1">
        <v>1152.0392945963599</v>
      </c>
      <c r="Q1506" s="1">
        <v>1531.7125907168199</v>
      </c>
      <c r="R1506" s="1">
        <v>695.58799599277995</v>
      </c>
      <c r="S1506" s="1">
        <v>823.94741486869202</v>
      </c>
      <c r="T1506" s="1">
        <v>965.27728447717004</v>
      </c>
      <c r="U1506" s="1">
        <v>1116.0797872854901</v>
      </c>
      <c r="V1506" s="1">
        <v>1350.8748566982599</v>
      </c>
      <c r="W1506" s="1">
        <v>572.79208833847997</v>
      </c>
      <c r="X1506" s="1">
        <v>688.59706124839897</v>
      </c>
      <c r="Y1506" s="1">
        <v>800.68665015271199</v>
      </c>
      <c r="Z1506" s="1">
        <v>923.63149716443195</v>
      </c>
      <c r="AA1506" s="1">
        <v>1119.18062089451</v>
      </c>
      <c r="AB1506" s="1">
        <v>2721.3118905541501</v>
      </c>
      <c r="AC1506" s="1">
        <v>3261.79341334837</v>
      </c>
      <c r="AD1506" s="1">
        <v>3549.2741405984998</v>
      </c>
      <c r="AE1506" s="1">
        <v>4163.4983875489697</v>
      </c>
      <c r="AF1506" s="1">
        <v>4476.3391317667902</v>
      </c>
      <c r="AG1506" s="1">
        <v>1382.7300833930799</v>
      </c>
      <c r="AH1506" s="1">
        <v>1666.47140311105</v>
      </c>
      <c r="AI1506" s="1">
        <v>1815.4680441298401</v>
      </c>
      <c r="AJ1506" s="1">
        <v>2136.7560607819901</v>
      </c>
      <c r="AK1506" s="1">
        <v>2322.3814661455399</v>
      </c>
      <c r="AL1506" s="1">
        <v>970.83463111524497</v>
      </c>
      <c r="AM1506" s="1">
        <v>1193.90547489091</v>
      </c>
      <c r="AN1506" s="1">
        <v>1320.81339701308</v>
      </c>
      <c r="AO1506" s="1">
        <v>1568.3910007065499</v>
      </c>
      <c r="AP1506" s="1">
        <v>1696.57630655509</v>
      </c>
      <c r="AQ1506" s="1">
        <v>952.33874457974196</v>
      </c>
      <c r="AR1506" s="1">
        <v>1167.6811419242299</v>
      </c>
      <c r="AS1506" s="1">
        <v>1289.92991537386</v>
      </c>
      <c r="AT1506" s="1">
        <v>1524.9920013241201</v>
      </c>
      <c r="AU1506" s="1">
        <v>1648.4707660507499</v>
      </c>
      <c r="AV1506" s="1">
        <v>763.51136115311499</v>
      </c>
      <c r="AW1506" s="1">
        <v>933.82010884981003</v>
      </c>
      <c r="AX1506" s="1">
        <v>1033.1107127077601</v>
      </c>
      <c r="AY1506" s="1">
        <v>1216.28698219387</v>
      </c>
      <c r="AZ1506" s="1">
        <v>1310.73013983735</v>
      </c>
    </row>
    <row r="1507" spans="1:52" x14ac:dyDescent="0.3">
      <c r="A1507">
        <v>1501</v>
      </c>
      <c r="B1507">
        <f t="shared" si="23"/>
        <v>63</v>
      </c>
      <c r="C1507" s="1">
        <v>1804.6409445353099</v>
      </c>
      <c r="D1507" s="1">
        <v>2121.5804361436699</v>
      </c>
      <c r="E1507" s="1">
        <v>2444.3355258883298</v>
      </c>
      <c r="F1507" s="1">
        <v>2796.2916159441602</v>
      </c>
      <c r="G1507" s="1">
        <v>3349.5481541735899</v>
      </c>
      <c r="H1507" s="1">
        <v>701.74511857829805</v>
      </c>
      <c r="I1507" s="1">
        <v>818.79233366659503</v>
      </c>
      <c r="J1507" s="1">
        <v>927.96219623772299</v>
      </c>
      <c r="K1507" s="1">
        <v>1053.91992773943</v>
      </c>
      <c r="L1507" s="1">
        <v>1253.4722935433999</v>
      </c>
      <c r="M1507" s="1">
        <v>597.884848938853</v>
      </c>
      <c r="N1507" s="1">
        <v>720.96019345174102</v>
      </c>
      <c r="O1507" s="1">
        <v>844.00909166978704</v>
      </c>
      <c r="P1507" s="1">
        <v>980.24203230630201</v>
      </c>
      <c r="Q1507" s="1">
        <v>1253.4722935433999</v>
      </c>
      <c r="R1507" s="1">
        <v>585.47572199444699</v>
      </c>
      <c r="S1507" s="1">
        <v>698.243898882027</v>
      </c>
      <c r="T1507" s="1">
        <v>821.668612379764</v>
      </c>
      <c r="U1507" s="1">
        <v>954.43295628483497</v>
      </c>
      <c r="V1507" s="1">
        <v>1160.04760662751</v>
      </c>
      <c r="W1507" s="1">
        <v>483.09529207371799</v>
      </c>
      <c r="X1507" s="1">
        <v>580.20983172030105</v>
      </c>
      <c r="Y1507" s="1">
        <v>676.81618885209696</v>
      </c>
      <c r="Z1507" s="1">
        <v>787.82432444522897</v>
      </c>
      <c r="AA1507" s="1">
        <v>958.579109092772</v>
      </c>
      <c r="AB1507" s="1">
        <v>2456.9253683675502</v>
      </c>
      <c r="AC1507" s="1">
        <v>2938.3988340260998</v>
      </c>
      <c r="AD1507" s="1">
        <v>3194.7103120276802</v>
      </c>
      <c r="AE1507" s="1">
        <v>3747.7359705195499</v>
      </c>
      <c r="AF1507" s="1">
        <v>4027.0137247716998</v>
      </c>
      <c r="AG1507" s="1">
        <v>1176.3360659043201</v>
      </c>
      <c r="AH1507" s="1">
        <v>1411.58677446252</v>
      </c>
      <c r="AI1507" s="1">
        <v>1535.16684609091</v>
      </c>
      <c r="AJ1507" s="1">
        <v>1806.5613004362999</v>
      </c>
      <c r="AK1507" s="1">
        <v>1955.1280259816599</v>
      </c>
      <c r="AL1507" s="1">
        <v>806.33191324439497</v>
      </c>
      <c r="AM1507" s="1">
        <v>993.86317399258405</v>
      </c>
      <c r="AN1507" s="1">
        <v>1103.81117987221</v>
      </c>
      <c r="AO1507" s="1">
        <v>1313.4107314790001</v>
      </c>
      <c r="AP1507" s="1">
        <v>1422.2125453306801</v>
      </c>
      <c r="AQ1507" s="1">
        <v>793.55129307893503</v>
      </c>
      <c r="AR1507" s="1">
        <v>975.58081344989296</v>
      </c>
      <c r="AS1507" s="1">
        <v>1082.1292845041901</v>
      </c>
      <c r="AT1507" s="1">
        <v>1282.27091748302</v>
      </c>
      <c r="AU1507" s="1">
        <v>1387.8000397257599</v>
      </c>
      <c r="AV1507" s="1">
        <v>638.11256608222197</v>
      </c>
      <c r="AW1507" s="1">
        <v>781.98504028783202</v>
      </c>
      <c r="AX1507" s="1">
        <v>869.51526194888197</v>
      </c>
      <c r="AY1507" s="1">
        <v>1025.58753775783</v>
      </c>
      <c r="AZ1507" s="1">
        <v>1106.3357710866501</v>
      </c>
    </row>
    <row r="1508" spans="1:52" x14ac:dyDescent="0.3">
      <c r="A1508">
        <v>1502</v>
      </c>
      <c r="B1508">
        <f t="shared" si="23"/>
        <v>63</v>
      </c>
      <c r="C1508" s="1">
        <v>1698.39710397676</v>
      </c>
      <c r="D1508" s="1">
        <v>2001.12556944632</v>
      </c>
      <c r="E1508" s="1">
        <v>2306.9943242081999</v>
      </c>
      <c r="F1508" s="1">
        <v>2643.1824158956501</v>
      </c>
      <c r="G1508" s="1">
        <v>3169.2434816886198</v>
      </c>
      <c r="H1508" s="1">
        <v>595.63229881711197</v>
      </c>
      <c r="I1508" s="1">
        <v>698.05398459121602</v>
      </c>
      <c r="J1508" s="1">
        <v>789.58791264028298</v>
      </c>
      <c r="K1508" s="1">
        <v>899.45117133050098</v>
      </c>
      <c r="L1508" s="1">
        <v>1070.6194984415299</v>
      </c>
      <c r="M1508" s="1">
        <v>506.072739378542</v>
      </c>
      <c r="N1508" s="1">
        <v>617.37102989477501</v>
      </c>
      <c r="O1508" s="1">
        <v>726.17059108543594</v>
      </c>
      <c r="P1508" s="1">
        <v>849.29063481543506</v>
      </c>
      <c r="Q1508" s="1">
        <v>1070.6194984415299</v>
      </c>
      <c r="R1508" s="1">
        <v>493.711234865726</v>
      </c>
      <c r="S1508" s="1">
        <v>595.08407052082703</v>
      </c>
      <c r="T1508" s="1">
        <v>704.89422801077103</v>
      </c>
      <c r="U1508" s="1">
        <v>824.58221943699198</v>
      </c>
      <c r="V1508" s="1">
        <v>1007.9903258807</v>
      </c>
      <c r="W1508" s="1">
        <v>403.25836576363901</v>
      </c>
      <c r="X1508" s="1">
        <v>493.65114809014801</v>
      </c>
      <c r="Y1508" s="1">
        <v>578.452129549083</v>
      </c>
      <c r="Z1508" s="1">
        <v>678.44420158057903</v>
      </c>
      <c r="AA1508" s="1">
        <v>830.88751830896604</v>
      </c>
      <c r="AB1508" s="1">
        <v>2300.3928933206498</v>
      </c>
      <c r="AC1508" s="1">
        <v>2748.9189604346202</v>
      </c>
      <c r="AD1508" s="1">
        <v>2987.87278677418</v>
      </c>
      <c r="AE1508" s="1">
        <v>3508.3403521013402</v>
      </c>
      <c r="AF1508" s="1">
        <v>3769.2574236502901</v>
      </c>
      <c r="AG1508" s="1">
        <v>1029.29431740068</v>
      </c>
      <c r="AH1508" s="1">
        <v>1231.2387719726801</v>
      </c>
      <c r="AI1508" s="1">
        <v>1337.5243440162401</v>
      </c>
      <c r="AJ1508" s="1">
        <v>1576.9679541636699</v>
      </c>
      <c r="AK1508" s="1">
        <v>1706.7966670265901</v>
      </c>
      <c r="AL1508" s="1">
        <v>672.702507724925</v>
      </c>
      <c r="AM1508" s="1">
        <v>833.829204154688</v>
      </c>
      <c r="AN1508" s="1">
        <v>932.02396984495601</v>
      </c>
      <c r="AO1508" s="1">
        <v>1113.96983888146</v>
      </c>
      <c r="AP1508" s="1">
        <v>1209.01164836164</v>
      </c>
      <c r="AQ1508" s="1">
        <v>660.81559862618701</v>
      </c>
      <c r="AR1508" s="1">
        <v>816.38943869383695</v>
      </c>
      <c r="AS1508" s="1">
        <v>911.45769749922204</v>
      </c>
      <c r="AT1508" s="1">
        <v>1084.5959299133101</v>
      </c>
      <c r="AU1508" s="1">
        <v>1176.4542332906899</v>
      </c>
      <c r="AV1508" s="1">
        <v>523.63137620391899</v>
      </c>
      <c r="AW1508" s="1">
        <v>644.92988654284295</v>
      </c>
      <c r="AX1508" s="1">
        <v>724.52607343075294</v>
      </c>
      <c r="AY1508" s="1">
        <v>857.765581473927</v>
      </c>
      <c r="AZ1508" s="1">
        <v>927.35883581943403</v>
      </c>
    </row>
    <row r="1509" spans="1:52" x14ac:dyDescent="0.3">
      <c r="A1509">
        <v>1503</v>
      </c>
      <c r="B1509">
        <f t="shared" si="23"/>
        <v>63</v>
      </c>
      <c r="C1509" s="1">
        <v>1677.74676063576</v>
      </c>
      <c r="D1509" s="1">
        <v>1976.88183552891</v>
      </c>
      <c r="E1509" s="1">
        <v>2279.2904382657198</v>
      </c>
      <c r="F1509" s="1">
        <v>2612.21212625934</v>
      </c>
      <c r="G1509" s="1">
        <v>3132.5700579613499</v>
      </c>
      <c r="H1509" s="1">
        <v>568.038443189399</v>
      </c>
      <c r="I1509" s="1">
        <v>666.58305502579606</v>
      </c>
      <c r="J1509" s="1">
        <v>754.11825541111398</v>
      </c>
      <c r="K1509" s="1">
        <v>860.57005032462996</v>
      </c>
      <c r="L1509" s="1">
        <v>1028.6112872345</v>
      </c>
      <c r="M1509" s="1">
        <v>466.32683546610201</v>
      </c>
      <c r="N1509" s="1">
        <v>571.69009246047301</v>
      </c>
      <c r="O1509" s="1">
        <v>673.93096029861101</v>
      </c>
      <c r="P1509" s="1">
        <v>791.73445456791296</v>
      </c>
      <c r="Q1509" s="1">
        <v>1028.6112872345</v>
      </c>
      <c r="R1509" s="1">
        <v>453.01307509011099</v>
      </c>
      <c r="S1509" s="1">
        <v>547.59208821924904</v>
      </c>
      <c r="T1509" s="1">
        <v>650.41184919521197</v>
      </c>
      <c r="U1509" s="1">
        <v>764.25620229848403</v>
      </c>
      <c r="V1509" s="1">
        <v>936.71986222813405</v>
      </c>
      <c r="W1509" s="1">
        <v>369.02398746171298</v>
      </c>
      <c r="X1509" s="1">
        <v>450.38291638290099</v>
      </c>
      <c r="Y1509" s="1">
        <v>528.99923915851605</v>
      </c>
      <c r="Z1509" s="1">
        <v>626.195489230764</v>
      </c>
      <c r="AA1509" s="1">
        <v>767.59907798663801</v>
      </c>
      <c r="AB1509" s="1">
        <v>2246.2031586735502</v>
      </c>
      <c r="AC1509" s="1">
        <v>2682.2204817647598</v>
      </c>
      <c r="AD1509" s="1">
        <v>2914.3526951345898</v>
      </c>
      <c r="AE1509" s="1">
        <v>3421.8422505618901</v>
      </c>
      <c r="AF1509" s="1">
        <v>3675.3302981573902</v>
      </c>
      <c r="AG1509" s="1">
        <v>964.09917529181405</v>
      </c>
      <c r="AH1509" s="1">
        <v>1149.6008177569699</v>
      </c>
      <c r="AI1509" s="1">
        <v>1247.25829065329</v>
      </c>
      <c r="AJ1509" s="1">
        <v>1470.8379613327199</v>
      </c>
      <c r="AK1509" s="1">
        <v>1594.4740687153901</v>
      </c>
      <c r="AL1509" s="1">
        <v>604.24400450336498</v>
      </c>
      <c r="AM1509" s="1">
        <v>749.72268849819898</v>
      </c>
      <c r="AN1509" s="1">
        <v>842.72599123120301</v>
      </c>
      <c r="AO1509" s="1">
        <v>1008.81395948619</v>
      </c>
      <c r="AP1509" s="1">
        <v>1095.7656753696399</v>
      </c>
      <c r="AQ1509" s="1">
        <v>590.61844445651502</v>
      </c>
      <c r="AR1509" s="1">
        <v>730.46647971536402</v>
      </c>
      <c r="AS1509" s="1">
        <v>819.80396503279906</v>
      </c>
      <c r="AT1509" s="1">
        <v>976.60743144799699</v>
      </c>
      <c r="AU1509" s="1">
        <v>1060.06815590005</v>
      </c>
      <c r="AV1509" s="1">
        <v>467.47487707996697</v>
      </c>
      <c r="AW1509" s="1">
        <v>576.242564479674</v>
      </c>
      <c r="AX1509" s="1">
        <v>651.05971466072401</v>
      </c>
      <c r="AY1509" s="1">
        <v>771.63531743429803</v>
      </c>
      <c r="AZ1509" s="1">
        <v>834.798768840604</v>
      </c>
    </row>
    <row r="1510" spans="1:52" x14ac:dyDescent="0.3">
      <c r="A1510">
        <v>1504</v>
      </c>
      <c r="B1510">
        <f t="shared" si="23"/>
        <v>63</v>
      </c>
      <c r="C1510" s="1">
        <v>1714.1952685359299</v>
      </c>
      <c r="D1510" s="1">
        <v>2016.1065863568299</v>
      </c>
      <c r="E1510" s="1">
        <v>2323.20040407127</v>
      </c>
      <c r="F1510" s="1">
        <v>2659.52551457359</v>
      </c>
      <c r="G1510" s="1">
        <v>3186.5526796603699</v>
      </c>
      <c r="H1510" s="1">
        <v>614.671935972695</v>
      </c>
      <c r="I1510" s="1">
        <v>720.11357770180302</v>
      </c>
      <c r="J1510" s="1">
        <v>816.42638635112098</v>
      </c>
      <c r="K1510" s="1">
        <v>931.06083802651995</v>
      </c>
      <c r="L1510" s="1">
        <v>1116.3102349660501</v>
      </c>
      <c r="M1510" s="1">
        <v>482.53451592224798</v>
      </c>
      <c r="N1510" s="1">
        <v>588.05240676576398</v>
      </c>
      <c r="O1510" s="1">
        <v>691.21974063712196</v>
      </c>
      <c r="P1510" s="1">
        <v>809.85545766367795</v>
      </c>
      <c r="Q1510" s="1">
        <v>1116.3102349660501</v>
      </c>
      <c r="R1510" s="1">
        <v>467.65611888996398</v>
      </c>
      <c r="S1510" s="1">
        <v>562.53687862996696</v>
      </c>
      <c r="T1510" s="1">
        <v>665.47158250522295</v>
      </c>
      <c r="U1510" s="1">
        <v>779.59029897005905</v>
      </c>
      <c r="V1510" s="1">
        <v>952.37276787829205</v>
      </c>
      <c r="W1510" s="1">
        <v>381.21855717736901</v>
      </c>
      <c r="X1510" s="1">
        <v>462.29540459664599</v>
      </c>
      <c r="Y1510" s="1">
        <v>541.43778572137501</v>
      </c>
      <c r="Z1510" s="1">
        <v>636.41672072288702</v>
      </c>
      <c r="AA1510" s="1">
        <v>777.68770889731798</v>
      </c>
      <c r="AB1510" s="1">
        <v>2259.2290638746699</v>
      </c>
      <c r="AC1510" s="1">
        <v>2694.9067969480702</v>
      </c>
      <c r="AD1510" s="1">
        <v>2926.3614192671598</v>
      </c>
      <c r="AE1510" s="1">
        <v>3430.7842044023801</v>
      </c>
      <c r="AF1510" s="1">
        <v>3683.0396563150698</v>
      </c>
      <c r="AG1510" s="1">
        <v>968.92653215806899</v>
      </c>
      <c r="AH1510" s="1">
        <v>1151.9926559343601</v>
      </c>
      <c r="AI1510" s="1">
        <v>1248.11892319403</v>
      </c>
      <c r="AJ1510" s="1">
        <v>1467.8986350559801</v>
      </c>
      <c r="AK1510" s="1">
        <v>1592.39198571059</v>
      </c>
      <c r="AL1510" s="1">
        <v>603.88279784996598</v>
      </c>
      <c r="AM1510" s="1">
        <v>745.27853424467696</v>
      </c>
      <c r="AN1510" s="1">
        <v>836.59055329644798</v>
      </c>
      <c r="AO1510" s="1">
        <v>997.68987642983905</v>
      </c>
      <c r="AP1510" s="1">
        <v>1082.1038728236499</v>
      </c>
      <c r="AQ1510" s="1">
        <v>588.74078677642206</v>
      </c>
      <c r="AR1510" s="1">
        <v>723.91459286882002</v>
      </c>
      <c r="AS1510" s="1">
        <v>811.47863925302897</v>
      </c>
      <c r="AT1510" s="1">
        <v>962.83108725413399</v>
      </c>
      <c r="AU1510" s="1">
        <v>1043.3480804758001</v>
      </c>
      <c r="AV1510" s="1">
        <v>467.76381454199202</v>
      </c>
      <c r="AW1510" s="1">
        <v>573.57922808073499</v>
      </c>
      <c r="AX1510" s="1">
        <v>645.23149267852705</v>
      </c>
      <c r="AY1510" s="1">
        <v>762.43688289225099</v>
      </c>
      <c r="AZ1510" s="1">
        <v>823.82671475093798</v>
      </c>
    </row>
    <row r="1511" spans="1:52" x14ac:dyDescent="0.3">
      <c r="A1511">
        <v>1505</v>
      </c>
      <c r="B1511">
        <f t="shared" si="23"/>
        <v>63</v>
      </c>
      <c r="C1511" s="1">
        <v>1810.62319647853</v>
      </c>
      <c r="D1511" s="1">
        <v>2121.7271912935098</v>
      </c>
      <c r="E1511" s="1">
        <v>2441.92969191682</v>
      </c>
      <c r="F1511" s="1">
        <v>2788.52951856448</v>
      </c>
      <c r="G1511" s="1">
        <v>3334.88187298711</v>
      </c>
      <c r="H1511" s="1">
        <v>744.80460356835999</v>
      </c>
      <c r="I1511" s="1">
        <v>868.59594647720201</v>
      </c>
      <c r="J1511" s="1">
        <v>988.24386367144598</v>
      </c>
      <c r="K1511" s="1">
        <v>1123.8047681870901</v>
      </c>
      <c r="L1511" s="1">
        <v>1348.74688771255</v>
      </c>
      <c r="M1511" s="1">
        <v>558.80369638677996</v>
      </c>
      <c r="N1511" s="1">
        <v>670.80858342764304</v>
      </c>
      <c r="O1511" s="1">
        <v>783.23065298551001</v>
      </c>
      <c r="P1511" s="1">
        <v>909.38124417819199</v>
      </c>
      <c r="Q1511" s="1">
        <v>1348.74688771255</v>
      </c>
      <c r="R1511" s="1">
        <v>542.41726462735005</v>
      </c>
      <c r="S1511" s="1">
        <v>644.31758316266496</v>
      </c>
      <c r="T1511" s="1">
        <v>755.23635900710804</v>
      </c>
      <c r="U1511" s="1">
        <v>876.37528915502503</v>
      </c>
      <c r="V1511" s="1">
        <v>1061.9972186395601</v>
      </c>
      <c r="W1511" s="1">
        <v>450.62099309894103</v>
      </c>
      <c r="X1511" s="1">
        <v>533.91524686785999</v>
      </c>
      <c r="Y1511" s="1">
        <v>620.94693884655896</v>
      </c>
      <c r="Z1511" s="1">
        <v>726.20270811502803</v>
      </c>
      <c r="AA1511" s="1">
        <v>878.53339892128099</v>
      </c>
      <c r="AB1511" s="1">
        <v>2348.9484575672</v>
      </c>
      <c r="AC1511" s="1">
        <v>2798.6689338482101</v>
      </c>
      <c r="AD1511" s="1">
        <v>3036.6915690924902</v>
      </c>
      <c r="AE1511" s="1">
        <v>3549.9016996556702</v>
      </c>
      <c r="AF1511" s="1">
        <v>3808.2276542960899</v>
      </c>
      <c r="AG1511" s="1">
        <v>1053.3145478149399</v>
      </c>
      <c r="AH1511" s="1">
        <v>1250.1643770668099</v>
      </c>
      <c r="AI1511" s="1">
        <v>1352.9660512785799</v>
      </c>
      <c r="AJ1511" s="1">
        <v>1582.87781153944</v>
      </c>
      <c r="AK1511" s="1">
        <v>1716.13923911441</v>
      </c>
      <c r="AL1511" s="1">
        <v>677.87401977855995</v>
      </c>
      <c r="AM1511" s="1">
        <v>827.70932367283694</v>
      </c>
      <c r="AN1511" s="1">
        <v>920.87791107740304</v>
      </c>
      <c r="AO1511" s="1">
        <v>1089.52578231861</v>
      </c>
      <c r="AP1511" s="1">
        <v>1177.5927304602401</v>
      </c>
      <c r="AQ1511" s="1">
        <v>661.31749061175503</v>
      </c>
      <c r="AR1511" s="1">
        <v>804.44668799520298</v>
      </c>
      <c r="AS1511" s="1">
        <v>893.62384383841504</v>
      </c>
      <c r="AT1511" s="1">
        <v>1052.03446183336</v>
      </c>
      <c r="AU1511" s="1">
        <v>1135.8646902369701</v>
      </c>
      <c r="AV1511" s="1">
        <v>537.01050334295405</v>
      </c>
      <c r="AW1511" s="1">
        <v>651.25643272763602</v>
      </c>
      <c r="AX1511" s="1">
        <v>725.90717151883803</v>
      </c>
      <c r="AY1511" s="1">
        <v>850.93940509478102</v>
      </c>
      <c r="AZ1511" s="1">
        <v>916.16124284882505</v>
      </c>
    </row>
    <row r="1512" spans="1:52" x14ac:dyDescent="0.3">
      <c r="A1512">
        <v>1506</v>
      </c>
      <c r="B1512">
        <f t="shared" si="23"/>
        <v>63</v>
      </c>
      <c r="C1512" s="1">
        <v>1909.16632056599</v>
      </c>
      <c r="D1512" s="1">
        <v>2229.3469184402302</v>
      </c>
      <c r="E1512" s="1">
        <v>2562.6615798057401</v>
      </c>
      <c r="F1512" s="1">
        <v>2919.3389102541701</v>
      </c>
      <c r="G1512" s="1">
        <v>3484.8621645645899</v>
      </c>
      <c r="H1512" s="1">
        <v>898.42208823884903</v>
      </c>
      <c r="I1512" s="1">
        <v>1043.49312063654</v>
      </c>
      <c r="J1512" s="1">
        <v>1190.9775216041101</v>
      </c>
      <c r="K1512" s="1">
        <v>1350.9587911763399</v>
      </c>
      <c r="L1512" s="1">
        <v>1622.08177266495</v>
      </c>
      <c r="M1512" s="1">
        <v>650.95633778654303</v>
      </c>
      <c r="N1512" s="1">
        <v>771.09815816642197</v>
      </c>
      <c r="O1512" s="1">
        <v>895.21356911410101</v>
      </c>
      <c r="P1512" s="1">
        <v>1030.6074190187601</v>
      </c>
      <c r="Q1512" s="1">
        <v>1622.08177266495</v>
      </c>
      <c r="R1512" s="1">
        <v>633.24855983364705</v>
      </c>
      <c r="S1512" s="1">
        <v>744.08609958596105</v>
      </c>
      <c r="T1512" s="1">
        <v>865.26656840591295</v>
      </c>
      <c r="U1512" s="1">
        <v>995.21803123473705</v>
      </c>
      <c r="V1512" s="1">
        <v>1197.41841234093</v>
      </c>
      <c r="W1512" s="1">
        <v>535.87745345342398</v>
      </c>
      <c r="X1512" s="1">
        <v>621.72941848971402</v>
      </c>
      <c r="Y1512" s="1">
        <v>718.72053441383105</v>
      </c>
      <c r="Z1512" s="1">
        <v>835.59957804943497</v>
      </c>
      <c r="AA1512" s="1">
        <v>1001.53503385402</v>
      </c>
      <c r="AB1512" s="1">
        <v>2454.9421593608799</v>
      </c>
      <c r="AC1512" s="1">
        <v>2922.6553963919901</v>
      </c>
      <c r="AD1512" s="1">
        <v>3169.29624682443</v>
      </c>
      <c r="AE1512" s="1">
        <v>3694.7418092799899</v>
      </c>
      <c r="AF1512" s="1">
        <v>3961.39086342257</v>
      </c>
      <c r="AG1512" s="1">
        <v>1166.2703735596399</v>
      </c>
      <c r="AH1512" s="1">
        <v>1383.9187446779899</v>
      </c>
      <c r="AI1512" s="1">
        <v>1496.99747728032</v>
      </c>
      <c r="AJ1512" s="1">
        <v>1743.0718662239999</v>
      </c>
      <c r="AK1512" s="1">
        <v>1888.3354583786199</v>
      </c>
      <c r="AL1512" s="1">
        <v>773.55750166664097</v>
      </c>
      <c r="AM1512" s="1">
        <v>936.534058017858</v>
      </c>
      <c r="AN1512" s="1">
        <v>1032.7375277824201</v>
      </c>
      <c r="AO1512" s="1">
        <v>1213.7111087102901</v>
      </c>
      <c r="AP1512" s="1">
        <v>1307.81367745957</v>
      </c>
      <c r="AQ1512" s="1">
        <v>755.80295003820004</v>
      </c>
      <c r="AR1512" s="1">
        <v>911.66499773682597</v>
      </c>
      <c r="AS1512" s="1">
        <v>1003.67189420855</v>
      </c>
      <c r="AT1512" s="1">
        <v>1173.9947549067599</v>
      </c>
      <c r="AU1512" s="1">
        <v>1263.5751331249901</v>
      </c>
      <c r="AV1512" s="1">
        <v>627.94088835684499</v>
      </c>
      <c r="AW1512" s="1">
        <v>755.25052250080796</v>
      </c>
      <c r="AX1512" s="1">
        <v>833.55130439579204</v>
      </c>
      <c r="AY1512" s="1">
        <v>971.02454343143995</v>
      </c>
      <c r="AZ1512" s="1">
        <v>1042.3510866566</v>
      </c>
    </row>
    <row r="1513" spans="1:52" x14ac:dyDescent="0.3">
      <c r="A1513">
        <v>1507</v>
      </c>
      <c r="B1513">
        <f t="shared" si="23"/>
        <v>63</v>
      </c>
      <c r="C1513" s="1">
        <v>1698.6705067574001</v>
      </c>
      <c r="D1513" s="1">
        <v>2036.7570867064101</v>
      </c>
      <c r="E1513" s="1">
        <v>2344.5454290376101</v>
      </c>
      <c r="F1513" s="1">
        <v>2670.6187502090302</v>
      </c>
      <c r="G1513" s="1">
        <v>3185.4549427540401</v>
      </c>
      <c r="H1513" s="1">
        <v>745.030224710879</v>
      </c>
      <c r="I1513" s="1">
        <v>871.86717843519</v>
      </c>
      <c r="J1513" s="1">
        <v>1001.4715479269699</v>
      </c>
      <c r="K1513" s="1">
        <v>1137.8162310944199</v>
      </c>
      <c r="L1513" s="1">
        <v>1372.91941760231</v>
      </c>
      <c r="M1513" s="1">
        <v>471.12715893305</v>
      </c>
      <c r="N1513" s="1">
        <v>566.79071945263695</v>
      </c>
      <c r="O1513" s="1">
        <v>665.19476722963805</v>
      </c>
      <c r="P1513" s="1">
        <v>770.23106307711203</v>
      </c>
      <c r="Q1513" s="1">
        <v>1372.91941760231</v>
      </c>
      <c r="R1513" s="1">
        <v>452.12279324227097</v>
      </c>
      <c r="S1513" s="1">
        <v>517.01799901664299</v>
      </c>
      <c r="T1513" s="1">
        <v>633.35872866833995</v>
      </c>
      <c r="U1513" s="1">
        <v>732.49807141566498</v>
      </c>
      <c r="V1513" s="1">
        <v>883.83696757279597</v>
      </c>
      <c r="W1513" s="1">
        <v>375.08235612670802</v>
      </c>
      <c r="X1513" s="1">
        <v>437.81934446414402</v>
      </c>
      <c r="Y1513" s="1">
        <v>509.00739017236998</v>
      </c>
      <c r="Z1513" s="1">
        <v>594.32332187190104</v>
      </c>
      <c r="AA1513" s="1">
        <v>709.55978743393405</v>
      </c>
      <c r="AB1513" s="1">
        <v>2105.8702070905401</v>
      </c>
      <c r="AC1513" s="1">
        <v>2632.8979851774202</v>
      </c>
      <c r="AD1513" s="1">
        <v>2863.6492802754701</v>
      </c>
      <c r="AE1513" s="1">
        <v>3349.44833952814</v>
      </c>
      <c r="AF1513" s="1">
        <v>3595.3336218969898</v>
      </c>
      <c r="AG1513" s="1">
        <v>882.28043613942498</v>
      </c>
      <c r="AH1513" s="1">
        <v>1075.1755919572499</v>
      </c>
      <c r="AI1513" s="1">
        <v>1173.43196264622</v>
      </c>
      <c r="AJ1513" s="1">
        <v>1382.30661931993</v>
      </c>
      <c r="AK1513" s="1">
        <v>1510.0117871095099</v>
      </c>
      <c r="AL1513" s="1">
        <v>475.74507345967902</v>
      </c>
      <c r="AM1513" s="1">
        <v>605.91177927460899</v>
      </c>
      <c r="AN1513" s="1">
        <v>681.44272324512201</v>
      </c>
      <c r="AO1513" s="1">
        <v>819.51073129606698</v>
      </c>
      <c r="AP1513" s="1">
        <v>889.74383093504105</v>
      </c>
      <c r="AQ1513" s="1">
        <v>456.78256222173297</v>
      </c>
      <c r="AR1513" s="1">
        <v>579.41456333589804</v>
      </c>
      <c r="AS1513" s="1">
        <v>650.53334668794605</v>
      </c>
      <c r="AT1513" s="1">
        <v>777.54834682838305</v>
      </c>
      <c r="AU1513" s="1">
        <v>842.95597527174004</v>
      </c>
      <c r="AV1513" s="1">
        <v>371.90969346785499</v>
      </c>
      <c r="AW1513" s="1">
        <v>466.154036540444</v>
      </c>
      <c r="AX1513" s="1">
        <v>524.02529565517705</v>
      </c>
      <c r="AY1513" s="1">
        <v>618.63715393001905</v>
      </c>
      <c r="AZ1513" s="1">
        <v>666.12452622236901</v>
      </c>
    </row>
    <row r="1514" spans="1:52" x14ac:dyDescent="0.3">
      <c r="A1514">
        <v>1508</v>
      </c>
      <c r="B1514">
        <f t="shared" si="23"/>
        <v>63</v>
      </c>
      <c r="C1514" s="1">
        <v>1689.39604695713</v>
      </c>
      <c r="D1514" s="1">
        <v>2022.0387357310899</v>
      </c>
      <c r="E1514" s="1">
        <v>2325.8025222819801</v>
      </c>
      <c r="F1514" s="1">
        <v>2646.5164636612299</v>
      </c>
      <c r="G1514" s="1">
        <v>3153.1429293083502</v>
      </c>
      <c r="H1514" s="1">
        <v>753.67516279687595</v>
      </c>
      <c r="I1514" s="1">
        <v>879.93459552107595</v>
      </c>
      <c r="J1514" s="1">
        <v>1010.07416215205</v>
      </c>
      <c r="K1514" s="1">
        <v>1145.37358093136</v>
      </c>
      <c r="L1514" s="1">
        <v>1380.16567362003</v>
      </c>
      <c r="M1514" s="1">
        <v>461.790951698247</v>
      </c>
      <c r="N1514" s="1">
        <v>553.768702856608</v>
      </c>
      <c r="O1514" s="1">
        <v>648.93147562009301</v>
      </c>
      <c r="P1514" s="1">
        <v>749.51944643457</v>
      </c>
      <c r="Q1514" s="1">
        <v>1380.16567362003</v>
      </c>
      <c r="R1514" s="1">
        <v>442.325886257501</v>
      </c>
      <c r="S1514" s="1">
        <v>502.779941829824</v>
      </c>
      <c r="T1514" s="1">
        <v>616.518809014966</v>
      </c>
      <c r="U1514" s="1">
        <v>711.04576777326997</v>
      </c>
      <c r="V1514" s="1">
        <v>855.35819644831997</v>
      </c>
      <c r="W1514" s="1">
        <v>365.80801689007899</v>
      </c>
      <c r="X1514" s="1">
        <v>426.21405427374901</v>
      </c>
      <c r="Y1514" s="1">
        <v>494.406064978845</v>
      </c>
      <c r="Z1514" s="1">
        <v>574.65812814454603</v>
      </c>
      <c r="AA1514" s="1">
        <v>683.400102916636</v>
      </c>
      <c r="AB1514" s="1">
        <v>2101.84363505192</v>
      </c>
      <c r="AC1514" s="1">
        <v>2624.7142463333598</v>
      </c>
      <c r="AD1514" s="1">
        <v>2853.9234531659799</v>
      </c>
      <c r="AE1514" s="1">
        <v>3334.06376650007</v>
      </c>
      <c r="AF1514" s="1">
        <v>3577.6633313676298</v>
      </c>
      <c r="AG1514" s="1">
        <v>892.898984071217</v>
      </c>
      <c r="AH1514" s="1">
        <v>1087.8600553382701</v>
      </c>
      <c r="AI1514" s="1">
        <v>1186.8602580039999</v>
      </c>
      <c r="AJ1514" s="1">
        <v>1394.79690519673</v>
      </c>
      <c r="AK1514" s="1">
        <v>1523.0833834285399</v>
      </c>
      <c r="AL1514" s="1">
        <v>466.87101144908797</v>
      </c>
      <c r="AM1514" s="1">
        <v>594.51054349497099</v>
      </c>
      <c r="AN1514" s="1">
        <v>667.16882406616605</v>
      </c>
      <c r="AO1514" s="1">
        <v>801.20953412799497</v>
      </c>
      <c r="AP1514" s="1">
        <v>869.12180972336705</v>
      </c>
      <c r="AQ1514" s="1">
        <v>447.61871506640603</v>
      </c>
      <c r="AR1514" s="1">
        <v>567.65034131360903</v>
      </c>
      <c r="AS1514" s="1">
        <v>635.87281794775197</v>
      </c>
      <c r="AT1514" s="1">
        <v>758.87741023308297</v>
      </c>
      <c r="AU1514" s="1">
        <v>821.89942334512796</v>
      </c>
      <c r="AV1514" s="1">
        <v>363.49756703134</v>
      </c>
      <c r="AW1514" s="1">
        <v>455.29493610512299</v>
      </c>
      <c r="AX1514" s="1">
        <v>510.59911844038498</v>
      </c>
      <c r="AY1514" s="1">
        <v>601.57229889280995</v>
      </c>
      <c r="AZ1514" s="1">
        <v>646.95916659220302</v>
      </c>
    </row>
    <row r="1515" spans="1:52" x14ac:dyDescent="0.3">
      <c r="A1515">
        <v>1509</v>
      </c>
      <c r="B1515">
        <f t="shared" si="23"/>
        <v>63</v>
      </c>
      <c r="C1515" s="1">
        <v>39.183639118663798</v>
      </c>
      <c r="D1515" s="1">
        <v>69.825788386358099</v>
      </c>
      <c r="E1515" s="1">
        <v>64.321518796922405</v>
      </c>
      <c r="F1515" s="1">
        <v>53.589185972740601</v>
      </c>
      <c r="G1515" s="1">
        <v>11.294901693104901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0.57804878377851099</v>
      </c>
      <c r="AC1515" s="1">
        <v>21.954003551609699</v>
      </c>
      <c r="AD1515" s="1">
        <v>18.491492135950999</v>
      </c>
      <c r="AE1515" s="1">
        <v>6.8598063073794799</v>
      </c>
      <c r="AF1515" s="1">
        <v>1.57277227652593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W1515" s="1">
        <v>0</v>
      </c>
      <c r="AX1515" s="1">
        <v>0</v>
      </c>
      <c r="AY1515" s="1">
        <v>0</v>
      </c>
      <c r="AZ1515" s="1">
        <v>0</v>
      </c>
    </row>
    <row r="1516" spans="1:52" x14ac:dyDescent="0.3">
      <c r="A1516">
        <v>1510</v>
      </c>
      <c r="B1516">
        <f t="shared" si="23"/>
        <v>63</v>
      </c>
      <c r="C1516" s="1">
        <v>132.684593763973</v>
      </c>
      <c r="D1516" s="1">
        <v>208.22861068584399</v>
      </c>
      <c r="E1516" s="1">
        <v>233.63560763240801</v>
      </c>
      <c r="F1516" s="1">
        <v>264.422546538848</v>
      </c>
      <c r="G1516" s="1">
        <v>276.05623130418201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27.595680942781499</v>
      </c>
      <c r="AC1516" s="1">
        <v>78.261813190714193</v>
      </c>
      <c r="AD1516" s="1">
        <v>83.975166366484203</v>
      </c>
      <c r="AE1516" s="1">
        <v>91.776478388611807</v>
      </c>
      <c r="AF1516" s="1">
        <v>95.818398223067703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">
        <v>0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W1516" s="1">
        <v>0</v>
      </c>
      <c r="AX1516" s="1">
        <v>0</v>
      </c>
      <c r="AY1516" s="1">
        <v>0</v>
      </c>
      <c r="AZ1516" s="1">
        <v>0</v>
      </c>
    </row>
    <row r="1517" spans="1:52" x14ac:dyDescent="0.3">
      <c r="A1517">
        <v>1511</v>
      </c>
      <c r="B1517">
        <f t="shared" si="23"/>
        <v>63</v>
      </c>
      <c r="C1517" s="1">
        <v>216.207382904707</v>
      </c>
      <c r="D1517" s="1">
        <v>303.79130957761998</v>
      </c>
      <c r="E1517" s="1">
        <v>345.337107569696</v>
      </c>
      <c r="F1517" s="1">
        <v>395.28919790494302</v>
      </c>
      <c r="G1517" s="1">
        <v>457.770551821281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74.595390155631904</v>
      </c>
      <c r="AC1517" s="1">
        <v>186.09767202013799</v>
      </c>
      <c r="AD1517" s="1">
        <v>206.393911598719</v>
      </c>
      <c r="AE1517" s="1">
        <v>242.674057760088</v>
      </c>
      <c r="AF1517" s="1">
        <v>254.19413029789601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W1517" s="1">
        <v>0</v>
      </c>
      <c r="AX1517" s="1">
        <v>0</v>
      </c>
      <c r="AY1517" s="1">
        <v>0</v>
      </c>
      <c r="AZ1517" s="1">
        <v>0</v>
      </c>
    </row>
    <row r="1518" spans="1:52" x14ac:dyDescent="0.3">
      <c r="A1518">
        <v>1512</v>
      </c>
      <c r="B1518">
        <f t="shared" si="23"/>
        <v>63</v>
      </c>
      <c r="C1518" s="1">
        <v>605.60445999886394</v>
      </c>
      <c r="D1518" s="1">
        <v>681.92662511304695</v>
      </c>
      <c r="E1518" s="1">
        <v>761.36871707415401</v>
      </c>
      <c r="F1518" s="1">
        <v>842.87837961804098</v>
      </c>
      <c r="G1518" s="1">
        <v>966.89054594834704</v>
      </c>
      <c r="H1518" s="1">
        <v>45.568596091880501</v>
      </c>
      <c r="I1518" s="1">
        <v>49.181912373189597</v>
      </c>
      <c r="J1518" s="1">
        <v>54.090875724208601</v>
      </c>
      <c r="K1518" s="1">
        <v>57.156722800712501</v>
      </c>
      <c r="L1518" s="1">
        <v>69.967186893122999</v>
      </c>
      <c r="M1518" s="1">
        <v>0</v>
      </c>
      <c r="N1518" s="1">
        <v>0</v>
      </c>
      <c r="O1518" s="1">
        <v>0</v>
      </c>
      <c r="P1518" s="1">
        <v>0</v>
      </c>
      <c r="Q1518" s="1">
        <v>69.967186893122999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705.78371490191705</v>
      </c>
      <c r="AC1518" s="1">
        <v>792.82982815936305</v>
      </c>
      <c r="AD1518" s="1">
        <v>836.51947918532505</v>
      </c>
      <c r="AE1518" s="1">
        <v>923.97376602951897</v>
      </c>
      <c r="AF1518" s="1">
        <v>965.98758939056995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">
        <v>0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W1518" s="1">
        <v>0</v>
      </c>
      <c r="AX1518" s="1">
        <v>0</v>
      </c>
      <c r="AY1518" s="1">
        <v>0</v>
      </c>
      <c r="AZ1518" s="1">
        <v>0</v>
      </c>
    </row>
    <row r="1519" spans="1:52" x14ac:dyDescent="0.3">
      <c r="A1519">
        <v>1513</v>
      </c>
      <c r="B1519">
        <f t="shared" si="23"/>
        <v>64</v>
      </c>
      <c r="C1519" s="1">
        <v>641.74825218860803</v>
      </c>
      <c r="D1519" s="1">
        <v>724.46613872297701</v>
      </c>
      <c r="E1519" s="1">
        <v>810.28966831411401</v>
      </c>
      <c r="F1519" s="1">
        <v>898.46243074945301</v>
      </c>
      <c r="G1519" s="1">
        <v>1033.47980616121</v>
      </c>
      <c r="H1519" s="1">
        <v>117.377913442617</v>
      </c>
      <c r="I1519" s="1">
        <v>135.18729771588499</v>
      </c>
      <c r="J1519" s="1">
        <v>156.06860028858699</v>
      </c>
      <c r="K1519" s="1">
        <v>177.894713860335</v>
      </c>
      <c r="L1519" s="1">
        <v>224.37454115330499</v>
      </c>
      <c r="M1519" s="1">
        <v>0</v>
      </c>
      <c r="N1519" s="1">
        <v>0</v>
      </c>
      <c r="O1519" s="1">
        <v>0</v>
      </c>
      <c r="P1519" s="1">
        <v>0</v>
      </c>
      <c r="Q1519" s="1">
        <v>224.37454115330499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767.10894742544099</v>
      </c>
      <c r="AC1519" s="1">
        <v>866.64521390010395</v>
      </c>
      <c r="AD1519" s="1">
        <v>916.35552174235397</v>
      </c>
      <c r="AE1519" s="1">
        <v>1014.58452013269</v>
      </c>
      <c r="AF1519" s="1">
        <v>1061.2576031692099</v>
      </c>
      <c r="AG1519" s="1">
        <v>1.9868650504748699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">
        <v>0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W1519" s="1">
        <v>0</v>
      </c>
      <c r="AX1519" s="1">
        <v>0</v>
      </c>
      <c r="AY1519" s="1">
        <v>0</v>
      </c>
      <c r="AZ1519" s="1">
        <v>0</v>
      </c>
    </row>
    <row r="1520" spans="1:52" x14ac:dyDescent="0.3">
      <c r="A1520">
        <v>1514</v>
      </c>
      <c r="B1520">
        <f t="shared" si="23"/>
        <v>64</v>
      </c>
      <c r="C1520" s="1">
        <v>738.21701538138905</v>
      </c>
      <c r="D1520" s="1">
        <v>835.47649876657601</v>
      </c>
      <c r="E1520" s="1">
        <v>938.59876734574596</v>
      </c>
      <c r="F1520" s="1">
        <v>1044.1880453405399</v>
      </c>
      <c r="G1520" s="1">
        <v>1208.28019543504</v>
      </c>
      <c r="H1520" s="1">
        <v>194.53337342165401</v>
      </c>
      <c r="I1520" s="1">
        <v>221.75503152725199</v>
      </c>
      <c r="J1520" s="1">
        <v>253.803780550619</v>
      </c>
      <c r="K1520" s="1">
        <v>286.45094606938102</v>
      </c>
      <c r="L1520" s="1">
        <v>362.49624361421399</v>
      </c>
      <c r="M1520" s="1">
        <v>0</v>
      </c>
      <c r="N1520" s="1">
        <v>0</v>
      </c>
      <c r="O1520" s="1">
        <v>0</v>
      </c>
      <c r="P1520" s="1">
        <v>0</v>
      </c>
      <c r="Q1520" s="1">
        <v>362.49624361421399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910.47776824262303</v>
      </c>
      <c r="AC1520" s="1">
        <v>1041.28442208091</v>
      </c>
      <c r="AD1520" s="1">
        <v>1107.49571889192</v>
      </c>
      <c r="AE1520" s="1">
        <v>1238.35761838394</v>
      </c>
      <c r="AF1520" s="1">
        <v>1302.4938137389699</v>
      </c>
      <c r="AG1520" s="1">
        <v>77.720844599503096</v>
      </c>
      <c r="AH1520" s="1">
        <v>71.220378925598595</v>
      </c>
      <c r="AI1520" s="1">
        <v>58.457936705557799</v>
      </c>
      <c r="AJ1520" s="1">
        <v>38.594338517396999</v>
      </c>
      <c r="AK1520" s="1">
        <v>45.037024551987002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">
        <v>0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W1520" s="1">
        <v>0</v>
      </c>
      <c r="AX1520" s="1">
        <v>0</v>
      </c>
      <c r="AY1520" s="1">
        <v>0</v>
      </c>
      <c r="AZ1520" s="1">
        <v>0</v>
      </c>
    </row>
    <row r="1521" spans="1:52" x14ac:dyDescent="0.3">
      <c r="A1521">
        <v>1515</v>
      </c>
      <c r="B1521">
        <f t="shared" si="23"/>
        <v>64</v>
      </c>
      <c r="C1521" s="1">
        <v>865.94258844956198</v>
      </c>
      <c r="D1521" s="1">
        <v>981.57109376167705</v>
      </c>
      <c r="E1521" s="1">
        <v>1107.0725111837901</v>
      </c>
      <c r="F1521" s="1">
        <v>1235.0149617930399</v>
      </c>
      <c r="G1521" s="1">
        <v>1436.5392749207001</v>
      </c>
      <c r="H1521" s="1">
        <v>290.83495314145398</v>
      </c>
      <c r="I1521" s="1">
        <v>333.589278513951</v>
      </c>
      <c r="J1521" s="1">
        <v>384.66747177897798</v>
      </c>
      <c r="K1521" s="1">
        <v>437.42344811483798</v>
      </c>
      <c r="L1521" s="1">
        <v>556.41741005981203</v>
      </c>
      <c r="M1521" s="1">
        <v>0</v>
      </c>
      <c r="N1521" s="1">
        <v>0</v>
      </c>
      <c r="O1521" s="1">
        <v>0</v>
      </c>
      <c r="P1521" s="1">
        <v>0</v>
      </c>
      <c r="Q1521" s="1">
        <v>556.41741005981203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1093.7472518398499</v>
      </c>
      <c r="AC1521" s="1">
        <v>1265.6869090622199</v>
      </c>
      <c r="AD1521" s="1">
        <v>1353.28967215598</v>
      </c>
      <c r="AE1521" s="1">
        <v>1526.3519860613801</v>
      </c>
      <c r="AF1521" s="1">
        <v>1613.24698174782</v>
      </c>
      <c r="AG1521" s="1">
        <v>186.70406862631401</v>
      </c>
      <c r="AH1521" s="1">
        <v>208.61993610141599</v>
      </c>
      <c r="AI1521" s="1">
        <v>222.124419316147</v>
      </c>
      <c r="AJ1521" s="1">
        <v>240.79936678360201</v>
      </c>
      <c r="AK1521" s="1">
        <v>276.99678348361601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">
        <v>0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W1521" s="1">
        <v>0</v>
      </c>
      <c r="AX1521" s="1">
        <v>0</v>
      </c>
      <c r="AY1521" s="1">
        <v>0</v>
      </c>
      <c r="AZ1521" s="1">
        <v>0</v>
      </c>
    </row>
    <row r="1522" spans="1:52" x14ac:dyDescent="0.3">
      <c r="A1522">
        <v>1516</v>
      </c>
      <c r="B1522">
        <f t="shared" si="23"/>
        <v>64</v>
      </c>
      <c r="C1522" s="1">
        <v>1142.6654093319</v>
      </c>
      <c r="D1522" s="1">
        <v>1290.5790920931399</v>
      </c>
      <c r="E1522" s="1">
        <v>1457.7749475595399</v>
      </c>
      <c r="F1522" s="1">
        <v>1625.60454070534</v>
      </c>
      <c r="G1522" s="1">
        <v>1893.1945548569099</v>
      </c>
      <c r="H1522" s="1">
        <v>459.51635777404499</v>
      </c>
      <c r="I1522" s="1">
        <v>524.14896352219398</v>
      </c>
      <c r="J1522" s="1">
        <v>603.04629506550896</v>
      </c>
      <c r="K1522" s="1">
        <v>684.29324879909802</v>
      </c>
      <c r="L1522" s="1">
        <v>859.33796662937198</v>
      </c>
      <c r="M1522" s="1">
        <v>96.208920709079194</v>
      </c>
      <c r="N1522" s="1">
        <v>96.507462006721099</v>
      </c>
      <c r="O1522" s="1">
        <v>99.493022863396106</v>
      </c>
      <c r="P1522" s="1">
        <v>100.91167853105</v>
      </c>
      <c r="Q1522" s="1">
        <v>859.33796662937198</v>
      </c>
      <c r="R1522" s="1">
        <v>59.8112130281175</v>
      </c>
      <c r="S1522" s="1">
        <v>45.527524518752202</v>
      </c>
      <c r="T1522" s="1">
        <v>42.319233884972299</v>
      </c>
      <c r="U1522" s="1">
        <v>33.879076690843299</v>
      </c>
      <c r="V1522" s="1">
        <v>9.9578422698561297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1476.59336607047</v>
      </c>
      <c r="AC1522" s="1">
        <v>1726.94098301648</v>
      </c>
      <c r="AD1522" s="1">
        <v>1854.6143535820599</v>
      </c>
      <c r="AE1522" s="1">
        <v>2103.94485510091</v>
      </c>
      <c r="AF1522" s="1">
        <v>2232.5934298379598</v>
      </c>
      <c r="AG1522" s="1">
        <v>393.21965496177302</v>
      </c>
      <c r="AH1522" s="1">
        <v>456.15536917485002</v>
      </c>
      <c r="AI1522" s="1">
        <v>488.420283797227</v>
      </c>
      <c r="AJ1522" s="1">
        <v>550.34637932495798</v>
      </c>
      <c r="AK1522" s="1">
        <v>623.45073766570897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">
        <v>0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W1522" s="1">
        <v>0</v>
      </c>
      <c r="AX1522" s="1">
        <v>0</v>
      </c>
      <c r="AY1522" s="1">
        <v>0</v>
      </c>
      <c r="AZ1522" s="1">
        <v>0</v>
      </c>
    </row>
    <row r="1523" spans="1:52" x14ac:dyDescent="0.3">
      <c r="A1523">
        <v>1517</v>
      </c>
      <c r="B1523">
        <f t="shared" si="23"/>
        <v>64</v>
      </c>
      <c r="C1523" s="1">
        <v>1145.95667906671</v>
      </c>
      <c r="D1523" s="1">
        <v>1296.21358930479</v>
      </c>
      <c r="E1523" s="1">
        <v>1465.3942625839099</v>
      </c>
      <c r="F1523" s="1">
        <v>1635.7863287155899</v>
      </c>
      <c r="G1523" s="1">
        <v>1908.2929879395899</v>
      </c>
      <c r="H1523" s="1">
        <v>499.54868974075202</v>
      </c>
      <c r="I1523" s="1">
        <v>570.70864900605102</v>
      </c>
      <c r="J1523" s="1">
        <v>657.45166437243302</v>
      </c>
      <c r="K1523" s="1">
        <v>746.29747651241905</v>
      </c>
      <c r="L1523" s="1">
        <v>939.40623453470903</v>
      </c>
      <c r="M1523" s="1">
        <v>132.62145182630701</v>
      </c>
      <c r="N1523" s="1">
        <v>138.788305685957</v>
      </c>
      <c r="O1523" s="1">
        <v>149.68655095291001</v>
      </c>
      <c r="P1523" s="1">
        <v>160.06027037290599</v>
      </c>
      <c r="Q1523" s="1">
        <v>939.40623453470903</v>
      </c>
      <c r="R1523" s="1">
        <v>95.133922447345796</v>
      </c>
      <c r="S1523" s="1">
        <v>88.029719274189105</v>
      </c>
      <c r="T1523" s="1">
        <v>94.057557287296603</v>
      </c>
      <c r="U1523" s="1">
        <v>97.165555685784597</v>
      </c>
      <c r="V1523" s="1">
        <v>96.074520501996005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1490.67221814287</v>
      </c>
      <c r="AC1523" s="1">
        <v>1746.4189368206301</v>
      </c>
      <c r="AD1523" s="1">
        <v>1877.2146431372801</v>
      </c>
      <c r="AE1523" s="1">
        <v>2133.7645460578801</v>
      </c>
      <c r="AF1523" s="1">
        <v>2266.59749010724</v>
      </c>
      <c r="AG1523" s="1">
        <v>438.77161380602797</v>
      </c>
      <c r="AH1523" s="1">
        <v>513.98559823562505</v>
      </c>
      <c r="AI1523" s="1">
        <v>552.39358740368198</v>
      </c>
      <c r="AJ1523" s="1">
        <v>623.69446049611599</v>
      </c>
      <c r="AK1523" s="1">
        <v>706.90246464510801</v>
      </c>
      <c r="AL1523" s="1">
        <v>23.967590396140999</v>
      </c>
      <c r="AM1523" s="1">
        <v>16.451635875416098</v>
      </c>
      <c r="AN1523" s="1">
        <v>11.730798256184199</v>
      </c>
      <c r="AO1523" s="1">
        <v>0</v>
      </c>
      <c r="AP1523" s="1">
        <v>0</v>
      </c>
      <c r="AQ1523" s="1">
        <v>7.03509216980029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W1523" s="1">
        <v>0</v>
      </c>
      <c r="AX1523" s="1">
        <v>0</v>
      </c>
      <c r="AY1523" s="1">
        <v>0</v>
      </c>
      <c r="AZ1523" s="1">
        <v>0</v>
      </c>
    </row>
    <row r="1524" spans="1:52" x14ac:dyDescent="0.3">
      <c r="A1524">
        <v>1518</v>
      </c>
      <c r="B1524">
        <f t="shared" si="23"/>
        <v>64</v>
      </c>
      <c r="C1524" s="1">
        <v>1134.55448135906</v>
      </c>
      <c r="D1524" s="1">
        <v>1285.66274390324</v>
      </c>
      <c r="E1524" s="1">
        <v>1455.1727230251499</v>
      </c>
      <c r="F1524" s="1">
        <v>1626.3861115586001</v>
      </c>
      <c r="G1524" s="1">
        <v>1900.6495864420699</v>
      </c>
      <c r="H1524" s="1">
        <v>511.66194016130299</v>
      </c>
      <c r="I1524" s="1">
        <v>585.828609305898</v>
      </c>
      <c r="J1524" s="1">
        <v>675.81257300176799</v>
      </c>
      <c r="K1524" s="1">
        <v>768.01024376220005</v>
      </c>
      <c r="L1524" s="1">
        <v>970.13257385090606</v>
      </c>
      <c r="M1524" s="1">
        <v>163.03505453774201</v>
      </c>
      <c r="N1524" s="1">
        <v>176.53975574124601</v>
      </c>
      <c r="O1524" s="1">
        <v>194.868591030152</v>
      </c>
      <c r="P1524" s="1">
        <v>212.01871035973301</v>
      </c>
      <c r="Q1524" s="1">
        <v>970.13257385090606</v>
      </c>
      <c r="R1524" s="1">
        <v>127.301666515113</v>
      </c>
      <c r="S1524" s="1">
        <v>127.713535047791</v>
      </c>
      <c r="T1524" s="1">
        <v>136.43224978250501</v>
      </c>
      <c r="U1524" s="1">
        <v>141.87099519767801</v>
      </c>
      <c r="V1524" s="1">
        <v>146.03950419229301</v>
      </c>
      <c r="W1524" s="1">
        <v>19.176413559914401</v>
      </c>
      <c r="X1524" s="1">
        <v>0</v>
      </c>
      <c r="Y1524" s="1">
        <v>0</v>
      </c>
      <c r="Z1524" s="1">
        <v>0</v>
      </c>
      <c r="AA1524" s="1">
        <v>0</v>
      </c>
      <c r="AB1524" s="1">
        <v>1489.73809569796</v>
      </c>
      <c r="AC1524" s="1">
        <v>1748.8131321583601</v>
      </c>
      <c r="AD1524" s="1">
        <v>1881.6052325865901</v>
      </c>
      <c r="AE1524" s="1">
        <v>2142.9897798710499</v>
      </c>
      <c r="AF1524" s="1">
        <v>2278.4049263946799</v>
      </c>
      <c r="AG1524" s="1">
        <v>459.53275565787902</v>
      </c>
      <c r="AH1524" s="1">
        <v>544.14309709081999</v>
      </c>
      <c r="AI1524" s="1">
        <v>587.142625857246</v>
      </c>
      <c r="AJ1524" s="1">
        <v>668.423791269189</v>
      </c>
      <c r="AK1524" s="1">
        <v>760.17798435961402</v>
      </c>
      <c r="AL1524" s="1">
        <v>59.400225990077701</v>
      </c>
      <c r="AM1524" s="1">
        <v>49.315181184239798</v>
      </c>
      <c r="AN1524" s="1">
        <v>46.535171075501601</v>
      </c>
      <c r="AO1524" s="1">
        <v>38.817907850744703</v>
      </c>
      <c r="AP1524" s="1">
        <v>30.9994178394033</v>
      </c>
      <c r="AQ1524" s="1">
        <v>30.836474213119399</v>
      </c>
      <c r="AR1524" s="1">
        <v>22.833275131133298</v>
      </c>
      <c r="AS1524" s="1">
        <v>17.040161088207601</v>
      </c>
      <c r="AT1524" s="1">
        <v>1.51456758753743</v>
      </c>
      <c r="AU1524" s="1">
        <v>0</v>
      </c>
      <c r="AV1524" s="1">
        <v>0</v>
      </c>
      <c r="AW1524" s="1">
        <v>0</v>
      </c>
      <c r="AX1524" s="1">
        <v>0</v>
      </c>
      <c r="AY1524" s="1">
        <v>0</v>
      </c>
      <c r="AZ1524" s="1">
        <v>0</v>
      </c>
    </row>
    <row r="1525" spans="1:52" x14ac:dyDescent="0.3">
      <c r="A1525">
        <v>1519</v>
      </c>
      <c r="B1525">
        <f t="shared" si="23"/>
        <v>64</v>
      </c>
      <c r="C1525" s="1">
        <v>1169.5862984903099</v>
      </c>
      <c r="D1525" s="1">
        <v>1325.8638726057</v>
      </c>
      <c r="E1525" s="1">
        <v>1501.7331748065201</v>
      </c>
      <c r="F1525" s="1">
        <v>1679.38040777642</v>
      </c>
      <c r="G1525" s="1">
        <v>1964.38114176608</v>
      </c>
      <c r="H1525" s="1">
        <v>538.77115118653796</v>
      </c>
      <c r="I1525" s="1">
        <v>616.88566206666405</v>
      </c>
      <c r="J1525" s="1">
        <v>711.58213986969099</v>
      </c>
      <c r="K1525" s="1">
        <v>808.82211400219501</v>
      </c>
      <c r="L1525" s="1">
        <v>1021.60174332002</v>
      </c>
      <c r="M1525" s="1">
        <v>191.99720346249501</v>
      </c>
      <c r="N1525" s="1">
        <v>211.63497378665099</v>
      </c>
      <c r="O1525" s="1">
        <v>236.845705696137</v>
      </c>
      <c r="P1525" s="1">
        <v>261.54342372646101</v>
      </c>
      <c r="Q1525" s="1">
        <v>1021.60174332002</v>
      </c>
      <c r="R1525" s="1">
        <v>156.08189954658201</v>
      </c>
      <c r="S1525" s="1">
        <v>163.01195051715499</v>
      </c>
      <c r="T1525" s="1">
        <v>177.91755920865501</v>
      </c>
      <c r="U1525" s="1">
        <v>189.75586574730301</v>
      </c>
      <c r="V1525" s="1">
        <v>202.29085572679699</v>
      </c>
      <c r="W1525" s="1">
        <v>49.791622064373001</v>
      </c>
      <c r="X1525" s="1">
        <v>37.4189830760006</v>
      </c>
      <c r="Y1525" s="1">
        <v>24.595343312608001</v>
      </c>
      <c r="Z1525" s="1">
        <v>17.457352900075499</v>
      </c>
      <c r="AA1525" s="1">
        <v>0</v>
      </c>
      <c r="AB1525" s="1">
        <v>1550.9291673667101</v>
      </c>
      <c r="AC1525" s="1">
        <v>1825.0599393203199</v>
      </c>
      <c r="AD1525" s="1">
        <v>1965.72239631769</v>
      </c>
      <c r="AE1525" s="1">
        <v>2242.8717272671101</v>
      </c>
      <c r="AF1525" s="1">
        <v>2386.6776357774202</v>
      </c>
      <c r="AG1525" s="1">
        <v>506.731607385681</v>
      </c>
      <c r="AH1525" s="1">
        <v>599.42211110079495</v>
      </c>
      <c r="AI1525" s="1">
        <v>647.093987844857</v>
      </c>
      <c r="AJ1525" s="1">
        <v>741.90824577146304</v>
      </c>
      <c r="AK1525" s="1">
        <v>844.63510499294</v>
      </c>
      <c r="AL1525" s="1">
        <v>112.360168094087</v>
      </c>
      <c r="AM1525" s="1">
        <v>114.473890942683</v>
      </c>
      <c r="AN1525" s="1">
        <v>113.96376964162199</v>
      </c>
      <c r="AO1525" s="1">
        <v>97.284252699964398</v>
      </c>
      <c r="AP1525" s="1">
        <v>86.131689782054195</v>
      </c>
      <c r="AQ1525" s="1">
        <v>74.272971142857699</v>
      </c>
      <c r="AR1525" s="1">
        <v>56.820587624073198</v>
      </c>
      <c r="AS1525" s="1">
        <v>53.247366008224503</v>
      </c>
      <c r="AT1525" s="1">
        <v>45.857005469077698</v>
      </c>
      <c r="AU1525" s="1">
        <v>37.532274998986502</v>
      </c>
      <c r="AV1525" s="1">
        <v>0</v>
      </c>
      <c r="AW1525" s="1">
        <v>0</v>
      </c>
      <c r="AX1525" s="1">
        <v>0</v>
      </c>
      <c r="AY1525" s="1">
        <v>0</v>
      </c>
      <c r="AZ1525" s="1">
        <v>0</v>
      </c>
    </row>
    <row r="1526" spans="1:52" x14ac:dyDescent="0.3">
      <c r="A1526">
        <v>1520</v>
      </c>
      <c r="B1526">
        <f t="shared" si="23"/>
        <v>64</v>
      </c>
      <c r="C1526" s="1">
        <v>2568.0860801906801</v>
      </c>
      <c r="D1526" s="1">
        <v>2999.68593679572</v>
      </c>
      <c r="E1526" s="1">
        <v>3423.9570133644002</v>
      </c>
      <c r="F1526" s="1">
        <v>3870.5626877427899</v>
      </c>
      <c r="G1526" s="1">
        <v>4580.7701013669102</v>
      </c>
      <c r="H1526" s="1">
        <v>1657.4360004325899</v>
      </c>
      <c r="I1526" s="1">
        <v>1921.9797218454801</v>
      </c>
      <c r="J1526" s="1">
        <v>2216.7810877577499</v>
      </c>
      <c r="K1526" s="1">
        <v>2531.9776042386802</v>
      </c>
      <c r="L1526" s="1">
        <v>3108.8004883686299</v>
      </c>
      <c r="M1526" s="1">
        <v>1168.7108187255899</v>
      </c>
      <c r="N1526" s="1">
        <v>1604.6026064074799</v>
      </c>
      <c r="O1526" s="1">
        <v>1879.4208100532501</v>
      </c>
      <c r="P1526" s="1">
        <v>2165.9358668309701</v>
      </c>
      <c r="Q1526" s="1">
        <v>3108.8004883686299</v>
      </c>
      <c r="R1526" s="1">
        <v>1137.7032965663</v>
      </c>
      <c r="S1526" s="1">
        <v>1533.2542847740899</v>
      </c>
      <c r="T1526" s="1">
        <v>1813.6624841108401</v>
      </c>
      <c r="U1526" s="1">
        <v>2080.9024901932798</v>
      </c>
      <c r="V1526" s="1">
        <v>2502.3395543740198</v>
      </c>
      <c r="W1526" s="1">
        <v>1193.5703367988899</v>
      </c>
      <c r="X1526" s="1">
        <v>1424.2374151552799</v>
      </c>
      <c r="Y1526" s="1">
        <v>1651.0854306053</v>
      </c>
      <c r="Z1526" s="1">
        <v>1882.7025623555</v>
      </c>
      <c r="AA1526" s="1">
        <v>2259.5465514351799</v>
      </c>
      <c r="AB1526" s="1">
        <v>3576.5055310284802</v>
      </c>
      <c r="AC1526" s="1">
        <v>4348.4766894624599</v>
      </c>
      <c r="AD1526" s="1">
        <v>4706.3055622966604</v>
      </c>
      <c r="AE1526" s="1">
        <v>5442.0556014836502</v>
      </c>
      <c r="AF1526" s="1">
        <v>5824.5803809028002</v>
      </c>
      <c r="AG1526" s="1">
        <v>2091.0926023525599</v>
      </c>
      <c r="AH1526" s="1">
        <v>2472.86410747015</v>
      </c>
      <c r="AI1526" s="1">
        <v>2672.25459398575</v>
      </c>
      <c r="AJ1526" s="1">
        <v>3058.8733614691901</v>
      </c>
      <c r="AK1526" s="1">
        <v>3322.1584772671799</v>
      </c>
      <c r="AL1526" s="1">
        <v>1559.94588762903</v>
      </c>
      <c r="AM1526" s="1">
        <v>1863.49022791984</v>
      </c>
      <c r="AN1526" s="1">
        <v>2015.86962487045</v>
      </c>
      <c r="AO1526" s="1">
        <v>2760.0375990811699</v>
      </c>
      <c r="AP1526" s="1">
        <v>2992.2472549159502</v>
      </c>
      <c r="AQ1526" s="1">
        <v>1515.41655090315</v>
      </c>
      <c r="AR1526" s="1">
        <v>1792.0397806409301</v>
      </c>
      <c r="AS1526" s="1">
        <v>1934.02860686944</v>
      </c>
      <c r="AT1526" s="1">
        <v>2644.5564798013802</v>
      </c>
      <c r="AU1526" s="1">
        <v>2852.8488174520198</v>
      </c>
      <c r="AV1526" s="1">
        <v>1341.2364273385799</v>
      </c>
      <c r="AW1526" s="1">
        <v>1564.87019399412</v>
      </c>
      <c r="AX1526" s="1">
        <v>1703.8365136751299</v>
      </c>
      <c r="AY1526" s="1">
        <v>2274.0043748717799</v>
      </c>
      <c r="AZ1526" s="1">
        <v>2433.00034122232</v>
      </c>
    </row>
    <row r="1527" spans="1:52" x14ac:dyDescent="0.3">
      <c r="A1527">
        <v>1521</v>
      </c>
      <c r="B1527">
        <f t="shared" si="23"/>
        <v>64</v>
      </c>
      <c r="C1527" s="1">
        <v>2206.92970399571</v>
      </c>
      <c r="D1527" s="1">
        <v>2595.86689469771</v>
      </c>
      <c r="E1527" s="1">
        <v>2988.6213349341201</v>
      </c>
      <c r="F1527" s="1">
        <v>3415.3953903019801</v>
      </c>
      <c r="G1527" s="1">
        <v>4089.7063633504099</v>
      </c>
      <c r="H1527" s="1">
        <v>1078.3337022866599</v>
      </c>
      <c r="I1527" s="1">
        <v>1260.18450612744</v>
      </c>
      <c r="J1527" s="1">
        <v>1447.8177250864001</v>
      </c>
      <c r="K1527" s="1">
        <v>1664.2072694204801</v>
      </c>
      <c r="L1527" s="1">
        <v>2067.0890303382598</v>
      </c>
      <c r="M1527" s="1">
        <v>837.998036818836</v>
      </c>
      <c r="N1527" s="1">
        <v>1006.53731154888</v>
      </c>
      <c r="O1527" s="1">
        <v>1181.70885189347</v>
      </c>
      <c r="P1527" s="1">
        <v>1381.73656942667</v>
      </c>
      <c r="Q1527" s="1">
        <v>2067.0890303382598</v>
      </c>
      <c r="R1527" s="1">
        <v>790.44591496015801</v>
      </c>
      <c r="S1527" s="1">
        <v>926.81394620964397</v>
      </c>
      <c r="T1527" s="1">
        <v>1103.8903305526301</v>
      </c>
      <c r="U1527" s="1">
        <v>1288.0345291117101</v>
      </c>
      <c r="V1527" s="1">
        <v>1570.03585792323</v>
      </c>
      <c r="W1527" s="1">
        <v>657.56979765791004</v>
      </c>
      <c r="X1527" s="1">
        <v>822.09110576529997</v>
      </c>
      <c r="Y1527" s="1">
        <v>952.02819491595505</v>
      </c>
      <c r="Z1527" s="1">
        <v>1079.9106290283401</v>
      </c>
      <c r="AA1527" s="1">
        <v>1308.9430640368601</v>
      </c>
      <c r="AB1527" s="1">
        <v>3207.47427753396</v>
      </c>
      <c r="AC1527" s="1">
        <v>3912.7748657475299</v>
      </c>
      <c r="AD1527" s="1">
        <v>4264.5943775966098</v>
      </c>
      <c r="AE1527" s="1">
        <v>5013.6862501573196</v>
      </c>
      <c r="AF1527" s="1">
        <v>5393.8426922666704</v>
      </c>
      <c r="AG1527" s="1">
        <v>1795.0822090137799</v>
      </c>
      <c r="AH1527" s="1">
        <v>2169.5810922762298</v>
      </c>
      <c r="AI1527" s="1">
        <v>2370.4383605840599</v>
      </c>
      <c r="AJ1527" s="1">
        <v>2810.4274377915499</v>
      </c>
      <c r="AK1527" s="1">
        <v>3104.8886165375998</v>
      </c>
      <c r="AL1527" s="1">
        <v>1113.2723230138299</v>
      </c>
      <c r="AM1527" s="1">
        <v>1370.01238335982</v>
      </c>
      <c r="AN1527" s="1">
        <v>1526.0548175854999</v>
      </c>
      <c r="AO1527" s="1">
        <v>1815.1454840081001</v>
      </c>
      <c r="AP1527" s="1">
        <v>1965.7326219234899</v>
      </c>
      <c r="AQ1527" s="1">
        <v>1064.0136629111801</v>
      </c>
      <c r="AR1527" s="1">
        <v>1296.35730174485</v>
      </c>
      <c r="AS1527" s="1">
        <v>1439.8376515945799</v>
      </c>
      <c r="AT1527" s="1">
        <v>1697.9313942573599</v>
      </c>
      <c r="AU1527" s="1">
        <v>1832.63722422521</v>
      </c>
      <c r="AV1527" s="1">
        <v>841.474669431498</v>
      </c>
      <c r="AW1527" s="1">
        <v>1011.64030483696</v>
      </c>
      <c r="AX1527" s="1">
        <v>1135.96512102414</v>
      </c>
      <c r="AY1527" s="1">
        <v>1326.03369337666</v>
      </c>
      <c r="AZ1527" s="1">
        <v>1424.27044234511</v>
      </c>
    </row>
    <row r="1528" spans="1:52" x14ac:dyDescent="0.3">
      <c r="A1528">
        <v>1522</v>
      </c>
      <c r="B1528">
        <f t="shared" si="23"/>
        <v>64</v>
      </c>
      <c r="C1528" s="1">
        <v>1628.7303258235299</v>
      </c>
      <c r="D1528" s="1">
        <v>1920.5416227744199</v>
      </c>
      <c r="E1528" s="1">
        <v>2225.34803219884</v>
      </c>
      <c r="F1528" s="1">
        <v>2571.5157842928602</v>
      </c>
      <c r="G1528" s="1">
        <v>3104.8250333597598</v>
      </c>
      <c r="H1528" s="1">
        <v>222.71135609394301</v>
      </c>
      <c r="I1528" s="1">
        <v>301.00422358815598</v>
      </c>
      <c r="J1528" s="1">
        <v>359.09529624547201</v>
      </c>
      <c r="K1528" s="1">
        <v>468.77253799989899</v>
      </c>
      <c r="L1528" s="1">
        <v>668.46023493177097</v>
      </c>
      <c r="M1528" s="1">
        <v>266.66884925104199</v>
      </c>
      <c r="N1528" s="1">
        <v>361.67845295479901</v>
      </c>
      <c r="O1528" s="1">
        <v>453.33985566322298</v>
      </c>
      <c r="P1528" s="1">
        <v>578.502480599465</v>
      </c>
      <c r="Q1528" s="1">
        <v>668.46023493177097</v>
      </c>
      <c r="R1528" s="1">
        <v>222.92634910820399</v>
      </c>
      <c r="S1528" s="1">
        <v>296.705521263994</v>
      </c>
      <c r="T1528" s="1">
        <v>382.224472555354</v>
      </c>
      <c r="U1528" s="1">
        <v>491.83699239077799</v>
      </c>
      <c r="V1528" s="1">
        <v>642.28479618297195</v>
      </c>
      <c r="W1528" s="1">
        <v>97.678992511397098</v>
      </c>
      <c r="X1528" s="1">
        <v>234.756248083765</v>
      </c>
      <c r="Y1528" s="1">
        <v>294.88307984905703</v>
      </c>
      <c r="Z1528" s="1">
        <v>331.662540863777</v>
      </c>
      <c r="AA1528" s="1">
        <v>460.800264981704</v>
      </c>
      <c r="AB1528" s="1">
        <v>2431.3499282675998</v>
      </c>
      <c r="AC1528" s="1">
        <v>2949.94689988755</v>
      </c>
      <c r="AD1528" s="1">
        <v>3227.7290765176799</v>
      </c>
      <c r="AE1528" s="1">
        <v>3844.3554658578901</v>
      </c>
      <c r="AF1528" s="1">
        <v>4145.8151505733003</v>
      </c>
      <c r="AG1528" s="1">
        <v>886.87788254297902</v>
      </c>
      <c r="AH1528" s="1">
        <v>1104.74759613278</v>
      </c>
      <c r="AI1528" s="1">
        <v>1225.7026121269801</v>
      </c>
      <c r="AJ1528" s="1">
        <v>1532.6773045100999</v>
      </c>
      <c r="AK1528" s="1">
        <v>1744.1559959469701</v>
      </c>
      <c r="AL1528" s="1">
        <v>375.29824274032597</v>
      </c>
      <c r="AM1528" s="1">
        <v>513.59781046219496</v>
      </c>
      <c r="AN1528" s="1">
        <v>628.18470486610602</v>
      </c>
      <c r="AO1528" s="1">
        <v>797.03231201681103</v>
      </c>
      <c r="AP1528" s="1">
        <v>888.07663845733896</v>
      </c>
      <c r="AQ1528" s="1">
        <v>328.96372725596899</v>
      </c>
      <c r="AR1528" s="1">
        <v>446.22137140040297</v>
      </c>
      <c r="AS1528" s="1">
        <v>549.07839466283599</v>
      </c>
      <c r="AT1528" s="1">
        <v>690.54992006829605</v>
      </c>
      <c r="AU1528" s="1">
        <v>767.42196101186505</v>
      </c>
      <c r="AV1528" s="1">
        <v>115.566063900449</v>
      </c>
      <c r="AW1528" s="1">
        <v>178.98802319555699</v>
      </c>
      <c r="AX1528" s="1">
        <v>265.04377518374997</v>
      </c>
      <c r="AY1528" s="1">
        <v>346.79241452333201</v>
      </c>
      <c r="AZ1528" s="1">
        <v>391.46254765070699</v>
      </c>
    </row>
    <row r="1529" spans="1:52" x14ac:dyDescent="0.3">
      <c r="A1529">
        <v>1523</v>
      </c>
      <c r="B1529">
        <f t="shared" si="23"/>
        <v>64</v>
      </c>
      <c r="C1529" s="1">
        <v>1372.7214219799801</v>
      </c>
      <c r="D1529" s="1">
        <v>1626.0801567047999</v>
      </c>
      <c r="E1529" s="1">
        <v>1890.0157448638499</v>
      </c>
      <c r="F1529" s="1">
        <v>2198.2832690267101</v>
      </c>
      <c r="G1529" s="1">
        <v>2666.8205407202599</v>
      </c>
      <c r="H1529" s="1">
        <v>0</v>
      </c>
      <c r="I1529" s="1">
        <v>0</v>
      </c>
      <c r="J1529" s="1">
        <v>0</v>
      </c>
      <c r="K1529" s="1">
        <v>9.0748181753439106</v>
      </c>
      <c r="L1529" s="1">
        <v>61.3473643089999</v>
      </c>
      <c r="M1529" s="1">
        <v>69.296215937743995</v>
      </c>
      <c r="N1529" s="1">
        <v>122.042534975723</v>
      </c>
      <c r="O1529" s="1">
        <v>172.82216403792299</v>
      </c>
      <c r="P1529" s="1">
        <v>256.69900082675298</v>
      </c>
      <c r="Q1529" s="1">
        <v>61.3473643089999</v>
      </c>
      <c r="R1529" s="1">
        <v>32.3465989114761</v>
      </c>
      <c r="S1529" s="1">
        <v>66.073696129007104</v>
      </c>
      <c r="T1529" s="1">
        <v>107.325122511269</v>
      </c>
      <c r="U1529" s="1">
        <v>175.909545068927</v>
      </c>
      <c r="V1529" s="1">
        <v>263.280374041816</v>
      </c>
      <c r="W1529" s="1">
        <v>0</v>
      </c>
      <c r="X1529" s="1">
        <v>31.779475968257</v>
      </c>
      <c r="Y1529" s="1">
        <v>55.714889586883899</v>
      </c>
      <c r="Z1529" s="1">
        <v>63.3129574501748</v>
      </c>
      <c r="AA1529" s="1">
        <v>137.043566929359</v>
      </c>
      <c r="AB1529" s="1">
        <v>2019.04968853067</v>
      </c>
      <c r="AC1529" s="1">
        <v>2452.1943160423798</v>
      </c>
      <c r="AD1529" s="1">
        <v>2685.6747372299501</v>
      </c>
      <c r="AE1529" s="1">
        <v>3221.1299891189401</v>
      </c>
      <c r="AF1529" s="1">
        <v>3480.2566718461699</v>
      </c>
      <c r="AG1529" s="1">
        <v>496.33828175096198</v>
      </c>
      <c r="AH1529" s="1">
        <v>619.61643720306995</v>
      </c>
      <c r="AI1529" s="1">
        <v>691.19812112863099</v>
      </c>
      <c r="AJ1529" s="1">
        <v>904.387196578518</v>
      </c>
      <c r="AK1529" s="1">
        <v>1063.6498355454701</v>
      </c>
      <c r="AL1529" s="1">
        <v>77.6065833785172</v>
      </c>
      <c r="AM1529" s="1">
        <v>160.725572793525</v>
      </c>
      <c r="AN1529" s="1">
        <v>244.61884476472201</v>
      </c>
      <c r="AO1529" s="1">
        <v>351.463564418163</v>
      </c>
      <c r="AP1529" s="1">
        <v>407.459740585286</v>
      </c>
      <c r="AQ1529" s="1">
        <v>44.9163366888071</v>
      </c>
      <c r="AR1529" s="1">
        <v>96.733650695809999</v>
      </c>
      <c r="AS1529" s="1">
        <v>169.82492350509699</v>
      </c>
      <c r="AT1529" s="1">
        <v>249.36857961046601</v>
      </c>
      <c r="AU1529" s="1">
        <v>296.13114459942801</v>
      </c>
      <c r="AV1529" s="1">
        <v>0</v>
      </c>
      <c r="AW1529" s="1">
        <v>0</v>
      </c>
      <c r="AX1529" s="1">
        <v>9.1337980643784498</v>
      </c>
      <c r="AY1529" s="1">
        <v>21.144041374628799</v>
      </c>
      <c r="AZ1529" s="1">
        <v>32.250152744551301</v>
      </c>
    </row>
    <row r="1530" spans="1:52" x14ac:dyDescent="0.3">
      <c r="A1530">
        <v>1524</v>
      </c>
      <c r="B1530">
        <f t="shared" si="23"/>
        <v>64</v>
      </c>
      <c r="C1530" s="1">
        <v>1238.34040602704</v>
      </c>
      <c r="D1530" s="1">
        <v>1467.8851884349001</v>
      </c>
      <c r="E1530" s="1">
        <v>1709.1637416620099</v>
      </c>
      <c r="F1530" s="1">
        <v>1995.11288583128</v>
      </c>
      <c r="G1530" s="1">
        <v>2427.0834279270798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6.0672813286971801</v>
      </c>
      <c r="O1530" s="1">
        <v>31.693616245106401</v>
      </c>
      <c r="P1530" s="1">
        <v>95.386741242239097</v>
      </c>
      <c r="Q1530" s="1">
        <v>0</v>
      </c>
      <c r="R1530" s="1">
        <v>0</v>
      </c>
      <c r="S1530" s="1">
        <v>0</v>
      </c>
      <c r="T1530" s="1">
        <v>0</v>
      </c>
      <c r="U1530" s="1">
        <v>29.791099073549098</v>
      </c>
      <c r="V1530" s="1">
        <v>80.645432014234004</v>
      </c>
      <c r="W1530" s="1">
        <v>0</v>
      </c>
      <c r="X1530" s="1">
        <v>0</v>
      </c>
      <c r="Y1530" s="1">
        <v>0</v>
      </c>
      <c r="Z1530" s="1">
        <v>0</v>
      </c>
      <c r="AA1530" s="1">
        <v>11.8124467243706</v>
      </c>
      <c r="AB1530" s="1">
        <v>1753.0364421106499</v>
      </c>
      <c r="AC1530" s="1">
        <v>2128.8626540763498</v>
      </c>
      <c r="AD1530" s="1">
        <v>2331.0816712353298</v>
      </c>
      <c r="AE1530" s="1">
        <v>2805.7476485380298</v>
      </c>
      <c r="AF1530" s="1">
        <v>3038.97951609033</v>
      </c>
      <c r="AG1530" s="1">
        <v>277.32656806235701</v>
      </c>
      <c r="AH1530" s="1">
        <v>353.08625739073398</v>
      </c>
      <c r="AI1530" s="1">
        <v>394.76972622364099</v>
      </c>
      <c r="AJ1530" s="1">
        <v>558.43079421585298</v>
      </c>
      <c r="AK1530" s="1">
        <v>686.03596289599795</v>
      </c>
      <c r="AL1530" s="1">
        <v>0</v>
      </c>
      <c r="AM1530" s="1">
        <v>0</v>
      </c>
      <c r="AN1530" s="1">
        <v>26.803271585463701</v>
      </c>
      <c r="AO1530" s="1">
        <v>70.325570509706793</v>
      </c>
      <c r="AP1530" s="1">
        <v>109.375244418077</v>
      </c>
      <c r="AQ1530" s="1">
        <v>0</v>
      </c>
      <c r="AR1530" s="1">
        <v>0</v>
      </c>
      <c r="AS1530" s="1">
        <v>0</v>
      </c>
      <c r="AT1530" s="1">
        <v>15.815757309108101</v>
      </c>
      <c r="AU1530" s="1">
        <v>31.836436839035599</v>
      </c>
      <c r="AV1530" s="1">
        <v>0</v>
      </c>
      <c r="AW1530" s="1">
        <v>0</v>
      </c>
      <c r="AX1530" s="1">
        <v>0</v>
      </c>
      <c r="AY1530" s="1">
        <v>0</v>
      </c>
      <c r="AZ1530" s="1">
        <v>0</v>
      </c>
    </row>
    <row r="1531" spans="1:52" x14ac:dyDescent="0.3">
      <c r="A1531">
        <v>1525</v>
      </c>
      <c r="B1531">
        <f t="shared" si="23"/>
        <v>64</v>
      </c>
      <c r="C1531" s="1">
        <v>1140.12485556601</v>
      </c>
      <c r="D1531" s="1">
        <v>1350.0491619044899</v>
      </c>
      <c r="E1531" s="1">
        <v>1573.56117269069</v>
      </c>
      <c r="F1531" s="1">
        <v>1841.2119016500401</v>
      </c>
      <c r="G1531" s="1">
        <v>2244.6933231438502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1545.7039679915799</v>
      </c>
      <c r="AC1531" s="1">
        <v>1881.2882867815499</v>
      </c>
      <c r="AD1531" s="1">
        <v>2064.07908853654</v>
      </c>
      <c r="AE1531" s="1">
        <v>2498.8536446702601</v>
      </c>
      <c r="AF1531" s="1">
        <v>2713.9810056218598</v>
      </c>
      <c r="AG1531" s="1">
        <v>138.83004545894499</v>
      </c>
      <c r="AH1531" s="1">
        <v>173.905480542851</v>
      </c>
      <c r="AI1531" s="1">
        <v>195.86460130836301</v>
      </c>
      <c r="AJ1531" s="1">
        <v>279.473401570303</v>
      </c>
      <c r="AK1531" s="1">
        <v>353.31901419004902</v>
      </c>
      <c r="AL1531" s="1">
        <v>0</v>
      </c>
      <c r="AM1531" s="1">
        <v>0</v>
      </c>
      <c r="AN1531" s="1">
        <v>0</v>
      </c>
      <c r="AO1531" s="1">
        <v>0</v>
      </c>
      <c r="AP1531" s="1">
        <v>0</v>
      </c>
      <c r="AQ1531" s="1">
        <v>0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W1531" s="1">
        <v>0</v>
      </c>
      <c r="AX1531" s="1">
        <v>0</v>
      </c>
      <c r="AY1531" s="1">
        <v>0</v>
      </c>
      <c r="AZ1531" s="1">
        <v>0</v>
      </c>
    </row>
    <row r="1532" spans="1:52" x14ac:dyDescent="0.3">
      <c r="A1532">
        <v>1526</v>
      </c>
      <c r="B1532">
        <f t="shared" si="23"/>
        <v>64</v>
      </c>
      <c r="C1532" s="1">
        <v>1027.3997301884101</v>
      </c>
      <c r="D1532" s="1">
        <v>1240.2842349262801</v>
      </c>
      <c r="E1532" s="1">
        <v>1449.30126244742</v>
      </c>
      <c r="F1532" s="1">
        <v>1699.2604999339601</v>
      </c>
      <c r="G1532" s="1">
        <v>2073.5579444658802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1357.8885537677399</v>
      </c>
      <c r="AC1532" s="1">
        <v>1651.9843959463999</v>
      </c>
      <c r="AD1532" s="1">
        <v>1813.3426816890301</v>
      </c>
      <c r="AE1532" s="1">
        <v>2213.4652231089999</v>
      </c>
      <c r="AF1532" s="1">
        <v>2412.34899193108</v>
      </c>
      <c r="AG1532" s="1">
        <v>22.719977642895898</v>
      </c>
      <c r="AH1532" s="1">
        <v>28.610798068350899</v>
      </c>
      <c r="AI1532" s="1">
        <v>33.606251978036099</v>
      </c>
      <c r="AJ1532" s="1">
        <v>89.306359896195801</v>
      </c>
      <c r="AK1532" s="1">
        <v>137.84504005102701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">
        <v>0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W1532" s="1">
        <v>0</v>
      </c>
      <c r="AX1532" s="1">
        <v>0</v>
      </c>
      <c r="AY1532" s="1">
        <v>0</v>
      </c>
      <c r="AZ1532" s="1">
        <v>0</v>
      </c>
    </row>
    <row r="1533" spans="1:52" x14ac:dyDescent="0.3">
      <c r="A1533">
        <v>1527</v>
      </c>
      <c r="B1533">
        <f t="shared" si="23"/>
        <v>64</v>
      </c>
      <c r="C1533" s="1">
        <v>964.44775638211001</v>
      </c>
      <c r="D1533" s="1">
        <v>1171.0419363206299</v>
      </c>
      <c r="E1533" s="1">
        <v>1378.0911233607801</v>
      </c>
      <c r="F1533" s="1">
        <v>1632.0084373274999</v>
      </c>
      <c r="G1533" s="1">
        <v>1990.99526775801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1220.91755357489</v>
      </c>
      <c r="AC1533" s="1">
        <v>1489.6254733758401</v>
      </c>
      <c r="AD1533" s="1">
        <v>1638.1463622502499</v>
      </c>
      <c r="AE1533" s="1">
        <v>2017.2760169421499</v>
      </c>
      <c r="AF1533" s="1">
        <v>2202.6460327662899</v>
      </c>
      <c r="AG1533" s="1">
        <v>0</v>
      </c>
      <c r="AH1533" s="1">
        <v>0</v>
      </c>
      <c r="AI1533" s="1">
        <v>0</v>
      </c>
      <c r="AJ1533" s="1">
        <v>0</v>
      </c>
      <c r="AK1533" s="1">
        <v>5.8769966835287697</v>
      </c>
      <c r="AL1533" s="1">
        <v>0</v>
      </c>
      <c r="AM1533" s="1">
        <v>0</v>
      </c>
      <c r="AN1533" s="1">
        <v>0</v>
      </c>
      <c r="AO1533" s="1">
        <v>0</v>
      </c>
      <c r="AP1533" s="1">
        <v>0</v>
      </c>
      <c r="AQ1533" s="1">
        <v>0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W1533" s="1">
        <v>0</v>
      </c>
      <c r="AX1533" s="1">
        <v>0</v>
      </c>
      <c r="AY1533" s="1">
        <v>0</v>
      </c>
      <c r="AZ1533" s="1">
        <v>0</v>
      </c>
    </row>
    <row r="1534" spans="1:52" x14ac:dyDescent="0.3">
      <c r="A1534">
        <v>1528</v>
      </c>
      <c r="B1534">
        <f t="shared" si="23"/>
        <v>64</v>
      </c>
      <c r="C1534" s="1">
        <v>1050.58387903065</v>
      </c>
      <c r="D1534" s="1">
        <v>1266.5187229077201</v>
      </c>
      <c r="E1534" s="1">
        <v>1482.71613045714</v>
      </c>
      <c r="F1534" s="1">
        <v>1739.1258788570501</v>
      </c>
      <c r="G1534" s="1">
        <v>2103.6805446103299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1249.4228333477799</v>
      </c>
      <c r="AC1534" s="1">
        <v>1516.22749677907</v>
      </c>
      <c r="AD1534" s="1">
        <v>1663.4014337793999</v>
      </c>
      <c r="AE1534" s="1">
        <v>2041.7489410104399</v>
      </c>
      <c r="AF1534" s="1">
        <v>2225.7449499662998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0</v>
      </c>
      <c r="AM1534" s="1">
        <v>0</v>
      </c>
      <c r="AN1534" s="1">
        <v>0</v>
      </c>
      <c r="AO1534" s="1">
        <v>0</v>
      </c>
      <c r="AP1534" s="1">
        <v>0</v>
      </c>
      <c r="AQ1534" s="1">
        <v>0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W1534" s="1">
        <v>0</v>
      </c>
      <c r="AX1534" s="1">
        <v>0</v>
      </c>
      <c r="AY1534" s="1">
        <v>0</v>
      </c>
      <c r="AZ1534" s="1">
        <v>0</v>
      </c>
    </row>
    <row r="1535" spans="1:52" x14ac:dyDescent="0.3">
      <c r="A1535">
        <v>1529</v>
      </c>
      <c r="B1535">
        <f t="shared" si="23"/>
        <v>64</v>
      </c>
      <c r="C1535" s="1">
        <v>1447.4013325072999</v>
      </c>
      <c r="D1535" s="1">
        <v>1692.9318261900301</v>
      </c>
      <c r="E1535" s="1">
        <v>1963.6425906413999</v>
      </c>
      <c r="F1535" s="1">
        <v>2273.6313757461899</v>
      </c>
      <c r="G1535" s="1">
        <v>2751.48742919294</v>
      </c>
      <c r="H1535" s="1">
        <v>178.401879769743</v>
      </c>
      <c r="I1535" s="1">
        <v>217.89718299074201</v>
      </c>
      <c r="J1535" s="1">
        <v>230.24919501680401</v>
      </c>
      <c r="K1535" s="1">
        <v>347.30072620926097</v>
      </c>
      <c r="L1535" s="1">
        <v>531.58772059710896</v>
      </c>
      <c r="M1535" s="1">
        <v>0</v>
      </c>
      <c r="N1535" s="1">
        <v>33.3642947367142</v>
      </c>
      <c r="O1535" s="1">
        <v>65.34862927332</v>
      </c>
      <c r="P1535" s="1">
        <v>106.22101774074601</v>
      </c>
      <c r="Q1535" s="1">
        <v>531.58772059710896</v>
      </c>
      <c r="R1535" s="1">
        <v>0</v>
      </c>
      <c r="S1535" s="1">
        <v>0</v>
      </c>
      <c r="T1535" s="1">
        <v>0</v>
      </c>
      <c r="U1535" s="1">
        <v>51.427502386810701</v>
      </c>
      <c r="V1535" s="1">
        <v>63.335681121151097</v>
      </c>
      <c r="W1535" s="1">
        <v>0</v>
      </c>
      <c r="X1535" s="1">
        <v>0</v>
      </c>
      <c r="Y1535" s="1">
        <v>0</v>
      </c>
      <c r="Z1535" s="1">
        <v>11.600346861421601</v>
      </c>
      <c r="AA1535" s="1">
        <v>47.323533161420102</v>
      </c>
      <c r="AB1535" s="1">
        <v>1692.55574605368</v>
      </c>
      <c r="AC1535" s="1">
        <v>2031.29002485409</v>
      </c>
      <c r="AD1535" s="1">
        <v>2210.0864825437702</v>
      </c>
      <c r="AE1535" s="1">
        <v>2638.7825412095399</v>
      </c>
      <c r="AF1535" s="1">
        <v>2851.4663591285798</v>
      </c>
      <c r="AG1535" s="1">
        <v>213.77159456378899</v>
      </c>
      <c r="AH1535" s="1">
        <v>235.928334962078</v>
      </c>
      <c r="AI1535" s="1">
        <v>251.36595138751099</v>
      </c>
      <c r="AJ1535" s="1">
        <v>367.81485964404601</v>
      </c>
      <c r="AK1535" s="1">
        <v>506.323158355315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W1535" s="1">
        <v>0</v>
      </c>
      <c r="AX1535" s="1">
        <v>0</v>
      </c>
      <c r="AY1535" s="1">
        <v>0</v>
      </c>
      <c r="AZ1535" s="1">
        <v>0</v>
      </c>
    </row>
    <row r="1536" spans="1:52" x14ac:dyDescent="0.3">
      <c r="A1536">
        <v>1530</v>
      </c>
      <c r="B1536">
        <f t="shared" si="23"/>
        <v>64</v>
      </c>
      <c r="C1536" s="1">
        <v>1853.5173138484399</v>
      </c>
      <c r="D1536" s="1">
        <v>2160.0999917906202</v>
      </c>
      <c r="E1536" s="1">
        <v>2493.69445851706</v>
      </c>
      <c r="F1536" s="1">
        <v>2859.6392367848098</v>
      </c>
      <c r="G1536" s="1">
        <v>3436.48360867982</v>
      </c>
      <c r="H1536" s="1">
        <v>703.92614488784</v>
      </c>
      <c r="I1536" s="1">
        <v>831.57427762624604</v>
      </c>
      <c r="J1536" s="1">
        <v>951.581149324948</v>
      </c>
      <c r="K1536" s="1">
        <v>1106.1709972804799</v>
      </c>
      <c r="L1536" s="1">
        <v>1414.9381993966699</v>
      </c>
      <c r="M1536" s="1">
        <v>274.49075578209602</v>
      </c>
      <c r="N1536" s="1">
        <v>360.66738887444802</v>
      </c>
      <c r="O1536" s="1">
        <v>449.22660027316101</v>
      </c>
      <c r="P1536" s="1">
        <v>555.300196095194</v>
      </c>
      <c r="Q1536" s="1">
        <v>1414.9381993966699</v>
      </c>
      <c r="R1536" s="1">
        <v>195.639950073861</v>
      </c>
      <c r="S1536" s="1">
        <v>264.01982358661502</v>
      </c>
      <c r="T1536" s="1">
        <v>344.87035349472598</v>
      </c>
      <c r="U1536" s="1">
        <v>453.37732443420799</v>
      </c>
      <c r="V1536" s="1">
        <v>576.34374191370603</v>
      </c>
      <c r="W1536" s="1">
        <v>160.395533530872</v>
      </c>
      <c r="X1536" s="1">
        <v>190.67887581062001</v>
      </c>
      <c r="Y1536" s="1">
        <v>243.411266067567</v>
      </c>
      <c r="Z1536" s="1">
        <v>367.833013860459</v>
      </c>
      <c r="AA1536" s="1">
        <v>465.40502422807702</v>
      </c>
      <c r="AB1536" s="1">
        <v>2142.1604849803398</v>
      </c>
      <c r="AC1536" s="1">
        <v>2563.3330624860901</v>
      </c>
      <c r="AD1536" s="1">
        <v>2786.3062674786902</v>
      </c>
      <c r="AE1536" s="1">
        <v>3269.2680667213499</v>
      </c>
      <c r="AF1536" s="1">
        <v>3516.4321667298</v>
      </c>
      <c r="AG1536" s="1">
        <v>659.01407090612702</v>
      </c>
      <c r="AH1536" s="1">
        <v>771.91016451575695</v>
      </c>
      <c r="AI1536" s="1">
        <v>834.40164300978597</v>
      </c>
      <c r="AJ1536" s="1">
        <v>1019.28045508017</v>
      </c>
      <c r="AK1536" s="1">
        <v>1179.3479985717699</v>
      </c>
      <c r="AL1536" s="1">
        <v>69.742236394184104</v>
      </c>
      <c r="AM1536" s="1">
        <v>119.932628057209</v>
      </c>
      <c r="AN1536" s="1">
        <v>211.79067447822399</v>
      </c>
      <c r="AO1536" s="1">
        <v>297.55863646036602</v>
      </c>
      <c r="AP1536" s="1">
        <v>373.22239815859899</v>
      </c>
      <c r="AQ1536" s="1">
        <v>25.8440052549415</v>
      </c>
      <c r="AR1536" s="1">
        <v>43.776918412326303</v>
      </c>
      <c r="AS1536" s="1">
        <v>101.20578834320099</v>
      </c>
      <c r="AT1536" s="1">
        <v>170.64774956634099</v>
      </c>
      <c r="AU1536" s="1">
        <v>204.361409018193</v>
      </c>
      <c r="AV1536" s="1">
        <v>16.676100787732899</v>
      </c>
      <c r="AW1536" s="1">
        <v>26.122895990701799</v>
      </c>
      <c r="AX1536" s="1">
        <v>79.430212370349693</v>
      </c>
      <c r="AY1536" s="1">
        <v>109.26419872259299</v>
      </c>
      <c r="AZ1536" s="1">
        <v>129.53588140814301</v>
      </c>
    </row>
    <row r="1537" spans="1:52" x14ac:dyDescent="0.3">
      <c r="A1537">
        <v>1531</v>
      </c>
      <c r="B1537">
        <f t="shared" si="23"/>
        <v>64</v>
      </c>
      <c r="C1537" s="1">
        <v>2247.81387143346</v>
      </c>
      <c r="D1537" s="1">
        <v>2598.5174275705699</v>
      </c>
      <c r="E1537" s="1">
        <v>2938.0055473369298</v>
      </c>
      <c r="F1537" s="1">
        <v>3303.3185382530801</v>
      </c>
      <c r="G1537" s="1">
        <v>3880.9333925036699</v>
      </c>
      <c r="H1537" s="1">
        <v>1223.9620285101</v>
      </c>
      <c r="I1537" s="1">
        <v>1362.03707108561</v>
      </c>
      <c r="J1537" s="1">
        <v>1512.33576285652</v>
      </c>
      <c r="K1537" s="1">
        <v>1687.30207806013</v>
      </c>
      <c r="L1537" s="1">
        <v>2053.1763887498701</v>
      </c>
      <c r="M1537" s="1">
        <v>636.62480484939897</v>
      </c>
      <c r="N1537" s="1">
        <v>719.00134058344497</v>
      </c>
      <c r="O1537" s="1">
        <v>798.13770159770002</v>
      </c>
      <c r="P1537" s="1">
        <v>903.30054358460404</v>
      </c>
      <c r="Q1537" s="1">
        <v>2053.1763887498701</v>
      </c>
      <c r="R1537" s="1">
        <v>559.820548966503</v>
      </c>
      <c r="S1537" s="1">
        <v>594.55503311809605</v>
      </c>
      <c r="T1537" s="1">
        <v>683.43843724564601</v>
      </c>
      <c r="U1537" s="1">
        <v>774.55029162798996</v>
      </c>
      <c r="V1537" s="1">
        <v>878.16130610553103</v>
      </c>
      <c r="W1537" s="1">
        <v>520.35611001887901</v>
      </c>
      <c r="X1537" s="1">
        <v>541.11911444493001</v>
      </c>
      <c r="Y1537" s="1">
        <v>580.74001444954797</v>
      </c>
      <c r="Z1537" s="1">
        <v>677.40942579285297</v>
      </c>
      <c r="AA1537" s="1">
        <v>742.94951473444701</v>
      </c>
      <c r="AB1537" s="1">
        <v>2846.04316804068</v>
      </c>
      <c r="AC1537" s="1">
        <v>3371.4680757135998</v>
      </c>
      <c r="AD1537" s="1">
        <v>3602.9469756507701</v>
      </c>
      <c r="AE1537" s="1">
        <v>4103.4297634888599</v>
      </c>
      <c r="AF1537" s="1">
        <v>4355.9551617166699</v>
      </c>
      <c r="AG1537" s="1">
        <v>1440.3273195576601</v>
      </c>
      <c r="AH1537" s="1">
        <v>1571.33926373646</v>
      </c>
      <c r="AI1537" s="1">
        <v>1640.4945368522799</v>
      </c>
      <c r="AJ1537" s="1">
        <v>1829.6817558925</v>
      </c>
      <c r="AK1537" s="1">
        <v>2010.47744031414</v>
      </c>
      <c r="AL1537" s="1">
        <v>787.37415015839804</v>
      </c>
      <c r="AM1537" s="1">
        <v>835.80203621341502</v>
      </c>
      <c r="AN1537" s="1">
        <v>917.78844402706898</v>
      </c>
      <c r="AO1537" s="1">
        <v>989.47764664393799</v>
      </c>
      <c r="AP1537" s="1">
        <v>1022.71930476069</v>
      </c>
      <c r="AQ1537" s="1">
        <v>718.24064326999701</v>
      </c>
      <c r="AR1537" s="1">
        <v>739.37384819474903</v>
      </c>
      <c r="AS1537" s="1">
        <v>803.21757511940802</v>
      </c>
      <c r="AT1537" s="1">
        <v>829.96761888084495</v>
      </c>
      <c r="AU1537" s="1">
        <v>849.345535842461</v>
      </c>
      <c r="AV1537" s="1">
        <v>720.32753859348998</v>
      </c>
      <c r="AW1537" s="1">
        <v>726.27226790367797</v>
      </c>
      <c r="AX1537" s="1">
        <v>789.34252959739194</v>
      </c>
      <c r="AY1537" s="1">
        <v>802.78898748449501</v>
      </c>
      <c r="AZ1537" s="1">
        <v>811.68431870111499</v>
      </c>
    </row>
    <row r="1538" spans="1:52" x14ac:dyDescent="0.3">
      <c r="A1538">
        <v>1532</v>
      </c>
      <c r="B1538">
        <f t="shared" si="23"/>
        <v>64</v>
      </c>
      <c r="C1538" s="1">
        <v>2350.3788056073199</v>
      </c>
      <c r="D1538" s="1">
        <v>2708.9680283064999</v>
      </c>
      <c r="E1538" s="1">
        <v>3060.5702142346099</v>
      </c>
      <c r="F1538" s="1">
        <v>3435.2713437266402</v>
      </c>
      <c r="G1538" s="1">
        <v>4030.3438097060698</v>
      </c>
      <c r="H1538" s="1">
        <v>1382.5358956863599</v>
      </c>
      <c r="I1538" s="1">
        <v>1543.1583485793401</v>
      </c>
      <c r="J1538" s="1">
        <v>1721.47492029563</v>
      </c>
      <c r="K1538" s="1">
        <v>1919.9680464412099</v>
      </c>
      <c r="L1538" s="1">
        <v>2329.7019180749298</v>
      </c>
      <c r="M1538" s="1">
        <v>745.37417718933204</v>
      </c>
      <c r="N1538" s="1">
        <v>827.62160964204998</v>
      </c>
      <c r="O1538" s="1">
        <v>911.023418455826</v>
      </c>
      <c r="P1538" s="1">
        <v>1023.57823137849</v>
      </c>
      <c r="Q1538" s="1">
        <v>2329.7019180749298</v>
      </c>
      <c r="R1538" s="1">
        <v>672.048973516513</v>
      </c>
      <c r="S1538" s="1">
        <v>712.75603151057601</v>
      </c>
      <c r="T1538" s="1">
        <v>804.18363484369002</v>
      </c>
      <c r="U1538" s="1">
        <v>891.78055473599898</v>
      </c>
      <c r="V1538" s="1">
        <v>1007.92586202365</v>
      </c>
      <c r="W1538" s="1">
        <v>616.43967378464902</v>
      </c>
      <c r="X1538" s="1">
        <v>644.53153457584904</v>
      </c>
      <c r="Y1538" s="1">
        <v>690.78032255654</v>
      </c>
      <c r="Z1538" s="1">
        <v>783.01494099321599</v>
      </c>
      <c r="AA1538" s="1">
        <v>852.79003310967505</v>
      </c>
      <c r="AB1538" s="1">
        <v>3008.0319427672298</v>
      </c>
      <c r="AC1538" s="1">
        <v>3558.8644725312201</v>
      </c>
      <c r="AD1538" s="1">
        <v>3803.0157711250899</v>
      </c>
      <c r="AE1538" s="1">
        <v>4327.4396945830404</v>
      </c>
      <c r="AF1538" s="1">
        <v>4593.1744204463903</v>
      </c>
      <c r="AG1538" s="1">
        <v>1633.4506168268699</v>
      </c>
      <c r="AH1538" s="1">
        <v>1800.2520319518001</v>
      </c>
      <c r="AI1538" s="1">
        <v>1887.0503297744899</v>
      </c>
      <c r="AJ1538" s="1">
        <v>2101.3422380543698</v>
      </c>
      <c r="AK1538" s="1">
        <v>2300.6182048231999</v>
      </c>
      <c r="AL1538" s="1">
        <v>936.05362758207104</v>
      </c>
      <c r="AM1538" s="1">
        <v>1007.31905041091</v>
      </c>
      <c r="AN1538" s="1">
        <v>1096.47001098685</v>
      </c>
      <c r="AO1538" s="1">
        <v>1184.86585917804</v>
      </c>
      <c r="AP1538" s="1">
        <v>1231.06139749608</v>
      </c>
      <c r="AQ1538" s="1">
        <v>857.22749784731604</v>
      </c>
      <c r="AR1538" s="1">
        <v>898.649762448508</v>
      </c>
      <c r="AS1538" s="1">
        <v>975.11492306291996</v>
      </c>
      <c r="AT1538" s="1">
        <v>1026.5581704624899</v>
      </c>
      <c r="AU1538" s="1">
        <v>1056.3073443824801</v>
      </c>
      <c r="AV1538" s="1">
        <v>836.40646640000205</v>
      </c>
      <c r="AW1538" s="1">
        <v>856.60768783348999</v>
      </c>
      <c r="AX1538" s="1">
        <v>931.06993295305301</v>
      </c>
      <c r="AY1538" s="1">
        <v>959.93525882458596</v>
      </c>
      <c r="AZ1538" s="1">
        <v>976.53213563016902</v>
      </c>
    </row>
    <row r="1539" spans="1:52" x14ac:dyDescent="0.3">
      <c r="A1539">
        <v>1533</v>
      </c>
      <c r="B1539">
        <f t="shared" si="23"/>
        <v>64</v>
      </c>
      <c r="C1539" s="1">
        <v>848.18637230384604</v>
      </c>
      <c r="D1539" s="1">
        <v>942.55660460605395</v>
      </c>
      <c r="E1539" s="1">
        <v>1012.51052584277</v>
      </c>
      <c r="F1539" s="1">
        <v>1076.5973439680799</v>
      </c>
      <c r="G1539" s="1">
        <v>1176.3996624456599</v>
      </c>
      <c r="H1539" s="1">
        <v>176.98729137498799</v>
      </c>
      <c r="I1539" s="1">
        <v>153.030344564247</v>
      </c>
      <c r="J1539" s="1">
        <v>122.377311218136</v>
      </c>
      <c r="K1539" s="1">
        <v>119.898047154709</v>
      </c>
      <c r="L1539" s="1">
        <v>143.70945061860701</v>
      </c>
      <c r="M1539" s="1">
        <v>0</v>
      </c>
      <c r="N1539" s="1">
        <v>0</v>
      </c>
      <c r="O1539" s="1">
        <v>0</v>
      </c>
      <c r="P1539" s="1">
        <v>0</v>
      </c>
      <c r="Q1539" s="1">
        <v>143.70945061860701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1269.0156844447499</v>
      </c>
      <c r="AC1539" s="1">
        <v>1245.64211270903</v>
      </c>
      <c r="AD1539" s="1">
        <v>1276.52148111675</v>
      </c>
      <c r="AE1539" s="1">
        <v>1331.31727374549</v>
      </c>
      <c r="AF1539" s="1">
        <v>1352.5351298477501</v>
      </c>
      <c r="AG1539" s="1">
        <v>81.529949567473693</v>
      </c>
      <c r="AH1539" s="1">
        <v>34.394210028901703</v>
      </c>
      <c r="AI1539" s="1">
        <v>14.126695145294899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W1539" s="1">
        <v>0</v>
      </c>
      <c r="AX1539" s="1">
        <v>0</v>
      </c>
      <c r="AY1539" s="1">
        <v>0</v>
      </c>
      <c r="AZ1539" s="1">
        <v>0</v>
      </c>
    </row>
    <row r="1540" spans="1:52" x14ac:dyDescent="0.3">
      <c r="A1540">
        <v>1534</v>
      </c>
      <c r="B1540">
        <f t="shared" si="23"/>
        <v>64</v>
      </c>
      <c r="C1540" s="1">
        <v>1047.204482742</v>
      </c>
      <c r="D1540" s="1">
        <v>1190.00279277039</v>
      </c>
      <c r="E1540" s="1">
        <v>1314.4037245447701</v>
      </c>
      <c r="F1540" s="1">
        <v>1441.5375125237999</v>
      </c>
      <c r="G1540" s="1">
        <v>1647.6548096456299</v>
      </c>
      <c r="H1540" s="1">
        <v>468.15740519776102</v>
      </c>
      <c r="I1540" s="1">
        <v>492.965103879862</v>
      </c>
      <c r="J1540" s="1">
        <v>534.51781706836903</v>
      </c>
      <c r="K1540" s="1">
        <v>572.59518044531501</v>
      </c>
      <c r="L1540" s="1">
        <v>714.44278885934705</v>
      </c>
      <c r="M1540" s="1">
        <v>0</v>
      </c>
      <c r="N1540" s="1">
        <v>0</v>
      </c>
      <c r="O1540" s="1">
        <v>0</v>
      </c>
      <c r="P1540" s="1">
        <v>0</v>
      </c>
      <c r="Q1540" s="1">
        <v>714.44278885934705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1281.6409926250799</v>
      </c>
      <c r="AC1540" s="1">
        <v>1500.11995942524</v>
      </c>
      <c r="AD1540" s="1">
        <v>1567.5177938081899</v>
      </c>
      <c r="AE1540" s="1">
        <v>1704.8995491542801</v>
      </c>
      <c r="AF1540" s="1">
        <v>1770.55418123142</v>
      </c>
      <c r="AG1540" s="1">
        <v>216.336708854942</v>
      </c>
      <c r="AH1540" s="1">
        <v>129.10957129047199</v>
      </c>
      <c r="AI1540" s="1">
        <v>102.65791946468499</v>
      </c>
      <c r="AJ1540" s="1">
        <v>40.945671248131703</v>
      </c>
      <c r="AK1540" s="1">
        <v>75.722623417632704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  <c r="AQ1540" s="1">
        <v>0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W1540" s="1">
        <v>0</v>
      </c>
      <c r="AX1540" s="1">
        <v>0</v>
      </c>
      <c r="AY1540" s="1">
        <v>0</v>
      </c>
      <c r="AZ1540" s="1">
        <v>0</v>
      </c>
    </row>
    <row r="1541" spans="1:52" x14ac:dyDescent="0.3">
      <c r="A1541">
        <v>1535</v>
      </c>
      <c r="B1541">
        <f t="shared" si="23"/>
        <v>64</v>
      </c>
      <c r="C1541" s="1">
        <v>1164.0074628065399</v>
      </c>
      <c r="D1541" s="1">
        <v>1323.1507708623301</v>
      </c>
      <c r="E1541" s="1">
        <v>1465.4135045534999</v>
      </c>
      <c r="F1541" s="1">
        <v>1609.5220982738099</v>
      </c>
      <c r="G1541" s="1">
        <v>1838.60262991339</v>
      </c>
      <c r="H1541" s="1">
        <v>573.55465079144597</v>
      </c>
      <c r="I1541" s="1">
        <v>611.98048973668494</v>
      </c>
      <c r="J1541" s="1">
        <v>666.34935984418803</v>
      </c>
      <c r="K1541" s="1">
        <v>722.87706757395301</v>
      </c>
      <c r="L1541" s="1">
        <v>897.28234208374397</v>
      </c>
      <c r="M1541" s="1">
        <v>0</v>
      </c>
      <c r="N1541" s="1">
        <v>0</v>
      </c>
      <c r="O1541" s="1">
        <v>0</v>
      </c>
      <c r="P1541" s="1">
        <v>0</v>
      </c>
      <c r="Q1541" s="1">
        <v>897.28234208374397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1459.5804039073701</v>
      </c>
      <c r="AC1541" s="1">
        <v>1719.2944911684001</v>
      </c>
      <c r="AD1541" s="1">
        <v>1807.5845651112199</v>
      </c>
      <c r="AE1541" s="1">
        <v>1984.29253918413</v>
      </c>
      <c r="AF1541" s="1">
        <v>2071.5812765560199</v>
      </c>
      <c r="AG1541" s="1">
        <v>435.11017043813899</v>
      </c>
      <c r="AH1541" s="1">
        <v>372.12152050965801</v>
      </c>
      <c r="AI1541" s="1">
        <v>341.32796389825899</v>
      </c>
      <c r="AJ1541" s="1">
        <v>266.10566109654201</v>
      </c>
      <c r="AK1541" s="1">
        <v>310.56224421322202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W1541" s="1">
        <v>0</v>
      </c>
      <c r="AX1541" s="1">
        <v>0</v>
      </c>
      <c r="AY1541" s="1">
        <v>0</v>
      </c>
      <c r="AZ1541" s="1">
        <v>0</v>
      </c>
    </row>
    <row r="1542" spans="1:52" x14ac:dyDescent="0.3">
      <c r="A1542">
        <v>1536</v>
      </c>
      <c r="B1542">
        <f t="shared" si="23"/>
        <v>64</v>
      </c>
      <c r="C1542" s="1">
        <v>1146.1672775608699</v>
      </c>
      <c r="D1542" s="1">
        <v>1297.20494374187</v>
      </c>
      <c r="E1542" s="1">
        <v>1479.70783344337</v>
      </c>
      <c r="F1542" s="1">
        <v>1666.93099871563</v>
      </c>
      <c r="G1542" s="1">
        <v>1968.9138304088999</v>
      </c>
      <c r="H1542" s="1">
        <v>534.40029372031404</v>
      </c>
      <c r="I1542" s="1">
        <v>610.06769122437902</v>
      </c>
      <c r="J1542" s="1">
        <v>704.72783714646403</v>
      </c>
      <c r="K1542" s="1">
        <v>806.20723883982998</v>
      </c>
      <c r="L1542" s="1">
        <v>1059.5109055318001</v>
      </c>
      <c r="M1542" s="1">
        <v>0</v>
      </c>
      <c r="N1542" s="1">
        <v>0</v>
      </c>
      <c r="O1542" s="1">
        <v>0</v>
      </c>
      <c r="P1542" s="1">
        <v>0</v>
      </c>
      <c r="Q1542" s="1">
        <v>1059.5109055318001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1310.2628594472101</v>
      </c>
      <c r="AC1542" s="1">
        <v>1540.2509563136</v>
      </c>
      <c r="AD1542" s="1">
        <v>1661.6097034578099</v>
      </c>
      <c r="AE1542" s="1">
        <v>1908.9394483849001</v>
      </c>
      <c r="AF1542" s="1">
        <v>2035.50763934529</v>
      </c>
      <c r="AG1542" s="1">
        <v>272.60799594559398</v>
      </c>
      <c r="AH1542" s="1">
        <v>287.49911834034702</v>
      </c>
      <c r="AI1542" s="1">
        <v>291.91702024754198</v>
      </c>
      <c r="AJ1542" s="1">
        <v>298.95428916647001</v>
      </c>
      <c r="AK1542" s="1">
        <v>394.64874410122798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">
        <v>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W1542" s="1">
        <v>0</v>
      </c>
      <c r="AX1542" s="1">
        <v>0</v>
      </c>
      <c r="AY1542" s="1">
        <v>0</v>
      </c>
      <c r="AZ1542" s="1">
        <v>0</v>
      </c>
    </row>
    <row r="1543" spans="1:52" x14ac:dyDescent="0.3">
      <c r="A1543">
        <v>1537</v>
      </c>
      <c r="B1543">
        <f t="shared" si="23"/>
        <v>65</v>
      </c>
      <c r="C1543" s="1">
        <v>1212.62494898099</v>
      </c>
      <c r="D1543" s="1">
        <v>1374.39027522028</v>
      </c>
      <c r="E1543" s="1">
        <v>1568.9663890952299</v>
      </c>
      <c r="F1543" s="1">
        <v>1767.8823837571599</v>
      </c>
      <c r="G1543" s="1">
        <v>2091.55999088817</v>
      </c>
      <c r="H1543" s="1">
        <v>611.55004787984296</v>
      </c>
      <c r="I1543" s="1">
        <v>700.90686722576299</v>
      </c>
      <c r="J1543" s="1">
        <v>812.71614343745205</v>
      </c>
      <c r="K1543" s="1">
        <v>932.22176575309004</v>
      </c>
      <c r="L1543" s="1">
        <v>1217.99609385179</v>
      </c>
      <c r="M1543" s="1">
        <v>0</v>
      </c>
      <c r="N1543" s="1">
        <v>0</v>
      </c>
      <c r="O1543" s="1">
        <v>0</v>
      </c>
      <c r="P1543" s="1">
        <v>0</v>
      </c>
      <c r="Q1543" s="1">
        <v>1217.99609385179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1428.2468388402699</v>
      </c>
      <c r="AC1543" s="1">
        <v>1687.39714566117</v>
      </c>
      <c r="AD1543" s="1">
        <v>1822.5355415991201</v>
      </c>
      <c r="AE1543" s="1">
        <v>2095.5463522360001</v>
      </c>
      <c r="AF1543" s="1">
        <v>2236.4541844239702</v>
      </c>
      <c r="AG1543" s="1">
        <v>407.02150021750498</v>
      </c>
      <c r="AH1543" s="1">
        <v>460.32783221261599</v>
      </c>
      <c r="AI1543" s="1">
        <v>485.81393102841599</v>
      </c>
      <c r="AJ1543" s="1">
        <v>538.84575232073303</v>
      </c>
      <c r="AK1543" s="1">
        <v>656.91699566074703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  <c r="AQ1543" s="1">
        <v>0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W1543" s="1">
        <v>0</v>
      </c>
      <c r="AX1543" s="1">
        <v>0</v>
      </c>
      <c r="AY1543" s="1">
        <v>0</v>
      </c>
      <c r="AZ1543" s="1">
        <v>0</v>
      </c>
    </row>
    <row r="1544" spans="1:52" x14ac:dyDescent="0.3">
      <c r="A1544">
        <v>1538</v>
      </c>
      <c r="B1544">
        <f t="shared" ref="B1544:B1607" si="24">CEILING(A1544/24,1)</f>
        <v>65</v>
      </c>
      <c r="C1544" s="1">
        <v>1258.2186705419599</v>
      </c>
      <c r="D1544" s="1">
        <v>1426.87498101642</v>
      </c>
      <c r="E1544" s="1">
        <v>1629.0224724827301</v>
      </c>
      <c r="F1544" s="1">
        <v>1835.78601312308</v>
      </c>
      <c r="G1544" s="1">
        <v>2171.34286465281</v>
      </c>
      <c r="H1544" s="1">
        <v>657.49570101568304</v>
      </c>
      <c r="I1544" s="1">
        <v>755.32438648112895</v>
      </c>
      <c r="J1544" s="1">
        <v>877.389295043929</v>
      </c>
      <c r="K1544" s="1">
        <v>1006.9647838877599</v>
      </c>
      <c r="L1544" s="1">
        <v>1311.3449757886101</v>
      </c>
      <c r="M1544" s="1">
        <v>67.610499726944198</v>
      </c>
      <c r="N1544" s="1">
        <v>59.1955717316361</v>
      </c>
      <c r="O1544" s="1">
        <v>52.3268069529312</v>
      </c>
      <c r="P1544" s="1">
        <v>61.765148093645699</v>
      </c>
      <c r="Q1544" s="1">
        <v>1311.3449757886101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1511.18375540647</v>
      </c>
      <c r="AC1544" s="1">
        <v>1791.7205694427801</v>
      </c>
      <c r="AD1544" s="1">
        <v>1937.8217463224701</v>
      </c>
      <c r="AE1544" s="1">
        <v>2231.7821591289398</v>
      </c>
      <c r="AF1544" s="1">
        <v>2384.6970541954101</v>
      </c>
      <c r="AG1544" s="1">
        <v>501.98433439963497</v>
      </c>
      <c r="AH1544" s="1">
        <v>585.205933554132</v>
      </c>
      <c r="AI1544" s="1">
        <v>626.62272585506003</v>
      </c>
      <c r="AJ1544" s="1">
        <v>711.804897090753</v>
      </c>
      <c r="AK1544" s="1">
        <v>847.74976134430506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">
        <v>0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W1544" s="1">
        <v>0</v>
      </c>
      <c r="AX1544" s="1">
        <v>0</v>
      </c>
      <c r="AY1544" s="1">
        <v>0</v>
      </c>
      <c r="AZ1544" s="1">
        <v>0</v>
      </c>
    </row>
    <row r="1545" spans="1:52" x14ac:dyDescent="0.3">
      <c r="A1545">
        <v>1539</v>
      </c>
      <c r="B1545">
        <f t="shared" si="24"/>
        <v>65</v>
      </c>
      <c r="C1545" s="1">
        <v>1304.3124183729799</v>
      </c>
      <c r="D1545" s="1">
        <v>1480.3475466910299</v>
      </c>
      <c r="E1545" s="1">
        <v>1690.6311960896201</v>
      </c>
      <c r="F1545" s="1">
        <v>1905.7058187120399</v>
      </c>
      <c r="G1545" s="1">
        <v>2255.0317779976199</v>
      </c>
      <c r="H1545" s="1">
        <v>691.20411756320095</v>
      </c>
      <c r="I1545" s="1">
        <v>795.413819635089</v>
      </c>
      <c r="J1545" s="1">
        <v>924.94524428338298</v>
      </c>
      <c r="K1545" s="1">
        <v>1062.1447825836699</v>
      </c>
      <c r="L1545" s="1">
        <v>1380.82117930767</v>
      </c>
      <c r="M1545" s="1">
        <v>137.57009432892801</v>
      </c>
      <c r="N1545" s="1">
        <v>142.66947316634301</v>
      </c>
      <c r="O1545" s="1">
        <v>151.657678232291</v>
      </c>
      <c r="P1545" s="1">
        <v>174.92343130013899</v>
      </c>
      <c r="Q1545" s="1">
        <v>1380.82117930767</v>
      </c>
      <c r="R1545" s="1">
        <v>45.452602422979801</v>
      </c>
      <c r="S1545" s="1">
        <v>21.791941779806798</v>
      </c>
      <c r="T1545" s="1">
        <v>13.034732818674399</v>
      </c>
      <c r="U1545" s="1">
        <v>8.1601417308555195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1584.3844253043601</v>
      </c>
      <c r="AC1545" s="1">
        <v>1885.09012856398</v>
      </c>
      <c r="AD1545" s="1">
        <v>2041.49444121019</v>
      </c>
      <c r="AE1545" s="1">
        <v>2355.1423475973602</v>
      </c>
      <c r="AF1545" s="1">
        <v>2519.4260385043299</v>
      </c>
      <c r="AG1545" s="1">
        <v>583.68645132300401</v>
      </c>
      <c r="AH1545" s="1">
        <v>686.89816345810198</v>
      </c>
      <c r="AI1545" s="1">
        <v>739.47882482989201</v>
      </c>
      <c r="AJ1545" s="1">
        <v>851.099870603623</v>
      </c>
      <c r="AK1545" s="1">
        <v>1002.69329732578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  <c r="AQ1545" s="1">
        <v>0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W1545" s="1">
        <v>0</v>
      </c>
      <c r="AX1545" s="1">
        <v>0</v>
      </c>
      <c r="AY1545" s="1">
        <v>0</v>
      </c>
      <c r="AZ1545" s="1">
        <v>0</v>
      </c>
    </row>
    <row r="1546" spans="1:52" x14ac:dyDescent="0.3">
      <c r="A1546">
        <v>1540</v>
      </c>
      <c r="B1546">
        <f t="shared" si="24"/>
        <v>65</v>
      </c>
      <c r="C1546" s="1">
        <v>1342.81268629278</v>
      </c>
      <c r="D1546" s="1">
        <v>1525.4695826739201</v>
      </c>
      <c r="E1546" s="1">
        <v>1742.9578179719899</v>
      </c>
      <c r="F1546" s="1">
        <v>1965.4121018226199</v>
      </c>
      <c r="G1546" s="1">
        <v>2327.0754882644401</v>
      </c>
      <c r="H1546" s="1">
        <v>719.48840907501994</v>
      </c>
      <c r="I1546" s="1">
        <v>827.41932689665498</v>
      </c>
      <c r="J1546" s="1">
        <v>961.82890218700697</v>
      </c>
      <c r="K1546" s="1">
        <v>1103.7832568844001</v>
      </c>
      <c r="L1546" s="1">
        <v>1432.2249306214701</v>
      </c>
      <c r="M1546" s="1">
        <v>197.775754009981</v>
      </c>
      <c r="N1546" s="1">
        <v>215.42326756944499</v>
      </c>
      <c r="O1546" s="1">
        <v>239.045821950667</v>
      </c>
      <c r="P1546" s="1">
        <v>274.52286698792301</v>
      </c>
      <c r="Q1546" s="1">
        <v>1432.2249306214701</v>
      </c>
      <c r="R1546" s="1">
        <v>110.322967790045</v>
      </c>
      <c r="S1546" s="1">
        <v>100.00703771772901</v>
      </c>
      <c r="T1546" s="1">
        <v>103.977574849616</v>
      </c>
      <c r="U1546" s="1">
        <v>112.778308918676</v>
      </c>
      <c r="V1546" s="1">
        <v>105.984439549613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1634.0419778855601</v>
      </c>
      <c r="AC1546" s="1">
        <v>1952.0360062991999</v>
      </c>
      <c r="AD1546" s="1">
        <v>2117.56368686305</v>
      </c>
      <c r="AE1546" s="1">
        <v>2447.65049072898</v>
      </c>
      <c r="AF1546" s="1">
        <v>2621.5347212104102</v>
      </c>
      <c r="AG1546" s="1">
        <v>649.66399765054905</v>
      </c>
      <c r="AH1546" s="1">
        <v>772.03803384699302</v>
      </c>
      <c r="AI1546" s="1">
        <v>834.70999180772299</v>
      </c>
      <c r="AJ1546" s="1">
        <v>962.95310227879804</v>
      </c>
      <c r="AK1546" s="1">
        <v>1125.88970248277</v>
      </c>
      <c r="AL1546" s="1">
        <v>33.812334094921702</v>
      </c>
      <c r="AM1546" s="1">
        <v>18.901477855721399</v>
      </c>
      <c r="AN1546" s="1">
        <v>23.149481531461099</v>
      </c>
      <c r="AO1546" s="1">
        <v>3.9452079949170602</v>
      </c>
      <c r="AP1546" s="1">
        <v>0</v>
      </c>
      <c r="AQ1546" s="1">
        <v>0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1">
        <v>0</v>
      </c>
      <c r="AY1546" s="1">
        <v>0</v>
      </c>
      <c r="AZ1546" s="1">
        <v>0</v>
      </c>
    </row>
    <row r="1547" spans="1:52" x14ac:dyDescent="0.3">
      <c r="A1547">
        <v>1541</v>
      </c>
      <c r="B1547">
        <f t="shared" si="24"/>
        <v>65</v>
      </c>
      <c r="C1547" s="1">
        <v>1369.2685312354499</v>
      </c>
      <c r="D1547" s="1">
        <v>1556.5012826330999</v>
      </c>
      <c r="E1547" s="1">
        <v>1778.82965525279</v>
      </c>
      <c r="F1547" s="1">
        <v>2006.1939340246599</v>
      </c>
      <c r="G1547" s="1">
        <v>2376.0932799031898</v>
      </c>
      <c r="H1547" s="1">
        <v>737.84552645544397</v>
      </c>
      <c r="I1547" s="1">
        <v>848.11312475400996</v>
      </c>
      <c r="J1547" s="1">
        <v>985.21885575762599</v>
      </c>
      <c r="K1547" s="1">
        <v>1129.71438829406</v>
      </c>
      <c r="L1547" s="1">
        <v>1462.0135032972</v>
      </c>
      <c r="M1547" s="1">
        <v>239.84940522207901</v>
      </c>
      <c r="N1547" s="1">
        <v>265.683389967984</v>
      </c>
      <c r="O1547" s="1">
        <v>298.747896121027</v>
      </c>
      <c r="P1547" s="1">
        <v>342.52027129753799</v>
      </c>
      <c r="Q1547" s="1">
        <v>1462.0135032972</v>
      </c>
      <c r="R1547" s="1">
        <v>160.24989625881199</v>
      </c>
      <c r="S1547" s="1">
        <v>160.177466521334</v>
      </c>
      <c r="T1547" s="1">
        <v>171.956100689881</v>
      </c>
      <c r="U1547" s="1">
        <v>189.17995055539299</v>
      </c>
      <c r="V1547" s="1">
        <v>198.89863544930199</v>
      </c>
      <c r="W1547" s="1">
        <v>10.532100829437599</v>
      </c>
      <c r="X1547" s="1">
        <v>0</v>
      </c>
      <c r="Y1547" s="1">
        <v>0</v>
      </c>
      <c r="Z1547" s="1">
        <v>0</v>
      </c>
      <c r="AA1547" s="1">
        <v>0</v>
      </c>
      <c r="AB1547" s="1">
        <v>1672.5893165064199</v>
      </c>
      <c r="AC1547" s="1">
        <v>1993.7428528874</v>
      </c>
      <c r="AD1547" s="1">
        <v>2162.1752470845699</v>
      </c>
      <c r="AE1547" s="1">
        <v>2500.9834266623202</v>
      </c>
      <c r="AF1547" s="1">
        <v>2681.5038129150898</v>
      </c>
      <c r="AG1547" s="1">
        <v>694.49778899625801</v>
      </c>
      <c r="AH1547" s="1">
        <v>831.55410395986303</v>
      </c>
      <c r="AI1547" s="1">
        <v>901.90089026089197</v>
      </c>
      <c r="AJ1547" s="1">
        <v>1045.20335454937</v>
      </c>
      <c r="AK1547" s="1">
        <v>1214.72183734958</v>
      </c>
      <c r="AL1547" s="1">
        <v>78.364383594115594</v>
      </c>
      <c r="AM1547" s="1">
        <v>74.382854222378896</v>
      </c>
      <c r="AN1547" s="1">
        <v>83.585670523758097</v>
      </c>
      <c r="AO1547" s="1">
        <v>74.547393642328103</v>
      </c>
      <c r="AP1547" s="1">
        <v>65.429510202058296</v>
      </c>
      <c r="AQ1547" s="1">
        <v>36.571139099499398</v>
      </c>
      <c r="AR1547" s="1">
        <v>14.3005586859791</v>
      </c>
      <c r="AS1547" s="1">
        <v>14.895793788151</v>
      </c>
      <c r="AT1547" s="1">
        <v>0</v>
      </c>
      <c r="AU1547" s="1">
        <v>0</v>
      </c>
      <c r="AV1547" s="1">
        <v>0</v>
      </c>
      <c r="AW1547" s="1">
        <v>0</v>
      </c>
      <c r="AX1547" s="1">
        <v>0</v>
      </c>
      <c r="AY1547" s="1">
        <v>0</v>
      </c>
      <c r="AZ1547" s="1">
        <v>0</v>
      </c>
    </row>
    <row r="1548" spans="1:52" x14ac:dyDescent="0.3">
      <c r="A1548">
        <v>1542</v>
      </c>
      <c r="B1548">
        <f t="shared" si="24"/>
        <v>65</v>
      </c>
      <c r="C1548" s="1">
        <v>1389.0773636241199</v>
      </c>
      <c r="D1548" s="1">
        <v>1580.05726909181</v>
      </c>
      <c r="E1548" s="1">
        <v>1806.21209831538</v>
      </c>
      <c r="F1548" s="1">
        <v>2037.48994308237</v>
      </c>
      <c r="G1548" s="1">
        <v>2413.9697811271999</v>
      </c>
      <c r="H1548" s="1">
        <v>750.03331714351805</v>
      </c>
      <c r="I1548" s="1">
        <v>861.711407535435</v>
      </c>
      <c r="J1548" s="1">
        <v>1000.32598806033</v>
      </c>
      <c r="K1548" s="1">
        <v>1146.0958844481399</v>
      </c>
      <c r="L1548" s="1">
        <v>1479.4687430998399</v>
      </c>
      <c r="M1548" s="1">
        <v>276.07588070263603</v>
      </c>
      <c r="N1548" s="1">
        <v>305.42027437046301</v>
      </c>
      <c r="O1548" s="1">
        <v>344.24427319581099</v>
      </c>
      <c r="P1548" s="1">
        <v>393.47948773015599</v>
      </c>
      <c r="Q1548" s="1">
        <v>1479.4687430998399</v>
      </c>
      <c r="R1548" s="1">
        <v>197.47964935232801</v>
      </c>
      <c r="S1548" s="1">
        <v>205.688703679371</v>
      </c>
      <c r="T1548" s="1">
        <v>225.52278061259599</v>
      </c>
      <c r="U1548" s="1">
        <v>250.81795920492499</v>
      </c>
      <c r="V1548" s="1">
        <v>276.91637726296199</v>
      </c>
      <c r="W1548" s="1">
        <v>55.081531042184203</v>
      </c>
      <c r="X1548" s="1">
        <v>13.716366764825001</v>
      </c>
      <c r="Y1548" s="1">
        <v>0</v>
      </c>
      <c r="Z1548" s="1">
        <v>8.9842207236158096</v>
      </c>
      <c r="AA1548" s="1">
        <v>0</v>
      </c>
      <c r="AB1548" s="1">
        <v>1706.06837765215</v>
      </c>
      <c r="AC1548" s="1">
        <v>2032.64272159801</v>
      </c>
      <c r="AD1548" s="1">
        <v>2203.1828290725098</v>
      </c>
      <c r="AE1548" s="1">
        <v>2545.1633212429801</v>
      </c>
      <c r="AF1548" s="1">
        <v>2726.4713116483699</v>
      </c>
      <c r="AG1548" s="1">
        <v>722.520812660655</v>
      </c>
      <c r="AH1548" s="1">
        <v>871.89876095065097</v>
      </c>
      <c r="AI1548" s="1">
        <v>948.502010516871</v>
      </c>
      <c r="AJ1548" s="1">
        <v>1104.2651493508799</v>
      </c>
      <c r="AK1548" s="1">
        <v>1278.8831494337801</v>
      </c>
      <c r="AL1548" s="1">
        <v>152.86201152201701</v>
      </c>
      <c r="AM1548" s="1">
        <v>141.021775039538</v>
      </c>
      <c r="AN1548" s="1">
        <v>159.123940141921</v>
      </c>
      <c r="AO1548" s="1">
        <v>138.64496191753</v>
      </c>
      <c r="AP1548" s="1">
        <v>132.67294744586701</v>
      </c>
      <c r="AQ1548" s="1">
        <v>74.067535493876804</v>
      </c>
      <c r="AR1548" s="1">
        <v>62.277107249495103</v>
      </c>
      <c r="AS1548" s="1">
        <v>66.952834356315293</v>
      </c>
      <c r="AT1548" s="1">
        <v>43.107800098935002</v>
      </c>
      <c r="AU1548" s="1">
        <v>26.4457297892639</v>
      </c>
      <c r="AV1548" s="1">
        <v>0</v>
      </c>
      <c r="AW1548" s="1">
        <v>0</v>
      </c>
      <c r="AX1548" s="1">
        <v>0</v>
      </c>
      <c r="AY1548" s="1">
        <v>0</v>
      </c>
      <c r="AZ1548" s="1">
        <v>0</v>
      </c>
    </row>
    <row r="1549" spans="1:52" x14ac:dyDescent="0.3">
      <c r="A1549">
        <v>1543</v>
      </c>
      <c r="B1549">
        <f t="shared" si="24"/>
        <v>65</v>
      </c>
      <c r="C1549" s="1">
        <v>1393.6517363630801</v>
      </c>
      <c r="D1549" s="1">
        <v>1586.98121889359</v>
      </c>
      <c r="E1549" s="1">
        <v>1815.0564253263601</v>
      </c>
      <c r="F1549" s="1">
        <v>2048.5970716066399</v>
      </c>
      <c r="G1549" s="1">
        <v>2428.84796072063</v>
      </c>
      <c r="H1549" s="1">
        <v>750.96929754189398</v>
      </c>
      <c r="I1549" s="1">
        <v>862.77084551275505</v>
      </c>
      <c r="J1549" s="1">
        <v>1001.15273671768</v>
      </c>
      <c r="K1549" s="1">
        <v>1146.5555060141501</v>
      </c>
      <c r="L1549" s="1">
        <v>1478.2065825156001</v>
      </c>
      <c r="M1549" s="1">
        <v>301.60635095598002</v>
      </c>
      <c r="N1549" s="1">
        <v>336.28606244072603</v>
      </c>
      <c r="O1549" s="1">
        <v>379.79364966083398</v>
      </c>
      <c r="P1549" s="1">
        <v>432.635150812993</v>
      </c>
      <c r="Q1549" s="1">
        <v>1478.2065825156001</v>
      </c>
      <c r="R1549" s="1">
        <v>226.23325491764899</v>
      </c>
      <c r="S1549" s="1">
        <v>238.196394446483</v>
      </c>
      <c r="T1549" s="1">
        <v>262.21952644145</v>
      </c>
      <c r="U1549" s="1">
        <v>292.55688701177002</v>
      </c>
      <c r="V1549" s="1">
        <v>330.26978832028499</v>
      </c>
      <c r="W1549" s="1">
        <v>88.027217666455201</v>
      </c>
      <c r="X1549" s="1">
        <v>56.9044636135364</v>
      </c>
      <c r="Y1549" s="1">
        <v>45.242178586184401</v>
      </c>
      <c r="Z1549" s="1">
        <v>67.110623494785102</v>
      </c>
      <c r="AA1549" s="1">
        <v>26.030755662340901</v>
      </c>
      <c r="AB1549" s="1">
        <v>1720.3927033161999</v>
      </c>
      <c r="AC1549" s="1">
        <v>2050.2020192813402</v>
      </c>
      <c r="AD1549" s="1">
        <v>2222.2532776764901</v>
      </c>
      <c r="AE1549" s="1">
        <v>2567.2952163081</v>
      </c>
      <c r="AF1549" s="1">
        <v>2749.4884511017799</v>
      </c>
      <c r="AG1549" s="1">
        <v>731.43686678381096</v>
      </c>
      <c r="AH1549" s="1">
        <v>886.61875585553003</v>
      </c>
      <c r="AI1549" s="1">
        <v>966.69120821898696</v>
      </c>
      <c r="AJ1549" s="1">
        <v>1134.26619259943</v>
      </c>
      <c r="AK1549" s="1">
        <v>1312.42911771222</v>
      </c>
      <c r="AL1549" s="1">
        <v>209.74262243141001</v>
      </c>
      <c r="AM1549" s="1">
        <v>215.767718196565</v>
      </c>
      <c r="AN1549" s="1">
        <v>240.148180757879</v>
      </c>
      <c r="AO1549" s="1">
        <v>237.473356082984</v>
      </c>
      <c r="AP1549" s="1">
        <v>229.311673762814</v>
      </c>
      <c r="AQ1549" s="1">
        <v>118.250405501278</v>
      </c>
      <c r="AR1549" s="1">
        <v>100.493315193681</v>
      </c>
      <c r="AS1549" s="1">
        <v>108.692027338071</v>
      </c>
      <c r="AT1549" s="1">
        <v>93.9141827723478</v>
      </c>
      <c r="AU1549" s="1">
        <v>83.287205062170997</v>
      </c>
      <c r="AV1549" s="1">
        <v>0</v>
      </c>
      <c r="AW1549" s="1">
        <v>0</v>
      </c>
      <c r="AX1549" s="1">
        <v>0</v>
      </c>
      <c r="AY1549" s="1">
        <v>0</v>
      </c>
      <c r="AZ1549" s="1">
        <v>0</v>
      </c>
    </row>
    <row r="1550" spans="1:52" x14ac:dyDescent="0.3">
      <c r="A1550">
        <v>1544</v>
      </c>
      <c r="B1550">
        <f t="shared" si="24"/>
        <v>65</v>
      </c>
      <c r="C1550" s="1">
        <v>2986.9341719979602</v>
      </c>
      <c r="D1550" s="1">
        <v>3446.1695013867602</v>
      </c>
      <c r="E1550" s="1">
        <v>3914.5221016002101</v>
      </c>
      <c r="F1550" s="1">
        <v>4404.0233187177701</v>
      </c>
      <c r="G1550" s="1">
        <v>5187.3967324964196</v>
      </c>
      <c r="H1550" s="1">
        <v>2151.3185092836702</v>
      </c>
      <c r="I1550" s="1">
        <v>2450.49338640921</v>
      </c>
      <c r="J1550" s="1">
        <v>2795.3166055459201</v>
      </c>
      <c r="K1550" s="1">
        <v>3492.1059400034901</v>
      </c>
      <c r="L1550" s="1">
        <v>4278.6779895732298</v>
      </c>
      <c r="M1550" s="1">
        <v>1763.10387111307</v>
      </c>
      <c r="N1550" s="1">
        <v>2025.5404513025201</v>
      </c>
      <c r="O1550" s="1">
        <v>2312.4530574885898</v>
      </c>
      <c r="P1550" s="1">
        <v>2615.3108695231299</v>
      </c>
      <c r="Q1550" s="1">
        <v>4278.6779895732298</v>
      </c>
      <c r="R1550" s="1">
        <v>1691.9521552589799</v>
      </c>
      <c r="S1550" s="1">
        <v>1903.31078132268</v>
      </c>
      <c r="T1550" s="1">
        <v>2179.7600064928301</v>
      </c>
      <c r="U1550" s="1">
        <v>2438.3960642028301</v>
      </c>
      <c r="V1550" s="1">
        <v>2828.5929808743599</v>
      </c>
      <c r="W1550" s="1">
        <v>1539.1294148235199</v>
      </c>
      <c r="X1550" s="1">
        <v>1745.41553973903</v>
      </c>
      <c r="Y1550" s="1">
        <v>1971.8814809934699</v>
      </c>
      <c r="Z1550" s="1">
        <v>2230.8313206367102</v>
      </c>
      <c r="AA1550" s="1">
        <v>2621.6930152032801</v>
      </c>
      <c r="AB1550" s="1">
        <v>4059.2312574996199</v>
      </c>
      <c r="AC1550" s="1">
        <v>4842.5380983577697</v>
      </c>
      <c r="AD1550" s="1">
        <v>5196.2190294048296</v>
      </c>
      <c r="AE1550" s="1">
        <v>5935.0790324199297</v>
      </c>
      <c r="AF1550" s="1">
        <v>6322.2106784109301</v>
      </c>
      <c r="AG1550" s="1">
        <v>2692.5550061092499</v>
      </c>
      <c r="AH1550" s="1">
        <v>3100.2111855960802</v>
      </c>
      <c r="AI1550" s="1">
        <v>3314.81979381064</v>
      </c>
      <c r="AJ1550" s="1">
        <v>3721.0599594873702</v>
      </c>
      <c r="AK1550" s="1">
        <v>4130.6187192319303</v>
      </c>
      <c r="AL1550" s="1">
        <v>2207.1196342070002</v>
      </c>
      <c r="AM1550" s="1">
        <v>2787.7959327211402</v>
      </c>
      <c r="AN1550" s="1">
        <v>3009.22528905638</v>
      </c>
      <c r="AO1550" s="1">
        <v>3474.4441004949899</v>
      </c>
      <c r="AP1550" s="1">
        <v>3717.4293884014801</v>
      </c>
      <c r="AQ1550" s="1">
        <v>2113.8146122375001</v>
      </c>
      <c r="AR1550" s="1">
        <v>2666.13413709316</v>
      </c>
      <c r="AS1550" s="1">
        <v>2876.2748056199098</v>
      </c>
      <c r="AT1550" s="1">
        <v>3270.0569575464201</v>
      </c>
      <c r="AU1550" s="1">
        <v>3475.6359550401698</v>
      </c>
      <c r="AV1550" s="1">
        <v>2070.45054841715</v>
      </c>
      <c r="AW1550" s="1">
        <v>2338.61942293832</v>
      </c>
      <c r="AX1550" s="1">
        <v>2539.9676658797598</v>
      </c>
      <c r="AY1550" s="1">
        <v>2826.7463692798601</v>
      </c>
      <c r="AZ1550" s="1">
        <v>2971.4844093788302</v>
      </c>
    </row>
    <row r="1551" spans="1:52" x14ac:dyDescent="0.3">
      <c r="A1551">
        <v>1545</v>
      </c>
      <c r="B1551">
        <f t="shared" si="24"/>
        <v>65</v>
      </c>
      <c r="C1551" s="1">
        <v>2882.9233729114299</v>
      </c>
      <c r="D1551" s="1">
        <v>3349.3126057305199</v>
      </c>
      <c r="E1551" s="1">
        <v>3846.5669964215899</v>
      </c>
      <c r="F1551" s="1">
        <v>4371.0301191346998</v>
      </c>
      <c r="G1551" s="1">
        <v>5219.1702025209697</v>
      </c>
      <c r="H1551" s="1">
        <v>1900.91811882203</v>
      </c>
      <c r="I1551" s="1">
        <v>2187.58078824735</v>
      </c>
      <c r="J1551" s="1">
        <v>2507.85968958082</v>
      </c>
      <c r="K1551" s="1">
        <v>2852.7656359735502</v>
      </c>
      <c r="L1551" s="1">
        <v>3504.4799267754902</v>
      </c>
      <c r="M1551" s="1">
        <v>1421.0846081038701</v>
      </c>
      <c r="N1551" s="1">
        <v>1642.0363322600399</v>
      </c>
      <c r="O1551" s="1">
        <v>1883.7030324376001</v>
      </c>
      <c r="P1551" s="1">
        <v>2150.4203237372099</v>
      </c>
      <c r="Q1551" s="1">
        <v>3504.4799267754902</v>
      </c>
      <c r="R1551" s="1">
        <v>1335.80278747586</v>
      </c>
      <c r="S1551" s="1">
        <v>1518.1482693349101</v>
      </c>
      <c r="T1551" s="1">
        <v>1750.48917578543</v>
      </c>
      <c r="U1551" s="1">
        <v>1989.7520601619001</v>
      </c>
      <c r="V1551" s="1">
        <v>2357.7279423559999</v>
      </c>
      <c r="W1551" s="1">
        <v>1153.2114726726199</v>
      </c>
      <c r="X1551" s="1">
        <v>1303.79892111972</v>
      </c>
      <c r="Y1551" s="1">
        <v>1475.7258362657001</v>
      </c>
      <c r="Z1551" s="1">
        <v>1690.0814992431101</v>
      </c>
      <c r="AA1551" s="1">
        <v>1974.67911692712</v>
      </c>
      <c r="AB1551" s="1">
        <v>3890.2827055135199</v>
      </c>
      <c r="AC1551" s="1">
        <v>4699.2480295811902</v>
      </c>
      <c r="AD1551" s="1">
        <v>5103.1283678647096</v>
      </c>
      <c r="AE1551" s="1">
        <v>5945.7999381583304</v>
      </c>
      <c r="AF1551" s="1">
        <v>6387.2547688902896</v>
      </c>
      <c r="AG1551" s="1">
        <v>2610.0716766555202</v>
      </c>
      <c r="AH1551" s="1">
        <v>3122.4827194796799</v>
      </c>
      <c r="AI1551" s="1">
        <v>3393.4226535040202</v>
      </c>
      <c r="AJ1551" s="1">
        <v>3963.07784963121</v>
      </c>
      <c r="AK1551" s="1">
        <v>4365.2687404426197</v>
      </c>
      <c r="AL1551" s="1">
        <v>1865.16785158732</v>
      </c>
      <c r="AM1551" s="1">
        <v>2205.67685639414</v>
      </c>
      <c r="AN1551" s="1">
        <v>2409.7442196879001</v>
      </c>
      <c r="AO1551" s="1">
        <v>2781.0354510458601</v>
      </c>
      <c r="AP1551" s="1">
        <v>2973.70107879021</v>
      </c>
      <c r="AQ1551" s="1">
        <v>1767.7279964511799</v>
      </c>
      <c r="AR1551" s="1">
        <v>2065.8398108891101</v>
      </c>
      <c r="AS1551" s="1">
        <v>2249.6054732275202</v>
      </c>
      <c r="AT1551" s="1">
        <v>2564.97074888527</v>
      </c>
      <c r="AU1551" s="1">
        <v>2728.85403795292</v>
      </c>
      <c r="AV1551" s="1">
        <v>1484.4193416437399</v>
      </c>
      <c r="AW1551" s="1">
        <v>1704.53666976307</v>
      </c>
      <c r="AX1551" s="1">
        <v>1876.2821222090499</v>
      </c>
      <c r="AY1551" s="1">
        <v>2112.6536954856701</v>
      </c>
      <c r="AZ1551" s="1">
        <v>2232.7528649403398</v>
      </c>
    </row>
    <row r="1552" spans="1:52" x14ac:dyDescent="0.3">
      <c r="A1552">
        <v>1546</v>
      </c>
      <c r="B1552">
        <f t="shared" si="24"/>
        <v>65</v>
      </c>
      <c r="C1552" s="1">
        <v>2809.8178576268801</v>
      </c>
      <c r="D1552" s="1">
        <v>3247.22914989132</v>
      </c>
      <c r="E1552" s="1">
        <v>3739.9529642029102</v>
      </c>
      <c r="F1552" s="1">
        <v>4255.8700881595896</v>
      </c>
      <c r="G1552" s="1">
        <v>5090.0653342899504</v>
      </c>
      <c r="H1552" s="1">
        <v>1596.00874310791</v>
      </c>
      <c r="I1552" s="1">
        <v>1844.3787935258999</v>
      </c>
      <c r="J1552" s="1">
        <v>2121.62860551003</v>
      </c>
      <c r="K1552" s="1">
        <v>2420.2332910282498</v>
      </c>
      <c r="L1552" s="1">
        <v>2988.74531365743</v>
      </c>
      <c r="M1552" s="1">
        <v>1115.43819955556</v>
      </c>
      <c r="N1552" s="1">
        <v>1307.73870017883</v>
      </c>
      <c r="O1552" s="1">
        <v>1517.65554995448</v>
      </c>
      <c r="P1552" s="1">
        <v>1753.58051766262</v>
      </c>
      <c r="Q1552" s="1">
        <v>2988.74531365743</v>
      </c>
      <c r="R1552" s="1">
        <v>1036.6909009843801</v>
      </c>
      <c r="S1552" s="1">
        <v>1203.59362582784</v>
      </c>
      <c r="T1552" s="1">
        <v>1394.71223359648</v>
      </c>
      <c r="U1552" s="1">
        <v>1605.27862829691</v>
      </c>
      <c r="V1552" s="1">
        <v>1927.09900941763</v>
      </c>
      <c r="W1552" s="1">
        <v>856.71704027754402</v>
      </c>
      <c r="X1552" s="1">
        <v>992.31506150888595</v>
      </c>
      <c r="Y1552" s="1">
        <v>1141.73187561649</v>
      </c>
      <c r="Z1552" s="1">
        <v>1330.81714332519</v>
      </c>
      <c r="AA1552" s="1">
        <v>1580.1909069978601</v>
      </c>
      <c r="AB1552" s="1">
        <v>3703.6617891749702</v>
      </c>
      <c r="AC1552" s="1">
        <v>4469.8207648224197</v>
      </c>
      <c r="AD1552" s="1">
        <v>4873.6874864563697</v>
      </c>
      <c r="AE1552" s="1">
        <v>5707.3258206579503</v>
      </c>
      <c r="AF1552" s="1">
        <v>6145.0062773829904</v>
      </c>
      <c r="AG1552" s="1">
        <v>2183.6324811408499</v>
      </c>
      <c r="AH1552" s="1">
        <v>2654.0794709759398</v>
      </c>
      <c r="AI1552" s="1">
        <v>2902.04364038121</v>
      </c>
      <c r="AJ1552" s="1">
        <v>3424.3841119684298</v>
      </c>
      <c r="AK1552" s="1">
        <v>3794.1201916254099</v>
      </c>
      <c r="AL1552" s="1">
        <v>1406.0218714463499</v>
      </c>
      <c r="AM1552" s="1">
        <v>1709.0604507585299</v>
      </c>
      <c r="AN1552" s="1">
        <v>1897.7686907822001</v>
      </c>
      <c r="AO1552" s="1">
        <v>2230.31556177216</v>
      </c>
      <c r="AP1552" s="1">
        <v>2402.9883804774399</v>
      </c>
      <c r="AQ1552" s="1">
        <v>1315.97600397006</v>
      </c>
      <c r="AR1552" s="1">
        <v>1580.67439533678</v>
      </c>
      <c r="AS1552" s="1">
        <v>1750.7978474113299</v>
      </c>
      <c r="AT1552" s="1">
        <v>2033.19406920866</v>
      </c>
      <c r="AU1552" s="1">
        <v>2180.0123648694998</v>
      </c>
      <c r="AV1552" s="1">
        <v>1028.2755709881301</v>
      </c>
      <c r="AW1552" s="1">
        <v>1223.4888828630201</v>
      </c>
      <c r="AX1552" s="1">
        <v>1384.32733595176</v>
      </c>
      <c r="AY1552" s="1">
        <v>1595.33144402537</v>
      </c>
      <c r="AZ1552" s="1">
        <v>1703.9238183676</v>
      </c>
    </row>
    <row r="1553" spans="1:52" x14ac:dyDescent="0.3">
      <c r="A1553">
        <v>1547</v>
      </c>
      <c r="B1553">
        <f t="shared" si="24"/>
        <v>65</v>
      </c>
      <c r="C1553" s="1">
        <v>2582.4485078419102</v>
      </c>
      <c r="D1553" s="1">
        <v>2993.4683890963001</v>
      </c>
      <c r="E1553" s="1">
        <v>3451.9247581200402</v>
      </c>
      <c r="F1553" s="1">
        <v>3936.1686186084798</v>
      </c>
      <c r="G1553" s="1">
        <v>4717.0448533368099</v>
      </c>
      <c r="H1553" s="1">
        <v>1419.7795829655499</v>
      </c>
      <c r="I1553" s="1">
        <v>1640.2813566565601</v>
      </c>
      <c r="J1553" s="1">
        <v>1883.01171031136</v>
      </c>
      <c r="K1553" s="1">
        <v>2146.4434104716001</v>
      </c>
      <c r="L1553" s="1">
        <v>2654.6112517071701</v>
      </c>
      <c r="M1553" s="1">
        <v>994.11711153098099</v>
      </c>
      <c r="N1553" s="1">
        <v>1169.7653397893801</v>
      </c>
      <c r="O1553" s="1">
        <v>1359.4353585829799</v>
      </c>
      <c r="P1553" s="1">
        <v>1574.59349386341</v>
      </c>
      <c r="Q1553" s="1">
        <v>2654.6112517071701</v>
      </c>
      <c r="R1553" s="1">
        <v>919.34438163288496</v>
      </c>
      <c r="S1553" s="1">
        <v>1070.70433109381</v>
      </c>
      <c r="T1553" s="1">
        <v>1242.7225881791301</v>
      </c>
      <c r="U1553" s="1">
        <v>1433.8183212712099</v>
      </c>
      <c r="V1553" s="1">
        <v>1724.7741689634299</v>
      </c>
      <c r="W1553" s="1">
        <v>746.44389357930402</v>
      </c>
      <c r="X1553" s="1">
        <v>871.68305507581397</v>
      </c>
      <c r="Y1553" s="1">
        <v>1004.83487252495</v>
      </c>
      <c r="Z1553" s="1">
        <v>1172.4480367318599</v>
      </c>
      <c r="AA1553" s="1">
        <v>1396.97461746411</v>
      </c>
      <c r="AB1553" s="1">
        <v>3389.3351617049402</v>
      </c>
      <c r="AC1553" s="1">
        <v>4091.9820998906698</v>
      </c>
      <c r="AD1553" s="1">
        <v>4463.1049683223901</v>
      </c>
      <c r="AE1553" s="1">
        <v>5235.5474378192303</v>
      </c>
      <c r="AF1553" s="1">
        <v>5639.94774249288</v>
      </c>
      <c r="AG1553" s="1">
        <v>1987.93324863464</v>
      </c>
      <c r="AH1553" s="1">
        <v>2413.5308419295302</v>
      </c>
      <c r="AI1553" s="1">
        <v>2638.1706677649499</v>
      </c>
      <c r="AJ1553" s="1">
        <v>3114.5843091182201</v>
      </c>
      <c r="AK1553" s="1">
        <v>3456.3066578800299</v>
      </c>
      <c r="AL1553" s="1">
        <v>1262.29790288462</v>
      </c>
      <c r="AM1553" s="1">
        <v>1537.2795265438999</v>
      </c>
      <c r="AN1553" s="1">
        <v>1710.8308425196201</v>
      </c>
      <c r="AO1553" s="1">
        <v>2014.7792719976601</v>
      </c>
      <c r="AP1553" s="1">
        <v>2173.03490371926</v>
      </c>
      <c r="AQ1553" s="1">
        <v>1177.4017961940399</v>
      </c>
      <c r="AR1553" s="1">
        <v>1416.5870586562801</v>
      </c>
      <c r="AS1553" s="1">
        <v>1572.5906574698699</v>
      </c>
      <c r="AT1553" s="1">
        <v>1829.8325661840399</v>
      </c>
      <c r="AU1553" s="1">
        <v>1963.94389963138</v>
      </c>
      <c r="AV1553" s="1">
        <v>903.73984317011195</v>
      </c>
      <c r="AW1553" s="1">
        <v>1078.4955391547401</v>
      </c>
      <c r="AX1553" s="1">
        <v>1223.51630930949</v>
      </c>
      <c r="AY1553" s="1">
        <v>1414.1910845725899</v>
      </c>
      <c r="AZ1553" s="1">
        <v>1512.68048003934</v>
      </c>
    </row>
    <row r="1554" spans="1:52" x14ac:dyDescent="0.3">
      <c r="A1554">
        <v>1548</v>
      </c>
      <c r="B1554">
        <f t="shared" si="24"/>
        <v>65</v>
      </c>
      <c r="C1554" s="1">
        <v>2353.9760327449799</v>
      </c>
      <c r="D1554" s="1">
        <v>2740.94556576896</v>
      </c>
      <c r="E1554" s="1">
        <v>3167.5650493773401</v>
      </c>
      <c r="F1554" s="1">
        <v>3622.7633946076398</v>
      </c>
      <c r="G1554" s="1">
        <v>4354.6222734165704</v>
      </c>
      <c r="H1554" s="1">
        <v>1254.1090204409099</v>
      </c>
      <c r="I1554" s="1">
        <v>1451.95337320162</v>
      </c>
      <c r="J1554" s="1">
        <v>1666.30326067287</v>
      </c>
      <c r="K1554" s="1">
        <v>1901.7722656337501</v>
      </c>
      <c r="L1554" s="1">
        <v>2360.99387639202</v>
      </c>
      <c r="M1554" s="1">
        <v>888.02746816454805</v>
      </c>
      <c r="N1554" s="1">
        <v>1050.31372260018</v>
      </c>
      <c r="O1554" s="1">
        <v>1223.5410098928301</v>
      </c>
      <c r="P1554" s="1">
        <v>1421.8883445597201</v>
      </c>
      <c r="Q1554" s="1">
        <v>2360.99387639202</v>
      </c>
      <c r="R1554" s="1">
        <v>816.41691453952001</v>
      </c>
      <c r="S1554" s="1">
        <v>954.98925765429601</v>
      </c>
      <c r="T1554" s="1">
        <v>1111.72461998687</v>
      </c>
      <c r="U1554" s="1">
        <v>1286.9874371817</v>
      </c>
      <c r="V1554" s="1">
        <v>1552.9801619591999</v>
      </c>
      <c r="W1554" s="1">
        <v>653.48431326269997</v>
      </c>
      <c r="X1554" s="1">
        <v>769.329014984737</v>
      </c>
      <c r="Y1554" s="1">
        <v>889.28192655090697</v>
      </c>
      <c r="Z1554" s="1">
        <v>1040.7096293505699</v>
      </c>
      <c r="AA1554" s="1">
        <v>1245.3981252072499</v>
      </c>
      <c r="AB1554" s="1">
        <v>3070.9747923282498</v>
      </c>
      <c r="AC1554" s="1">
        <v>3711.5002481053002</v>
      </c>
      <c r="AD1554" s="1">
        <v>4050.7558906928998</v>
      </c>
      <c r="AE1554" s="1">
        <v>4764.2127815921904</v>
      </c>
      <c r="AF1554" s="1">
        <v>5134.8681024832003</v>
      </c>
      <c r="AG1554" s="1">
        <v>1790.4352336125</v>
      </c>
      <c r="AH1554" s="1">
        <v>2173.0988626263302</v>
      </c>
      <c r="AI1554" s="1">
        <v>2375.4987169763299</v>
      </c>
      <c r="AJ1554" s="1">
        <v>2808.4981725061002</v>
      </c>
      <c r="AK1554" s="1">
        <v>3124.1560564907099</v>
      </c>
      <c r="AL1554" s="1">
        <v>1126.57026869318</v>
      </c>
      <c r="AM1554" s="1">
        <v>1376.1755084837901</v>
      </c>
      <c r="AN1554" s="1">
        <v>1535.9560891993401</v>
      </c>
      <c r="AO1554" s="1">
        <v>1813.8007710259801</v>
      </c>
      <c r="AP1554" s="1">
        <v>1958.9216672381699</v>
      </c>
      <c r="AQ1554" s="1">
        <v>1045.9210108879699</v>
      </c>
      <c r="AR1554" s="1">
        <v>1261.79373058683</v>
      </c>
      <c r="AS1554" s="1">
        <v>1404.878314136</v>
      </c>
      <c r="AT1554" s="1">
        <v>1638.7984145171399</v>
      </c>
      <c r="AU1554" s="1">
        <v>1761.1563303269299</v>
      </c>
      <c r="AV1554" s="1">
        <v>790.90877623549704</v>
      </c>
      <c r="AW1554" s="1">
        <v>947.09371404575199</v>
      </c>
      <c r="AX1554" s="1">
        <v>1078.01907585442</v>
      </c>
      <c r="AY1554" s="1">
        <v>1250.11706814335</v>
      </c>
      <c r="AZ1554" s="1">
        <v>1339.4033307918301</v>
      </c>
    </row>
    <row r="1555" spans="1:52" x14ac:dyDescent="0.3">
      <c r="A1555">
        <v>1549</v>
      </c>
      <c r="B1555">
        <f t="shared" si="24"/>
        <v>65</v>
      </c>
      <c r="C1555" s="1">
        <v>2554.65654954209</v>
      </c>
      <c r="D1555" s="1">
        <v>2959.2836553720499</v>
      </c>
      <c r="E1555" s="1">
        <v>3411.2869504723499</v>
      </c>
      <c r="F1555" s="1">
        <v>3888.4901654508999</v>
      </c>
      <c r="G1555" s="1">
        <v>4657.4565790226197</v>
      </c>
      <c r="H1555" s="1">
        <v>1281.9017709688301</v>
      </c>
      <c r="I1555" s="1">
        <v>1479.0008957499999</v>
      </c>
      <c r="J1555" s="1">
        <v>1693.8068940073199</v>
      </c>
      <c r="K1555" s="1">
        <v>1930.2807621572499</v>
      </c>
      <c r="L1555" s="1">
        <v>2386.14720700626</v>
      </c>
      <c r="M1555" s="1">
        <v>889.92661911101698</v>
      </c>
      <c r="N1555" s="1">
        <v>1049.2241593363599</v>
      </c>
      <c r="O1555" s="1">
        <v>1219.57845669772</v>
      </c>
      <c r="P1555" s="1">
        <v>1416.33606743222</v>
      </c>
      <c r="Q1555" s="1">
        <v>2386.14720700626</v>
      </c>
      <c r="R1555" s="1">
        <v>820.95208935656694</v>
      </c>
      <c r="S1555" s="1">
        <v>957.74802210361804</v>
      </c>
      <c r="T1555" s="1">
        <v>1111.83698662088</v>
      </c>
      <c r="U1555" s="1">
        <v>1286.3397012641501</v>
      </c>
      <c r="V1555" s="1">
        <v>1548.03537795187</v>
      </c>
      <c r="W1555" s="1">
        <v>657.94376198255395</v>
      </c>
      <c r="X1555" s="1">
        <v>771.73577046402204</v>
      </c>
      <c r="Y1555" s="1">
        <v>889.95726659534205</v>
      </c>
      <c r="Z1555" s="1">
        <v>1041.8971123505901</v>
      </c>
      <c r="AA1555" s="1">
        <v>1242.2498337285499</v>
      </c>
      <c r="AB1555" s="1">
        <v>3308.1061054250899</v>
      </c>
      <c r="AC1555" s="1">
        <v>3989.8096918737001</v>
      </c>
      <c r="AD1555" s="1">
        <v>4348.9403703350999</v>
      </c>
      <c r="AE1555" s="1">
        <v>5095.6673449129903</v>
      </c>
      <c r="AF1555" s="1">
        <v>5485.4479607891499</v>
      </c>
      <c r="AG1555" s="1">
        <v>1806.9526132071301</v>
      </c>
      <c r="AH1555" s="1">
        <v>2186.1590372445398</v>
      </c>
      <c r="AI1555" s="1">
        <v>2386.1293292187102</v>
      </c>
      <c r="AJ1555" s="1">
        <v>2816.0695213782701</v>
      </c>
      <c r="AK1555" s="1">
        <v>3125.6405070851802</v>
      </c>
      <c r="AL1555" s="1">
        <v>1124.7755376232999</v>
      </c>
      <c r="AM1555" s="1">
        <v>1370.0822926339599</v>
      </c>
      <c r="AN1555" s="1">
        <v>1529.93524639007</v>
      </c>
      <c r="AO1555" s="1">
        <v>1802.56743093164</v>
      </c>
      <c r="AP1555" s="1">
        <v>1944.92743251654</v>
      </c>
      <c r="AQ1555" s="1">
        <v>1047.6511249268101</v>
      </c>
      <c r="AR1555" s="1">
        <v>1260.9614768327499</v>
      </c>
      <c r="AS1555" s="1">
        <v>1404.89171024692</v>
      </c>
      <c r="AT1555" s="1">
        <v>1635.94543272445</v>
      </c>
      <c r="AU1555" s="1">
        <v>1756.7253032503199</v>
      </c>
      <c r="AV1555" s="1">
        <v>794.94384728445198</v>
      </c>
      <c r="AW1555" s="1">
        <v>950.13205689372296</v>
      </c>
      <c r="AX1555" s="1">
        <v>1084.13781981132</v>
      </c>
      <c r="AY1555" s="1">
        <v>1254.8792684149701</v>
      </c>
      <c r="AZ1555" s="1">
        <v>1343.520258457</v>
      </c>
    </row>
    <row r="1556" spans="1:52" x14ac:dyDescent="0.3">
      <c r="A1556">
        <v>1550</v>
      </c>
      <c r="B1556">
        <f t="shared" si="24"/>
        <v>65</v>
      </c>
      <c r="C1556" s="1">
        <v>2403.41488995083</v>
      </c>
      <c r="D1556" s="1">
        <v>2791.5880992432499</v>
      </c>
      <c r="E1556" s="1">
        <v>3221.5590823233401</v>
      </c>
      <c r="F1556" s="1">
        <v>3678.3226260250299</v>
      </c>
      <c r="G1556" s="1">
        <v>4413.3884088696605</v>
      </c>
      <c r="H1556" s="1">
        <v>1225.01749111049</v>
      </c>
      <c r="I1556" s="1">
        <v>1414.4627358801599</v>
      </c>
      <c r="J1556" s="1">
        <v>1619.8607493992199</v>
      </c>
      <c r="K1556" s="1">
        <v>1845.8355916340599</v>
      </c>
      <c r="L1556" s="1">
        <v>2283.65577343413</v>
      </c>
      <c r="M1556" s="1">
        <v>853.23533482316998</v>
      </c>
      <c r="N1556" s="1">
        <v>1006.76354794774</v>
      </c>
      <c r="O1556" s="1">
        <v>1170.3854370573999</v>
      </c>
      <c r="P1556" s="1">
        <v>1358.7740141219799</v>
      </c>
      <c r="Q1556" s="1">
        <v>2283.65577343413</v>
      </c>
      <c r="R1556" s="1">
        <v>786.79942514964796</v>
      </c>
      <c r="S1556" s="1">
        <v>918.56977766255102</v>
      </c>
      <c r="T1556" s="1">
        <v>1066.6132126315299</v>
      </c>
      <c r="U1556" s="1">
        <v>1233.56447905966</v>
      </c>
      <c r="V1556" s="1">
        <v>1484.94611181355</v>
      </c>
      <c r="W1556" s="1">
        <v>627.67039222700305</v>
      </c>
      <c r="X1556" s="1">
        <v>734.57565292239701</v>
      </c>
      <c r="Y1556" s="1">
        <v>847.64907026091601</v>
      </c>
      <c r="Z1556" s="1">
        <v>993.74753885692598</v>
      </c>
      <c r="AA1556" s="1">
        <v>1185.53658489596</v>
      </c>
      <c r="AB1556" s="1">
        <v>3078.1075200574501</v>
      </c>
      <c r="AC1556" s="1">
        <v>3711.9098317890298</v>
      </c>
      <c r="AD1556" s="1">
        <v>4046.4395736480501</v>
      </c>
      <c r="AE1556" s="1">
        <v>4746.9129877280302</v>
      </c>
      <c r="AF1556" s="1">
        <v>5111.86813846513</v>
      </c>
      <c r="AG1556" s="1">
        <v>1702.3256804078901</v>
      </c>
      <c r="AH1556" s="1">
        <v>2056.3497110933099</v>
      </c>
      <c r="AI1556" s="1">
        <v>2243.0818373602601</v>
      </c>
      <c r="AJ1556" s="1">
        <v>2645.03217431438</v>
      </c>
      <c r="AK1556" s="1">
        <v>2937.3769228770002</v>
      </c>
      <c r="AL1556" s="1">
        <v>1065.5024905468299</v>
      </c>
      <c r="AM1556" s="1">
        <v>1297.0324826805499</v>
      </c>
      <c r="AN1556" s="1">
        <v>1447.3976777009</v>
      </c>
      <c r="AO1556" s="1">
        <v>1705.3988977295401</v>
      </c>
      <c r="AP1556" s="1">
        <v>1840.27519123497</v>
      </c>
      <c r="AQ1556" s="1">
        <v>991.80067163193701</v>
      </c>
      <c r="AR1556" s="1">
        <v>1193.08678037455</v>
      </c>
      <c r="AS1556" s="1">
        <v>1328.2589449961599</v>
      </c>
      <c r="AT1556" s="1">
        <v>1546.84250476891</v>
      </c>
      <c r="AU1556" s="1">
        <v>1661.22830541695</v>
      </c>
      <c r="AV1556" s="1">
        <v>750.30032044289896</v>
      </c>
      <c r="AW1556" s="1">
        <v>896.94982526768194</v>
      </c>
      <c r="AX1556" s="1">
        <v>1021.54870349217</v>
      </c>
      <c r="AY1556" s="1">
        <v>1183.3312571941999</v>
      </c>
      <c r="AZ1556" s="1">
        <v>1267.4679528980701</v>
      </c>
    </row>
    <row r="1557" spans="1:52" x14ac:dyDescent="0.3">
      <c r="A1557">
        <v>1551</v>
      </c>
      <c r="B1557">
        <f t="shared" si="24"/>
        <v>65</v>
      </c>
      <c r="C1557" s="1">
        <v>2270.8543058273899</v>
      </c>
      <c r="D1557" s="1">
        <v>2646.1461023267102</v>
      </c>
      <c r="E1557" s="1">
        <v>3058.6234836694698</v>
      </c>
      <c r="F1557" s="1">
        <v>3498.9439037877901</v>
      </c>
      <c r="G1557" s="1">
        <v>4207.1629339449901</v>
      </c>
      <c r="H1557" s="1">
        <v>1179.99689494518</v>
      </c>
      <c r="I1557" s="1">
        <v>1364.91901872328</v>
      </c>
      <c r="J1557" s="1">
        <v>1564.57531324299</v>
      </c>
      <c r="K1557" s="1">
        <v>1783.6021796613099</v>
      </c>
      <c r="L1557" s="1">
        <v>2209.7382595096101</v>
      </c>
      <c r="M1557" s="1">
        <v>832.78980502425702</v>
      </c>
      <c r="N1557" s="1">
        <v>982.75581588756302</v>
      </c>
      <c r="O1557" s="1">
        <v>1142.37795611712</v>
      </c>
      <c r="P1557" s="1">
        <v>1324.98744042412</v>
      </c>
      <c r="Q1557" s="1">
        <v>2209.7382595096101</v>
      </c>
      <c r="R1557" s="1">
        <v>768.50660768997102</v>
      </c>
      <c r="S1557" s="1">
        <v>897.43656200670398</v>
      </c>
      <c r="T1557" s="1">
        <v>1041.97771276713</v>
      </c>
      <c r="U1557" s="1">
        <v>1203.85422488929</v>
      </c>
      <c r="V1557" s="1">
        <v>1449.1378987221301</v>
      </c>
      <c r="W1557" s="1">
        <v>614.65796678761899</v>
      </c>
      <c r="X1557" s="1">
        <v>715.53837141043505</v>
      </c>
      <c r="Y1557" s="1">
        <v>825.99906590228295</v>
      </c>
      <c r="Z1557" s="1">
        <v>969.47185085257502</v>
      </c>
      <c r="AA1557" s="1">
        <v>1156.4678274262801</v>
      </c>
      <c r="AB1557" s="1">
        <v>2877.7340302145599</v>
      </c>
      <c r="AC1557" s="1">
        <v>3471.6285728728299</v>
      </c>
      <c r="AD1557" s="1">
        <v>3785.6786942968301</v>
      </c>
      <c r="AE1557" s="1">
        <v>4447.1859205479896</v>
      </c>
      <c r="AF1557" s="1">
        <v>4790.1527852076197</v>
      </c>
      <c r="AG1557" s="1">
        <v>1613.7413739204601</v>
      </c>
      <c r="AH1557" s="1">
        <v>1947.94199422376</v>
      </c>
      <c r="AI1557" s="1">
        <v>2124.24532436853</v>
      </c>
      <c r="AJ1557" s="1">
        <v>2503.50916080054</v>
      </c>
      <c r="AK1557" s="1">
        <v>2781.93512099791</v>
      </c>
      <c r="AL1557" s="1">
        <v>1028.6448656595801</v>
      </c>
      <c r="AM1557" s="1">
        <v>1251.27361654885</v>
      </c>
      <c r="AN1557" s="1">
        <v>1394.1441381643299</v>
      </c>
      <c r="AO1557" s="1">
        <v>1642.24074506639</v>
      </c>
      <c r="AP1557" s="1">
        <v>1772.00196419996</v>
      </c>
      <c r="AQ1557" s="1">
        <v>957.80816189209304</v>
      </c>
      <c r="AR1557" s="1">
        <v>1151.43200035021</v>
      </c>
      <c r="AS1557" s="1">
        <v>1279.7201494297999</v>
      </c>
      <c r="AT1557" s="1">
        <v>1490.18863353191</v>
      </c>
      <c r="AU1557" s="1">
        <v>1600.3692578385801</v>
      </c>
      <c r="AV1557" s="1">
        <v>728.23877580719102</v>
      </c>
      <c r="AW1557" s="1">
        <v>870.46938494752806</v>
      </c>
      <c r="AX1557" s="1">
        <v>987.71684403946006</v>
      </c>
      <c r="AY1557" s="1">
        <v>1144.75656305961</v>
      </c>
      <c r="AZ1557" s="1">
        <v>1226.44574797308</v>
      </c>
    </row>
    <row r="1558" spans="1:52" x14ac:dyDescent="0.3">
      <c r="A1558">
        <v>1552</v>
      </c>
      <c r="B1558">
        <f t="shared" si="24"/>
        <v>65</v>
      </c>
      <c r="C1558" s="1">
        <v>2538.4951642340002</v>
      </c>
      <c r="D1558" s="1">
        <v>2939.4861450304402</v>
      </c>
      <c r="E1558" s="1">
        <v>3387.3893242539202</v>
      </c>
      <c r="F1558" s="1">
        <v>3858.46171728118</v>
      </c>
      <c r="G1558" s="1">
        <v>4618.8891341779899</v>
      </c>
      <c r="H1558" s="1">
        <v>1323.17134596748</v>
      </c>
      <c r="I1558" s="1">
        <v>1523.75835648056</v>
      </c>
      <c r="J1558" s="1">
        <v>1744.78131625388</v>
      </c>
      <c r="K1558" s="1">
        <v>1983.5857216552099</v>
      </c>
      <c r="L1558" s="1">
        <v>2439.25824450853</v>
      </c>
      <c r="M1558" s="1">
        <v>911.72231775375599</v>
      </c>
      <c r="N1558" s="1">
        <v>1067.0534232761099</v>
      </c>
      <c r="O1558" s="1">
        <v>1234.7977662010501</v>
      </c>
      <c r="P1558" s="1">
        <v>1424.8842049403299</v>
      </c>
      <c r="Q1558" s="1">
        <v>2439.25824450853</v>
      </c>
      <c r="R1558" s="1">
        <v>849.39812486320704</v>
      </c>
      <c r="S1558" s="1">
        <v>985.25353461991006</v>
      </c>
      <c r="T1558" s="1">
        <v>1137.50563184919</v>
      </c>
      <c r="U1558" s="1">
        <v>1307.53487457859</v>
      </c>
      <c r="V1558" s="1">
        <v>1564.8237400579901</v>
      </c>
      <c r="W1558" s="1">
        <v>691.44524979629603</v>
      </c>
      <c r="X1558" s="1">
        <v>793.14609886426797</v>
      </c>
      <c r="Y1558" s="1">
        <v>911.20353560468402</v>
      </c>
      <c r="Z1558" s="1">
        <v>1066.9490581788</v>
      </c>
      <c r="AA1558" s="1">
        <v>1262.7415793815901</v>
      </c>
      <c r="AB1558" s="1">
        <v>3203.9298481532801</v>
      </c>
      <c r="AC1558" s="1">
        <v>3856.25064470098</v>
      </c>
      <c r="AD1558" s="1">
        <v>4198.9436010872296</v>
      </c>
      <c r="AE1558" s="1">
        <v>4909.2375464991501</v>
      </c>
      <c r="AF1558" s="1">
        <v>5280.25653306806</v>
      </c>
      <c r="AG1558" s="1">
        <v>1745.0081852880101</v>
      </c>
      <c r="AH1558" s="1">
        <v>2100.05500921661</v>
      </c>
      <c r="AI1558" s="1">
        <v>2286.3369917574601</v>
      </c>
      <c r="AJ1558" s="1">
        <v>2684.0203072367499</v>
      </c>
      <c r="AK1558" s="1">
        <v>2968.7861431787701</v>
      </c>
      <c r="AL1558" s="1">
        <v>1121.5789668443399</v>
      </c>
      <c r="AM1558" s="1">
        <v>1355.8365302751999</v>
      </c>
      <c r="AN1558" s="1">
        <v>1504.57154433601</v>
      </c>
      <c r="AO1558" s="1">
        <v>1763.14305530193</v>
      </c>
      <c r="AP1558" s="1">
        <v>1897.9159535608701</v>
      </c>
      <c r="AQ1558" s="1">
        <v>1053.32082048495</v>
      </c>
      <c r="AR1558" s="1">
        <v>1259.74138744927</v>
      </c>
      <c r="AS1558" s="1">
        <v>1394.4853392156001</v>
      </c>
      <c r="AT1558" s="1">
        <v>1617.0245097050399</v>
      </c>
      <c r="AU1558" s="1">
        <v>1733.0383273628599</v>
      </c>
      <c r="AV1558" s="1">
        <v>819.558159159296</v>
      </c>
      <c r="AW1558" s="1">
        <v>974.72758432071498</v>
      </c>
      <c r="AX1558" s="1">
        <v>1101.4122118406799</v>
      </c>
      <c r="AY1558" s="1">
        <v>1270.69015037286</v>
      </c>
      <c r="AZ1558" s="1">
        <v>1358.4153125542</v>
      </c>
    </row>
    <row r="1559" spans="1:52" x14ac:dyDescent="0.3">
      <c r="A1559">
        <v>1553</v>
      </c>
      <c r="B1559">
        <f t="shared" si="24"/>
        <v>65</v>
      </c>
      <c r="C1559" s="1">
        <v>2495.7770112143398</v>
      </c>
      <c r="D1559" s="1">
        <v>2893.6628025456098</v>
      </c>
      <c r="E1559" s="1">
        <v>3336.6196480057201</v>
      </c>
      <c r="F1559" s="1">
        <v>3802.63184671723</v>
      </c>
      <c r="G1559" s="1">
        <v>4556.4112709867804</v>
      </c>
      <c r="H1559" s="1">
        <v>1380.6136182770899</v>
      </c>
      <c r="I1559" s="1">
        <v>1590.05215335562</v>
      </c>
      <c r="J1559" s="1">
        <v>1822.87523663038</v>
      </c>
      <c r="K1559" s="1">
        <v>2070.4719292118398</v>
      </c>
      <c r="L1559" s="1">
        <v>2545.36894512873</v>
      </c>
      <c r="M1559" s="1">
        <v>956.59751712939601</v>
      </c>
      <c r="N1559" s="1">
        <v>1115.68351870065</v>
      </c>
      <c r="O1559" s="1">
        <v>1288.86473494033</v>
      </c>
      <c r="P1559" s="1">
        <v>1481.7051461854901</v>
      </c>
      <c r="Q1559" s="1">
        <v>2545.36894512873</v>
      </c>
      <c r="R1559" s="1">
        <v>894.486584132075</v>
      </c>
      <c r="S1559" s="1">
        <v>1034.8344185541901</v>
      </c>
      <c r="T1559" s="1">
        <v>1191.9303847906299</v>
      </c>
      <c r="U1559" s="1">
        <v>1364.7988163683899</v>
      </c>
      <c r="V1559" s="1">
        <v>1629.7531456828201</v>
      </c>
      <c r="W1559" s="1">
        <v>732.60058562129404</v>
      </c>
      <c r="X1559" s="1">
        <v>833.67623069748004</v>
      </c>
      <c r="Y1559" s="1">
        <v>956.65344180825002</v>
      </c>
      <c r="Z1559" s="1">
        <v>1116.9681799659099</v>
      </c>
      <c r="AA1559" s="1">
        <v>1319.1670118192701</v>
      </c>
      <c r="AB1559" s="1">
        <v>3120.32828193045</v>
      </c>
      <c r="AC1559" s="1">
        <v>3755.2036001635702</v>
      </c>
      <c r="AD1559" s="1">
        <v>4088.96949968647</v>
      </c>
      <c r="AE1559" s="1">
        <v>4781.2588121777999</v>
      </c>
      <c r="AF1559" s="1">
        <v>5143.75446057506</v>
      </c>
      <c r="AG1559" s="1">
        <v>1763.6227843166901</v>
      </c>
      <c r="AH1559" s="1">
        <v>2121.2323507585402</v>
      </c>
      <c r="AI1559" s="1">
        <v>2308.5869386294498</v>
      </c>
      <c r="AJ1559" s="1">
        <v>2704.1325152148702</v>
      </c>
      <c r="AK1559" s="1">
        <v>2989.9669888277299</v>
      </c>
      <c r="AL1559" s="1">
        <v>1166.9686932749</v>
      </c>
      <c r="AM1559" s="1">
        <v>1406.92229407779</v>
      </c>
      <c r="AN1559" s="1">
        <v>1553.77262672598</v>
      </c>
      <c r="AO1559" s="1">
        <v>1817.4171694228201</v>
      </c>
      <c r="AP1559" s="1">
        <v>1954.6247613072801</v>
      </c>
      <c r="AQ1559" s="1">
        <v>1099.3136902235301</v>
      </c>
      <c r="AR1559" s="1">
        <v>1311.8270715430599</v>
      </c>
      <c r="AS1559" s="1">
        <v>1444.8549056475299</v>
      </c>
      <c r="AT1559" s="1">
        <v>1673.0789846018499</v>
      </c>
      <c r="AU1559" s="1">
        <v>1791.82075162453</v>
      </c>
      <c r="AV1559" s="1">
        <v>864.77242380839004</v>
      </c>
      <c r="AW1559" s="1">
        <v>1027.0896387682201</v>
      </c>
      <c r="AX1559" s="1">
        <v>1151.2263608824101</v>
      </c>
      <c r="AY1559" s="1">
        <v>1327.2634864486899</v>
      </c>
      <c r="AZ1559" s="1">
        <v>1418.32634221122</v>
      </c>
    </row>
    <row r="1560" spans="1:52" x14ac:dyDescent="0.3">
      <c r="A1560">
        <v>1554</v>
      </c>
      <c r="B1560">
        <f t="shared" si="24"/>
        <v>65</v>
      </c>
      <c r="C1560" s="1">
        <v>2455.03952297965</v>
      </c>
      <c r="D1560" s="1">
        <v>2851.43524762687</v>
      </c>
      <c r="E1560" s="1">
        <v>3291.4171566786299</v>
      </c>
      <c r="F1560" s="1">
        <v>3754.49236961218</v>
      </c>
      <c r="G1560" s="1">
        <v>4504.7744172282801</v>
      </c>
      <c r="H1560" s="1">
        <v>1412.48832202382</v>
      </c>
      <c r="I1560" s="1">
        <v>1628.5400643882699</v>
      </c>
      <c r="J1560" s="1">
        <v>1869.8185145448999</v>
      </c>
      <c r="K1560" s="1">
        <v>2123.9153380881498</v>
      </c>
      <c r="L1560" s="1">
        <v>2614.89957921416</v>
      </c>
      <c r="M1560" s="1">
        <v>994.72192625731304</v>
      </c>
      <c r="N1560" s="1">
        <v>1157.7117553657299</v>
      </c>
      <c r="O1560" s="1">
        <v>1336.30229119364</v>
      </c>
      <c r="P1560" s="1">
        <v>1532.1867343045001</v>
      </c>
      <c r="Q1560" s="1">
        <v>2614.89957921416</v>
      </c>
      <c r="R1560" s="1">
        <v>932.06143841982498</v>
      </c>
      <c r="S1560" s="1">
        <v>1076.74447393848</v>
      </c>
      <c r="T1560" s="1">
        <v>1238.5031454889199</v>
      </c>
      <c r="U1560" s="1">
        <v>1414.2254201317801</v>
      </c>
      <c r="V1560" s="1">
        <v>1686.70223142549</v>
      </c>
      <c r="W1560" s="1">
        <v>766.60086951043399</v>
      </c>
      <c r="X1560" s="1">
        <v>869.30244741846502</v>
      </c>
      <c r="Y1560" s="1">
        <v>997.08593434520799</v>
      </c>
      <c r="Z1560" s="1">
        <v>1160.3496082020299</v>
      </c>
      <c r="AA1560" s="1">
        <v>1369.40749982068</v>
      </c>
      <c r="AB1560" s="1">
        <v>3054.0834140021798</v>
      </c>
      <c r="AC1560" s="1">
        <v>3678.0541468368601</v>
      </c>
      <c r="AD1560" s="1">
        <v>4006.3039729018701</v>
      </c>
      <c r="AE1560" s="1">
        <v>4687.3209052300299</v>
      </c>
      <c r="AF1560" s="1">
        <v>5043.9908213211502</v>
      </c>
      <c r="AG1560" s="1">
        <v>1774.40318715526</v>
      </c>
      <c r="AH1560" s="1">
        <v>2135.5928244092102</v>
      </c>
      <c r="AI1560" s="1">
        <v>2324.7078581216902</v>
      </c>
      <c r="AJ1560" s="1">
        <v>2720.4505813246501</v>
      </c>
      <c r="AK1560" s="1">
        <v>3009.8706706019202</v>
      </c>
      <c r="AL1560" s="1">
        <v>1209.5024854601299</v>
      </c>
      <c r="AM1560" s="1">
        <v>1456.4944086906401</v>
      </c>
      <c r="AN1560" s="1">
        <v>1602.6437993649499</v>
      </c>
      <c r="AO1560" s="1">
        <v>1873.1063017998799</v>
      </c>
      <c r="AP1560" s="1">
        <v>2013.71368047581</v>
      </c>
      <c r="AQ1560" s="1">
        <v>1141.55527018507</v>
      </c>
      <c r="AR1560" s="1">
        <v>1361.14849462036</v>
      </c>
      <c r="AS1560" s="1">
        <v>1493.4416782897599</v>
      </c>
      <c r="AT1560" s="1">
        <v>1728.6377851720499</v>
      </c>
      <c r="AU1560" s="1">
        <v>1850.82444805202</v>
      </c>
      <c r="AV1560" s="1">
        <v>904.65424442184599</v>
      </c>
      <c r="AW1560" s="1">
        <v>1074.3569139880501</v>
      </c>
      <c r="AX1560" s="1">
        <v>1196.5644664838801</v>
      </c>
      <c r="AY1560" s="1">
        <v>1379.8482545486499</v>
      </c>
      <c r="AZ1560" s="1">
        <v>1474.54485772353</v>
      </c>
    </row>
    <row r="1561" spans="1:52" x14ac:dyDescent="0.3">
      <c r="A1561">
        <v>1555</v>
      </c>
      <c r="B1561">
        <f t="shared" si="24"/>
        <v>65</v>
      </c>
      <c r="C1561" s="1">
        <v>2797.8553214715498</v>
      </c>
      <c r="D1561" s="1">
        <v>3235.6930017241998</v>
      </c>
      <c r="E1561" s="1">
        <v>3680.4887373818401</v>
      </c>
      <c r="F1561" s="1">
        <v>4141.58655785069</v>
      </c>
      <c r="G1561" s="1">
        <v>4888.0759711488799</v>
      </c>
      <c r="H1561" s="1">
        <v>1645.7178815848599</v>
      </c>
      <c r="I1561" s="1">
        <v>1846.6861807312</v>
      </c>
      <c r="J1561" s="1">
        <v>2074.08082559677</v>
      </c>
      <c r="K1561" s="1">
        <v>2309.9381925556499</v>
      </c>
      <c r="L1561" s="1">
        <v>2769.7636133359601</v>
      </c>
      <c r="M1561" s="1">
        <v>1175.91525621346</v>
      </c>
      <c r="N1561" s="1">
        <v>1316.32046356202</v>
      </c>
      <c r="O1561" s="1">
        <v>1471.4156958803301</v>
      </c>
      <c r="P1561" s="1">
        <v>1640.9331033615799</v>
      </c>
      <c r="Q1561" s="1">
        <v>2769.7636133359601</v>
      </c>
      <c r="R1561" s="1">
        <v>1113.2109200119301</v>
      </c>
      <c r="S1561" s="1">
        <v>1214.04988209678</v>
      </c>
      <c r="T1561" s="1">
        <v>1373.64783171606</v>
      </c>
      <c r="U1561" s="1">
        <v>1522.69784621077</v>
      </c>
      <c r="V1561" s="1">
        <v>1748.00702429949</v>
      </c>
      <c r="W1561" s="1">
        <v>966.71099293668397</v>
      </c>
      <c r="X1561" s="1">
        <v>1048.38058182082</v>
      </c>
      <c r="Y1561" s="1">
        <v>1152.1833217727601</v>
      </c>
      <c r="Z1561" s="1">
        <v>1288.7986456367901</v>
      </c>
      <c r="AA1561" s="1">
        <v>1449.6975737323601</v>
      </c>
      <c r="AB1561" s="1">
        <v>3666.25046202769</v>
      </c>
      <c r="AC1561" s="1">
        <v>4403.3925875617497</v>
      </c>
      <c r="AD1561" s="1">
        <v>4742.8667199803003</v>
      </c>
      <c r="AE1561" s="1">
        <v>5434.8248950196103</v>
      </c>
      <c r="AF1561" s="1">
        <v>5798.1478758352496</v>
      </c>
      <c r="AG1561" s="1">
        <v>2254.7695361596602</v>
      </c>
      <c r="AH1561" s="1">
        <v>2606.08094705141</v>
      </c>
      <c r="AI1561" s="1">
        <v>2787.814726734</v>
      </c>
      <c r="AJ1561" s="1">
        <v>3163.2839273149002</v>
      </c>
      <c r="AK1561" s="1">
        <v>3441.9864133381798</v>
      </c>
      <c r="AL1561" s="1">
        <v>1633.5593016871501</v>
      </c>
      <c r="AM1561" s="1">
        <v>1855.0030376282</v>
      </c>
      <c r="AN1561" s="1">
        <v>1987.1851449672999</v>
      </c>
      <c r="AO1561" s="1">
        <v>2222.3182659406398</v>
      </c>
      <c r="AP1561" s="1">
        <v>2342.8806171886199</v>
      </c>
      <c r="AQ1561" s="1">
        <v>1565.7576402356101</v>
      </c>
      <c r="AR1561" s="1">
        <v>1759.98852537221</v>
      </c>
      <c r="AS1561" s="1">
        <v>1878.33981402839</v>
      </c>
      <c r="AT1561" s="1">
        <v>2078.5406574404101</v>
      </c>
      <c r="AU1561" s="1">
        <v>2180.8162989900702</v>
      </c>
      <c r="AV1561" s="1">
        <v>1366.83152418585</v>
      </c>
      <c r="AW1561" s="1">
        <v>1510.3189786360399</v>
      </c>
      <c r="AX1561" s="1">
        <v>1621.0644205179001</v>
      </c>
      <c r="AY1561" s="1">
        <v>1768.29434160351</v>
      </c>
      <c r="AZ1561" s="1">
        <v>1842.6232647803199</v>
      </c>
    </row>
    <row r="1562" spans="1:52" x14ac:dyDescent="0.3">
      <c r="A1562">
        <v>1556</v>
      </c>
      <c r="B1562">
        <f t="shared" si="24"/>
        <v>65</v>
      </c>
      <c r="C1562" s="1">
        <v>2719.7579053458098</v>
      </c>
      <c r="D1562" s="1">
        <v>3147.9300248582299</v>
      </c>
      <c r="E1562" s="1">
        <v>3581.0246125239</v>
      </c>
      <c r="F1562" s="1">
        <v>4030.8163552511801</v>
      </c>
      <c r="G1562" s="1">
        <v>4759.0488227053202</v>
      </c>
      <c r="H1562" s="1">
        <v>1618.45670968629</v>
      </c>
      <c r="I1562" s="1">
        <v>1814.7753332723</v>
      </c>
      <c r="J1562" s="1">
        <v>2036.81989206091</v>
      </c>
      <c r="K1562" s="1">
        <v>2265.5868276101601</v>
      </c>
      <c r="L1562" s="1">
        <v>2716.0897005010002</v>
      </c>
      <c r="M1562" s="1">
        <v>1160.0627241745999</v>
      </c>
      <c r="N1562" s="1">
        <v>1297.0569156747799</v>
      </c>
      <c r="O1562" s="1">
        <v>1448.47288601473</v>
      </c>
      <c r="P1562" s="1">
        <v>1612.0228404464799</v>
      </c>
      <c r="Q1562" s="1">
        <v>2716.0897005010002</v>
      </c>
      <c r="R1562" s="1">
        <v>1097.6710394316799</v>
      </c>
      <c r="S1562" s="1">
        <v>1194.1268366586601</v>
      </c>
      <c r="T1562" s="1">
        <v>1350.8190028589299</v>
      </c>
      <c r="U1562" s="1">
        <v>1494.2928395725601</v>
      </c>
      <c r="V1562" s="1">
        <v>1711.90570201174</v>
      </c>
      <c r="W1562" s="1">
        <v>948.67311595760702</v>
      </c>
      <c r="X1562" s="1">
        <v>1028.13744461344</v>
      </c>
      <c r="Y1562" s="1">
        <v>1128.4332439029899</v>
      </c>
      <c r="Z1562" s="1">
        <v>1257.2643509401501</v>
      </c>
      <c r="AA1562" s="1">
        <v>1411.4446546030999</v>
      </c>
      <c r="AB1562" s="1">
        <v>3562.7193926518298</v>
      </c>
      <c r="AC1562" s="1">
        <v>4276.8284010366497</v>
      </c>
      <c r="AD1562" s="1">
        <v>4605.6282511047702</v>
      </c>
      <c r="AE1562" s="1">
        <v>5276.5892619278702</v>
      </c>
      <c r="AF1562" s="1">
        <v>5629.1606150620801</v>
      </c>
      <c r="AG1562" s="1">
        <v>2227.2431056844398</v>
      </c>
      <c r="AH1562" s="1">
        <v>2572.96866547933</v>
      </c>
      <c r="AI1562" s="1">
        <v>2751.6161953486999</v>
      </c>
      <c r="AJ1562" s="1">
        <v>3117.8755419939098</v>
      </c>
      <c r="AK1562" s="1">
        <v>3393.5711801918201</v>
      </c>
      <c r="AL1562" s="1">
        <v>1621.94020244282</v>
      </c>
      <c r="AM1562" s="1">
        <v>1841.0702129588899</v>
      </c>
      <c r="AN1562" s="1">
        <v>1968.6539581684401</v>
      </c>
      <c r="AO1562" s="1">
        <v>2200.3058751119202</v>
      </c>
      <c r="AP1562" s="1">
        <v>2318.87521874496</v>
      </c>
      <c r="AQ1562" s="1">
        <v>1554.5824555131701</v>
      </c>
      <c r="AR1562" s="1">
        <v>1746.79505432101</v>
      </c>
      <c r="AS1562" s="1">
        <v>1860.6414875430601</v>
      </c>
      <c r="AT1562" s="1">
        <v>2057.81816740353</v>
      </c>
      <c r="AU1562" s="1">
        <v>2158.3107133436401</v>
      </c>
      <c r="AV1562" s="1">
        <v>1353.39284101771</v>
      </c>
      <c r="AW1562" s="1">
        <v>1494.5788479345099</v>
      </c>
      <c r="AX1562" s="1">
        <v>1599.05594258628</v>
      </c>
      <c r="AY1562" s="1">
        <v>1743.1523120248601</v>
      </c>
      <c r="AZ1562" s="1">
        <v>1815.7037625728501</v>
      </c>
    </row>
    <row r="1563" spans="1:52" x14ac:dyDescent="0.3">
      <c r="A1563">
        <v>1557</v>
      </c>
      <c r="B1563">
        <f t="shared" si="24"/>
        <v>65</v>
      </c>
      <c r="C1563" s="1">
        <v>1068.95615944617</v>
      </c>
      <c r="D1563" s="1">
        <v>1023.44517708414</v>
      </c>
      <c r="E1563" s="1">
        <v>1119.97631005982</v>
      </c>
      <c r="F1563" s="1">
        <v>1209.7311789334001</v>
      </c>
      <c r="G1563" s="1">
        <v>1350.6805423042799</v>
      </c>
      <c r="H1563" s="1">
        <v>182.18482581380599</v>
      </c>
      <c r="I1563" s="1">
        <v>164.56045824573599</v>
      </c>
      <c r="J1563" s="1">
        <v>150.641155032265</v>
      </c>
      <c r="K1563" s="1">
        <v>128.77366462201499</v>
      </c>
      <c r="L1563" s="1">
        <v>148.56923419782299</v>
      </c>
      <c r="M1563" s="1">
        <v>0</v>
      </c>
      <c r="N1563" s="1">
        <v>0</v>
      </c>
      <c r="O1563" s="1">
        <v>0</v>
      </c>
      <c r="P1563" s="1">
        <v>0</v>
      </c>
      <c r="Q1563" s="1">
        <v>148.56923419782299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1343.7802791267</v>
      </c>
      <c r="AC1563" s="1">
        <v>1618.8282939552601</v>
      </c>
      <c r="AD1563" s="1">
        <v>1435.9435753483399</v>
      </c>
      <c r="AE1563" s="1">
        <v>1541.06507347345</v>
      </c>
      <c r="AF1563" s="1">
        <v>1594.5212405764901</v>
      </c>
      <c r="AG1563" s="1">
        <v>293.63850258006602</v>
      </c>
      <c r="AH1563" s="1">
        <v>257.99146143964703</v>
      </c>
      <c r="AI1563" s="1">
        <v>201.07377418699201</v>
      </c>
      <c r="AJ1563" s="1">
        <v>161.19869788844801</v>
      </c>
      <c r="AK1563" s="1">
        <v>180.03579577473599</v>
      </c>
      <c r="AL1563" s="1">
        <v>3.19150008326557</v>
      </c>
      <c r="AM1563" s="1">
        <v>0</v>
      </c>
      <c r="AN1563" s="1">
        <v>0</v>
      </c>
      <c r="AO1563" s="1">
        <v>0</v>
      </c>
      <c r="AP1563" s="1">
        <v>0</v>
      </c>
      <c r="AQ1563" s="1">
        <v>0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W1563" s="1">
        <v>0</v>
      </c>
      <c r="AX1563" s="1">
        <v>0</v>
      </c>
      <c r="AY1563" s="1">
        <v>0</v>
      </c>
      <c r="AZ1563" s="1">
        <v>0</v>
      </c>
    </row>
    <row r="1564" spans="1:52" x14ac:dyDescent="0.3">
      <c r="A1564">
        <v>1558</v>
      </c>
      <c r="B1564">
        <f t="shared" si="24"/>
        <v>65</v>
      </c>
      <c r="C1564" s="1">
        <v>1261.3838605506701</v>
      </c>
      <c r="D1564" s="1">
        <v>1442.58632336197</v>
      </c>
      <c r="E1564" s="1">
        <v>1614.6066083845999</v>
      </c>
      <c r="F1564" s="1">
        <v>1784.5098407554401</v>
      </c>
      <c r="G1564" s="1">
        <v>2060.2938751962201</v>
      </c>
      <c r="H1564" s="1">
        <v>484.71603483857399</v>
      </c>
      <c r="I1564" s="1">
        <v>517.40264091725101</v>
      </c>
      <c r="J1564" s="1">
        <v>565.31676732201902</v>
      </c>
      <c r="K1564" s="1">
        <v>618.20738978572899</v>
      </c>
      <c r="L1564" s="1">
        <v>756.82385693472895</v>
      </c>
      <c r="M1564" s="1">
        <v>91.164823350727502</v>
      </c>
      <c r="N1564" s="1">
        <v>38.260618823685398</v>
      </c>
      <c r="O1564" s="1">
        <v>61.318383615415598</v>
      </c>
      <c r="P1564" s="1">
        <v>43.3353860205386</v>
      </c>
      <c r="Q1564" s="1">
        <v>756.82385693472895</v>
      </c>
      <c r="R1564" s="1">
        <v>36.122930498348701</v>
      </c>
      <c r="S1564" s="1">
        <v>24.699687736345101</v>
      </c>
      <c r="T1564" s="1">
        <v>11.119748804246299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1572.54583235575</v>
      </c>
      <c r="AC1564" s="1">
        <v>1897.55400284653</v>
      </c>
      <c r="AD1564" s="1">
        <v>2017.7197787781599</v>
      </c>
      <c r="AE1564" s="1">
        <v>2246.0565973144599</v>
      </c>
      <c r="AF1564" s="1">
        <v>2367.2647599450002</v>
      </c>
      <c r="AG1564" s="1">
        <v>594.37378613434498</v>
      </c>
      <c r="AH1564" s="1">
        <v>626.03310819018702</v>
      </c>
      <c r="AI1564" s="1">
        <v>636.05600250380701</v>
      </c>
      <c r="AJ1564" s="1">
        <v>657.30267355041997</v>
      </c>
      <c r="AK1564" s="1">
        <v>731.81068215470896</v>
      </c>
      <c r="AL1564" s="1">
        <v>111.72189224978</v>
      </c>
      <c r="AM1564" s="1">
        <v>20.495796492320199</v>
      </c>
      <c r="AN1564" s="1">
        <v>0</v>
      </c>
      <c r="AO1564" s="1">
        <v>0.62677976924259204</v>
      </c>
      <c r="AP1564" s="1">
        <v>0</v>
      </c>
      <c r="AQ1564" s="1">
        <v>52.296336769438398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W1564" s="1">
        <v>0</v>
      </c>
      <c r="AX1564" s="1">
        <v>0</v>
      </c>
      <c r="AY1564" s="1">
        <v>0</v>
      </c>
      <c r="AZ1564" s="1">
        <v>0</v>
      </c>
    </row>
    <row r="1565" spans="1:52" x14ac:dyDescent="0.3">
      <c r="A1565">
        <v>1559</v>
      </c>
      <c r="B1565">
        <f t="shared" si="24"/>
        <v>65</v>
      </c>
      <c r="C1565" s="1">
        <v>1281.8033733949601</v>
      </c>
      <c r="D1565" s="1">
        <v>1474.81347749209</v>
      </c>
      <c r="E1565" s="1">
        <v>1654.8886600228</v>
      </c>
      <c r="F1565" s="1">
        <v>1834.4634450619601</v>
      </c>
      <c r="G1565" s="1">
        <v>2125.5653313268399</v>
      </c>
      <c r="H1565" s="1">
        <v>543.35790177390595</v>
      </c>
      <c r="I1565" s="1">
        <v>583.70740622298104</v>
      </c>
      <c r="J1565" s="1">
        <v>638.32189551209899</v>
      </c>
      <c r="K1565" s="1">
        <v>689.18474335056305</v>
      </c>
      <c r="L1565" s="1">
        <v>838.63807143855195</v>
      </c>
      <c r="M1565" s="1">
        <v>197.32057326157499</v>
      </c>
      <c r="N1565" s="1">
        <v>180.99815355550999</v>
      </c>
      <c r="O1565" s="1">
        <v>170.63921375943201</v>
      </c>
      <c r="P1565" s="1">
        <v>158.81643148698299</v>
      </c>
      <c r="Q1565" s="1">
        <v>838.63807143855195</v>
      </c>
      <c r="R1565" s="1">
        <v>147.38115215476</v>
      </c>
      <c r="S1565" s="1">
        <v>98.153459116260194</v>
      </c>
      <c r="T1565" s="1">
        <v>89.812654977096798</v>
      </c>
      <c r="U1565" s="1">
        <v>47.1126273303001</v>
      </c>
      <c r="V1565" s="1">
        <v>0</v>
      </c>
      <c r="W1565" s="1">
        <v>19.895262168557402</v>
      </c>
      <c r="X1565" s="1">
        <v>0</v>
      </c>
      <c r="Y1565" s="1">
        <v>0</v>
      </c>
      <c r="Z1565" s="1">
        <v>0</v>
      </c>
      <c r="AA1565" s="1">
        <v>0</v>
      </c>
      <c r="AB1565" s="1">
        <v>1571.94618155534</v>
      </c>
      <c r="AC1565" s="1">
        <v>1906.48995331947</v>
      </c>
      <c r="AD1565" s="1">
        <v>2034.23656170556</v>
      </c>
      <c r="AE1565" s="1">
        <v>2277.85960420125</v>
      </c>
      <c r="AF1565" s="1">
        <v>2406.0831449974899</v>
      </c>
      <c r="AG1565" s="1">
        <v>639.81283159371901</v>
      </c>
      <c r="AH1565" s="1">
        <v>690.78011429136598</v>
      </c>
      <c r="AI1565" s="1">
        <v>712.51606822267195</v>
      </c>
      <c r="AJ1565" s="1">
        <v>747.18570932120394</v>
      </c>
      <c r="AK1565" s="1">
        <v>832.31795539225197</v>
      </c>
      <c r="AL1565" s="1">
        <v>222.55889405830101</v>
      </c>
      <c r="AM1565" s="1">
        <v>167.04340803880601</v>
      </c>
      <c r="AN1565" s="1">
        <v>139.72140178481601</v>
      </c>
      <c r="AO1565" s="1">
        <v>61.1500050633406</v>
      </c>
      <c r="AP1565" s="1">
        <v>18.182546462553098</v>
      </c>
      <c r="AQ1565" s="1">
        <v>166.52293281737599</v>
      </c>
      <c r="AR1565" s="1">
        <v>81.858052955217801</v>
      </c>
      <c r="AS1565" s="1">
        <v>38.052058263086103</v>
      </c>
      <c r="AT1565" s="1">
        <v>0</v>
      </c>
      <c r="AU1565" s="1">
        <v>0</v>
      </c>
      <c r="AV1565" s="1">
        <v>1.8474714349735899</v>
      </c>
      <c r="AW1565" s="1">
        <v>0</v>
      </c>
      <c r="AX1565" s="1">
        <v>0</v>
      </c>
      <c r="AY1565" s="1">
        <v>0</v>
      </c>
      <c r="AZ1565" s="1">
        <v>0</v>
      </c>
    </row>
    <row r="1566" spans="1:52" x14ac:dyDescent="0.3">
      <c r="A1566">
        <v>1560</v>
      </c>
      <c r="B1566">
        <f t="shared" si="24"/>
        <v>65</v>
      </c>
      <c r="C1566" s="1">
        <v>1255.28922368033</v>
      </c>
      <c r="D1566" s="1">
        <v>1430.7639268897301</v>
      </c>
      <c r="E1566" s="1">
        <v>1637.1198111321301</v>
      </c>
      <c r="F1566" s="1">
        <v>1847.5355760497901</v>
      </c>
      <c r="G1566" s="1">
        <v>2190.5575807370101</v>
      </c>
      <c r="H1566" s="1">
        <v>535.33632108895301</v>
      </c>
      <c r="I1566" s="1">
        <v>607.14545099036502</v>
      </c>
      <c r="J1566" s="1">
        <v>698.07141355371095</v>
      </c>
      <c r="K1566" s="1">
        <v>789.44594873823996</v>
      </c>
      <c r="L1566" s="1">
        <v>1012.31862902149</v>
      </c>
      <c r="M1566" s="1">
        <v>197.38015071577601</v>
      </c>
      <c r="N1566" s="1">
        <v>211.23567683637901</v>
      </c>
      <c r="O1566" s="1">
        <v>228.972657245894</v>
      </c>
      <c r="P1566" s="1">
        <v>246.87572496736601</v>
      </c>
      <c r="Q1566" s="1">
        <v>1012.31862902149</v>
      </c>
      <c r="R1566" s="1">
        <v>148.51122387453901</v>
      </c>
      <c r="S1566" s="1">
        <v>143.78824430894201</v>
      </c>
      <c r="T1566" s="1">
        <v>146.83458666213599</v>
      </c>
      <c r="U1566" s="1">
        <v>142.00672480931701</v>
      </c>
      <c r="V1566" s="1">
        <v>121.49634137072501</v>
      </c>
      <c r="W1566" s="1">
        <v>8.4176301663932804</v>
      </c>
      <c r="X1566" s="1">
        <v>0</v>
      </c>
      <c r="Y1566" s="1">
        <v>0</v>
      </c>
      <c r="Z1566" s="1">
        <v>0</v>
      </c>
      <c r="AA1566" s="1">
        <v>0</v>
      </c>
      <c r="AB1566" s="1">
        <v>1442.2631562430299</v>
      </c>
      <c r="AC1566" s="1">
        <v>1708.44038444132</v>
      </c>
      <c r="AD1566" s="1">
        <v>1849.3838577809099</v>
      </c>
      <c r="AE1566" s="1">
        <v>2127.1216460567998</v>
      </c>
      <c r="AF1566" s="1">
        <v>2278.6479789070299</v>
      </c>
      <c r="AG1566" s="1">
        <v>499.28859083292599</v>
      </c>
      <c r="AH1566" s="1">
        <v>593.52726174280099</v>
      </c>
      <c r="AI1566" s="1">
        <v>640.98930720150895</v>
      </c>
      <c r="AJ1566" s="1">
        <v>729.03041818323504</v>
      </c>
      <c r="AK1566" s="1">
        <v>844.55584637236097</v>
      </c>
      <c r="AL1566" s="1">
        <v>130.16092844574001</v>
      </c>
      <c r="AM1566" s="1">
        <v>121.25011430930201</v>
      </c>
      <c r="AN1566" s="1">
        <v>117.058758563845</v>
      </c>
      <c r="AO1566" s="1">
        <v>84.298204099253596</v>
      </c>
      <c r="AP1566" s="1">
        <v>60.672660450310303</v>
      </c>
      <c r="AQ1566" s="1">
        <v>75.193100766991606</v>
      </c>
      <c r="AR1566" s="1">
        <v>41.3098966944506</v>
      </c>
      <c r="AS1566" s="1">
        <v>33.441466237087702</v>
      </c>
      <c r="AT1566" s="1">
        <v>8.1338919658607693</v>
      </c>
      <c r="AU1566" s="1">
        <v>0</v>
      </c>
      <c r="AV1566" s="1">
        <v>0</v>
      </c>
      <c r="AW1566" s="1">
        <v>0</v>
      </c>
      <c r="AX1566" s="1">
        <v>0</v>
      </c>
      <c r="AY1566" s="1">
        <v>0</v>
      </c>
      <c r="AZ1566" s="1">
        <v>0</v>
      </c>
    </row>
    <row r="1567" spans="1:52" x14ac:dyDescent="0.3">
      <c r="A1567">
        <v>1561</v>
      </c>
      <c r="B1567">
        <f t="shared" si="24"/>
        <v>66</v>
      </c>
      <c r="C1567" s="1">
        <v>1449.2780212909599</v>
      </c>
      <c r="D1567" s="1">
        <v>1647.9873289561001</v>
      </c>
      <c r="E1567" s="1">
        <v>1882.72321716587</v>
      </c>
      <c r="F1567" s="1">
        <v>2120.4504021540101</v>
      </c>
      <c r="G1567" s="1">
        <v>2508.1858738854298</v>
      </c>
      <c r="H1567" s="1">
        <v>642.49913373526203</v>
      </c>
      <c r="I1567" s="1">
        <v>729.41081781584001</v>
      </c>
      <c r="J1567" s="1">
        <v>838.935073418564</v>
      </c>
      <c r="K1567" s="1">
        <v>950.70380968282097</v>
      </c>
      <c r="L1567" s="1">
        <v>1203.2899953358999</v>
      </c>
      <c r="M1567" s="1">
        <v>263.00624451562601</v>
      </c>
      <c r="N1567" s="1">
        <v>284.09592262664898</v>
      </c>
      <c r="O1567" s="1">
        <v>313.53416522255901</v>
      </c>
      <c r="P1567" s="1">
        <v>346.29049502663099</v>
      </c>
      <c r="Q1567" s="1">
        <v>1203.2899953358999</v>
      </c>
      <c r="R1567" s="1">
        <v>213.813167473053</v>
      </c>
      <c r="S1567" s="1">
        <v>221.02934145744399</v>
      </c>
      <c r="T1567" s="1">
        <v>237.127182719052</v>
      </c>
      <c r="U1567" s="1">
        <v>252.91734973985001</v>
      </c>
      <c r="V1567" s="1">
        <v>257.52973779436297</v>
      </c>
      <c r="W1567" s="1">
        <v>84.5045441408149</v>
      </c>
      <c r="X1567" s="1">
        <v>49.9752296859564</v>
      </c>
      <c r="Y1567" s="1">
        <v>26.859878639755198</v>
      </c>
      <c r="Z1567" s="1">
        <v>16.6516943348505</v>
      </c>
      <c r="AA1567" s="1">
        <v>0</v>
      </c>
      <c r="AB1567" s="1">
        <v>1704.1209669345999</v>
      </c>
      <c r="AC1567" s="1">
        <v>2019.6926118326901</v>
      </c>
      <c r="AD1567" s="1">
        <v>2184.0886684412098</v>
      </c>
      <c r="AE1567" s="1">
        <v>2505.9127190929098</v>
      </c>
      <c r="AF1567" s="1">
        <v>2677.15151606374</v>
      </c>
      <c r="AG1567" s="1">
        <v>615.87610819173005</v>
      </c>
      <c r="AH1567" s="1">
        <v>735.01353294851594</v>
      </c>
      <c r="AI1567" s="1">
        <v>795.46372322618697</v>
      </c>
      <c r="AJ1567" s="1">
        <v>915.29615416090303</v>
      </c>
      <c r="AK1567" s="1">
        <v>1044.58937603509</v>
      </c>
      <c r="AL1567" s="1">
        <v>227.38244642803201</v>
      </c>
      <c r="AM1567" s="1">
        <v>241.37961695416399</v>
      </c>
      <c r="AN1567" s="1">
        <v>253.363945545082</v>
      </c>
      <c r="AO1567" s="1">
        <v>251.648634071093</v>
      </c>
      <c r="AP1567" s="1">
        <v>247.09379349753701</v>
      </c>
      <c r="AQ1567" s="1">
        <v>174.73501838940601</v>
      </c>
      <c r="AR1567" s="1">
        <v>167.01429252342501</v>
      </c>
      <c r="AS1567" s="1">
        <v>164.82163220694301</v>
      </c>
      <c r="AT1567" s="1">
        <v>123.947763230278</v>
      </c>
      <c r="AU1567" s="1">
        <v>105.81831801109701</v>
      </c>
      <c r="AV1567" s="1">
        <v>2.7551610453720601</v>
      </c>
      <c r="AW1567" s="1">
        <v>0</v>
      </c>
      <c r="AX1567" s="1">
        <v>0</v>
      </c>
      <c r="AY1567" s="1">
        <v>0</v>
      </c>
      <c r="AZ1567" s="1">
        <v>0</v>
      </c>
    </row>
    <row r="1568" spans="1:52" x14ac:dyDescent="0.3">
      <c r="A1568">
        <v>1562</v>
      </c>
      <c r="B1568">
        <f t="shared" si="24"/>
        <v>66</v>
      </c>
      <c r="C1568" s="1">
        <v>1397.37108354968</v>
      </c>
      <c r="D1568" s="1">
        <v>1593.0928095573699</v>
      </c>
      <c r="E1568" s="1">
        <v>1821.59992528559</v>
      </c>
      <c r="F1568" s="1">
        <v>2054.2576935828602</v>
      </c>
      <c r="G1568" s="1">
        <v>2433.5602091488199</v>
      </c>
      <c r="H1568" s="1">
        <v>639.08974228396505</v>
      </c>
      <c r="I1568" s="1">
        <v>727.64574602361699</v>
      </c>
      <c r="J1568" s="1">
        <v>838.48161190354904</v>
      </c>
      <c r="K1568" s="1">
        <v>951.73322521015996</v>
      </c>
      <c r="L1568" s="1">
        <v>1206.11599396734</v>
      </c>
      <c r="M1568" s="1">
        <v>285.283037229586</v>
      </c>
      <c r="N1568" s="1">
        <v>310.61474106721101</v>
      </c>
      <c r="O1568" s="1">
        <v>343.19761624540001</v>
      </c>
      <c r="P1568" s="1">
        <v>377.93626749162098</v>
      </c>
      <c r="Q1568" s="1">
        <v>1206.11599396734</v>
      </c>
      <c r="R1568" s="1">
        <v>236.644233387919</v>
      </c>
      <c r="S1568" s="1">
        <v>246.88472663300399</v>
      </c>
      <c r="T1568" s="1">
        <v>267.49861931558303</v>
      </c>
      <c r="U1568" s="1">
        <v>286.39401150223301</v>
      </c>
      <c r="V1568" s="1">
        <v>304.43932314058799</v>
      </c>
      <c r="W1568" s="1">
        <v>104.842691974442</v>
      </c>
      <c r="X1568" s="1">
        <v>79.247489768435699</v>
      </c>
      <c r="Y1568" s="1">
        <v>65.604155390434897</v>
      </c>
      <c r="Z1568" s="1">
        <v>66.196559200193704</v>
      </c>
      <c r="AA1568" s="1">
        <v>13.973899307552999</v>
      </c>
      <c r="AB1568" s="1">
        <v>1642.72604733355</v>
      </c>
      <c r="AC1568" s="1">
        <v>1945.95524602961</v>
      </c>
      <c r="AD1568" s="1">
        <v>2104.0129808342299</v>
      </c>
      <c r="AE1568" s="1">
        <v>2414.73118579527</v>
      </c>
      <c r="AF1568" s="1">
        <v>2579.7170585959698</v>
      </c>
      <c r="AG1568" s="1">
        <v>605.89246073242703</v>
      </c>
      <c r="AH1568" s="1">
        <v>724.32440462581997</v>
      </c>
      <c r="AI1568" s="1">
        <v>784.48603200229002</v>
      </c>
      <c r="AJ1568" s="1">
        <v>902.98528678891296</v>
      </c>
      <c r="AK1568" s="1">
        <v>1031.9989532411801</v>
      </c>
      <c r="AL1568" s="1">
        <v>259.78511083435598</v>
      </c>
      <c r="AM1568" s="1">
        <v>284.85348112245401</v>
      </c>
      <c r="AN1568" s="1">
        <v>299.473718734432</v>
      </c>
      <c r="AO1568" s="1">
        <v>309.58870805683301</v>
      </c>
      <c r="AP1568" s="1">
        <v>309.19474260746699</v>
      </c>
      <c r="AQ1568" s="1">
        <v>209.57168797511</v>
      </c>
      <c r="AR1568" s="1">
        <v>211.590750136835</v>
      </c>
      <c r="AS1568" s="1">
        <v>212.85104881736601</v>
      </c>
      <c r="AT1568" s="1">
        <v>185.90204585037199</v>
      </c>
      <c r="AU1568" s="1">
        <v>172.17403368878001</v>
      </c>
      <c r="AV1568" s="1">
        <v>19.933506586832799</v>
      </c>
      <c r="AW1568" s="1">
        <v>0</v>
      </c>
      <c r="AX1568" s="1">
        <v>0</v>
      </c>
      <c r="AY1568" s="1">
        <v>0</v>
      </c>
      <c r="AZ1568" s="1">
        <v>0</v>
      </c>
    </row>
    <row r="1569" spans="1:52" x14ac:dyDescent="0.3">
      <c r="A1569">
        <v>1563</v>
      </c>
      <c r="B1569">
        <f t="shared" si="24"/>
        <v>66</v>
      </c>
      <c r="C1569" s="1">
        <v>1322.7311279667999</v>
      </c>
      <c r="D1569" s="1">
        <v>1513.0518492998799</v>
      </c>
      <c r="E1569" s="1">
        <v>1732.4448992094201</v>
      </c>
      <c r="F1569" s="1">
        <v>1957.2596457348</v>
      </c>
      <c r="G1569" s="1">
        <v>2323.4536503397198</v>
      </c>
      <c r="H1569" s="1">
        <v>604.37108637241602</v>
      </c>
      <c r="I1569" s="1">
        <v>690.30452821388894</v>
      </c>
      <c r="J1569" s="1">
        <v>796.890459357385</v>
      </c>
      <c r="K1569" s="1">
        <v>906.13200305548696</v>
      </c>
      <c r="L1569" s="1">
        <v>1152.1196334534</v>
      </c>
      <c r="M1569" s="1">
        <v>293.15466483618502</v>
      </c>
      <c r="N1569" s="1">
        <v>321.75224907892198</v>
      </c>
      <c r="O1569" s="1">
        <v>357.54283332297001</v>
      </c>
      <c r="P1569" s="1">
        <v>394.29522479394501</v>
      </c>
      <c r="Q1569" s="1">
        <v>1152.1196334534</v>
      </c>
      <c r="R1569" s="1">
        <v>246.433562202719</v>
      </c>
      <c r="S1569" s="1">
        <v>260.55992895095397</v>
      </c>
      <c r="T1569" s="1">
        <v>283.29912168767902</v>
      </c>
      <c r="U1569" s="1">
        <v>304.07100617886999</v>
      </c>
      <c r="V1569" s="1">
        <v>327.52380174233002</v>
      </c>
      <c r="W1569" s="1">
        <v>113.159887654573</v>
      </c>
      <c r="X1569" s="1">
        <v>97.718002990670499</v>
      </c>
      <c r="Y1569" s="1">
        <v>90.241957864647404</v>
      </c>
      <c r="Z1569" s="1">
        <v>92.925477209188799</v>
      </c>
      <c r="AA1569" s="1">
        <v>53.919883450321002</v>
      </c>
      <c r="AB1569" s="1">
        <v>1556.76917137943</v>
      </c>
      <c r="AC1569" s="1">
        <v>1844.4156185935899</v>
      </c>
      <c r="AD1569" s="1">
        <v>1994.5662290134801</v>
      </c>
      <c r="AE1569" s="1">
        <v>2291.4629840081202</v>
      </c>
      <c r="AF1569" s="1">
        <v>2448.3026761605902</v>
      </c>
      <c r="AG1569" s="1">
        <v>573.53533185137496</v>
      </c>
      <c r="AH1569" s="1">
        <v>683.86612395883901</v>
      </c>
      <c r="AI1569" s="1">
        <v>740.81661024375899</v>
      </c>
      <c r="AJ1569" s="1">
        <v>854.61586416499199</v>
      </c>
      <c r="AK1569" s="1">
        <v>979.46652716296796</v>
      </c>
      <c r="AL1569" s="1">
        <v>275.04193568377099</v>
      </c>
      <c r="AM1569" s="1">
        <v>305.81522902244501</v>
      </c>
      <c r="AN1569" s="1">
        <v>322.44459720968098</v>
      </c>
      <c r="AO1569" s="1">
        <v>341.95207389640501</v>
      </c>
      <c r="AP1569" s="1">
        <v>347.33111122716798</v>
      </c>
      <c r="AQ1569" s="1">
        <v>227.26620038527801</v>
      </c>
      <c r="AR1569" s="1">
        <v>236.57198603995101</v>
      </c>
      <c r="AS1569" s="1">
        <v>241.94660174088801</v>
      </c>
      <c r="AT1569" s="1">
        <v>228.011487407168</v>
      </c>
      <c r="AU1569" s="1">
        <v>217.135237460506</v>
      </c>
      <c r="AV1569" s="1">
        <v>33.708011862078202</v>
      </c>
      <c r="AW1569" s="1">
        <v>13.678350793352299</v>
      </c>
      <c r="AX1569" s="1">
        <v>10.5578599993924</v>
      </c>
      <c r="AY1569" s="1">
        <v>0</v>
      </c>
      <c r="AZ1569" s="1">
        <v>0</v>
      </c>
    </row>
    <row r="1570" spans="1:52" x14ac:dyDescent="0.3">
      <c r="A1570">
        <v>1564</v>
      </c>
      <c r="B1570">
        <f t="shared" si="24"/>
        <v>66</v>
      </c>
      <c r="C1570" s="1">
        <v>1452.11597929462</v>
      </c>
      <c r="D1570" s="1">
        <v>1656.58826191195</v>
      </c>
      <c r="E1570" s="1">
        <v>1893.8897749073899</v>
      </c>
      <c r="F1570" s="1">
        <v>2135.5307476357798</v>
      </c>
      <c r="G1570" s="1">
        <v>2529.0605594485601</v>
      </c>
      <c r="H1570" s="1">
        <v>654.98439664240504</v>
      </c>
      <c r="I1570" s="1">
        <v>746.23844427613403</v>
      </c>
      <c r="J1570" s="1">
        <v>859.57526238974106</v>
      </c>
      <c r="K1570" s="1">
        <v>976.08601417139198</v>
      </c>
      <c r="L1570" s="1">
        <v>1229.7895459445799</v>
      </c>
      <c r="M1570" s="1">
        <v>326.625262566792</v>
      </c>
      <c r="N1570" s="1">
        <v>360.64865493576599</v>
      </c>
      <c r="O1570" s="1">
        <v>402.42408935927699</v>
      </c>
      <c r="P1570" s="1">
        <v>446.29076533912001</v>
      </c>
      <c r="Q1570" s="1">
        <v>1229.7895459445799</v>
      </c>
      <c r="R1570" s="1">
        <v>282.46217936615801</v>
      </c>
      <c r="S1570" s="1">
        <v>302.70165077139001</v>
      </c>
      <c r="T1570" s="1">
        <v>331.39443442032302</v>
      </c>
      <c r="U1570" s="1">
        <v>359.68380574279303</v>
      </c>
      <c r="V1570" s="1">
        <v>393.45824690385598</v>
      </c>
      <c r="W1570" s="1">
        <v>149.043110703189</v>
      </c>
      <c r="X1570" s="1">
        <v>137.78955639763001</v>
      </c>
      <c r="Y1570" s="1">
        <v>138.20715412501301</v>
      </c>
      <c r="Z1570" s="1">
        <v>150.577608170633</v>
      </c>
      <c r="AA1570" s="1">
        <v>130.53343247987399</v>
      </c>
      <c r="AB1570" s="1">
        <v>1742.0140780305301</v>
      </c>
      <c r="AC1570" s="1">
        <v>2065.5003730999001</v>
      </c>
      <c r="AD1570" s="1">
        <v>2233.54172205229</v>
      </c>
      <c r="AE1570" s="1">
        <v>2564.08963487852</v>
      </c>
      <c r="AF1570" s="1">
        <v>2739.0208179086499</v>
      </c>
      <c r="AG1570" s="1">
        <v>650.61137479903505</v>
      </c>
      <c r="AH1570" s="1">
        <v>774.73288216192896</v>
      </c>
      <c r="AI1570" s="1">
        <v>837.97052111840799</v>
      </c>
      <c r="AJ1570" s="1">
        <v>962.10949045387702</v>
      </c>
      <c r="AK1570" s="1">
        <v>1088.81285581563</v>
      </c>
      <c r="AL1570" s="1">
        <v>324.910859979306</v>
      </c>
      <c r="AM1570" s="1">
        <v>368.582199674386</v>
      </c>
      <c r="AN1570" s="1">
        <v>393.30852485519699</v>
      </c>
      <c r="AO1570" s="1">
        <v>425.29408807855498</v>
      </c>
      <c r="AP1570" s="1">
        <v>437.15163453097699</v>
      </c>
      <c r="AQ1570" s="1">
        <v>279.97417029693702</v>
      </c>
      <c r="AR1570" s="1">
        <v>303.10963542813403</v>
      </c>
      <c r="AS1570" s="1">
        <v>316.68561345372001</v>
      </c>
      <c r="AT1570" s="1">
        <v>317.299917419103</v>
      </c>
      <c r="AU1570" s="1">
        <v>315.88695416597102</v>
      </c>
      <c r="AV1570" s="1">
        <v>77.693091984496803</v>
      </c>
      <c r="AW1570" s="1">
        <v>50.761456307928299</v>
      </c>
      <c r="AX1570" s="1">
        <v>53.529148119096803</v>
      </c>
      <c r="AY1570" s="1">
        <v>27.5655506275458</v>
      </c>
      <c r="AZ1570" s="1">
        <v>11.7535290057321</v>
      </c>
    </row>
    <row r="1571" spans="1:52" x14ac:dyDescent="0.3">
      <c r="A1571">
        <v>1565</v>
      </c>
      <c r="B1571">
        <f t="shared" si="24"/>
        <v>66</v>
      </c>
      <c r="C1571" s="1">
        <v>1400.8948074431</v>
      </c>
      <c r="D1571" s="1">
        <v>1601.6625708244701</v>
      </c>
      <c r="E1571" s="1">
        <v>1832.4678020834001</v>
      </c>
      <c r="F1571" s="1">
        <v>2068.54352045629</v>
      </c>
      <c r="G1571" s="1">
        <v>2452.8371473181501</v>
      </c>
      <c r="H1571" s="1">
        <v>636.62841781019301</v>
      </c>
      <c r="I1571" s="1">
        <v>726.32162421702697</v>
      </c>
      <c r="J1571" s="1">
        <v>837.126460837075</v>
      </c>
      <c r="K1571" s="1">
        <v>950.80404472457894</v>
      </c>
      <c r="L1571" s="1">
        <v>1198.90445031938</v>
      </c>
      <c r="M1571" s="1">
        <v>331.61829435065101</v>
      </c>
      <c r="N1571" s="1">
        <v>368.73343920822799</v>
      </c>
      <c r="O1571" s="1">
        <v>414.19417449351698</v>
      </c>
      <c r="P1571" s="1">
        <v>460.86522734055501</v>
      </c>
      <c r="Q1571" s="1">
        <v>1198.90445031938</v>
      </c>
      <c r="R1571" s="1">
        <v>290.06716894187599</v>
      </c>
      <c r="S1571" s="1">
        <v>314.740822592906</v>
      </c>
      <c r="T1571" s="1">
        <v>346.664620444408</v>
      </c>
      <c r="U1571" s="1">
        <v>377.92898671982601</v>
      </c>
      <c r="V1571" s="1">
        <v>418.19913812641801</v>
      </c>
      <c r="W1571" s="1">
        <v>157.144166760296</v>
      </c>
      <c r="X1571" s="1">
        <v>150.030381807944</v>
      </c>
      <c r="Y1571" s="1">
        <v>152.12250349294399</v>
      </c>
      <c r="Z1571" s="1">
        <v>166.10918605414199</v>
      </c>
      <c r="AA1571" s="1">
        <v>156.50658363498101</v>
      </c>
      <c r="AB1571" s="1">
        <v>1684.0372593888401</v>
      </c>
      <c r="AC1571" s="1">
        <v>1997.1078275586999</v>
      </c>
      <c r="AD1571" s="1">
        <v>2159.9394192578202</v>
      </c>
      <c r="AE1571" s="1">
        <v>2481.7498203136001</v>
      </c>
      <c r="AF1571" s="1">
        <v>2651.9067754871799</v>
      </c>
      <c r="AG1571" s="1">
        <v>638.91979280755197</v>
      </c>
      <c r="AH1571" s="1">
        <v>761.41953073148898</v>
      </c>
      <c r="AI1571" s="1">
        <v>823.82212354922501</v>
      </c>
      <c r="AJ1571" s="1">
        <v>944.62019069833002</v>
      </c>
      <c r="AK1571" s="1">
        <v>1068.4431571719499</v>
      </c>
      <c r="AL1571" s="1">
        <v>339.28524681505098</v>
      </c>
      <c r="AM1571" s="1">
        <v>386.83738976184702</v>
      </c>
      <c r="AN1571" s="1">
        <v>413.47769534210499</v>
      </c>
      <c r="AO1571" s="1">
        <v>454.28451314813202</v>
      </c>
      <c r="AP1571" s="1">
        <v>470.92075693052902</v>
      </c>
      <c r="AQ1571" s="1">
        <v>295.277085994902</v>
      </c>
      <c r="AR1571" s="1">
        <v>324.71521383533297</v>
      </c>
      <c r="AS1571" s="1">
        <v>341.46233393484903</v>
      </c>
      <c r="AT1571" s="1">
        <v>352.06619982875497</v>
      </c>
      <c r="AU1571" s="1">
        <v>354.835697631816</v>
      </c>
      <c r="AV1571" s="1">
        <v>98.853271069385599</v>
      </c>
      <c r="AW1571" s="1">
        <v>68.944930838234001</v>
      </c>
      <c r="AX1571" s="1">
        <v>69.770867502736806</v>
      </c>
      <c r="AY1571" s="1">
        <v>49.128735888343101</v>
      </c>
      <c r="AZ1571" s="1">
        <v>36.656896259462997</v>
      </c>
    </row>
    <row r="1572" spans="1:52" x14ac:dyDescent="0.3">
      <c r="A1572">
        <v>1566</v>
      </c>
      <c r="B1572">
        <f t="shared" si="24"/>
        <v>66</v>
      </c>
      <c r="C1572" s="1">
        <v>1355.4175239594399</v>
      </c>
      <c r="D1572" s="1">
        <v>1553.5881906801601</v>
      </c>
      <c r="E1572" s="1">
        <v>1779.4345743823001</v>
      </c>
      <c r="F1572" s="1">
        <v>2011.37694049877</v>
      </c>
      <c r="G1572" s="1">
        <v>2388.7417749350502</v>
      </c>
      <c r="H1572" s="1">
        <v>610.29870272434903</v>
      </c>
      <c r="I1572" s="1">
        <v>697.64714906915594</v>
      </c>
      <c r="J1572" s="1">
        <v>804.78802830982102</v>
      </c>
      <c r="K1572" s="1">
        <v>914.83812069390501</v>
      </c>
      <c r="L1572" s="1">
        <v>1156.2291812373101</v>
      </c>
      <c r="M1572" s="1">
        <v>337.33695824547601</v>
      </c>
      <c r="N1572" s="1">
        <v>375.17432103265901</v>
      </c>
      <c r="O1572" s="1">
        <v>421.48385986517798</v>
      </c>
      <c r="P1572" s="1">
        <v>470.76789687213602</v>
      </c>
      <c r="Q1572" s="1">
        <v>1156.2291812373101</v>
      </c>
      <c r="R1572" s="1">
        <v>295.59123665411698</v>
      </c>
      <c r="S1572" s="1">
        <v>322.59170723811502</v>
      </c>
      <c r="T1572" s="1">
        <v>358.00040712221403</v>
      </c>
      <c r="U1572" s="1">
        <v>392.665298976168</v>
      </c>
      <c r="V1572" s="1">
        <v>439.23575301129199</v>
      </c>
      <c r="W1572" s="1">
        <v>163.18427509891399</v>
      </c>
      <c r="X1572" s="1">
        <v>161.08121038514699</v>
      </c>
      <c r="Y1572" s="1">
        <v>167.241824953509</v>
      </c>
      <c r="Z1572" s="1">
        <v>182.395491593765</v>
      </c>
      <c r="AA1572" s="1">
        <v>177.12255078334101</v>
      </c>
      <c r="AB1572" s="1">
        <v>1635.9032062239201</v>
      </c>
      <c r="AC1572" s="1">
        <v>1941.5570995307401</v>
      </c>
      <c r="AD1572" s="1">
        <v>2100.74548342139</v>
      </c>
      <c r="AE1572" s="1">
        <v>2416.9071385055699</v>
      </c>
      <c r="AF1572" s="1">
        <v>2583.6199706428802</v>
      </c>
      <c r="AG1572" s="1">
        <v>623.42617169996595</v>
      </c>
      <c r="AH1572" s="1">
        <v>744.52459765733204</v>
      </c>
      <c r="AI1572" s="1">
        <v>806.33868218784096</v>
      </c>
      <c r="AJ1572" s="1">
        <v>925.31661333979696</v>
      </c>
      <c r="AK1572" s="1">
        <v>1047.58301079539</v>
      </c>
      <c r="AL1572" s="1">
        <v>350.907223059854</v>
      </c>
      <c r="AM1572" s="1">
        <v>403.94620392041298</v>
      </c>
      <c r="AN1572" s="1">
        <v>431.82019917324499</v>
      </c>
      <c r="AO1572" s="1">
        <v>477.940807046033</v>
      </c>
      <c r="AP1572" s="1">
        <v>498.97899757224201</v>
      </c>
      <c r="AQ1572" s="1">
        <v>308.68647639985301</v>
      </c>
      <c r="AR1572" s="1">
        <v>342.93422707682299</v>
      </c>
      <c r="AS1572" s="1">
        <v>361.01266679189598</v>
      </c>
      <c r="AT1572" s="1">
        <v>381.45023940540602</v>
      </c>
      <c r="AU1572" s="1">
        <v>389.28754130566301</v>
      </c>
      <c r="AV1572" s="1">
        <v>118.99937716914501</v>
      </c>
      <c r="AW1572" s="1">
        <v>96.447443092750405</v>
      </c>
      <c r="AX1572" s="1">
        <v>98.006909059888301</v>
      </c>
      <c r="AY1572" s="1">
        <v>70.066297128949302</v>
      </c>
      <c r="AZ1572" s="1">
        <v>60.235994672265001</v>
      </c>
    </row>
    <row r="1573" spans="1:52" x14ac:dyDescent="0.3">
      <c r="A1573">
        <v>1567</v>
      </c>
      <c r="B1573">
        <f t="shared" si="24"/>
        <v>66</v>
      </c>
      <c r="C1573" s="1">
        <v>1467.9442860607501</v>
      </c>
      <c r="D1573" s="1">
        <v>1678.4413206975801</v>
      </c>
      <c r="E1573" s="1">
        <v>1919.9326825717001</v>
      </c>
      <c r="F1573" s="1">
        <v>2166.7313246966701</v>
      </c>
      <c r="G1573" s="1">
        <v>2568.1851077548699</v>
      </c>
      <c r="H1573" s="1">
        <v>651.69687995812797</v>
      </c>
      <c r="I1573" s="1">
        <v>743.19231968673705</v>
      </c>
      <c r="J1573" s="1">
        <v>855.56985639647201</v>
      </c>
      <c r="K1573" s="1">
        <v>971.30200241693899</v>
      </c>
      <c r="L1573" s="1">
        <v>1218.9653624656401</v>
      </c>
      <c r="M1573" s="1">
        <v>362.06619104075099</v>
      </c>
      <c r="N1573" s="1">
        <v>402.79557905316699</v>
      </c>
      <c r="O1573" s="1">
        <v>452.37440409149502</v>
      </c>
      <c r="P1573" s="1">
        <v>504.91787540343103</v>
      </c>
      <c r="Q1573" s="1">
        <v>1218.9653624656401</v>
      </c>
      <c r="R1573" s="1">
        <v>320.95096746643401</v>
      </c>
      <c r="S1573" s="1">
        <v>350.47003081780298</v>
      </c>
      <c r="T1573" s="1">
        <v>388.55422736355303</v>
      </c>
      <c r="U1573" s="1">
        <v>428.92568460828801</v>
      </c>
      <c r="V1573" s="1">
        <v>485.470191228705</v>
      </c>
      <c r="W1573" s="1">
        <v>186.297466260551</v>
      </c>
      <c r="X1573" s="1">
        <v>190.48458263215801</v>
      </c>
      <c r="Y1573" s="1">
        <v>202.290550039777</v>
      </c>
      <c r="Z1573" s="1">
        <v>223.723520164386</v>
      </c>
      <c r="AA1573" s="1">
        <v>225.70243520285601</v>
      </c>
      <c r="AB1573" s="1">
        <v>1797.3965323806201</v>
      </c>
      <c r="AC1573" s="1">
        <v>2135.0392579167901</v>
      </c>
      <c r="AD1573" s="1">
        <v>2310.31769137014</v>
      </c>
      <c r="AE1573" s="1">
        <v>2657.0988127067199</v>
      </c>
      <c r="AF1573" s="1">
        <v>2840.3319005234698</v>
      </c>
      <c r="AG1573" s="1">
        <v>690.78410809891204</v>
      </c>
      <c r="AH1573" s="1">
        <v>825.18726357279695</v>
      </c>
      <c r="AI1573" s="1">
        <v>893.788352464176</v>
      </c>
      <c r="AJ1573" s="1">
        <v>1027.1485374424699</v>
      </c>
      <c r="AK1573" s="1">
        <v>1154.81323224636</v>
      </c>
      <c r="AL1573" s="1">
        <v>386.70661104183603</v>
      </c>
      <c r="AM1573" s="1">
        <v>445.940946168072</v>
      </c>
      <c r="AN1573" s="1">
        <v>480.574205052575</v>
      </c>
      <c r="AO1573" s="1">
        <v>537.01001642823303</v>
      </c>
      <c r="AP1573" s="1">
        <v>562.64974072355699</v>
      </c>
      <c r="AQ1573" s="1">
        <v>344.98382110873001</v>
      </c>
      <c r="AR1573" s="1">
        <v>387.98110802809202</v>
      </c>
      <c r="AS1573" s="1">
        <v>413.22016749114698</v>
      </c>
      <c r="AT1573" s="1">
        <v>443.15471214333002</v>
      </c>
      <c r="AU1573" s="1">
        <v>457.33821985998401</v>
      </c>
      <c r="AV1573" s="1">
        <v>158.49172801314</v>
      </c>
      <c r="AW1573" s="1">
        <v>148.70807879343599</v>
      </c>
      <c r="AX1573" s="1">
        <v>158.967664787844</v>
      </c>
      <c r="AY1573" s="1">
        <v>123.370955401175</v>
      </c>
      <c r="AZ1573" s="1">
        <v>101.182826060004</v>
      </c>
    </row>
    <row r="1574" spans="1:52" x14ac:dyDescent="0.3">
      <c r="A1574">
        <v>1568</v>
      </c>
      <c r="B1574">
        <f t="shared" si="24"/>
        <v>66</v>
      </c>
      <c r="C1574" s="1">
        <v>2949.7538318949901</v>
      </c>
      <c r="D1574" s="1">
        <v>3447.0140249013298</v>
      </c>
      <c r="E1574" s="1">
        <v>3950.9996218185402</v>
      </c>
      <c r="F1574" s="1">
        <v>4478.52544682187</v>
      </c>
      <c r="G1574" s="1">
        <v>5323.71551642345</v>
      </c>
      <c r="H1574" s="1">
        <v>1884.41888150158</v>
      </c>
      <c r="I1574" s="1">
        <v>2169.1851830144701</v>
      </c>
      <c r="J1574" s="1">
        <v>2490.6894750163401</v>
      </c>
      <c r="K1574" s="1">
        <v>2828.3263202698799</v>
      </c>
      <c r="L1574" s="1">
        <v>3871.45263502853</v>
      </c>
      <c r="M1574" s="1">
        <v>1703.3666654675701</v>
      </c>
      <c r="N1574" s="1">
        <v>1965.1692698484801</v>
      </c>
      <c r="O1574" s="1">
        <v>2252.0645007713802</v>
      </c>
      <c r="P1574" s="1">
        <v>2546.3289914172901</v>
      </c>
      <c r="Q1574" s="1">
        <v>3871.45263502853</v>
      </c>
      <c r="R1574" s="1">
        <v>1641.62932878432</v>
      </c>
      <c r="S1574" s="1">
        <v>1861.1794515567501</v>
      </c>
      <c r="T1574" s="1">
        <v>2151.6258992569801</v>
      </c>
      <c r="U1574" s="1">
        <v>2421.1153065994299</v>
      </c>
      <c r="V1574" s="1">
        <v>2830.4515244558102</v>
      </c>
      <c r="W1574" s="1">
        <v>1400.1348895590199</v>
      </c>
      <c r="X1574" s="1">
        <v>1576.44928007304</v>
      </c>
      <c r="Y1574" s="1">
        <v>1840.2113336459499</v>
      </c>
      <c r="Z1574" s="1">
        <v>2096.6161660423099</v>
      </c>
      <c r="AA1574" s="1">
        <v>2497.8151938024298</v>
      </c>
      <c r="AB1574" s="1">
        <v>3879.9826144619101</v>
      </c>
      <c r="AC1574" s="1">
        <v>4717.3244408417504</v>
      </c>
      <c r="AD1574" s="1">
        <v>5108.8372095805698</v>
      </c>
      <c r="AE1574" s="1">
        <v>5907.1309818170103</v>
      </c>
      <c r="AF1574" s="1">
        <v>6331.0041642953702</v>
      </c>
      <c r="AG1574" s="1">
        <v>2450.9221593413299</v>
      </c>
      <c r="AH1574" s="1">
        <v>2922.1225636982099</v>
      </c>
      <c r="AI1574" s="1">
        <v>3166.82469340939</v>
      </c>
      <c r="AJ1574" s="1">
        <v>3653.2197443904802</v>
      </c>
      <c r="AK1574" s="1">
        <v>3986.86086755323</v>
      </c>
      <c r="AL1574" s="1">
        <v>1987.19697878231</v>
      </c>
      <c r="AM1574" s="1">
        <v>2326.08734786271</v>
      </c>
      <c r="AN1574" s="1">
        <v>2470.2289044753902</v>
      </c>
      <c r="AO1574" s="1">
        <v>3260.9983556327802</v>
      </c>
      <c r="AP1574" s="1">
        <v>3528.8425881542198</v>
      </c>
      <c r="AQ1574" s="1">
        <v>1930.47304262136</v>
      </c>
      <c r="AR1574" s="1">
        <v>2215.0478997318801</v>
      </c>
      <c r="AS1574" s="1">
        <v>2382.6396996916901</v>
      </c>
      <c r="AT1574" s="1">
        <v>3162.8258027297402</v>
      </c>
      <c r="AU1574" s="1">
        <v>3396.6026240323599</v>
      </c>
      <c r="AV1574" s="1">
        <v>1663.6770826803199</v>
      </c>
      <c r="AW1574" s="1">
        <v>2224.55740588141</v>
      </c>
      <c r="AX1574" s="1">
        <v>2428.5601135301599</v>
      </c>
      <c r="AY1574" s="1">
        <v>2812.88097846344</v>
      </c>
      <c r="AZ1574" s="1">
        <v>2981.1947400140998</v>
      </c>
    </row>
    <row r="1575" spans="1:52" x14ac:dyDescent="0.3">
      <c r="A1575">
        <v>1569</v>
      </c>
      <c r="B1575">
        <f t="shared" si="24"/>
        <v>66</v>
      </c>
      <c r="C1575" s="1">
        <v>2846.5074982307901</v>
      </c>
      <c r="D1575" s="1">
        <v>3335.8537500867001</v>
      </c>
      <c r="E1575" s="1">
        <v>3850.0690286170102</v>
      </c>
      <c r="F1575" s="1">
        <v>4393.3283928565097</v>
      </c>
      <c r="G1575" s="1">
        <v>5271.9170412706098</v>
      </c>
      <c r="H1575" s="1">
        <v>1691.3317821088399</v>
      </c>
      <c r="I1575" s="1">
        <v>1959.73400977856</v>
      </c>
      <c r="J1575" s="1">
        <v>2252.52687176476</v>
      </c>
      <c r="K1575" s="1">
        <v>2562.89082474524</v>
      </c>
      <c r="L1575" s="1">
        <v>3135.8804888343798</v>
      </c>
      <c r="M1575" s="1">
        <v>1441.70824734962</v>
      </c>
      <c r="N1575" s="1">
        <v>1678.29102384929</v>
      </c>
      <c r="O1575" s="1">
        <v>1935.19225533295</v>
      </c>
      <c r="P1575" s="1">
        <v>2209.0132184889399</v>
      </c>
      <c r="Q1575" s="1">
        <v>3135.8804888343798</v>
      </c>
      <c r="R1575" s="1">
        <v>1389.09415678393</v>
      </c>
      <c r="S1575" s="1">
        <v>1596.5851856576001</v>
      </c>
      <c r="T1575" s="1">
        <v>1851.63624825336</v>
      </c>
      <c r="U1575" s="1">
        <v>2108.42295527739</v>
      </c>
      <c r="V1575" s="1">
        <v>2510.11580141895</v>
      </c>
      <c r="W1575" s="1">
        <v>1188.21802261121</v>
      </c>
      <c r="X1575" s="1">
        <v>1373.264285338</v>
      </c>
      <c r="Y1575" s="1">
        <v>1568.80775785627</v>
      </c>
      <c r="Z1575" s="1">
        <v>1785.64242159064</v>
      </c>
      <c r="AA1575" s="1">
        <v>2108.85366408354</v>
      </c>
      <c r="AB1575" s="1">
        <v>3783.2412759561998</v>
      </c>
      <c r="AC1575" s="1">
        <v>4612.2833246426999</v>
      </c>
      <c r="AD1575" s="1">
        <v>5028.6122075187204</v>
      </c>
      <c r="AE1575" s="1">
        <v>5893.9128284804301</v>
      </c>
      <c r="AF1575" s="1">
        <v>6349.44868330381</v>
      </c>
      <c r="AG1575" s="1">
        <v>2411.1040967427002</v>
      </c>
      <c r="AH1575" s="1">
        <v>2923.3941952302898</v>
      </c>
      <c r="AI1575" s="1">
        <v>3193.7688971678899</v>
      </c>
      <c r="AJ1575" s="1">
        <v>3755.8191523906899</v>
      </c>
      <c r="AK1575" s="1">
        <v>4123.7123109180702</v>
      </c>
      <c r="AL1575" s="1">
        <v>1966.2950252087801</v>
      </c>
      <c r="AM1575" s="1">
        <v>2371.47057463789</v>
      </c>
      <c r="AN1575" s="1">
        <v>2589.7247886436198</v>
      </c>
      <c r="AO1575" s="1">
        <v>3036.6488659127999</v>
      </c>
      <c r="AP1575" s="1">
        <v>3266.89364458096</v>
      </c>
      <c r="AQ1575" s="1">
        <v>1910.03548161708</v>
      </c>
      <c r="AR1575" s="1">
        <v>2291.41026491722</v>
      </c>
      <c r="AS1575" s="1">
        <v>2496.4770112385499</v>
      </c>
      <c r="AT1575" s="1">
        <v>2907.48712909909</v>
      </c>
      <c r="AU1575" s="1">
        <v>3122.0106269623898</v>
      </c>
      <c r="AV1575" s="1">
        <v>1600.4852299050499</v>
      </c>
      <c r="AW1575" s="1">
        <v>1904.4673248153999</v>
      </c>
      <c r="AX1575" s="1">
        <v>2084.8905029770799</v>
      </c>
      <c r="AY1575" s="1">
        <v>2404.0338947823998</v>
      </c>
      <c r="AZ1575" s="1">
        <v>2566.2194164706102</v>
      </c>
    </row>
    <row r="1576" spans="1:52" x14ac:dyDescent="0.3">
      <c r="A1576">
        <v>1570</v>
      </c>
      <c r="B1576">
        <f t="shared" si="24"/>
        <v>66</v>
      </c>
      <c r="C1576" s="1">
        <v>2584.5701365438799</v>
      </c>
      <c r="D1576" s="1">
        <v>3016.90103710831</v>
      </c>
      <c r="E1576" s="1">
        <v>3488.2473979911201</v>
      </c>
      <c r="F1576" s="1">
        <v>3988.62540101064</v>
      </c>
      <c r="G1576" s="1">
        <v>4795.1521550839698</v>
      </c>
      <c r="H1576" s="1">
        <v>1362.73346860115</v>
      </c>
      <c r="I1576" s="1">
        <v>1579.3425627797001</v>
      </c>
      <c r="J1576" s="1">
        <v>1813.65289005362</v>
      </c>
      <c r="K1576" s="1">
        <v>2065.1511918348401</v>
      </c>
      <c r="L1576" s="1">
        <v>2531.5096257785599</v>
      </c>
      <c r="M1576" s="1">
        <v>1143.54039092685</v>
      </c>
      <c r="N1576" s="1">
        <v>1342.4481107571501</v>
      </c>
      <c r="O1576" s="1">
        <v>1556.1450274916101</v>
      </c>
      <c r="P1576" s="1">
        <v>1787.8286496579301</v>
      </c>
      <c r="Q1576" s="1">
        <v>2531.5096257785599</v>
      </c>
      <c r="R1576" s="1">
        <v>1094.60373353266</v>
      </c>
      <c r="S1576" s="1">
        <v>1276.14379029221</v>
      </c>
      <c r="T1576" s="1">
        <v>1478.5433608215601</v>
      </c>
      <c r="U1576" s="1">
        <v>1693.47247815887</v>
      </c>
      <c r="V1576" s="1">
        <v>2028.8959647137101</v>
      </c>
      <c r="W1576" s="1">
        <v>902.65099319556998</v>
      </c>
      <c r="X1576" s="1">
        <v>1059.7760761621</v>
      </c>
      <c r="Y1576" s="1">
        <v>1222.7821462217901</v>
      </c>
      <c r="Z1576" s="1">
        <v>1402.6448747275399</v>
      </c>
      <c r="AA1576" s="1">
        <v>1674.15255808662</v>
      </c>
      <c r="AB1576" s="1">
        <v>3413.40916882182</v>
      </c>
      <c r="AC1576" s="1">
        <v>4130.3384921249699</v>
      </c>
      <c r="AD1576" s="1">
        <v>4510.5242203828502</v>
      </c>
      <c r="AE1576" s="1">
        <v>5304.03711180545</v>
      </c>
      <c r="AF1576" s="1">
        <v>5719.2715609964598</v>
      </c>
      <c r="AG1576" s="1">
        <v>2014.0858054196699</v>
      </c>
      <c r="AH1576" s="1">
        <v>2454.32512511922</v>
      </c>
      <c r="AI1576" s="1">
        <v>2686.5204897815202</v>
      </c>
      <c r="AJ1576" s="1">
        <v>3172.3138488760601</v>
      </c>
      <c r="AK1576" s="1">
        <v>3494.27923743771</v>
      </c>
      <c r="AL1576" s="1">
        <v>1561.9100161379699</v>
      </c>
      <c r="AM1576" s="1">
        <v>1907.9123965594599</v>
      </c>
      <c r="AN1576" s="1">
        <v>2098.8294864264499</v>
      </c>
      <c r="AO1576" s="1">
        <v>2480.0908490079901</v>
      </c>
      <c r="AP1576" s="1">
        <v>2677.9325415171902</v>
      </c>
      <c r="AQ1576" s="1">
        <v>1509.39993574809</v>
      </c>
      <c r="AR1576" s="1">
        <v>1832.9091668219401</v>
      </c>
      <c r="AS1576" s="1">
        <v>2012.05924685837</v>
      </c>
      <c r="AT1576" s="1">
        <v>2360.60872144313</v>
      </c>
      <c r="AU1576" s="1">
        <v>2543.6543498513302</v>
      </c>
      <c r="AV1576" s="1">
        <v>1207.28548119635</v>
      </c>
      <c r="AW1576" s="1">
        <v>1459.74597801613</v>
      </c>
      <c r="AX1576" s="1">
        <v>1615.9334672778</v>
      </c>
      <c r="AY1576" s="1">
        <v>1883.40053076452</v>
      </c>
      <c r="AZ1576" s="1">
        <v>2019.9834894093401</v>
      </c>
    </row>
    <row r="1577" spans="1:52" x14ac:dyDescent="0.3">
      <c r="A1577">
        <v>1571</v>
      </c>
      <c r="B1577">
        <f t="shared" si="24"/>
        <v>66</v>
      </c>
      <c r="C1577" s="1">
        <v>2356.7450058558602</v>
      </c>
      <c r="D1577" s="1">
        <v>2759.07936544636</v>
      </c>
      <c r="E1577" s="1">
        <v>3192.9818897180699</v>
      </c>
      <c r="F1577" s="1">
        <v>3658.7050005723399</v>
      </c>
      <c r="G1577" s="1">
        <v>4405.0680650556296</v>
      </c>
      <c r="H1577" s="1">
        <v>1109.9346168894201</v>
      </c>
      <c r="I1577" s="1">
        <v>1287.5669078256899</v>
      </c>
      <c r="J1577" s="1">
        <v>1474.04437537746</v>
      </c>
      <c r="K1577" s="1">
        <v>1680.22965808822</v>
      </c>
      <c r="L1577" s="1">
        <v>2061.8890659867302</v>
      </c>
      <c r="M1577" s="1">
        <v>938.89673977530299</v>
      </c>
      <c r="N1577" s="1">
        <v>1111.0831985428799</v>
      </c>
      <c r="O1577" s="1">
        <v>1292.23161174303</v>
      </c>
      <c r="P1577" s="1">
        <v>1493.7643438847199</v>
      </c>
      <c r="Q1577" s="1">
        <v>2061.8890659867302</v>
      </c>
      <c r="R1577" s="1">
        <v>893.78096945386403</v>
      </c>
      <c r="S1577" s="1">
        <v>1048.9838032063899</v>
      </c>
      <c r="T1577" s="1">
        <v>1220.65924914369</v>
      </c>
      <c r="U1577" s="1">
        <v>1406.73137155061</v>
      </c>
      <c r="V1577" s="1">
        <v>1692.7785701804601</v>
      </c>
      <c r="W1577" s="1">
        <v>717.15175518730996</v>
      </c>
      <c r="X1577" s="1">
        <v>858.71159710343204</v>
      </c>
      <c r="Y1577" s="1">
        <v>994.26828210549002</v>
      </c>
      <c r="Z1577" s="1">
        <v>1142.7698173941001</v>
      </c>
      <c r="AA1577" s="1">
        <v>1373.10794136299</v>
      </c>
      <c r="AB1577" s="1">
        <v>3113.0282404679201</v>
      </c>
      <c r="AC1577" s="1">
        <v>3766.4979181471099</v>
      </c>
      <c r="AD1577" s="1">
        <v>4113.5398421890604</v>
      </c>
      <c r="AE1577" s="1">
        <v>4845.82002660322</v>
      </c>
      <c r="AF1577" s="1">
        <v>5225.6686475091301</v>
      </c>
      <c r="AG1577" s="1">
        <v>1735.8892029165399</v>
      </c>
      <c r="AH1577" s="1">
        <v>2112.1416863125501</v>
      </c>
      <c r="AI1577" s="1">
        <v>2311.1154888774199</v>
      </c>
      <c r="AJ1577" s="1">
        <v>2735.3134059744598</v>
      </c>
      <c r="AK1577" s="1">
        <v>3017.2803040692802</v>
      </c>
      <c r="AL1577" s="1">
        <v>1297.8027250226501</v>
      </c>
      <c r="AM1577" s="1">
        <v>1592.8691160004701</v>
      </c>
      <c r="AN1577" s="1">
        <v>1763.0889637641201</v>
      </c>
      <c r="AO1577" s="1">
        <v>2090.88124316725</v>
      </c>
      <c r="AP1577" s="1">
        <v>2261.9433856298501</v>
      </c>
      <c r="AQ1577" s="1">
        <v>1249.2984752867001</v>
      </c>
      <c r="AR1577" s="1">
        <v>1523.6903835467499</v>
      </c>
      <c r="AS1577" s="1">
        <v>1683.0547296556299</v>
      </c>
      <c r="AT1577" s="1">
        <v>1980.9598261439401</v>
      </c>
      <c r="AU1577" s="1">
        <v>2138.4012859603499</v>
      </c>
      <c r="AV1577" s="1">
        <v>971.85038691766795</v>
      </c>
      <c r="AW1577" s="1">
        <v>1180.5386883286001</v>
      </c>
      <c r="AX1577" s="1">
        <v>1316.9607858352299</v>
      </c>
      <c r="AY1577" s="1">
        <v>1541.23041688592</v>
      </c>
      <c r="AZ1577" s="1">
        <v>1656.45377308912</v>
      </c>
    </row>
    <row r="1578" spans="1:52" x14ac:dyDescent="0.3">
      <c r="A1578">
        <v>1572</v>
      </c>
      <c r="B1578">
        <f t="shared" si="24"/>
        <v>66</v>
      </c>
      <c r="C1578" s="1">
        <v>2123.5176388536902</v>
      </c>
      <c r="D1578" s="1">
        <v>2495.43731970931</v>
      </c>
      <c r="E1578" s="1">
        <v>2891.4758953908799</v>
      </c>
      <c r="F1578" s="1">
        <v>3322.2518124240701</v>
      </c>
      <c r="G1578" s="1">
        <v>4007.85775042255</v>
      </c>
      <c r="H1578" s="1">
        <v>865.105732254229</v>
      </c>
      <c r="I1578" s="1">
        <v>1006.35670671805</v>
      </c>
      <c r="J1578" s="1">
        <v>1148.4944849369499</v>
      </c>
      <c r="K1578" s="1">
        <v>1312.90959914976</v>
      </c>
      <c r="L1578" s="1">
        <v>1616.3464109187601</v>
      </c>
      <c r="M1578" s="1">
        <v>742.07911365461803</v>
      </c>
      <c r="N1578" s="1">
        <v>889.349762576594</v>
      </c>
      <c r="O1578" s="1">
        <v>1039.98461390497</v>
      </c>
      <c r="P1578" s="1">
        <v>1213.33496561129</v>
      </c>
      <c r="Q1578" s="1">
        <v>1616.3464109187601</v>
      </c>
      <c r="R1578" s="1">
        <v>701.18578240811701</v>
      </c>
      <c r="S1578" s="1">
        <v>831.71679841234698</v>
      </c>
      <c r="T1578" s="1">
        <v>975.03686455005504</v>
      </c>
      <c r="U1578" s="1">
        <v>1134.3084272660001</v>
      </c>
      <c r="V1578" s="1">
        <v>1374.6136988656799</v>
      </c>
      <c r="W1578" s="1">
        <v>541.84140773194804</v>
      </c>
      <c r="X1578" s="1">
        <v>667.729789895816</v>
      </c>
      <c r="Y1578" s="1">
        <v>777.815086767715</v>
      </c>
      <c r="Z1578" s="1">
        <v>897.72385522224499</v>
      </c>
      <c r="AA1578" s="1">
        <v>1090.50050556867</v>
      </c>
      <c r="AB1578" s="1">
        <v>2796.3990240384601</v>
      </c>
      <c r="AC1578" s="1">
        <v>3382.6046018992001</v>
      </c>
      <c r="AD1578" s="1">
        <v>3694.63457011224</v>
      </c>
      <c r="AE1578" s="1">
        <v>4362.4571296001895</v>
      </c>
      <c r="AF1578" s="1">
        <v>4705.3188654473797</v>
      </c>
      <c r="AG1578" s="1">
        <v>1446.43697233239</v>
      </c>
      <c r="AH1578" s="1">
        <v>1756.72081714823</v>
      </c>
      <c r="AI1578" s="1">
        <v>1921.4482916806901</v>
      </c>
      <c r="AJ1578" s="1">
        <v>2282.16178315561</v>
      </c>
      <c r="AK1578" s="1">
        <v>2521.9335282115699</v>
      </c>
      <c r="AL1578" s="1">
        <v>1033.5340272891599</v>
      </c>
      <c r="AM1578" s="1">
        <v>1277.44872752223</v>
      </c>
      <c r="AN1578" s="1">
        <v>1426.6940607972399</v>
      </c>
      <c r="AO1578" s="1">
        <v>1701.5164978096</v>
      </c>
      <c r="AP1578" s="1">
        <v>1845.7586650830201</v>
      </c>
      <c r="AQ1578" s="1">
        <v>989.549237317088</v>
      </c>
      <c r="AR1578" s="1">
        <v>1214.76064705215</v>
      </c>
      <c r="AS1578" s="1">
        <v>1354.14600624377</v>
      </c>
      <c r="AT1578" s="1">
        <v>1602.0218061697101</v>
      </c>
      <c r="AU1578" s="1">
        <v>1733.9181319614599</v>
      </c>
      <c r="AV1578" s="1">
        <v>741.08308133354501</v>
      </c>
      <c r="AW1578" s="1">
        <v>907.59035868562398</v>
      </c>
      <c r="AX1578" s="1">
        <v>1022.90941060533</v>
      </c>
      <c r="AY1578" s="1">
        <v>1204.8119155602101</v>
      </c>
      <c r="AZ1578" s="1">
        <v>1298.98214348793</v>
      </c>
    </row>
    <row r="1579" spans="1:52" x14ac:dyDescent="0.3">
      <c r="A1579">
        <v>1573</v>
      </c>
      <c r="B1579">
        <f t="shared" si="24"/>
        <v>66</v>
      </c>
      <c r="C1579" s="1">
        <v>1934.00778279113</v>
      </c>
      <c r="D1579" s="1">
        <v>2280.8386386858101</v>
      </c>
      <c r="E1579" s="1">
        <v>2645.93589487389</v>
      </c>
      <c r="F1579" s="1">
        <v>3047.8045066444301</v>
      </c>
      <c r="G1579" s="1">
        <v>3683.4718334557901</v>
      </c>
      <c r="H1579" s="1">
        <v>675.573951156872</v>
      </c>
      <c r="I1579" s="1">
        <v>788.34621247218297</v>
      </c>
      <c r="J1579" s="1">
        <v>896.75408232973905</v>
      </c>
      <c r="K1579" s="1">
        <v>1028.5117500768099</v>
      </c>
      <c r="L1579" s="1">
        <v>1270.8701220601699</v>
      </c>
      <c r="M1579" s="1">
        <v>585.30479581359305</v>
      </c>
      <c r="N1579" s="1">
        <v>711.96974426100996</v>
      </c>
      <c r="O1579" s="1">
        <v>837.75665275604297</v>
      </c>
      <c r="P1579" s="1">
        <v>987.70303720102902</v>
      </c>
      <c r="Q1579" s="1">
        <v>1270.8701220601699</v>
      </c>
      <c r="R1579" s="1">
        <v>548.26483894108503</v>
      </c>
      <c r="S1579" s="1">
        <v>658.56401931338598</v>
      </c>
      <c r="T1579" s="1">
        <v>778.84306479623297</v>
      </c>
      <c r="U1579" s="1">
        <v>915.96053421277497</v>
      </c>
      <c r="V1579" s="1">
        <v>1118.97488981182</v>
      </c>
      <c r="W1579" s="1">
        <v>418.81531677796801</v>
      </c>
      <c r="X1579" s="1">
        <v>515.99532971047097</v>
      </c>
      <c r="Y1579" s="1">
        <v>605.54766795254102</v>
      </c>
      <c r="Z1579" s="1">
        <v>706.30401336367004</v>
      </c>
      <c r="AA1579" s="1">
        <v>868.17589467839503</v>
      </c>
      <c r="AB1579" s="1">
        <v>2525.4834519676701</v>
      </c>
      <c r="AC1579" s="1">
        <v>3052.8637286038502</v>
      </c>
      <c r="AD1579" s="1">
        <v>3334.1921357592701</v>
      </c>
      <c r="AE1579" s="1">
        <v>3944.87840359027</v>
      </c>
      <c r="AF1579" s="1">
        <v>4255.5512163405101</v>
      </c>
      <c r="AG1579" s="1">
        <v>1196.5500220419999</v>
      </c>
      <c r="AH1579" s="1">
        <v>1449.2008774983699</v>
      </c>
      <c r="AI1579" s="1">
        <v>1583.88668189859</v>
      </c>
      <c r="AJ1579" s="1">
        <v>1888.04814892936</v>
      </c>
      <c r="AK1579" s="1">
        <v>2090.2045128826599</v>
      </c>
      <c r="AL1579" s="1">
        <v>814.79436426920699</v>
      </c>
      <c r="AM1579" s="1">
        <v>1014.70307759345</v>
      </c>
      <c r="AN1579" s="1">
        <v>1145.07879515943</v>
      </c>
      <c r="AO1579" s="1">
        <v>1373.9401220769901</v>
      </c>
      <c r="AP1579" s="1">
        <v>1494.8246720869799</v>
      </c>
      <c r="AQ1579" s="1">
        <v>774.99320817828004</v>
      </c>
      <c r="AR1579" s="1">
        <v>958.006903531842</v>
      </c>
      <c r="AS1579" s="1">
        <v>1079.4318364553301</v>
      </c>
      <c r="AT1579" s="1">
        <v>1284.0081628687101</v>
      </c>
      <c r="AU1579" s="1">
        <v>1393.71840811523</v>
      </c>
      <c r="AV1579" s="1">
        <v>572.74467638804902</v>
      </c>
      <c r="AW1579" s="1">
        <v>705.62121831834304</v>
      </c>
      <c r="AX1579" s="1">
        <v>807.21982480387601</v>
      </c>
      <c r="AY1579" s="1">
        <v>955.363429374156</v>
      </c>
      <c r="AZ1579" s="1">
        <v>1032.7731610604701</v>
      </c>
    </row>
    <row r="1580" spans="1:52" x14ac:dyDescent="0.3">
      <c r="A1580">
        <v>1574</v>
      </c>
      <c r="B1580">
        <f t="shared" si="24"/>
        <v>66</v>
      </c>
      <c r="C1580" s="1">
        <v>1897.18792269656</v>
      </c>
      <c r="D1580" s="1">
        <v>2238.5352456651199</v>
      </c>
      <c r="E1580" s="1">
        <v>2597.2957039366702</v>
      </c>
      <c r="F1580" s="1">
        <v>2993.0279966820499</v>
      </c>
      <c r="G1580" s="1">
        <v>3618.1269732605601</v>
      </c>
      <c r="H1580" s="1">
        <v>622.48643143788297</v>
      </c>
      <c r="I1580" s="1">
        <v>727.32109308157703</v>
      </c>
      <c r="J1580" s="1">
        <v>826.67410604407496</v>
      </c>
      <c r="K1580" s="1">
        <v>949.68474993038603</v>
      </c>
      <c r="L1580" s="1">
        <v>1177.8780662956001</v>
      </c>
      <c r="M1580" s="1">
        <v>531.38953155413299</v>
      </c>
      <c r="N1580" s="1">
        <v>649.64969661924999</v>
      </c>
      <c r="O1580" s="1">
        <v>765.75779681125005</v>
      </c>
      <c r="P1580" s="1">
        <v>906.70480244107898</v>
      </c>
      <c r="Q1580" s="1">
        <v>1177.8780662956001</v>
      </c>
      <c r="R1580" s="1">
        <v>494.70600805325</v>
      </c>
      <c r="S1580" s="1">
        <v>596.64957458809499</v>
      </c>
      <c r="T1580" s="1">
        <v>707.40086353757204</v>
      </c>
      <c r="U1580" s="1">
        <v>835.62694040134897</v>
      </c>
      <c r="V1580" s="1">
        <v>1023.3255631726</v>
      </c>
      <c r="W1580" s="1">
        <v>370.37131069644198</v>
      </c>
      <c r="X1580" s="1">
        <v>462.51718592928501</v>
      </c>
      <c r="Y1580" s="1">
        <v>543.81580129996996</v>
      </c>
      <c r="Z1580" s="1">
        <v>638.22014993447897</v>
      </c>
      <c r="AA1580" s="1">
        <v>785.920863072374</v>
      </c>
      <c r="AB1580" s="1">
        <v>2438.3758397710199</v>
      </c>
      <c r="AC1580" s="1">
        <v>2944.2424531767501</v>
      </c>
      <c r="AD1580" s="1">
        <v>3214.0382151521499</v>
      </c>
      <c r="AE1580" s="1">
        <v>3802.6916722132601</v>
      </c>
      <c r="AF1580" s="1">
        <v>4101.1170404881505</v>
      </c>
      <c r="AG1580" s="1">
        <v>1085.9380882214</v>
      </c>
      <c r="AH1580" s="1">
        <v>1310.6695095452901</v>
      </c>
      <c r="AI1580" s="1">
        <v>1430.62434930422</v>
      </c>
      <c r="AJ1580" s="1">
        <v>1706.8884496242099</v>
      </c>
      <c r="AK1580" s="1">
        <v>1893.57042879604</v>
      </c>
      <c r="AL1580" s="1">
        <v>722.52492786148298</v>
      </c>
      <c r="AM1580" s="1">
        <v>900.53492033488305</v>
      </c>
      <c r="AN1580" s="1">
        <v>1021.71095895264</v>
      </c>
      <c r="AO1580" s="1">
        <v>1227.35024792891</v>
      </c>
      <c r="AP1580" s="1">
        <v>1336.38231873878</v>
      </c>
      <c r="AQ1580" s="1">
        <v>683.225438277374</v>
      </c>
      <c r="AR1580" s="1">
        <v>844.71979270570102</v>
      </c>
      <c r="AS1580" s="1">
        <v>957.09720093740395</v>
      </c>
      <c r="AT1580" s="1">
        <v>1139.24890463205</v>
      </c>
      <c r="AU1580" s="1">
        <v>1237.3339059871801</v>
      </c>
      <c r="AV1580" s="1">
        <v>494.31418140919902</v>
      </c>
      <c r="AW1580" s="1">
        <v>609.62429184742905</v>
      </c>
      <c r="AX1580" s="1">
        <v>701.50863409568899</v>
      </c>
      <c r="AY1580" s="1">
        <v>831.76562760746106</v>
      </c>
      <c r="AZ1580" s="1">
        <v>900.12094600922899</v>
      </c>
    </row>
    <row r="1581" spans="1:52" x14ac:dyDescent="0.3">
      <c r="A1581">
        <v>1575</v>
      </c>
      <c r="B1581">
        <f t="shared" si="24"/>
        <v>66</v>
      </c>
      <c r="C1581" s="1">
        <v>1939.1935327592701</v>
      </c>
      <c r="D1581" s="1">
        <v>2284.7397489704599</v>
      </c>
      <c r="E1581" s="1">
        <v>2649.1400015377098</v>
      </c>
      <c r="F1581" s="1">
        <v>3049.2770274432</v>
      </c>
      <c r="G1581" s="1">
        <v>3682.6114880325899</v>
      </c>
      <c r="H1581" s="1">
        <v>659.82896236251099</v>
      </c>
      <c r="I1581" s="1">
        <v>771.14184348555602</v>
      </c>
      <c r="J1581" s="1">
        <v>877.58308446424303</v>
      </c>
      <c r="K1581" s="1">
        <v>1007.81798935935</v>
      </c>
      <c r="L1581" s="1">
        <v>1250.21649235529</v>
      </c>
      <c r="M1581" s="1">
        <v>546.66485817823502</v>
      </c>
      <c r="N1581" s="1">
        <v>664.85986756168995</v>
      </c>
      <c r="O1581" s="1">
        <v>781.45608028077299</v>
      </c>
      <c r="P1581" s="1">
        <v>922.46237857052404</v>
      </c>
      <c r="Q1581" s="1">
        <v>1250.21649235529</v>
      </c>
      <c r="R1581" s="1">
        <v>509.12768996787997</v>
      </c>
      <c r="S1581" s="1">
        <v>611.13805580256201</v>
      </c>
      <c r="T1581" s="1">
        <v>721.80921837221194</v>
      </c>
      <c r="U1581" s="1">
        <v>849.84810325014996</v>
      </c>
      <c r="V1581" s="1">
        <v>1037.3354753516601</v>
      </c>
      <c r="W1581" s="1">
        <v>381.915242987677</v>
      </c>
      <c r="X1581" s="1">
        <v>475.34243823946798</v>
      </c>
      <c r="Y1581" s="1">
        <v>556.88657733284094</v>
      </c>
      <c r="Z1581" s="1">
        <v>656.30647291420701</v>
      </c>
      <c r="AA1581" s="1">
        <v>802.45740741467</v>
      </c>
      <c r="AB1581" s="1">
        <v>2448.3792578514999</v>
      </c>
      <c r="AC1581" s="1">
        <v>2951.85008194497</v>
      </c>
      <c r="AD1581" s="1">
        <v>3219.8972299458701</v>
      </c>
      <c r="AE1581" s="1">
        <v>3803.6489290486702</v>
      </c>
      <c r="AF1581" s="1">
        <v>4099.5016783865303</v>
      </c>
      <c r="AG1581" s="1">
        <v>1069.90554902132</v>
      </c>
      <c r="AH1581" s="1">
        <v>1286.5509402182099</v>
      </c>
      <c r="AI1581" s="1">
        <v>1401.96459585551</v>
      </c>
      <c r="AJ1581" s="1">
        <v>1668.6901654195001</v>
      </c>
      <c r="AK1581" s="1">
        <v>1852.1121093791401</v>
      </c>
      <c r="AL1581" s="1">
        <v>714.17412398529802</v>
      </c>
      <c r="AM1581" s="1">
        <v>885.24610012991195</v>
      </c>
      <c r="AN1581" s="1">
        <v>1002.8729170834</v>
      </c>
      <c r="AO1581" s="1">
        <v>1200.3914258882601</v>
      </c>
      <c r="AP1581" s="1">
        <v>1305.1667192811999</v>
      </c>
      <c r="AQ1581" s="1">
        <v>674.17623056563298</v>
      </c>
      <c r="AR1581" s="1">
        <v>828.62598001498498</v>
      </c>
      <c r="AS1581" s="1">
        <v>937.37471140737705</v>
      </c>
      <c r="AT1581" s="1">
        <v>1111.52763313074</v>
      </c>
      <c r="AU1581" s="1">
        <v>1205.27632153267</v>
      </c>
      <c r="AV1581" s="1">
        <v>487.43003009004201</v>
      </c>
      <c r="AW1581" s="1">
        <v>597.79131740319201</v>
      </c>
      <c r="AX1581" s="1">
        <v>687.58501924557299</v>
      </c>
      <c r="AY1581" s="1">
        <v>812.27969635674003</v>
      </c>
      <c r="AZ1581" s="1">
        <v>877.86968799908198</v>
      </c>
    </row>
    <row r="1582" spans="1:52" x14ac:dyDescent="0.3">
      <c r="A1582">
        <v>1576</v>
      </c>
      <c r="B1582">
        <f t="shared" si="24"/>
        <v>66</v>
      </c>
      <c r="C1582" s="1">
        <v>2032.92634216548</v>
      </c>
      <c r="D1582" s="1">
        <v>2388.5625667480799</v>
      </c>
      <c r="E1582" s="1">
        <v>2766.1887303878898</v>
      </c>
      <c r="F1582" s="1">
        <v>3177.1493054314701</v>
      </c>
      <c r="G1582" s="1">
        <v>3830.4063409865598</v>
      </c>
      <c r="H1582" s="1">
        <v>771.89017204531501</v>
      </c>
      <c r="I1582" s="1">
        <v>900.17311317924202</v>
      </c>
      <c r="J1582" s="1">
        <v>1026.99323251127</v>
      </c>
      <c r="K1582" s="1">
        <v>1176.2703778469099</v>
      </c>
      <c r="L1582" s="1">
        <v>1454.3252985295001</v>
      </c>
      <c r="M1582" s="1">
        <v>615.13777210349997</v>
      </c>
      <c r="N1582" s="1">
        <v>739.24208443463999</v>
      </c>
      <c r="O1582" s="1">
        <v>863.93692783191602</v>
      </c>
      <c r="P1582" s="1">
        <v>1011.46114953994</v>
      </c>
      <c r="Q1582" s="1">
        <v>1454.3252985295001</v>
      </c>
      <c r="R1582" s="1">
        <v>576.29699148141503</v>
      </c>
      <c r="S1582" s="1">
        <v>684.63173862733095</v>
      </c>
      <c r="T1582" s="1">
        <v>802.33358841956704</v>
      </c>
      <c r="U1582" s="1">
        <v>936.52740946326503</v>
      </c>
      <c r="V1582" s="1">
        <v>1135.22368819959</v>
      </c>
      <c r="W1582" s="1">
        <v>448.593840414037</v>
      </c>
      <c r="X1582" s="1">
        <v>539.23725699182705</v>
      </c>
      <c r="Y1582" s="1">
        <v>627.59131623831297</v>
      </c>
      <c r="Z1582" s="1">
        <v>739.74199041174404</v>
      </c>
      <c r="AA1582" s="1">
        <v>893.70498452404104</v>
      </c>
      <c r="AB1582" s="1">
        <v>2527.76459226309</v>
      </c>
      <c r="AC1582" s="1">
        <v>3042.5696550739699</v>
      </c>
      <c r="AD1582" s="1">
        <v>3315.8718530668202</v>
      </c>
      <c r="AE1582" s="1">
        <v>3906.6564400225402</v>
      </c>
      <c r="AF1582" s="1">
        <v>4206.9101412714899</v>
      </c>
      <c r="AG1582" s="1">
        <v>1127.60132333158</v>
      </c>
      <c r="AH1582" s="1">
        <v>1351.6998256019101</v>
      </c>
      <c r="AI1582" s="1">
        <v>1470.5255233928101</v>
      </c>
      <c r="AJ1582" s="1">
        <v>1741.6448894039199</v>
      </c>
      <c r="AK1582" s="1">
        <v>1930.34741878724</v>
      </c>
      <c r="AL1582" s="1">
        <v>772.93446475164399</v>
      </c>
      <c r="AM1582" s="1">
        <v>949.04908883365601</v>
      </c>
      <c r="AN1582" s="1">
        <v>1067.18534873568</v>
      </c>
      <c r="AO1582" s="1">
        <v>1268.7044633012299</v>
      </c>
      <c r="AP1582" s="1">
        <v>1375.27758068667</v>
      </c>
      <c r="AQ1582" s="1">
        <v>731.80084703522505</v>
      </c>
      <c r="AR1582" s="1">
        <v>890.99246096549405</v>
      </c>
      <c r="AS1582" s="1">
        <v>1000.09226416502</v>
      </c>
      <c r="AT1582" s="1">
        <v>1178.06920256443</v>
      </c>
      <c r="AU1582" s="1">
        <v>1273.4217481226499</v>
      </c>
      <c r="AV1582" s="1">
        <v>549.56044610406798</v>
      </c>
      <c r="AW1582" s="1">
        <v>666.47359070313496</v>
      </c>
      <c r="AX1582" s="1">
        <v>760.56555985902696</v>
      </c>
      <c r="AY1582" s="1">
        <v>891.23693787730303</v>
      </c>
      <c r="AZ1582" s="1">
        <v>959.73402157249802</v>
      </c>
    </row>
    <row r="1583" spans="1:52" x14ac:dyDescent="0.3">
      <c r="A1583">
        <v>1577</v>
      </c>
      <c r="B1583">
        <f t="shared" si="24"/>
        <v>66</v>
      </c>
      <c r="C1583" s="1">
        <v>2142.86515075751</v>
      </c>
      <c r="D1583" s="1">
        <v>2509.8918301306699</v>
      </c>
      <c r="E1583" s="1">
        <v>2902.7007437854099</v>
      </c>
      <c r="F1583" s="1">
        <v>3325.9779687689402</v>
      </c>
      <c r="G1583" s="1">
        <v>4001.9294634439698</v>
      </c>
      <c r="H1583" s="1">
        <v>917.65379857023595</v>
      </c>
      <c r="I1583" s="1">
        <v>1066.7814387558101</v>
      </c>
      <c r="J1583" s="1">
        <v>1220.12627588489</v>
      </c>
      <c r="K1583" s="1">
        <v>1393.0901750902699</v>
      </c>
      <c r="L1583" s="1">
        <v>1715.4214950728799</v>
      </c>
      <c r="M1583" s="1">
        <v>706.03170450152197</v>
      </c>
      <c r="N1583" s="1">
        <v>838.05115364867197</v>
      </c>
      <c r="O1583" s="1">
        <v>973.96965856687405</v>
      </c>
      <c r="P1583" s="1">
        <v>1130.3945362255499</v>
      </c>
      <c r="Q1583" s="1">
        <v>1715.4214950728799</v>
      </c>
      <c r="R1583" s="1">
        <v>666.09514553993904</v>
      </c>
      <c r="S1583" s="1">
        <v>783.07505361415804</v>
      </c>
      <c r="T1583" s="1">
        <v>910.73821305249896</v>
      </c>
      <c r="U1583" s="1">
        <v>1053.5400011536899</v>
      </c>
      <c r="V1583" s="1">
        <v>1268.2067820305399</v>
      </c>
      <c r="W1583" s="1">
        <v>534.53646527410604</v>
      </c>
      <c r="X1583" s="1">
        <v>624.76535187062905</v>
      </c>
      <c r="Y1583" s="1">
        <v>722.761486695607</v>
      </c>
      <c r="Z1583" s="1">
        <v>848.39977646345994</v>
      </c>
      <c r="AA1583" s="1">
        <v>1014.62837482225</v>
      </c>
      <c r="AB1583" s="1">
        <v>2639.7648677750599</v>
      </c>
      <c r="AC1583" s="1">
        <v>3172.7265715296498</v>
      </c>
      <c r="AD1583" s="1">
        <v>3454.7636235375999</v>
      </c>
      <c r="AE1583" s="1">
        <v>4058.5080505767701</v>
      </c>
      <c r="AF1583" s="1">
        <v>4366.8619997071701</v>
      </c>
      <c r="AG1583" s="1">
        <v>1223.7628063796999</v>
      </c>
      <c r="AH1583" s="1">
        <v>1464.0226957780601</v>
      </c>
      <c r="AI1583" s="1">
        <v>1590.7102949955099</v>
      </c>
      <c r="AJ1583" s="1">
        <v>1873.85380190879</v>
      </c>
      <c r="AK1583" s="1">
        <v>2071.7921678625398</v>
      </c>
      <c r="AL1583" s="1">
        <v>863.21725313657305</v>
      </c>
      <c r="AM1583" s="1">
        <v>1050.4295630936899</v>
      </c>
      <c r="AN1583" s="1">
        <v>1170.98436210297</v>
      </c>
      <c r="AO1583" s="1">
        <v>1382.66204930614</v>
      </c>
      <c r="AP1583" s="1">
        <v>1494.1168603127401</v>
      </c>
      <c r="AQ1583" s="1">
        <v>821.15823044542799</v>
      </c>
      <c r="AR1583" s="1">
        <v>991.203861279129</v>
      </c>
      <c r="AS1583" s="1">
        <v>1102.6031936581701</v>
      </c>
      <c r="AT1583" s="1">
        <v>1290.596940722</v>
      </c>
      <c r="AU1583" s="1">
        <v>1390.6796285948301</v>
      </c>
      <c r="AV1583" s="1">
        <v>638.68237124193195</v>
      </c>
      <c r="AW1583" s="1">
        <v>767.48714448283397</v>
      </c>
      <c r="AX1583" s="1">
        <v>865.66851187041095</v>
      </c>
      <c r="AY1583" s="1">
        <v>1007.6818762774</v>
      </c>
      <c r="AZ1583" s="1">
        <v>1081.74080459994</v>
      </c>
    </row>
    <row r="1584" spans="1:52" x14ac:dyDescent="0.3">
      <c r="A1584">
        <v>1578</v>
      </c>
      <c r="B1584">
        <f t="shared" si="24"/>
        <v>66</v>
      </c>
      <c r="C1584" s="1">
        <v>2282.4661955074198</v>
      </c>
      <c r="D1584" s="1">
        <v>2664.0120402524099</v>
      </c>
      <c r="E1584" s="1">
        <v>3076.27303303284</v>
      </c>
      <c r="F1584" s="1">
        <v>3515.39079294975</v>
      </c>
      <c r="G1584" s="1">
        <v>4220.5088492844598</v>
      </c>
      <c r="H1584" s="1">
        <v>1106.1690022392399</v>
      </c>
      <c r="I1584" s="1">
        <v>1281.34933130847</v>
      </c>
      <c r="J1584" s="1">
        <v>1468.63510031284</v>
      </c>
      <c r="K1584" s="1">
        <v>1671.31023723218</v>
      </c>
      <c r="L1584" s="1">
        <v>2049.41016034516</v>
      </c>
      <c r="M1584" s="1">
        <v>827.49595571330997</v>
      </c>
      <c r="N1584" s="1">
        <v>970.57167759783601</v>
      </c>
      <c r="O1584" s="1">
        <v>1121.9526670989901</v>
      </c>
      <c r="P1584" s="1">
        <v>1290.6441285722799</v>
      </c>
      <c r="Q1584" s="1">
        <v>2049.41016034516</v>
      </c>
      <c r="R1584" s="1">
        <v>786.30462990704495</v>
      </c>
      <c r="S1584" s="1">
        <v>915.36791459963399</v>
      </c>
      <c r="T1584" s="1">
        <v>1056.8440776881901</v>
      </c>
      <c r="U1584" s="1">
        <v>1211.56738840204</v>
      </c>
      <c r="V1584" s="1">
        <v>1448.4839362699299</v>
      </c>
      <c r="W1584" s="1">
        <v>647.72625978331905</v>
      </c>
      <c r="X1584" s="1">
        <v>740.22569691350805</v>
      </c>
      <c r="Y1584" s="1">
        <v>851.59997809261404</v>
      </c>
      <c r="Z1584" s="1">
        <v>993.74105540806295</v>
      </c>
      <c r="AA1584" s="1">
        <v>1177.8270847952001</v>
      </c>
      <c r="AB1584" s="1">
        <v>2797.9003960362202</v>
      </c>
      <c r="AC1584" s="1">
        <v>3358.6489641215599</v>
      </c>
      <c r="AD1584" s="1">
        <v>3654.3308308249502</v>
      </c>
      <c r="AE1584" s="1">
        <v>4279.4265541709501</v>
      </c>
      <c r="AF1584" s="1">
        <v>4601.1526376378897</v>
      </c>
      <c r="AG1584" s="1">
        <v>1370.3265134468199</v>
      </c>
      <c r="AH1584" s="1">
        <v>1638.0117681766001</v>
      </c>
      <c r="AI1584" s="1">
        <v>1778.3159229191799</v>
      </c>
      <c r="AJ1584" s="1">
        <v>2083.29182760717</v>
      </c>
      <c r="AK1584" s="1">
        <v>2296.4918413844298</v>
      </c>
      <c r="AL1584" s="1">
        <v>997.53880717531695</v>
      </c>
      <c r="AM1584" s="1">
        <v>1204.03067349824</v>
      </c>
      <c r="AN1584" s="1">
        <v>1329.54948118322</v>
      </c>
      <c r="AO1584" s="1">
        <v>1559.3362260280301</v>
      </c>
      <c r="AP1584" s="1">
        <v>1679.7449785147001</v>
      </c>
      <c r="AQ1584" s="1">
        <v>954.37101426065203</v>
      </c>
      <c r="AR1584" s="1">
        <v>1143.3654303204901</v>
      </c>
      <c r="AS1584" s="1">
        <v>1259.5684296131701</v>
      </c>
      <c r="AT1584" s="1">
        <v>1465.3906986352299</v>
      </c>
      <c r="AU1584" s="1">
        <v>1574.2197353065901</v>
      </c>
      <c r="AV1584" s="1">
        <v>766.581483611301</v>
      </c>
      <c r="AW1584" s="1">
        <v>914.51774442875399</v>
      </c>
      <c r="AX1584" s="1">
        <v>1018.646485121</v>
      </c>
      <c r="AY1584" s="1">
        <v>1178.92251565834</v>
      </c>
      <c r="AZ1584" s="1">
        <v>1262.0741645847299</v>
      </c>
    </row>
    <row r="1585" spans="1:52" x14ac:dyDescent="0.3">
      <c r="A1585">
        <v>1579</v>
      </c>
      <c r="B1585">
        <f t="shared" si="24"/>
        <v>66</v>
      </c>
      <c r="C1585" s="1">
        <v>2295.8316922769</v>
      </c>
      <c r="D1585" s="1">
        <v>2697.90597151664</v>
      </c>
      <c r="E1585" s="1">
        <v>3087.2780861189799</v>
      </c>
      <c r="F1585" s="1">
        <v>3498.2159460173798</v>
      </c>
      <c r="G1585" s="1">
        <v>4156.7890501040602</v>
      </c>
      <c r="H1585" s="1">
        <v>1177.55691873412</v>
      </c>
      <c r="I1585" s="1">
        <v>1337.1764145643001</v>
      </c>
      <c r="J1585" s="1">
        <v>1509.9251381210499</v>
      </c>
      <c r="K1585" s="1">
        <v>1691.70172191701</v>
      </c>
      <c r="L1585" s="1">
        <v>2038.4201281426699</v>
      </c>
      <c r="M1585" s="1">
        <v>869.18867847640695</v>
      </c>
      <c r="N1585" s="1">
        <v>989.48177057873204</v>
      </c>
      <c r="O1585" s="1">
        <v>1117.2535714933799</v>
      </c>
      <c r="P1585" s="1">
        <v>1256.9997172179101</v>
      </c>
      <c r="Q1585" s="1">
        <v>2038.4201281426699</v>
      </c>
      <c r="R1585" s="1">
        <v>827.16427779775495</v>
      </c>
      <c r="S1585" s="1">
        <v>912.13464357380599</v>
      </c>
      <c r="T1585" s="1">
        <v>1050.8915556161701</v>
      </c>
      <c r="U1585" s="1">
        <v>1176.4332714832401</v>
      </c>
      <c r="V1585" s="1">
        <v>1365.75268694909</v>
      </c>
      <c r="W1585" s="1">
        <v>706.19582599685805</v>
      </c>
      <c r="X1585" s="1">
        <v>777.29252938862498</v>
      </c>
      <c r="Y1585" s="1">
        <v>864.573904814353</v>
      </c>
      <c r="Z1585" s="1">
        <v>976.035689142107</v>
      </c>
      <c r="AA1585" s="1">
        <v>1112.42514157813</v>
      </c>
      <c r="AB1585" s="1">
        <v>2887.5197133644101</v>
      </c>
      <c r="AC1585" s="1">
        <v>3512.2911036436199</v>
      </c>
      <c r="AD1585" s="1">
        <v>3794.5038673325998</v>
      </c>
      <c r="AE1585" s="1">
        <v>4384.4050145315096</v>
      </c>
      <c r="AF1585" s="1">
        <v>4687.8039067838799</v>
      </c>
      <c r="AG1585" s="1">
        <v>1519.4342927882899</v>
      </c>
      <c r="AH1585" s="1">
        <v>1766.6490763808499</v>
      </c>
      <c r="AI1585" s="1">
        <v>1894.2740952213401</v>
      </c>
      <c r="AJ1585" s="1">
        <v>2165.4008631841498</v>
      </c>
      <c r="AK1585" s="1">
        <v>2362.5506221312799</v>
      </c>
      <c r="AL1585" s="1">
        <v>1132.88043566072</v>
      </c>
      <c r="AM1585" s="1">
        <v>1310.13011212475</v>
      </c>
      <c r="AN1585" s="1">
        <v>1415.73765289783</v>
      </c>
      <c r="AO1585" s="1">
        <v>1606.0756890642599</v>
      </c>
      <c r="AP1585" s="1">
        <v>1704.2048400695901</v>
      </c>
      <c r="AQ1585" s="1">
        <v>1089.00722188596</v>
      </c>
      <c r="AR1585" s="1">
        <v>1248.5771501699101</v>
      </c>
      <c r="AS1585" s="1">
        <v>1344.76159026546</v>
      </c>
      <c r="AT1585" s="1">
        <v>1511.0631905709899</v>
      </c>
      <c r="AU1585" s="1">
        <v>1597.48734380421</v>
      </c>
      <c r="AV1585" s="1">
        <v>940.23055293919106</v>
      </c>
      <c r="AW1585" s="1">
        <v>1058.32260890769</v>
      </c>
      <c r="AX1585" s="1">
        <v>1142.4368793613601</v>
      </c>
      <c r="AY1585" s="1">
        <v>1263.0449181275401</v>
      </c>
      <c r="AZ1585" s="1">
        <v>1323.8918145416401</v>
      </c>
    </row>
    <row r="1586" spans="1:52" x14ac:dyDescent="0.3">
      <c r="A1586">
        <v>1580</v>
      </c>
      <c r="B1586">
        <f t="shared" si="24"/>
        <v>66</v>
      </c>
      <c r="C1586" s="1">
        <v>2331.8194075486999</v>
      </c>
      <c r="D1586" s="1">
        <v>2733.8811261700398</v>
      </c>
      <c r="E1586" s="1">
        <v>3125.4705618258999</v>
      </c>
      <c r="F1586" s="1">
        <v>3537.2089867275399</v>
      </c>
      <c r="G1586" s="1">
        <v>4197.7689310860696</v>
      </c>
      <c r="H1586" s="1">
        <v>1214.8548905839</v>
      </c>
      <c r="I1586" s="1">
        <v>1376.99835709577</v>
      </c>
      <c r="J1586" s="1">
        <v>1554.0265567265001</v>
      </c>
      <c r="K1586" s="1">
        <v>1738.3596210656699</v>
      </c>
      <c r="L1586" s="1">
        <v>2092.2788592573302</v>
      </c>
      <c r="M1586" s="1">
        <v>884.47692206127704</v>
      </c>
      <c r="N1586" s="1">
        <v>1003.48772944138</v>
      </c>
      <c r="O1586" s="1">
        <v>1130.8174316023701</v>
      </c>
      <c r="P1586" s="1">
        <v>1268.6585426628701</v>
      </c>
      <c r="Q1586" s="1">
        <v>2092.2788592573302</v>
      </c>
      <c r="R1586" s="1">
        <v>841.429026773538</v>
      </c>
      <c r="S1586" s="1">
        <v>924.22729323218505</v>
      </c>
      <c r="T1586" s="1">
        <v>1062.9025816493299</v>
      </c>
      <c r="U1586" s="1">
        <v>1186.23652237036</v>
      </c>
      <c r="V1586" s="1">
        <v>1372.6099357230401</v>
      </c>
      <c r="W1586" s="1">
        <v>718.116105628887</v>
      </c>
      <c r="X1586" s="1">
        <v>789.10777527770097</v>
      </c>
      <c r="Y1586" s="1">
        <v>875.510141087531</v>
      </c>
      <c r="Z1586" s="1">
        <v>983.47482419365497</v>
      </c>
      <c r="AA1586" s="1">
        <v>1116.87990861503</v>
      </c>
      <c r="AB1586" s="1">
        <v>2953.62169759373</v>
      </c>
      <c r="AC1586" s="1">
        <v>3585.5962470361501</v>
      </c>
      <c r="AD1586" s="1">
        <v>3872.1811208016202</v>
      </c>
      <c r="AE1586" s="1">
        <v>4467.8828778256002</v>
      </c>
      <c r="AF1586" s="1">
        <v>4775.2028532582799</v>
      </c>
      <c r="AG1586" s="1">
        <v>1576.17951329269</v>
      </c>
      <c r="AH1586" s="1">
        <v>1832.3896969646901</v>
      </c>
      <c r="AI1586" s="1">
        <v>1964.32962731608</v>
      </c>
      <c r="AJ1586" s="1">
        <v>2241.2938483889902</v>
      </c>
      <c r="AK1586" s="1">
        <v>2444.1732158718701</v>
      </c>
      <c r="AL1586" s="1">
        <v>1164.4532841530699</v>
      </c>
      <c r="AM1586" s="1">
        <v>1344.25524270251</v>
      </c>
      <c r="AN1586" s="1">
        <v>1449.10866579759</v>
      </c>
      <c r="AO1586" s="1">
        <v>1640.6567048541201</v>
      </c>
      <c r="AP1586" s="1">
        <v>1739.0796277181601</v>
      </c>
      <c r="AQ1586" s="1">
        <v>1119.67646364595</v>
      </c>
      <c r="AR1586" s="1">
        <v>1281.5418496447301</v>
      </c>
      <c r="AS1586" s="1">
        <v>1376.82099600574</v>
      </c>
      <c r="AT1586" s="1">
        <v>1544.1535058883801</v>
      </c>
      <c r="AU1586" s="1">
        <v>1630.69585995074</v>
      </c>
      <c r="AV1586" s="1">
        <v>966.84303496480197</v>
      </c>
      <c r="AW1586" s="1">
        <v>1086.4969548386</v>
      </c>
      <c r="AX1586" s="1">
        <v>1169.6362173739501</v>
      </c>
      <c r="AY1586" s="1">
        <v>1290.7396996940699</v>
      </c>
      <c r="AZ1586" s="1">
        <v>1351.5825692281501</v>
      </c>
    </row>
    <row r="1587" spans="1:52" x14ac:dyDescent="0.3">
      <c r="A1587">
        <v>1581</v>
      </c>
      <c r="B1587">
        <f t="shared" si="24"/>
        <v>66</v>
      </c>
      <c r="C1587" s="1">
        <v>642.93969075639802</v>
      </c>
      <c r="D1587" s="1">
        <v>746.66295504434299</v>
      </c>
      <c r="E1587" s="1">
        <v>817.50348609253695</v>
      </c>
      <c r="F1587" s="1">
        <v>882.12090225057204</v>
      </c>
      <c r="G1587" s="1">
        <v>982.07520713398605</v>
      </c>
      <c r="H1587" s="1">
        <v>28.1509322622261</v>
      </c>
      <c r="I1587" s="1">
        <v>10.6238664184957</v>
      </c>
      <c r="J1587" s="1">
        <v>0</v>
      </c>
      <c r="K1587" s="1">
        <v>0</v>
      </c>
      <c r="L1587" s="1">
        <v>9.8986469636348708</v>
      </c>
      <c r="M1587" s="1">
        <v>0</v>
      </c>
      <c r="N1587" s="1">
        <v>0</v>
      </c>
      <c r="O1587" s="1">
        <v>0</v>
      </c>
      <c r="P1587" s="1">
        <v>0</v>
      </c>
      <c r="Q1587" s="1">
        <v>9.8986469636348708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748.63339963890905</v>
      </c>
      <c r="AC1587" s="1">
        <v>911.01512496497105</v>
      </c>
      <c r="AD1587" s="1">
        <v>948.347545246805</v>
      </c>
      <c r="AE1587" s="1">
        <v>1010.3097406189499</v>
      </c>
      <c r="AF1587" s="1">
        <v>1037.42032243629</v>
      </c>
      <c r="AG1587" s="1">
        <v>6.09212068689075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">
        <v>0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W1587" s="1">
        <v>0</v>
      </c>
      <c r="AX1587" s="1">
        <v>0</v>
      </c>
      <c r="AY1587" s="1">
        <v>0</v>
      </c>
      <c r="AZ1587" s="1">
        <v>0</v>
      </c>
    </row>
    <row r="1588" spans="1:52" x14ac:dyDescent="0.3">
      <c r="A1588">
        <v>1582</v>
      </c>
      <c r="B1588">
        <f t="shared" si="24"/>
        <v>66</v>
      </c>
      <c r="C1588" s="1">
        <v>846.91021901090801</v>
      </c>
      <c r="D1588" s="1">
        <v>995.12265631984599</v>
      </c>
      <c r="E1588" s="1">
        <v>1117.11738782661</v>
      </c>
      <c r="F1588" s="1">
        <v>1239.6404732128699</v>
      </c>
      <c r="G1588" s="1">
        <v>1436.9101891319301</v>
      </c>
      <c r="H1588" s="1">
        <v>163.48006307569099</v>
      </c>
      <c r="I1588" s="1">
        <v>150.72129771125699</v>
      </c>
      <c r="J1588" s="1">
        <v>138.02071402327201</v>
      </c>
      <c r="K1588" s="1">
        <v>112.06197255873001</v>
      </c>
      <c r="L1588" s="1">
        <v>340.28997760783898</v>
      </c>
      <c r="M1588" s="1">
        <v>0</v>
      </c>
      <c r="N1588" s="1">
        <v>0</v>
      </c>
      <c r="O1588" s="1">
        <v>0</v>
      </c>
      <c r="P1588" s="1">
        <v>0</v>
      </c>
      <c r="Q1588" s="1">
        <v>340.28997760783898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953.13260998065698</v>
      </c>
      <c r="AC1588" s="1">
        <v>1188.2628593710499</v>
      </c>
      <c r="AD1588" s="1">
        <v>1264.0512511331201</v>
      </c>
      <c r="AE1588" s="1">
        <v>1408.99413579417</v>
      </c>
      <c r="AF1588" s="1">
        <v>1482.1387990319199</v>
      </c>
      <c r="AG1588" s="1">
        <v>73.140902485918403</v>
      </c>
      <c r="AH1588" s="1">
        <v>25.9001284190179</v>
      </c>
      <c r="AI1588" s="1">
        <v>15.604360899385201</v>
      </c>
      <c r="AJ1588" s="1">
        <v>29.947404209334</v>
      </c>
      <c r="AK1588" s="1">
        <v>38.001321054007498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">
        <v>0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W1588" s="1">
        <v>0</v>
      </c>
      <c r="AX1588" s="1">
        <v>0</v>
      </c>
      <c r="AY1588" s="1">
        <v>0</v>
      </c>
      <c r="AZ1588" s="1">
        <v>0</v>
      </c>
    </row>
    <row r="1589" spans="1:52" x14ac:dyDescent="0.3">
      <c r="A1589">
        <v>1583</v>
      </c>
      <c r="B1589">
        <f t="shared" si="24"/>
        <v>66</v>
      </c>
      <c r="C1589" s="1">
        <v>945.13214016983795</v>
      </c>
      <c r="D1589" s="1">
        <v>1110.0451116575</v>
      </c>
      <c r="E1589" s="1">
        <v>1249.57369750417</v>
      </c>
      <c r="F1589" s="1">
        <v>1390.1936191063301</v>
      </c>
      <c r="G1589" s="1">
        <v>1613.6351922433601</v>
      </c>
      <c r="H1589" s="1">
        <v>249.29278043499701</v>
      </c>
      <c r="I1589" s="1">
        <v>267.36455526167401</v>
      </c>
      <c r="J1589" s="1">
        <v>295.77279535857701</v>
      </c>
      <c r="K1589" s="1">
        <v>324.894105892715</v>
      </c>
      <c r="L1589" s="1">
        <v>395.22973266472002</v>
      </c>
      <c r="M1589" s="1">
        <v>0</v>
      </c>
      <c r="N1589" s="1">
        <v>0</v>
      </c>
      <c r="O1589" s="1">
        <v>0</v>
      </c>
      <c r="P1589" s="1">
        <v>0</v>
      </c>
      <c r="Q1589" s="1">
        <v>395.22973266472002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1070.7122020885199</v>
      </c>
      <c r="AC1589" s="1">
        <v>1334.5518500698299</v>
      </c>
      <c r="AD1589" s="1">
        <v>1425.27758072148</v>
      </c>
      <c r="AE1589" s="1">
        <v>1600.9719099362401</v>
      </c>
      <c r="AF1589" s="1">
        <v>1690.69177610163</v>
      </c>
      <c r="AG1589" s="1">
        <v>161.33203337220499</v>
      </c>
      <c r="AH1589" s="1">
        <v>157.71362738365701</v>
      </c>
      <c r="AI1589" s="1">
        <v>147.27516837315301</v>
      </c>
      <c r="AJ1589" s="1">
        <v>123.144445830599</v>
      </c>
      <c r="AK1589" s="1">
        <v>155.78569078647001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">
        <v>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>
        <v>0</v>
      </c>
      <c r="AX1589" s="1">
        <v>0</v>
      </c>
      <c r="AY1589" s="1">
        <v>0</v>
      </c>
      <c r="AZ1589" s="1">
        <v>0</v>
      </c>
    </row>
    <row r="1590" spans="1:52" x14ac:dyDescent="0.3">
      <c r="A1590">
        <v>1584</v>
      </c>
      <c r="B1590">
        <f t="shared" si="24"/>
        <v>66</v>
      </c>
      <c r="C1590" s="1">
        <v>1094.4340732364999</v>
      </c>
      <c r="D1590" s="1">
        <v>1247.45196043032</v>
      </c>
      <c r="E1590" s="1">
        <v>1421.5669562135199</v>
      </c>
      <c r="F1590" s="1">
        <v>1600.22741745596</v>
      </c>
      <c r="G1590" s="1">
        <v>1887.4589081091899</v>
      </c>
      <c r="H1590" s="1">
        <v>373.11375704003098</v>
      </c>
      <c r="I1590" s="1">
        <v>424.06427506188402</v>
      </c>
      <c r="J1590" s="1">
        <v>486.93853937806898</v>
      </c>
      <c r="K1590" s="1">
        <v>549.92074449221798</v>
      </c>
      <c r="L1590" s="1">
        <v>707.20899598578603</v>
      </c>
      <c r="M1590" s="1">
        <v>78.926003035169899</v>
      </c>
      <c r="N1590" s="1">
        <v>65.9155544257965</v>
      </c>
      <c r="O1590" s="1">
        <v>60.658427874229901</v>
      </c>
      <c r="P1590" s="1">
        <v>52.147730953950699</v>
      </c>
      <c r="Q1590" s="1">
        <v>707.20899598578603</v>
      </c>
      <c r="R1590" s="1">
        <v>37.267902427121101</v>
      </c>
      <c r="S1590" s="1">
        <v>16.173236117276598</v>
      </c>
      <c r="T1590" s="1">
        <v>2.7129586597983799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1251.4453133903601</v>
      </c>
      <c r="AC1590" s="1">
        <v>1464.94023352831</v>
      </c>
      <c r="AD1590" s="1">
        <v>1578.5951114775501</v>
      </c>
      <c r="AE1590" s="1">
        <v>1803.9898266181399</v>
      </c>
      <c r="AF1590" s="1">
        <v>1921.6296679960301</v>
      </c>
      <c r="AG1590" s="1">
        <v>284.78763961342298</v>
      </c>
      <c r="AH1590" s="1">
        <v>322.80837541180603</v>
      </c>
      <c r="AI1590" s="1">
        <v>338.52655192377398</v>
      </c>
      <c r="AJ1590" s="1">
        <v>366.760449962846</v>
      </c>
      <c r="AK1590" s="1">
        <v>431.80712128251798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">
        <v>0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W1590" s="1">
        <v>0</v>
      </c>
      <c r="AX1590" s="1">
        <v>0</v>
      </c>
      <c r="AY1590" s="1">
        <v>0</v>
      </c>
      <c r="AZ1590" s="1">
        <v>0</v>
      </c>
    </row>
    <row r="1591" spans="1:52" x14ac:dyDescent="0.3">
      <c r="A1591">
        <v>1585</v>
      </c>
      <c r="B1591">
        <f t="shared" si="24"/>
        <v>67</v>
      </c>
      <c r="C1591" s="1">
        <v>1131.82224503869</v>
      </c>
      <c r="D1591" s="1">
        <v>1291.7851217064899</v>
      </c>
      <c r="E1591" s="1">
        <v>1472.5222611481399</v>
      </c>
      <c r="F1591" s="1">
        <v>1658.1924188481701</v>
      </c>
      <c r="G1591" s="1">
        <v>1956.92695739786</v>
      </c>
      <c r="H1591" s="1">
        <v>419.186815027987</v>
      </c>
      <c r="I1591" s="1">
        <v>478.13729646935099</v>
      </c>
      <c r="J1591" s="1">
        <v>551.154194577819</v>
      </c>
      <c r="K1591" s="1">
        <v>625.72200096666495</v>
      </c>
      <c r="L1591" s="1">
        <v>802.18522111043899</v>
      </c>
      <c r="M1591" s="1">
        <v>129.60170042725201</v>
      </c>
      <c r="N1591" s="1">
        <v>130.807579130905</v>
      </c>
      <c r="O1591" s="1">
        <v>134.04416698618601</v>
      </c>
      <c r="P1591" s="1">
        <v>141.60491293833499</v>
      </c>
      <c r="Q1591" s="1">
        <v>802.18522111043899</v>
      </c>
      <c r="R1591" s="1">
        <v>91.819875477114195</v>
      </c>
      <c r="S1591" s="1">
        <v>82.750744180795706</v>
      </c>
      <c r="T1591" s="1">
        <v>82.831978275907304</v>
      </c>
      <c r="U1591" s="1">
        <v>73.587514201018493</v>
      </c>
      <c r="V1591" s="1">
        <v>40.1957811006843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1312.6362362324601</v>
      </c>
      <c r="AC1591" s="1">
        <v>1538.2160534904699</v>
      </c>
      <c r="AD1591" s="1">
        <v>1656.11940060745</v>
      </c>
      <c r="AE1591" s="1">
        <v>1890.87872284487</v>
      </c>
      <c r="AF1591" s="1">
        <v>2012.63004138306</v>
      </c>
      <c r="AG1591" s="1">
        <v>334.465471193388</v>
      </c>
      <c r="AH1591" s="1">
        <v>387.53582224373099</v>
      </c>
      <c r="AI1591" s="1">
        <v>412.24008546080398</v>
      </c>
      <c r="AJ1591" s="1">
        <v>458.18982618709401</v>
      </c>
      <c r="AK1591" s="1">
        <v>532.78739714753897</v>
      </c>
      <c r="AL1591" s="1">
        <v>36.2981735567177</v>
      </c>
      <c r="AM1591" s="1">
        <v>16.700010649633601</v>
      </c>
      <c r="AN1591" s="1">
        <v>11.6838941298076</v>
      </c>
      <c r="AO1591" s="1">
        <v>0</v>
      </c>
      <c r="AP1591" s="1">
        <v>0</v>
      </c>
      <c r="AQ1591" s="1">
        <v>10.857788896380301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W1591" s="1">
        <v>0</v>
      </c>
      <c r="AX1591" s="1">
        <v>0</v>
      </c>
      <c r="AY1591" s="1">
        <v>0</v>
      </c>
      <c r="AZ1591" s="1">
        <v>0</v>
      </c>
    </row>
    <row r="1592" spans="1:52" x14ac:dyDescent="0.3">
      <c r="A1592">
        <v>1586</v>
      </c>
      <c r="B1592">
        <f t="shared" si="24"/>
        <v>67</v>
      </c>
      <c r="C1592" s="1">
        <v>1206.9607983022299</v>
      </c>
      <c r="D1592" s="1">
        <v>1378.11039113016</v>
      </c>
      <c r="E1592" s="1">
        <v>1571.6896522669899</v>
      </c>
      <c r="F1592" s="1">
        <v>1770.2550951246801</v>
      </c>
      <c r="G1592" s="1">
        <v>2090.36276414752</v>
      </c>
      <c r="H1592" s="1">
        <v>472.94689717581099</v>
      </c>
      <c r="I1592" s="1">
        <v>541.00139835126402</v>
      </c>
      <c r="J1592" s="1">
        <v>624.98130877094798</v>
      </c>
      <c r="K1592" s="1">
        <v>711.369519906238</v>
      </c>
      <c r="L1592" s="1">
        <v>910.08753840569204</v>
      </c>
      <c r="M1592" s="1">
        <v>180.580779086273</v>
      </c>
      <c r="N1592" s="1">
        <v>192.45867393896</v>
      </c>
      <c r="O1592" s="1">
        <v>206.58203774523901</v>
      </c>
      <c r="P1592" s="1">
        <v>222.30398215355899</v>
      </c>
      <c r="Q1592" s="1">
        <v>910.08753840569204</v>
      </c>
      <c r="R1592" s="1">
        <v>141.52929449906401</v>
      </c>
      <c r="S1592" s="1">
        <v>137.71851629957001</v>
      </c>
      <c r="T1592" s="1">
        <v>143.03367151633299</v>
      </c>
      <c r="U1592" s="1">
        <v>144.010142410144</v>
      </c>
      <c r="V1592" s="1">
        <v>132.91174637545501</v>
      </c>
      <c r="W1592" s="1">
        <v>12.369921023204</v>
      </c>
      <c r="X1592" s="1">
        <v>0</v>
      </c>
      <c r="Y1592" s="1">
        <v>0</v>
      </c>
      <c r="Z1592" s="1">
        <v>0</v>
      </c>
      <c r="AA1592" s="1">
        <v>0</v>
      </c>
      <c r="AB1592" s="1">
        <v>1428.11177342726</v>
      </c>
      <c r="AC1592" s="1">
        <v>1678.2588164326701</v>
      </c>
      <c r="AD1592" s="1">
        <v>1808.61026071231</v>
      </c>
      <c r="AE1592" s="1">
        <v>2067.77970598925</v>
      </c>
      <c r="AF1592" s="1">
        <v>2202.5256221591899</v>
      </c>
      <c r="AG1592" s="1">
        <v>400.61582232428401</v>
      </c>
      <c r="AH1592" s="1">
        <v>473.45004521635599</v>
      </c>
      <c r="AI1592" s="1">
        <v>509.13753447209302</v>
      </c>
      <c r="AJ1592" s="1">
        <v>576.97979820020498</v>
      </c>
      <c r="AK1592" s="1">
        <v>666.70278710439902</v>
      </c>
      <c r="AL1592" s="1">
        <v>110.069691464756</v>
      </c>
      <c r="AM1592" s="1">
        <v>94.296497083352705</v>
      </c>
      <c r="AN1592" s="1">
        <v>87.894891445688302</v>
      </c>
      <c r="AO1592" s="1">
        <v>64.356776346534005</v>
      </c>
      <c r="AP1592" s="1">
        <v>46.228370086127299</v>
      </c>
      <c r="AQ1592" s="1">
        <v>65.296039200505902</v>
      </c>
      <c r="AR1592" s="1">
        <v>39.826301037996402</v>
      </c>
      <c r="AS1592" s="1">
        <v>33.200737635823103</v>
      </c>
      <c r="AT1592" s="1">
        <v>11.5262430985591</v>
      </c>
      <c r="AU1592" s="1">
        <v>0</v>
      </c>
      <c r="AV1592" s="1">
        <v>0</v>
      </c>
      <c r="AW1592" s="1">
        <v>0</v>
      </c>
      <c r="AX1592" s="1">
        <v>0</v>
      </c>
      <c r="AY1592" s="1">
        <v>0</v>
      </c>
      <c r="AZ1592" s="1">
        <v>0</v>
      </c>
    </row>
    <row r="1593" spans="1:52" x14ac:dyDescent="0.3">
      <c r="A1593">
        <v>1587</v>
      </c>
      <c r="B1593">
        <f t="shared" si="24"/>
        <v>67</v>
      </c>
      <c r="C1593" s="1">
        <v>1293.4492244226401</v>
      </c>
      <c r="D1593" s="1">
        <v>1476.88259983527</v>
      </c>
      <c r="E1593" s="1">
        <v>1684.9645631655901</v>
      </c>
      <c r="F1593" s="1">
        <v>1897.96739720766</v>
      </c>
      <c r="G1593" s="1">
        <v>2242.0921964672202</v>
      </c>
      <c r="H1593" s="1">
        <v>531.25690400239296</v>
      </c>
      <c r="I1593" s="1">
        <v>608.27612839050801</v>
      </c>
      <c r="J1593" s="1">
        <v>703.15325298259199</v>
      </c>
      <c r="K1593" s="1">
        <v>800.96937559076605</v>
      </c>
      <c r="L1593" s="1">
        <v>1022.46779502859</v>
      </c>
      <c r="M1593" s="1">
        <v>232.06335133055001</v>
      </c>
      <c r="N1593" s="1">
        <v>250.92954319194999</v>
      </c>
      <c r="O1593" s="1">
        <v>275.03128929737397</v>
      </c>
      <c r="P1593" s="1">
        <v>300.75798752168902</v>
      </c>
      <c r="Q1593" s="1">
        <v>1022.46779502859</v>
      </c>
      <c r="R1593" s="1">
        <v>189.862524080551</v>
      </c>
      <c r="S1593" s="1">
        <v>194.70988847033399</v>
      </c>
      <c r="T1593" s="1">
        <v>209.442953570349</v>
      </c>
      <c r="U1593" s="1">
        <v>220.400994960692</v>
      </c>
      <c r="V1593" s="1">
        <v>229.911802854276</v>
      </c>
      <c r="W1593" s="1">
        <v>63.037631692050297</v>
      </c>
      <c r="X1593" s="1">
        <v>35.964739325975103</v>
      </c>
      <c r="Y1593" s="1">
        <v>19.226394783008502</v>
      </c>
      <c r="Z1593" s="1">
        <v>10.2816767543802</v>
      </c>
      <c r="AA1593" s="1">
        <v>0</v>
      </c>
      <c r="AB1593" s="1">
        <v>1558.9578909295999</v>
      </c>
      <c r="AC1593" s="1">
        <v>1837.4791096948099</v>
      </c>
      <c r="AD1593" s="1">
        <v>1982.3378163790901</v>
      </c>
      <c r="AE1593" s="1">
        <v>2269.9723473997101</v>
      </c>
      <c r="AF1593" s="1">
        <v>2420.02475228087</v>
      </c>
      <c r="AG1593" s="1">
        <v>476.35839758110598</v>
      </c>
      <c r="AH1593" s="1">
        <v>565.06597754229097</v>
      </c>
      <c r="AI1593" s="1">
        <v>609.39495271581097</v>
      </c>
      <c r="AJ1593" s="1">
        <v>699.153579662737</v>
      </c>
      <c r="AK1593" s="1">
        <v>804.43362196864496</v>
      </c>
      <c r="AL1593" s="1">
        <v>187.93233508749401</v>
      </c>
      <c r="AM1593" s="1">
        <v>191.435335434938</v>
      </c>
      <c r="AN1593" s="1">
        <v>194.88497935151301</v>
      </c>
      <c r="AO1593" s="1">
        <v>191.997477021946</v>
      </c>
      <c r="AP1593" s="1">
        <v>174.648528490708</v>
      </c>
      <c r="AQ1593" s="1">
        <v>141.58915685265299</v>
      </c>
      <c r="AR1593" s="1">
        <v>128.37183605991899</v>
      </c>
      <c r="AS1593" s="1">
        <v>119.521339273458</v>
      </c>
      <c r="AT1593" s="1">
        <v>85.517777544407394</v>
      </c>
      <c r="AU1593" s="1">
        <v>70.7595162104991</v>
      </c>
      <c r="AV1593" s="1">
        <v>0</v>
      </c>
      <c r="AW1593" s="1">
        <v>0</v>
      </c>
      <c r="AX1593" s="1">
        <v>0</v>
      </c>
      <c r="AY1593" s="1">
        <v>0</v>
      </c>
      <c r="AZ1593" s="1">
        <v>0</v>
      </c>
    </row>
    <row r="1594" spans="1:52" x14ac:dyDescent="0.3">
      <c r="A1594">
        <v>1588</v>
      </c>
      <c r="B1594">
        <f t="shared" si="24"/>
        <v>67</v>
      </c>
      <c r="C1594" s="1">
        <v>1379.3466176432601</v>
      </c>
      <c r="D1594" s="1">
        <v>1574.6871341431499</v>
      </c>
      <c r="E1594" s="1">
        <v>1796.9892130414501</v>
      </c>
      <c r="F1594" s="1">
        <v>2024.08635437935</v>
      </c>
      <c r="G1594" s="1">
        <v>2391.6920249249001</v>
      </c>
      <c r="H1594" s="1">
        <v>588.47897653905</v>
      </c>
      <c r="I1594" s="1">
        <v>673.81095122562704</v>
      </c>
      <c r="J1594" s="1">
        <v>778.82177359183095</v>
      </c>
      <c r="K1594" s="1">
        <v>887.08738873502</v>
      </c>
      <c r="L1594" s="1">
        <v>1129.81829876968</v>
      </c>
      <c r="M1594" s="1">
        <v>282.030839651473</v>
      </c>
      <c r="N1594" s="1">
        <v>309.106618963176</v>
      </c>
      <c r="O1594" s="1">
        <v>342.19364385929902</v>
      </c>
      <c r="P1594" s="1">
        <v>377.24805790124702</v>
      </c>
      <c r="Q1594" s="1">
        <v>1129.81829876968</v>
      </c>
      <c r="R1594" s="1">
        <v>238.16940482228199</v>
      </c>
      <c r="S1594" s="1">
        <v>250.27667434205301</v>
      </c>
      <c r="T1594" s="1">
        <v>272.40886205359197</v>
      </c>
      <c r="U1594" s="1">
        <v>291.60678981190398</v>
      </c>
      <c r="V1594" s="1">
        <v>315.66524564999702</v>
      </c>
      <c r="W1594" s="1">
        <v>107.36173312365101</v>
      </c>
      <c r="X1594" s="1">
        <v>89.854647599504304</v>
      </c>
      <c r="Y1594" s="1">
        <v>84.625907191371198</v>
      </c>
      <c r="Z1594" s="1">
        <v>88.047601066146996</v>
      </c>
      <c r="AA1594" s="1">
        <v>47.595876025110499</v>
      </c>
      <c r="AB1594" s="1">
        <v>1688.44614430405</v>
      </c>
      <c r="AC1594" s="1">
        <v>1995.2572496182499</v>
      </c>
      <c r="AD1594" s="1">
        <v>2154.62722648216</v>
      </c>
      <c r="AE1594" s="1">
        <v>2470.7309932017602</v>
      </c>
      <c r="AF1594" s="1">
        <v>2636.1671593242199</v>
      </c>
      <c r="AG1594" s="1">
        <v>548.45368395357502</v>
      </c>
      <c r="AH1594" s="1">
        <v>655.61950488461605</v>
      </c>
      <c r="AI1594" s="1">
        <v>709.44491230635799</v>
      </c>
      <c r="AJ1594" s="1">
        <v>816.85501774614102</v>
      </c>
      <c r="AK1594" s="1">
        <v>935.93814969828998</v>
      </c>
      <c r="AL1594" s="1">
        <v>258.216918811879</v>
      </c>
      <c r="AM1594" s="1">
        <v>282.01399789976699</v>
      </c>
      <c r="AN1594" s="1">
        <v>295.63474548020298</v>
      </c>
      <c r="AO1594" s="1">
        <v>309.89766558127099</v>
      </c>
      <c r="AP1594" s="1">
        <v>304.95733049989701</v>
      </c>
      <c r="AQ1594" s="1">
        <v>211.59510214284501</v>
      </c>
      <c r="AR1594" s="1">
        <v>215.33146517815001</v>
      </c>
      <c r="AS1594" s="1">
        <v>217.00562918002501</v>
      </c>
      <c r="AT1594" s="1">
        <v>199.876419611209</v>
      </c>
      <c r="AU1594" s="1">
        <v>187.41666358264899</v>
      </c>
      <c r="AV1594" s="1">
        <v>23.541750229691502</v>
      </c>
      <c r="AW1594" s="1">
        <v>5.8320942894379098</v>
      </c>
      <c r="AX1594" s="1">
        <v>2.5260126248775898</v>
      </c>
      <c r="AY1594" s="1">
        <v>0</v>
      </c>
      <c r="AZ1594" s="1">
        <v>0</v>
      </c>
    </row>
    <row r="1595" spans="1:52" x14ac:dyDescent="0.3">
      <c r="A1595">
        <v>1589</v>
      </c>
      <c r="B1595">
        <f t="shared" si="24"/>
        <v>67</v>
      </c>
      <c r="C1595" s="1">
        <v>1419.9584601384199</v>
      </c>
      <c r="D1595" s="1">
        <v>1621.2383424744601</v>
      </c>
      <c r="E1595" s="1">
        <v>1850.2731663725301</v>
      </c>
      <c r="F1595" s="1">
        <v>2084.1173365497398</v>
      </c>
      <c r="G1595" s="1">
        <v>2462.99215304257</v>
      </c>
      <c r="H1595" s="1">
        <v>620.72789533567698</v>
      </c>
      <c r="I1595" s="1">
        <v>710.58626509208602</v>
      </c>
      <c r="J1595" s="1">
        <v>821.00938693833302</v>
      </c>
      <c r="K1595" s="1">
        <v>934.69464095503895</v>
      </c>
      <c r="L1595" s="1">
        <v>1187.8658785735399</v>
      </c>
      <c r="M1595" s="1">
        <v>314.90559145189798</v>
      </c>
      <c r="N1595" s="1">
        <v>348.00372780235102</v>
      </c>
      <c r="O1595" s="1">
        <v>388.02866115948598</v>
      </c>
      <c r="P1595" s="1">
        <v>430.02184772146302</v>
      </c>
      <c r="Q1595" s="1">
        <v>1187.8658785735399</v>
      </c>
      <c r="R1595" s="1">
        <v>271.19018014838502</v>
      </c>
      <c r="S1595" s="1">
        <v>289.67935788431402</v>
      </c>
      <c r="T1595" s="1">
        <v>317.91201399239901</v>
      </c>
      <c r="U1595" s="1">
        <v>343.91150202968998</v>
      </c>
      <c r="V1595" s="1">
        <v>377.62415138800799</v>
      </c>
      <c r="W1595" s="1">
        <v>138.70043501481501</v>
      </c>
      <c r="X1595" s="1">
        <v>128.08421103535201</v>
      </c>
      <c r="Y1595" s="1">
        <v>130.411344892849</v>
      </c>
      <c r="Z1595" s="1">
        <v>139.74559047986199</v>
      </c>
      <c r="AA1595" s="1">
        <v>114.934451877138</v>
      </c>
      <c r="AB1595" s="1">
        <v>1757.1271706017701</v>
      </c>
      <c r="AC1595" s="1">
        <v>2079.3369585563401</v>
      </c>
      <c r="AD1595" s="1">
        <v>2246.6028414146199</v>
      </c>
      <c r="AE1595" s="1">
        <v>2578.4087084611501</v>
      </c>
      <c r="AF1595" s="1">
        <v>2752.3010381470299</v>
      </c>
      <c r="AG1595" s="1">
        <v>593.89551481497199</v>
      </c>
      <c r="AH1595" s="1">
        <v>707.64018445890804</v>
      </c>
      <c r="AI1595" s="1">
        <v>765.12317328962899</v>
      </c>
      <c r="AJ1595" s="1">
        <v>883.61306684308897</v>
      </c>
      <c r="AK1595" s="1">
        <v>1010.9841678402601</v>
      </c>
      <c r="AL1595" s="1">
        <v>306.51304879782202</v>
      </c>
      <c r="AM1595" s="1">
        <v>344.04409727044498</v>
      </c>
      <c r="AN1595" s="1">
        <v>363.79149411864302</v>
      </c>
      <c r="AO1595" s="1">
        <v>393.00909408497199</v>
      </c>
      <c r="AP1595" s="1">
        <v>398.28561294946002</v>
      </c>
      <c r="AQ1595" s="1">
        <v>261.01073971198502</v>
      </c>
      <c r="AR1595" s="1">
        <v>277.77272563643697</v>
      </c>
      <c r="AS1595" s="1">
        <v>286.29512505341199</v>
      </c>
      <c r="AT1595" s="1">
        <v>285.022080900182</v>
      </c>
      <c r="AU1595" s="1">
        <v>280.160247711615</v>
      </c>
      <c r="AV1595" s="1">
        <v>58.665056574265002</v>
      </c>
      <c r="AW1595" s="1">
        <v>38.589625000068203</v>
      </c>
      <c r="AX1595" s="1">
        <v>38.806729176326598</v>
      </c>
      <c r="AY1595" s="1">
        <v>12.3001143859496</v>
      </c>
      <c r="AZ1595" s="1">
        <v>0</v>
      </c>
    </row>
    <row r="1596" spans="1:52" x14ac:dyDescent="0.3">
      <c r="A1596">
        <v>1590</v>
      </c>
      <c r="B1596">
        <f t="shared" si="24"/>
        <v>67</v>
      </c>
      <c r="C1596" s="1">
        <v>1438.2078223942101</v>
      </c>
      <c r="D1596" s="1">
        <v>1642.5956485193401</v>
      </c>
      <c r="E1596" s="1">
        <v>1874.85061374218</v>
      </c>
      <c r="F1596" s="1">
        <v>2112.0030580908101</v>
      </c>
      <c r="G1596" s="1">
        <v>2496.4008375601802</v>
      </c>
      <c r="H1596" s="1">
        <v>637.67769845961004</v>
      </c>
      <c r="I1596" s="1">
        <v>729.89315956893199</v>
      </c>
      <c r="J1596" s="1">
        <v>842.98429133771003</v>
      </c>
      <c r="K1596" s="1">
        <v>959.29598406007597</v>
      </c>
      <c r="L1596" s="1">
        <v>1216.96265092718</v>
      </c>
      <c r="M1596" s="1">
        <v>335.75410536492598</v>
      </c>
      <c r="N1596" s="1">
        <v>374.047413943979</v>
      </c>
      <c r="O1596" s="1">
        <v>419.72665147170801</v>
      </c>
      <c r="P1596" s="1">
        <v>467.17794902165599</v>
      </c>
      <c r="Q1596" s="1">
        <v>1216.96265092718</v>
      </c>
      <c r="R1596" s="1">
        <v>293.79059956010798</v>
      </c>
      <c r="S1596" s="1">
        <v>317.890509220696</v>
      </c>
      <c r="T1596" s="1">
        <v>350.98677762346802</v>
      </c>
      <c r="U1596" s="1">
        <v>382.42882945170498</v>
      </c>
      <c r="V1596" s="1">
        <v>425.24208054983802</v>
      </c>
      <c r="W1596" s="1">
        <v>162.23638968377799</v>
      </c>
      <c r="X1596" s="1">
        <v>156.79670605009699</v>
      </c>
      <c r="Y1596" s="1">
        <v>162.12018346500199</v>
      </c>
      <c r="Z1596" s="1">
        <v>176.382442228722</v>
      </c>
      <c r="AA1596" s="1">
        <v>169.50881054405599</v>
      </c>
      <c r="AB1596" s="1">
        <v>1795.8656422823101</v>
      </c>
      <c r="AC1596" s="1">
        <v>2127.3685873290601</v>
      </c>
      <c r="AD1596" s="1">
        <v>2299.4002267197102</v>
      </c>
      <c r="AE1596" s="1">
        <v>2640.8689438322399</v>
      </c>
      <c r="AF1596" s="1">
        <v>2819.9820511491298</v>
      </c>
      <c r="AG1596" s="1">
        <v>626.68161187560497</v>
      </c>
      <c r="AH1596" s="1">
        <v>747.27465777928001</v>
      </c>
      <c r="AI1596" s="1">
        <v>808.52187135512395</v>
      </c>
      <c r="AJ1596" s="1">
        <v>930.04150773150002</v>
      </c>
      <c r="AK1596" s="1">
        <v>1059.11498142595</v>
      </c>
      <c r="AL1596" s="1">
        <v>341.71380274107503</v>
      </c>
      <c r="AM1596" s="1">
        <v>388.56742592715199</v>
      </c>
      <c r="AN1596" s="1">
        <v>414.28150945903502</v>
      </c>
      <c r="AO1596" s="1">
        <v>455.67611131141803</v>
      </c>
      <c r="AP1596" s="1">
        <v>467.80191994204699</v>
      </c>
      <c r="AQ1596" s="1">
        <v>296.04693477507101</v>
      </c>
      <c r="AR1596" s="1">
        <v>324.69482105826</v>
      </c>
      <c r="AS1596" s="1">
        <v>339.12321328614098</v>
      </c>
      <c r="AT1596" s="1">
        <v>349.86178729359</v>
      </c>
      <c r="AU1596" s="1">
        <v>351.63299813473498</v>
      </c>
      <c r="AV1596" s="1">
        <v>100.180802210415</v>
      </c>
      <c r="AW1596" s="1">
        <v>74.256911658566096</v>
      </c>
      <c r="AX1596" s="1">
        <v>73.613228609369799</v>
      </c>
      <c r="AY1596" s="1">
        <v>49.239323774138697</v>
      </c>
      <c r="AZ1596" s="1">
        <v>39.008921631340897</v>
      </c>
    </row>
    <row r="1597" spans="1:52" x14ac:dyDescent="0.3">
      <c r="A1597">
        <v>1591</v>
      </c>
      <c r="B1597">
        <f t="shared" si="24"/>
        <v>67</v>
      </c>
      <c r="C1597" s="1">
        <v>1443.14749446315</v>
      </c>
      <c r="D1597" s="1">
        <v>1649.3685828420601</v>
      </c>
      <c r="E1597" s="1">
        <v>1883.16984269721</v>
      </c>
      <c r="F1597" s="1">
        <v>2122.37318527758</v>
      </c>
      <c r="G1597" s="1">
        <v>2509.8417283251902</v>
      </c>
      <c r="H1597" s="1">
        <v>638.51368521850998</v>
      </c>
      <c r="I1597" s="1">
        <v>731.09132145364299</v>
      </c>
      <c r="J1597" s="1">
        <v>844.18412163459595</v>
      </c>
      <c r="K1597" s="1">
        <v>960.92048619508103</v>
      </c>
      <c r="L1597" s="1">
        <v>1219.1687808173999</v>
      </c>
      <c r="M1597" s="1">
        <v>344.10406233241503</v>
      </c>
      <c r="N1597" s="1">
        <v>383.79060282001097</v>
      </c>
      <c r="O1597" s="1">
        <v>432.422099617279</v>
      </c>
      <c r="P1597" s="1">
        <v>484.59708901986897</v>
      </c>
      <c r="Q1597" s="1">
        <v>1219.1687808173999</v>
      </c>
      <c r="R1597" s="1">
        <v>301.391727728494</v>
      </c>
      <c r="S1597" s="1">
        <v>329.44589624829302</v>
      </c>
      <c r="T1597" s="1">
        <v>366.20740880171098</v>
      </c>
      <c r="U1597" s="1">
        <v>402.031879825136</v>
      </c>
      <c r="V1597" s="1">
        <v>451.56773480195102</v>
      </c>
      <c r="W1597" s="1">
        <v>170.610658881007</v>
      </c>
      <c r="X1597" s="1">
        <v>172.259999528658</v>
      </c>
      <c r="Y1597" s="1">
        <v>181.806656040229</v>
      </c>
      <c r="Z1597" s="1">
        <v>197.11682705228</v>
      </c>
      <c r="AA1597" s="1">
        <v>196.745429637966</v>
      </c>
      <c r="AB1597" s="1">
        <v>1818.94182806003</v>
      </c>
      <c r="AC1597" s="1">
        <v>2157.3272004778901</v>
      </c>
      <c r="AD1597" s="1">
        <v>2332.9667328249702</v>
      </c>
      <c r="AE1597" s="1">
        <v>2682.45333157497</v>
      </c>
      <c r="AF1597" s="1">
        <v>2865.6820135372</v>
      </c>
      <c r="AG1597" s="1">
        <v>648.37263840645096</v>
      </c>
      <c r="AH1597" s="1">
        <v>774.59795666104299</v>
      </c>
      <c r="AI1597" s="1">
        <v>838.81367960681098</v>
      </c>
      <c r="AJ1597" s="1">
        <v>966.05463572467704</v>
      </c>
      <c r="AK1597" s="1">
        <v>1098.5766273357699</v>
      </c>
      <c r="AL1597" s="1">
        <v>359.64534871665097</v>
      </c>
      <c r="AM1597" s="1">
        <v>412.64578147817298</v>
      </c>
      <c r="AN1597" s="1">
        <v>441.41246801135998</v>
      </c>
      <c r="AO1597" s="1">
        <v>492.55005185237297</v>
      </c>
      <c r="AP1597" s="1">
        <v>510.72191690971101</v>
      </c>
      <c r="AQ1597" s="1">
        <v>314.57430749043198</v>
      </c>
      <c r="AR1597" s="1">
        <v>348.87275760622703</v>
      </c>
      <c r="AS1597" s="1">
        <v>368.28535866463102</v>
      </c>
      <c r="AT1597" s="1">
        <v>389.92454033897798</v>
      </c>
      <c r="AU1597" s="1">
        <v>397.35085546278901</v>
      </c>
      <c r="AV1597" s="1">
        <v>122.975609612139</v>
      </c>
      <c r="AW1597" s="1">
        <v>103.561386788447</v>
      </c>
      <c r="AX1597" s="1">
        <v>107.310091923811</v>
      </c>
      <c r="AY1597" s="1">
        <v>73.339728811553002</v>
      </c>
      <c r="AZ1597" s="1">
        <v>64.3517068133999</v>
      </c>
    </row>
    <row r="1598" spans="1:52" x14ac:dyDescent="0.3">
      <c r="A1598">
        <v>1592</v>
      </c>
      <c r="B1598">
        <f t="shared" si="24"/>
        <v>67</v>
      </c>
      <c r="C1598" s="1">
        <v>2927.3235346128299</v>
      </c>
      <c r="D1598" s="1">
        <v>3420.7201471786502</v>
      </c>
      <c r="E1598" s="1">
        <v>3915.7408370803901</v>
      </c>
      <c r="F1598" s="1">
        <v>4438.4352569086404</v>
      </c>
      <c r="G1598" s="1">
        <v>5283.1704969700804</v>
      </c>
      <c r="H1598" s="1">
        <v>1829.39142686626</v>
      </c>
      <c r="I1598" s="1">
        <v>2111.5939628400902</v>
      </c>
      <c r="J1598" s="1">
        <v>2427.5889983673301</v>
      </c>
      <c r="K1598" s="1">
        <v>2765.7670872526601</v>
      </c>
      <c r="L1598" s="1">
        <v>3824.0044193792401</v>
      </c>
      <c r="M1598" s="1">
        <v>1644.74002657189</v>
      </c>
      <c r="N1598" s="1">
        <v>1898.31279491749</v>
      </c>
      <c r="O1598" s="1">
        <v>2174.50122578327</v>
      </c>
      <c r="P1598" s="1">
        <v>2457.0865274279899</v>
      </c>
      <c r="Q1598" s="1">
        <v>3824.0044193792401</v>
      </c>
      <c r="R1598" s="1">
        <v>1579.80217670605</v>
      </c>
      <c r="S1598" s="1">
        <v>1780.4292375565799</v>
      </c>
      <c r="T1598" s="1">
        <v>2096.3322114572402</v>
      </c>
      <c r="U1598" s="1">
        <v>2418.1059622001299</v>
      </c>
      <c r="V1598" s="1">
        <v>2910.2379765212499</v>
      </c>
      <c r="W1598" s="1">
        <v>1371.23942137375</v>
      </c>
      <c r="X1598" s="1">
        <v>1615.52227473023</v>
      </c>
      <c r="Y1598" s="1">
        <v>1860.4636500854599</v>
      </c>
      <c r="Z1598" s="1">
        <v>2118.63319957255</v>
      </c>
      <c r="AA1598" s="1">
        <v>2473.1727511981499</v>
      </c>
      <c r="AB1598" s="1">
        <v>3956.7704608142799</v>
      </c>
      <c r="AC1598" s="1">
        <v>4797.1966669010499</v>
      </c>
      <c r="AD1598" s="1">
        <v>5191.4415286406002</v>
      </c>
      <c r="AE1598" s="1">
        <v>6009.1728914401601</v>
      </c>
      <c r="AF1598" s="1">
        <v>6437.0514804872601</v>
      </c>
      <c r="AG1598" s="1">
        <v>2387.7266932279699</v>
      </c>
      <c r="AH1598" s="1">
        <v>2827.7117792045501</v>
      </c>
      <c r="AI1598" s="1">
        <v>3057.60062771191</v>
      </c>
      <c r="AJ1598" s="1">
        <v>3527.9263607253802</v>
      </c>
      <c r="AK1598" s="1">
        <v>3855.9613082576702</v>
      </c>
      <c r="AL1598" s="1">
        <v>1890.2294092836</v>
      </c>
      <c r="AM1598" s="1">
        <v>2256.6025912245</v>
      </c>
      <c r="AN1598" s="1">
        <v>2442.8131791856299</v>
      </c>
      <c r="AO1598" s="1">
        <v>3221.5502500829898</v>
      </c>
      <c r="AP1598" s="1">
        <v>3490.53376482878</v>
      </c>
      <c r="AQ1598" s="1">
        <v>1853.9231484299401</v>
      </c>
      <c r="AR1598" s="1">
        <v>2173.4021730210502</v>
      </c>
      <c r="AS1598" s="1">
        <v>2637.3021864089901</v>
      </c>
      <c r="AT1598" s="1">
        <v>3128.60485641777</v>
      </c>
      <c r="AU1598" s="1">
        <v>3372.8275044521201</v>
      </c>
      <c r="AV1598" s="1">
        <v>1862.0877364770599</v>
      </c>
      <c r="AW1598" s="1">
        <v>2206.3439682344301</v>
      </c>
      <c r="AX1598" s="1">
        <v>2392.0468196028601</v>
      </c>
      <c r="AY1598" s="1">
        <v>2799.3253549791898</v>
      </c>
      <c r="AZ1598" s="1">
        <v>2999.1699663296699</v>
      </c>
    </row>
    <row r="1599" spans="1:52" x14ac:dyDescent="0.3">
      <c r="A1599">
        <v>1593</v>
      </c>
      <c r="B1599">
        <f t="shared" si="24"/>
        <v>67</v>
      </c>
      <c r="C1599" s="1">
        <v>2659.1260828040899</v>
      </c>
      <c r="D1599" s="1">
        <v>3120.5476219241</v>
      </c>
      <c r="E1599" s="1">
        <v>3597.62383749728</v>
      </c>
      <c r="F1599" s="1">
        <v>4108.7467195365598</v>
      </c>
      <c r="G1599" s="1">
        <v>4928.2034163898297</v>
      </c>
      <c r="H1599" s="1">
        <v>1426.4308139739201</v>
      </c>
      <c r="I1599" s="1">
        <v>1658.01629988994</v>
      </c>
      <c r="J1599" s="1">
        <v>1904.1507004078301</v>
      </c>
      <c r="K1599" s="1">
        <v>2175.3201424324302</v>
      </c>
      <c r="L1599" s="1">
        <v>2684.8632363830502</v>
      </c>
      <c r="M1599" s="1">
        <v>1214.12947491352</v>
      </c>
      <c r="N1599" s="1">
        <v>1424.8725204519501</v>
      </c>
      <c r="O1599" s="1">
        <v>1648.6990095066201</v>
      </c>
      <c r="P1599" s="1">
        <v>1897.76065531925</v>
      </c>
      <c r="Q1599" s="1">
        <v>2684.8632363830502</v>
      </c>
      <c r="R1599" s="1">
        <v>1160.9906979311099</v>
      </c>
      <c r="S1599" s="1">
        <v>1339.52418906553</v>
      </c>
      <c r="T1599" s="1">
        <v>1563.73730559665</v>
      </c>
      <c r="U1599" s="1">
        <v>1794.03346818314</v>
      </c>
      <c r="V1599" s="1">
        <v>2145.3239327045799</v>
      </c>
      <c r="W1599" s="1">
        <v>975.84340805653096</v>
      </c>
      <c r="X1599" s="1">
        <v>1153.73584736304</v>
      </c>
      <c r="Y1599" s="1">
        <v>1324.6935573967401</v>
      </c>
      <c r="Z1599" s="1">
        <v>1504.9515704449</v>
      </c>
      <c r="AA1599" s="1">
        <v>1791.4376875436899</v>
      </c>
      <c r="AB1599" s="1">
        <v>3660.0624190257399</v>
      </c>
      <c r="AC1599" s="1">
        <v>4455.7386234305204</v>
      </c>
      <c r="AD1599" s="1">
        <v>4855.2093485511105</v>
      </c>
      <c r="AE1599" s="1">
        <v>5697.5646640493997</v>
      </c>
      <c r="AF1599" s="1">
        <v>6134.1884026581602</v>
      </c>
      <c r="AG1599" s="1">
        <v>2164.3313971602502</v>
      </c>
      <c r="AH1599" s="1">
        <v>2616.06716345411</v>
      </c>
      <c r="AI1599" s="1">
        <v>2855.2328925257998</v>
      </c>
      <c r="AJ1599" s="1">
        <v>3368.0239153309399</v>
      </c>
      <c r="AK1599" s="1">
        <v>3711.5802348024899</v>
      </c>
      <c r="AL1599" s="1">
        <v>1680.14398265198</v>
      </c>
      <c r="AM1599" s="1">
        <v>2026.95298222527</v>
      </c>
      <c r="AN1599" s="1">
        <v>2225.7103962081901</v>
      </c>
      <c r="AO1599" s="1">
        <v>2619.0868395226898</v>
      </c>
      <c r="AP1599" s="1">
        <v>2816.39280968404</v>
      </c>
      <c r="AQ1599" s="1">
        <v>1622.6435905317701</v>
      </c>
      <c r="AR1599" s="1">
        <v>1945.57227571869</v>
      </c>
      <c r="AS1599" s="1">
        <v>2133.9109481443202</v>
      </c>
      <c r="AT1599" s="1">
        <v>2487.61491786345</v>
      </c>
      <c r="AU1599" s="1">
        <v>2673.2727840483099</v>
      </c>
      <c r="AV1599" s="1">
        <v>1337.1114928818099</v>
      </c>
      <c r="AW1599" s="1">
        <v>1589.32783202475</v>
      </c>
      <c r="AX1599" s="1">
        <v>1748.47498143442</v>
      </c>
      <c r="AY1599" s="1">
        <v>2018.2228780780299</v>
      </c>
      <c r="AZ1599" s="1">
        <v>2155.1480639065899</v>
      </c>
    </row>
    <row r="1600" spans="1:52" x14ac:dyDescent="0.3">
      <c r="A1600">
        <v>1594</v>
      </c>
      <c r="B1600">
        <f t="shared" si="24"/>
        <v>67</v>
      </c>
      <c r="C1600" s="1">
        <v>2190.1310178374802</v>
      </c>
      <c r="D1600" s="1">
        <v>2571.98552704129</v>
      </c>
      <c r="E1600" s="1">
        <v>2979.0199071430202</v>
      </c>
      <c r="F1600" s="1">
        <v>3424.1225389266601</v>
      </c>
      <c r="G1600" s="1">
        <v>4128.9829424427398</v>
      </c>
      <c r="H1600" s="1">
        <v>876.15384089788199</v>
      </c>
      <c r="I1600" s="1">
        <v>1025.3790130601401</v>
      </c>
      <c r="J1600" s="1">
        <v>1177.2531791307799</v>
      </c>
      <c r="K1600" s="1">
        <v>1356.8018482956199</v>
      </c>
      <c r="L1600" s="1">
        <v>1699.81702609643</v>
      </c>
      <c r="M1600" s="1">
        <v>737.35608516595698</v>
      </c>
      <c r="N1600" s="1">
        <v>892.80168834635799</v>
      </c>
      <c r="O1600" s="1">
        <v>1051.61340021917</v>
      </c>
      <c r="P1600" s="1">
        <v>1238.0197601269499</v>
      </c>
      <c r="Q1600" s="1">
        <v>1699.81702609643</v>
      </c>
      <c r="R1600" s="1">
        <v>688.63250189978703</v>
      </c>
      <c r="S1600" s="1">
        <v>822.97658512267196</v>
      </c>
      <c r="T1600" s="1">
        <v>974.06235544033302</v>
      </c>
      <c r="U1600" s="1">
        <v>1143.1738458157699</v>
      </c>
      <c r="V1600" s="1">
        <v>1398.3599227628999</v>
      </c>
      <c r="W1600" s="1">
        <v>537.22473369861302</v>
      </c>
      <c r="X1600" s="1">
        <v>670.98446499463296</v>
      </c>
      <c r="Y1600" s="1">
        <v>788.57790946564603</v>
      </c>
      <c r="Z1600" s="1">
        <v>919.20651167347899</v>
      </c>
      <c r="AA1600" s="1">
        <v>1121.97239532197</v>
      </c>
      <c r="AB1600" s="1">
        <v>3011.4742049341498</v>
      </c>
      <c r="AC1600" s="1">
        <v>3649.73632255649</v>
      </c>
      <c r="AD1600" s="1">
        <v>3990.1769285777</v>
      </c>
      <c r="AE1600" s="1">
        <v>4722.3440277452301</v>
      </c>
      <c r="AF1600" s="1">
        <v>5095.4821441044196</v>
      </c>
      <c r="AG1600" s="1">
        <v>1520.7961477441499</v>
      </c>
      <c r="AH1600" s="1">
        <v>1858.6131027798699</v>
      </c>
      <c r="AI1600" s="1">
        <v>2038.35760860403</v>
      </c>
      <c r="AJ1600" s="1">
        <v>2438.00307565823</v>
      </c>
      <c r="AK1600" s="1">
        <v>2712.6795668568602</v>
      </c>
      <c r="AL1600" s="1">
        <v>1038.0112798027999</v>
      </c>
      <c r="AM1600" s="1">
        <v>1293.94330401452</v>
      </c>
      <c r="AN1600" s="1">
        <v>1454.31917397457</v>
      </c>
      <c r="AO1600" s="1">
        <v>1749.5317503686699</v>
      </c>
      <c r="AP1600" s="1">
        <v>1899.36184410341</v>
      </c>
      <c r="AQ1600" s="1">
        <v>985.26350613834302</v>
      </c>
      <c r="AR1600" s="1">
        <v>1219.3287588001299</v>
      </c>
      <c r="AS1600" s="1">
        <v>1368.2313170776999</v>
      </c>
      <c r="AT1600" s="1">
        <v>1629.9792616008499</v>
      </c>
      <c r="AU1600" s="1">
        <v>1768.6989579788101</v>
      </c>
      <c r="AV1600" s="1">
        <v>739.97382235182704</v>
      </c>
      <c r="AW1600" s="1">
        <v>914.04217457640902</v>
      </c>
      <c r="AX1600" s="1">
        <v>1041.3539509503</v>
      </c>
      <c r="AY1600" s="1">
        <v>1233.51036249097</v>
      </c>
      <c r="AZ1600" s="1">
        <v>1333.2846982327901</v>
      </c>
    </row>
    <row r="1601" spans="1:52" x14ac:dyDescent="0.3">
      <c r="A1601">
        <v>1595</v>
      </c>
      <c r="B1601">
        <f t="shared" si="24"/>
        <v>67</v>
      </c>
      <c r="C1601" s="1">
        <v>1901.43489636301</v>
      </c>
      <c r="D1601" s="1">
        <v>2244.9601446566398</v>
      </c>
      <c r="E1601" s="1">
        <v>2607.1287359646599</v>
      </c>
      <c r="F1601" s="1">
        <v>3012.08227071687</v>
      </c>
      <c r="G1601" s="1">
        <v>3646.0569095124802</v>
      </c>
      <c r="H1601" s="1">
        <v>560.95503634787894</v>
      </c>
      <c r="I1601" s="1">
        <v>661.84483587407306</v>
      </c>
      <c r="J1601" s="1">
        <v>763.01419181131098</v>
      </c>
      <c r="K1601" s="1">
        <v>883.46616344397603</v>
      </c>
      <c r="L1601" s="1">
        <v>1129.17796670862</v>
      </c>
      <c r="M1601" s="1">
        <v>469.23908951979303</v>
      </c>
      <c r="N1601" s="1">
        <v>587.57633698901702</v>
      </c>
      <c r="O1601" s="1">
        <v>703.75428157464103</v>
      </c>
      <c r="P1601" s="1">
        <v>851.05854329029205</v>
      </c>
      <c r="Q1601" s="1">
        <v>1129.17796670862</v>
      </c>
      <c r="R1601" s="1">
        <v>423.34042492376</v>
      </c>
      <c r="S1601" s="1">
        <v>521.01793874313398</v>
      </c>
      <c r="T1601" s="1">
        <v>630.50400439996997</v>
      </c>
      <c r="U1601" s="1">
        <v>761.58213368923396</v>
      </c>
      <c r="V1601" s="1">
        <v>950.37292652807901</v>
      </c>
      <c r="W1601" s="1">
        <v>296.79633111873699</v>
      </c>
      <c r="X1601" s="1">
        <v>407.42995137685301</v>
      </c>
      <c r="Y1601" s="1">
        <v>488.56838133292001</v>
      </c>
      <c r="Z1601" s="1">
        <v>575.005101111464</v>
      </c>
      <c r="AA1601" s="1">
        <v>722.354731498462</v>
      </c>
      <c r="AB1601" s="1">
        <v>2613.7080257919602</v>
      </c>
      <c r="AC1601" s="1">
        <v>3171.22972882673</v>
      </c>
      <c r="AD1601" s="1">
        <v>3469.8752283735598</v>
      </c>
      <c r="AE1601" s="1">
        <v>4127.3194204834099</v>
      </c>
      <c r="AF1601" s="1">
        <v>4458.9716867014204</v>
      </c>
      <c r="AG1601" s="1">
        <v>1144.3308899049</v>
      </c>
      <c r="AH1601" s="1">
        <v>1399.8057585189799</v>
      </c>
      <c r="AI1601" s="1">
        <v>1537.4289298450799</v>
      </c>
      <c r="AJ1601" s="1">
        <v>1862.92743901634</v>
      </c>
      <c r="AK1601" s="1">
        <v>2092.7708914827899</v>
      </c>
      <c r="AL1601" s="1">
        <v>686.69837970201695</v>
      </c>
      <c r="AM1601" s="1">
        <v>875.61656361596704</v>
      </c>
      <c r="AN1601" s="1">
        <v>1009.28739771145</v>
      </c>
      <c r="AO1601" s="1">
        <v>1235.09988512838</v>
      </c>
      <c r="AP1601" s="1">
        <v>1350.96108639314</v>
      </c>
      <c r="AQ1601" s="1">
        <v>636.73541276455796</v>
      </c>
      <c r="AR1601" s="1">
        <v>805.21503364982595</v>
      </c>
      <c r="AS1601" s="1">
        <v>927.88136056342296</v>
      </c>
      <c r="AT1601" s="1">
        <v>1122.5068323688299</v>
      </c>
      <c r="AU1601" s="1">
        <v>1227.0760320946499</v>
      </c>
      <c r="AV1601" s="1">
        <v>429.81986416798901</v>
      </c>
      <c r="AW1601" s="1">
        <v>545.30067728301901</v>
      </c>
      <c r="AX1601" s="1">
        <v>652.19531062503199</v>
      </c>
      <c r="AY1601" s="1">
        <v>785.69232401979502</v>
      </c>
      <c r="AZ1601" s="1">
        <v>856.27640962361204</v>
      </c>
    </row>
    <row r="1602" spans="1:52" x14ac:dyDescent="0.3">
      <c r="A1602">
        <v>1596</v>
      </c>
      <c r="B1602">
        <f t="shared" si="24"/>
        <v>67</v>
      </c>
      <c r="C1602" s="1">
        <v>1699.9676539335101</v>
      </c>
      <c r="D1602" s="1">
        <v>2014.9372415863199</v>
      </c>
      <c r="E1602" s="1">
        <v>2345.4492394897302</v>
      </c>
      <c r="F1602" s="1">
        <v>2721.5522816105799</v>
      </c>
      <c r="G1602" s="1">
        <v>3305.2128629538302</v>
      </c>
      <c r="H1602" s="1">
        <v>313.98336780391003</v>
      </c>
      <c r="I1602" s="1">
        <v>384.24106403754001</v>
      </c>
      <c r="J1602" s="1">
        <v>439.68015174351802</v>
      </c>
      <c r="K1602" s="1">
        <v>537.62479510263404</v>
      </c>
      <c r="L1602" s="1">
        <v>725.46001237154303</v>
      </c>
      <c r="M1602" s="1">
        <v>286.01238339951499</v>
      </c>
      <c r="N1602" s="1">
        <v>373.54753390473502</v>
      </c>
      <c r="O1602" s="1">
        <v>458.29153266824801</v>
      </c>
      <c r="P1602" s="1">
        <v>576.18458447961802</v>
      </c>
      <c r="Q1602" s="1">
        <v>725.46001237154303</v>
      </c>
      <c r="R1602" s="1">
        <v>243.30216483192299</v>
      </c>
      <c r="S1602" s="1">
        <v>311.02963418370803</v>
      </c>
      <c r="T1602" s="1">
        <v>388.86841676865703</v>
      </c>
      <c r="U1602" s="1">
        <v>489.791078088951</v>
      </c>
      <c r="V1602" s="1">
        <v>631.26843745261999</v>
      </c>
      <c r="W1602" s="1">
        <v>136.82407807124</v>
      </c>
      <c r="X1602" s="1">
        <v>224.027728514009</v>
      </c>
      <c r="Y1602" s="1">
        <v>275.88428194374001</v>
      </c>
      <c r="Z1602" s="1">
        <v>342.76591683992098</v>
      </c>
      <c r="AA1602" s="1">
        <v>450.33077130543103</v>
      </c>
      <c r="AB1602" s="1">
        <v>2303.95641056562</v>
      </c>
      <c r="AC1602" s="1">
        <v>2796.7130461298798</v>
      </c>
      <c r="AD1602" s="1">
        <v>3061.6449633739298</v>
      </c>
      <c r="AE1602" s="1">
        <v>3657.6028426346402</v>
      </c>
      <c r="AF1602" s="1">
        <v>3958.5115133049298</v>
      </c>
      <c r="AG1602" s="1">
        <v>837.10624161477995</v>
      </c>
      <c r="AH1602" s="1">
        <v>1025.5470090778899</v>
      </c>
      <c r="AI1602" s="1">
        <v>1128.60226375617</v>
      </c>
      <c r="AJ1602" s="1">
        <v>1385.4044234924399</v>
      </c>
      <c r="AK1602" s="1">
        <v>1575.4181569106199</v>
      </c>
      <c r="AL1602" s="1">
        <v>424.04028449704401</v>
      </c>
      <c r="AM1602" s="1">
        <v>556.28791244383694</v>
      </c>
      <c r="AN1602" s="1">
        <v>668.08611339352694</v>
      </c>
      <c r="AO1602" s="1">
        <v>837.02770718500005</v>
      </c>
      <c r="AP1602" s="1">
        <v>925.00317934709801</v>
      </c>
      <c r="AQ1602" s="1">
        <v>376.51127014249198</v>
      </c>
      <c r="AR1602" s="1">
        <v>489.94113205782401</v>
      </c>
      <c r="AS1602" s="1">
        <v>590.09980795373099</v>
      </c>
      <c r="AT1602" s="1">
        <v>730.69317324706196</v>
      </c>
      <c r="AU1602" s="1">
        <v>807.91239094332195</v>
      </c>
      <c r="AV1602" s="1">
        <v>203.458758334929</v>
      </c>
      <c r="AW1602" s="1">
        <v>271.733426050871</v>
      </c>
      <c r="AX1602" s="1">
        <v>360.90998022967301</v>
      </c>
      <c r="AY1602" s="1">
        <v>448.11532689559198</v>
      </c>
      <c r="AZ1602" s="1">
        <v>495.53751676242098</v>
      </c>
    </row>
    <row r="1603" spans="1:52" x14ac:dyDescent="0.3">
      <c r="A1603">
        <v>1597</v>
      </c>
      <c r="B1603">
        <f t="shared" si="24"/>
        <v>67</v>
      </c>
      <c r="C1603" s="1">
        <v>1561.0437103777799</v>
      </c>
      <c r="D1603" s="1">
        <v>1856.5731737194201</v>
      </c>
      <c r="E1603" s="1">
        <v>2165.13308575275</v>
      </c>
      <c r="F1603" s="1">
        <v>2520.5949962759701</v>
      </c>
      <c r="G1603" s="1">
        <v>3069.0087795735699</v>
      </c>
      <c r="H1603" s="1">
        <v>143.10482796621699</v>
      </c>
      <c r="I1603" s="1">
        <v>186.68055170402599</v>
      </c>
      <c r="J1603" s="1">
        <v>211.05526365890901</v>
      </c>
      <c r="K1603" s="1">
        <v>281.40050386235998</v>
      </c>
      <c r="L1603" s="1">
        <v>419.231720089867</v>
      </c>
      <c r="M1603" s="1">
        <v>180.43713454936699</v>
      </c>
      <c r="N1603" s="1">
        <v>254.426875493648</v>
      </c>
      <c r="O1603" s="1">
        <v>316.55679387355701</v>
      </c>
      <c r="P1603" s="1">
        <v>411.72621186877097</v>
      </c>
      <c r="Q1603" s="1">
        <v>419.231720089867</v>
      </c>
      <c r="R1603" s="1">
        <v>138.29714984237901</v>
      </c>
      <c r="S1603" s="1">
        <v>193.65912128756699</v>
      </c>
      <c r="T1603" s="1">
        <v>251.133036401178</v>
      </c>
      <c r="U1603" s="1">
        <v>330.29722500237398</v>
      </c>
      <c r="V1603" s="1">
        <v>432.07559382581201</v>
      </c>
      <c r="W1603" s="1">
        <v>44.109951983244301</v>
      </c>
      <c r="X1603" s="1">
        <v>128.394182756623</v>
      </c>
      <c r="Y1603" s="1">
        <v>168.12335722698299</v>
      </c>
      <c r="Z1603" s="1">
        <v>204.958430463761</v>
      </c>
      <c r="AA1603" s="1">
        <v>287.61537617605597</v>
      </c>
      <c r="AB1603" s="1">
        <v>2070.4202244784001</v>
      </c>
      <c r="AC1603" s="1">
        <v>2512.7606107387701</v>
      </c>
      <c r="AD1603" s="1">
        <v>2751.2691130971202</v>
      </c>
      <c r="AE1603" s="1">
        <v>3297.4486037398701</v>
      </c>
      <c r="AF1603" s="1">
        <v>3575.3317478013801</v>
      </c>
      <c r="AG1603" s="1">
        <v>620.454445417432</v>
      </c>
      <c r="AH1603" s="1">
        <v>759.54856754060904</v>
      </c>
      <c r="AI1603" s="1">
        <v>836.78138933418802</v>
      </c>
      <c r="AJ1603" s="1">
        <v>1051.43866407971</v>
      </c>
      <c r="AK1603" s="1">
        <v>1214.1949634340499</v>
      </c>
      <c r="AL1603" s="1">
        <v>241.77353110211001</v>
      </c>
      <c r="AM1603" s="1">
        <v>340.79009133900399</v>
      </c>
      <c r="AN1603" s="1">
        <v>435.772831709206</v>
      </c>
      <c r="AO1603" s="1">
        <v>562.12851096744203</v>
      </c>
      <c r="AP1603" s="1">
        <v>628.40357930751804</v>
      </c>
      <c r="AQ1603" s="1">
        <v>196.16531292018601</v>
      </c>
      <c r="AR1603" s="1">
        <v>276.65551502992201</v>
      </c>
      <c r="AS1603" s="1">
        <v>361.31123672942999</v>
      </c>
      <c r="AT1603" s="1">
        <v>464.37720582076599</v>
      </c>
      <c r="AU1603" s="1">
        <v>518.13922692473102</v>
      </c>
      <c r="AV1603" s="1">
        <v>50.532558023418503</v>
      </c>
      <c r="AW1603" s="1">
        <v>86.549758840348304</v>
      </c>
      <c r="AX1603" s="1">
        <v>163.774045450431</v>
      </c>
      <c r="AY1603" s="1">
        <v>219.639314316758</v>
      </c>
      <c r="AZ1603" s="1">
        <v>249.12337360915799</v>
      </c>
    </row>
    <row r="1604" spans="1:52" x14ac:dyDescent="0.3">
      <c r="A1604">
        <v>1598</v>
      </c>
      <c r="B1604">
        <f t="shared" si="24"/>
        <v>67</v>
      </c>
      <c r="C1604" s="1">
        <v>1483.7223878345501</v>
      </c>
      <c r="D1604" s="1">
        <v>1769.12297738808</v>
      </c>
      <c r="E1604" s="1">
        <v>2064.5910911108099</v>
      </c>
      <c r="F1604" s="1">
        <v>2408.0146488866499</v>
      </c>
      <c r="G1604" s="1">
        <v>2935.3355553678398</v>
      </c>
      <c r="H1604" s="1">
        <v>68.665371077499103</v>
      </c>
      <c r="I1604" s="1">
        <v>102.1969075561</v>
      </c>
      <c r="J1604" s="1">
        <v>112.649755062719</v>
      </c>
      <c r="K1604" s="1">
        <v>169.811222381909</v>
      </c>
      <c r="L1604" s="1">
        <v>283.721369156744</v>
      </c>
      <c r="M1604" s="1">
        <v>123.407623665941</v>
      </c>
      <c r="N1604" s="1">
        <v>188.82029988960701</v>
      </c>
      <c r="O1604" s="1">
        <v>247.136379585697</v>
      </c>
      <c r="P1604" s="1">
        <v>335.74084552882101</v>
      </c>
      <c r="Q1604" s="1">
        <v>283.721369156744</v>
      </c>
      <c r="R1604" s="1">
        <v>82.300342037475701</v>
      </c>
      <c r="S1604" s="1">
        <v>129.36561344776001</v>
      </c>
      <c r="T1604" s="1">
        <v>181.603969395381</v>
      </c>
      <c r="U1604" s="1">
        <v>256.000267699689</v>
      </c>
      <c r="V1604" s="1">
        <v>349.07538689406698</v>
      </c>
      <c r="W1604" s="1">
        <v>1.2095451357599001</v>
      </c>
      <c r="X1604" s="1">
        <v>71.256294544386407</v>
      </c>
      <c r="Y1604" s="1">
        <v>102.36324693895899</v>
      </c>
      <c r="Z1604" s="1">
        <v>141.73556138153199</v>
      </c>
      <c r="AA1604" s="1">
        <v>212.06633833439699</v>
      </c>
      <c r="AB1604" s="1">
        <v>1915.2957243871599</v>
      </c>
      <c r="AC1604" s="1">
        <v>2321.0279823236501</v>
      </c>
      <c r="AD1604" s="1">
        <v>2540.1749582376601</v>
      </c>
      <c r="AE1604" s="1">
        <v>3049.3505369976501</v>
      </c>
      <c r="AF1604" s="1">
        <v>3308.0066968608498</v>
      </c>
      <c r="AG1604" s="1">
        <v>496.286967226049</v>
      </c>
      <c r="AH1604" s="1">
        <v>604.757259160383</v>
      </c>
      <c r="AI1604" s="1">
        <v>665.96252189716301</v>
      </c>
      <c r="AJ1604" s="1">
        <v>848.64813885403305</v>
      </c>
      <c r="AK1604" s="1">
        <v>992.69646758372699</v>
      </c>
      <c r="AL1604" s="1">
        <v>145.74851526179901</v>
      </c>
      <c r="AM1604" s="1">
        <v>218.64337533980199</v>
      </c>
      <c r="AN1604" s="1">
        <v>301.06802075678797</v>
      </c>
      <c r="AO1604" s="1">
        <v>403.15604558712801</v>
      </c>
      <c r="AP1604" s="1">
        <v>457.97875488763498</v>
      </c>
      <c r="AQ1604" s="1">
        <v>102.709239400052</v>
      </c>
      <c r="AR1604" s="1">
        <v>157.38236466289899</v>
      </c>
      <c r="AS1604" s="1">
        <v>229.422555847653</v>
      </c>
      <c r="AT1604" s="1">
        <v>306.28089303885002</v>
      </c>
      <c r="AU1604" s="1">
        <v>350.81041304999701</v>
      </c>
      <c r="AV1604" s="1">
        <v>2.4193657276840499</v>
      </c>
      <c r="AW1604" s="1">
        <v>15.4151567053788</v>
      </c>
      <c r="AX1604" s="1">
        <v>59.975945508771801</v>
      </c>
      <c r="AY1604" s="1">
        <v>96.351865427336193</v>
      </c>
      <c r="AZ1604" s="1">
        <v>118.245809541257</v>
      </c>
    </row>
    <row r="1605" spans="1:52" x14ac:dyDescent="0.3">
      <c r="A1605">
        <v>1599</v>
      </c>
      <c r="B1605">
        <f t="shared" si="24"/>
        <v>67</v>
      </c>
      <c r="C1605" s="1">
        <v>1481.162876075</v>
      </c>
      <c r="D1605" s="1">
        <v>1765.96273233286</v>
      </c>
      <c r="E1605" s="1">
        <v>2060.0243153996598</v>
      </c>
      <c r="F1605" s="1">
        <v>2401.3598367100899</v>
      </c>
      <c r="G1605" s="1">
        <v>2925.72506954661</v>
      </c>
      <c r="H1605" s="1">
        <v>95.210932193020696</v>
      </c>
      <c r="I1605" s="1">
        <v>134.32837469906701</v>
      </c>
      <c r="J1605" s="1">
        <v>150.33150736400401</v>
      </c>
      <c r="K1605" s="1">
        <v>210.55057194690701</v>
      </c>
      <c r="L1605" s="1">
        <v>331.41194526462198</v>
      </c>
      <c r="M1605" s="1">
        <v>118.842627413798</v>
      </c>
      <c r="N1605" s="1">
        <v>180.972282974221</v>
      </c>
      <c r="O1605" s="1">
        <v>235.571531828612</v>
      </c>
      <c r="P1605" s="1">
        <v>320.70597747940297</v>
      </c>
      <c r="Q1605" s="1">
        <v>331.41194526462198</v>
      </c>
      <c r="R1605" s="1">
        <v>77.851139213420794</v>
      </c>
      <c r="S1605" s="1">
        <v>122.75152201899201</v>
      </c>
      <c r="T1605" s="1">
        <v>170.83487277168601</v>
      </c>
      <c r="U1605" s="1">
        <v>241.589614361614</v>
      </c>
      <c r="V1605" s="1">
        <v>329.52331921778801</v>
      </c>
      <c r="W1605" s="1">
        <v>0</v>
      </c>
      <c r="X1605" s="1">
        <v>58.621675609644498</v>
      </c>
      <c r="Y1605" s="1">
        <v>87.461318979589507</v>
      </c>
      <c r="Z1605" s="1">
        <v>127.991139159829</v>
      </c>
      <c r="AA1605" s="1">
        <v>189.13591301174</v>
      </c>
      <c r="AB1605" s="1">
        <v>1855.31944442636</v>
      </c>
      <c r="AC1605" s="1">
        <v>2243.1687618369001</v>
      </c>
      <c r="AD1605" s="1">
        <v>2452.50977540433</v>
      </c>
      <c r="AE1605" s="1">
        <v>2940.9272363442401</v>
      </c>
      <c r="AF1605" s="1">
        <v>3188.2987899027498</v>
      </c>
      <c r="AG1605" s="1">
        <v>439.38012968189099</v>
      </c>
      <c r="AH1605" s="1">
        <v>532.35076551878899</v>
      </c>
      <c r="AI1605" s="1">
        <v>585.59811590985305</v>
      </c>
      <c r="AJ1605" s="1">
        <v>757.46985529066797</v>
      </c>
      <c r="AK1605" s="1">
        <v>893.714783181293</v>
      </c>
      <c r="AL1605" s="1">
        <v>115.524515630585</v>
      </c>
      <c r="AM1605" s="1">
        <v>181.497245959927</v>
      </c>
      <c r="AN1605" s="1">
        <v>260.79803495849097</v>
      </c>
      <c r="AO1605" s="1">
        <v>347.02068190716398</v>
      </c>
      <c r="AP1605" s="1">
        <v>394.98701090877603</v>
      </c>
      <c r="AQ1605" s="1">
        <v>70.397232105219402</v>
      </c>
      <c r="AR1605" s="1">
        <v>119.517205966633</v>
      </c>
      <c r="AS1605" s="1">
        <v>191.259811570171</v>
      </c>
      <c r="AT1605" s="1">
        <v>253.76120785973299</v>
      </c>
      <c r="AU1605" s="1">
        <v>290.934974280218</v>
      </c>
      <c r="AV1605" s="1">
        <v>0</v>
      </c>
      <c r="AW1605" s="1">
        <v>8.7165708634138692</v>
      </c>
      <c r="AX1605" s="1">
        <v>39.498744641527701</v>
      </c>
      <c r="AY1605" s="1">
        <v>65.719197392954598</v>
      </c>
      <c r="AZ1605" s="1">
        <v>83.177012014858406</v>
      </c>
    </row>
    <row r="1606" spans="1:52" x14ac:dyDescent="0.3">
      <c r="A1606">
        <v>1600</v>
      </c>
      <c r="B1606">
        <f t="shared" si="24"/>
        <v>67</v>
      </c>
      <c r="C1606" s="1">
        <v>1589.5280987850699</v>
      </c>
      <c r="D1606" s="1">
        <v>1887.2362081157901</v>
      </c>
      <c r="E1606" s="1">
        <v>2196.4561513912099</v>
      </c>
      <c r="F1606" s="1">
        <v>2549.8793507723299</v>
      </c>
      <c r="G1606" s="1">
        <v>3096.7701097644099</v>
      </c>
      <c r="H1606" s="1">
        <v>271.688223312177</v>
      </c>
      <c r="I1606" s="1">
        <v>335.51900618104901</v>
      </c>
      <c r="J1606" s="1">
        <v>382.76795386055102</v>
      </c>
      <c r="K1606" s="1">
        <v>466.56625464120299</v>
      </c>
      <c r="L1606" s="1">
        <v>633.47350453415595</v>
      </c>
      <c r="M1606" s="1">
        <v>183.60485088984601</v>
      </c>
      <c r="N1606" s="1">
        <v>249.40194732706499</v>
      </c>
      <c r="O1606" s="1">
        <v>309.82564293607601</v>
      </c>
      <c r="P1606" s="1">
        <v>397.48978567164198</v>
      </c>
      <c r="Q1606" s="1">
        <v>633.47350453415595</v>
      </c>
      <c r="R1606" s="1">
        <v>142.32984062826901</v>
      </c>
      <c r="S1606" s="1">
        <v>192.92585759417599</v>
      </c>
      <c r="T1606" s="1">
        <v>245.13742217180501</v>
      </c>
      <c r="U1606" s="1">
        <v>318.86577532355898</v>
      </c>
      <c r="V1606" s="1">
        <v>413.29765533421198</v>
      </c>
      <c r="W1606" s="1">
        <v>72.111586944798702</v>
      </c>
      <c r="X1606" s="1">
        <v>123.952586467084</v>
      </c>
      <c r="Y1606" s="1">
        <v>159.508721028015</v>
      </c>
      <c r="Z1606" s="1">
        <v>208.50950757544101</v>
      </c>
      <c r="AA1606" s="1">
        <v>276.795528905384</v>
      </c>
      <c r="AB1606" s="1">
        <v>1928.2922231180501</v>
      </c>
      <c r="AC1606" s="1">
        <v>2323.2861665044502</v>
      </c>
      <c r="AD1606" s="1">
        <v>2535.5551794633302</v>
      </c>
      <c r="AE1606" s="1">
        <v>3025.2528429106101</v>
      </c>
      <c r="AF1606" s="1">
        <v>3274.0744429930501</v>
      </c>
      <c r="AG1606" s="1">
        <v>508.41497238409801</v>
      </c>
      <c r="AH1606" s="1">
        <v>608.67988989378603</v>
      </c>
      <c r="AI1606" s="1">
        <v>664.88600032280897</v>
      </c>
      <c r="AJ1606" s="1">
        <v>837.85336282410697</v>
      </c>
      <c r="AK1606" s="1">
        <v>975.54093592428796</v>
      </c>
      <c r="AL1606" s="1">
        <v>172.04528736264501</v>
      </c>
      <c r="AM1606" s="1">
        <v>244.73763645038301</v>
      </c>
      <c r="AN1606" s="1">
        <v>325.90491978677898</v>
      </c>
      <c r="AO1606" s="1">
        <v>418.84203045442501</v>
      </c>
      <c r="AP1606" s="1">
        <v>469.31166142429697</v>
      </c>
      <c r="AQ1606" s="1">
        <v>127.35875258150099</v>
      </c>
      <c r="AR1606" s="1">
        <v>181.92740206704499</v>
      </c>
      <c r="AS1606" s="1">
        <v>254.567660521216</v>
      </c>
      <c r="AT1606" s="1">
        <v>326.331508250615</v>
      </c>
      <c r="AU1606" s="1">
        <v>364.98695881891899</v>
      </c>
      <c r="AV1606" s="1">
        <v>38.210326347570401</v>
      </c>
      <c r="AW1606" s="1">
        <v>63.991890789117797</v>
      </c>
      <c r="AX1606" s="1">
        <v>123.392916118968</v>
      </c>
      <c r="AY1606" s="1">
        <v>161.706318942058</v>
      </c>
      <c r="AZ1606" s="1">
        <v>184.31225944531599</v>
      </c>
    </row>
    <row r="1607" spans="1:52" x14ac:dyDescent="0.3">
      <c r="A1607">
        <v>1601</v>
      </c>
      <c r="B1607">
        <f t="shared" si="24"/>
        <v>67</v>
      </c>
      <c r="C1607" s="1">
        <v>1875.6119392747601</v>
      </c>
      <c r="D1607" s="1">
        <v>2206.7841739281998</v>
      </c>
      <c r="E1607" s="1">
        <v>2557.6407635207001</v>
      </c>
      <c r="F1607" s="1">
        <v>2945.9880818811698</v>
      </c>
      <c r="G1607" s="1">
        <v>3556.6324428582702</v>
      </c>
      <c r="H1607" s="1">
        <v>603.33331390271201</v>
      </c>
      <c r="I1607" s="1">
        <v>703.48302157409103</v>
      </c>
      <c r="J1607" s="1">
        <v>804.19517905150303</v>
      </c>
      <c r="K1607" s="1">
        <v>924.55370573458595</v>
      </c>
      <c r="L1607" s="1">
        <v>1170.4488071595499</v>
      </c>
      <c r="M1607" s="1">
        <v>364.08615737861498</v>
      </c>
      <c r="N1607" s="1">
        <v>453.59606212109901</v>
      </c>
      <c r="O1607" s="1">
        <v>538.32690446574395</v>
      </c>
      <c r="P1607" s="1">
        <v>649.83255101124996</v>
      </c>
      <c r="Q1607" s="1">
        <v>1170.4488071595499</v>
      </c>
      <c r="R1607" s="1">
        <v>319.11711401938499</v>
      </c>
      <c r="S1607" s="1">
        <v>391.19019921638198</v>
      </c>
      <c r="T1607" s="1">
        <v>468.76904332933401</v>
      </c>
      <c r="U1607" s="1">
        <v>564.32136391348797</v>
      </c>
      <c r="V1607" s="1">
        <v>705.26165205962002</v>
      </c>
      <c r="W1607" s="1">
        <v>240.06194928730699</v>
      </c>
      <c r="X1607" s="1">
        <v>288.65357872708802</v>
      </c>
      <c r="Y1607" s="1">
        <v>341.10450766122602</v>
      </c>
      <c r="Z1607" s="1">
        <v>433.86305279023998</v>
      </c>
      <c r="AA1607" s="1">
        <v>528.99788722963103</v>
      </c>
      <c r="AB1607" s="1">
        <v>2210.7123210239802</v>
      </c>
      <c r="AC1607" s="1">
        <v>2653.3520175313301</v>
      </c>
      <c r="AD1607" s="1">
        <v>2889.2765264957002</v>
      </c>
      <c r="AE1607" s="1">
        <v>3417.0431762155399</v>
      </c>
      <c r="AF1607" s="1">
        <v>3686.4818739538</v>
      </c>
      <c r="AG1607" s="1">
        <v>754.81020817211402</v>
      </c>
      <c r="AH1607" s="1">
        <v>896.53704369301499</v>
      </c>
      <c r="AI1607" s="1">
        <v>972.56921181986002</v>
      </c>
      <c r="AJ1607" s="1">
        <v>1167.4143673721501</v>
      </c>
      <c r="AK1607" s="1">
        <v>1324.6075185075399</v>
      </c>
      <c r="AL1607" s="1">
        <v>396.09758943627202</v>
      </c>
      <c r="AM1607" s="1">
        <v>493.92772135552798</v>
      </c>
      <c r="AN1607" s="1">
        <v>581.03966487046603</v>
      </c>
      <c r="AO1607" s="1">
        <v>702.117097279419</v>
      </c>
      <c r="AP1607" s="1">
        <v>764.90714861952597</v>
      </c>
      <c r="AQ1607" s="1">
        <v>350.396436394337</v>
      </c>
      <c r="AR1607" s="1">
        <v>431.92781469966798</v>
      </c>
      <c r="AS1607" s="1">
        <v>507.76752640365697</v>
      </c>
      <c r="AT1607" s="1">
        <v>604.93983649215897</v>
      </c>
      <c r="AU1607" s="1">
        <v>658.00022887246803</v>
      </c>
      <c r="AV1607" s="1">
        <v>250.23820430867201</v>
      </c>
      <c r="AW1607" s="1">
        <v>308.38915267018302</v>
      </c>
      <c r="AX1607" s="1">
        <v>377.26349737645</v>
      </c>
      <c r="AY1607" s="1">
        <v>446.74858293969697</v>
      </c>
      <c r="AZ1607" s="1">
        <v>484.12709137382899</v>
      </c>
    </row>
    <row r="1608" spans="1:52" x14ac:dyDescent="0.3">
      <c r="A1608">
        <v>1602</v>
      </c>
      <c r="B1608">
        <f t="shared" ref="B1608:B1671" si="25">CEILING(A1608/24,1)</f>
        <v>67</v>
      </c>
      <c r="C1608" s="1">
        <v>2106.8609369975702</v>
      </c>
      <c r="D1608" s="1">
        <v>2463.4543702282699</v>
      </c>
      <c r="E1608" s="1">
        <v>2847.4362063437102</v>
      </c>
      <c r="F1608" s="1">
        <v>3263.1296107467801</v>
      </c>
      <c r="G1608" s="1">
        <v>3924.1639827518302</v>
      </c>
      <c r="H1608" s="1">
        <v>910.87911741617302</v>
      </c>
      <c r="I1608" s="1">
        <v>1061.1649767864301</v>
      </c>
      <c r="J1608" s="1">
        <v>1217.5716559044799</v>
      </c>
      <c r="K1608" s="1">
        <v>1397.18571788793</v>
      </c>
      <c r="L1608" s="1">
        <v>1742.6181465391901</v>
      </c>
      <c r="M1608" s="1">
        <v>577.58846195992203</v>
      </c>
      <c r="N1608" s="1">
        <v>692.31768860485499</v>
      </c>
      <c r="O1608" s="1">
        <v>809.03773355641601</v>
      </c>
      <c r="P1608" s="1">
        <v>953.03637060237497</v>
      </c>
      <c r="Q1608" s="1">
        <v>1742.6181465391901</v>
      </c>
      <c r="R1608" s="1">
        <v>529.79741568435497</v>
      </c>
      <c r="S1608" s="1">
        <v>625.86487762604895</v>
      </c>
      <c r="T1608" s="1">
        <v>732.86826764473597</v>
      </c>
      <c r="U1608" s="1">
        <v>860.23014445657304</v>
      </c>
      <c r="V1608" s="1">
        <v>1043.3065121832699</v>
      </c>
      <c r="W1608" s="1">
        <v>434.43645939049702</v>
      </c>
      <c r="X1608" s="1">
        <v>485.20871293027199</v>
      </c>
      <c r="Y1608" s="1">
        <v>564.49833930589398</v>
      </c>
      <c r="Z1608" s="1">
        <v>692.63091051275501</v>
      </c>
      <c r="AA1608" s="1">
        <v>825.62100807477998</v>
      </c>
      <c r="AB1608" s="1">
        <v>2469.2265111834099</v>
      </c>
      <c r="AC1608" s="1">
        <v>2957.9295994733202</v>
      </c>
      <c r="AD1608" s="1">
        <v>3216.8336039522101</v>
      </c>
      <c r="AE1608" s="1">
        <v>3782.2493712863402</v>
      </c>
      <c r="AF1608" s="1">
        <v>4071.6032554757198</v>
      </c>
      <c r="AG1608" s="1">
        <v>985.40365858513201</v>
      </c>
      <c r="AH1608" s="1">
        <v>1165.66355957408</v>
      </c>
      <c r="AI1608" s="1">
        <v>1260.7008947839199</v>
      </c>
      <c r="AJ1608" s="1">
        <v>1487.1254439747499</v>
      </c>
      <c r="AK1608" s="1">
        <v>1665.95939678685</v>
      </c>
      <c r="AL1608" s="1">
        <v>611.36992433086903</v>
      </c>
      <c r="AM1608" s="1">
        <v>740.88185734649903</v>
      </c>
      <c r="AN1608" s="1">
        <v>837.21157579956298</v>
      </c>
      <c r="AO1608" s="1">
        <v>990.23466532793304</v>
      </c>
      <c r="AP1608" s="1">
        <v>1069.1690564682899</v>
      </c>
      <c r="AQ1608" s="1">
        <v>563.00934873521805</v>
      </c>
      <c r="AR1608" s="1">
        <v>673.82313229630404</v>
      </c>
      <c r="AS1608" s="1">
        <v>760.517675245384</v>
      </c>
      <c r="AT1608" s="1">
        <v>886.42662513241498</v>
      </c>
      <c r="AU1608" s="1">
        <v>954.81119024135</v>
      </c>
      <c r="AV1608" s="1">
        <v>447.30686393914198</v>
      </c>
      <c r="AW1608" s="1">
        <v>534.28995365128196</v>
      </c>
      <c r="AX1608" s="1">
        <v>618.61709812139804</v>
      </c>
      <c r="AY1608" s="1">
        <v>715.16249049654698</v>
      </c>
      <c r="AZ1608" s="1">
        <v>766.32072401063795</v>
      </c>
    </row>
    <row r="1609" spans="1:52" x14ac:dyDescent="0.3">
      <c r="A1609">
        <v>1603</v>
      </c>
      <c r="B1609">
        <f t="shared" si="25"/>
        <v>67</v>
      </c>
      <c r="C1609" s="1">
        <v>2231.7258684078402</v>
      </c>
      <c r="D1609" s="1">
        <v>2612.9761614867298</v>
      </c>
      <c r="E1609" s="1">
        <v>2978.9618769296198</v>
      </c>
      <c r="F1609" s="1">
        <v>3370.7312151584902</v>
      </c>
      <c r="G1609" s="1">
        <v>3993.31273918537</v>
      </c>
      <c r="H1609" s="1">
        <v>1147.7932125645</v>
      </c>
      <c r="I1609" s="1">
        <v>1295.8836034808</v>
      </c>
      <c r="J1609" s="1">
        <v>1455.1502555881</v>
      </c>
      <c r="K1609" s="1">
        <v>1628.87110095873</v>
      </c>
      <c r="L1609" s="1">
        <v>1972.50462440619</v>
      </c>
      <c r="M1609" s="1">
        <v>759.36557125914499</v>
      </c>
      <c r="N1609" s="1">
        <v>857.84526943441801</v>
      </c>
      <c r="O1609" s="1">
        <v>958.96529528590895</v>
      </c>
      <c r="P1609" s="1">
        <v>1080.1277377650799</v>
      </c>
      <c r="Q1609" s="1">
        <v>1972.50462440619</v>
      </c>
      <c r="R1609" s="1">
        <v>709.36856737323103</v>
      </c>
      <c r="S1609" s="1">
        <v>768.33058337821001</v>
      </c>
      <c r="T1609" s="1">
        <v>879.80397042172103</v>
      </c>
      <c r="U1609" s="1">
        <v>983.840029107791</v>
      </c>
      <c r="V1609" s="1">
        <v>1131.0802430316401</v>
      </c>
      <c r="W1609" s="1">
        <v>622.54692251275696</v>
      </c>
      <c r="X1609" s="1">
        <v>659.45258357537205</v>
      </c>
      <c r="Y1609" s="1">
        <v>721.34219381754394</v>
      </c>
      <c r="Z1609" s="1">
        <v>823.06481503817201</v>
      </c>
      <c r="AA1609" s="1">
        <v>918.81594024446599</v>
      </c>
      <c r="AB1609" s="1">
        <v>2768.6098778466398</v>
      </c>
      <c r="AC1609" s="1">
        <v>3330.9380580358402</v>
      </c>
      <c r="AD1609" s="1">
        <v>3581.3101208406601</v>
      </c>
      <c r="AE1609" s="1">
        <v>4120.4548141373198</v>
      </c>
      <c r="AF1609" s="1">
        <v>4395.2852819630698</v>
      </c>
      <c r="AG1609" s="1">
        <v>1351.23225538882</v>
      </c>
      <c r="AH1609" s="1">
        <v>1521.61263489003</v>
      </c>
      <c r="AI1609" s="1">
        <v>1609.0382571338801</v>
      </c>
      <c r="AJ1609" s="1">
        <v>1811.8468353558901</v>
      </c>
      <c r="AK1609" s="1">
        <v>1981.8932382861301</v>
      </c>
      <c r="AL1609" s="1">
        <v>962.65969962423299</v>
      </c>
      <c r="AM1609" s="1">
        <v>1071.46426557524</v>
      </c>
      <c r="AN1609" s="1">
        <v>1154.8503415934399</v>
      </c>
      <c r="AO1609" s="1">
        <v>1278.54263736964</v>
      </c>
      <c r="AP1609" s="1">
        <v>1341.2217345438801</v>
      </c>
      <c r="AQ1609" s="1">
        <v>912.78592006732299</v>
      </c>
      <c r="AR1609" s="1">
        <v>1001.32315780743</v>
      </c>
      <c r="AS1609" s="1">
        <v>1073.5469566054201</v>
      </c>
      <c r="AT1609" s="1">
        <v>1169.8976140448799</v>
      </c>
      <c r="AU1609" s="1">
        <v>1220.88930325208</v>
      </c>
      <c r="AV1609" s="1">
        <v>829.68315213992798</v>
      </c>
      <c r="AW1609" s="1">
        <v>891.56027777710199</v>
      </c>
      <c r="AX1609" s="1">
        <v>958.97418764584495</v>
      </c>
      <c r="AY1609" s="1">
        <v>1023.68097808652</v>
      </c>
      <c r="AZ1609" s="1">
        <v>1056.59042882072</v>
      </c>
    </row>
    <row r="1610" spans="1:52" x14ac:dyDescent="0.3">
      <c r="A1610">
        <v>1604</v>
      </c>
      <c r="B1610">
        <f t="shared" si="25"/>
        <v>67</v>
      </c>
      <c r="C1610" s="1">
        <v>2367.4763619133601</v>
      </c>
      <c r="D1610" s="1">
        <v>2758.75359112158</v>
      </c>
      <c r="E1610" s="1">
        <v>3139.64351741262</v>
      </c>
      <c r="F1610" s="1">
        <v>3544.0990415930301</v>
      </c>
      <c r="G1610" s="1">
        <v>4189.2255939894803</v>
      </c>
      <c r="H1610" s="1">
        <v>1280.6837745247601</v>
      </c>
      <c r="I1610" s="1">
        <v>1442.3892383212101</v>
      </c>
      <c r="J1610" s="1">
        <v>1619.93038518861</v>
      </c>
      <c r="K1610" s="1">
        <v>1809.2708685044599</v>
      </c>
      <c r="L1610" s="1">
        <v>2187.1956858529302</v>
      </c>
      <c r="M1610" s="1">
        <v>849.82244622453902</v>
      </c>
      <c r="N1610" s="1">
        <v>953.42322897497604</v>
      </c>
      <c r="O1610" s="1">
        <v>1062.08991483554</v>
      </c>
      <c r="P1610" s="1">
        <v>1188.5769587121199</v>
      </c>
      <c r="Q1610" s="1">
        <v>2187.1956858529302</v>
      </c>
      <c r="R1610" s="1">
        <v>796.20867305264903</v>
      </c>
      <c r="S1610" s="1">
        <v>859.25244948013994</v>
      </c>
      <c r="T1610" s="1">
        <v>977.51113241355802</v>
      </c>
      <c r="U1610" s="1">
        <v>1085.82118572749</v>
      </c>
      <c r="V1610" s="1">
        <v>1241.41273922972</v>
      </c>
      <c r="W1610" s="1">
        <v>700.48350507548105</v>
      </c>
      <c r="X1610" s="1">
        <v>743.74564239001302</v>
      </c>
      <c r="Y1610" s="1">
        <v>811.12631867793198</v>
      </c>
      <c r="Z1610" s="1">
        <v>914.67665287246098</v>
      </c>
      <c r="AA1610" s="1">
        <v>1017.1980391162</v>
      </c>
      <c r="AB1610" s="1">
        <v>2994.39524850721</v>
      </c>
      <c r="AC1610" s="1">
        <v>3588.6738024791098</v>
      </c>
      <c r="AD1610" s="1">
        <v>3856.16848123503</v>
      </c>
      <c r="AE1610" s="1">
        <v>4424.7732997859703</v>
      </c>
      <c r="AF1610" s="1">
        <v>4716.3278379572403</v>
      </c>
      <c r="AG1610" s="1">
        <v>1539.80626114182</v>
      </c>
      <c r="AH1610" s="1">
        <v>1737.0454754341499</v>
      </c>
      <c r="AI1610" s="1">
        <v>1838.5364904668299</v>
      </c>
      <c r="AJ1610" s="1">
        <v>2067.2626255403902</v>
      </c>
      <c r="AK1610" s="1">
        <v>2257.63831152693</v>
      </c>
      <c r="AL1610" s="1">
        <v>1104.6096010308099</v>
      </c>
      <c r="AM1610" s="1">
        <v>1228.66517527414</v>
      </c>
      <c r="AN1610" s="1">
        <v>1318.1748107369699</v>
      </c>
      <c r="AO1610" s="1">
        <v>1456.82610173076</v>
      </c>
      <c r="AP1610" s="1">
        <v>1526.92625341445</v>
      </c>
      <c r="AQ1610" s="1">
        <v>1050.40249825967</v>
      </c>
      <c r="AR1610" s="1">
        <v>1153.3026389015599</v>
      </c>
      <c r="AS1610" s="1">
        <v>1230.9729483664801</v>
      </c>
      <c r="AT1610" s="1">
        <v>1340.7091822506</v>
      </c>
      <c r="AU1610" s="1">
        <v>1398.2173462399401</v>
      </c>
      <c r="AV1610" s="1">
        <v>953.21519016975503</v>
      </c>
      <c r="AW1610" s="1">
        <v>1026.9488822829801</v>
      </c>
      <c r="AX1610" s="1">
        <v>1099.51309007188</v>
      </c>
      <c r="AY1610" s="1">
        <v>1174.71465765473</v>
      </c>
      <c r="AZ1610" s="1">
        <v>1212.7388134395001</v>
      </c>
    </row>
    <row r="1611" spans="1:52" x14ac:dyDescent="0.3">
      <c r="A1611">
        <v>1605</v>
      </c>
      <c r="B1611">
        <f t="shared" si="25"/>
        <v>67</v>
      </c>
      <c r="C1611" s="1">
        <v>843.64997422407203</v>
      </c>
      <c r="D1611" s="1">
        <v>951.32191311683698</v>
      </c>
      <c r="E1611" s="1">
        <v>1028.65816273768</v>
      </c>
      <c r="F1611" s="1">
        <v>1094.3756662821099</v>
      </c>
      <c r="G1611" s="1">
        <v>1220.2185615854401</v>
      </c>
      <c r="H1611" s="1">
        <v>122.970122735898</v>
      </c>
      <c r="I1611" s="1">
        <v>116.759126883387</v>
      </c>
      <c r="J1611" s="1">
        <v>98.258313775550107</v>
      </c>
      <c r="K1611" s="1">
        <v>93.045512699343007</v>
      </c>
      <c r="L1611" s="1">
        <v>108.594870902631</v>
      </c>
      <c r="M1611" s="1">
        <v>0</v>
      </c>
      <c r="N1611" s="1">
        <v>0</v>
      </c>
      <c r="O1611" s="1">
        <v>0</v>
      </c>
      <c r="P1611" s="1">
        <v>0</v>
      </c>
      <c r="Q1611" s="1">
        <v>108.594870902631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1222.4681570703499</v>
      </c>
      <c r="AC1611" s="1">
        <v>1223.0281552584199</v>
      </c>
      <c r="AD1611" s="1">
        <v>1266.5259638892401</v>
      </c>
      <c r="AE1611" s="1">
        <v>1346.3271343387801</v>
      </c>
      <c r="AF1611" s="1">
        <v>1382.31891157374</v>
      </c>
      <c r="AG1611" s="1">
        <v>59.566605269130399</v>
      </c>
      <c r="AH1611" s="1">
        <v>27.937058830944999</v>
      </c>
      <c r="AI1611" s="1">
        <v>20.719542589114699</v>
      </c>
      <c r="AJ1611" s="1">
        <v>0.66051806495305498</v>
      </c>
      <c r="AK1611" s="1">
        <v>1.3575747562409399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1">
        <v>0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W1611" s="1">
        <v>0</v>
      </c>
      <c r="AX1611" s="1">
        <v>0</v>
      </c>
      <c r="AY1611" s="1">
        <v>0</v>
      </c>
      <c r="AZ1611" s="1">
        <v>0</v>
      </c>
    </row>
    <row r="1612" spans="1:52" x14ac:dyDescent="0.3">
      <c r="A1612">
        <v>1606</v>
      </c>
      <c r="B1612">
        <f t="shared" si="25"/>
        <v>67</v>
      </c>
      <c r="C1612" s="1">
        <v>1163.9930837367201</v>
      </c>
      <c r="D1612" s="1">
        <v>1333.44983043154</v>
      </c>
      <c r="E1612" s="1">
        <v>1485.2530790004701</v>
      </c>
      <c r="F1612" s="1">
        <v>1640.5478578376999</v>
      </c>
      <c r="G1612" s="1">
        <v>1887.65770895179</v>
      </c>
      <c r="H1612" s="1">
        <v>459.61983990010998</v>
      </c>
      <c r="I1612" s="1">
        <v>488.29357826651</v>
      </c>
      <c r="J1612" s="1">
        <v>529.81991712276397</v>
      </c>
      <c r="K1612" s="1">
        <v>533.46845344550104</v>
      </c>
      <c r="L1612" s="1">
        <v>645.74211111641705</v>
      </c>
      <c r="M1612" s="1">
        <v>27.2608842876785</v>
      </c>
      <c r="N1612" s="1">
        <v>0</v>
      </c>
      <c r="O1612" s="1">
        <v>0</v>
      </c>
      <c r="P1612" s="1">
        <v>0</v>
      </c>
      <c r="Q1612" s="1">
        <v>645.74211111641705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1456.3784194177299</v>
      </c>
      <c r="AC1612" s="1">
        <v>1723.24017607367</v>
      </c>
      <c r="AD1612" s="1">
        <v>1816.4988286825501</v>
      </c>
      <c r="AE1612" s="1">
        <v>2002.05680374337</v>
      </c>
      <c r="AF1612" s="1">
        <v>2096.0268076963198</v>
      </c>
      <c r="AG1612" s="1">
        <v>359.06795620187199</v>
      </c>
      <c r="AH1612" s="1">
        <v>297.29853490846301</v>
      </c>
      <c r="AI1612" s="1">
        <v>252.22589062933699</v>
      </c>
      <c r="AJ1612" s="1">
        <v>175.034458845573</v>
      </c>
      <c r="AK1612" s="1">
        <v>197.987671877959</v>
      </c>
      <c r="AL1612" s="1">
        <v>1.8631249765417699</v>
      </c>
      <c r="AM1612" s="1">
        <v>0</v>
      </c>
      <c r="AN1612" s="1">
        <v>0</v>
      </c>
      <c r="AO1612" s="1">
        <v>0</v>
      </c>
      <c r="AP1612" s="1">
        <v>0</v>
      </c>
      <c r="AQ1612" s="1">
        <v>0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W1612" s="1">
        <v>0</v>
      </c>
      <c r="AX1612" s="1">
        <v>0</v>
      </c>
      <c r="AY1612" s="1">
        <v>0</v>
      </c>
      <c r="AZ1612" s="1">
        <v>0</v>
      </c>
    </row>
    <row r="1613" spans="1:52" x14ac:dyDescent="0.3">
      <c r="A1613">
        <v>1607</v>
      </c>
      <c r="B1613">
        <f t="shared" si="25"/>
        <v>67</v>
      </c>
      <c r="C1613" s="1">
        <v>1356.4997066692599</v>
      </c>
      <c r="D1613" s="1">
        <v>1550.9257131116899</v>
      </c>
      <c r="E1613" s="1">
        <v>1730.3971833875901</v>
      </c>
      <c r="F1613" s="1">
        <v>1912.21464865597</v>
      </c>
      <c r="G1613" s="1">
        <v>2202.5941616434502</v>
      </c>
      <c r="H1613" s="1">
        <v>599.20002024421501</v>
      </c>
      <c r="I1613" s="1">
        <v>639.206649801612</v>
      </c>
      <c r="J1613" s="1">
        <v>694.86133380184106</v>
      </c>
      <c r="K1613" s="1">
        <v>754.90743500555095</v>
      </c>
      <c r="L1613" s="1">
        <v>933.482129832704</v>
      </c>
      <c r="M1613" s="1">
        <v>161.76489215425201</v>
      </c>
      <c r="N1613" s="1">
        <v>123.956530404915</v>
      </c>
      <c r="O1613" s="1">
        <v>75.8965677636252</v>
      </c>
      <c r="P1613" s="1">
        <v>29.557514856433102</v>
      </c>
      <c r="Q1613" s="1">
        <v>933.482129832704</v>
      </c>
      <c r="R1613" s="1">
        <v>97.692454236517605</v>
      </c>
      <c r="S1613" s="1">
        <v>12.093617364367599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1737.5095191025</v>
      </c>
      <c r="AC1613" s="1">
        <v>2060.2451343879502</v>
      </c>
      <c r="AD1613" s="1">
        <v>2181.7570532079199</v>
      </c>
      <c r="AE1613" s="1">
        <v>2421.3989184286102</v>
      </c>
      <c r="AF1613" s="1">
        <v>2545.0867924601398</v>
      </c>
      <c r="AG1613" s="1">
        <v>605.27838759210601</v>
      </c>
      <c r="AH1613" s="1">
        <v>598.55142762234095</v>
      </c>
      <c r="AI1613" s="1">
        <v>591.20512503279701</v>
      </c>
      <c r="AJ1613" s="1">
        <v>578.54136870851403</v>
      </c>
      <c r="AK1613" s="1">
        <v>646.06702811633295</v>
      </c>
      <c r="AL1613" s="1">
        <v>128.95185778754299</v>
      </c>
      <c r="AM1613" s="1">
        <v>21.180778423264499</v>
      </c>
      <c r="AN1613" s="1">
        <v>4.1359140925023299</v>
      </c>
      <c r="AO1613" s="1">
        <v>0</v>
      </c>
      <c r="AP1613" s="1">
        <v>0</v>
      </c>
      <c r="AQ1613" s="1">
        <v>64.999798848481504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W1613" s="1">
        <v>0</v>
      </c>
      <c r="AX1613" s="1">
        <v>0</v>
      </c>
      <c r="AY1613" s="1">
        <v>0</v>
      </c>
      <c r="AZ1613" s="1">
        <v>0</v>
      </c>
    </row>
    <row r="1614" spans="1:52" x14ac:dyDescent="0.3">
      <c r="A1614">
        <v>1608</v>
      </c>
      <c r="B1614">
        <f t="shared" si="25"/>
        <v>67</v>
      </c>
      <c r="C1614" s="1">
        <v>1393.45967116578</v>
      </c>
      <c r="D1614" s="1">
        <v>1584.7181689658501</v>
      </c>
      <c r="E1614" s="1">
        <v>1810.2301026023999</v>
      </c>
      <c r="F1614" s="1">
        <v>2041.06911661851</v>
      </c>
      <c r="G1614" s="1">
        <v>2413.78198670041</v>
      </c>
      <c r="H1614" s="1">
        <v>597.39198059727198</v>
      </c>
      <c r="I1614" s="1">
        <v>681.527790604095</v>
      </c>
      <c r="J1614" s="1">
        <v>787.49382210514295</v>
      </c>
      <c r="K1614" s="1">
        <v>896.95842295994396</v>
      </c>
      <c r="L1614" s="1">
        <v>1164.28552623769</v>
      </c>
      <c r="M1614" s="1">
        <v>139.28357977061799</v>
      </c>
      <c r="N1614" s="1">
        <v>139.63601096661</v>
      </c>
      <c r="O1614" s="1">
        <v>138.51885751766</v>
      </c>
      <c r="P1614" s="1">
        <v>149.76545550297601</v>
      </c>
      <c r="Q1614" s="1">
        <v>1164.28552623769</v>
      </c>
      <c r="R1614" s="1">
        <v>75.254196074343795</v>
      </c>
      <c r="S1614" s="1">
        <v>50.567809461549899</v>
      </c>
      <c r="T1614" s="1">
        <v>38.352725989011297</v>
      </c>
      <c r="U1614" s="1">
        <v>22.370112190630401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1652.86307859408</v>
      </c>
      <c r="AC1614" s="1">
        <v>1961.6659516109</v>
      </c>
      <c r="AD1614" s="1">
        <v>2122.5782148065</v>
      </c>
      <c r="AE1614" s="1">
        <v>2443.78155385746</v>
      </c>
      <c r="AF1614" s="1">
        <v>2612.8979136047801</v>
      </c>
      <c r="AG1614" s="1">
        <v>450.18115513840303</v>
      </c>
      <c r="AH1614" s="1">
        <v>519.14410046813305</v>
      </c>
      <c r="AI1614" s="1">
        <v>551.33846623784598</v>
      </c>
      <c r="AJ1614" s="1">
        <v>617.11819944755098</v>
      </c>
      <c r="AK1614" s="1">
        <v>736.16907505614097</v>
      </c>
      <c r="AL1614" s="1">
        <v>7.4000977745368397</v>
      </c>
      <c r="AM1614" s="1">
        <v>0</v>
      </c>
      <c r="AN1614" s="1">
        <v>0</v>
      </c>
      <c r="AO1614" s="1">
        <v>0</v>
      </c>
      <c r="AP1614" s="1">
        <v>0</v>
      </c>
      <c r="AQ1614" s="1">
        <v>0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W1614" s="1">
        <v>0</v>
      </c>
      <c r="AX1614" s="1">
        <v>0</v>
      </c>
      <c r="AY1614" s="1">
        <v>0</v>
      </c>
      <c r="AZ1614" s="1">
        <v>0</v>
      </c>
    </row>
    <row r="1615" spans="1:52" x14ac:dyDescent="0.3">
      <c r="A1615">
        <v>1609</v>
      </c>
      <c r="B1615">
        <f t="shared" si="25"/>
        <v>68</v>
      </c>
      <c r="C1615" s="1">
        <v>1500.41100110056</v>
      </c>
      <c r="D1615" s="1">
        <v>1707.12599780497</v>
      </c>
      <c r="E1615" s="1">
        <v>1950.1940342990099</v>
      </c>
      <c r="F1615" s="1">
        <v>2198.5550672995601</v>
      </c>
      <c r="G1615" s="1">
        <v>2600.6357986717298</v>
      </c>
      <c r="H1615" s="1">
        <v>684.71886738577496</v>
      </c>
      <c r="I1615" s="1">
        <v>784.97143418469204</v>
      </c>
      <c r="J1615" s="1">
        <v>910.37721776952696</v>
      </c>
      <c r="K1615" s="1">
        <v>1040.59769220726</v>
      </c>
      <c r="L1615" s="1">
        <v>1346.742224075</v>
      </c>
      <c r="M1615" s="1">
        <v>228.25651371933199</v>
      </c>
      <c r="N1615" s="1">
        <v>247.160948989871</v>
      </c>
      <c r="O1615" s="1">
        <v>270.58495908048002</v>
      </c>
      <c r="P1615" s="1">
        <v>296.76316561636798</v>
      </c>
      <c r="Q1615" s="1">
        <v>1346.742224075</v>
      </c>
      <c r="R1615" s="1">
        <v>166.404790750232</v>
      </c>
      <c r="S1615" s="1">
        <v>162.56012869824701</v>
      </c>
      <c r="T1615" s="1">
        <v>163.74386773481501</v>
      </c>
      <c r="U1615" s="1">
        <v>169.39701902520099</v>
      </c>
      <c r="V1615" s="1">
        <v>156.661932536622</v>
      </c>
      <c r="W1615" s="1">
        <v>26.283241049883099</v>
      </c>
      <c r="X1615" s="1">
        <v>0</v>
      </c>
      <c r="Y1615" s="1">
        <v>0</v>
      </c>
      <c r="Z1615" s="1">
        <v>0</v>
      </c>
      <c r="AA1615" s="1">
        <v>0</v>
      </c>
      <c r="AB1615" s="1">
        <v>1792.9172856253599</v>
      </c>
      <c r="AC1615" s="1">
        <v>2133.5571497249298</v>
      </c>
      <c r="AD1615" s="1">
        <v>2313.38399444062</v>
      </c>
      <c r="AE1615" s="1">
        <v>2669.93371701248</v>
      </c>
      <c r="AF1615" s="1">
        <v>2859.9335490764902</v>
      </c>
      <c r="AG1615" s="1">
        <v>572.88685483271797</v>
      </c>
      <c r="AH1615" s="1">
        <v>674.00273214330196</v>
      </c>
      <c r="AI1615" s="1">
        <v>724.04303934745701</v>
      </c>
      <c r="AJ1615" s="1">
        <v>829.61824314525597</v>
      </c>
      <c r="AK1615" s="1">
        <v>973.85188740957994</v>
      </c>
      <c r="AL1615" s="1">
        <v>112.090103241615</v>
      </c>
      <c r="AM1615" s="1">
        <v>90.1210336630527</v>
      </c>
      <c r="AN1615" s="1">
        <v>88.347485645411396</v>
      </c>
      <c r="AO1615" s="1">
        <v>53.416367104234197</v>
      </c>
      <c r="AP1615" s="1">
        <v>42.342323125088001</v>
      </c>
      <c r="AQ1615" s="1">
        <v>50.407657610005103</v>
      </c>
      <c r="AR1615" s="1">
        <v>27.408113850459898</v>
      </c>
      <c r="AS1615" s="1">
        <v>22.961006508158199</v>
      </c>
      <c r="AT1615" s="1">
        <v>0</v>
      </c>
      <c r="AU1615" s="1">
        <v>0</v>
      </c>
      <c r="AV1615" s="1">
        <v>0</v>
      </c>
      <c r="AW1615" s="1">
        <v>0</v>
      </c>
      <c r="AX1615" s="1">
        <v>0</v>
      </c>
      <c r="AY1615" s="1">
        <v>0</v>
      </c>
      <c r="AZ1615" s="1">
        <v>0</v>
      </c>
    </row>
    <row r="1616" spans="1:52" x14ac:dyDescent="0.3">
      <c r="A1616">
        <v>1610</v>
      </c>
      <c r="B1616">
        <f t="shared" si="25"/>
        <v>68</v>
      </c>
      <c r="C1616" s="1">
        <v>1591.7331135044799</v>
      </c>
      <c r="D1616" s="1">
        <v>1811.5290258346099</v>
      </c>
      <c r="E1616" s="1">
        <v>2069.8566720113299</v>
      </c>
      <c r="F1616" s="1">
        <v>2333.3707319328801</v>
      </c>
      <c r="G1616" s="1">
        <v>2760.9149839994002</v>
      </c>
      <c r="H1616" s="1">
        <v>754.78112849946899</v>
      </c>
      <c r="I1616" s="1">
        <v>865.03537461066901</v>
      </c>
      <c r="J1616" s="1">
        <v>1003.24103940139</v>
      </c>
      <c r="K1616" s="1">
        <v>1146.8252708509499</v>
      </c>
      <c r="L1616" s="1">
        <v>1479.9815593185599</v>
      </c>
      <c r="M1616" s="1">
        <v>295.521482859081</v>
      </c>
      <c r="N1616" s="1">
        <v>325.300764008307</v>
      </c>
      <c r="O1616" s="1">
        <v>362.542935724806</v>
      </c>
      <c r="P1616" s="1">
        <v>405.86845909042199</v>
      </c>
      <c r="Q1616" s="1">
        <v>1479.9815593185599</v>
      </c>
      <c r="R1616" s="1">
        <v>232.46596909634201</v>
      </c>
      <c r="S1616" s="1">
        <v>241.86332578645599</v>
      </c>
      <c r="T1616" s="1">
        <v>259.93028288066398</v>
      </c>
      <c r="U1616" s="1">
        <v>279.29138927797197</v>
      </c>
      <c r="V1616" s="1">
        <v>290.52140788570301</v>
      </c>
      <c r="W1616" s="1">
        <v>94.204338470571699</v>
      </c>
      <c r="X1616" s="1">
        <v>53.265092819911402</v>
      </c>
      <c r="Y1616" s="1">
        <v>28.786351954105299</v>
      </c>
      <c r="Z1616" s="1">
        <v>31.3392918202528</v>
      </c>
      <c r="AA1616" s="1">
        <v>0</v>
      </c>
      <c r="AB1616" s="1">
        <v>1922.6164901920899</v>
      </c>
      <c r="AC1616" s="1">
        <v>2285.6460336887399</v>
      </c>
      <c r="AD1616" s="1">
        <v>2475.1095822351599</v>
      </c>
      <c r="AE1616" s="1">
        <v>2854.4402498084801</v>
      </c>
      <c r="AF1616" s="1">
        <v>3057.1996629314799</v>
      </c>
      <c r="AG1616" s="1">
        <v>679.339271428237</v>
      </c>
      <c r="AH1616" s="1">
        <v>806.74304055338303</v>
      </c>
      <c r="AI1616" s="1">
        <v>870.69783437093304</v>
      </c>
      <c r="AJ1616" s="1">
        <v>1001.18430294419</v>
      </c>
      <c r="AK1616" s="1">
        <v>1165.3801404114799</v>
      </c>
      <c r="AL1616" s="1">
        <v>222.88529943903799</v>
      </c>
      <c r="AM1616" s="1">
        <v>226.68192529514701</v>
      </c>
      <c r="AN1616" s="1">
        <v>239.051134047799</v>
      </c>
      <c r="AO1616" s="1">
        <v>219.47355826041999</v>
      </c>
      <c r="AP1616" s="1">
        <v>202.291579230152</v>
      </c>
      <c r="AQ1616" s="1">
        <v>153.606766744808</v>
      </c>
      <c r="AR1616" s="1">
        <v>121.61686556656301</v>
      </c>
      <c r="AS1616" s="1">
        <v>118.62478250110399</v>
      </c>
      <c r="AT1616" s="1">
        <v>81.941394628885604</v>
      </c>
      <c r="AU1616" s="1">
        <v>66.650165927942993</v>
      </c>
      <c r="AV1616" s="1">
        <v>0</v>
      </c>
      <c r="AW1616" s="1">
        <v>0</v>
      </c>
      <c r="AX1616" s="1">
        <v>0</v>
      </c>
      <c r="AY1616" s="1">
        <v>0</v>
      </c>
      <c r="AZ1616" s="1">
        <v>0</v>
      </c>
    </row>
    <row r="1617" spans="1:52" x14ac:dyDescent="0.3">
      <c r="A1617">
        <v>1611</v>
      </c>
      <c r="B1617">
        <f t="shared" si="25"/>
        <v>68</v>
      </c>
      <c r="C1617" s="1">
        <v>1685.5283983991401</v>
      </c>
      <c r="D1617" s="1">
        <v>1918.6158074021801</v>
      </c>
      <c r="E1617" s="1">
        <v>2192.7060444506801</v>
      </c>
      <c r="F1617" s="1">
        <v>2471.8157642124002</v>
      </c>
      <c r="G1617" s="1">
        <v>2925.5861461422401</v>
      </c>
      <c r="H1617" s="1">
        <v>820.41688110512303</v>
      </c>
      <c r="I1617" s="1">
        <v>940.38898868352999</v>
      </c>
      <c r="J1617" s="1">
        <v>1090.39632628402</v>
      </c>
      <c r="K1617" s="1">
        <v>1246.14716853503</v>
      </c>
      <c r="L1617" s="1">
        <v>1604.07569690374</v>
      </c>
      <c r="M1617" s="1">
        <v>360.612981386831</v>
      </c>
      <c r="N1617" s="1">
        <v>400.22277217834102</v>
      </c>
      <c r="O1617" s="1">
        <v>448.69712522850398</v>
      </c>
      <c r="P1617" s="1">
        <v>501.06127946158898</v>
      </c>
      <c r="Q1617" s="1">
        <v>1604.07569690374</v>
      </c>
      <c r="R1617" s="1">
        <v>295.70485682250199</v>
      </c>
      <c r="S1617" s="1">
        <v>314.40835373192402</v>
      </c>
      <c r="T1617" s="1">
        <v>340.47329600787702</v>
      </c>
      <c r="U1617" s="1">
        <v>372.24565687024</v>
      </c>
      <c r="V1617" s="1">
        <v>409.64553787301998</v>
      </c>
      <c r="W1617" s="1">
        <v>156.595445160297</v>
      </c>
      <c r="X1617" s="1">
        <v>128.08289764673</v>
      </c>
      <c r="Y1617" s="1">
        <v>119.42800551384499</v>
      </c>
      <c r="Z1617" s="1">
        <v>135.77425872762601</v>
      </c>
      <c r="AA1617" s="1">
        <v>93.985064349430004</v>
      </c>
      <c r="AB1617" s="1">
        <v>2061.30586437185</v>
      </c>
      <c r="AC1617" s="1">
        <v>2452.85119004534</v>
      </c>
      <c r="AD1617" s="1">
        <v>2656.9013208940601</v>
      </c>
      <c r="AE1617" s="1">
        <v>3063.1917264588401</v>
      </c>
      <c r="AF1617" s="1">
        <v>3279.8110335718702</v>
      </c>
      <c r="AG1617" s="1">
        <v>773.66743631627298</v>
      </c>
      <c r="AH1617" s="1">
        <v>928.38594511145197</v>
      </c>
      <c r="AI1617" s="1">
        <v>1006.66972036965</v>
      </c>
      <c r="AJ1617" s="1">
        <v>1165.9922257635601</v>
      </c>
      <c r="AK1617" s="1">
        <v>1348.6734154230801</v>
      </c>
      <c r="AL1617" s="1">
        <v>328.07848635149799</v>
      </c>
      <c r="AM1617" s="1">
        <v>357.14897540530501</v>
      </c>
      <c r="AN1617" s="1">
        <v>382.47309986679898</v>
      </c>
      <c r="AO1617" s="1">
        <v>396.77631488400499</v>
      </c>
      <c r="AP1617" s="1">
        <v>396.61701388529298</v>
      </c>
      <c r="AQ1617" s="1">
        <v>255.6376843404</v>
      </c>
      <c r="AR1617" s="1">
        <v>250.55933613493499</v>
      </c>
      <c r="AS1617" s="1">
        <v>259.41305332566901</v>
      </c>
      <c r="AT1617" s="1">
        <v>232.070854091314</v>
      </c>
      <c r="AU1617" s="1">
        <v>208.16560929540401</v>
      </c>
      <c r="AV1617" s="1">
        <v>43.5740857389412</v>
      </c>
      <c r="AW1617" s="1">
        <v>19.3262243403673</v>
      </c>
      <c r="AX1617" s="1">
        <v>21.205316964136401</v>
      </c>
      <c r="AY1617" s="1">
        <v>0</v>
      </c>
      <c r="AZ1617" s="1">
        <v>0</v>
      </c>
    </row>
    <row r="1618" spans="1:52" x14ac:dyDescent="0.3">
      <c r="A1618">
        <v>1612</v>
      </c>
      <c r="B1618">
        <f t="shared" si="25"/>
        <v>68</v>
      </c>
      <c r="C1618" s="1">
        <v>1772.7593210554201</v>
      </c>
      <c r="D1618" s="1">
        <v>2018.40571623082</v>
      </c>
      <c r="E1618" s="1">
        <v>2307.23116087268</v>
      </c>
      <c r="F1618" s="1">
        <v>2600.9220364657199</v>
      </c>
      <c r="G1618" s="1">
        <v>3079.2307121908598</v>
      </c>
      <c r="H1618" s="1">
        <v>880.61307323811695</v>
      </c>
      <c r="I1618" s="1">
        <v>1009.19104660925</v>
      </c>
      <c r="J1618" s="1">
        <v>1169.57670899748</v>
      </c>
      <c r="K1618" s="1">
        <v>1335.85224748724</v>
      </c>
      <c r="L1618" s="1">
        <v>1715.4725440321699</v>
      </c>
      <c r="M1618" s="1">
        <v>417.64258872337803</v>
      </c>
      <c r="N1618" s="1">
        <v>465.46931169007001</v>
      </c>
      <c r="O1618" s="1">
        <v>525.99766043843101</v>
      </c>
      <c r="P1618" s="1">
        <v>591.18398368751605</v>
      </c>
      <c r="Q1618" s="1">
        <v>1715.4725440321699</v>
      </c>
      <c r="R1618" s="1">
        <v>350.31286336150299</v>
      </c>
      <c r="S1618" s="1">
        <v>379.73434374507502</v>
      </c>
      <c r="T1618" s="1">
        <v>418.41829542321801</v>
      </c>
      <c r="U1618" s="1">
        <v>459.77977967685598</v>
      </c>
      <c r="V1618" s="1">
        <v>511.351760709757</v>
      </c>
      <c r="W1618" s="1">
        <v>208.07613268606499</v>
      </c>
      <c r="X1618" s="1">
        <v>195.83383124457501</v>
      </c>
      <c r="Y1618" s="1">
        <v>200.889519594077</v>
      </c>
      <c r="Z1618" s="1">
        <v>228.70426937080501</v>
      </c>
      <c r="AA1618" s="1">
        <v>206.822570115459</v>
      </c>
      <c r="AB1618" s="1">
        <v>2192.5270523498598</v>
      </c>
      <c r="AC1618" s="1">
        <v>2612.02973387974</v>
      </c>
      <c r="AD1618" s="1">
        <v>2830.33752914559</v>
      </c>
      <c r="AE1618" s="1">
        <v>3264.1811967787598</v>
      </c>
      <c r="AF1618" s="1">
        <v>3495.5627098282998</v>
      </c>
      <c r="AG1618" s="1">
        <v>851.85941408470103</v>
      </c>
      <c r="AH1618" s="1">
        <v>1029.28318937529</v>
      </c>
      <c r="AI1618" s="1">
        <v>1120.83207872713</v>
      </c>
      <c r="AJ1618" s="1">
        <v>1308.04796279678</v>
      </c>
      <c r="AK1618" s="1">
        <v>1509.0607326832801</v>
      </c>
      <c r="AL1618" s="1">
        <v>420.084166052895</v>
      </c>
      <c r="AM1618" s="1">
        <v>474.20281803437598</v>
      </c>
      <c r="AN1618" s="1">
        <v>510.20682224905403</v>
      </c>
      <c r="AO1618" s="1">
        <v>551.20879901416902</v>
      </c>
      <c r="AP1618" s="1">
        <v>567.38462405396206</v>
      </c>
      <c r="AQ1618" s="1">
        <v>348.07930482430999</v>
      </c>
      <c r="AR1618" s="1">
        <v>369.25332908066798</v>
      </c>
      <c r="AS1618" s="1">
        <v>387.21483185192</v>
      </c>
      <c r="AT1618" s="1">
        <v>384.65504712505202</v>
      </c>
      <c r="AU1618" s="1">
        <v>379.46774536364399</v>
      </c>
      <c r="AV1618" s="1">
        <v>120.127177380954</v>
      </c>
      <c r="AW1618" s="1">
        <v>81.5797916330215</v>
      </c>
      <c r="AX1618" s="1">
        <v>89.320353256801297</v>
      </c>
      <c r="AY1618" s="1">
        <v>58.300789999670599</v>
      </c>
      <c r="AZ1618" s="1">
        <v>38.645148788708802</v>
      </c>
    </row>
    <row r="1619" spans="1:52" x14ac:dyDescent="0.3">
      <c r="A1619">
        <v>1613</v>
      </c>
      <c r="B1619">
        <f t="shared" si="25"/>
        <v>68</v>
      </c>
      <c r="C1619" s="1">
        <v>1842.68434556783</v>
      </c>
      <c r="D1619" s="1">
        <v>2098.8656653471098</v>
      </c>
      <c r="E1619" s="1">
        <v>2399.8479584781899</v>
      </c>
      <c r="F1619" s="1">
        <v>2705.69127215563</v>
      </c>
      <c r="G1619" s="1">
        <v>3204.50784259389</v>
      </c>
      <c r="H1619" s="1">
        <v>930.925046105614</v>
      </c>
      <c r="I1619" s="1">
        <v>1066.6338967197401</v>
      </c>
      <c r="J1619" s="1">
        <v>1235.5043358089999</v>
      </c>
      <c r="K1619" s="1">
        <v>1410.27457699611</v>
      </c>
      <c r="L1619" s="1">
        <v>1807.8481715642799</v>
      </c>
      <c r="M1619" s="1">
        <v>470.74398924070499</v>
      </c>
      <c r="N1619" s="1">
        <v>526.710042686512</v>
      </c>
      <c r="O1619" s="1">
        <v>595.74371224260005</v>
      </c>
      <c r="P1619" s="1">
        <v>669.83755759227904</v>
      </c>
      <c r="Q1619" s="1">
        <v>1807.8481715642799</v>
      </c>
      <c r="R1619" s="1">
        <v>401.80814655672901</v>
      </c>
      <c r="S1619" s="1">
        <v>437.92538883409901</v>
      </c>
      <c r="T1619" s="1">
        <v>484.15795581766599</v>
      </c>
      <c r="U1619" s="1">
        <v>534.35852491314097</v>
      </c>
      <c r="V1619" s="1">
        <v>603.87363569803904</v>
      </c>
      <c r="W1619" s="1">
        <v>254.57744107241899</v>
      </c>
      <c r="X1619" s="1">
        <v>249.30652041086501</v>
      </c>
      <c r="Y1619" s="1">
        <v>266.02324420340199</v>
      </c>
      <c r="Z1619" s="1">
        <v>303.55257608385</v>
      </c>
      <c r="AA1619" s="1">
        <v>305.98239332078799</v>
      </c>
      <c r="AB1619" s="1">
        <v>2299.0780775417802</v>
      </c>
      <c r="AC1619" s="1">
        <v>2742.1320553215801</v>
      </c>
      <c r="AD1619" s="1">
        <v>2972.54212436742</v>
      </c>
      <c r="AE1619" s="1">
        <v>3430.0039381400102</v>
      </c>
      <c r="AF1619" s="1">
        <v>3673.4012113113799</v>
      </c>
      <c r="AG1619" s="1">
        <v>918.414409445518</v>
      </c>
      <c r="AH1619" s="1">
        <v>1109.6126405098501</v>
      </c>
      <c r="AI1619" s="1">
        <v>1208.32294535082</v>
      </c>
      <c r="AJ1619" s="1">
        <v>1415.0612302355801</v>
      </c>
      <c r="AK1619" s="1">
        <v>1631.6907851409101</v>
      </c>
      <c r="AL1619" s="1">
        <v>497.64679313551397</v>
      </c>
      <c r="AM1619" s="1">
        <v>572.14369190074103</v>
      </c>
      <c r="AN1619" s="1">
        <v>618.70587142222905</v>
      </c>
      <c r="AO1619" s="1">
        <v>685.91682044633296</v>
      </c>
      <c r="AP1619" s="1">
        <v>715.20580730443601</v>
      </c>
      <c r="AQ1619" s="1">
        <v>424.49817210996298</v>
      </c>
      <c r="AR1619" s="1">
        <v>467.60802118667402</v>
      </c>
      <c r="AS1619" s="1">
        <v>497.04418666888103</v>
      </c>
      <c r="AT1619" s="1">
        <v>521.31178566996903</v>
      </c>
      <c r="AU1619" s="1">
        <v>528.67527370117705</v>
      </c>
      <c r="AV1619" s="1">
        <v>198.31013759837799</v>
      </c>
      <c r="AW1619" s="1">
        <v>181.23843532270001</v>
      </c>
      <c r="AX1619" s="1">
        <v>199.38396571028699</v>
      </c>
      <c r="AY1619" s="1">
        <v>146.08478472386099</v>
      </c>
      <c r="AZ1619" s="1">
        <v>116.694604400136</v>
      </c>
    </row>
    <row r="1620" spans="1:52" x14ac:dyDescent="0.3">
      <c r="A1620">
        <v>1614</v>
      </c>
      <c r="B1620">
        <f t="shared" si="25"/>
        <v>68</v>
      </c>
      <c r="C1620" s="1">
        <v>1897.38036305525</v>
      </c>
      <c r="D1620" s="1">
        <v>2162.1844196880202</v>
      </c>
      <c r="E1620" s="1">
        <v>2473.1641829764199</v>
      </c>
      <c r="F1620" s="1">
        <v>2789.1074322283198</v>
      </c>
      <c r="G1620" s="1">
        <v>3305.00918392003</v>
      </c>
      <c r="H1620" s="1">
        <v>971.51987890892303</v>
      </c>
      <c r="I1620" s="1">
        <v>1112.8775666973199</v>
      </c>
      <c r="J1620" s="1">
        <v>1288.4758857841</v>
      </c>
      <c r="K1620" s="1">
        <v>1469.9490598438599</v>
      </c>
      <c r="L1620" s="1">
        <v>1881.9369289748799</v>
      </c>
      <c r="M1620" s="1">
        <v>516.69202192657997</v>
      </c>
      <c r="N1620" s="1">
        <v>580.38082957148595</v>
      </c>
      <c r="O1620" s="1">
        <v>658.25935477049404</v>
      </c>
      <c r="P1620" s="1">
        <v>741.44395824321703</v>
      </c>
      <c r="Q1620" s="1">
        <v>1881.9369289748799</v>
      </c>
      <c r="R1620" s="1">
        <v>447.22913939414798</v>
      </c>
      <c r="S1620" s="1">
        <v>491.060846884814</v>
      </c>
      <c r="T1620" s="1">
        <v>545.43912436053597</v>
      </c>
      <c r="U1620" s="1">
        <v>603.94418598626498</v>
      </c>
      <c r="V1620" s="1">
        <v>685.98303055927295</v>
      </c>
      <c r="W1620" s="1">
        <v>295.33952389985598</v>
      </c>
      <c r="X1620" s="1">
        <v>297.844230695102</v>
      </c>
      <c r="Y1620" s="1">
        <v>320.04575845240402</v>
      </c>
      <c r="Z1620" s="1">
        <v>364.48556132284801</v>
      </c>
      <c r="AA1620" s="1">
        <v>385.026502137367</v>
      </c>
      <c r="AB1620" s="1">
        <v>2383.96496447563</v>
      </c>
      <c r="AC1620" s="1">
        <v>2846.6729767194001</v>
      </c>
      <c r="AD1620" s="1">
        <v>3087.24429191234</v>
      </c>
      <c r="AE1620" s="1">
        <v>3564.7003823692198</v>
      </c>
      <c r="AF1620" s="1">
        <v>3818.67794897879</v>
      </c>
      <c r="AG1620" s="1">
        <v>982.95240263318499</v>
      </c>
      <c r="AH1620" s="1">
        <v>1185.2591367953</v>
      </c>
      <c r="AI1620" s="1">
        <v>1289.90692105112</v>
      </c>
      <c r="AJ1620" s="1">
        <v>1503.8379213436799</v>
      </c>
      <c r="AK1620" s="1">
        <v>1728.4154445373699</v>
      </c>
      <c r="AL1620" s="1">
        <v>564.097805850584</v>
      </c>
      <c r="AM1620" s="1">
        <v>657.46268948629995</v>
      </c>
      <c r="AN1620" s="1">
        <v>712.17389154221701</v>
      </c>
      <c r="AO1620" s="1">
        <v>798.54509532463896</v>
      </c>
      <c r="AP1620" s="1">
        <v>839.57151190050297</v>
      </c>
      <c r="AQ1620" s="1">
        <v>491.276669891018</v>
      </c>
      <c r="AR1620" s="1">
        <v>552.50098450167604</v>
      </c>
      <c r="AS1620" s="1">
        <v>589.577430966365</v>
      </c>
      <c r="AT1620" s="1">
        <v>635.09020263610398</v>
      </c>
      <c r="AU1620" s="1">
        <v>654.87677713525602</v>
      </c>
      <c r="AV1620" s="1">
        <v>266.86417762979198</v>
      </c>
      <c r="AW1620" s="1">
        <v>267.35427537756198</v>
      </c>
      <c r="AX1620" s="1">
        <v>294.40659268880898</v>
      </c>
      <c r="AY1620" s="1">
        <v>266.82283549892298</v>
      </c>
      <c r="AZ1620" s="1">
        <v>250.351241968105</v>
      </c>
    </row>
    <row r="1621" spans="1:52" x14ac:dyDescent="0.3">
      <c r="A1621">
        <v>1615</v>
      </c>
      <c r="B1621">
        <f t="shared" si="25"/>
        <v>68</v>
      </c>
      <c r="C1621" s="1">
        <v>1913.13360971938</v>
      </c>
      <c r="D1621" s="1">
        <v>2182.7129643042399</v>
      </c>
      <c r="E1621" s="1">
        <v>2498.6826838120701</v>
      </c>
      <c r="F1621" s="1">
        <v>2820.8044495272202</v>
      </c>
      <c r="G1621" s="1">
        <v>3346.4115546901298</v>
      </c>
      <c r="H1621" s="1">
        <v>972.75032584001701</v>
      </c>
      <c r="I1621" s="1">
        <v>1115.1266258249</v>
      </c>
      <c r="J1621" s="1">
        <v>1291.1112876823099</v>
      </c>
      <c r="K1621" s="1">
        <v>1473.9634395984399</v>
      </c>
      <c r="L1621" s="1">
        <v>1890.8190369665299</v>
      </c>
      <c r="M1621" s="1">
        <v>529.29523927390801</v>
      </c>
      <c r="N1621" s="1">
        <v>598.94633090157799</v>
      </c>
      <c r="O1621" s="1">
        <v>682.36264135224599</v>
      </c>
      <c r="P1621" s="1">
        <v>771.57227437602899</v>
      </c>
      <c r="Q1621" s="1">
        <v>1890.8190369665299</v>
      </c>
      <c r="R1621" s="1">
        <v>460.87615455499503</v>
      </c>
      <c r="S1621" s="1">
        <v>509.58935516240598</v>
      </c>
      <c r="T1621" s="1">
        <v>568.62936053564204</v>
      </c>
      <c r="U1621" s="1">
        <v>632.71063096186299</v>
      </c>
      <c r="V1621" s="1">
        <v>723.74857290987904</v>
      </c>
      <c r="W1621" s="1">
        <v>301.81211416876101</v>
      </c>
      <c r="X1621" s="1">
        <v>316.14109053164299</v>
      </c>
      <c r="Y1621" s="1">
        <v>343.634679457696</v>
      </c>
      <c r="Z1621" s="1">
        <v>387.112275974949</v>
      </c>
      <c r="AA1621" s="1">
        <v>415.00852208212802</v>
      </c>
      <c r="AB1621" s="1">
        <v>2423.3897458736401</v>
      </c>
      <c r="AC1621" s="1">
        <v>2898.4783359461799</v>
      </c>
      <c r="AD1621" s="1">
        <v>3145.67357224132</v>
      </c>
      <c r="AE1621" s="1">
        <v>3637.8036191207202</v>
      </c>
      <c r="AF1621" s="1">
        <v>3899.4595159780602</v>
      </c>
      <c r="AG1621" s="1">
        <v>1020.63721872421</v>
      </c>
      <c r="AH1621" s="1">
        <v>1233.0306611718199</v>
      </c>
      <c r="AI1621" s="1">
        <v>1343.0151736585501</v>
      </c>
      <c r="AJ1621" s="1">
        <v>1567.66542887581</v>
      </c>
      <c r="AK1621" s="1">
        <v>1801.5075843934201</v>
      </c>
      <c r="AL1621" s="1">
        <v>589.62999105112704</v>
      </c>
      <c r="AM1621" s="1">
        <v>692.84492321227901</v>
      </c>
      <c r="AN1621" s="1">
        <v>754.86059033394099</v>
      </c>
      <c r="AO1621" s="1">
        <v>855.76778309393205</v>
      </c>
      <c r="AP1621" s="1">
        <v>903.85095480744701</v>
      </c>
      <c r="AQ1621" s="1">
        <v>515.19349979092101</v>
      </c>
      <c r="AR1621" s="1">
        <v>588.70452404592697</v>
      </c>
      <c r="AS1621" s="1">
        <v>632.21314854471996</v>
      </c>
      <c r="AT1621" s="1">
        <v>691.04970739085002</v>
      </c>
      <c r="AU1621" s="1">
        <v>717.91398567503597</v>
      </c>
      <c r="AV1621" s="1">
        <v>287.17641443607403</v>
      </c>
      <c r="AW1621" s="1">
        <v>298.46617885841999</v>
      </c>
      <c r="AX1621" s="1">
        <v>329.25984399122802</v>
      </c>
      <c r="AY1621" s="1">
        <v>318.566500169542</v>
      </c>
      <c r="AZ1621" s="1">
        <v>307.93441407931698</v>
      </c>
    </row>
    <row r="1622" spans="1:52" x14ac:dyDescent="0.3">
      <c r="A1622">
        <v>1616</v>
      </c>
      <c r="B1622">
        <f t="shared" si="25"/>
        <v>68</v>
      </c>
      <c r="C1622" s="1">
        <v>2871.9566689456001</v>
      </c>
      <c r="D1622" s="1">
        <v>3418.7176680597499</v>
      </c>
      <c r="E1622" s="1">
        <v>3983.44388488494</v>
      </c>
      <c r="F1622" s="1">
        <v>4579.8703184321803</v>
      </c>
      <c r="G1622" s="1">
        <v>5544.4967919752498</v>
      </c>
      <c r="H1622" s="1">
        <v>1624.1307305379601</v>
      </c>
      <c r="I1622" s="1">
        <v>1943.5669654993001</v>
      </c>
      <c r="J1622" s="1">
        <v>2307.15229153264</v>
      </c>
      <c r="K1622" s="1">
        <v>2699.8384749771699</v>
      </c>
      <c r="L1622" s="1">
        <v>3896.7153739329401</v>
      </c>
      <c r="M1622" s="1">
        <v>1123.5193035697</v>
      </c>
      <c r="N1622" s="1">
        <v>1609.08874461199</v>
      </c>
      <c r="O1622" s="1">
        <v>1944.5800218930699</v>
      </c>
      <c r="P1622" s="1">
        <v>2307.6709142719201</v>
      </c>
      <c r="Q1622" s="1">
        <v>3896.7153739329401</v>
      </c>
      <c r="R1622" s="1">
        <v>1065.2582192309501</v>
      </c>
      <c r="S1622" s="1">
        <v>1501.9562616918199</v>
      </c>
      <c r="T1622" s="1">
        <v>1826.06892084942</v>
      </c>
      <c r="U1622" s="1">
        <v>2156.2580681296399</v>
      </c>
      <c r="V1622" s="1">
        <v>2672.7054163717899</v>
      </c>
      <c r="W1622" s="1">
        <v>1022.20549397459</v>
      </c>
      <c r="X1622" s="1">
        <v>1283.0797915307201</v>
      </c>
      <c r="Y1622" s="1">
        <v>1538.9541193295399</v>
      </c>
      <c r="Z1622" s="1">
        <v>1809.51451397459</v>
      </c>
      <c r="AA1622" s="1">
        <v>2204.5622930115601</v>
      </c>
      <c r="AB1622" s="1">
        <v>3580.1821161591101</v>
      </c>
      <c r="AC1622" s="1">
        <v>4537.0296917320402</v>
      </c>
      <c r="AD1622" s="1">
        <v>4992.3174251171104</v>
      </c>
      <c r="AE1622" s="1">
        <v>5935.59632730659</v>
      </c>
      <c r="AF1622" s="1">
        <v>6429.0442670396596</v>
      </c>
      <c r="AG1622" s="1">
        <v>1802.0705828324301</v>
      </c>
      <c r="AH1622" s="1">
        <v>2311.45732105658</v>
      </c>
      <c r="AI1622" s="1">
        <v>2578.3778635702101</v>
      </c>
      <c r="AJ1622" s="1">
        <v>3130.8013041761701</v>
      </c>
      <c r="AK1622" s="1">
        <v>3553.1696286649099</v>
      </c>
      <c r="AL1622" s="1">
        <v>1177.89225833913</v>
      </c>
      <c r="AM1622" s="1">
        <v>1550.0051436077099</v>
      </c>
      <c r="AN1622" s="1">
        <v>1803.8358573887599</v>
      </c>
      <c r="AO1622" s="1">
        <v>2268.2342453697102</v>
      </c>
      <c r="AP1622" s="1">
        <v>2953.1959057392601</v>
      </c>
      <c r="AQ1622" s="1">
        <v>1088.7489562109899</v>
      </c>
      <c r="AR1622" s="1">
        <v>1463.1430084756701</v>
      </c>
      <c r="AS1622" s="1">
        <v>1684.20958875049</v>
      </c>
      <c r="AT1622" s="1">
        <v>2496.2221465305302</v>
      </c>
      <c r="AU1622" s="1">
        <v>2751.0534980774601</v>
      </c>
      <c r="AV1622" s="1">
        <v>893.27430782386205</v>
      </c>
      <c r="AW1622" s="1">
        <v>1199.8753844026901</v>
      </c>
      <c r="AX1622" s="1">
        <v>1683.29706963646</v>
      </c>
      <c r="AY1622" s="1">
        <v>2092.0606042345698</v>
      </c>
      <c r="AZ1622" s="1">
        <v>2321.8861334348599</v>
      </c>
    </row>
    <row r="1623" spans="1:52" x14ac:dyDescent="0.3">
      <c r="A1623">
        <v>1617</v>
      </c>
      <c r="B1623">
        <f t="shared" si="25"/>
        <v>68</v>
      </c>
      <c r="C1623" s="1">
        <v>2606.4965180345798</v>
      </c>
      <c r="D1623" s="1">
        <v>3134.0223242755301</v>
      </c>
      <c r="E1623" s="1">
        <v>3670.1031702104501</v>
      </c>
      <c r="F1623" s="1">
        <v>4246.3726233576199</v>
      </c>
      <c r="G1623" s="1">
        <v>5169.4582081308999</v>
      </c>
      <c r="H1623" s="1">
        <v>1163.3326127498699</v>
      </c>
      <c r="I1623" s="1">
        <v>1408.6019223078299</v>
      </c>
      <c r="J1623" s="1">
        <v>1671.7538971422</v>
      </c>
      <c r="K1623" s="1">
        <v>1969.61887871984</v>
      </c>
      <c r="L1623" s="1">
        <v>2567.2071687572602</v>
      </c>
      <c r="M1623" s="1">
        <v>880.56006266618795</v>
      </c>
      <c r="N1623" s="1">
        <v>1101.59239147217</v>
      </c>
      <c r="O1623" s="1">
        <v>1335.4219103645501</v>
      </c>
      <c r="P1623" s="1">
        <v>1603.1573682026701</v>
      </c>
      <c r="Q1623" s="1">
        <v>2567.2071687572602</v>
      </c>
      <c r="R1623" s="1">
        <v>798.83332855400204</v>
      </c>
      <c r="S1623" s="1">
        <v>969.41381479883205</v>
      </c>
      <c r="T1623" s="1">
        <v>1204.2765168486601</v>
      </c>
      <c r="U1623" s="1">
        <v>1444.40553007112</v>
      </c>
      <c r="V1623" s="1">
        <v>1802.0360210808101</v>
      </c>
      <c r="W1623" s="1">
        <v>613.39862009952401</v>
      </c>
      <c r="X1623" s="1">
        <v>794.20390450273203</v>
      </c>
      <c r="Y1623" s="1">
        <v>963.46352504627396</v>
      </c>
      <c r="Z1623" s="1">
        <v>1142.6199042792</v>
      </c>
      <c r="AA1623" s="1">
        <v>1426.82974454749</v>
      </c>
      <c r="AB1623" s="1">
        <v>3357.5317101901501</v>
      </c>
      <c r="AC1623" s="1">
        <v>4297.8250303303003</v>
      </c>
      <c r="AD1623" s="1">
        <v>4750.7740603696602</v>
      </c>
      <c r="AE1623" s="1">
        <v>5707.6932537645098</v>
      </c>
      <c r="AF1623" s="1">
        <v>6200.9855148994702</v>
      </c>
      <c r="AG1623" s="1">
        <v>1652.25531636303</v>
      </c>
      <c r="AH1623" s="1">
        <v>2149.6221075162998</v>
      </c>
      <c r="AI1623" s="1">
        <v>2414.3799739053702</v>
      </c>
      <c r="AJ1623" s="1">
        <v>2993.22766781263</v>
      </c>
      <c r="AK1623" s="1">
        <v>3419.2508836369602</v>
      </c>
      <c r="AL1623" s="1">
        <v>1023.373910183</v>
      </c>
      <c r="AM1623" s="1">
        <v>1392.2799945578299</v>
      </c>
      <c r="AN1623" s="1">
        <v>1610.1428636778701</v>
      </c>
      <c r="AO1623" s="1">
        <v>2013.1874136159499</v>
      </c>
      <c r="AP1623" s="1">
        <v>2228.2653806387202</v>
      </c>
      <c r="AQ1623" s="1">
        <v>937.75730944799898</v>
      </c>
      <c r="AR1623" s="1">
        <v>1268.8183651557399</v>
      </c>
      <c r="AS1623" s="1">
        <v>1465.7092281862399</v>
      </c>
      <c r="AT1623" s="1">
        <v>1824.7406805801299</v>
      </c>
      <c r="AU1623" s="1">
        <v>2013.52319498273</v>
      </c>
      <c r="AV1623" s="1">
        <v>654.03350074693401</v>
      </c>
      <c r="AW1623" s="1">
        <v>903.88324154935901</v>
      </c>
      <c r="AX1623" s="1">
        <v>1085.6232464924601</v>
      </c>
      <c r="AY1623" s="1">
        <v>1358.25979267924</v>
      </c>
      <c r="AZ1623" s="1">
        <v>1502.23626278293</v>
      </c>
    </row>
    <row r="1624" spans="1:52" x14ac:dyDescent="0.3">
      <c r="A1624">
        <v>1618</v>
      </c>
      <c r="B1624">
        <f t="shared" si="25"/>
        <v>68</v>
      </c>
      <c r="C1624" s="1">
        <v>2216.4248756215002</v>
      </c>
      <c r="D1624" s="1">
        <v>2685.5904692006802</v>
      </c>
      <c r="E1624" s="1">
        <v>3154.8001483664998</v>
      </c>
      <c r="F1624" s="1">
        <v>3667.7394647554802</v>
      </c>
      <c r="G1624" s="1">
        <v>4481.0478782856499</v>
      </c>
      <c r="H1624" s="1">
        <v>667.64974155737696</v>
      </c>
      <c r="I1624" s="1">
        <v>841.02379005074499</v>
      </c>
      <c r="J1624" s="1">
        <v>1009.4859957148</v>
      </c>
      <c r="K1624" s="1">
        <v>1217.16726530498</v>
      </c>
      <c r="L1624" s="1">
        <v>1651.6579819711201</v>
      </c>
      <c r="M1624" s="1">
        <v>467.42041212337102</v>
      </c>
      <c r="N1624" s="1">
        <v>628.43462582787197</v>
      </c>
      <c r="O1624" s="1">
        <v>794.01746611284204</v>
      </c>
      <c r="P1624" s="1">
        <v>996.39207399754503</v>
      </c>
      <c r="Q1624" s="1">
        <v>1651.6579819711201</v>
      </c>
      <c r="R1624" s="1">
        <v>390.903465870253</v>
      </c>
      <c r="S1624" s="1">
        <v>501.57825711194499</v>
      </c>
      <c r="T1624" s="1">
        <v>671.34746947041697</v>
      </c>
      <c r="U1624" s="1">
        <v>844.57122882426097</v>
      </c>
      <c r="V1624" s="1">
        <v>1101.29496618998</v>
      </c>
      <c r="W1624" s="1">
        <v>251.388044170337</v>
      </c>
      <c r="X1624" s="1">
        <v>381.22836287791603</v>
      </c>
      <c r="Y1624" s="1">
        <v>492.40831842082798</v>
      </c>
      <c r="Z1624" s="1">
        <v>633.68422787371298</v>
      </c>
      <c r="AA1624" s="1">
        <v>832.61946754247901</v>
      </c>
      <c r="AB1624" s="1">
        <v>2838.9747987321002</v>
      </c>
      <c r="AC1624" s="1">
        <v>3664.4122281333298</v>
      </c>
      <c r="AD1624" s="1">
        <v>4059.03408761231</v>
      </c>
      <c r="AE1624" s="1">
        <v>4906.8857473775697</v>
      </c>
      <c r="AF1624" s="1">
        <v>5339.9051899459701</v>
      </c>
      <c r="AG1624" s="1">
        <v>1126.1970524456899</v>
      </c>
      <c r="AH1624" s="1">
        <v>1511.4089200446199</v>
      </c>
      <c r="AI1624" s="1">
        <v>1713.9296428477101</v>
      </c>
      <c r="AJ1624" s="1">
        <v>2176.8883625344301</v>
      </c>
      <c r="AK1624" s="1">
        <v>2533.35340782608</v>
      </c>
      <c r="AL1624" s="1">
        <v>517.43564076045004</v>
      </c>
      <c r="AM1624" s="1">
        <v>783.12139417643004</v>
      </c>
      <c r="AN1624" s="1">
        <v>962.70288483851596</v>
      </c>
      <c r="AO1624" s="1">
        <v>1270.0753688618699</v>
      </c>
      <c r="AP1624" s="1">
        <v>1432.7041895826701</v>
      </c>
      <c r="AQ1624" s="1">
        <v>435.14202633884503</v>
      </c>
      <c r="AR1624" s="1">
        <v>666.76058574202796</v>
      </c>
      <c r="AS1624" s="1">
        <v>827.79202118948797</v>
      </c>
      <c r="AT1624" s="1">
        <v>1089.2681060273501</v>
      </c>
      <c r="AU1624" s="1">
        <v>1229.6149436778701</v>
      </c>
      <c r="AV1624" s="1">
        <v>216.79154997075401</v>
      </c>
      <c r="AW1624" s="1">
        <v>384.77755915710799</v>
      </c>
      <c r="AX1624" s="1">
        <v>533.46848941617202</v>
      </c>
      <c r="AY1624" s="1">
        <v>721.45623924441099</v>
      </c>
      <c r="AZ1624" s="1">
        <v>821.62326775388601</v>
      </c>
    </row>
    <row r="1625" spans="1:52" x14ac:dyDescent="0.3">
      <c r="A1625">
        <v>1619</v>
      </c>
      <c r="B1625">
        <f t="shared" si="25"/>
        <v>68</v>
      </c>
      <c r="C1625" s="1">
        <v>1955.01816087108</v>
      </c>
      <c r="D1625" s="1">
        <v>2388.2438486370602</v>
      </c>
      <c r="E1625" s="1">
        <v>2816.9051914483198</v>
      </c>
      <c r="F1625" s="1">
        <v>3292.7436873044398</v>
      </c>
      <c r="G1625" s="1">
        <v>4041.5835857869001</v>
      </c>
      <c r="H1625" s="1">
        <v>380.39049213792299</v>
      </c>
      <c r="I1625" s="1">
        <v>502.670430150296</v>
      </c>
      <c r="J1625" s="1">
        <v>624.47151277078694</v>
      </c>
      <c r="K1625" s="1">
        <v>786.86750032436998</v>
      </c>
      <c r="L1625" s="1">
        <v>1129.2852277347499</v>
      </c>
      <c r="M1625" s="1">
        <v>237.19378190553201</v>
      </c>
      <c r="N1625" s="1">
        <v>362.464596512546</v>
      </c>
      <c r="O1625" s="1">
        <v>489.65083784204398</v>
      </c>
      <c r="P1625" s="1">
        <v>655.37642400204902</v>
      </c>
      <c r="Q1625" s="1">
        <v>1129.2852277347499</v>
      </c>
      <c r="R1625" s="1">
        <v>165.16337540966001</v>
      </c>
      <c r="S1625" s="1">
        <v>240.684403309923</v>
      </c>
      <c r="T1625" s="1">
        <v>373.25171805249801</v>
      </c>
      <c r="U1625" s="1">
        <v>513.17283455854704</v>
      </c>
      <c r="V1625" s="1">
        <v>708.20046471176897</v>
      </c>
      <c r="W1625" s="1">
        <v>38.457079200692696</v>
      </c>
      <c r="X1625" s="1">
        <v>156.61512746989001</v>
      </c>
      <c r="Y1625" s="1">
        <v>235.333600989942</v>
      </c>
      <c r="Z1625" s="1">
        <v>328.01394252483698</v>
      </c>
      <c r="AA1625" s="1">
        <v>477.215753107578</v>
      </c>
      <c r="AB1625" s="1">
        <v>2444.4220819043799</v>
      </c>
      <c r="AC1625" s="1">
        <v>3188.4391551949402</v>
      </c>
      <c r="AD1625" s="1">
        <v>3541.3717257529402</v>
      </c>
      <c r="AE1625" s="1">
        <v>4312.8092983398001</v>
      </c>
      <c r="AF1625" s="1">
        <v>4708.2266737802101</v>
      </c>
      <c r="AG1625" s="1">
        <v>743.85331570391395</v>
      </c>
      <c r="AH1625" s="1">
        <v>1039.4551616905901</v>
      </c>
      <c r="AI1625" s="1">
        <v>1199.66333047786</v>
      </c>
      <c r="AJ1625" s="1">
        <v>1586.1371031880101</v>
      </c>
      <c r="AK1625" s="1">
        <v>1893.49671744943</v>
      </c>
      <c r="AL1625" s="1">
        <v>199.45057482565599</v>
      </c>
      <c r="AM1625" s="1">
        <v>401.925247454714</v>
      </c>
      <c r="AN1625" s="1">
        <v>556.70107595277204</v>
      </c>
      <c r="AO1625" s="1">
        <v>798.04179961505895</v>
      </c>
      <c r="AP1625" s="1">
        <v>926.89806693900005</v>
      </c>
      <c r="AQ1625" s="1">
        <v>121.511940147187</v>
      </c>
      <c r="AR1625" s="1">
        <v>291.86367505969298</v>
      </c>
      <c r="AS1625" s="1">
        <v>428.68557421242502</v>
      </c>
      <c r="AT1625" s="1">
        <v>628.35072787961803</v>
      </c>
      <c r="AU1625" s="1">
        <v>736.08961033674495</v>
      </c>
      <c r="AV1625" s="1">
        <v>6.6458717178732396</v>
      </c>
      <c r="AW1625" s="1">
        <v>61.003570700043298</v>
      </c>
      <c r="AX1625" s="1">
        <v>164.59901596200601</v>
      </c>
      <c r="AY1625" s="1">
        <v>297.63929188473497</v>
      </c>
      <c r="AZ1625" s="1">
        <v>370.00909455603602</v>
      </c>
    </row>
    <row r="1626" spans="1:52" x14ac:dyDescent="0.3">
      <c r="A1626">
        <v>1620</v>
      </c>
      <c r="B1626">
        <f t="shared" si="25"/>
        <v>68</v>
      </c>
      <c r="C1626" s="1">
        <v>1785.0690331155299</v>
      </c>
      <c r="D1626" s="1">
        <v>2193.5488172415999</v>
      </c>
      <c r="E1626" s="1">
        <v>2595.3283470374499</v>
      </c>
      <c r="F1626" s="1">
        <v>3045.6566007769902</v>
      </c>
      <c r="G1626" s="1">
        <v>3751.19645002684</v>
      </c>
      <c r="H1626" s="1">
        <v>195.87805084567799</v>
      </c>
      <c r="I1626" s="1">
        <v>286.765249347647</v>
      </c>
      <c r="J1626" s="1">
        <v>373.07602435510302</v>
      </c>
      <c r="K1626" s="1">
        <v>508.359564617209</v>
      </c>
      <c r="L1626" s="1">
        <v>799.98696339902494</v>
      </c>
      <c r="M1626" s="1">
        <v>118.80072128140399</v>
      </c>
      <c r="N1626" s="1">
        <v>217.329447512119</v>
      </c>
      <c r="O1626" s="1">
        <v>319.855385623757</v>
      </c>
      <c r="P1626" s="1">
        <v>454.429030365801</v>
      </c>
      <c r="Q1626" s="1">
        <v>799.98696339902494</v>
      </c>
      <c r="R1626" s="1">
        <v>50.625689956594499</v>
      </c>
      <c r="S1626" s="1">
        <v>103.65481865081701</v>
      </c>
      <c r="T1626" s="1">
        <v>211.119433675229</v>
      </c>
      <c r="U1626" s="1">
        <v>322.02446330199598</v>
      </c>
      <c r="V1626" s="1">
        <v>475.679767146286</v>
      </c>
      <c r="W1626" s="1">
        <v>0</v>
      </c>
      <c r="X1626" s="1">
        <v>43.001596574742798</v>
      </c>
      <c r="Y1626" s="1">
        <v>101.862515459365</v>
      </c>
      <c r="Z1626" s="1">
        <v>154.06172835483</v>
      </c>
      <c r="AA1626" s="1">
        <v>267.47356733830901</v>
      </c>
      <c r="AB1626" s="1">
        <v>2152.9537665903099</v>
      </c>
      <c r="AC1626" s="1">
        <v>2833.9736805837201</v>
      </c>
      <c r="AD1626" s="1">
        <v>3154.3209530426502</v>
      </c>
      <c r="AE1626" s="1">
        <v>3863.7740848833701</v>
      </c>
      <c r="AF1626" s="1">
        <v>4232.4679712890502</v>
      </c>
      <c r="AG1626" s="1">
        <v>496.91376145599401</v>
      </c>
      <c r="AH1626" s="1">
        <v>735.52010122091303</v>
      </c>
      <c r="AI1626" s="1">
        <v>865.58533987118597</v>
      </c>
      <c r="AJ1626" s="1">
        <v>1187.78170795343</v>
      </c>
      <c r="AK1626" s="1">
        <v>1455.18315095758</v>
      </c>
      <c r="AL1626" s="1">
        <v>18.8266686975421</v>
      </c>
      <c r="AM1626" s="1">
        <v>160.28417249549901</v>
      </c>
      <c r="AN1626" s="1">
        <v>290.45707939549902</v>
      </c>
      <c r="AO1626" s="1">
        <v>483.89739651534597</v>
      </c>
      <c r="AP1626" s="1">
        <v>588.519272475957</v>
      </c>
      <c r="AQ1626" s="1">
        <v>0</v>
      </c>
      <c r="AR1626" s="1">
        <v>62.990403169068102</v>
      </c>
      <c r="AS1626" s="1">
        <v>170.381878608433</v>
      </c>
      <c r="AT1626" s="1">
        <v>324.864503507432</v>
      </c>
      <c r="AU1626" s="1">
        <v>409.34821011105203</v>
      </c>
      <c r="AV1626" s="1">
        <v>0</v>
      </c>
      <c r="AW1626" s="1">
        <v>0</v>
      </c>
      <c r="AX1626" s="1">
        <v>2.14154016854906</v>
      </c>
      <c r="AY1626" s="1">
        <v>38.352133961051599</v>
      </c>
      <c r="AZ1626" s="1">
        <v>78.935542559924798</v>
      </c>
    </row>
    <row r="1627" spans="1:52" x14ac:dyDescent="0.3">
      <c r="A1627">
        <v>1621</v>
      </c>
      <c r="B1627">
        <f t="shared" si="25"/>
        <v>68</v>
      </c>
      <c r="C1627" s="1">
        <v>1648.1415496469699</v>
      </c>
      <c r="D1627" s="1">
        <v>2037.55325496501</v>
      </c>
      <c r="E1627" s="1">
        <v>2417.81795705276</v>
      </c>
      <c r="F1627" s="1">
        <v>2847.68098820659</v>
      </c>
      <c r="G1627" s="1">
        <v>3518.6007009741302</v>
      </c>
      <c r="H1627" s="1">
        <v>54.218074131275301</v>
      </c>
      <c r="I1627" s="1">
        <v>123.46547684685</v>
      </c>
      <c r="J1627" s="1">
        <v>184.83152048521299</v>
      </c>
      <c r="K1627" s="1">
        <v>296.46524906844502</v>
      </c>
      <c r="L1627" s="1">
        <v>542.65769770902102</v>
      </c>
      <c r="M1627" s="1">
        <v>25.035723287545999</v>
      </c>
      <c r="N1627" s="1">
        <v>112.43452299344</v>
      </c>
      <c r="O1627" s="1">
        <v>201.51005448122299</v>
      </c>
      <c r="P1627" s="1">
        <v>326.188385456064</v>
      </c>
      <c r="Q1627" s="1">
        <v>542.65769770902102</v>
      </c>
      <c r="R1627" s="1">
        <v>0</v>
      </c>
      <c r="S1627" s="1">
        <v>16.042861416107598</v>
      </c>
      <c r="T1627" s="1">
        <v>97.190291850867794</v>
      </c>
      <c r="U1627" s="1">
        <v>199.21453000367401</v>
      </c>
      <c r="V1627" s="1">
        <v>328.57461929690197</v>
      </c>
      <c r="W1627" s="1">
        <v>0</v>
      </c>
      <c r="X1627" s="1">
        <v>0</v>
      </c>
      <c r="Y1627" s="1">
        <v>14.299279723163499</v>
      </c>
      <c r="Z1627" s="1">
        <v>39.177163456246397</v>
      </c>
      <c r="AA1627" s="1">
        <v>142.58736783618201</v>
      </c>
      <c r="AB1627" s="1">
        <v>1916.48563808832</v>
      </c>
      <c r="AC1627" s="1">
        <v>2545.4998775520098</v>
      </c>
      <c r="AD1627" s="1">
        <v>2838.7702582759398</v>
      </c>
      <c r="AE1627" s="1">
        <v>3495.55717465715</v>
      </c>
      <c r="AF1627" s="1">
        <v>3842.4283706413298</v>
      </c>
      <c r="AG1627" s="1">
        <v>298.71146272449101</v>
      </c>
      <c r="AH1627" s="1">
        <v>491.65480261656199</v>
      </c>
      <c r="AI1627" s="1">
        <v>597.59246837241994</v>
      </c>
      <c r="AJ1627" s="1">
        <v>872.55000261254895</v>
      </c>
      <c r="AK1627" s="1">
        <v>1110.6272461040301</v>
      </c>
      <c r="AL1627" s="1">
        <v>0</v>
      </c>
      <c r="AM1627" s="1">
        <v>14.461647337448399</v>
      </c>
      <c r="AN1627" s="1">
        <v>87.851889691058005</v>
      </c>
      <c r="AO1627" s="1">
        <v>242.10421026165201</v>
      </c>
      <c r="AP1627" s="1">
        <v>328.06667285642999</v>
      </c>
      <c r="AQ1627" s="1">
        <v>0</v>
      </c>
      <c r="AR1627" s="1">
        <v>0</v>
      </c>
      <c r="AS1627" s="1">
        <v>16.1376362430331</v>
      </c>
      <c r="AT1627" s="1">
        <v>96.544182002923307</v>
      </c>
      <c r="AU1627" s="1">
        <v>159.11234006519601</v>
      </c>
      <c r="AV1627" s="1">
        <v>0</v>
      </c>
      <c r="AW1627" s="1">
        <v>0</v>
      </c>
      <c r="AX1627" s="1">
        <v>0</v>
      </c>
      <c r="AY1627" s="1">
        <v>0</v>
      </c>
      <c r="AZ1627" s="1">
        <v>0</v>
      </c>
    </row>
    <row r="1628" spans="1:52" x14ac:dyDescent="0.3">
      <c r="A1628">
        <v>1622</v>
      </c>
      <c r="B1628">
        <f t="shared" si="25"/>
        <v>68</v>
      </c>
      <c r="C1628" s="1">
        <v>1501.97192578368</v>
      </c>
      <c r="D1628" s="1">
        <v>1872.2272383722</v>
      </c>
      <c r="E1628" s="1">
        <v>2230.2886304336798</v>
      </c>
      <c r="F1628" s="1">
        <v>2640.61712124308</v>
      </c>
      <c r="G1628" s="1">
        <v>3277.3084080907802</v>
      </c>
      <c r="H1628" s="1">
        <v>0</v>
      </c>
      <c r="I1628" s="1">
        <v>0</v>
      </c>
      <c r="J1628" s="1">
        <v>0</v>
      </c>
      <c r="K1628" s="1">
        <v>24.114460330088399</v>
      </c>
      <c r="L1628" s="1">
        <v>181.54666233037599</v>
      </c>
      <c r="M1628" s="1">
        <v>0</v>
      </c>
      <c r="N1628" s="1">
        <v>6.8214762554263499</v>
      </c>
      <c r="O1628" s="1">
        <v>65.807574135342307</v>
      </c>
      <c r="P1628" s="1">
        <v>177.98884770393599</v>
      </c>
      <c r="Q1628" s="1">
        <v>181.54666233037599</v>
      </c>
      <c r="R1628" s="1">
        <v>0</v>
      </c>
      <c r="S1628" s="1">
        <v>0</v>
      </c>
      <c r="T1628" s="1">
        <v>0</v>
      </c>
      <c r="U1628" s="1">
        <v>54.853189011802499</v>
      </c>
      <c r="V1628" s="1">
        <v>162.00540394884499</v>
      </c>
      <c r="W1628" s="1">
        <v>0</v>
      </c>
      <c r="X1628" s="1">
        <v>0</v>
      </c>
      <c r="Y1628" s="1">
        <v>0</v>
      </c>
      <c r="Z1628" s="1">
        <v>0</v>
      </c>
      <c r="AA1628" s="1">
        <v>10.5682308197553</v>
      </c>
      <c r="AB1628" s="1">
        <v>1702.0564397953899</v>
      </c>
      <c r="AC1628" s="1">
        <v>2285.2198716560802</v>
      </c>
      <c r="AD1628" s="1">
        <v>2554.5893674946601</v>
      </c>
      <c r="AE1628" s="1">
        <v>3166.05407303846</v>
      </c>
      <c r="AF1628" s="1">
        <v>3492.6406231533101</v>
      </c>
      <c r="AG1628" s="1">
        <v>107.707839977939</v>
      </c>
      <c r="AH1628" s="1">
        <v>214.52334370307699</v>
      </c>
      <c r="AI1628" s="1">
        <v>282.01517926000997</v>
      </c>
      <c r="AJ1628" s="1">
        <v>522.11351765391203</v>
      </c>
      <c r="AK1628" s="1">
        <v>739.08615505508396</v>
      </c>
      <c r="AL1628" s="1">
        <v>0</v>
      </c>
      <c r="AM1628" s="1">
        <v>0</v>
      </c>
      <c r="AN1628" s="1">
        <v>0</v>
      </c>
      <c r="AO1628" s="1">
        <v>22.6789946915362</v>
      </c>
      <c r="AP1628" s="1">
        <v>75.011736620411099</v>
      </c>
      <c r="AQ1628" s="1">
        <v>0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W1628" s="1">
        <v>0</v>
      </c>
      <c r="AX1628" s="1">
        <v>0</v>
      </c>
      <c r="AY1628" s="1">
        <v>0</v>
      </c>
      <c r="AZ1628" s="1">
        <v>0</v>
      </c>
    </row>
    <row r="1629" spans="1:52" x14ac:dyDescent="0.3">
      <c r="A1629">
        <v>1623</v>
      </c>
      <c r="B1629">
        <f t="shared" si="25"/>
        <v>68</v>
      </c>
      <c r="C1629" s="1">
        <v>1457.46121213476</v>
      </c>
      <c r="D1629" s="1">
        <v>1822.8193907387599</v>
      </c>
      <c r="E1629" s="1">
        <v>2174.4862644319701</v>
      </c>
      <c r="F1629" s="1">
        <v>2579.1022035738802</v>
      </c>
      <c r="G1629" s="1">
        <v>3206.4650426841299</v>
      </c>
      <c r="H1629" s="1">
        <v>0</v>
      </c>
      <c r="I1629" s="1">
        <v>0</v>
      </c>
      <c r="J1629" s="1">
        <v>0</v>
      </c>
      <c r="K1629" s="1">
        <v>0</v>
      </c>
      <c r="L1629" s="1">
        <v>33.931724549533698</v>
      </c>
      <c r="M1629" s="1">
        <v>0</v>
      </c>
      <c r="N1629" s="1">
        <v>0</v>
      </c>
      <c r="O1629" s="1">
        <v>0</v>
      </c>
      <c r="P1629" s="1">
        <v>102.878925342542</v>
      </c>
      <c r="Q1629" s="1">
        <v>33.931724549533698</v>
      </c>
      <c r="R1629" s="1">
        <v>0</v>
      </c>
      <c r="S1629" s="1">
        <v>0</v>
      </c>
      <c r="T1629" s="1">
        <v>0</v>
      </c>
      <c r="U1629" s="1">
        <v>0</v>
      </c>
      <c r="V1629" s="1">
        <v>79.181148768367194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1596.8831092503999</v>
      </c>
      <c r="AC1629" s="1">
        <v>2161.0859954876801</v>
      </c>
      <c r="AD1629" s="1">
        <v>2421.1443154542098</v>
      </c>
      <c r="AE1629" s="1">
        <v>3012.5194106049098</v>
      </c>
      <c r="AF1629" s="1">
        <v>3328.7903779621802</v>
      </c>
      <c r="AG1629" s="1">
        <v>24.461897440402399</v>
      </c>
      <c r="AH1629" s="1">
        <v>94.2872321312162</v>
      </c>
      <c r="AI1629" s="1">
        <v>133.85175478562101</v>
      </c>
      <c r="AJ1629" s="1">
        <v>264.02699568202598</v>
      </c>
      <c r="AK1629" s="1">
        <v>458.07284898791897</v>
      </c>
      <c r="AL1629" s="1">
        <v>0</v>
      </c>
      <c r="AM1629" s="1">
        <v>0</v>
      </c>
      <c r="AN1629" s="1">
        <v>0</v>
      </c>
      <c r="AO1629" s="1">
        <v>0</v>
      </c>
      <c r="AP1629" s="1">
        <v>0.278084824923086</v>
      </c>
      <c r="AQ1629" s="1">
        <v>0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W1629" s="1">
        <v>0</v>
      </c>
      <c r="AX1629" s="1">
        <v>0</v>
      </c>
      <c r="AY1629" s="1">
        <v>0</v>
      </c>
      <c r="AZ1629" s="1">
        <v>0</v>
      </c>
    </row>
    <row r="1630" spans="1:52" x14ac:dyDescent="0.3">
      <c r="A1630">
        <v>1624</v>
      </c>
      <c r="B1630">
        <f t="shared" si="25"/>
        <v>68</v>
      </c>
      <c r="C1630" s="1">
        <v>1547.06725026001</v>
      </c>
      <c r="D1630" s="1">
        <v>1926.5170175518199</v>
      </c>
      <c r="E1630" s="1">
        <v>2293.0589248787101</v>
      </c>
      <c r="F1630" s="1">
        <v>2711.22644967524</v>
      </c>
      <c r="G1630" s="1">
        <v>3362.2244105015002</v>
      </c>
      <c r="H1630" s="1">
        <v>0</v>
      </c>
      <c r="I1630" s="1">
        <v>0</v>
      </c>
      <c r="J1630" s="1">
        <v>0</v>
      </c>
      <c r="K1630" s="1">
        <v>51.793519150147297</v>
      </c>
      <c r="L1630" s="1">
        <v>278.253560036777</v>
      </c>
      <c r="M1630" s="1">
        <v>0</v>
      </c>
      <c r="N1630" s="1">
        <v>0</v>
      </c>
      <c r="O1630" s="1">
        <v>22.3531054395479</v>
      </c>
      <c r="P1630" s="1">
        <v>142.83312828916101</v>
      </c>
      <c r="Q1630" s="1">
        <v>278.253560036777</v>
      </c>
      <c r="R1630" s="1">
        <v>0</v>
      </c>
      <c r="S1630" s="1">
        <v>0</v>
      </c>
      <c r="T1630" s="1">
        <v>0</v>
      </c>
      <c r="U1630" s="1">
        <v>5.0135169911864201</v>
      </c>
      <c r="V1630" s="1">
        <v>119.301721293401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1653.7910022907099</v>
      </c>
      <c r="AC1630" s="1">
        <v>2226.0417527602799</v>
      </c>
      <c r="AD1630" s="1">
        <v>2488.14141166524</v>
      </c>
      <c r="AE1630" s="1">
        <v>3080.7090642798298</v>
      </c>
      <c r="AF1630" s="1">
        <v>3398.3292195735899</v>
      </c>
      <c r="AG1630" s="1">
        <v>5.2136783508936899</v>
      </c>
      <c r="AH1630" s="1">
        <v>67.507337221663093</v>
      </c>
      <c r="AI1630" s="1">
        <v>103.270706918627</v>
      </c>
      <c r="AJ1630" s="1">
        <v>259.915297143381</v>
      </c>
      <c r="AK1630" s="1">
        <v>458.60647647999701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">
        <v>0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W1630" s="1">
        <v>0</v>
      </c>
      <c r="AX1630" s="1">
        <v>0</v>
      </c>
      <c r="AY1630" s="1">
        <v>0</v>
      </c>
      <c r="AZ1630" s="1">
        <v>0</v>
      </c>
    </row>
    <row r="1631" spans="1:52" x14ac:dyDescent="0.3">
      <c r="A1631">
        <v>1625</v>
      </c>
      <c r="B1631">
        <f t="shared" si="25"/>
        <v>68</v>
      </c>
      <c r="C1631" s="1">
        <v>1806.2975019268199</v>
      </c>
      <c r="D1631" s="1">
        <v>2221.2455058678102</v>
      </c>
      <c r="E1631" s="1">
        <v>2628.4037420739301</v>
      </c>
      <c r="F1631" s="1">
        <v>3082.7402913792398</v>
      </c>
      <c r="G1631" s="1">
        <v>3797.1053518212202</v>
      </c>
      <c r="H1631" s="1">
        <v>235.93965952306499</v>
      </c>
      <c r="I1631" s="1">
        <v>363.32563440082703</v>
      </c>
      <c r="J1631" s="1">
        <v>481.02806722646602</v>
      </c>
      <c r="K1631" s="1">
        <v>639.75892696180097</v>
      </c>
      <c r="L1631" s="1">
        <v>963.30310977322097</v>
      </c>
      <c r="M1631" s="1">
        <v>36.391875115435298</v>
      </c>
      <c r="N1631" s="1">
        <v>141.25118458385799</v>
      </c>
      <c r="O1631" s="1">
        <v>245.94385076919099</v>
      </c>
      <c r="P1631" s="1">
        <v>375.79018708115001</v>
      </c>
      <c r="Q1631" s="1">
        <v>963.30310977322097</v>
      </c>
      <c r="R1631" s="1">
        <v>0</v>
      </c>
      <c r="S1631" s="1">
        <v>18.858845138932001</v>
      </c>
      <c r="T1631" s="1">
        <v>113.100391522978</v>
      </c>
      <c r="U1631" s="1">
        <v>242.88660649788901</v>
      </c>
      <c r="V1631" s="1">
        <v>375.67003342535202</v>
      </c>
      <c r="W1631" s="1">
        <v>0</v>
      </c>
      <c r="X1631" s="1">
        <v>0</v>
      </c>
      <c r="Y1631" s="1">
        <v>0</v>
      </c>
      <c r="Z1631" s="1">
        <v>86.083808600747801</v>
      </c>
      <c r="AA1631" s="1">
        <v>194.447735452052</v>
      </c>
      <c r="AB1631" s="1">
        <v>1903.4392029272001</v>
      </c>
      <c r="AC1631" s="1">
        <v>2509.52660969715</v>
      </c>
      <c r="AD1631" s="1">
        <v>2787.12700913661</v>
      </c>
      <c r="AE1631" s="1">
        <v>3402.0091228548599</v>
      </c>
      <c r="AF1631" s="1">
        <v>3735.5990543381999</v>
      </c>
      <c r="AG1631" s="1">
        <v>144.39204957833701</v>
      </c>
      <c r="AH1631" s="1">
        <v>287.93216114241199</v>
      </c>
      <c r="AI1631" s="1">
        <v>375.518819470133</v>
      </c>
      <c r="AJ1631" s="1">
        <v>620.58389631087505</v>
      </c>
      <c r="AK1631" s="1">
        <v>841.56928040354899</v>
      </c>
      <c r="AL1631" s="1">
        <v>0</v>
      </c>
      <c r="AM1631" s="1">
        <v>0</v>
      </c>
      <c r="AN1631" s="1">
        <v>4.30724844508942</v>
      </c>
      <c r="AO1631" s="1">
        <v>99.452581237147399</v>
      </c>
      <c r="AP1631" s="1">
        <v>176.52656649855399</v>
      </c>
      <c r="AQ1631" s="1">
        <v>0</v>
      </c>
      <c r="AR1631" s="1">
        <v>0</v>
      </c>
      <c r="AS1631" s="1">
        <v>0</v>
      </c>
      <c r="AT1631" s="1">
        <v>0</v>
      </c>
      <c r="AU1631" s="1">
        <v>18.843837244896001</v>
      </c>
      <c r="AV1631" s="1">
        <v>0</v>
      </c>
      <c r="AW1631" s="1">
        <v>0</v>
      </c>
      <c r="AX1631" s="1">
        <v>0</v>
      </c>
      <c r="AY1631" s="1">
        <v>0</v>
      </c>
      <c r="AZ1631" s="1">
        <v>0</v>
      </c>
    </row>
    <row r="1632" spans="1:52" x14ac:dyDescent="0.3">
      <c r="A1632">
        <v>1626</v>
      </c>
      <c r="B1632">
        <f t="shared" si="25"/>
        <v>68</v>
      </c>
      <c r="C1632" s="1">
        <v>2161.37958760742</v>
      </c>
      <c r="D1632" s="1">
        <v>2602.4385201734999</v>
      </c>
      <c r="E1632" s="1">
        <v>3046.3554622010702</v>
      </c>
      <c r="F1632" s="1">
        <v>3524.3634362377602</v>
      </c>
      <c r="G1632" s="1">
        <v>4285.6539082182098</v>
      </c>
      <c r="H1632" s="1">
        <v>686.86047044866302</v>
      </c>
      <c r="I1632" s="1">
        <v>833.54563097766402</v>
      </c>
      <c r="J1632" s="1">
        <v>994.952564314445</v>
      </c>
      <c r="K1632" s="1">
        <v>1177.9128234203099</v>
      </c>
      <c r="L1632" s="1">
        <v>1569.1475513263199</v>
      </c>
      <c r="M1632" s="1">
        <v>277.77613070782701</v>
      </c>
      <c r="N1632" s="1">
        <v>381.07640568565898</v>
      </c>
      <c r="O1632" s="1">
        <v>492.97646108532302</v>
      </c>
      <c r="P1632" s="1">
        <v>613.86116326784497</v>
      </c>
      <c r="Q1632" s="1">
        <v>1569.1475513263199</v>
      </c>
      <c r="R1632" s="1">
        <v>182.74593879051901</v>
      </c>
      <c r="S1632" s="1">
        <v>246.98307032308099</v>
      </c>
      <c r="T1632" s="1">
        <v>361.77585396100898</v>
      </c>
      <c r="U1632" s="1">
        <v>478.27492955182998</v>
      </c>
      <c r="V1632" s="1">
        <v>604.47781958116298</v>
      </c>
      <c r="W1632" s="1">
        <v>104.719949728922</v>
      </c>
      <c r="X1632" s="1">
        <v>136.63634788953999</v>
      </c>
      <c r="Y1632" s="1">
        <v>208.280509433513</v>
      </c>
      <c r="Z1632" s="1">
        <v>305.70133534803603</v>
      </c>
      <c r="AA1632" s="1">
        <v>395.62874463940602</v>
      </c>
      <c r="AB1632" s="1">
        <v>2244.9516580760701</v>
      </c>
      <c r="AC1632" s="1">
        <v>2895.2748189423201</v>
      </c>
      <c r="AD1632" s="1">
        <v>3196.6135466306</v>
      </c>
      <c r="AE1632" s="1">
        <v>3840.2596629309601</v>
      </c>
      <c r="AF1632" s="1">
        <v>4182.7646526499702</v>
      </c>
      <c r="AG1632" s="1">
        <v>508.64501076067103</v>
      </c>
      <c r="AH1632" s="1">
        <v>703.22950494335498</v>
      </c>
      <c r="AI1632" s="1">
        <v>808.03789593004797</v>
      </c>
      <c r="AJ1632" s="1">
        <v>1060.16822523255</v>
      </c>
      <c r="AK1632" s="1">
        <v>1295.43082356697</v>
      </c>
      <c r="AL1632" s="1">
        <v>22.408259975052498</v>
      </c>
      <c r="AM1632" s="1">
        <v>142.21838478816099</v>
      </c>
      <c r="AN1632" s="1">
        <v>287.24188894785198</v>
      </c>
      <c r="AO1632" s="1">
        <v>439.12938387527402</v>
      </c>
      <c r="AP1632" s="1">
        <v>517.69946755975195</v>
      </c>
      <c r="AQ1632" s="1">
        <v>0</v>
      </c>
      <c r="AR1632" s="1">
        <v>16.069975124908201</v>
      </c>
      <c r="AS1632" s="1">
        <v>115.098765047583</v>
      </c>
      <c r="AT1632" s="1">
        <v>266.89483559196498</v>
      </c>
      <c r="AU1632" s="1">
        <v>334.479510648283</v>
      </c>
      <c r="AV1632" s="1">
        <v>0</v>
      </c>
      <c r="AW1632" s="1">
        <v>0</v>
      </c>
      <c r="AX1632" s="1">
        <v>26.682531049142298</v>
      </c>
      <c r="AY1632" s="1">
        <v>84.573659492546994</v>
      </c>
      <c r="AZ1632" s="1">
        <v>129.126946304515</v>
      </c>
    </row>
    <row r="1633" spans="1:52" x14ac:dyDescent="0.3">
      <c r="A1633">
        <v>1627</v>
      </c>
      <c r="B1633">
        <f t="shared" si="25"/>
        <v>68</v>
      </c>
      <c r="C1633" s="1">
        <v>2294.40136328779</v>
      </c>
      <c r="D1633" s="1">
        <v>2749.0759218995099</v>
      </c>
      <c r="E1633" s="1">
        <v>3211.1887751784402</v>
      </c>
      <c r="F1633" s="1">
        <v>3704.1694055367502</v>
      </c>
      <c r="G1633" s="1">
        <v>4492.6490946492104</v>
      </c>
      <c r="H1633" s="1">
        <v>933.55430818997104</v>
      </c>
      <c r="I1633" s="1">
        <v>1120.4611048105901</v>
      </c>
      <c r="J1633" s="1">
        <v>1326.6103727183599</v>
      </c>
      <c r="K1633" s="1">
        <v>1555.6150281595001</v>
      </c>
      <c r="L1633" s="1">
        <v>2031.6959008223</v>
      </c>
      <c r="M1633" s="1">
        <v>406.90893102114097</v>
      </c>
      <c r="N1633" s="1">
        <v>535.18808611009604</v>
      </c>
      <c r="O1633" s="1">
        <v>663.75457337090802</v>
      </c>
      <c r="P1633" s="1">
        <v>813.82767212502904</v>
      </c>
      <c r="Q1633" s="1">
        <v>2031.6959008223</v>
      </c>
      <c r="R1633" s="1">
        <v>312.38827747193102</v>
      </c>
      <c r="S1633" s="1">
        <v>387.59670747154502</v>
      </c>
      <c r="T1633" s="1">
        <v>530.61694419094704</v>
      </c>
      <c r="U1633" s="1">
        <v>663.37658042019598</v>
      </c>
      <c r="V1633" s="1">
        <v>836.54825838620195</v>
      </c>
      <c r="W1633" s="1">
        <v>178.211183177946</v>
      </c>
      <c r="X1633" s="1">
        <v>230.41315566717901</v>
      </c>
      <c r="Y1633" s="1">
        <v>311.03833620538597</v>
      </c>
      <c r="Z1633" s="1">
        <v>444.86529051443301</v>
      </c>
      <c r="AA1633" s="1">
        <v>558.08803804309298</v>
      </c>
      <c r="AB1633" s="1">
        <v>2396.6498288149301</v>
      </c>
      <c r="AC1633" s="1">
        <v>3071.9207469343401</v>
      </c>
      <c r="AD1633" s="1">
        <v>3386.8248652915299</v>
      </c>
      <c r="AE1633" s="1">
        <v>4060.6027547000999</v>
      </c>
      <c r="AF1633" s="1">
        <v>4412.4692377967503</v>
      </c>
      <c r="AG1633" s="1">
        <v>681.26466778011195</v>
      </c>
      <c r="AH1633" s="1">
        <v>909.84707130419201</v>
      </c>
      <c r="AI1633" s="1">
        <v>1028.58591516969</v>
      </c>
      <c r="AJ1633" s="1">
        <v>1305.4000427536901</v>
      </c>
      <c r="AK1633" s="1">
        <v>1557.8267395672599</v>
      </c>
      <c r="AL1633" s="1">
        <v>130.759172245217</v>
      </c>
      <c r="AM1633" s="1">
        <v>294.637605435556</v>
      </c>
      <c r="AN1633" s="1">
        <v>429.17435251959699</v>
      </c>
      <c r="AO1633" s="1">
        <v>611.96444631702104</v>
      </c>
      <c r="AP1633" s="1">
        <v>704.20050230586105</v>
      </c>
      <c r="AQ1633" s="1">
        <v>35.740610841669998</v>
      </c>
      <c r="AR1633" s="1">
        <v>169.81629602742399</v>
      </c>
      <c r="AS1633" s="1">
        <v>281.63650470412699</v>
      </c>
      <c r="AT1633" s="1">
        <v>417.71545356451799</v>
      </c>
      <c r="AU1633" s="1">
        <v>493.97900938177202</v>
      </c>
      <c r="AV1633" s="1">
        <v>0</v>
      </c>
      <c r="AW1633" s="1">
        <v>10.1641415478735</v>
      </c>
      <c r="AX1633" s="1">
        <v>106.12308452840099</v>
      </c>
      <c r="AY1633" s="1">
        <v>196.86286294319299</v>
      </c>
      <c r="AZ1633" s="1">
        <v>244.98626745024899</v>
      </c>
    </row>
    <row r="1634" spans="1:52" x14ac:dyDescent="0.3">
      <c r="A1634">
        <v>1628</v>
      </c>
      <c r="B1634">
        <f t="shared" si="25"/>
        <v>68</v>
      </c>
      <c r="C1634" s="1">
        <v>2380.2026059884302</v>
      </c>
      <c r="D1634" s="1">
        <v>2844.0682854669999</v>
      </c>
      <c r="E1634" s="1">
        <v>3318.1489532189098</v>
      </c>
      <c r="F1634" s="1">
        <v>3820.9317893723801</v>
      </c>
      <c r="G1634" s="1">
        <v>4627.5015329716898</v>
      </c>
      <c r="H1634" s="1">
        <v>1077.9359132336101</v>
      </c>
      <c r="I1634" s="1">
        <v>1284.0499566450701</v>
      </c>
      <c r="J1634" s="1">
        <v>1515.8714247145199</v>
      </c>
      <c r="K1634" s="1">
        <v>1765.6922270277501</v>
      </c>
      <c r="L1634" s="1">
        <v>2283.57465536566</v>
      </c>
      <c r="M1634" s="1">
        <v>502.36712336458697</v>
      </c>
      <c r="N1634" s="1">
        <v>637.191592258833</v>
      </c>
      <c r="O1634" s="1">
        <v>776.41283161280398</v>
      </c>
      <c r="P1634" s="1">
        <v>934.56896720606903</v>
      </c>
      <c r="Q1634" s="1">
        <v>2283.57465536566</v>
      </c>
      <c r="R1634" s="1">
        <v>412.50350843647601</v>
      </c>
      <c r="S1634" s="1">
        <v>493.506538872303</v>
      </c>
      <c r="T1634" s="1">
        <v>642.47430066029699</v>
      </c>
      <c r="U1634" s="1">
        <v>781.27770845120006</v>
      </c>
      <c r="V1634" s="1">
        <v>969.31764453409198</v>
      </c>
      <c r="W1634" s="1">
        <v>267.35837863504702</v>
      </c>
      <c r="X1634" s="1">
        <v>323.946786159277</v>
      </c>
      <c r="Y1634" s="1">
        <v>407.84041049177898</v>
      </c>
      <c r="Z1634" s="1">
        <v>543.69411816244701</v>
      </c>
      <c r="AA1634" s="1">
        <v>668.21482671339504</v>
      </c>
      <c r="AB1634" s="1">
        <v>2526.9197094822198</v>
      </c>
      <c r="AC1634" s="1">
        <v>3227.13663155935</v>
      </c>
      <c r="AD1634" s="1">
        <v>3555.0505017370301</v>
      </c>
      <c r="AE1634" s="1">
        <v>4251.2675315086099</v>
      </c>
      <c r="AF1634" s="1">
        <v>4614.2874915155098</v>
      </c>
      <c r="AG1634" s="1">
        <v>820.25356574073396</v>
      </c>
      <c r="AH1634" s="1">
        <v>1075.47933447128</v>
      </c>
      <c r="AI1634" s="1">
        <v>1207.43288681643</v>
      </c>
      <c r="AJ1634" s="1">
        <v>1501.0460533872799</v>
      </c>
      <c r="AK1634" s="1">
        <v>1768.0114498375301</v>
      </c>
      <c r="AL1634" s="1">
        <v>252.92369718050799</v>
      </c>
      <c r="AM1634" s="1">
        <v>429.74003128062702</v>
      </c>
      <c r="AN1634" s="1">
        <v>561.483209549295</v>
      </c>
      <c r="AO1634" s="1">
        <v>751.51134640880196</v>
      </c>
      <c r="AP1634" s="1">
        <v>847.59881053933202</v>
      </c>
      <c r="AQ1634" s="1">
        <v>152.05453684807301</v>
      </c>
      <c r="AR1634" s="1">
        <v>298.79726487699298</v>
      </c>
      <c r="AS1634" s="1">
        <v>415.516489483322</v>
      </c>
      <c r="AT1634" s="1">
        <v>565.60251438919204</v>
      </c>
      <c r="AU1634" s="1">
        <v>643.46937710868099</v>
      </c>
      <c r="AV1634" s="1">
        <v>1.4886456433523101</v>
      </c>
      <c r="AW1634" s="1">
        <v>99.291657615706001</v>
      </c>
      <c r="AX1634" s="1">
        <v>213.695053386978</v>
      </c>
      <c r="AY1634" s="1">
        <v>320.65103304338999</v>
      </c>
      <c r="AZ1634" s="1">
        <v>375.81062609806702</v>
      </c>
    </row>
    <row r="1635" spans="1:52" x14ac:dyDescent="0.3">
      <c r="A1635">
        <v>1629</v>
      </c>
      <c r="B1635">
        <f t="shared" si="25"/>
        <v>68</v>
      </c>
      <c r="C1635" s="1">
        <v>845.82756369033802</v>
      </c>
      <c r="D1635" s="1">
        <v>1015.92047313375</v>
      </c>
      <c r="E1635" s="1">
        <v>1173.7109103191401</v>
      </c>
      <c r="F1635" s="1">
        <v>1331.74423231787</v>
      </c>
      <c r="G1635" s="1">
        <v>1579.8188700897799</v>
      </c>
      <c r="H1635" s="1">
        <v>33.178116811001303</v>
      </c>
      <c r="I1635" s="1">
        <v>42.258853805619999</v>
      </c>
      <c r="J1635" s="1">
        <v>55.628980737067401</v>
      </c>
      <c r="K1635" s="1">
        <v>67.778809450322996</v>
      </c>
      <c r="L1635" s="1">
        <v>130.65838515914299</v>
      </c>
      <c r="M1635" s="1">
        <v>0</v>
      </c>
      <c r="N1635" s="1">
        <v>0</v>
      </c>
      <c r="O1635" s="1">
        <v>0</v>
      </c>
      <c r="P1635" s="1">
        <v>0</v>
      </c>
      <c r="Q1635" s="1">
        <v>130.65838515914299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660.747407617931</v>
      </c>
      <c r="AC1635" s="1">
        <v>923.78601449160601</v>
      </c>
      <c r="AD1635" s="1">
        <v>1020.95414899204</v>
      </c>
      <c r="AE1635" s="1">
        <v>1207.3596156189601</v>
      </c>
      <c r="AF1635" s="1">
        <v>1304.1330255980299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">
        <v>0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W1635" s="1">
        <v>0</v>
      </c>
      <c r="AX1635" s="1">
        <v>0</v>
      </c>
      <c r="AY1635" s="1">
        <v>0</v>
      </c>
      <c r="AZ1635" s="1">
        <v>0</v>
      </c>
    </row>
    <row r="1636" spans="1:52" x14ac:dyDescent="0.3">
      <c r="A1636">
        <v>1630</v>
      </c>
      <c r="B1636">
        <f t="shared" si="25"/>
        <v>68</v>
      </c>
      <c r="C1636" s="1">
        <v>1079.57215616085</v>
      </c>
      <c r="D1636" s="1">
        <v>1306.5515894119201</v>
      </c>
      <c r="E1636" s="1">
        <v>1529.8704448206799</v>
      </c>
      <c r="F1636" s="1">
        <v>1757.4493405206199</v>
      </c>
      <c r="G1636" s="1">
        <v>2125.3371068381002</v>
      </c>
      <c r="H1636" s="1">
        <v>185.35304955781001</v>
      </c>
      <c r="I1636" s="1">
        <v>234.79851837666899</v>
      </c>
      <c r="J1636" s="1">
        <v>302.23430996485098</v>
      </c>
      <c r="K1636" s="1">
        <v>374.92387649919698</v>
      </c>
      <c r="L1636" s="1">
        <v>622.12614623458705</v>
      </c>
      <c r="M1636" s="1">
        <v>0</v>
      </c>
      <c r="N1636" s="1">
        <v>0</v>
      </c>
      <c r="O1636" s="1">
        <v>0</v>
      </c>
      <c r="P1636" s="1">
        <v>0</v>
      </c>
      <c r="Q1636" s="1">
        <v>622.12614623458705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904.27037545474502</v>
      </c>
      <c r="AC1636" s="1">
        <v>1250.5145323577501</v>
      </c>
      <c r="AD1636" s="1">
        <v>1388.23679873695</v>
      </c>
      <c r="AE1636" s="1">
        <v>1668.9539191054</v>
      </c>
      <c r="AF1636" s="1">
        <v>1815.4388197993701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">
        <v>0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W1636" s="1">
        <v>0</v>
      </c>
      <c r="AX1636" s="1">
        <v>0</v>
      </c>
      <c r="AY1636" s="1">
        <v>0</v>
      </c>
      <c r="AZ1636" s="1">
        <v>0</v>
      </c>
    </row>
    <row r="1637" spans="1:52" x14ac:dyDescent="0.3">
      <c r="A1637">
        <v>1631</v>
      </c>
      <c r="B1637">
        <f t="shared" si="25"/>
        <v>68</v>
      </c>
      <c r="C1637" s="1">
        <v>1214.1036770666301</v>
      </c>
      <c r="D1637" s="1">
        <v>1464.1682469785001</v>
      </c>
      <c r="E1637" s="1">
        <v>1711.80552657987</v>
      </c>
      <c r="F1637" s="1">
        <v>1965.66093149374</v>
      </c>
      <c r="G1637" s="1">
        <v>2375.7364406177899</v>
      </c>
      <c r="H1637" s="1">
        <v>311.46923090318302</v>
      </c>
      <c r="I1637" s="1">
        <v>385.21770862795501</v>
      </c>
      <c r="J1637" s="1">
        <v>480.81295617045799</v>
      </c>
      <c r="K1637" s="1">
        <v>579.39036650550997</v>
      </c>
      <c r="L1637" s="1">
        <v>847.37265635175504</v>
      </c>
      <c r="M1637" s="1">
        <v>0</v>
      </c>
      <c r="N1637" s="1">
        <v>0</v>
      </c>
      <c r="O1637" s="1">
        <v>0</v>
      </c>
      <c r="P1637" s="1">
        <v>0</v>
      </c>
      <c r="Q1637" s="1">
        <v>847.37265635175504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1101.3135867604001</v>
      </c>
      <c r="AC1637" s="1">
        <v>1497.4270121575801</v>
      </c>
      <c r="AD1637" s="1">
        <v>1660.65006829815</v>
      </c>
      <c r="AE1637" s="1">
        <v>1990.4891497573799</v>
      </c>
      <c r="AF1637" s="1">
        <v>2163.3731936364002</v>
      </c>
      <c r="AG1637" s="1">
        <v>0</v>
      </c>
      <c r="AH1637" s="1">
        <v>0</v>
      </c>
      <c r="AI1637" s="1">
        <v>0</v>
      </c>
      <c r="AJ1637" s="1">
        <v>0</v>
      </c>
      <c r="AK1637" s="1">
        <v>57.195873382974099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">
        <v>0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W1637" s="1">
        <v>0</v>
      </c>
      <c r="AX1637" s="1">
        <v>0</v>
      </c>
      <c r="AY1637" s="1">
        <v>0</v>
      </c>
      <c r="AZ1637" s="1">
        <v>0</v>
      </c>
    </row>
    <row r="1638" spans="1:52" x14ac:dyDescent="0.3">
      <c r="A1638">
        <v>1632</v>
      </c>
      <c r="B1638">
        <f t="shared" si="25"/>
        <v>68</v>
      </c>
      <c r="C1638" s="1">
        <v>1709.9749794583499</v>
      </c>
      <c r="D1638" s="1">
        <v>1955.26554735842</v>
      </c>
      <c r="E1638" s="1">
        <v>2246.3445499639201</v>
      </c>
      <c r="F1638" s="1">
        <v>2546.97666898437</v>
      </c>
      <c r="G1638" s="1">
        <v>3035.3498241869002</v>
      </c>
      <c r="H1638" s="1">
        <v>774.92053139729603</v>
      </c>
      <c r="I1638" s="1">
        <v>890.06996125793796</v>
      </c>
      <c r="J1638" s="1">
        <v>1034.3340088641801</v>
      </c>
      <c r="K1638" s="1">
        <v>1185.05552177044</v>
      </c>
      <c r="L1638" s="1">
        <v>1548.83625905079</v>
      </c>
      <c r="M1638" s="1">
        <v>210.13357320893499</v>
      </c>
      <c r="N1638" s="1">
        <v>228.779301907145</v>
      </c>
      <c r="O1638" s="1">
        <v>252.673615648072</v>
      </c>
      <c r="P1638" s="1">
        <v>259.01690252513401</v>
      </c>
      <c r="Q1638" s="1">
        <v>1548.83625905079</v>
      </c>
      <c r="R1638" s="1">
        <v>41.134914940787503</v>
      </c>
      <c r="S1638" s="1">
        <v>20.544871206433498</v>
      </c>
      <c r="T1638" s="1">
        <v>34.8396877453822</v>
      </c>
      <c r="U1638" s="1">
        <v>39.604310260671703</v>
      </c>
      <c r="V1638" s="1">
        <v>73.438358433901996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1963.08982438932</v>
      </c>
      <c r="AC1638" s="1">
        <v>2341.0489099153501</v>
      </c>
      <c r="AD1638" s="1">
        <v>2541.6095515633301</v>
      </c>
      <c r="AE1638" s="1">
        <v>2948.8341387313098</v>
      </c>
      <c r="AF1638" s="1">
        <v>3164.6029974569401</v>
      </c>
      <c r="AG1638" s="1">
        <v>550.58765271375296</v>
      </c>
      <c r="AH1638" s="1">
        <v>654.71939840934397</v>
      </c>
      <c r="AI1638" s="1">
        <v>700.857235289811</v>
      </c>
      <c r="AJ1638" s="1">
        <v>808.60098812001399</v>
      </c>
      <c r="AK1638" s="1">
        <v>963.60309665433601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">
        <v>0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W1638" s="1">
        <v>0</v>
      </c>
      <c r="AX1638" s="1">
        <v>0</v>
      </c>
      <c r="AY1638" s="1">
        <v>0</v>
      </c>
      <c r="AZ1638" s="1">
        <v>0</v>
      </c>
    </row>
    <row r="1639" spans="1:52" x14ac:dyDescent="0.3">
      <c r="A1639">
        <v>1633</v>
      </c>
      <c r="B1639">
        <f t="shared" si="25"/>
        <v>69</v>
      </c>
      <c r="C1639" s="1">
        <v>1807.7671770095401</v>
      </c>
      <c r="D1639" s="1">
        <v>2067.9767495667402</v>
      </c>
      <c r="E1639" s="1">
        <v>2375.2694507852998</v>
      </c>
      <c r="F1639" s="1">
        <v>2692.2997861481599</v>
      </c>
      <c r="G1639" s="1">
        <v>3207.8912439821702</v>
      </c>
      <c r="H1639" s="1">
        <v>850.97467749059604</v>
      </c>
      <c r="I1639" s="1">
        <v>979.91438837844305</v>
      </c>
      <c r="J1639" s="1">
        <v>1140.8843643978601</v>
      </c>
      <c r="K1639" s="1">
        <v>1309.4605270463501</v>
      </c>
      <c r="L1639" s="1">
        <v>1704.57532959077</v>
      </c>
      <c r="M1639" s="1">
        <v>278.42314311568703</v>
      </c>
      <c r="N1639" s="1">
        <v>316.51933529384598</v>
      </c>
      <c r="O1639" s="1">
        <v>360.46145514597703</v>
      </c>
      <c r="P1639" s="1">
        <v>413.13988504058199</v>
      </c>
      <c r="Q1639" s="1">
        <v>1704.57532959077</v>
      </c>
      <c r="R1639" s="1">
        <v>180.31834181422801</v>
      </c>
      <c r="S1639" s="1">
        <v>183.451451687587</v>
      </c>
      <c r="T1639" s="1">
        <v>217.050715116014</v>
      </c>
      <c r="U1639" s="1">
        <v>243.553253629653</v>
      </c>
      <c r="V1639" s="1">
        <v>284.96475013812102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2105.5338620114699</v>
      </c>
      <c r="AC1639" s="1">
        <v>2518.6477506618098</v>
      </c>
      <c r="AD1639" s="1">
        <v>2736.37143376517</v>
      </c>
      <c r="AE1639" s="1">
        <v>3176.1557550340899</v>
      </c>
      <c r="AF1639" s="1">
        <v>3410.0929028554401</v>
      </c>
      <c r="AG1639" s="1">
        <v>657.44031071381698</v>
      </c>
      <c r="AH1639" s="1">
        <v>791.503253976736</v>
      </c>
      <c r="AI1639" s="1">
        <v>860.60753645993702</v>
      </c>
      <c r="AJ1639" s="1">
        <v>1009.00585878995</v>
      </c>
      <c r="AK1639" s="1">
        <v>1211.10695942911</v>
      </c>
      <c r="AL1639" s="1">
        <v>39.106825602294201</v>
      </c>
      <c r="AM1639" s="1">
        <v>51.9337165664572</v>
      </c>
      <c r="AN1639" s="1">
        <v>67.611258713179794</v>
      </c>
      <c r="AO1639" s="1">
        <v>70.695886627660897</v>
      </c>
      <c r="AP1639" s="1">
        <v>69.375445315017004</v>
      </c>
      <c r="AQ1639" s="1">
        <v>0</v>
      </c>
      <c r="AR1639" s="1">
        <v>11.2402029599515</v>
      </c>
      <c r="AS1639" s="1">
        <v>5.36093613372093</v>
      </c>
      <c r="AT1639" s="1">
        <v>0</v>
      </c>
      <c r="AU1639" s="1">
        <v>0</v>
      </c>
      <c r="AV1639" s="1">
        <v>0</v>
      </c>
      <c r="AW1639" s="1">
        <v>0</v>
      </c>
      <c r="AX1639" s="1">
        <v>0</v>
      </c>
      <c r="AY1639" s="1">
        <v>0</v>
      </c>
      <c r="AZ1639" s="1">
        <v>0</v>
      </c>
    </row>
    <row r="1640" spans="1:52" x14ac:dyDescent="0.3">
      <c r="A1640">
        <v>1634</v>
      </c>
      <c r="B1640">
        <f t="shared" si="25"/>
        <v>69</v>
      </c>
      <c r="C1640" s="1">
        <v>1868.28680491659</v>
      </c>
      <c r="D1640" s="1">
        <v>2137.7513524914302</v>
      </c>
      <c r="E1640" s="1">
        <v>2454.9326895651602</v>
      </c>
      <c r="F1640" s="1">
        <v>2781.9155922651698</v>
      </c>
      <c r="G1640" s="1">
        <v>3314.0697749370702</v>
      </c>
      <c r="H1640" s="1">
        <v>896.84345063356795</v>
      </c>
      <c r="I1640" s="1">
        <v>1032.5927871368201</v>
      </c>
      <c r="J1640" s="1">
        <v>1201.4741921949201</v>
      </c>
      <c r="K1640" s="1">
        <v>1378.3367147158301</v>
      </c>
      <c r="L1640" s="1">
        <v>1787.61915208098</v>
      </c>
      <c r="M1640" s="1">
        <v>352.94970683420399</v>
      </c>
      <c r="N1640" s="1">
        <v>400.56750002256001</v>
      </c>
      <c r="O1640" s="1">
        <v>455.34090134623199</v>
      </c>
      <c r="P1640" s="1">
        <v>520.90187439517103</v>
      </c>
      <c r="Q1640" s="1">
        <v>1787.61915208098</v>
      </c>
      <c r="R1640" s="1">
        <v>259.89022860348803</v>
      </c>
      <c r="S1640" s="1">
        <v>278.37802021306499</v>
      </c>
      <c r="T1640" s="1">
        <v>321.83183539068602</v>
      </c>
      <c r="U1640" s="1">
        <v>362.35760843166599</v>
      </c>
      <c r="V1640" s="1">
        <v>400.23602664381798</v>
      </c>
      <c r="W1640" s="1">
        <v>63.270261285385203</v>
      </c>
      <c r="X1640" s="1">
        <v>23.2661791011795</v>
      </c>
      <c r="Y1640" s="1">
        <v>14.8127875236462</v>
      </c>
      <c r="Z1640" s="1">
        <v>37.687316721631703</v>
      </c>
      <c r="AA1640" s="1">
        <v>0</v>
      </c>
      <c r="AB1640" s="1">
        <v>2184.51960828661</v>
      </c>
      <c r="AC1640" s="1">
        <v>2616.13412427612</v>
      </c>
      <c r="AD1640" s="1">
        <v>2844.6026829902698</v>
      </c>
      <c r="AE1640" s="1">
        <v>3304.9319485959199</v>
      </c>
      <c r="AF1640" s="1">
        <v>3550.0733415405298</v>
      </c>
      <c r="AG1640" s="1">
        <v>764.69053184751897</v>
      </c>
      <c r="AH1640" s="1">
        <v>920.71274942440903</v>
      </c>
      <c r="AI1640" s="1">
        <v>999.15770863587397</v>
      </c>
      <c r="AJ1640" s="1">
        <v>1167.10968704166</v>
      </c>
      <c r="AK1640" s="1">
        <v>1376.28126533514</v>
      </c>
      <c r="AL1640" s="1">
        <v>185.26683193963899</v>
      </c>
      <c r="AM1640" s="1">
        <v>206.32093261951999</v>
      </c>
      <c r="AN1640" s="1">
        <v>248.55762675218099</v>
      </c>
      <c r="AO1640" s="1">
        <v>266.74481370806001</v>
      </c>
      <c r="AP1640" s="1">
        <v>268.72719529874598</v>
      </c>
      <c r="AQ1640" s="1">
        <v>78.330628487398002</v>
      </c>
      <c r="AR1640" s="1">
        <v>77.424406461867207</v>
      </c>
      <c r="AS1640" s="1">
        <v>96.471364622388407</v>
      </c>
      <c r="AT1640" s="1">
        <v>91.970188238707493</v>
      </c>
      <c r="AU1640" s="1">
        <v>83.6999090467841</v>
      </c>
      <c r="AV1640" s="1">
        <v>0</v>
      </c>
      <c r="AW1640" s="1">
        <v>0</v>
      </c>
      <c r="AX1640" s="1">
        <v>0</v>
      </c>
      <c r="AY1640" s="1">
        <v>0</v>
      </c>
      <c r="AZ1640" s="1">
        <v>0</v>
      </c>
    </row>
    <row r="1641" spans="1:52" x14ac:dyDescent="0.3">
      <c r="A1641">
        <v>1635</v>
      </c>
      <c r="B1641">
        <f t="shared" si="25"/>
        <v>69</v>
      </c>
      <c r="C1641" s="1">
        <v>1921.6394286915399</v>
      </c>
      <c r="D1641" s="1">
        <v>2199.2690744239899</v>
      </c>
      <c r="E1641" s="1">
        <v>2525.2303686232999</v>
      </c>
      <c r="F1641" s="1">
        <v>2860.95835112343</v>
      </c>
      <c r="G1641" s="1">
        <v>3407.7490673494399</v>
      </c>
      <c r="H1641" s="1">
        <v>932.09939627625499</v>
      </c>
      <c r="I1641" s="1">
        <v>1072.76698967781</v>
      </c>
      <c r="J1641" s="1">
        <v>1247.4610647362799</v>
      </c>
      <c r="K1641" s="1">
        <v>1430.17997585683</v>
      </c>
      <c r="L1641" s="1">
        <v>1848.72460106894</v>
      </c>
      <c r="M1641" s="1">
        <v>408.15708542063498</v>
      </c>
      <c r="N1641" s="1">
        <v>462.41966604146199</v>
      </c>
      <c r="O1641" s="1">
        <v>526.91664205595202</v>
      </c>
      <c r="P1641" s="1">
        <v>597.11514347103196</v>
      </c>
      <c r="Q1641" s="1">
        <v>1848.72460106894</v>
      </c>
      <c r="R1641" s="1">
        <v>319.73930887207501</v>
      </c>
      <c r="S1641" s="1">
        <v>346.67275708813798</v>
      </c>
      <c r="T1641" s="1">
        <v>395.93991999657902</v>
      </c>
      <c r="U1641" s="1">
        <v>445.0228438181</v>
      </c>
      <c r="V1641" s="1">
        <v>497.31671971389898</v>
      </c>
      <c r="W1641" s="1">
        <v>129.48304787475001</v>
      </c>
      <c r="X1641" s="1">
        <v>104.012452726338</v>
      </c>
      <c r="Y1641" s="1">
        <v>107.251561756011</v>
      </c>
      <c r="Z1641" s="1">
        <v>147.99834935155101</v>
      </c>
      <c r="AA1641" s="1">
        <v>132.97136234492999</v>
      </c>
      <c r="AB1641" s="1">
        <v>2266.9830495944698</v>
      </c>
      <c r="AC1641" s="1">
        <v>2709.50661726725</v>
      </c>
      <c r="AD1641" s="1">
        <v>2942.8142874530299</v>
      </c>
      <c r="AE1641" s="1">
        <v>3413.30763750291</v>
      </c>
      <c r="AF1641" s="1">
        <v>3663.8885028776399</v>
      </c>
      <c r="AG1641" s="1">
        <v>840.72904694029899</v>
      </c>
      <c r="AH1641" s="1">
        <v>1016.47146443979</v>
      </c>
      <c r="AI1641" s="1">
        <v>1105.75313273236</v>
      </c>
      <c r="AJ1641" s="1">
        <v>1292.91229451647</v>
      </c>
      <c r="AK1641" s="1">
        <v>1511.0907511554999</v>
      </c>
      <c r="AL1641" s="1">
        <v>294.72464887629798</v>
      </c>
      <c r="AM1641" s="1">
        <v>344.591462374407</v>
      </c>
      <c r="AN1641" s="1">
        <v>395.53067265504598</v>
      </c>
      <c r="AO1641" s="1">
        <v>439.169739440032</v>
      </c>
      <c r="AP1641" s="1">
        <v>454.95883490461102</v>
      </c>
      <c r="AQ1641" s="1">
        <v>186.46365079362201</v>
      </c>
      <c r="AR1641" s="1">
        <v>201.771830872424</v>
      </c>
      <c r="AS1641" s="1">
        <v>229.80196462112099</v>
      </c>
      <c r="AT1641" s="1">
        <v>219.441777788834</v>
      </c>
      <c r="AU1641" s="1">
        <v>207.883877946052</v>
      </c>
      <c r="AV1641" s="1">
        <v>0</v>
      </c>
      <c r="AW1641" s="1">
        <v>0</v>
      </c>
      <c r="AX1641" s="1">
        <v>0</v>
      </c>
      <c r="AY1641" s="1">
        <v>0</v>
      </c>
      <c r="AZ1641" s="1">
        <v>0</v>
      </c>
    </row>
    <row r="1642" spans="1:52" x14ac:dyDescent="0.3">
      <c r="A1642">
        <v>1636</v>
      </c>
      <c r="B1642">
        <f t="shared" si="25"/>
        <v>69</v>
      </c>
      <c r="C1642" s="1">
        <v>1966.4863388788201</v>
      </c>
      <c r="D1642" s="1">
        <v>2251.132273875</v>
      </c>
      <c r="E1642" s="1">
        <v>2584.5439811378301</v>
      </c>
      <c r="F1642" s="1">
        <v>2927.74367989552</v>
      </c>
      <c r="G1642" s="1">
        <v>3486.98604778246</v>
      </c>
      <c r="H1642" s="1">
        <v>959.27612053288897</v>
      </c>
      <c r="I1642" s="1">
        <v>1103.5297757937001</v>
      </c>
      <c r="J1642" s="1">
        <v>1282.14042361627</v>
      </c>
      <c r="K1642" s="1">
        <v>1468.7078995734701</v>
      </c>
      <c r="L1642" s="1">
        <v>1892.7377631002801</v>
      </c>
      <c r="M1642" s="1">
        <v>457.39677711958001</v>
      </c>
      <c r="N1642" s="1">
        <v>518.09918824113697</v>
      </c>
      <c r="O1642" s="1">
        <v>589.70406074265804</v>
      </c>
      <c r="P1642" s="1">
        <v>667.45820595142595</v>
      </c>
      <c r="Q1642" s="1">
        <v>1892.7377631002801</v>
      </c>
      <c r="R1642" s="1">
        <v>368.78045757568901</v>
      </c>
      <c r="S1642" s="1">
        <v>402.95532474583501</v>
      </c>
      <c r="T1642" s="1">
        <v>459.34305154476601</v>
      </c>
      <c r="U1642" s="1">
        <v>514.44786527351096</v>
      </c>
      <c r="V1642" s="1">
        <v>577.97646786761402</v>
      </c>
      <c r="W1642" s="1">
        <v>183.37343496296199</v>
      </c>
      <c r="X1642" s="1">
        <v>171.65124292403499</v>
      </c>
      <c r="Y1642" s="1">
        <v>183.97988388421101</v>
      </c>
      <c r="Z1642" s="1">
        <v>230.44594239544199</v>
      </c>
      <c r="AA1642" s="1">
        <v>227.29206103611901</v>
      </c>
      <c r="AB1642" s="1">
        <v>2342.2334028482701</v>
      </c>
      <c r="AC1642" s="1">
        <v>2798.9374036786398</v>
      </c>
      <c r="AD1642" s="1">
        <v>3039.2565112739298</v>
      </c>
      <c r="AE1642" s="1">
        <v>3523.36954493965</v>
      </c>
      <c r="AF1642" s="1">
        <v>3780.8994164556598</v>
      </c>
      <c r="AG1642" s="1">
        <v>893.46156988942096</v>
      </c>
      <c r="AH1642" s="1">
        <v>1086.06718591649</v>
      </c>
      <c r="AI1642" s="1">
        <v>1184.4756370611699</v>
      </c>
      <c r="AJ1642" s="1">
        <v>1388.77705612197</v>
      </c>
      <c r="AK1642" s="1">
        <v>1614.1183970295899</v>
      </c>
      <c r="AL1642" s="1">
        <v>387.78564489071903</v>
      </c>
      <c r="AM1642" s="1">
        <v>455.960561078301</v>
      </c>
      <c r="AN1642" s="1">
        <v>511.87413840341497</v>
      </c>
      <c r="AO1642" s="1">
        <v>577.06011067815598</v>
      </c>
      <c r="AP1642" s="1">
        <v>605.67470273757397</v>
      </c>
      <c r="AQ1642" s="1">
        <v>284.42913845702702</v>
      </c>
      <c r="AR1642" s="1">
        <v>317.82753558598301</v>
      </c>
      <c r="AS1642" s="1">
        <v>353.96235108136699</v>
      </c>
      <c r="AT1642" s="1">
        <v>369.36149424886599</v>
      </c>
      <c r="AU1642" s="1">
        <v>372.60706726289601</v>
      </c>
      <c r="AV1642" s="1">
        <v>15.3682077109547</v>
      </c>
      <c r="AW1642" s="1">
        <v>10.976790136329999</v>
      </c>
      <c r="AX1642" s="1">
        <v>29.2094312818456</v>
      </c>
      <c r="AY1642" s="1">
        <v>11.9662985381759</v>
      </c>
      <c r="AZ1642" s="1">
        <v>1.49896731351325</v>
      </c>
    </row>
    <row r="1643" spans="1:52" x14ac:dyDescent="0.3">
      <c r="A1643">
        <v>1637</v>
      </c>
      <c r="B1643">
        <f t="shared" si="25"/>
        <v>69</v>
      </c>
      <c r="C1643" s="1">
        <v>2008.5455574560399</v>
      </c>
      <c r="D1643" s="1">
        <v>2300.0838983355402</v>
      </c>
      <c r="E1643" s="1">
        <v>2640.8240866496299</v>
      </c>
      <c r="F1643" s="1">
        <v>2991.4150646652602</v>
      </c>
      <c r="G1643" s="1">
        <v>3563.0172758690201</v>
      </c>
      <c r="H1643" s="1">
        <v>982.91601051193902</v>
      </c>
      <c r="I1643" s="1">
        <v>1130.1528379671299</v>
      </c>
      <c r="J1643" s="1">
        <v>1312.1533429979099</v>
      </c>
      <c r="K1643" s="1">
        <v>1501.9072835234099</v>
      </c>
      <c r="L1643" s="1">
        <v>1930.64064022824</v>
      </c>
      <c r="M1643" s="1">
        <v>502.02289954553902</v>
      </c>
      <c r="N1643" s="1">
        <v>569.18001527803403</v>
      </c>
      <c r="O1643" s="1">
        <v>648.27831173338404</v>
      </c>
      <c r="P1643" s="1">
        <v>733.48643705717996</v>
      </c>
      <c r="Q1643" s="1">
        <v>1930.64064022824</v>
      </c>
      <c r="R1643" s="1">
        <v>415.26448369356098</v>
      </c>
      <c r="S1643" s="1">
        <v>456.53102539360299</v>
      </c>
      <c r="T1643" s="1">
        <v>519.54886706709101</v>
      </c>
      <c r="U1643" s="1">
        <v>581.97479643065606</v>
      </c>
      <c r="V1643" s="1">
        <v>657.42362820981805</v>
      </c>
      <c r="W1643" s="1">
        <v>224.42384919328401</v>
      </c>
      <c r="X1643" s="1">
        <v>223.92929303909801</v>
      </c>
      <c r="Y1643" s="1">
        <v>245.17167637974299</v>
      </c>
      <c r="Z1643" s="1">
        <v>296.869763556664</v>
      </c>
      <c r="AA1643" s="1">
        <v>310.96600347464698</v>
      </c>
      <c r="AB1643" s="1">
        <v>2413.8095678028099</v>
      </c>
      <c r="AC1643" s="1">
        <v>2885.31798948805</v>
      </c>
      <c r="AD1643" s="1">
        <v>3133.05555383821</v>
      </c>
      <c r="AE1643" s="1">
        <v>3631.63700608823</v>
      </c>
      <c r="AF1643" s="1">
        <v>3896.6172912520101</v>
      </c>
      <c r="AG1643" s="1">
        <v>933.74106165346097</v>
      </c>
      <c r="AH1643" s="1">
        <v>1136.09751480348</v>
      </c>
      <c r="AI1643" s="1">
        <v>1241.0214191262401</v>
      </c>
      <c r="AJ1643" s="1">
        <v>1459.9651671733</v>
      </c>
      <c r="AK1643" s="1">
        <v>1691.87453109533</v>
      </c>
      <c r="AL1643" s="1">
        <v>465.330593179733</v>
      </c>
      <c r="AM1643" s="1">
        <v>550.33913825936895</v>
      </c>
      <c r="AN1643" s="1">
        <v>612.52063838162201</v>
      </c>
      <c r="AO1643" s="1">
        <v>695.70866662073695</v>
      </c>
      <c r="AP1643" s="1">
        <v>733.76904429209799</v>
      </c>
      <c r="AQ1643" s="1">
        <v>366.41709236548297</v>
      </c>
      <c r="AR1643" s="1">
        <v>418.82429485026199</v>
      </c>
      <c r="AS1643" s="1">
        <v>461.12051339003</v>
      </c>
      <c r="AT1643" s="1">
        <v>498.25101172213601</v>
      </c>
      <c r="AU1643" s="1">
        <v>511.13945426379502</v>
      </c>
      <c r="AV1643" s="1">
        <v>62.002971597715899</v>
      </c>
      <c r="AW1643" s="1">
        <v>65.677353233747297</v>
      </c>
      <c r="AX1643" s="1">
        <v>89.247051423407399</v>
      </c>
      <c r="AY1643" s="1">
        <v>81.240928889584197</v>
      </c>
      <c r="AZ1643" s="1">
        <v>75.667615047666601</v>
      </c>
    </row>
    <row r="1644" spans="1:52" x14ac:dyDescent="0.3">
      <c r="A1644">
        <v>1638</v>
      </c>
      <c r="B1644">
        <f t="shared" si="25"/>
        <v>69</v>
      </c>
      <c r="C1644" s="1">
        <v>2045.01502513068</v>
      </c>
      <c r="D1644" s="1">
        <v>2342.6805062469698</v>
      </c>
      <c r="E1644" s="1">
        <v>2689.8611952914598</v>
      </c>
      <c r="F1644" s="1">
        <v>3046.9656895386402</v>
      </c>
      <c r="G1644" s="1">
        <v>3629.46133223573</v>
      </c>
      <c r="H1644" s="1">
        <v>1001.77870174799</v>
      </c>
      <c r="I1644" s="1">
        <v>1151.2598663178801</v>
      </c>
      <c r="J1644" s="1">
        <v>1335.6998217415</v>
      </c>
      <c r="K1644" s="1">
        <v>1527.6565346713801</v>
      </c>
      <c r="L1644" s="1">
        <v>1959.19119725885</v>
      </c>
      <c r="M1644" s="1">
        <v>539.98094602229401</v>
      </c>
      <c r="N1644" s="1">
        <v>612.80215553853304</v>
      </c>
      <c r="O1644" s="1">
        <v>698.48441000670095</v>
      </c>
      <c r="P1644" s="1">
        <v>790.29374762366501</v>
      </c>
      <c r="Q1644" s="1">
        <v>1959.19119725885</v>
      </c>
      <c r="R1644" s="1">
        <v>455.78557545636801</v>
      </c>
      <c r="S1644" s="1">
        <v>503.80889255676499</v>
      </c>
      <c r="T1644" s="1">
        <v>572.77911170417701</v>
      </c>
      <c r="U1644" s="1">
        <v>641.86960888550595</v>
      </c>
      <c r="V1644" s="1">
        <v>729.802814032892</v>
      </c>
      <c r="W1644" s="1">
        <v>261.536268337769</v>
      </c>
      <c r="X1644" s="1">
        <v>265.44749498998698</v>
      </c>
      <c r="Y1644" s="1">
        <v>293.49113106709098</v>
      </c>
      <c r="Z1644" s="1">
        <v>349.55310200505801</v>
      </c>
      <c r="AA1644" s="1">
        <v>378.09029297565303</v>
      </c>
      <c r="AB1644" s="1">
        <v>2477.1138509238999</v>
      </c>
      <c r="AC1644" s="1">
        <v>2962.2413599942602</v>
      </c>
      <c r="AD1644" s="1">
        <v>3216.83055738035</v>
      </c>
      <c r="AE1644" s="1">
        <v>3728.7886863912199</v>
      </c>
      <c r="AF1644" s="1">
        <v>4000.7174831725902</v>
      </c>
      <c r="AG1644" s="1">
        <v>972.44325968135399</v>
      </c>
      <c r="AH1644" s="1">
        <v>1179.9871749925101</v>
      </c>
      <c r="AI1644" s="1">
        <v>1287.09163182559</v>
      </c>
      <c r="AJ1644" s="1">
        <v>1511.67032293488</v>
      </c>
      <c r="AK1644" s="1">
        <v>1746.2475950549599</v>
      </c>
      <c r="AL1644" s="1">
        <v>531.51235979280602</v>
      </c>
      <c r="AM1644" s="1">
        <v>631.989103594874</v>
      </c>
      <c r="AN1644" s="1">
        <v>699.72992611880602</v>
      </c>
      <c r="AO1644" s="1">
        <v>799.60447901483599</v>
      </c>
      <c r="AP1644" s="1">
        <v>846.48095613006205</v>
      </c>
      <c r="AQ1644" s="1">
        <v>437.52506669409001</v>
      </c>
      <c r="AR1644" s="1">
        <v>505.61852006372499</v>
      </c>
      <c r="AS1644" s="1">
        <v>553.84202866941303</v>
      </c>
      <c r="AT1644" s="1">
        <v>608.49946441380905</v>
      </c>
      <c r="AU1644" s="1">
        <v>630.43655404069898</v>
      </c>
      <c r="AV1644" s="1">
        <v>128.22655076676301</v>
      </c>
      <c r="AW1644" s="1">
        <v>128.59989739374601</v>
      </c>
      <c r="AX1644" s="1">
        <v>175.13820597332099</v>
      </c>
      <c r="AY1644" s="1">
        <v>152.84495302797799</v>
      </c>
      <c r="AZ1644" s="1">
        <v>140.65721229599299</v>
      </c>
    </row>
    <row r="1645" spans="1:52" x14ac:dyDescent="0.3">
      <c r="A1645">
        <v>1639</v>
      </c>
      <c r="B1645">
        <f t="shared" si="25"/>
        <v>69</v>
      </c>
      <c r="C1645" s="1">
        <v>2050.00491597066</v>
      </c>
      <c r="D1645" s="1">
        <v>2350.4452880414101</v>
      </c>
      <c r="E1645" s="1">
        <v>2699.8411406066898</v>
      </c>
      <c r="F1645" s="1">
        <v>3060.0150744689599</v>
      </c>
      <c r="G1645" s="1">
        <v>3647.1038114695202</v>
      </c>
      <c r="H1645" s="1">
        <v>993.35065165204696</v>
      </c>
      <c r="I1645" s="1">
        <v>1141.7030594221601</v>
      </c>
      <c r="J1645" s="1">
        <v>1324.07410710252</v>
      </c>
      <c r="K1645" s="1">
        <v>1514.4196584901999</v>
      </c>
      <c r="L1645" s="1">
        <v>1941.99421692037</v>
      </c>
      <c r="M1645" s="1">
        <v>552.05737728677195</v>
      </c>
      <c r="N1645" s="1">
        <v>628.51455752526795</v>
      </c>
      <c r="O1645" s="1">
        <v>717.82786221819003</v>
      </c>
      <c r="P1645" s="1">
        <v>813.80282130497005</v>
      </c>
      <c r="Q1645" s="1">
        <v>1941.99421692037</v>
      </c>
      <c r="R1645" s="1">
        <v>471.39983612169198</v>
      </c>
      <c r="S1645" s="1">
        <v>523.79524018187101</v>
      </c>
      <c r="T1645" s="1">
        <v>595.82344158466799</v>
      </c>
      <c r="U1645" s="1">
        <v>669.08988480272797</v>
      </c>
      <c r="V1645" s="1">
        <v>765.17551459479603</v>
      </c>
      <c r="W1645" s="1">
        <v>273.53788243026003</v>
      </c>
      <c r="X1645" s="1">
        <v>286.01128616948802</v>
      </c>
      <c r="Y1645" s="1">
        <v>316.72771390861601</v>
      </c>
      <c r="Z1645" s="1">
        <v>371.70916565868799</v>
      </c>
      <c r="AA1645" s="1">
        <v>407.25949771821701</v>
      </c>
      <c r="AB1645" s="1">
        <v>2500.7795596609599</v>
      </c>
      <c r="AC1645" s="1">
        <v>2993.0153998541</v>
      </c>
      <c r="AD1645" s="1">
        <v>3251.2714143409999</v>
      </c>
      <c r="AE1645" s="1">
        <v>3771.5326875360502</v>
      </c>
      <c r="AF1645" s="1">
        <v>4047.6618084957099</v>
      </c>
      <c r="AG1645" s="1">
        <v>994.99194346151296</v>
      </c>
      <c r="AH1645" s="1">
        <v>1207.7516655301199</v>
      </c>
      <c r="AI1645" s="1">
        <v>1317.61470666739</v>
      </c>
      <c r="AJ1645" s="1">
        <v>1544.7291616334501</v>
      </c>
      <c r="AK1645" s="1">
        <v>1780.60294408856</v>
      </c>
      <c r="AL1645" s="1">
        <v>562.80816086136804</v>
      </c>
      <c r="AM1645" s="1">
        <v>671.31188987858104</v>
      </c>
      <c r="AN1645" s="1">
        <v>742.77388205275997</v>
      </c>
      <c r="AO1645" s="1">
        <v>853.98825624139704</v>
      </c>
      <c r="AP1645" s="1">
        <v>907.555359438447</v>
      </c>
      <c r="AQ1645" s="1">
        <v>472.08582159554601</v>
      </c>
      <c r="AR1645" s="1">
        <v>550.80578605364497</v>
      </c>
      <c r="AS1645" s="1">
        <v>603.55302735770101</v>
      </c>
      <c r="AT1645" s="1">
        <v>671.22234547592495</v>
      </c>
      <c r="AU1645" s="1">
        <v>700.491376044101</v>
      </c>
      <c r="AV1645" s="1">
        <v>168.644831387952</v>
      </c>
      <c r="AW1645" s="1">
        <v>179.88255519635101</v>
      </c>
      <c r="AX1645" s="1">
        <v>229.006102620127</v>
      </c>
      <c r="AY1645" s="1">
        <v>220.13870286218</v>
      </c>
      <c r="AZ1645" s="1">
        <v>212.43135928712499</v>
      </c>
    </row>
    <row r="1646" spans="1:52" x14ac:dyDescent="0.3">
      <c r="A1646">
        <v>1640</v>
      </c>
      <c r="B1646">
        <f t="shared" si="25"/>
        <v>69</v>
      </c>
      <c r="C1646" s="1">
        <v>3104.4262289629301</v>
      </c>
      <c r="D1646" s="1">
        <v>3699.95299623254</v>
      </c>
      <c r="E1646" s="1">
        <v>4318.7330848212496</v>
      </c>
      <c r="F1646" s="1">
        <v>4974.58460103988</v>
      </c>
      <c r="G1646" s="1">
        <v>6037.0796414802599</v>
      </c>
      <c r="H1646" s="1">
        <v>1720.4278409186099</v>
      </c>
      <c r="I1646" s="1">
        <v>2058.57631154603</v>
      </c>
      <c r="J1646" s="1">
        <v>2443.1824599115798</v>
      </c>
      <c r="K1646" s="1">
        <v>3193.1434230034401</v>
      </c>
      <c r="L1646" s="1">
        <v>4091.6750491135799</v>
      </c>
      <c r="M1646" s="1">
        <v>1208.83075065207</v>
      </c>
      <c r="N1646" s="1">
        <v>1711.35674554702</v>
      </c>
      <c r="O1646" s="1">
        <v>2066.03783437641</v>
      </c>
      <c r="P1646" s="1">
        <v>2449.7246928497002</v>
      </c>
      <c r="Q1646" s="1">
        <v>4091.6750491135799</v>
      </c>
      <c r="R1646" s="1">
        <v>1155.9798015711499</v>
      </c>
      <c r="S1646" s="1">
        <v>1604.5400845282199</v>
      </c>
      <c r="T1646" s="1">
        <v>1952.4353436456399</v>
      </c>
      <c r="U1646" s="1">
        <v>2305.3139376562699</v>
      </c>
      <c r="V1646" s="1">
        <v>2849.9442545366401</v>
      </c>
      <c r="W1646" s="1">
        <v>1040.3514013609599</v>
      </c>
      <c r="X1646" s="1">
        <v>1294.4243117925901</v>
      </c>
      <c r="Y1646" s="1">
        <v>1555.3200002968199</v>
      </c>
      <c r="Z1646" s="1">
        <v>1848.41183525309</v>
      </c>
      <c r="AA1646" s="1">
        <v>2242.1981468803201</v>
      </c>
      <c r="AB1646" s="1">
        <v>3749.55291845275</v>
      </c>
      <c r="AC1646" s="1">
        <v>4741.1918289160803</v>
      </c>
      <c r="AD1646" s="1">
        <v>5217.9228094482396</v>
      </c>
      <c r="AE1646" s="1">
        <v>6212.0807618045701</v>
      </c>
      <c r="AF1646" s="1">
        <v>6734.3209452076699</v>
      </c>
      <c r="AG1646" s="1">
        <v>1814.0347603600001</v>
      </c>
      <c r="AH1646" s="1">
        <v>2336.2222705567201</v>
      </c>
      <c r="AI1646" s="1">
        <v>2609.0871421278598</v>
      </c>
      <c r="AJ1646" s="1">
        <v>3178.8734485789601</v>
      </c>
      <c r="AK1646" s="1">
        <v>3615.1438342132501</v>
      </c>
      <c r="AL1646" s="1">
        <v>1253.8839450794001</v>
      </c>
      <c r="AM1646" s="1">
        <v>1661.3771989157699</v>
      </c>
      <c r="AN1646" s="1">
        <v>1907.6696990677599</v>
      </c>
      <c r="AO1646" s="1">
        <v>2767.77990853449</v>
      </c>
      <c r="AP1646" s="1">
        <v>3064.77195713029</v>
      </c>
      <c r="AQ1646" s="1">
        <v>1141.16796059226</v>
      </c>
      <c r="AR1646" s="1">
        <v>1518.54604525371</v>
      </c>
      <c r="AS1646" s="1">
        <v>1744.2718676362199</v>
      </c>
      <c r="AT1646" s="1">
        <v>2596.6028113242501</v>
      </c>
      <c r="AU1646" s="1">
        <v>2868.5097620758002</v>
      </c>
      <c r="AV1646" s="1">
        <v>840.36555114370196</v>
      </c>
      <c r="AW1646" s="1">
        <v>1161.8921795373899</v>
      </c>
      <c r="AX1646" s="1">
        <v>1671.62690623857</v>
      </c>
      <c r="AY1646" s="1">
        <v>2109.48284116176</v>
      </c>
      <c r="AZ1646" s="1">
        <v>2342.24539244269</v>
      </c>
    </row>
    <row r="1647" spans="1:52" x14ac:dyDescent="0.3">
      <c r="A1647">
        <v>1641</v>
      </c>
      <c r="B1647">
        <f t="shared" si="25"/>
        <v>69</v>
      </c>
      <c r="C1647" s="1">
        <v>2761.529366196</v>
      </c>
      <c r="D1647" s="1">
        <v>3326.43202656008</v>
      </c>
      <c r="E1647" s="1">
        <v>3902.3598208312201</v>
      </c>
      <c r="F1647" s="1">
        <v>4525.3092094182703</v>
      </c>
      <c r="G1647" s="1">
        <v>5522.62598750704</v>
      </c>
      <c r="H1647" s="1">
        <v>1163.1594067200101</v>
      </c>
      <c r="I1647" s="1">
        <v>1411.33206379429</v>
      </c>
      <c r="J1647" s="1">
        <v>1677.71890190766</v>
      </c>
      <c r="K1647" s="1">
        <v>1983.5706169985001</v>
      </c>
      <c r="L1647" s="1">
        <v>2583.5251488829699</v>
      </c>
      <c r="M1647" s="1">
        <v>900.11938841132701</v>
      </c>
      <c r="N1647" s="1">
        <v>1132.7094477436999</v>
      </c>
      <c r="O1647" s="1">
        <v>1375.5223141531601</v>
      </c>
      <c r="P1647" s="1">
        <v>1653.23942134451</v>
      </c>
      <c r="Q1647" s="1">
        <v>2583.5251488829699</v>
      </c>
      <c r="R1647" s="1">
        <v>807.09686259380703</v>
      </c>
      <c r="S1647" s="1">
        <v>984.75619071754704</v>
      </c>
      <c r="T1647" s="1">
        <v>1236.2175186679999</v>
      </c>
      <c r="U1647" s="1">
        <v>1488.9739780724799</v>
      </c>
      <c r="V1647" s="1">
        <v>1854.29352075511</v>
      </c>
      <c r="W1647" s="1">
        <v>577.80024917062099</v>
      </c>
      <c r="X1647" s="1">
        <v>763.08774413402102</v>
      </c>
      <c r="Y1647" s="1">
        <v>935.81243675347002</v>
      </c>
      <c r="Z1647" s="1">
        <v>1131.5189564070399</v>
      </c>
      <c r="AA1647" s="1">
        <v>1421.37339919597</v>
      </c>
      <c r="AB1647" s="1">
        <v>3468.8899728826</v>
      </c>
      <c r="AC1647" s="1">
        <v>4434.3226172096502</v>
      </c>
      <c r="AD1647" s="1">
        <v>4903.0386978114502</v>
      </c>
      <c r="AE1647" s="1">
        <v>5900.2079386360001</v>
      </c>
      <c r="AF1647" s="1">
        <v>6415.3332075447197</v>
      </c>
      <c r="AG1647" s="1">
        <v>1617.1187407334601</v>
      </c>
      <c r="AH1647" s="1">
        <v>2114.51453272444</v>
      </c>
      <c r="AI1647" s="1">
        <v>2379.1274008577402</v>
      </c>
      <c r="AJ1647" s="1">
        <v>2962.1243953786302</v>
      </c>
      <c r="AK1647" s="1">
        <v>3390.88701870969</v>
      </c>
      <c r="AL1647" s="1">
        <v>989.87619138241905</v>
      </c>
      <c r="AM1647" s="1">
        <v>1370.26692046986</v>
      </c>
      <c r="AN1647" s="1">
        <v>1605.6447503409599</v>
      </c>
      <c r="AO1647" s="1">
        <v>2031.3278023570199</v>
      </c>
      <c r="AP1647" s="1">
        <v>2252.9992269791801</v>
      </c>
      <c r="AQ1647" s="1">
        <v>885.25551429094196</v>
      </c>
      <c r="AR1647" s="1">
        <v>1229.8229873350999</v>
      </c>
      <c r="AS1647" s="1">
        <v>1442.85034642356</v>
      </c>
      <c r="AT1647" s="1">
        <v>1818.8485840921301</v>
      </c>
      <c r="AU1647" s="1">
        <v>2013.90867088446</v>
      </c>
      <c r="AV1647" s="1">
        <v>523.34547538808397</v>
      </c>
      <c r="AW1647" s="1">
        <v>774.52299379957606</v>
      </c>
      <c r="AX1647" s="1">
        <v>976.08269853974502</v>
      </c>
      <c r="AY1647" s="1">
        <v>1253.50339512606</v>
      </c>
      <c r="AZ1647" s="1">
        <v>1400.6605082706801</v>
      </c>
    </row>
    <row r="1648" spans="1:52" x14ac:dyDescent="0.3">
      <c r="A1648">
        <v>1642</v>
      </c>
      <c r="B1648">
        <f t="shared" si="25"/>
        <v>69</v>
      </c>
      <c r="C1648" s="1">
        <v>2248.77100160391</v>
      </c>
      <c r="D1648" s="1">
        <v>2740.1750075848099</v>
      </c>
      <c r="E1648" s="1">
        <v>3230.5686607298398</v>
      </c>
      <c r="F1648" s="1">
        <v>3774.31367444432</v>
      </c>
      <c r="G1648" s="1">
        <v>4633.0657915830998</v>
      </c>
      <c r="H1648" s="1">
        <v>467.89960232184302</v>
      </c>
      <c r="I1648" s="1">
        <v>614.072346855207</v>
      </c>
      <c r="J1648" s="1">
        <v>761.68907344120805</v>
      </c>
      <c r="K1648" s="1">
        <v>962.77001382145602</v>
      </c>
      <c r="L1648" s="1">
        <v>1389.3747112339399</v>
      </c>
      <c r="M1648" s="1">
        <v>390.58649628488701</v>
      </c>
      <c r="N1648" s="1">
        <v>550.29636548379005</v>
      </c>
      <c r="O1648" s="1">
        <v>710.59584478834995</v>
      </c>
      <c r="P1648" s="1">
        <v>910.74007898882201</v>
      </c>
      <c r="Q1648" s="1">
        <v>1389.3747112339399</v>
      </c>
      <c r="R1648" s="1">
        <v>306.07461890341102</v>
      </c>
      <c r="S1648" s="1">
        <v>411.039811576489</v>
      </c>
      <c r="T1648" s="1">
        <v>582.12282811230796</v>
      </c>
      <c r="U1648" s="1">
        <v>757.88062830016895</v>
      </c>
      <c r="V1648" s="1">
        <v>1001.74133662716</v>
      </c>
      <c r="W1648" s="1">
        <v>118.610699171761</v>
      </c>
      <c r="X1648" s="1">
        <v>271.929623392373</v>
      </c>
      <c r="Y1648" s="1">
        <v>375.06530600649199</v>
      </c>
      <c r="Z1648" s="1">
        <v>489.66899850547901</v>
      </c>
      <c r="AA1648" s="1">
        <v>682.43030662506999</v>
      </c>
      <c r="AB1648" s="1">
        <v>2820.4605135666902</v>
      </c>
      <c r="AC1648" s="1">
        <v>3647.8051870763002</v>
      </c>
      <c r="AD1648" s="1">
        <v>4046.2043073687501</v>
      </c>
      <c r="AE1648" s="1">
        <v>4914.5875084238096</v>
      </c>
      <c r="AF1648" s="1">
        <v>5355.8495758813697</v>
      </c>
      <c r="AG1648" s="1">
        <v>916.98366997146297</v>
      </c>
      <c r="AH1648" s="1">
        <v>1269.56564581058</v>
      </c>
      <c r="AI1648" s="1">
        <v>1460.1069409259201</v>
      </c>
      <c r="AJ1648" s="1">
        <v>1916.2464509824799</v>
      </c>
      <c r="AK1648" s="1">
        <v>2265.95233251031</v>
      </c>
      <c r="AL1648" s="1">
        <v>380.60898014512702</v>
      </c>
      <c r="AM1648" s="1">
        <v>638.21875664769595</v>
      </c>
      <c r="AN1648" s="1">
        <v>827.81752439197203</v>
      </c>
      <c r="AO1648" s="1">
        <v>1131.4789795132299</v>
      </c>
      <c r="AP1648" s="1">
        <v>1291.8460055568601</v>
      </c>
      <c r="AQ1648" s="1">
        <v>284.12395268458101</v>
      </c>
      <c r="AR1648" s="1">
        <v>508.72786531151502</v>
      </c>
      <c r="AS1648" s="1">
        <v>678.18918394994296</v>
      </c>
      <c r="AT1648" s="1">
        <v>936.54143474383102</v>
      </c>
      <c r="AU1648" s="1">
        <v>1072.3092435200001</v>
      </c>
      <c r="AV1648" s="1">
        <v>29.126838663073102</v>
      </c>
      <c r="AW1648" s="1">
        <v>128.69735142613001</v>
      </c>
      <c r="AX1648" s="1">
        <v>287.00374920683703</v>
      </c>
      <c r="AY1648" s="1">
        <v>457.11403925419</v>
      </c>
      <c r="AZ1648" s="1">
        <v>549.02645476315899</v>
      </c>
    </row>
    <row r="1649" spans="1:52" x14ac:dyDescent="0.3">
      <c r="A1649">
        <v>1643</v>
      </c>
      <c r="B1649">
        <f t="shared" si="25"/>
        <v>69</v>
      </c>
      <c r="C1649" s="1">
        <v>2062.2644352811699</v>
      </c>
      <c r="D1649" s="1">
        <v>2527.3664900658</v>
      </c>
      <c r="E1649" s="1">
        <v>2988.3760080859902</v>
      </c>
      <c r="F1649" s="1">
        <v>3504.8156914360702</v>
      </c>
      <c r="G1649" s="1">
        <v>4316.2789155399096</v>
      </c>
      <c r="H1649" s="1">
        <v>279.28145121705899</v>
      </c>
      <c r="I1649" s="1">
        <v>392.71845768149501</v>
      </c>
      <c r="J1649" s="1">
        <v>499.39623147226501</v>
      </c>
      <c r="K1649" s="1">
        <v>655.81702464040097</v>
      </c>
      <c r="L1649" s="1">
        <v>981.66940257099805</v>
      </c>
      <c r="M1649" s="1">
        <v>200.46247231117599</v>
      </c>
      <c r="N1649" s="1">
        <v>325.95501116057699</v>
      </c>
      <c r="O1649" s="1">
        <v>451.16215026872402</v>
      </c>
      <c r="P1649" s="1">
        <v>616.74952862170801</v>
      </c>
      <c r="Q1649" s="1">
        <v>981.66940257099805</v>
      </c>
      <c r="R1649" s="1">
        <v>122.55409328877001</v>
      </c>
      <c r="S1649" s="1">
        <v>194.828550190361</v>
      </c>
      <c r="T1649" s="1">
        <v>330.23651980411501</v>
      </c>
      <c r="U1649" s="1">
        <v>471.75332856420903</v>
      </c>
      <c r="V1649" s="1">
        <v>661.68786586056694</v>
      </c>
      <c r="W1649" s="1">
        <v>0</v>
      </c>
      <c r="X1649" s="1">
        <v>98.158718886738001</v>
      </c>
      <c r="Y1649" s="1">
        <v>167.39237819387299</v>
      </c>
      <c r="Z1649" s="1">
        <v>252.57201285325499</v>
      </c>
      <c r="AA1649" s="1">
        <v>397.61525648554499</v>
      </c>
      <c r="AB1649" s="1">
        <v>2495.8140763525098</v>
      </c>
      <c r="AC1649" s="1">
        <v>3254.1054334392502</v>
      </c>
      <c r="AD1649" s="1">
        <v>3616.8429197105302</v>
      </c>
      <c r="AE1649" s="1">
        <v>4418.6498167171803</v>
      </c>
      <c r="AF1649" s="1">
        <v>4828.0712671474103</v>
      </c>
      <c r="AG1649" s="1">
        <v>624.51899342500201</v>
      </c>
      <c r="AH1649" s="1">
        <v>899.70444493350601</v>
      </c>
      <c r="AI1649" s="1">
        <v>1048.06685041424</v>
      </c>
      <c r="AJ1649" s="1">
        <v>1417.94596659079</v>
      </c>
      <c r="AK1649" s="1">
        <v>1715.7412089940699</v>
      </c>
      <c r="AL1649" s="1">
        <v>118.20044373181599</v>
      </c>
      <c r="AM1649" s="1">
        <v>316.899986317311</v>
      </c>
      <c r="AN1649" s="1">
        <v>478.83750949282302</v>
      </c>
      <c r="AO1649" s="1">
        <v>721.23429805577598</v>
      </c>
      <c r="AP1649" s="1">
        <v>850.77360264346498</v>
      </c>
      <c r="AQ1649" s="1">
        <v>35.721332840927701</v>
      </c>
      <c r="AR1649" s="1">
        <v>196.304978619038</v>
      </c>
      <c r="AS1649" s="1">
        <v>338.65888931408801</v>
      </c>
      <c r="AT1649" s="1">
        <v>538.31334308597297</v>
      </c>
      <c r="AU1649" s="1">
        <v>644.70393681967801</v>
      </c>
      <c r="AV1649" s="1">
        <v>0</v>
      </c>
      <c r="AW1649" s="1">
        <v>0</v>
      </c>
      <c r="AX1649" s="1">
        <v>33.091772138857898</v>
      </c>
      <c r="AY1649" s="1">
        <v>145.23698055950399</v>
      </c>
      <c r="AZ1649" s="1">
        <v>214.496686329461</v>
      </c>
    </row>
    <row r="1650" spans="1:52" x14ac:dyDescent="0.3">
      <c r="A1650">
        <v>1644</v>
      </c>
      <c r="B1650">
        <f t="shared" si="25"/>
        <v>69</v>
      </c>
      <c r="C1650" s="1">
        <v>1998.7970997510499</v>
      </c>
      <c r="D1650" s="1">
        <v>2454.59100374318</v>
      </c>
      <c r="E1650" s="1">
        <v>2904.7453118970402</v>
      </c>
      <c r="F1650" s="1">
        <v>3409.5011224627801</v>
      </c>
      <c r="G1650" s="1">
        <v>4202.3943564454703</v>
      </c>
      <c r="H1650" s="1">
        <v>276.20524710285298</v>
      </c>
      <c r="I1650" s="1">
        <v>382.19094218512203</v>
      </c>
      <c r="J1650" s="1">
        <v>481.58060077970299</v>
      </c>
      <c r="K1650" s="1">
        <v>627.14880497468903</v>
      </c>
      <c r="L1650" s="1">
        <v>935.59641364329298</v>
      </c>
      <c r="M1650" s="1">
        <v>154.04788457132801</v>
      </c>
      <c r="N1650" s="1">
        <v>265.14831711833301</v>
      </c>
      <c r="O1650" s="1">
        <v>374.25339869190998</v>
      </c>
      <c r="P1650" s="1">
        <v>520.49443933661303</v>
      </c>
      <c r="Q1650" s="1">
        <v>935.59641364329298</v>
      </c>
      <c r="R1650" s="1">
        <v>79.257311690783695</v>
      </c>
      <c r="S1650" s="1">
        <v>143.024995428366</v>
      </c>
      <c r="T1650" s="1">
        <v>261.28054791992298</v>
      </c>
      <c r="U1650" s="1">
        <v>382.99262427259202</v>
      </c>
      <c r="V1650" s="1">
        <v>549.72631189072604</v>
      </c>
      <c r="W1650" s="1">
        <v>0</v>
      </c>
      <c r="X1650" s="1">
        <v>47.631584886567701</v>
      </c>
      <c r="Y1650" s="1">
        <v>114.148132383346</v>
      </c>
      <c r="Z1650" s="1">
        <v>183.51750717190899</v>
      </c>
      <c r="AA1650" s="1">
        <v>305.39689109710099</v>
      </c>
      <c r="AB1650" s="1">
        <v>2318.92044234889</v>
      </c>
      <c r="AC1650" s="1">
        <v>3034.7187557849802</v>
      </c>
      <c r="AD1650" s="1">
        <v>3375.2342829834802</v>
      </c>
      <c r="AE1650" s="1">
        <v>4132.8616884380799</v>
      </c>
      <c r="AF1650" s="1">
        <v>4523.7170020692902</v>
      </c>
      <c r="AG1650" s="1">
        <v>516.76956853185004</v>
      </c>
      <c r="AH1650" s="1">
        <v>760.67084985749796</v>
      </c>
      <c r="AI1650" s="1">
        <v>892.89075136928795</v>
      </c>
      <c r="AJ1650" s="1">
        <v>1222.7022416473701</v>
      </c>
      <c r="AK1650" s="1">
        <v>1495.0714467117</v>
      </c>
      <c r="AL1650" s="1">
        <v>17.290594279131799</v>
      </c>
      <c r="AM1650" s="1">
        <v>184.349449540492</v>
      </c>
      <c r="AN1650" s="1">
        <v>327.02803901075202</v>
      </c>
      <c r="AO1650" s="1">
        <v>533.89422379981397</v>
      </c>
      <c r="AP1650" s="1">
        <v>644.24517344736398</v>
      </c>
      <c r="AQ1650" s="1">
        <v>0</v>
      </c>
      <c r="AR1650" s="1">
        <v>70.465524274221707</v>
      </c>
      <c r="AS1650" s="1">
        <v>197.03730641291901</v>
      </c>
      <c r="AT1650" s="1">
        <v>362.65647256424398</v>
      </c>
      <c r="AU1650" s="1">
        <v>452.083611879047</v>
      </c>
      <c r="AV1650" s="1">
        <v>0</v>
      </c>
      <c r="AW1650" s="1">
        <v>0</v>
      </c>
      <c r="AX1650" s="1">
        <v>0</v>
      </c>
      <c r="AY1650" s="1">
        <v>34.682138501456102</v>
      </c>
      <c r="AZ1650" s="1">
        <v>79.0803651224291</v>
      </c>
    </row>
    <row r="1651" spans="1:52" x14ac:dyDescent="0.3">
      <c r="A1651">
        <v>1645</v>
      </c>
      <c r="B1651">
        <f t="shared" si="25"/>
        <v>69</v>
      </c>
      <c r="C1651" s="1">
        <v>1960.30005339884</v>
      </c>
      <c r="D1651" s="1">
        <v>2410.25080132327</v>
      </c>
      <c r="E1651" s="1">
        <v>2853.3105960248499</v>
      </c>
      <c r="F1651" s="1">
        <v>3350.2056016504698</v>
      </c>
      <c r="G1651" s="1">
        <v>4130.81324067899</v>
      </c>
      <c r="H1651" s="1">
        <v>278.38721955200299</v>
      </c>
      <c r="I1651" s="1">
        <v>383.55498689279102</v>
      </c>
      <c r="J1651" s="1">
        <v>482.954505357014</v>
      </c>
      <c r="K1651" s="1">
        <v>625.55581575409803</v>
      </c>
      <c r="L1651" s="1">
        <v>929.17853893367896</v>
      </c>
      <c r="M1651" s="1">
        <v>126.632048934792</v>
      </c>
      <c r="N1651" s="1">
        <v>234.77830096340099</v>
      </c>
      <c r="O1651" s="1">
        <v>339.080209029777</v>
      </c>
      <c r="P1651" s="1">
        <v>474.409471236093</v>
      </c>
      <c r="Q1651" s="1">
        <v>929.17853893367896</v>
      </c>
      <c r="R1651" s="1">
        <v>54.073091647488901</v>
      </c>
      <c r="S1651" s="1">
        <v>113.183179873315</v>
      </c>
      <c r="T1651" s="1">
        <v>229.38617693836301</v>
      </c>
      <c r="U1651" s="1">
        <v>342.05134706621999</v>
      </c>
      <c r="V1651" s="1">
        <v>496.61520353072899</v>
      </c>
      <c r="W1651" s="1">
        <v>0</v>
      </c>
      <c r="X1651" s="1">
        <v>21.205918151496601</v>
      </c>
      <c r="Y1651" s="1">
        <v>82.780096773253703</v>
      </c>
      <c r="Z1651" s="1">
        <v>154.50704635231699</v>
      </c>
      <c r="AA1651" s="1">
        <v>270.10882916989902</v>
      </c>
      <c r="AB1651" s="1">
        <v>2201.0225430792698</v>
      </c>
      <c r="AC1651" s="1">
        <v>2886.1404904006399</v>
      </c>
      <c r="AD1651" s="1">
        <v>3210.51024734558</v>
      </c>
      <c r="AE1651" s="1">
        <v>3934.8109714783</v>
      </c>
      <c r="AF1651" s="1">
        <v>4310.6056785316196</v>
      </c>
      <c r="AG1651" s="1">
        <v>438.59986660481599</v>
      </c>
      <c r="AH1651" s="1">
        <v>656.99119813758205</v>
      </c>
      <c r="AI1651" s="1">
        <v>775.48014207019696</v>
      </c>
      <c r="AJ1651" s="1">
        <v>1074.4530817017301</v>
      </c>
      <c r="AK1651" s="1">
        <v>1327.9763623008701</v>
      </c>
      <c r="AL1651" s="1">
        <v>0</v>
      </c>
      <c r="AM1651" s="1">
        <v>96.846279961900393</v>
      </c>
      <c r="AN1651" s="1">
        <v>227.935306963805</v>
      </c>
      <c r="AO1651" s="1">
        <v>412.41390046658398</v>
      </c>
      <c r="AP1651" s="1">
        <v>513.06403883600206</v>
      </c>
      <c r="AQ1651" s="1">
        <v>0</v>
      </c>
      <c r="AR1651" s="1">
        <v>12.2357310638393</v>
      </c>
      <c r="AS1651" s="1">
        <v>102.406407608978</v>
      </c>
      <c r="AT1651" s="1">
        <v>249.81045691280499</v>
      </c>
      <c r="AU1651" s="1">
        <v>328.36173629697703</v>
      </c>
      <c r="AV1651" s="1">
        <v>0</v>
      </c>
      <c r="AW1651" s="1">
        <v>0</v>
      </c>
      <c r="AX1651" s="1">
        <v>0</v>
      </c>
      <c r="AY1651" s="1">
        <v>2.8505690721964601</v>
      </c>
      <c r="AZ1651" s="1">
        <v>17.578266567887599</v>
      </c>
    </row>
    <row r="1652" spans="1:52" x14ac:dyDescent="0.3">
      <c r="A1652">
        <v>1646</v>
      </c>
      <c r="B1652">
        <f t="shared" si="25"/>
        <v>69</v>
      </c>
      <c r="C1652" s="1">
        <v>2423.7068387131098</v>
      </c>
      <c r="D1652" s="1">
        <v>2851.8092148146702</v>
      </c>
      <c r="E1652" s="1">
        <v>3268.88285729995</v>
      </c>
      <c r="F1652" s="1">
        <v>3742.7524076076202</v>
      </c>
      <c r="G1652" s="1">
        <v>4482.6932476464999</v>
      </c>
      <c r="H1652" s="1">
        <v>727.05554791282998</v>
      </c>
      <c r="I1652" s="1">
        <v>809.93237386856697</v>
      </c>
      <c r="J1652" s="1">
        <v>881.46561951311196</v>
      </c>
      <c r="K1652" s="1">
        <v>1002.26356490143</v>
      </c>
      <c r="L1652" s="1">
        <v>1262.6725033278999</v>
      </c>
      <c r="M1652" s="1">
        <v>657.57203714530203</v>
      </c>
      <c r="N1652" s="1">
        <v>752.25557783930299</v>
      </c>
      <c r="O1652" s="1">
        <v>843.31105988842103</v>
      </c>
      <c r="P1652" s="1">
        <v>968.13176117994897</v>
      </c>
      <c r="Q1652" s="1">
        <v>1262.6725033278999</v>
      </c>
      <c r="R1652" s="1">
        <v>587.13481391528796</v>
      </c>
      <c r="S1652" s="1">
        <v>633.65007313754199</v>
      </c>
      <c r="T1652" s="1">
        <v>735.81496298749005</v>
      </c>
      <c r="U1652" s="1">
        <v>841.29629868048403</v>
      </c>
      <c r="V1652" s="1">
        <v>969.78633848141203</v>
      </c>
      <c r="W1652" s="1">
        <v>474.14002244873001</v>
      </c>
      <c r="X1652" s="1">
        <v>555.66812919519998</v>
      </c>
      <c r="Y1652" s="1">
        <v>607.61119929740596</v>
      </c>
      <c r="Z1652" s="1">
        <v>664.228911129479</v>
      </c>
      <c r="AA1652" s="1">
        <v>765.55982169480001</v>
      </c>
      <c r="AB1652" s="1">
        <v>3229.2556782698798</v>
      </c>
      <c r="AC1652" s="1">
        <v>3865.2284918342998</v>
      </c>
      <c r="AD1652" s="1">
        <v>4164.15800898828</v>
      </c>
      <c r="AE1652" s="1">
        <v>4841.3215959017398</v>
      </c>
      <c r="AF1652" s="1">
        <v>5193.4129407989303</v>
      </c>
      <c r="AG1652" s="1">
        <v>1490.0082293288499</v>
      </c>
      <c r="AH1652" s="1">
        <v>1669.79782500442</v>
      </c>
      <c r="AI1652" s="1">
        <v>1768.9781342762899</v>
      </c>
      <c r="AJ1652" s="1">
        <v>2036.0333764525201</v>
      </c>
      <c r="AK1652" s="1">
        <v>2265.02324884772</v>
      </c>
      <c r="AL1652" s="1">
        <v>1037.1310086122101</v>
      </c>
      <c r="AM1652" s="1">
        <v>1175.7465226864199</v>
      </c>
      <c r="AN1652" s="1">
        <v>1294.46746357609</v>
      </c>
      <c r="AO1652" s="1">
        <v>1443.95978894826</v>
      </c>
      <c r="AP1652" s="1">
        <v>1526.1565887859199</v>
      </c>
      <c r="AQ1652" s="1">
        <v>979.61218077550905</v>
      </c>
      <c r="AR1652" s="1">
        <v>1061.06600635257</v>
      </c>
      <c r="AS1652" s="1">
        <v>1172.4220793889399</v>
      </c>
      <c r="AT1652" s="1">
        <v>1290.34909016956</v>
      </c>
      <c r="AU1652" s="1">
        <v>1351.9323932326299</v>
      </c>
      <c r="AV1652" s="1">
        <v>792.501999153572</v>
      </c>
      <c r="AW1652" s="1">
        <v>857.22492860262696</v>
      </c>
      <c r="AX1652" s="1">
        <v>968.35368987956099</v>
      </c>
      <c r="AY1652" s="1">
        <v>999.18467177165405</v>
      </c>
      <c r="AZ1652" s="1">
        <v>1046.2786211232501</v>
      </c>
    </row>
    <row r="1653" spans="1:52" x14ac:dyDescent="0.3">
      <c r="A1653">
        <v>1647</v>
      </c>
      <c r="B1653">
        <f t="shared" si="25"/>
        <v>69</v>
      </c>
      <c r="C1653" s="1">
        <v>2340.60294709543</v>
      </c>
      <c r="D1653" s="1">
        <v>2760.1609946809799</v>
      </c>
      <c r="E1653" s="1">
        <v>3165.7613010646901</v>
      </c>
      <c r="F1653" s="1">
        <v>3628.8466125790601</v>
      </c>
      <c r="G1653" s="1">
        <v>4350.2451664118098</v>
      </c>
      <c r="H1653" s="1">
        <v>623.23846775708898</v>
      </c>
      <c r="I1653" s="1">
        <v>696.68742414279097</v>
      </c>
      <c r="J1653" s="1">
        <v>754.22852608839798</v>
      </c>
      <c r="K1653" s="1">
        <v>862.77401461611896</v>
      </c>
      <c r="L1653" s="1">
        <v>1099.76933094129</v>
      </c>
      <c r="M1653" s="1">
        <v>591.09408491946601</v>
      </c>
      <c r="N1653" s="1">
        <v>687.79458688028001</v>
      </c>
      <c r="O1653" s="1">
        <v>772.39810972105204</v>
      </c>
      <c r="P1653" s="1">
        <v>889.24895987524303</v>
      </c>
      <c r="Q1653" s="1">
        <v>1099.76933094129</v>
      </c>
      <c r="R1653" s="1">
        <v>517.70165093439698</v>
      </c>
      <c r="S1653" s="1">
        <v>564.71728535087698</v>
      </c>
      <c r="T1653" s="1">
        <v>666.18171872788901</v>
      </c>
      <c r="U1653" s="1">
        <v>764.16630764402805</v>
      </c>
      <c r="V1653" s="1">
        <v>884.040402128251</v>
      </c>
      <c r="W1653" s="1">
        <v>388.10346334671198</v>
      </c>
      <c r="X1653" s="1">
        <v>484.98129395076802</v>
      </c>
      <c r="Y1653" s="1">
        <v>531.07490682178695</v>
      </c>
      <c r="Z1653" s="1">
        <v>597.30427944695396</v>
      </c>
      <c r="AA1653" s="1">
        <v>687.48057943837796</v>
      </c>
      <c r="AB1653" s="1">
        <v>3083.15781111568</v>
      </c>
      <c r="AC1653" s="1">
        <v>3689.5301313846098</v>
      </c>
      <c r="AD1653" s="1">
        <v>3972.7964970791199</v>
      </c>
      <c r="AE1653" s="1">
        <v>4618.60441767267</v>
      </c>
      <c r="AF1653" s="1">
        <v>4955.9497328483103</v>
      </c>
      <c r="AG1653" s="1">
        <v>1319.70365177287</v>
      </c>
      <c r="AH1653" s="1">
        <v>1465.28921091038</v>
      </c>
      <c r="AI1653" s="1">
        <v>1546.94381104684</v>
      </c>
      <c r="AJ1653" s="1">
        <v>1789.75224890093</v>
      </c>
      <c r="AK1653" s="1">
        <v>2002.60636798941</v>
      </c>
      <c r="AL1653" s="1">
        <v>928.14292604390198</v>
      </c>
      <c r="AM1653" s="1">
        <v>1042.2445674196899</v>
      </c>
      <c r="AN1653" s="1">
        <v>1162.3802280421801</v>
      </c>
      <c r="AO1653" s="1">
        <v>1302.6295481136499</v>
      </c>
      <c r="AP1653" s="1">
        <v>1380.50275032587</v>
      </c>
      <c r="AQ1653" s="1">
        <v>835.77460326723201</v>
      </c>
      <c r="AR1653" s="1">
        <v>931.49091034691503</v>
      </c>
      <c r="AS1653" s="1">
        <v>1038.7995393922399</v>
      </c>
      <c r="AT1653" s="1">
        <v>1145.3373311713699</v>
      </c>
      <c r="AU1653" s="1">
        <v>1202.47385578383</v>
      </c>
      <c r="AV1653" s="1">
        <v>661.52105977601195</v>
      </c>
      <c r="AW1653" s="1">
        <v>698.10551634779699</v>
      </c>
      <c r="AX1653" s="1">
        <v>810.510800299827</v>
      </c>
      <c r="AY1653" s="1">
        <v>877.11674983300497</v>
      </c>
      <c r="AZ1653" s="1">
        <v>912.81942951931399</v>
      </c>
    </row>
    <row r="1654" spans="1:52" x14ac:dyDescent="0.3">
      <c r="A1654">
        <v>1648</v>
      </c>
      <c r="B1654">
        <f t="shared" si="25"/>
        <v>69</v>
      </c>
      <c r="C1654" s="1">
        <v>2344.8647583822799</v>
      </c>
      <c r="D1654" s="1">
        <v>2766.3598150440498</v>
      </c>
      <c r="E1654" s="1">
        <v>3173.3936148482198</v>
      </c>
      <c r="F1654" s="1">
        <v>3636.8474870933101</v>
      </c>
      <c r="G1654" s="1">
        <v>4359.7241065806102</v>
      </c>
      <c r="H1654" s="1">
        <v>615.81600468778095</v>
      </c>
      <c r="I1654" s="1">
        <v>694.45518289744598</v>
      </c>
      <c r="J1654" s="1">
        <v>755.86557330262701</v>
      </c>
      <c r="K1654" s="1">
        <v>866.99034891537201</v>
      </c>
      <c r="L1654" s="1">
        <v>1107.69364385056</v>
      </c>
      <c r="M1654" s="1">
        <v>573.38398486790504</v>
      </c>
      <c r="N1654" s="1">
        <v>671.61855747941104</v>
      </c>
      <c r="O1654" s="1">
        <v>758.60346228843798</v>
      </c>
      <c r="P1654" s="1">
        <v>882.19892890950496</v>
      </c>
      <c r="Q1654" s="1">
        <v>1107.69364385056</v>
      </c>
      <c r="R1654" s="1">
        <v>500.17016468483399</v>
      </c>
      <c r="S1654" s="1">
        <v>546.20351333758902</v>
      </c>
      <c r="T1654" s="1">
        <v>649.33952043068098</v>
      </c>
      <c r="U1654" s="1">
        <v>755.470525127879</v>
      </c>
      <c r="V1654" s="1">
        <v>876.39446804532895</v>
      </c>
      <c r="W1654" s="1">
        <v>390.45584259436498</v>
      </c>
      <c r="X1654" s="1">
        <v>464.47727377439401</v>
      </c>
      <c r="Y1654" s="1">
        <v>508.00923726968398</v>
      </c>
      <c r="Z1654" s="1">
        <v>589.080911581961</v>
      </c>
      <c r="AA1654" s="1">
        <v>679.14871460648601</v>
      </c>
      <c r="AB1654" s="1">
        <v>3042.24339369578</v>
      </c>
      <c r="AC1654" s="1">
        <v>3636.3201472199098</v>
      </c>
      <c r="AD1654" s="1">
        <v>3913.5618418582098</v>
      </c>
      <c r="AE1654" s="1">
        <v>4544.32183633365</v>
      </c>
      <c r="AF1654" s="1">
        <v>4875.3672472437001</v>
      </c>
      <c r="AG1654" s="1">
        <v>1225.10569874773</v>
      </c>
      <c r="AH1654" s="1">
        <v>1351.97144578801</v>
      </c>
      <c r="AI1654" s="1">
        <v>1423.7727688719599</v>
      </c>
      <c r="AJ1654" s="1">
        <v>1648.99215315366</v>
      </c>
      <c r="AK1654" s="1">
        <v>1849.5199316746</v>
      </c>
      <c r="AL1654" s="1">
        <v>877.09132406073002</v>
      </c>
      <c r="AM1654" s="1">
        <v>978.31788973851997</v>
      </c>
      <c r="AN1654" s="1">
        <v>1097.2648880665699</v>
      </c>
      <c r="AO1654" s="1">
        <v>1231.3887718165499</v>
      </c>
      <c r="AP1654" s="1">
        <v>1305.0757163226799</v>
      </c>
      <c r="AQ1654" s="1">
        <v>791.58965295003497</v>
      </c>
      <c r="AR1654" s="1">
        <v>869.78337588089403</v>
      </c>
      <c r="AS1654" s="1">
        <v>973.83854275784904</v>
      </c>
      <c r="AT1654" s="1">
        <v>1071.9901706620401</v>
      </c>
      <c r="AU1654" s="1">
        <v>1126.7853916566501</v>
      </c>
      <c r="AV1654" s="1">
        <v>650.07639139809896</v>
      </c>
      <c r="AW1654" s="1">
        <v>682.24693747092795</v>
      </c>
      <c r="AX1654" s="1">
        <v>786.96067297595903</v>
      </c>
      <c r="AY1654" s="1">
        <v>840.54612096724998</v>
      </c>
      <c r="AZ1654" s="1">
        <v>871.38165333196298</v>
      </c>
    </row>
    <row r="1655" spans="1:52" x14ac:dyDescent="0.3">
      <c r="A1655">
        <v>1649</v>
      </c>
      <c r="B1655">
        <f t="shared" si="25"/>
        <v>69</v>
      </c>
      <c r="C1655" s="1">
        <v>2637.9941379770598</v>
      </c>
      <c r="D1655" s="1">
        <v>3095.0378748673702</v>
      </c>
      <c r="E1655" s="1">
        <v>3544.4258657027499</v>
      </c>
      <c r="F1655" s="1">
        <v>4044.5211440271701</v>
      </c>
      <c r="G1655" s="1">
        <v>4832.9139644034904</v>
      </c>
      <c r="H1655" s="1">
        <v>1009.4632083364</v>
      </c>
      <c r="I1655" s="1">
        <v>1133.8316945256499</v>
      </c>
      <c r="J1655" s="1">
        <v>1255.96502813607</v>
      </c>
      <c r="K1655" s="1">
        <v>1412.29875794646</v>
      </c>
      <c r="L1655" s="1">
        <v>1745.43700294982</v>
      </c>
      <c r="M1655" s="1">
        <v>767.09790072184296</v>
      </c>
      <c r="N1655" s="1">
        <v>874.20872539865502</v>
      </c>
      <c r="O1655" s="1">
        <v>970.81729932389601</v>
      </c>
      <c r="P1655" s="1">
        <v>1093.1664813611201</v>
      </c>
      <c r="Q1655" s="1">
        <v>1745.43700294982</v>
      </c>
      <c r="R1655" s="1">
        <v>693.75145262305205</v>
      </c>
      <c r="S1655" s="1">
        <v>753.35960383806298</v>
      </c>
      <c r="T1655" s="1">
        <v>867.39619628461696</v>
      </c>
      <c r="U1655" s="1">
        <v>970.91397619559496</v>
      </c>
      <c r="V1655" s="1">
        <v>1113.70289986855</v>
      </c>
      <c r="W1655" s="1">
        <v>585.831852202714</v>
      </c>
      <c r="X1655" s="1">
        <v>650.56089729743701</v>
      </c>
      <c r="Y1655" s="1">
        <v>711.13727336711599</v>
      </c>
      <c r="Z1655" s="1">
        <v>811.18888795601697</v>
      </c>
      <c r="AA1655" s="1">
        <v>912.77036257767998</v>
      </c>
      <c r="AB1655" s="1">
        <v>3329.3168502324402</v>
      </c>
      <c r="AC1655" s="1">
        <v>3968.4913878418201</v>
      </c>
      <c r="AD1655" s="1">
        <v>4267.9984617822602</v>
      </c>
      <c r="AE1655" s="1">
        <v>4936.62839374737</v>
      </c>
      <c r="AF1655" s="1">
        <v>5288.3273014495298</v>
      </c>
      <c r="AG1655" s="1">
        <v>1516.3065978023101</v>
      </c>
      <c r="AH1655" s="1">
        <v>1687.8756458759301</v>
      </c>
      <c r="AI1655" s="1">
        <v>1781.28900575325</v>
      </c>
      <c r="AJ1655" s="1">
        <v>2034.78854965557</v>
      </c>
      <c r="AK1655" s="1">
        <v>2257.8190217593101</v>
      </c>
      <c r="AL1655" s="1">
        <v>1112.8957481136899</v>
      </c>
      <c r="AM1655" s="1">
        <v>1242.65020475757</v>
      </c>
      <c r="AN1655" s="1">
        <v>1367.9377245174901</v>
      </c>
      <c r="AO1655" s="1">
        <v>1527.3803595688</v>
      </c>
      <c r="AP1655" s="1">
        <v>1612.9899962424499</v>
      </c>
      <c r="AQ1655" s="1">
        <v>1025.8309197507201</v>
      </c>
      <c r="AR1655" s="1">
        <v>1132.5271360603999</v>
      </c>
      <c r="AS1655" s="1">
        <v>1242.17560217854</v>
      </c>
      <c r="AT1655" s="1">
        <v>1366.04084827201</v>
      </c>
      <c r="AU1655" s="1">
        <v>1433.0086993101199</v>
      </c>
      <c r="AV1655" s="1">
        <v>888.08681914861199</v>
      </c>
      <c r="AW1655" s="1">
        <v>956.361637044075</v>
      </c>
      <c r="AX1655" s="1">
        <v>1067.3655315190099</v>
      </c>
      <c r="AY1655" s="1">
        <v>1152.22181270993</v>
      </c>
      <c r="AZ1655" s="1">
        <v>1198.02904039544</v>
      </c>
    </row>
    <row r="1656" spans="1:52" x14ac:dyDescent="0.3">
      <c r="A1656">
        <v>1650</v>
      </c>
      <c r="B1656">
        <f t="shared" si="25"/>
        <v>69</v>
      </c>
      <c r="C1656" s="1">
        <v>2340.4635363922298</v>
      </c>
      <c r="D1656" s="1">
        <v>2820.6931734998798</v>
      </c>
      <c r="E1656" s="1">
        <v>3303.3725666422401</v>
      </c>
      <c r="F1656" s="1">
        <v>3824.1304435373499</v>
      </c>
      <c r="G1656" s="1">
        <v>4654.3928948595803</v>
      </c>
      <c r="H1656" s="1">
        <v>715.12241600953905</v>
      </c>
      <c r="I1656" s="1">
        <v>864.97109970419103</v>
      </c>
      <c r="J1656" s="1">
        <v>1025.36259247561</v>
      </c>
      <c r="K1656" s="1">
        <v>1203.11131119377</v>
      </c>
      <c r="L1656" s="1">
        <v>1601.9083613528701</v>
      </c>
      <c r="M1656" s="1">
        <v>343.75455707867798</v>
      </c>
      <c r="N1656" s="1">
        <v>467.694527662653</v>
      </c>
      <c r="O1656" s="1">
        <v>587.11329383460202</v>
      </c>
      <c r="P1656" s="1">
        <v>738.73312966693697</v>
      </c>
      <c r="Q1656" s="1">
        <v>1601.9083613528701</v>
      </c>
      <c r="R1656" s="1">
        <v>273.85546889580201</v>
      </c>
      <c r="S1656" s="1">
        <v>334.57973027546899</v>
      </c>
      <c r="T1656" s="1">
        <v>465.89405205996599</v>
      </c>
      <c r="U1656" s="1">
        <v>593.32562014503299</v>
      </c>
      <c r="V1656" s="1">
        <v>760.92212870538003</v>
      </c>
      <c r="W1656" s="1">
        <v>152.87498116828101</v>
      </c>
      <c r="X1656" s="1">
        <v>191.462885139013</v>
      </c>
      <c r="Y1656" s="1">
        <v>252.43553859292399</v>
      </c>
      <c r="Z1656" s="1">
        <v>360.75528269413201</v>
      </c>
      <c r="AA1656" s="1">
        <v>463.20423158708201</v>
      </c>
      <c r="AB1656" s="1">
        <v>2427.1602809883598</v>
      </c>
      <c r="AC1656" s="1">
        <v>3110.74256289396</v>
      </c>
      <c r="AD1656" s="1">
        <v>3431.30538912473</v>
      </c>
      <c r="AE1656" s="1">
        <v>4120.2769492201096</v>
      </c>
      <c r="AF1656" s="1">
        <v>4483.0740581944701</v>
      </c>
      <c r="AG1656" s="1">
        <v>560.31195268537101</v>
      </c>
      <c r="AH1656" s="1">
        <v>764.35982327247405</v>
      </c>
      <c r="AI1656" s="1">
        <v>870.92538287721902</v>
      </c>
      <c r="AJ1656" s="1">
        <v>1117.23264994129</v>
      </c>
      <c r="AK1656" s="1">
        <v>1350.5386107259901</v>
      </c>
      <c r="AL1656" s="1">
        <v>152.70686212379499</v>
      </c>
      <c r="AM1656" s="1">
        <v>299.40716111467299</v>
      </c>
      <c r="AN1656" s="1">
        <v>411.59228145868599</v>
      </c>
      <c r="AO1656" s="1">
        <v>573.68771337819203</v>
      </c>
      <c r="AP1656" s="1">
        <v>657.022418515563</v>
      </c>
      <c r="AQ1656" s="1">
        <v>65.135590587402305</v>
      </c>
      <c r="AR1656" s="1">
        <v>189.17950573791899</v>
      </c>
      <c r="AS1656" s="1">
        <v>284.97473125556002</v>
      </c>
      <c r="AT1656" s="1">
        <v>411.678122442166</v>
      </c>
      <c r="AU1656" s="1">
        <v>477.09904565172002</v>
      </c>
      <c r="AV1656" s="1">
        <v>0</v>
      </c>
      <c r="AW1656" s="1">
        <v>7.2863712708312596</v>
      </c>
      <c r="AX1656" s="1">
        <v>96.644930578217298</v>
      </c>
      <c r="AY1656" s="1">
        <v>186.60192639409999</v>
      </c>
      <c r="AZ1656" s="1">
        <v>233.15634686460399</v>
      </c>
    </row>
    <row r="1657" spans="1:52" x14ac:dyDescent="0.3">
      <c r="A1657">
        <v>1651</v>
      </c>
      <c r="B1657">
        <f t="shared" si="25"/>
        <v>69</v>
      </c>
      <c r="C1657" s="1">
        <v>2453.7344612810998</v>
      </c>
      <c r="D1657" s="1">
        <v>2946.36175854778</v>
      </c>
      <c r="E1657" s="1">
        <v>3445.1514070636599</v>
      </c>
      <c r="F1657" s="1">
        <v>3979.3526641062699</v>
      </c>
      <c r="G1657" s="1">
        <v>4834.0170481689602</v>
      </c>
      <c r="H1657" s="1">
        <v>967.50874022565301</v>
      </c>
      <c r="I1657" s="1">
        <v>1159.0688114817599</v>
      </c>
      <c r="J1657" s="1">
        <v>1369.7685386877999</v>
      </c>
      <c r="K1657" s="1">
        <v>1600.2418401503501</v>
      </c>
      <c r="L1657" s="1">
        <v>2075.83608643051</v>
      </c>
      <c r="M1657" s="1">
        <v>492.09707413321701</v>
      </c>
      <c r="N1657" s="1">
        <v>622.92213216097605</v>
      </c>
      <c r="O1657" s="1">
        <v>759.80514983679495</v>
      </c>
      <c r="P1657" s="1">
        <v>923.299983077246</v>
      </c>
      <c r="Q1657" s="1">
        <v>2075.83608643051</v>
      </c>
      <c r="R1657" s="1">
        <v>409.26049005232602</v>
      </c>
      <c r="S1657" s="1">
        <v>488.89402613168301</v>
      </c>
      <c r="T1657" s="1">
        <v>634.007833927766</v>
      </c>
      <c r="U1657" s="1">
        <v>772.635814772657</v>
      </c>
      <c r="V1657" s="1">
        <v>963.76571987842794</v>
      </c>
      <c r="W1657" s="1">
        <v>250.847913920987</v>
      </c>
      <c r="X1657" s="1">
        <v>296.76321421673202</v>
      </c>
      <c r="Y1657" s="1">
        <v>373.306125192411</v>
      </c>
      <c r="Z1657" s="1">
        <v>507.17359308177203</v>
      </c>
      <c r="AA1657" s="1">
        <v>625.40390140269403</v>
      </c>
      <c r="AB1657" s="1">
        <v>2557.8676292984901</v>
      </c>
      <c r="AC1657" s="1">
        <v>3265.41642022323</v>
      </c>
      <c r="AD1657" s="1">
        <v>3598.7412432589299</v>
      </c>
      <c r="AE1657" s="1">
        <v>4315.1820484544696</v>
      </c>
      <c r="AF1657" s="1">
        <v>4686.6128585796296</v>
      </c>
      <c r="AG1657" s="1">
        <v>711.19535232504904</v>
      </c>
      <c r="AH1657" s="1">
        <v>944.48922395405702</v>
      </c>
      <c r="AI1657" s="1">
        <v>1065.7488894661201</v>
      </c>
      <c r="AJ1657" s="1">
        <v>1344.2953328757301</v>
      </c>
      <c r="AK1657" s="1">
        <v>1598.39586731497</v>
      </c>
      <c r="AL1657" s="1">
        <v>273.39828171087601</v>
      </c>
      <c r="AM1657" s="1">
        <v>437.87213446590403</v>
      </c>
      <c r="AN1657" s="1">
        <v>557.54742403403498</v>
      </c>
      <c r="AO1657" s="1">
        <v>736.68382382931804</v>
      </c>
      <c r="AP1657" s="1">
        <v>827.94111126557402</v>
      </c>
      <c r="AQ1657" s="1">
        <v>184.370318788254</v>
      </c>
      <c r="AR1657" s="1">
        <v>322.96637138385302</v>
      </c>
      <c r="AS1657" s="1">
        <v>426.75491631474802</v>
      </c>
      <c r="AT1657" s="1">
        <v>568.70614717737703</v>
      </c>
      <c r="AU1657" s="1">
        <v>641.39798967372201</v>
      </c>
      <c r="AV1657" s="1">
        <v>8.8278218878217203</v>
      </c>
      <c r="AW1657" s="1">
        <v>104.231949212071</v>
      </c>
      <c r="AX1657" s="1">
        <v>205.491974151416</v>
      </c>
      <c r="AY1657" s="1">
        <v>306.69507989951097</v>
      </c>
      <c r="AZ1657" s="1">
        <v>358.07575704834801</v>
      </c>
    </row>
    <row r="1658" spans="1:52" x14ac:dyDescent="0.3">
      <c r="A1658">
        <v>1652</v>
      </c>
      <c r="B1658">
        <f t="shared" si="25"/>
        <v>69</v>
      </c>
      <c r="C1658" s="1">
        <v>2547.9571680354802</v>
      </c>
      <c r="D1658" s="1">
        <v>3051.0117508206899</v>
      </c>
      <c r="E1658" s="1">
        <v>3563.28087388622</v>
      </c>
      <c r="F1658" s="1">
        <v>4108.8741295299997</v>
      </c>
      <c r="G1658" s="1">
        <v>4984.1033866053403</v>
      </c>
      <c r="H1658" s="1">
        <v>1098.6246636071501</v>
      </c>
      <c r="I1658" s="1">
        <v>1308.9468424471099</v>
      </c>
      <c r="J1658" s="1">
        <v>1544.2817141385799</v>
      </c>
      <c r="K1658" s="1">
        <v>1795.8681147319301</v>
      </c>
      <c r="L1658" s="1">
        <v>2316.1534225598198</v>
      </c>
      <c r="M1658" s="1">
        <v>581.359427327459</v>
      </c>
      <c r="N1658" s="1">
        <v>720.94917399619499</v>
      </c>
      <c r="O1658" s="1">
        <v>869.43815219823705</v>
      </c>
      <c r="P1658" s="1">
        <v>1041.20112143505</v>
      </c>
      <c r="Q1658" s="1">
        <v>2316.1534225598198</v>
      </c>
      <c r="R1658" s="1">
        <v>496.01289920571901</v>
      </c>
      <c r="S1658" s="1">
        <v>584.31237827054099</v>
      </c>
      <c r="T1658" s="1">
        <v>739.63769965691199</v>
      </c>
      <c r="U1658" s="1">
        <v>885.96849725218397</v>
      </c>
      <c r="V1658" s="1">
        <v>1092.3447771286999</v>
      </c>
      <c r="W1658" s="1">
        <v>321.45857016665099</v>
      </c>
      <c r="X1658" s="1">
        <v>376.72799476265999</v>
      </c>
      <c r="Y1658" s="1">
        <v>462.69444783723401</v>
      </c>
      <c r="Z1658" s="1">
        <v>600.21378604016297</v>
      </c>
      <c r="AA1658" s="1">
        <v>731.65939083649403</v>
      </c>
      <c r="AB1658" s="1">
        <v>2703.7621250748698</v>
      </c>
      <c r="AC1658" s="1">
        <v>3440.51581636842</v>
      </c>
      <c r="AD1658" s="1">
        <v>3788.9277748878299</v>
      </c>
      <c r="AE1658" s="1">
        <v>4531.4583615495103</v>
      </c>
      <c r="AF1658" s="1">
        <v>4915.9258237127797</v>
      </c>
      <c r="AG1658" s="1">
        <v>835.82117538364696</v>
      </c>
      <c r="AH1658" s="1">
        <v>1094.6608430735801</v>
      </c>
      <c r="AI1658" s="1">
        <v>1228.65475140125</v>
      </c>
      <c r="AJ1658" s="1">
        <v>1527.2769974454</v>
      </c>
      <c r="AK1658" s="1">
        <v>1799.14081009699</v>
      </c>
      <c r="AL1658" s="1">
        <v>371.42569877021299</v>
      </c>
      <c r="AM1658" s="1">
        <v>549.95217716555396</v>
      </c>
      <c r="AN1658" s="1">
        <v>671.94828717417704</v>
      </c>
      <c r="AO1658" s="1">
        <v>869.44706465803199</v>
      </c>
      <c r="AP1658" s="1">
        <v>971.85380325558106</v>
      </c>
      <c r="AQ1658" s="1">
        <v>282.83805678279299</v>
      </c>
      <c r="AR1658" s="1">
        <v>432.09060191021001</v>
      </c>
      <c r="AS1658" s="1">
        <v>537.21911476709397</v>
      </c>
      <c r="AT1658" s="1">
        <v>692.870900956642</v>
      </c>
      <c r="AU1658" s="1">
        <v>773.65566063864298</v>
      </c>
      <c r="AV1658" s="1">
        <v>78.228429448220794</v>
      </c>
      <c r="AW1658" s="1">
        <v>193.79521039851301</v>
      </c>
      <c r="AX1658" s="1">
        <v>296.79763118393203</v>
      </c>
      <c r="AY1658" s="1">
        <v>405.51807666408098</v>
      </c>
      <c r="AZ1658" s="1">
        <v>461.18600763899298</v>
      </c>
    </row>
    <row r="1659" spans="1:52" x14ac:dyDescent="0.3">
      <c r="A1659">
        <v>1653</v>
      </c>
      <c r="B1659">
        <f t="shared" si="25"/>
        <v>69</v>
      </c>
      <c r="C1659" s="1">
        <v>1148.74328763619</v>
      </c>
      <c r="D1659" s="1">
        <v>1182.13703635149</v>
      </c>
      <c r="E1659" s="1">
        <v>1369.4041410842201</v>
      </c>
      <c r="F1659" s="1">
        <v>1560.73066895892</v>
      </c>
      <c r="G1659" s="1">
        <v>1862.7960167381</v>
      </c>
      <c r="H1659" s="1">
        <v>38.266430104085899</v>
      </c>
      <c r="I1659" s="1">
        <v>48.8623209081005</v>
      </c>
      <c r="J1659" s="1">
        <v>63.885747002899699</v>
      </c>
      <c r="K1659" s="1">
        <v>78.446502646266296</v>
      </c>
      <c r="L1659" s="1">
        <v>143.422503189227</v>
      </c>
      <c r="M1659" s="1">
        <v>0</v>
      </c>
      <c r="N1659" s="1">
        <v>0</v>
      </c>
      <c r="O1659" s="1">
        <v>0</v>
      </c>
      <c r="P1659" s="1">
        <v>0</v>
      </c>
      <c r="Q1659" s="1">
        <v>143.422503189227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804.39719913009196</v>
      </c>
      <c r="AC1659" s="1">
        <v>1097.34817121328</v>
      </c>
      <c r="AD1659" s="1">
        <v>1206.60335060497</v>
      </c>
      <c r="AE1659" s="1">
        <v>1425.6951540776599</v>
      </c>
      <c r="AF1659" s="1">
        <v>1536.05853643874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0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W1659" s="1">
        <v>0</v>
      </c>
      <c r="AX1659" s="1">
        <v>0</v>
      </c>
      <c r="AY1659" s="1">
        <v>0</v>
      </c>
      <c r="AZ1659" s="1">
        <v>0</v>
      </c>
    </row>
    <row r="1660" spans="1:52" x14ac:dyDescent="0.3">
      <c r="A1660">
        <v>1654</v>
      </c>
      <c r="B1660">
        <f t="shared" si="25"/>
        <v>69</v>
      </c>
      <c r="C1660" s="1">
        <v>1249.78754782027</v>
      </c>
      <c r="D1660" s="1">
        <v>1507.9723098075301</v>
      </c>
      <c r="E1660" s="1">
        <v>1762.8773212736301</v>
      </c>
      <c r="F1660" s="1">
        <v>2027.4246029983001</v>
      </c>
      <c r="G1660" s="1">
        <v>2453.1760734680001</v>
      </c>
      <c r="H1660" s="1">
        <v>213.25040180516501</v>
      </c>
      <c r="I1660" s="1">
        <v>264.742949801858</v>
      </c>
      <c r="J1660" s="1">
        <v>339.84261272110899</v>
      </c>
      <c r="K1660" s="1">
        <v>416.48016501126301</v>
      </c>
      <c r="L1660" s="1">
        <v>676.15586324625497</v>
      </c>
      <c r="M1660" s="1">
        <v>0</v>
      </c>
      <c r="N1660" s="1">
        <v>0</v>
      </c>
      <c r="O1660" s="1">
        <v>0</v>
      </c>
      <c r="P1660" s="1">
        <v>0</v>
      </c>
      <c r="Q1660" s="1">
        <v>676.15586324625497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1108.4147118227399</v>
      </c>
      <c r="AC1660" s="1">
        <v>1497.86486008819</v>
      </c>
      <c r="AD1660" s="1">
        <v>1658.85005801887</v>
      </c>
      <c r="AE1660" s="1">
        <v>1988.1230408778399</v>
      </c>
      <c r="AF1660" s="1">
        <v>2158.9258452600302</v>
      </c>
      <c r="AG1660" s="1">
        <v>0</v>
      </c>
      <c r="AH1660" s="1">
        <v>0</v>
      </c>
      <c r="AI1660" s="1">
        <v>0</v>
      </c>
      <c r="AJ1660" s="1">
        <v>0</v>
      </c>
      <c r="AK1660" s="1">
        <v>7.6615582253625298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">
        <v>0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W1660" s="1">
        <v>0</v>
      </c>
      <c r="AX1660" s="1">
        <v>0</v>
      </c>
      <c r="AY1660" s="1">
        <v>0</v>
      </c>
      <c r="AZ1660" s="1">
        <v>0</v>
      </c>
    </row>
    <row r="1661" spans="1:52" x14ac:dyDescent="0.3">
      <c r="A1661">
        <v>1655</v>
      </c>
      <c r="B1661">
        <f t="shared" si="25"/>
        <v>69</v>
      </c>
      <c r="C1661" s="1">
        <v>1401.81917581429</v>
      </c>
      <c r="D1661" s="1">
        <v>1687.3867014648199</v>
      </c>
      <c r="E1661" s="1">
        <v>1971.75091876281</v>
      </c>
      <c r="F1661" s="1">
        <v>2265.82326019641</v>
      </c>
      <c r="G1661" s="1">
        <v>2739.6856185786801</v>
      </c>
      <c r="H1661" s="1">
        <v>346.13543935909701</v>
      </c>
      <c r="I1661" s="1">
        <v>427.72758068158498</v>
      </c>
      <c r="J1661" s="1">
        <v>530.52177999603396</v>
      </c>
      <c r="K1661" s="1">
        <v>636.596744775753</v>
      </c>
      <c r="L1661" s="1">
        <v>920.64263626925401</v>
      </c>
      <c r="M1661" s="1">
        <v>0</v>
      </c>
      <c r="N1661" s="1">
        <v>0</v>
      </c>
      <c r="O1661" s="1">
        <v>0</v>
      </c>
      <c r="P1661" s="1">
        <v>0</v>
      </c>
      <c r="Q1661" s="1">
        <v>920.64263626925401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1315.84158835264</v>
      </c>
      <c r="AC1661" s="1">
        <v>1757.8901911861601</v>
      </c>
      <c r="AD1661" s="1">
        <v>1945.9177884360799</v>
      </c>
      <c r="AE1661" s="1">
        <v>2327.7593764323501</v>
      </c>
      <c r="AF1661" s="1">
        <v>2526.9828600994301</v>
      </c>
      <c r="AG1661" s="1">
        <v>0</v>
      </c>
      <c r="AH1661" s="1">
        <v>0</v>
      </c>
      <c r="AI1661" s="1">
        <v>3.4134765625795498</v>
      </c>
      <c r="AJ1661" s="1">
        <v>31.5257007676651</v>
      </c>
      <c r="AK1661" s="1">
        <v>115.109143951337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  <c r="AQ1661" s="1">
        <v>0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W1661" s="1">
        <v>0</v>
      </c>
      <c r="AX1661" s="1">
        <v>0</v>
      </c>
      <c r="AY1661" s="1">
        <v>0</v>
      </c>
      <c r="AZ1661" s="1">
        <v>0</v>
      </c>
    </row>
    <row r="1662" spans="1:52" x14ac:dyDescent="0.3">
      <c r="A1662">
        <v>1656</v>
      </c>
      <c r="B1662">
        <f t="shared" si="25"/>
        <v>69</v>
      </c>
      <c r="C1662" s="1">
        <v>1906.55487762447</v>
      </c>
      <c r="D1662" s="1">
        <v>2189.1172282307198</v>
      </c>
      <c r="E1662" s="1">
        <v>2518.4341421531899</v>
      </c>
      <c r="F1662" s="1">
        <v>2860.7733259635602</v>
      </c>
      <c r="G1662" s="1">
        <v>3415.5826217997301</v>
      </c>
      <c r="H1662" s="1">
        <v>808.04475955349801</v>
      </c>
      <c r="I1662" s="1">
        <v>931.228865620938</v>
      </c>
      <c r="J1662" s="1">
        <v>1083.51752275955</v>
      </c>
      <c r="K1662" s="1">
        <v>1242.4475157311799</v>
      </c>
      <c r="L1662" s="1">
        <v>1623.92194877254</v>
      </c>
      <c r="M1662" s="1">
        <v>296.80230065668002</v>
      </c>
      <c r="N1662" s="1">
        <v>326.54601912320197</v>
      </c>
      <c r="O1662" s="1">
        <v>367.20203307067197</v>
      </c>
      <c r="P1662" s="1">
        <v>414.874824972949</v>
      </c>
      <c r="Q1662" s="1">
        <v>1623.92194877254</v>
      </c>
      <c r="R1662" s="1">
        <v>182.06636664454501</v>
      </c>
      <c r="S1662" s="1">
        <v>171.981217541603</v>
      </c>
      <c r="T1662" s="1">
        <v>207.71020683584001</v>
      </c>
      <c r="U1662" s="1">
        <v>221.892987306008</v>
      </c>
      <c r="V1662" s="1">
        <v>172.78796019453401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2172.5160502693102</v>
      </c>
      <c r="AC1662" s="1">
        <v>2598.62728259696</v>
      </c>
      <c r="AD1662" s="1">
        <v>2824.12157348562</v>
      </c>
      <c r="AE1662" s="1">
        <v>3283.0094212966401</v>
      </c>
      <c r="AF1662" s="1">
        <v>3525.2497685519202</v>
      </c>
      <c r="AG1662" s="1">
        <v>607.37738622454901</v>
      </c>
      <c r="AH1662" s="1">
        <v>719.782127361888</v>
      </c>
      <c r="AI1662" s="1">
        <v>762.12145762995306</v>
      </c>
      <c r="AJ1662" s="1">
        <v>884.27736538075806</v>
      </c>
      <c r="AK1662" s="1">
        <v>1083.44628152119</v>
      </c>
      <c r="AL1662" s="1">
        <v>30.004792956145899</v>
      </c>
      <c r="AM1662" s="1">
        <v>26.993316794748399</v>
      </c>
      <c r="AN1662" s="1">
        <v>39.579450382259097</v>
      </c>
      <c r="AO1662" s="1">
        <v>40.510944854366102</v>
      </c>
      <c r="AP1662" s="1">
        <v>40.503854398546103</v>
      </c>
      <c r="AQ1662" s="1">
        <v>0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W1662" s="1">
        <v>0</v>
      </c>
      <c r="AX1662" s="1">
        <v>0</v>
      </c>
      <c r="AY1662" s="1">
        <v>0</v>
      </c>
      <c r="AZ1662" s="1">
        <v>0</v>
      </c>
    </row>
    <row r="1663" spans="1:52" x14ac:dyDescent="0.3">
      <c r="A1663">
        <v>1657</v>
      </c>
      <c r="B1663">
        <f t="shared" si="25"/>
        <v>70</v>
      </c>
      <c r="C1663" s="1">
        <v>2006.21239500865</v>
      </c>
      <c r="D1663" s="1">
        <v>2303.8389560148498</v>
      </c>
      <c r="E1663" s="1">
        <v>2649.49032733786</v>
      </c>
      <c r="F1663" s="1">
        <v>3008.22495761761</v>
      </c>
      <c r="G1663" s="1">
        <v>3590.3706408068902</v>
      </c>
      <c r="H1663" s="1">
        <v>889.13102784831494</v>
      </c>
      <c r="I1663" s="1">
        <v>1025.73904966028</v>
      </c>
      <c r="J1663" s="1">
        <v>1194.3866468731701</v>
      </c>
      <c r="K1663" s="1">
        <v>1370.9658110488699</v>
      </c>
      <c r="L1663" s="1">
        <v>1784.3438512896901</v>
      </c>
      <c r="M1663" s="1">
        <v>347.99143627417902</v>
      </c>
      <c r="N1663" s="1">
        <v>393.685960075021</v>
      </c>
      <c r="O1663" s="1">
        <v>449.60671606320199</v>
      </c>
      <c r="P1663" s="1">
        <v>517.73317598652204</v>
      </c>
      <c r="Q1663" s="1">
        <v>1784.3438512896901</v>
      </c>
      <c r="R1663" s="1">
        <v>262.30749217098298</v>
      </c>
      <c r="S1663" s="1">
        <v>284.38079216825201</v>
      </c>
      <c r="T1663" s="1">
        <v>323.39519695298998</v>
      </c>
      <c r="U1663" s="1">
        <v>359.92788964723502</v>
      </c>
      <c r="V1663" s="1">
        <v>403.16099313832001</v>
      </c>
      <c r="W1663" s="1">
        <v>38.211964411210701</v>
      </c>
      <c r="X1663" s="1">
        <v>0.79399987637953495</v>
      </c>
      <c r="Y1663" s="1">
        <v>0</v>
      </c>
      <c r="Z1663" s="1">
        <v>20.790448574870702</v>
      </c>
      <c r="AA1663" s="1">
        <v>0</v>
      </c>
      <c r="AB1663" s="1">
        <v>2304.0271239732501</v>
      </c>
      <c r="AC1663" s="1">
        <v>2754.6583673434502</v>
      </c>
      <c r="AD1663" s="1">
        <v>2993.0670234704899</v>
      </c>
      <c r="AE1663" s="1">
        <v>3478.3023626889699</v>
      </c>
      <c r="AF1663" s="1">
        <v>3738.83825577068</v>
      </c>
      <c r="AG1663" s="1">
        <v>708.26227790749101</v>
      </c>
      <c r="AH1663" s="1">
        <v>858.53887380898504</v>
      </c>
      <c r="AI1663" s="1">
        <v>934.08718316758905</v>
      </c>
      <c r="AJ1663" s="1">
        <v>1095.72513792425</v>
      </c>
      <c r="AK1663" s="1">
        <v>1310.38922502333</v>
      </c>
      <c r="AL1663" s="1">
        <v>170.04161587022799</v>
      </c>
      <c r="AM1663" s="1">
        <v>190.219418375092</v>
      </c>
      <c r="AN1663" s="1">
        <v>220.69116900230401</v>
      </c>
      <c r="AO1663" s="1">
        <v>231.237533304229</v>
      </c>
      <c r="AP1663" s="1">
        <v>239.290988074014</v>
      </c>
      <c r="AQ1663" s="1">
        <v>74.287114872746002</v>
      </c>
      <c r="AR1663" s="1">
        <v>69.904704302001306</v>
      </c>
      <c r="AS1663" s="1">
        <v>79.764058914480202</v>
      </c>
      <c r="AT1663" s="1">
        <v>69.468890443778093</v>
      </c>
      <c r="AU1663" s="1">
        <v>63.982566699887997</v>
      </c>
      <c r="AV1663" s="1">
        <v>0</v>
      </c>
      <c r="AW1663" s="1">
        <v>0</v>
      </c>
      <c r="AX1663" s="1">
        <v>0</v>
      </c>
      <c r="AY1663" s="1">
        <v>0</v>
      </c>
      <c r="AZ1663" s="1">
        <v>0</v>
      </c>
    </row>
    <row r="1664" spans="1:52" x14ac:dyDescent="0.3">
      <c r="A1664">
        <v>1658</v>
      </c>
      <c r="B1664">
        <f t="shared" si="25"/>
        <v>70</v>
      </c>
      <c r="C1664" s="1">
        <v>2058.6700093790801</v>
      </c>
      <c r="D1664" s="1">
        <v>2364.5382717510702</v>
      </c>
      <c r="E1664" s="1">
        <v>2718.70200825455</v>
      </c>
      <c r="F1664" s="1">
        <v>3086.0012686407299</v>
      </c>
      <c r="G1664" s="1">
        <v>3682.4099109680801</v>
      </c>
      <c r="H1664" s="1">
        <v>933.24824922469202</v>
      </c>
      <c r="I1664" s="1">
        <v>1076.9436187232</v>
      </c>
      <c r="J1664" s="1">
        <v>1253.9230365045</v>
      </c>
      <c r="K1664" s="1">
        <v>1439.1776979466299</v>
      </c>
      <c r="L1664" s="1">
        <v>1866.71757098683</v>
      </c>
      <c r="M1664" s="1">
        <v>423.21669839203201</v>
      </c>
      <c r="N1664" s="1">
        <v>477.585241242184</v>
      </c>
      <c r="O1664" s="1">
        <v>542.97229453727095</v>
      </c>
      <c r="P1664" s="1">
        <v>617.69126490647898</v>
      </c>
      <c r="Q1664" s="1">
        <v>1866.71757098683</v>
      </c>
      <c r="R1664" s="1">
        <v>332.32915726521702</v>
      </c>
      <c r="S1664" s="1">
        <v>359.15747910431497</v>
      </c>
      <c r="T1664" s="1">
        <v>406.38589095168999</v>
      </c>
      <c r="U1664" s="1">
        <v>453.23649445934501</v>
      </c>
      <c r="V1664" s="1">
        <v>510.94244731517</v>
      </c>
      <c r="W1664" s="1">
        <v>121.453136194181</v>
      </c>
      <c r="X1664" s="1">
        <v>98.471499274497006</v>
      </c>
      <c r="Y1664" s="1">
        <v>94.850598245538094</v>
      </c>
      <c r="Z1664" s="1">
        <v>125.700424318006</v>
      </c>
      <c r="AA1664" s="1">
        <v>91.933987306427696</v>
      </c>
      <c r="AB1664" s="1">
        <v>2392.48771890746</v>
      </c>
      <c r="AC1664" s="1">
        <v>2856.31716370819</v>
      </c>
      <c r="AD1664" s="1">
        <v>3101.9783887000399</v>
      </c>
      <c r="AE1664" s="1">
        <v>3601.27443159634</v>
      </c>
      <c r="AF1664" s="1">
        <v>3865.3295419994702</v>
      </c>
      <c r="AG1664" s="1">
        <v>803.06368729251096</v>
      </c>
      <c r="AH1664" s="1">
        <v>972.64852028348002</v>
      </c>
      <c r="AI1664" s="1">
        <v>1058.47703351066</v>
      </c>
      <c r="AJ1664" s="1">
        <v>1237.92680192804</v>
      </c>
      <c r="AK1664" s="1">
        <v>1458.76029720663</v>
      </c>
      <c r="AL1664" s="1">
        <v>303.94406559263501</v>
      </c>
      <c r="AM1664" s="1">
        <v>349.97610475207699</v>
      </c>
      <c r="AN1664" s="1">
        <v>392.36654936276801</v>
      </c>
      <c r="AO1664" s="1">
        <v>433.18305592865102</v>
      </c>
      <c r="AP1664" s="1">
        <v>456.44466373978599</v>
      </c>
      <c r="AQ1664" s="1">
        <v>203.01075885588901</v>
      </c>
      <c r="AR1664" s="1">
        <v>212.24186010514001</v>
      </c>
      <c r="AS1664" s="1">
        <v>235.352889749442</v>
      </c>
      <c r="AT1664" s="1">
        <v>220.52712453178401</v>
      </c>
      <c r="AU1664" s="1">
        <v>209.56674910074199</v>
      </c>
      <c r="AV1664" s="1">
        <v>0</v>
      </c>
      <c r="AW1664" s="1">
        <v>0</v>
      </c>
      <c r="AX1664" s="1">
        <v>0</v>
      </c>
      <c r="AY1664" s="1">
        <v>0</v>
      </c>
      <c r="AZ1664" s="1">
        <v>0</v>
      </c>
    </row>
    <row r="1665" spans="1:52" x14ac:dyDescent="0.3">
      <c r="A1665">
        <v>1659</v>
      </c>
      <c r="B1665">
        <f t="shared" si="25"/>
        <v>70</v>
      </c>
      <c r="C1665" s="1">
        <v>2096.6153260891801</v>
      </c>
      <c r="D1665" s="1">
        <v>2408.8756703620602</v>
      </c>
      <c r="E1665" s="1">
        <v>2769.4197850845198</v>
      </c>
      <c r="F1665" s="1">
        <v>3143.2129855256599</v>
      </c>
      <c r="G1665" s="1">
        <v>3750.4807713464002</v>
      </c>
      <c r="H1665" s="1">
        <v>961.85253886943701</v>
      </c>
      <c r="I1665" s="1">
        <v>1109.91762200434</v>
      </c>
      <c r="J1665" s="1">
        <v>1291.81989951682</v>
      </c>
      <c r="K1665" s="1">
        <v>1482.07838973505</v>
      </c>
      <c r="L1665" s="1">
        <v>1917.31584360235</v>
      </c>
      <c r="M1665" s="1">
        <v>478.15671824092601</v>
      </c>
      <c r="N1665" s="1">
        <v>540.577862994886</v>
      </c>
      <c r="O1665" s="1">
        <v>615.07398099480304</v>
      </c>
      <c r="P1665" s="1">
        <v>697.99550668326697</v>
      </c>
      <c r="Q1665" s="1">
        <v>1917.31584360235</v>
      </c>
      <c r="R1665" s="1">
        <v>388.19965180605601</v>
      </c>
      <c r="S1665" s="1">
        <v>423.47362237147797</v>
      </c>
      <c r="T1665" s="1">
        <v>479.53374280650502</v>
      </c>
      <c r="U1665" s="1">
        <v>532.420605156536</v>
      </c>
      <c r="V1665" s="1">
        <v>603.67241405878303</v>
      </c>
      <c r="W1665" s="1">
        <v>180.638148293569</v>
      </c>
      <c r="X1665" s="1">
        <v>165.13607964158399</v>
      </c>
      <c r="Y1665" s="1">
        <v>172.865227174372</v>
      </c>
      <c r="Z1665" s="1">
        <v>222.22119324612601</v>
      </c>
      <c r="AA1665" s="1">
        <v>210.557964910924</v>
      </c>
      <c r="AB1665" s="1">
        <v>2464.5454329665699</v>
      </c>
      <c r="AC1665" s="1">
        <v>2942.5819875588199</v>
      </c>
      <c r="AD1665" s="1">
        <v>3195.2696500595398</v>
      </c>
      <c r="AE1665" s="1">
        <v>3708.4791365158399</v>
      </c>
      <c r="AF1665" s="1">
        <v>3979.6730701236202</v>
      </c>
      <c r="AG1665" s="1">
        <v>860.69347389660402</v>
      </c>
      <c r="AH1665" s="1">
        <v>1047.77247857012</v>
      </c>
      <c r="AI1665" s="1">
        <v>1143.3779361295201</v>
      </c>
      <c r="AJ1665" s="1">
        <v>1341.38002418061</v>
      </c>
      <c r="AK1665" s="1">
        <v>1569.94914257239</v>
      </c>
      <c r="AL1665" s="1">
        <v>401.82358642018897</v>
      </c>
      <c r="AM1665" s="1">
        <v>468.56871131945599</v>
      </c>
      <c r="AN1665" s="1">
        <v>518.57781883939299</v>
      </c>
      <c r="AO1665" s="1">
        <v>580.80357574778998</v>
      </c>
      <c r="AP1665" s="1">
        <v>615.67993438819497</v>
      </c>
      <c r="AQ1665" s="1">
        <v>301.68680489116099</v>
      </c>
      <c r="AR1665" s="1">
        <v>331.74766779213297</v>
      </c>
      <c r="AS1665" s="1">
        <v>363.59104473754002</v>
      </c>
      <c r="AT1665" s="1">
        <v>375.07740761048802</v>
      </c>
      <c r="AU1665" s="1">
        <v>377.771745816117</v>
      </c>
      <c r="AV1665" s="1">
        <v>13.034880876595899</v>
      </c>
      <c r="AW1665" s="1">
        <v>9.8771070762314004</v>
      </c>
      <c r="AX1665" s="1">
        <v>23.2724584110954</v>
      </c>
      <c r="AY1665" s="1">
        <v>7.0972327664010901</v>
      </c>
      <c r="AZ1665" s="1">
        <v>0</v>
      </c>
    </row>
    <row r="1666" spans="1:52" x14ac:dyDescent="0.3">
      <c r="A1666">
        <v>1660</v>
      </c>
      <c r="B1666">
        <f t="shared" si="25"/>
        <v>70</v>
      </c>
      <c r="C1666" s="1">
        <v>2128.7717710195898</v>
      </c>
      <c r="D1666" s="1">
        <v>2446.55706615892</v>
      </c>
      <c r="E1666" s="1">
        <v>2812.6403525984801</v>
      </c>
      <c r="F1666" s="1">
        <v>3191.99987719407</v>
      </c>
      <c r="G1666" s="1">
        <v>3808.6061336727998</v>
      </c>
      <c r="H1666" s="1">
        <v>983.046321786112</v>
      </c>
      <c r="I1666" s="1">
        <v>1134.0424154253401</v>
      </c>
      <c r="J1666" s="1">
        <v>1319.14122423154</v>
      </c>
      <c r="K1666" s="1">
        <v>1512.5123093167499</v>
      </c>
      <c r="L1666" s="1">
        <v>1951.9353100851099</v>
      </c>
      <c r="M1666" s="1">
        <v>523.81615148067897</v>
      </c>
      <c r="N1666" s="1">
        <v>593.237552169374</v>
      </c>
      <c r="O1666" s="1">
        <v>675.68598354724395</v>
      </c>
      <c r="P1666" s="1">
        <v>766.237762530297</v>
      </c>
      <c r="Q1666" s="1">
        <v>1951.9353100851099</v>
      </c>
      <c r="R1666" s="1">
        <v>436.28900450687797</v>
      </c>
      <c r="S1666" s="1">
        <v>479.68484587920398</v>
      </c>
      <c r="T1666" s="1">
        <v>543.10648671557897</v>
      </c>
      <c r="U1666" s="1">
        <v>604.412598687338</v>
      </c>
      <c r="V1666" s="1">
        <v>689.14632602305903</v>
      </c>
      <c r="W1666" s="1">
        <v>222.87729981768501</v>
      </c>
      <c r="X1666" s="1">
        <v>219.36060542300001</v>
      </c>
      <c r="Y1666" s="1">
        <v>238.354835143419</v>
      </c>
      <c r="Z1666" s="1">
        <v>290.74667694890098</v>
      </c>
      <c r="AA1666" s="1">
        <v>300.62973966610298</v>
      </c>
      <c r="AB1666" s="1">
        <v>2529.1277953512999</v>
      </c>
      <c r="AC1666" s="1">
        <v>3020.8030979417999</v>
      </c>
      <c r="AD1666" s="1">
        <v>3280.2701719310198</v>
      </c>
      <c r="AE1666" s="1">
        <v>3806.8398184006101</v>
      </c>
      <c r="AF1666" s="1">
        <v>4085.0436933198298</v>
      </c>
      <c r="AG1666" s="1">
        <v>902.66513008620905</v>
      </c>
      <c r="AH1666" s="1">
        <v>1100.2061786459201</v>
      </c>
      <c r="AI1666" s="1">
        <v>1202.1487948786701</v>
      </c>
      <c r="AJ1666" s="1">
        <v>1414.7171969198801</v>
      </c>
      <c r="AK1666" s="1">
        <v>1648.99047193826</v>
      </c>
      <c r="AL1666" s="1">
        <v>481.200357431577</v>
      </c>
      <c r="AM1666" s="1">
        <v>565.75872143528795</v>
      </c>
      <c r="AN1666" s="1">
        <v>622.93381242252997</v>
      </c>
      <c r="AO1666" s="1">
        <v>703.85932129426999</v>
      </c>
      <c r="AP1666" s="1">
        <v>747.26468345746298</v>
      </c>
      <c r="AQ1666" s="1">
        <v>384.26166948730298</v>
      </c>
      <c r="AR1666" s="1">
        <v>434.46429138582499</v>
      </c>
      <c r="AS1666" s="1">
        <v>472.546178875355</v>
      </c>
      <c r="AT1666" s="1">
        <v>506.80615448140702</v>
      </c>
      <c r="AU1666" s="1">
        <v>520.07082413333103</v>
      </c>
      <c r="AV1666" s="1">
        <v>59.708540770762397</v>
      </c>
      <c r="AW1666" s="1">
        <v>65.338606974496997</v>
      </c>
      <c r="AX1666" s="1">
        <v>84.705860542394802</v>
      </c>
      <c r="AY1666" s="1">
        <v>78.095445704218704</v>
      </c>
      <c r="AZ1666" s="1">
        <v>71.039289456098899</v>
      </c>
    </row>
    <row r="1667" spans="1:52" x14ac:dyDescent="0.3">
      <c r="A1667">
        <v>1661</v>
      </c>
      <c r="B1667">
        <f t="shared" si="25"/>
        <v>70</v>
      </c>
      <c r="C1667" s="1">
        <v>2210.9153245643602</v>
      </c>
      <c r="D1667" s="1">
        <v>2540.5017047301099</v>
      </c>
      <c r="E1667" s="1">
        <v>2920.2654644118802</v>
      </c>
      <c r="F1667" s="1">
        <v>3313.1092120390699</v>
      </c>
      <c r="G1667" s="1">
        <v>3952.2262606873301</v>
      </c>
      <c r="H1667" s="1">
        <v>1027.9019382030599</v>
      </c>
      <c r="I1667" s="1">
        <v>1184.9543450379599</v>
      </c>
      <c r="J1667" s="1">
        <v>1377.19424983866</v>
      </c>
      <c r="K1667" s="1">
        <v>1577.78907391913</v>
      </c>
      <c r="L1667" s="1">
        <v>2030.7480009600399</v>
      </c>
      <c r="M1667" s="1">
        <v>578.55523538074601</v>
      </c>
      <c r="N1667" s="1">
        <v>656.43424361401696</v>
      </c>
      <c r="O1667" s="1">
        <v>748.66405381659001</v>
      </c>
      <c r="P1667" s="1">
        <v>849.17224122700395</v>
      </c>
      <c r="Q1667" s="1">
        <v>2030.7480009600399</v>
      </c>
      <c r="R1667" s="1">
        <v>492.34568834742299</v>
      </c>
      <c r="S1667" s="1">
        <v>545.01141790973099</v>
      </c>
      <c r="T1667" s="1">
        <v>617.18691307445897</v>
      </c>
      <c r="U1667" s="1">
        <v>688.73989344322399</v>
      </c>
      <c r="V1667" s="1">
        <v>790.10747203860001</v>
      </c>
      <c r="W1667" s="1">
        <v>274.26641324448201</v>
      </c>
      <c r="X1667" s="1">
        <v>277.207098745309</v>
      </c>
      <c r="Y1667" s="1">
        <v>304.77411491313302</v>
      </c>
      <c r="Z1667" s="1">
        <v>363.77655844269998</v>
      </c>
      <c r="AA1667" s="1">
        <v>393.05108613005802</v>
      </c>
      <c r="AB1667" s="1">
        <v>2660.9656417599399</v>
      </c>
      <c r="AC1667" s="1">
        <v>3181.1385651952601</v>
      </c>
      <c r="AD1667" s="1">
        <v>3455.0698514189698</v>
      </c>
      <c r="AE1667" s="1">
        <v>4009.70555847485</v>
      </c>
      <c r="AF1667" s="1">
        <v>4303.1240073437002</v>
      </c>
      <c r="AG1667" s="1">
        <v>971.62156085073002</v>
      </c>
      <c r="AH1667" s="1">
        <v>1183.6741896357501</v>
      </c>
      <c r="AI1667" s="1">
        <v>1293.47119957411</v>
      </c>
      <c r="AJ1667" s="1">
        <v>1523.49606263336</v>
      </c>
      <c r="AK1667" s="1">
        <v>1768.6368658466699</v>
      </c>
      <c r="AL1667" s="1">
        <v>568.92260403239902</v>
      </c>
      <c r="AM1667" s="1">
        <v>674.30650195404996</v>
      </c>
      <c r="AN1667" s="1">
        <v>741.03938593944099</v>
      </c>
      <c r="AO1667" s="1">
        <v>845.59946186216303</v>
      </c>
      <c r="AP1667" s="1">
        <v>900.541151461455</v>
      </c>
      <c r="AQ1667" s="1">
        <v>474.90004787780998</v>
      </c>
      <c r="AR1667" s="1">
        <v>546.79457364969801</v>
      </c>
      <c r="AS1667" s="1">
        <v>594.53909736375999</v>
      </c>
      <c r="AT1667" s="1">
        <v>652.28822137531802</v>
      </c>
      <c r="AU1667" s="1">
        <v>677.55823352505695</v>
      </c>
      <c r="AV1667" s="1">
        <v>139.44824238302601</v>
      </c>
      <c r="AW1667" s="1">
        <v>146.622497598384</v>
      </c>
      <c r="AX1667" s="1">
        <v>189.59619248390399</v>
      </c>
      <c r="AY1667" s="1">
        <v>172.382247947807</v>
      </c>
      <c r="AZ1667" s="1">
        <v>159.24742978787799</v>
      </c>
    </row>
    <row r="1668" spans="1:52" x14ac:dyDescent="0.3">
      <c r="A1668">
        <v>1662</v>
      </c>
      <c r="B1668">
        <f t="shared" si="25"/>
        <v>70</v>
      </c>
      <c r="C1668" s="1">
        <v>2305.9680467856901</v>
      </c>
      <c r="D1668" s="1">
        <v>2648.6514906254201</v>
      </c>
      <c r="E1668" s="1">
        <v>3043.8793852233698</v>
      </c>
      <c r="F1668" s="1">
        <v>3451.8898639806598</v>
      </c>
      <c r="G1668" s="1">
        <v>4116.3447245261596</v>
      </c>
      <c r="H1668" s="1">
        <v>1081.08289384216</v>
      </c>
      <c r="I1668" s="1">
        <v>1245.0099158647299</v>
      </c>
      <c r="J1668" s="1">
        <v>1445.5132609152099</v>
      </c>
      <c r="K1668" s="1">
        <v>1654.35299457377</v>
      </c>
      <c r="L1668" s="1">
        <v>2123.0560411031001</v>
      </c>
      <c r="M1668" s="1">
        <v>630.76355933864704</v>
      </c>
      <c r="N1668" s="1">
        <v>716.67542262117604</v>
      </c>
      <c r="O1668" s="1">
        <v>818.56125779126103</v>
      </c>
      <c r="P1668" s="1">
        <v>929.98193887798197</v>
      </c>
      <c r="Q1668" s="1">
        <v>2123.0560411031001</v>
      </c>
      <c r="R1668" s="1">
        <v>547.49950512797705</v>
      </c>
      <c r="S1668" s="1">
        <v>609.59482017428604</v>
      </c>
      <c r="T1668" s="1">
        <v>690.38703361667797</v>
      </c>
      <c r="U1668" s="1">
        <v>772.16684161150397</v>
      </c>
      <c r="V1668" s="1">
        <v>890.22823735808697</v>
      </c>
      <c r="W1668" s="1">
        <v>323.23275078226601</v>
      </c>
      <c r="X1668" s="1">
        <v>336.51510178267102</v>
      </c>
      <c r="Y1668" s="1">
        <v>372.36926283156401</v>
      </c>
      <c r="Z1668" s="1">
        <v>438.40558320887902</v>
      </c>
      <c r="AA1668" s="1">
        <v>478.14941109402997</v>
      </c>
      <c r="AB1668" s="1">
        <v>2806.7642484898902</v>
      </c>
      <c r="AC1668" s="1">
        <v>3358.4404378404802</v>
      </c>
      <c r="AD1668" s="1">
        <v>3648.3308322041698</v>
      </c>
      <c r="AE1668" s="1">
        <v>4233.8102050853004</v>
      </c>
      <c r="AF1668" s="1">
        <v>4544.0593098823201</v>
      </c>
      <c r="AG1668" s="1">
        <v>1055.9832952228701</v>
      </c>
      <c r="AH1668" s="1">
        <v>1284.1912570716299</v>
      </c>
      <c r="AI1668" s="1">
        <v>1402.0633610851301</v>
      </c>
      <c r="AJ1668" s="1">
        <v>1645.47755405873</v>
      </c>
      <c r="AK1668" s="1">
        <v>1901.13647379024</v>
      </c>
      <c r="AL1668" s="1">
        <v>655.93564354236605</v>
      </c>
      <c r="AM1668" s="1">
        <v>779.03109675409598</v>
      </c>
      <c r="AN1668" s="1">
        <v>854.66930015503306</v>
      </c>
      <c r="AO1668" s="1">
        <v>979.22657925360704</v>
      </c>
      <c r="AP1668" s="1">
        <v>1045.61739146075</v>
      </c>
      <c r="AQ1668" s="1">
        <v>561.34674950122599</v>
      </c>
      <c r="AR1668" s="1">
        <v>651.81590261293297</v>
      </c>
      <c r="AS1668" s="1">
        <v>708.93175458378505</v>
      </c>
      <c r="AT1668" s="1">
        <v>789.94417885174801</v>
      </c>
      <c r="AU1668" s="1">
        <v>827.96373692834402</v>
      </c>
      <c r="AV1668" s="1">
        <v>231.447418285287</v>
      </c>
      <c r="AW1668" s="1">
        <v>257.44376641475401</v>
      </c>
      <c r="AX1668" s="1">
        <v>309.00817655661899</v>
      </c>
      <c r="AY1668" s="1">
        <v>315.30218356834098</v>
      </c>
      <c r="AZ1668" s="1">
        <v>314.52081354029798</v>
      </c>
    </row>
    <row r="1669" spans="1:52" x14ac:dyDescent="0.3">
      <c r="A1669">
        <v>1663</v>
      </c>
      <c r="B1669">
        <f t="shared" si="25"/>
        <v>70</v>
      </c>
      <c r="C1669" s="1">
        <v>2336.10162299479</v>
      </c>
      <c r="D1669" s="1">
        <v>2685.4029563208301</v>
      </c>
      <c r="E1669" s="1">
        <v>3087.0565115876002</v>
      </c>
      <c r="F1669" s="1">
        <v>3503.0461228661702</v>
      </c>
      <c r="G1669" s="1">
        <v>4179.3267309849098</v>
      </c>
      <c r="H1669" s="1">
        <v>1070.0209033075</v>
      </c>
      <c r="I1669" s="1">
        <v>1233.15599136735</v>
      </c>
      <c r="J1669" s="1">
        <v>1431.23366146282</v>
      </c>
      <c r="K1669" s="1">
        <v>1639.52362812042</v>
      </c>
      <c r="L1669" s="1">
        <v>2107.7509734096998</v>
      </c>
      <c r="M1669" s="1">
        <v>632.53233540844803</v>
      </c>
      <c r="N1669" s="1">
        <v>721.06429217448203</v>
      </c>
      <c r="O1669" s="1">
        <v>824.87171407052301</v>
      </c>
      <c r="P1669" s="1">
        <v>938.92952349936797</v>
      </c>
      <c r="Q1669" s="1">
        <v>2107.7509734096998</v>
      </c>
      <c r="R1669" s="1">
        <v>547.75960543387703</v>
      </c>
      <c r="S1669" s="1">
        <v>614.28088835090796</v>
      </c>
      <c r="T1669" s="1">
        <v>697.76452629532798</v>
      </c>
      <c r="U1669" s="1">
        <v>785.68778683862502</v>
      </c>
      <c r="V1669" s="1">
        <v>910.02358468711498</v>
      </c>
      <c r="W1669" s="1">
        <v>317.26847417843697</v>
      </c>
      <c r="X1669" s="1">
        <v>344.70165092383201</v>
      </c>
      <c r="Y1669" s="1">
        <v>385.10165740387902</v>
      </c>
      <c r="Z1669" s="1">
        <v>445.75483762081302</v>
      </c>
      <c r="AA1669" s="1">
        <v>494.78486568084202</v>
      </c>
      <c r="AB1669" s="1">
        <v>2878.2080738621098</v>
      </c>
      <c r="AC1669" s="1">
        <v>3448.2711372884601</v>
      </c>
      <c r="AD1669" s="1">
        <v>3747.8026465094699</v>
      </c>
      <c r="AE1669" s="1">
        <v>4354.3973927265297</v>
      </c>
      <c r="AF1669" s="1">
        <v>4674.6316368014404</v>
      </c>
      <c r="AG1669" s="1">
        <v>1097.7720759547201</v>
      </c>
      <c r="AH1669" s="1">
        <v>1336.5035032630899</v>
      </c>
      <c r="AI1669" s="1">
        <v>1460.0586283661301</v>
      </c>
      <c r="AJ1669" s="1">
        <v>1716.3146110585101</v>
      </c>
      <c r="AK1669" s="1">
        <v>1980.86851953823</v>
      </c>
      <c r="AL1669" s="1">
        <v>673.24809736519103</v>
      </c>
      <c r="AM1669" s="1">
        <v>804.00299814118603</v>
      </c>
      <c r="AN1669" s="1">
        <v>885.21417574245095</v>
      </c>
      <c r="AO1669" s="1">
        <v>1020.0028575999399</v>
      </c>
      <c r="AP1669" s="1">
        <v>1090.7343800486501</v>
      </c>
      <c r="AQ1669" s="1">
        <v>579.305788039346</v>
      </c>
      <c r="AR1669" s="1">
        <v>677.03708703388304</v>
      </c>
      <c r="AS1669" s="1">
        <v>739.47287250719796</v>
      </c>
      <c r="AT1669" s="1">
        <v>829.86805500847902</v>
      </c>
      <c r="AU1669" s="1">
        <v>873.504981042042</v>
      </c>
      <c r="AV1669" s="1">
        <v>246.125660494909</v>
      </c>
      <c r="AW1669" s="1">
        <v>279.31556657047599</v>
      </c>
      <c r="AX1669" s="1">
        <v>333.24730494160298</v>
      </c>
      <c r="AY1669" s="1">
        <v>346.26362982510102</v>
      </c>
      <c r="AZ1669" s="1">
        <v>349.84077414460501</v>
      </c>
    </row>
    <row r="1670" spans="1:52" x14ac:dyDescent="0.3">
      <c r="A1670">
        <v>1664</v>
      </c>
      <c r="B1670">
        <f t="shared" si="25"/>
        <v>70</v>
      </c>
      <c r="C1670" s="1">
        <v>3220.85938141513</v>
      </c>
      <c r="D1670" s="1">
        <v>3849.1217895479999</v>
      </c>
      <c r="E1670" s="1">
        <v>4496.3729075520196</v>
      </c>
      <c r="F1670" s="1">
        <v>5190.15664269832</v>
      </c>
      <c r="G1670" s="1">
        <v>6300.2974966505599</v>
      </c>
      <c r="H1670" s="1">
        <v>1540.8425820474699</v>
      </c>
      <c r="I1670" s="1">
        <v>1861.04274773869</v>
      </c>
      <c r="J1670" s="1">
        <v>2217.5971201143798</v>
      </c>
      <c r="K1670" s="1">
        <v>2612.7037022762102</v>
      </c>
      <c r="L1670" s="1">
        <v>3813.0069046738599</v>
      </c>
      <c r="M1670" s="1">
        <v>1161.30933602295</v>
      </c>
      <c r="N1670" s="1">
        <v>1644.8987857652901</v>
      </c>
      <c r="O1670" s="1">
        <v>1968.54722084692</v>
      </c>
      <c r="P1670" s="1">
        <v>2324.9374704545398</v>
      </c>
      <c r="Q1670" s="1">
        <v>3813.0069046738599</v>
      </c>
      <c r="R1670" s="1">
        <v>1069.3881067274001</v>
      </c>
      <c r="S1670" s="1">
        <v>1520.39962597826</v>
      </c>
      <c r="T1670" s="1">
        <v>1860.7301134269701</v>
      </c>
      <c r="U1670" s="1">
        <v>2213.0082428290698</v>
      </c>
      <c r="V1670" s="1">
        <v>2758.8393273771699</v>
      </c>
      <c r="W1670" s="1">
        <v>922.25483227736095</v>
      </c>
      <c r="X1670" s="1">
        <v>1186.8751785213101</v>
      </c>
      <c r="Y1670" s="1">
        <v>1444.97087731184</v>
      </c>
      <c r="Z1670" s="1">
        <v>1724.29523341446</v>
      </c>
      <c r="AA1670" s="1">
        <v>2149.0425873672002</v>
      </c>
      <c r="AB1670" s="1">
        <v>3950.5670257922002</v>
      </c>
      <c r="AC1670" s="1">
        <v>4988.70298563086</v>
      </c>
      <c r="AD1670" s="1">
        <v>5493.1025474853204</v>
      </c>
      <c r="AE1670" s="1">
        <v>6555.8668968708598</v>
      </c>
      <c r="AF1670" s="1">
        <v>7103.63616274988</v>
      </c>
      <c r="AG1670" s="1">
        <v>1723.80523148065</v>
      </c>
      <c r="AH1670" s="1">
        <v>2236.0826882092801</v>
      </c>
      <c r="AI1670" s="1">
        <v>2505.0546091231199</v>
      </c>
      <c r="AJ1670" s="1">
        <v>3078.93459304824</v>
      </c>
      <c r="AK1670" s="1">
        <v>3525.0420260585001</v>
      </c>
      <c r="AL1670" s="1">
        <v>1178.6290402627901</v>
      </c>
      <c r="AM1670" s="1">
        <v>1586.18725885356</v>
      </c>
      <c r="AN1670" s="1">
        <v>1834.0383579604199</v>
      </c>
      <c r="AO1670" s="1">
        <v>2699.3691047032298</v>
      </c>
      <c r="AP1670" s="1">
        <v>2988.2896152808398</v>
      </c>
      <c r="AQ1670" s="1">
        <v>1077.64689619192</v>
      </c>
      <c r="AR1670" s="1">
        <v>1440.2989908566201</v>
      </c>
      <c r="AS1670" s="1">
        <v>1664.8259791246501</v>
      </c>
      <c r="AT1670" s="1">
        <v>2483.1112556531498</v>
      </c>
      <c r="AU1670" s="1">
        <v>2739.14920823997</v>
      </c>
      <c r="AV1670" s="1">
        <v>742.72463864380302</v>
      </c>
      <c r="AW1670" s="1">
        <v>1036.4748291590899</v>
      </c>
      <c r="AX1670" s="1">
        <v>1539.7716757635501</v>
      </c>
      <c r="AY1670" s="1">
        <v>1946.50648628571</v>
      </c>
      <c r="AZ1670" s="1">
        <v>2176.03308269319</v>
      </c>
    </row>
    <row r="1671" spans="1:52" x14ac:dyDescent="0.3">
      <c r="A1671">
        <v>1665</v>
      </c>
      <c r="B1671">
        <f t="shared" si="25"/>
        <v>70</v>
      </c>
      <c r="C1671" s="1">
        <v>2781.47606669795</v>
      </c>
      <c r="D1671" s="1">
        <v>3326.4964319252099</v>
      </c>
      <c r="E1671" s="1">
        <v>3893.2748641344701</v>
      </c>
      <c r="F1671" s="1">
        <v>4519.3725747129201</v>
      </c>
      <c r="G1671" s="1">
        <v>5511.3514238030002</v>
      </c>
      <c r="H1671" s="1">
        <v>868.04067266908396</v>
      </c>
      <c r="I1671" s="1">
        <v>1073.92659794716</v>
      </c>
      <c r="J1671" s="1">
        <v>1278.6523963458001</v>
      </c>
      <c r="K1671" s="1">
        <v>1537.70827442308</v>
      </c>
      <c r="L1671" s="1">
        <v>2055.3067065564101</v>
      </c>
      <c r="M1671" s="1">
        <v>814.35700795425998</v>
      </c>
      <c r="N1671" s="1">
        <v>1028.48745337031</v>
      </c>
      <c r="O1671" s="1">
        <v>1246.0655969147599</v>
      </c>
      <c r="P1671" s="1">
        <v>1509.1488495555</v>
      </c>
      <c r="Q1671" s="1">
        <v>2055.3067065564101</v>
      </c>
      <c r="R1671" s="1">
        <v>723.56892806675296</v>
      </c>
      <c r="S1671" s="1">
        <v>891.86811160960303</v>
      </c>
      <c r="T1671" s="1">
        <v>1106.39445746414</v>
      </c>
      <c r="U1671" s="1">
        <v>1339.5068629324601</v>
      </c>
      <c r="V1671" s="1">
        <v>1673.94755103803</v>
      </c>
      <c r="W1671" s="1">
        <v>465.461936658002</v>
      </c>
      <c r="X1671" s="1">
        <v>661.58061158107603</v>
      </c>
      <c r="Y1671" s="1">
        <v>809.52376618891105</v>
      </c>
      <c r="Z1671" s="1">
        <v>970.15168857026197</v>
      </c>
      <c r="AA1671" s="1">
        <v>1231.12048578637</v>
      </c>
      <c r="AB1671" s="1">
        <v>3648.9863199301199</v>
      </c>
      <c r="AC1671" s="1">
        <v>4555.5522902757302</v>
      </c>
      <c r="AD1671" s="1">
        <v>5019.0572008111203</v>
      </c>
      <c r="AE1671" s="1">
        <v>6025.5347045675799</v>
      </c>
      <c r="AF1671" s="1">
        <v>6529.1103139895004</v>
      </c>
      <c r="AG1671" s="1">
        <v>1529.09376627803</v>
      </c>
      <c r="AH1671" s="1">
        <v>1960.5343659303701</v>
      </c>
      <c r="AI1671" s="1">
        <v>2195.6464691323599</v>
      </c>
      <c r="AJ1671" s="1">
        <v>2740.9240068950799</v>
      </c>
      <c r="AK1671" s="1">
        <v>3147.77326699481</v>
      </c>
      <c r="AL1671" s="1">
        <v>1001.37509657174</v>
      </c>
      <c r="AM1671" s="1">
        <v>1343.76975469338</v>
      </c>
      <c r="AN1671" s="1">
        <v>1569.4148392606</v>
      </c>
      <c r="AO1671" s="1">
        <v>1959.2406264143899</v>
      </c>
      <c r="AP1671" s="1">
        <v>2169.7474451335502</v>
      </c>
      <c r="AQ1671" s="1">
        <v>900.76368897006398</v>
      </c>
      <c r="AR1671" s="1">
        <v>1207.88379611963</v>
      </c>
      <c r="AS1671" s="1">
        <v>1412.4514682925301</v>
      </c>
      <c r="AT1671" s="1">
        <v>1753.4171981413999</v>
      </c>
      <c r="AU1671" s="1">
        <v>1933.88911076721</v>
      </c>
      <c r="AV1671" s="1">
        <v>485.30015956695098</v>
      </c>
      <c r="AW1671" s="1">
        <v>697.78974984564002</v>
      </c>
      <c r="AX1671" s="1">
        <v>891.25168582247795</v>
      </c>
      <c r="AY1671" s="1">
        <v>1133.04413187722</v>
      </c>
      <c r="AZ1671" s="1">
        <v>1261.8462884844801</v>
      </c>
    </row>
    <row r="1672" spans="1:52" x14ac:dyDescent="0.3">
      <c r="A1672">
        <v>1666</v>
      </c>
      <c r="B1672">
        <f t="shared" ref="B1672:B1735" si="26">CEILING(A1672/24,1)</f>
        <v>70</v>
      </c>
      <c r="C1672" s="1">
        <v>2325.4231114190802</v>
      </c>
      <c r="D1672" s="1">
        <v>2760.8915668064301</v>
      </c>
      <c r="E1672" s="1">
        <v>3226.5242901367001</v>
      </c>
      <c r="F1672" s="1">
        <v>3758.06885027718</v>
      </c>
      <c r="G1672" s="1">
        <v>4586.4058835048099</v>
      </c>
      <c r="H1672" s="1">
        <v>164.11558945901399</v>
      </c>
      <c r="I1672" s="1">
        <v>243.50808622230599</v>
      </c>
      <c r="J1672" s="1">
        <v>304.76089381436498</v>
      </c>
      <c r="K1672" s="1">
        <v>433.76114408247702</v>
      </c>
      <c r="L1672" s="1">
        <v>703.95668509520397</v>
      </c>
      <c r="M1672" s="1">
        <v>405.64479590690701</v>
      </c>
      <c r="N1672" s="1">
        <v>535.85789344025204</v>
      </c>
      <c r="O1672" s="1">
        <v>662.01904757059503</v>
      </c>
      <c r="P1672" s="1">
        <v>838.60969663489504</v>
      </c>
      <c r="Q1672" s="1">
        <v>703.95668509520397</v>
      </c>
      <c r="R1672" s="1">
        <v>326.80717082570499</v>
      </c>
      <c r="S1672" s="1">
        <v>424.54003430945198</v>
      </c>
      <c r="T1672" s="1">
        <v>538.75300129332402</v>
      </c>
      <c r="U1672" s="1">
        <v>687.77997110869103</v>
      </c>
      <c r="V1672" s="1">
        <v>887.13108837696905</v>
      </c>
      <c r="W1672" s="1">
        <v>96.689841527954101</v>
      </c>
      <c r="X1672" s="1">
        <v>264.69028883800598</v>
      </c>
      <c r="Y1672" s="1">
        <v>334.48225974834997</v>
      </c>
      <c r="Z1672" s="1">
        <v>390.75456264416999</v>
      </c>
      <c r="AA1672" s="1">
        <v>543.34835337804202</v>
      </c>
      <c r="AB1672" s="1">
        <v>3150.1021033257198</v>
      </c>
      <c r="AC1672" s="1">
        <v>3843.0896962901602</v>
      </c>
      <c r="AD1672" s="1">
        <v>4218.1743518420999</v>
      </c>
      <c r="AE1672" s="1">
        <v>5060.4810118613896</v>
      </c>
      <c r="AF1672" s="1">
        <v>5475.4464489248103</v>
      </c>
      <c r="AG1672" s="1">
        <v>902.69197287474697</v>
      </c>
      <c r="AH1672" s="1">
        <v>1151.2463646122801</v>
      </c>
      <c r="AI1672" s="1">
        <v>1289.7793062336</v>
      </c>
      <c r="AJ1672" s="1">
        <v>1663.20708711215</v>
      </c>
      <c r="AK1672" s="1">
        <v>1958.07527581211</v>
      </c>
      <c r="AL1672" s="1">
        <v>584.33772024835798</v>
      </c>
      <c r="AM1672" s="1">
        <v>791.79003651781204</v>
      </c>
      <c r="AN1672" s="1">
        <v>964.58589415133497</v>
      </c>
      <c r="AO1672" s="1">
        <v>1213.8820514460699</v>
      </c>
      <c r="AP1672" s="1">
        <v>1352.2244600214699</v>
      </c>
      <c r="AQ1672" s="1">
        <v>492.31427947808402</v>
      </c>
      <c r="AR1672" s="1">
        <v>668.80959617435803</v>
      </c>
      <c r="AS1672" s="1">
        <v>825.30030681660901</v>
      </c>
      <c r="AT1672" s="1">
        <v>1031.0544418632301</v>
      </c>
      <c r="AU1672" s="1">
        <v>1142.7593754415</v>
      </c>
      <c r="AV1672" s="1">
        <v>116.49763493405101</v>
      </c>
      <c r="AW1672" s="1">
        <v>212.31177464447401</v>
      </c>
      <c r="AX1672" s="1">
        <v>350.07139262202901</v>
      </c>
      <c r="AY1672" s="1">
        <v>466.87562026161203</v>
      </c>
      <c r="AZ1672" s="1">
        <v>531.89110572240997</v>
      </c>
    </row>
    <row r="1673" spans="1:52" x14ac:dyDescent="0.3">
      <c r="A1673">
        <v>1667</v>
      </c>
      <c r="B1673">
        <f t="shared" si="26"/>
        <v>70</v>
      </c>
      <c r="C1673" s="1">
        <v>2029.25303757233</v>
      </c>
      <c r="D1673" s="1">
        <v>2415.0297316031701</v>
      </c>
      <c r="E1673" s="1">
        <v>2830.7986260293101</v>
      </c>
      <c r="F1673" s="1">
        <v>3315.23924159644</v>
      </c>
      <c r="G1673" s="1">
        <v>4064.3024545601302</v>
      </c>
      <c r="H1673" s="1">
        <v>0</v>
      </c>
      <c r="I1673" s="1">
        <v>0</v>
      </c>
      <c r="J1673" s="1">
        <v>0</v>
      </c>
      <c r="K1673" s="1">
        <v>0</v>
      </c>
      <c r="L1673" s="1">
        <v>30.886444847535898</v>
      </c>
      <c r="M1673" s="1">
        <v>172.696602559148</v>
      </c>
      <c r="N1673" s="1">
        <v>265.967675861879</v>
      </c>
      <c r="O1673" s="1">
        <v>352.16999121303701</v>
      </c>
      <c r="P1673" s="1">
        <v>482.66518376166903</v>
      </c>
      <c r="Q1673" s="1">
        <v>30.886444847535898</v>
      </c>
      <c r="R1673" s="1">
        <v>93.107463736969805</v>
      </c>
      <c r="S1673" s="1">
        <v>168.919287468221</v>
      </c>
      <c r="T1673" s="1">
        <v>239.02606799213001</v>
      </c>
      <c r="U1673" s="1">
        <v>349.67201257925598</v>
      </c>
      <c r="V1673" s="1">
        <v>474.955036667679</v>
      </c>
      <c r="W1673" s="1">
        <v>0</v>
      </c>
      <c r="X1673" s="1">
        <v>44.465955226051697</v>
      </c>
      <c r="Y1673" s="1">
        <v>91.725232922582606</v>
      </c>
      <c r="Z1673" s="1">
        <v>112.313771683073</v>
      </c>
      <c r="AA1673" s="1">
        <v>206.97713651813999</v>
      </c>
      <c r="AB1673" s="1">
        <v>2653.2113886238199</v>
      </c>
      <c r="AC1673" s="1">
        <v>3255.50097586022</v>
      </c>
      <c r="AD1673" s="1">
        <v>3584.17079895385</v>
      </c>
      <c r="AE1673" s="1">
        <v>4341.5088858387098</v>
      </c>
      <c r="AF1673" s="1">
        <v>4715.9737165533697</v>
      </c>
      <c r="AG1673" s="1">
        <v>483.79755577091203</v>
      </c>
      <c r="AH1673" s="1">
        <v>623.35948683696301</v>
      </c>
      <c r="AI1673" s="1">
        <v>702.641433798295</v>
      </c>
      <c r="AJ1673" s="1">
        <v>961.41169135097903</v>
      </c>
      <c r="AK1673" s="1">
        <v>1187.4762335243399</v>
      </c>
      <c r="AL1673" s="1">
        <v>210.52289109384299</v>
      </c>
      <c r="AM1673" s="1">
        <v>340.51849673053903</v>
      </c>
      <c r="AN1673" s="1">
        <v>487.81957462543102</v>
      </c>
      <c r="AO1673" s="1">
        <v>665.84204360011495</v>
      </c>
      <c r="AP1673" s="1">
        <v>769.49098620941697</v>
      </c>
      <c r="AQ1673" s="1">
        <v>131.13693980414001</v>
      </c>
      <c r="AR1673" s="1">
        <v>225.752435437342</v>
      </c>
      <c r="AS1673" s="1">
        <v>354.230337582289</v>
      </c>
      <c r="AT1673" s="1">
        <v>491.37752729099702</v>
      </c>
      <c r="AU1673" s="1">
        <v>568.48595698974395</v>
      </c>
      <c r="AV1673" s="1">
        <v>0</v>
      </c>
      <c r="AW1673" s="1">
        <v>0</v>
      </c>
      <c r="AX1673" s="1">
        <v>15.7134116388709</v>
      </c>
      <c r="AY1673" s="1">
        <v>45.545955136663601</v>
      </c>
      <c r="AZ1673" s="1">
        <v>67.176005967790999</v>
      </c>
    </row>
    <row r="1674" spans="1:52" x14ac:dyDescent="0.3">
      <c r="A1674">
        <v>1668</v>
      </c>
      <c r="B1674">
        <f t="shared" si="26"/>
        <v>70</v>
      </c>
      <c r="C1674" s="1">
        <v>1925.1291271172699</v>
      </c>
      <c r="D1674" s="1">
        <v>2288.0286732324398</v>
      </c>
      <c r="E1674" s="1">
        <v>2684.0718340245098</v>
      </c>
      <c r="F1674" s="1">
        <v>3148.4500042478699</v>
      </c>
      <c r="G1674" s="1">
        <v>3865.4298539834499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20.277221717817</v>
      </c>
      <c r="N1674" s="1">
        <v>97.447795924258401</v>
      </c>
      <c r="O1674" s="1">
        <v>175.56903425069399</v>
      </c>
      <c r="P1674" s="1">
        <v>309.46698460236797</v>
      </c>
      <c r="Q1674" s="1">
        <v>0</v>
      </c>
      <c r="R1674" s="1">
        <v>0</v>
      </c>
      <c r="S1674" s="1">
        <v>10.272667265288501</v>
      </c>
      <c r="T1674" s="1">
        <v>59.076879425355003</v>
      </c>
      <c r="U1674" s="1">
        <v>169.554956448854</v>
      </c>
      <c r="V1674" s="1">
        <v>293.20939283099199</v>
      </c>
      <c r="W1674" s="1">
        <v>0</v>
      </c>
      <c r="X1674" s="1">
        <v>0</v>
      </c>
      <c r="Y1674" s="1">
        <v>0</v>
      </c>
      <c r="Z1674" s="1">
        <v>0</v>
      </c>
      <c r="AA1674" s="1">
        <v>41.9985377487343</v>
      </c>
      <c r="AB1674" s="1">
        <v>2394.1388664700798</v>
      </c>
      <c r="AC1674" s="1">
        <v>2936.2101008988602</v>
      </c>
      <c r="AD1674" s="1">
        <v>3232.6659833304102</v>
      </c>
      <c r="AE1674" s="1">
        <v>3933.92996790486</v>
      </c>
      <c r="AF1674" s="1">
        <v>4293.3378193214703</v>
      </c>
      <c r="AG1674" s="1">
        <v>324.83536577458102</v>
      </c>
      <c r="AH1674" s="1">
        <v>414.62106760025301</v>
      </c>
      <c r="AI1674" s="1">
        <v>465.14108035292799</v>
      </c>
      <c r="AJ1674" s="1">
        <v>630.27547532284495</v>
      </c>
      <c r="AK1674" s="1">
        <v>822.57558733962696</v>
      </c>
      <c r="AL1674" s="1">
        <v>37.721180076315001</v>
      </c>
      <c r="AM1674" s="1">
        <v>98.454138839514897</v>
      </c>
      <c r="AN1674" s="1">
        <v>219.78619103556801</v>
      </c>
      <c r="AO1674" s="1">
        <v>352.21534579107299</v>
      </c>
      <c r="AP1674" s="1">
        <v>430.75320457512998</v>
      </c>
      <c r="AQ1674" s="1">
        <v>9.9381479606915395</v>
      </c>
      <c r="AR1674" s="1">
        <v>34.621773224771303</v>
      </c>
      <c r="AS1674" s="1">
        <v>106.895664792671</v>
      </c>
      <c r="AT1674" s="1">
        <v>187.34732514919699</v>
      </c>
      <c r="AU1674" s="1">
        <v>242.70780514985799</v>
      </c>
      <c r="AV1674" s="1">
        <v>0</v>
      </c>
      <c r="AW1674" s="1">
        <v>0</v>
      </c>
      <c r="AX1674" s="1">
        <v>0</v>
      </c>
      <c r="AY1674" s="1">
        <v>0</v>
      </c>
      <c r="AZ1674" s="1">
        <v>0</v>
      </c>
    </row>
    <row r="1675" spans="1:52" x14ac:dyDescent="0.3">
      <c r="A1675">
        <v>1669</v>
      </c>
      <c r="B1675">
        <f t="shared" si="26"/>
        <v>70</v>
      </c>
      <c r="C1675" s="1">
        <v>1789.5475623325401</v>
      </c>
      <c r="D1675" s="1">
        <v>2145.7029264544699</v>
      </c>
      <c r="E1675" s="1">
        <v>2517.6495457083101</v>
      </c>
      <c r="F1675" s="1">
        <v>2959.1232785575999</v>
      </c>
      <c r="G1675" s="1">
        <v>3640.1940338986501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25.852758486164699</v>
      </c>
      <c r="P1675" s="1">
        <v>116.316745392245</v>
      </c>
      <c r="Q1675" s="1">
        <v>0</v>
      </c>
      <c r="R1675" s="1">
        <v>0</v>
      </c>
      <c r="S1675" s="1">
        <v>0</v>
      </c>
      <c r="T1675" s="1">
        <v>0</v>
      </c>
      <c r="U1675" s="1">
        <v>18.900719067234299</v>
      </c>
      <c r="V1675" s="1">
        <v>76.687952442314099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2145.88988254472</v>
      </c>
      <c r="AC1675" s="1">
        <v>2633.0865173420798</v>
      </c>
      <c r="AD1675" s="1">
        <v>2898.9030551338901</v>
      </c>
      <c r="AE1675" s="1">
        <v>3540.3333231049601</v>
      </c>
      <c r="AF1675" s="1">
        <v>3886.1371647269002</v>
      </c>
      <c r="AG1675" s="1">
        <v>180.42859350967601</v>
      </c>
      <c r="AH1675" s="1">
        <v>235.70951340169501</v>
      </c>
      <c r="AI1675" s="1">
        <v>268.68306954171601</v>
      </c>
      <c r="AJ1675" s="1">
        <v>388.12213542447199</v>
      </c>
      <c r="AK1675" s="1">
        <v>488.41472584543999</v>
      </c>
      <c r="AL1675" s="1">
        <v>0</v>
      </c>
      <c r="AM1675" s="1">
        <v>0</v>
      </c>
      <c r="AN1675" s="1">
        <v>27.963934832477101</v>
      </c>
      <c r="AO1675" s="1">
        <v>78.949194926000104</v>
      </c>
      <c r="AP1675" s="1">
        <v>125.18964204303001</v>
      </c>
      <c r="AQ1675" s="1">
        <v>0</v>
      </c>
      <c r="AR1675" s="1">
        <v>0</v>
      </c>
      <c r="AS1675" s="1">
        <v>0</v>
      </c>
      <c r="AT1675" s="1">
        <v>16.75689713189</v>
      </c>
      <c r="AU1675" s="1">
        <v>27.936186046677701</v>
      </c>
      <c r="AV1675" s="1">
        <v>0</v>
      </c>
      <c r="AW1675" s="1">
        <v>0</v>
      </c>
      <c r="AX1675" s="1">
        <v>0</v>
      </c>
      <c r="AY1675" s="1">
        <v>0</v>
      </c>
      <c r="AZ1675" s="1">
        <v>0</v>
      </c>
    </row>
    <row r="1676" spans="1:52" x14ac:dyDescent="0.3">
      <c r="A1676">
        <v>1670</v>
      </c>
      <c r="B1676">
        <f t="shared" si="26"/>
        <v>70</v>
      </c>
      <c r="C1676" s="1">
        <v>1585.1952227905699</v>
      </c>
      <c r="D1676" s="1">
        <v>1931.5577132512999</v>
      </c>
      <c r="E1676" s="1">
        <v>2297.2060306000099</v>
      </c>
      <c r="F1676" s="1">
        <v>2726.6582310120102</v>
      </c>
      <c r="G1676" s="1">
        <v>3357.0354247513701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1851.5682984243799</v>
      </c>
      <c r="AC1676" s="1">
        <v>2282.6811708116802</v>
      </c>
      <c r="AD1676" s="1">
        <v>2522.7545382949402</v>
      </c>
      <c r="AE1676" s="1">
        <v>3117.94414128279</v>
      </c>
      <c r="AF1676" s="1">
        <v>3440.66920656399</v>
      </c>
      <c r="AG1676" s="1">
        <v>31.441532363112799</v>
      </c>
      <c r="AH1676" s="1">
        <v>45.065437920194199</v>
      </c>
      <c r="AI1676" s="1">
        <v>59.053987091701003</v>
      </c>
      <c r="AJ1676" s="1">
        <v>148.46725314036999</v>
      </c>
      <c r="AK1676" s="1">
        <v>229.46727311066601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">
        <v>0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W1676" s="1">
        <v>0</v>
      </c>
      <c r="AX1676" s="1">
        <v>0</v>
      </c>
      <c r="AY1676" s="1">
        <v>0</v>
      </c>
      <c r="AZ1676" s="1">
        <v>0</v>
      </c>
    </row>
    <row r="1677" spans="1:52" x14ac:dyDescent="0.3">
      <c r="A1677">
        <v>1671</v>
      </c>
      <c r="B1677">
        <f t="shared" si="26"/>
        <v>70</v>
      </c>
      <c r="C1677" s="1">
        <v>1509.02703219978</v>
      </c>
      <c r="D1677" s="1">
        <v>1852.8837563089701</v>
      </c>
      <c r="E1677" s="1">
        <v>2207.1216291431001</v>
      </c>
      <c r="F1677" s="1">
        <v>2640.1308706361901</v>
      </c>
      <c r="G1677" s="1">
        <v>3274.3977689804801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1687.8670902486499</v>
      </c>
      <c r="AC1677" s="1">
        <v>2087.3924837422001</v>
      </c>
      <c r="AD1677" s="1">
        <v>2311.0761802923898</v>
      </c>
      <c r="AE1677" s="1">
        <v>2890.9691139083702</v>
      </c>
      <c r="AF1677" s="1">
        <v>3202.3721340778302</v>
      </c>
      <c r="AG1677" s="1">
        <v>0</v>
      </c>
      <c r="AH1677" s="1">
        <v>0</v>
      </c>
      <c r="AI1677" s="1">
        <v>0</v>
      </c>
      <c r="AJ1677" s="1">
        <v>0</v>
      </c>
      <c r="AK1677" s="1">
        <v>28.488264164843098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  <c r="AQ1677" s="1">
        <v>0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W1677" s="1">
        <v>0</v>
      </c>
      <c r="AX1677" s="1">
        <v>0</v>
      </c>
      <c r="AY1677" s="1">
        <v>0</v>
      </c>
      <c r="AZ1677" s="1">
        <v>0</v>
      </c>
    </row>
    <row r="1678" spans="1:52" x14ac:dyDescent="0.3">
      <c r="A1678">
        <v>1672</v>
      </c>
      <c r="B1678">
        <f t="shared" si="26"/>
        <v>70</v>
      </c>
      <c r="C1678" s="1">
        <v>1685.4754195144101</v>
      </c>
      <c r="D1678" s="1">
        <v>2043.9953892328299</v>
      </c>
      <c r="E1678" s="1">
        <v>2411.1077787536801</v>
      </c>
      <c r="F1678" s="1">
        <v>2834.9438697636701</v>
      </c>
      <c r="G1678" s="1">
        <v>3480.8016923304299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1811.7165230728899</v>
      </c>
      <c r="AC1678" s="1">
        <v>2223.7478316240899</v>
      </c>
      <c r="AD1678" s="1">
        <v>2452.80646056352</v>
      </c>
      <c r="AE1678" s="1">
        <v>3037.30517084549</v>
      </c>
      <c r="AF1678" s="1">
        <v>3349.3809125767202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">
        <v>0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W1678" s="1">
        <v>0</v>
      </c>
      <c r="AX1678" s="1">
        <v>0</v>
      </c>
      <c r="AY1678" s="1">
        <v>0</v>
      </c>
      <c r="AZ1678" s="1">
        <v>0</v>
      </c>
    </row>
    <row r="1679" spans="1:52" x14ac:dyDescent="0.3">
      <c r="A1679">
        <v>1673</v>
      </c>
      <c r="B1679">
        <f t="shared" si="26"/>
        <v>70</v>
      </c>
      <c r="C1679" s="1">
        <v>2071.1929891486998</v>
      </c>
      <c r="D1679" s="1">
        <v>2461.0032855817699</v>
      </c>
      <c r="E1679" s="1">
        <v>2873.2816260171699</v>
      </c>
      <c r="F1679" s="1">
        <v>3354.6325154575602</v>
      </c>
      <c r="G1679" s="1">
        <v>4100.7980516896296</v>
      </c>
      <c r="H1679" s="1">
        <v>118.726522577873</v>
      </c>
      <c r="I1679" s="1">
        <v>154.52592471400499</v>
      </c>
      <c r="J1679" s="1">
        <v>187.951213273978</v>
      </c>
      <c r="K1679" s="1">
        <v>246.892484030833</v>
      </c>
      <c r="L1679" s="1">
        <v>527.760758929703</v>
      </c>
      <c r="M1679" s="1">
        <v>5.6182162075801196</v>
      </c>
      <c r="N1679" s="1">
        <v>49.0328462276496</v>
      </c>
      <c r="O1679" s="1">
        <v>94.351861940624602</v>
      </c>
      <c r="P1679" s="1">
        <v>212.93451804594099</v>
      </c>
      <c r="Q1679" s="1">
        <v>527.760758929703</v>
      </c>
      <c r="R1679" s="1">
        <v>0</v>
      </c>
      <c r="S1679" s="1">
        <v>0</v>
      </c>
      <c r="T1679" s="1">
        <v>0</v>
      </c>
      <c r="U1679" s="1">
        <v>59.485218465566803</v>
      </c>
      <c r="V1679" s="1">
        <v>153.78057107570399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2253.1365052739998</v>
      </c>
      <c r="AC1679" s="1">
        <v>2737.10077367955</v>
      </c>
      <c r="AD1679" s="1">
        <v>3000.9651162973901</v>
      </c>
      <c r="AE1679" s="1">
        <v>3633.81381367618</v>
      </c>
      <c r="AF1679" s="1">
        <v>3968.75803591661</v>
      </c>
      <c r="AG1679" s="1">
        <v>60.2076809150823</v>
      </c>
      <c r="AH1679" s="1">
        <v>70.740764474087101</v>
      </c>
      <c r="AI1679" s="1">
        <v>79.034928373976399</v>
      </c>
      <c r="AJ1679" s="1">
        <v>174.78027852186099</v>
      </c>
      <c r="AK1679" s="1">
        <v>308.24393934801401</v>
      </c>
      <c r="AL1679" s="1">
        <v>0</v>
      </c>
      <c r="AM1679" s="1">
        <v>0</v>
      </c>
      <c r="AN1679" s="1">
        <v>0</v>
      </c>
      <c r="AO1679" s="1">
        <v>0</v>
      </c>
      <c r="AP1679" s="1">
        <v>0</v>
      </c>
      <c r="AQ1679" s="1">
        <v>0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W1679" s="1">
        <v>0</v>
      </c>
      <c r="AX1679" s="1">
        <v>0</v>
      </c>
      <c r="AY1679" s="1">
        <v>0</v>
      </c>
      <c r="AZ1679" s="1">
        <v>0</v>
      </c>
    </row>
    <row r="1680" spans="1:52" x14ac:dyDescent="0.3">
      <c r="A1680">
        <v>1674</v>
      </c>
      <c r="B1680">
        <f t="shared" si="26"/>
        <v>70</v>
      </c>
      <c r="C1680" s="1">
        <v>2636.2873442783498</v>
      </c>
      <c r="D1680" s="1">
        <v>3096.4223120178699</v>
      </c>
      <c r="E1680" s="1">
        <v>3597.9015978375401</v>
      </c>
      <c r="F1680" s="1">
        <v>4152.7219111865497</v>
      </c>
      <c r="G1680" s="1">
        <v>5030.1123748001501</v>
      </c>
      <c r="H1680" s="1">
        <v>845.337461426397</v>
      </c>
      <c r="I1680" s="1">
        <v>988.715145421172</v>
      </c>
      <c r="J1680" s="1">
        <v>1151.1783412131099</v>
      </c>
      <c r="K1680" s="1">
        <v>1338.3295644903701</v>
      </c>
      <c r="L1680" s="1">
        <v>1707.26783693364</v>
      </c>
      <c r="M1680" s="1">
        <v>400.71009664382598</v>
      </c>
      <c r="N1680" s="1">
        <v>513.95177207621896</v>
      </c>
      <c r="O1680" s="1">
        <v>630.48506245480496</v>
      </c>
      <c r="P1680" s="1">
        <v>773.72492138708697</v>
      </c>
      <c r="Q1680" s="1">
        <v>1707.26783693364</v>
      </c>
      <c r="R1680" s="1">
        <v>294.10343978927301</v>
      </c>
      <c r="S1680" s="1">
        <v>372.28486505332</v>
      </c>
      <c r="T1680" s="1">
        <v>484.33592243052601</v>
      </c>
      <c r="U1680" s="1">
        <v>634.82308966705705</v>
      </c>
      <c r="V1680" s="1">
        <v>789.84822855968196</v>
      </c>
      <c r="W1680" s="1">
        <v>126.303235496433</v>
      </c>
      <c r="X1680" s="1">
        <v>195.882600536485</v>
      </c>
      <c r="Y1680" s="1">
        <v>266.43176941976799</v>
      </c>
      <c r="Z1680" s="1">
        <v>426.00510562642899</v>
      </c>
      <c r="AA1680" s="1">
        <v>510.12209975080498</v>
      </c>
      <c r="AB1680" s="1">
        <v>2896.99245409999</v>
      </c>
      <c r="AC1680" s="1">
        <v>3486.1988760664999</v>
      </c>
      <c r="AD1680" s="1">
        <v>3800.2759427381202</v>
      </c>
      <c r="AE1680" s="1">
        <v>4491.3607408898797</v>
      </c>
      <c r="AF1680" s="1">
        <v>4851.4172614009703</v>
      </c>
      <c r="AG1680" s="1">
        <v>633.46238766433498</v>
      </c>
      <c r="AH1680" s="1">
        <v>757.18288140602704</v>
      </c>
      <c r="AI1680" s="1">
        <v>824.87183810102795</v>
      </c>
      <c r="AJ1680" s="1">
        <v>1062.5370373282699</v>
      </c>
      <c r="AK1680" s="1">
        <v>1276.1452307106599</v>
      </c>
      <c r="AL1680" s="1">
        <v>165.09853903621001</v>
      </c>
      <c r="AM1680" s="1">
        <v>289.730329227033</v>
      </c>
      <c r="AN1680" s="1">
        <v>432.58714641441702</v>
      </c>
      <c r="AO1680" s="1">
        <v>545.44853485188696</v>
      </c>
      <c r="AP1680" s="1">
        <v>629.21326263188803</v>
      </c>
      <c r="AQ1680" s="1">
        <v>54.546056161701898</v>
      </c>
      <c r="AR1680" s="1">
        <v>133.97674648653401</v>
      </c>
      <c r="AS1680" s="1">
        <v>272.03965327821402</v>
      </c>
      <c r="AT1680" s="1">
        <v>375.91418200631398</v>
      </c>
      <c r="AU1680" s="1">
        <v>434.80855223887301</v>
      </c>
      <c r="AV1680" s="1">
        <v>0</v>
      </c>
      <c r="AW1680" s="1">
        <v>16.077728671721299</v>
      </c>
      <c r="AX1680" s="1">
        <v>110.815073497388</v>
      </c>
      <c r="AY1680" s="1">
        <v>157.56661757654501</v>
      </c>
      <c r="AZ1680" s="1">
        <v>190.88772798536601</v>
      </c>
    </row>
    <row r="1681" spans="1:52" x14ac:dyDescent="0.3">
      <c r="A1681">
        <v>1675</v>
      </c>
      <c r="B1681">
        <f t="shared" si="26"/>
        <v>70</v>
      </c>
      <c r="C1681" s="1">
        <v>2504.3281264163002</v>
      </c>
      <c r="D1681" s="1">
        <v>3008.4961310855701</v>
      </c>
      <c r="E1681" s="1">
        <v>3516.0397822710001</v>
      </c>
      <c r="F1681" s="1">
        <v>4067.9332110016899</v>
      </c>
      <c r="G1681" s="1">
        <v>4943.7245751710198</v>
      </c>
      <c r="H1681" s="1">
        <v>813.84304465609</v>
      </c>
      <c r="I1681" s="1">
        <v>988.54985279861398</v>
      </c>
      <c r="J1681" s="1">
        <v>1174.8442677427499</v>
      </c>
      <c r="K1681" s="1">
        <v>1404.22598752254</v>
      </c>
      <c r="L1681" s="1">
        <v>1889.4075787829699</v>
      </c>
      <c r="M1681" s="1">
        <v>265.33714582417298</v>
      </c>
      <c r="N1681" s="1">
        <v>383.11481097048102</v>
      </c>
      <c r="O1681" s="1">
        <v>498.81696217872002</v>
      </c>
      <c r="P1681" s="1">
        <v>651.12365534441506</v>
      </c>
      <c r="Q1681" s="1">
        <v>1889.4075787829699</v>
      </c>
      <c r="R1681" s="1">
        <v>152.46830664573901</v>
      </c>
      <c r="S1681" s="1">
        <v>216.702556247649</v>
      </c>
      <c r="T1681" s="1">
        <v>342.63589651805</v>
      </c>
      <c r="U1681" s="1">
        <v>478.11004101119801</v>
      </c>
      <c r="V1681" s="1">
        <v>632.28830086735297</v>
      </c>
      <c r="W1681" s="1">
        <v>24.5614406233721</v>
      </c>
      <c r="X1681" s="1">
        <v>34.228544625921401</v>
      </c>
      <c r="Y1681" s="1">
        <v>80.658339923238003</v>
      </c>
      <c r="Z1681" s="1">
        <v>216.31039863299799</v>
      </c>
      <c r="AA1681" s="1">
        <v>304.11167311761102</v>
      </c>
      <c r="AB1681" s="1">
        <v>2507.9446321872301</v>
      </c>
      <c r="AC1681" s="1">
        <v>3196.3605261316402</v>
      </c>
      <c r="AD1681" s="1">
        <v>3512.5274252785898</v>
      </c>
      <c r="AE1681" s="1">
        <v>4205.5740210619097</v>
      </c>
      <c r="AF1681" s="1">
        <v>4570.3700702781698</v>
      </c>
      <c r="AG1681" s="1">
        <v>351.50644936201599</v>
      </c>
      <c r="AH1681" s="1">
        <v>495.49028036011401</v>
      </c>
      <c r="AI1681" s="1">
        <v>576.59893642690099</v>
      </c>
      <c r="AJ1681" s="1">
        <v>812.24341074920096</v>
      </c>
      <c r="AK1681" s="1">
        <v>1043.0068373362999</v>
      </c>
      <c r="AL1681" s="1">
        <v>0</v>
      </c>
      <c r="AM1681" s="1">
        <v>0</v>
      </c>
      <c r="AN1681" s="1">
        <v>73.745090811774801</v>
      </c>
      <c r="AO1681" s="1">
        <v>199.59851670759599</v>
      </c>
      <c r="AP1681" s="1">
        <v>273.94497565824997</v>
      </c>
      <c r="AQ1681" s="1">
        <v>0</v>
      </c>
      <c r="AR1681" s="1">
        <v>0</v>
      </c>
      <c r="AS1681" s="1">
        <v>0</v>
      </c>
      <c r="AT1681" s="1">
        <v>19.484487577268698</v>
      </c>
      <c r="AU1681" s="1">
        <v>37.754317955462099</v>
      </c>
      <c r="AV1681" s="1">
        <v>0</v>
      </c>
      <c r="AW1681" s="1">
        <v>0</v>
      </c>
      <c r="AX1681" s="1">
        <v>0</v>
      </c>
      <c r="AY1681" s="1">
        <v>0</v>
      </c>
      <c r="AZ1681" s="1">
        <v>0</v>
      </c>
    </row>
    <row r="1682" spans="1:52" x14ac:dyDescent="0.3">
      <c r="A1682">
        <v>1676</v>
      </c>
      <c r="B1682">
        <f t="shared" si="26"/>
        <v>70</v>
      </c>
      <c r="C1682" s="1">
        <v>2632.2727890682399</v>
      </c>
      <c r="D1682" s="1">
        <v>3148.95121848798</v>
      </c>
      <c r="E1682" s="1">
        <v>3673.95677201954</v>
      </c>
      <c r="F1682" s="1">
        <v>4239.7906926982596</v>
      </c>
      <c r="G1682" s="1">
        <v>5141.0329067622897</v>
      </c>
      <c r="H1682" s="1">
        <v>1012.20583958732</v>
      </c>
      <c r="I1682" s="1">
        <v>1215.97838543087</v>
      </c>
      <c r="J1682" s="1">
        <v>1440.1652363210501</v>
      </c>
      <c r="K1682" s="1">
        <v>1698.18840441989</v>
      </c>
      <c r="L1682" s="1">
        <v>2236.0029470118202</v>
      </c>
      <c r="M1682" s="1">
        <v>393.46412069628599</v>
      </c>
      <c r="N1682" s="1">
        <v>512.20178053672896</v>
      </c>
      <c r="O1682" s="1">
        <v>634.62868604897903</v>
      </c>
      <c r="P1682" s="1">
        <v>796.88298747314195</v>
      </c>
      <c r="Q1682" s="1">
        <v>2236.0029470118202</v>
      </c>
      <c r="R1682" s="1">
        <v>290.70765630619701</v>
      </c>
      <c r="S1682" s="1">
        <v>362.67640231444102</v>
      </c>
      <c r="T1682" s="1">
        <v>490.26901244308198</v>
      </c>
      <c r="U1682" s="1">
        <v>619.59008897824401</v>
      </c>
      <c r="V1682" s="1">
        <v>793.21723829443499</v>
      </c>
      <c r="W1682" s="1">
        <v>121.700332722241</v>
      </c>
      <c r="X1682" s="1">
        <v>153.186834672803</v>
      </c>
      <c r="Y1682" s="1">
        <v>216.89808864313201</v>
      </c>
      <c r="Z1682" s="1">
        <v>359.07996551265597</v>
      </c>
      <c r="AA1682" s="1">
        <v>459.44029755096898</v>
      </c>
      <c r="AB1682" s="1">
        <v>2696.3182212807901</v>
      </c>
      <c r="AC1682" s="1">
        <v>3421.4165210062902</v>
      </c>
      <c r="AD1682" s="1">
        <v>3760.0796088885299</v>
      </c>
      <c r="AE1682" s="1">
        <v>4496.4056533654402</v>
      </c>
      <c r="AF1682" s="1">
        <v>4878.6791522233998</v>
      </c>
      <c r="AG1682" s="1">
        <v>578.50177251384002</v>
      </c>
      <c r="AH1682" s="1">
        <v>774.68769593679997</v>
      </c>
      <c r="AI1682" s="1">
        <v>877.34419895441397</v>
      </c>
      <c r="AJ1682" s="1">
        <v>1147.6266525762601</v>
      </c>
      <c r="AK1682" s="1">
        <v>1403.3975630182699</v>
      </c>
      <c r="AL1682" s="1">
        <v>39.525018767779699</v>
      </c>
      <c r="AM1682" s="1">
        <v>148.86860094704099</v>
      </c>
      <c r="AN1682" s="1">
        <v>288.70163826994099</v>
      </c>
      <c r="AO1682" s="1">
        <v>438.184928736583</v>
      </c>
      <c r="AP1682" s="1">
        <v>521.91353743155605</v>
      </c>
      <c r="AQ1682" s="1">
        <v>0</v>
      </c>
      <c r="AR1682" s="1">
        <v>34.300434511079303</v>
      </c>
      <c r="AS1682" s="1">
        <v>122.044501392508</v>
      </c>
      <c r="AT1682" s="1">
        <v>225.46975332922301</v>
      </c>
      <c r="AU1682" s="1">
        <v>284.02213532642998</v>
      </c>
      <c r="AV1682" s="1">
        <v>0</v>
      </c>
      <c r="AW1682" s="1">
        <v>0</v>
      </c>
      <c r="AX1682" s="1">
        <v>0</v>
      </c>
      <c r="AY1682" s="1">
        <v>6.0805717483431199</v>
      </c>
      <c r="AZ1682" s="1">
        <v>19.770665881657798</v>
      </c>
    </row>
    <row r="1683" spans="1:52" x14ac:dyDescent="0.3">
      <c r="A1683">
        <v>1677</v>
      </c>
      <c r="B1683">
        <f t="shared" si="26"/>
        <v>70</v>
      </c>
      <c r="C1683" s="1">
        <v>1239.3458207815299</v>
      </c>
      <c r="D1683" s="1">
        <v>1497.2436848740001</v>
      </c>
      <c r="E1683" s="1">
        <v>1486.2013792584701</v>
      </c>
      <c r="F1683" s="1">
        <v>1695.7455774254299</v>
      </c>
      <c r="G1683" s="1">
        <v>2023.1178480456699</v>
      </c>
      <c r="H1683" s="1">
        <v>31.312672250876101</v>
      </c>
      <c r="I1683" s="1">
        <v>42.137317166864598</v>
      </c>
      <c r="J1683" s="1">
        <v>56.9137834428509</v>
      </c>
      <c r="K1683" s="1">
        <v>74.948288914834706</v>
      </c>
      <c r="L1683" s="1">
        <v>146.702347952617</v>
      </c>
      <c r="M1683" s="1">
        <v>0</v>
      </c>
      <c r="N1683" s="1">
        <v>0</v>
      </c>
      <c r="O1683" s="1">
        <v>0</v>
      </c>
      <c r="P1683" s="1">
        <v>0</v>
      </c>
      <c r="Q1683" s="1">
        <v>146.702347952617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844.94512789888302</v>
      </c>
      <c r="AC1683" s="1">
        <v>1137.26272802072</v>
      </c>
      <c r="AD1683" s="1">
        <v>1243.5474728213101</v>
      </c>
      <c r="AE1683" s="1">
        <v>1465.45023488382</v>
      </c>
      <c r="AF1683" s="1">
        <v>1577.9566340209001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0</v>
      </c>
      <c r="AQ1683" s="1">
        <v>0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W1683" s="1">
        <v>0</v>
      </c>
      <c r="AX1683" s="1">
        <v>0</v>
      </c>
      <c r="AY1683" s="1">
        <v>0</v>
      </c>
      <c r="AZ1683" s="1">
        <v>0</v>
      </c>
    </row>
    <row r="1684" spans="1:52" x14ac:dyDescent="0.3">
      <c r="A1684">
        <v>1678</v>
      </c>
      <c r="B1684">
        <f t="shared" si="26"/>
        <v>70</v>
      </c>
      <c r="C1684" s="1">
        <v>1339.9090914829701</v>
      </c>
      <c r="D1684" s="1">
        <v>1611.52175900008</v>
      </c>
      <c r="E1684" s="1">
        <v>1877.68848941649</v>
      </c>
      <c r="F1684" s="1">
        <v>2155.4561065857802</v>
      </c>
      <c r="G1684" s="1">
        <v>2603.33377534393</v>
      </c>
      <c r="H1684" s="1">
        <v>200.89240882562299</v>
      </c>
      <c r="I1684" s="1">
        <v>258.303635890122</v>
      </c>
      <c r="J1684" s="1">
        <v>334.69969046118302</v>
      </c>
      <c r="K1684" s="1">
        <v>423.79806825544603</v>
      </c>
      <c r="L1684" s="1">
        <v>748.60837404059305</v>
      </c>
      <c r="M1684" s="1">
        <v>0</v>
      </c>
      <c r="N1684" s="1">
        <v>0</v>
      </c>
      <c r="O1684" s="1">
        <v>0</v>
      </c>
      <c r="P1684" s="1">
        <v>0</v>
      </c>
      <c r="Q1684" s="1">
        <v>748.60837404059305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1127.08859935178</v>
      </c>
      <c r="AC1684" s="1">
        <v>1507.0907156220201</v>
      </c>
      <c r="AD1684" s="1">
        <v>1661.46032391677</v>
      </c>
      <c r="AE1684" s="1">
        <v>1991.20732313846</v>
      </c>
      <c r="AF1684" s="1">
        <v>2161.0749503349398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">
        <v>0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W1684" s="1">
        <v>0</v>
      </c>
      <c r="AX1684" s="1">
        <v>0</v>
      </c>
      <c r="AY1684" s="1">
        <v>0</v>
      </c>
      <c r="AZ1684" s="1">
        <v>0</v>
      </c>
    </row>
    <row r="1685" spans="1:52" x14ac:dyDescent="0.3">
      <c r="A1685">
        <v>1679</v>
      </c>
      <c r="B1685">
        <f t="shared" si="26"/>
        <v>70</v>
      </c>
      <c r="C1685" s="1">
        <v>1479.7688566362799</v>
      </c>
      <c r="D1685" s="1">
        <v>1775.8591260986</v>
      </c>
      <c r="E1685" s="1">
        <v>2070.23095606474</v>
      </c>
      <c r="F1685" s="1">
        <v>2378.4007573466602</v>
      </c>
      <c r="G1685" s="1">
        <v>2870.9120056684801</v>
      </c>
      <c r="H1685" s="1">
        <v>336.13023769723202</v>
      </c>
      <c r="I1685" s="1">
        <v>418.35985547540997</v>
      </c>
      <c r="J1685" s="1">
        <v>521.94676451635803</v>
      </c>
      <c r="K1685" s="1">
        <v>636.25367837538602</v>
      </c>
      <c r="L1685" s="1">
        <v>934.52651965389396</v>
      </c>
      <c r="M1685" s="1">
        <v>0</v>
      </c>
      <c r="N1685" s="1">
        <v>0</v>
      </c>
      <c r="O1685" s="1">
        <v>0</v>
      </c>
      <c r="P1685" s="1">
        <v>0</v>
      </c>
      <c r="Q1685" s="1">
        <v>934.52651965389396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1354.7083435812001</v>
      </c>
      <c r="AC1685" s="1">
        <v>1790.7014549309799</v>
      </c>
      <c r="AD1685" s="1">
        <v>1974.0798632077599</v>
      </c>
      <c r="AE1685" s="1">
        <v>2358.9262409002199</v>
      </c>
      <c r="AF1685" s="1">
        <v>2558.3331809439801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  <c r="AQ1685" s="1">
        <v>0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W1685" s="1">
        <v>0</v>
      </c>
      <c r="AX1685" s="1">
        <v>0</v>
      </c>
      <c r="AY1685" s="1">
        <v>0</v>
      </c>
      <c r="AZ1685" s="1">
        <v>0</v>
      </c>
    </row>
    <row r="1686" spans="1:52" x14ac:dyDescent="0.3">
      <c r="A1686">
        <v>1680</v>
      </c>
      <c r="B1686">
        <f t="shared" si="26"/>
        <v>70</v>
      </c>
      <c r="C1686" s="1">
        <v>1975.66315394255</v>
      </c>
      <c r="D1686" s="1">
        <v>2266.7225847504801</v>
      </c>
      <c r="E1686" s="1">
        <v>2604.0905345004398</v>
      </c>
      <c r="F1686" s="1">
        <v>2958.1957509394101</v>
      </c>
      <c r="G1686" s="1">
        <v>3527.7314240692599</v>
      </c>
      <c r="H1686" s="1">
        <v>806.17366479970406</v>
      </c>
      <c r="I1686" s="1">
        <v>930.51362718261805</v>
      </c>
      <c r="J1686" s="1">
        <v>1084.04507732093</v>
      </c>
      <c r="K1686" s="1">
        <v>1251.0715673055399</v>
      </c>
      <c r="L1686" s="1">
        <v>1646.9133064474299</v>
      </c>
      <c r="M1686" s="1">
        <v>124.594899261465</v>
      </c>
      <c r="N1686" s="1">
        <v>133.654271766286</v>
      </c>
      <c r="O1686" s="1">
        <v>141.846283859648</v>
      </c>
      <c r="P1686" s="1">
        <v>181.12044228416499</v>
      </c>
      <c r="Q1686" s="1">
        <v>1646.9133064474299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2234.1591383017599</v>
      </c>
      <c r="AC1686" s="1">
        <v>2655.32162043668</v>
      </c>
      <c r="AD1686" s="1">
        <v>2877.6702561079401</v>
      </c>
      <c r="AE1686" s="1">
        <v>3341.12054349146</v>
      </c>
      <c r="AF1686" s="1">
        <v>3584.1575835161002</v>
      </c>
      <c r="AG1686" s="1">
        <v>452.416130167826</v>
      </c>
      <c r="AH1686" s="1">
        <v>518.93618884993805</v>
      </c>
      <c r="AI1686" s="1">
        <v>548.09091755247096</v>
      </c>
      <c r="AJ1686" s="1">
        <v>640.30425083696605</v>
      </c>
      <c r="AK1686" s="1">
        <v>808.85306549544202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">
        <v>0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W1686" s="1">
        <v>0</v>
      </c>
      <c r="AX1686" s="1">
        <v>0</v>
      </c>
      <c r="AY1686" s="1">
        <v>0</v>
      </c>
      <c r="AZ1686" s="1">
        <v>0</v>
      </c>
    </row>
    <row r="1687" spans="1:52" x14ac:dyDescent="0.3">
      <c r="A1687">
        <v>1681</v>
      </c>
      <c r="B1687">
        <f t="shared" si="26"/>
        <v>71</v>
      </c>
      <c r="C1687" s="1">
        <v>2057.9789390239598</v>
      </c>
      <c r="D1687" s="1">
        <v>2361.2359953209798</v>
      </c>
      <c r="E1687" s="1">
        <v>2711.5242266980899</v>
      </c>
      <c r="F1687" s="1">
        <v>3078.3726864505402</v>
      </c>
      <c r="G1687" s="1">
        <v>3669.2513541182402</v>
      </c>
      <c r="H1687" s="1">
        <v>879.64325582578203</v>
      </c>
      <c r="I1687" s="1">
        <v>1017.00511981534</v>
      </c>
      <c r="J1687" s="1">
        <v>1186.33610750808</v>
      </c>
      <c r="K1687" s="1">
        <v>1368.7750935323199</v>
      </c>
      <c r="L1687" s="1">
        <v>1791.1624893184601</v>
      </c>
      <c r="M1687" s="1">
        <v>212.31834363663501</v>
      </c>
      <c r="N1687" s="1">
        <v>248.19829500037901</v>
      </c>
      <c r="O1687" s="1">
        <v>286.62518815934601</v>
      </c>
      <c r="P1687" s="1">
        <v>344.18432850750401</v>
      </c>
      <c r="Q1687" s="1">
        <v>1791.1624893184601</v>
      </c>
      <c r="R1687" s="1">
        <v>80.840538105700603</v>
      </c>
      <c r="S1687" s="1">
        <v>113.71471929096499</v>
      </c>
      <c r="T1687" s="1">
        <v>89.704003921347194</v>
      </c>
      <c r="U1687" s="1">
        <v>111.693672327421</v>
      </c>
      <c r="V1687" s="1">
        <v>172.075878105577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2366.4464033226</v>
      </c>
      <c r="AC1687" s="1">
        <v>2820.6660520017299</v>
      </c>
      <c r="AD1687" s="1">
        <v>3059.0866267684901</v>
      </c>
      <c r="AE1687" s="1">
        <v>3550.8948239101201</v>
      </c>
      <c r="AF1687" s="1">
        <v>3810.1143221469301</v>
      </c>
      <c r="AG1687" s="1">
        <v>564.05395052906897</v>
      </c>
      <c r="AH1687" s="1">
        <v>670.82354133579702</v>
      </c>
      <c r="AI1687" s="1">
        <v>722.99134756682599</v>
      </c>
      <c r="AJ1687" s="1">
        <v>851.55520809267205</v>
      </c>
      <c r="AK1687" s="1">
        <v>1052.2735600267199</v>
      </c>
      <c r="AL1687" s="1">
        <v>0</v>
      </c>
      <c r="AM1687" s="1">
        <v>0</v>
      </c>
      <c r="AN1687" s="1">
        <v>5.7187252416776797</v>
      </c>
      <c r="AO1687" s="1">
        <v>0</v>
      </c>
      <c r="AP1687" s="1">
        <v>0</v>
      </c>
      <c r="AQ1687" s="1">
        <v>0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W1687" s="1">
        <v>0</v>
      </c>
      <c r="AX1687" s="1">
        <v>0</v>
      </c>
      <c r="AY1687" s="1">
        <v>0</v>
      </c>
      <c r="AZ1687" s="1">
        <v>0</v>
      </c>
    </row>
    <row r="1688" spans="1:52" x14ac:dyDescent="0.3">
      <c r="A1688">
        <v>1682</v>
      </c>
      <c r="B1688">
        <f t="shared" si="26"/>
        <v>71</v>
      </c>
      <c r="C1688" s="1">
        <v>2140.4053880679298</v>
      </c>
      <c r="D1688" s="1">
        <v>2456.2301556604598</v>
      </c>
      <c r="E1688" s="1">
        <v>2820.5685988022901</v>
      </c>
      <c r="F1688" s="1">
        <v>3201.3127520346202</v>
      </c>
      <c r="G1688" s="1">
        <v>3815.6263898043098</v>
      </c>
      <c r="H1688" s="1">
        <v>939.42261716071505</v>
      </c>
      <c r="I1688" s="1">
        <v>1086.9929044671401</v>
      </c>
      <c r="J1688" s="1">
        <v>1268.2386128005301</v>
      </c>
      <c r="K1688" s="1">
        <v>1463.5507667833399</v>
      </c>
      <c r="L1688" s="1">
        <v>1910.22181043193</v>
      </c>
      <c r="M1688" s="1">
        <v>311.29697947763299</v>
      </c>
      <c r="N1688" s="1">
        <v>359.41599751040798</v>
      </c>
      <c r="O1688" s="1">
        <v>413.727588111373</v>
      </c>
      <c r="P1688" s="1">
        <v>486.923273232349</v>
      </c>
      <c r="Q1688" s="1">
        <v>1910.22181043193</v>
      </c>
      <c r="R1688" s="1">
        <v>194.51625581165999</v>
      </c>
      <c r="S1688" s="1">
        <v>203.10005820556299</v>
      </c>
      <c r="T1688" s="1">
        <v>237.87051635844699</v>
      </c>
      <c r="U1688" s="1">
        <v>276.87562075792601</v>
      </c>
      <c r="V1688" s="1">
        <v>326.18259707139902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2482.07291094931</v>
      </c>
      <c r="AC1688" s="1">
        <v>2962.8214444228602</v>
      </c>
      <c r="AD1688" s="1">
        <v>3214.9671207634501</v>
      </c>
      <c r="AE1688" s="1">
        <v>3731.0106314480199</v>
      </c>
      <c r="AF1688" s="1">
        <v>4005.7173174269701</v>
      </c>
      <c r="AG1688" s="1">
        <v>714.05677203183598</v>
      </c>
      <c r="AH1688" s="1">
        <v>855.12426441143498</v>
      </c>
      <c r="AI1688" s="1">
        <v>925.72972804737799</v>
      </c>
      <c r="AJ1688" s="1">
        <v>1091.31683393815</v>
      </c>
      <c r="AK1688" s="1">
        <v>1309.1614984058599</v>
      </c>
      <c r="AL1688" s="1">
        <v>79.334683669092001</v>
      </c>
      <c r="AM1688" s="1">
        <v>88.838620512505798</v>
      </c>
      <c r="AN1688" s="1">
        <v>117.931174861485</v>
      </c>
      <c r="AO1688" s="1">
        <v>124.22937539091799</v>
      </c>
      <c r="AP1688" s="1">
        <v>126.124987181271</v>
      </c>
      <c r="AQ1688" s="1">
        <v>16.0838528347787</v>
      </c>
      <c r="AR1688" s="1">
        <v>5.1234799300943701</v>
      </c>
      <c r="AS1688" s="1">
        <v>21.532077492490799</v>
      </c>
      <c r="AT1688" s="1">
        <v>4.3109352948076403</v>
      </c>
      <c r="AU1688" s="1">
        <v>0</v>
      </c>
      <c r="AV1688" s="1">
        <v>0</v>
      </c>
      <c r="AW1688" s="1">
        <v>0</v>
      </c>
      <c r="AX1688" s="1">
        <v>0</v>
      </c>
      <c r="AY1688" s="1">
        <v>0</v>
      </c>
      <c r="AZ1688" s="1">
        <v>0</v>
      </c>
    </row>
    <row r="1689" spans="1:52" x14ac:dyDescent="0.3">
      <c r="A1689">
        <v>1683</v>
      </c>
      <c r="B1689">
        <f t="shared" si="26"/>
        <v>71</v>
      </c>
      <c r="C1689" s="1">
        <v>2222.0689586339299</v>
      </c>
      <c r="D1689" s="1">
        <v>2550.5625291023098</v>
      </c>
      <c r="E1689" s="1">
        <v>2929.2883937311299</v>
      </c>
      <c r="F1689" s="1">
        <v>3324.30790281075</v>
      </c>
      <c r="G1689" s="1">
        <v>3962.7523799297001</v>
      </c>
      <c r="H1689" s="1">
        <v>997.43797348530802</v>
      </c>
      <c r="I1689" s="1">
        <v>1154.1784523839201</v>
      </c>
      <c r="J1689" s="1">
        <v>1346.2273328413401</v>
      </c>
      <c r="K1689" s="1">
        <v>1552.7283396308301</v>
      </c>
      <c r="L1689" s="1">
        <v>2022.1732979356</v>
      </c>
      <c r="M1689" s="1">
        <v>394.689552406274</v>
      </c>
      <c r="N1689" s="1">
        <v>452.170370969798</v>
      </c>
      <c r="O1689" s="1">
        <v>518.21162934252095</v>
      </c>
      <c r="P1689" s="1">
        <v>601.17611621672904</v>
      </c>
      <c r="Q1689" s="1">
        <v>2022.1732979356</v>
      </c>
      <c r="R1689" s="1">
        <v>285.829797467655</v>
      </c>
      <c r="S1689" s="1">
        <v>310.63617918343198</v>
      </c>
      <c r="T1689" s="1">
        <v>355.590757668837</v>
      </c>
      <c r="U1689" s="1">
        <v>410.75149012138098</v>
      </c>
      <c r="V1689" s="1">
        <v>477.70908320147402</v>
      </c>
      <c r="W1689" s="1">
        <v>32.679446550859197</v>
      </c>
      <c r="X1689" s="1">
        <v>0</v>
      </c>
      <c r="Y1689" s="1">
        <v>0</v>
      </c>
      <c r="Z1689" s="1">
        <v>29.601735651790801</v>
      </c>
      <c r="AA1689" s="1">
        <v>0</v>
      </c>
      <c r="AB1689" s="1">
        <v>2610.2910940478901</v>
      </c>
      <c r="AC1689" s="1">
        <v>3113.6521903264702</v>
      </c>
      <c r="AD1689" s="1">
        <v>3378.2329509208998</v>
      </c>
      <c r="AE1689" s="1">
        <v>3921.3645620386801</v>
      </c>
      <c r="AF1689" s="1">
        <v>4209.3648215255698</v>
      </c>
      <c r="AG1689" s="1">
        <v>834.645314546235</v>
      </c>
      <c r="AH1689" s="1">
        <v>1005.89729282044</v>
      </c>
      <c r="AI1689" s="1">
        <v>1093.16812307742</v>
      </c>
      <c r="AJ1689" s="1">
        <v>1288.79957635597</v>
      </c>
      <c r="AK1689" s="1">
        <v>1526.0231035801601</v>
      </c>
      <c r="AL1689" s="1">
        <v>183.679701525544</v>
      </c>
      <c r="AM1689" s="1">
        <v>211.57988206175699</v>
      </c>
      <c r="AN1689" s="1">
        <v>269.29457392457601</v>
      </c>
      <c r="AO1689" s="1">
        <v>285.24397724865401</v>
      </c>
      <c r="AP1689" s="1">
        <v>294.07038418253399</v>
      </c>
      <c r="AQ1689" s="1">
        <v>90.373974517985801</v>
      </c>
      <c r="AR1689" s="1">
        <v>99.667428559757596</v>
      </c>
      <c r="AS1689" s="1">
        <v>120.807335606601</v>
      </c>
      <c r="AT1689" s="1">
        <v>119.57209350077299</v>
      </c>
      <c r="AU1689" s="1">
        <v>115.296790838909</v>
      </c>
      <c r="AV1689" s="1">
        <v>0</v>
      </c>
      <c r="AW1689" s="1">
        <v>0</v>
      </c>
      <c r="AX1689" s="1">
        <v>0</v>
      </c>
      <c r="AY1689" s="1">
        <v>0</v>
      </c>
      <c r="AZ1689" s="1">
        <v>0</v>
      </c>
    </row>
    <row r="1690" spans="1:52" x14ac:dyDescent="0.3">
      <c r="A1690">
        <v>1684</v>
      </c>
      <c r="B1690">
        <f t="shared" si="26"/>
        <v>71</v>
      </c>
      <c r="C1690" s="1">
        <v>2293.5907036489002</v>
      </c>
      <c r="D1690" s="1">
        <v>2633.6191192740398</v>
      </c>
      <c r="E1690" s="1">
        <v>3025.4041621153701</v>
      </c>
      <c r="F1690" s="1">
        <v>3433.4599527345599</v>
      </c>
      <c r="G1690" s="1">
        <v>4093.9938785236</v>
      </c>
      <c r="H1690" s="1">
        <v>1048.7867623009099</v>
      </c>
      <c r="I1690" s="1">
        <v>1213.3543771715699</v>
      </c>
      <c r="J1690" s="1">
        <v>1414.6373858442601</v>
      </c>
      <c r="K1690" s="1">
        <v>1630.3166495836799</v>
      </c>
      <c r="L1690" s="1">
        <v>2119.1621630152199</v>
      </c>
      <c r="M1690" s="1">
        <v>469.21000246637698</v>
      </c>
      <c r="N1690" s="1">
        <v>537.75061716584196</v>
      </c>
      <c r="O1690" s="1">
        <v>617.13506925619697</v>
      </c>
      <c r="P1690" s="1">
        <v>713.64081390850401</v>
      </c>
      <c r="Q1690" s="1">
        <v>2119.1621630152199</v>
      </c>
      <c r="R1690" s="1">
        <v>360.45525031376098</v>
      </c>
      <c r="S1690" s="1">
        <v>397.58927987475101</v>
      </c>
      <c r="T1690" s="1">
        <v>451.60029428152097</v>
      </c>
      <c r="U1690" s="1">
        <v>515.66904912744496</v>
      </c>
      <c r="V1690" s="1">
        <v>598.67015513537206</v>
      </c>
      <c r="W1690" s="1">
        <v>117.70347142769501</v>
      </c>
      <c r="X1690" s="1">
        <v>87.599848504063303</v>
      </c>
      <c r="Y1690" s="1">
        <v>87.085186464884998</v>
      </c>
      <c r="Z1690" s="1">
        <v>152.782205567874</v>
      </c>
      <c r="AA1690" s="1">
        <v>136.82855063398799</v>
      </c>
      <c r="AB1690" s="1">
        <v>2726.1301861893699</v>
      </c>
      <c r="AC1690" s="1">
        <v>3254.6005117734098</v>
      </c>
      <c r="AD1690" s="1">
        <v>3532.0417985684699</v>
      </c>
      <c r="AE1690" s="1">
        <v>4100.8206073567699</v>
      </c>
      <c r="AF1690" s="1">
        <v>4401.4563294715599</v>
      </c>
      <c r="AG1690" s="1">
        <v>932.08490765397596</v>
      </c>
      <c r="AH1690" s="1">
        <v>1130.30461688795</v>
      </c>
      <c r="AI1690" s="1">
        <v>1232.0999224147399</v>
      </c>
      <c r="AJ1690" s="1">
        <v>1453.4216717028601</v>
      </c>
      <c r="AK1690" s="1">
        <v>1707.5604743674</v>
      </c>
      <c r="AL1690" s="1">
        <v>325.40603843987299</v>
      </c>
      <c r="AM1690" s="1">
        <v>381.091250844537</v>
      </c>
      <c r="AN1690" s="1">
        <v>448.37464932036801</v>
      </c>
      <c r="AO1690" s="1">
        <v>497.83257221168702</v>
      </c>
      <c r="AP1690" s="1">
        <v>524.86543314307005</v>
      </c>
      <c r="AQ1690" s="1">
        <v>183.99331604657101</v>
      </c>
      <c r="AR1690" s="1">
        <v>197.88048307810999</v>
      </c>
      <c r="AS1690" s="1">
        <v>242.288101045568</v>
      </c>
      <c r="AT1690" s="1">
        <v>239.94977206830001</v>
      </c>
      <c r="AU1690" s="1">
        <v>234.14251786343999</v>
      </c>
      <c r="AV1690" s="1">
        <v>0</v>
      </c>
      <c r="AW1690" s="1">
        <v>0</v>
      </c>
      <c r="AX1690" s="1">
        <v>0</v>
      </c>
      <c r="AY1690" s="1">
        <v>0</v>
      </c>
      <c r="AZ1690" s="1">
        <v>0</v>
      </c>
    </row>
    <row r="1691" spans="1:52" x14ac:dyDescent="0.3">
      <c r="A1691">
        <v>1685</v>
      </c>
      <c r="B1691">
        <f t="shared" si="26"/>
        <v>71</v>
      </c>
      <c r="C1691" s="1">
        <v>2349.2426277731902</v>
      </c>
      <c r="D1691" s="1">
        <v>2697.9771765949399</v>
      </c>
      <c r="E1691" s="1">
        <v>3099.5203117792698</v>
      </c>
      <c r="F1691" s="1">
        <v>3517.1657535433601</v>
      </c>
      <c r="G1691" s="1">
        <v>4194.0010296743003</v>
      </c>
      <c r="H1691" s="1">
        <v>1087.1829143878499</v>
      </c>
      <c r="I1691" s="1">
        <v>1257.0705882961099</v>
      </c>
      <c r="J1691" s="1">
        <v>1464.4854106933001</v>
      </c>
      <c r="K1691" s="1">
        <v>1686.0103914868801</v>
      </c>
      <c r="L1691" s="1">
        <v>2186.2678850259499</v>
      </c>
      <c r="M1691" s="1">
        <v>532.83064883803695</v>
      </c>
      <c r="N1691" s="1">
        <v>610.30978752140197</v>
      </c>
      <c r="O1691" s="1">
        <v>700.17063622625903</v>
      </c>
      <c r="P1691" s="1">
        <v>806.57075463845194</v>
      </c>
      <c r="Q1691" s="1">
        <v>2186.2678850259499</v>
      </c>
      <c r="R1691" s="1">
        <v>423.77464448574199</v>
      </c>
      <c r="S1691" s="1">
        <v>469.95843834527699</v>
      </c>
      <c r="T1691" s="1">
        <v>534.33413142008499</v>
      </c>
      <c r="U1691" s="1">
        <v>608.48504138639498</v>
      </c>
      <c r="V1691" s="1">
        <v>708.08325870573503</v>
      </c>
      <c r="W1691" s="1">
        <v>186.690018553687</v>
      </c>
      <c r="X1691" s="1">
        <v>167.734008057815</v>
      </c>
      <c r="Y1691" s="1">
        <v>180.36871545283699</v>
      </c>
      <c r="Z1691" s="1">
        <v>254.12399245585499</v>
      </c>
      <c r="AA1691" s="1">
        <v>256.12734350766402</v>
      </c>
      <c r="AB1691" s="1">
        <v>2822.9144138899201</v>
      </c>
      <c r="AC1691" s="1">
        <v>3372.5402886184902</v>
      </c>
      <c r="AD1691" s="1">
        <v>3660.7615896061802</v>
      </c>
      <c r="AE1691" s="1">
        <v>4250.5241548001104</v>
      </c>
      <c r="AF1691" s="1">
        <v>4562.3214408378099</v>
      </c>
      <c r="AG1691" s="1">
        <v>1000.50310130182</v>
      </c>
      <c r="AH1691" s="1">
        <v>1218.9165922739301</v>
      </c>
      <c r="AI1691" s="1">
        <v>1331.7033599433501</v>
      </c>
      <c r="AJ1691" s="1">
        <v>1574.0219696224699</v>
      </c>
      <c r="AK1691" s="1">
        <v>1839.42129563443</v>
      </c>
      <c r="AL1691" s="1">
        <v>442.27639552675299</v>
      </c>
      <c r="AM1691" s="1">
        <v>521.68397665175803</v>
      </c>
      <c r="AN1691" s="1">
        <v>596.78543488870002</v>
      </c>
      <c r="AO1691" s="1">
        <v>673.99938735824003</v>
      </c>
      <c r="AP1691" s="1">
        <v>713.03648368899303</v>
      </c>
      <c r="AQ1691" s="1">
        <v>305.26382006202903</v>
      </c>
      <c r="AR1691" s="1">
        <v>340.41186909065902</v>
      </c>
      <c r="AS1691" s="1">
        <v>393.97492260364402</v>
      </c>
      <c r="AT1691" s="1">
        <v>415.89995549477402</v>
      </c>
      <c r="AU1691" s="1">
        <v>424.49906422490898</v>
      </c>
      <c r="AV1691" s="1">
        <v>7.1627861143162699</v>
      </c>
      <c r="AW1691" s="1">
        <v>0</v>
      </c>
      <c r="AX1691" s="1">
        <v>27.082869143217501</v>
      </c>
      <c r="AY1691" s="1">
        <v>12.7070183865383</v>
      </c>
      <c r="AZ1691" s="1">
        <v>2.7584082470764901</v>
      </c>
    </row>
    <row r="1692" spans="1:52" x14ac:dyDescent="0.3">
      <c r="A1692">
        <v>1686</v>
      </c>
      <c r="B1692">
        <f t="shared" si="26"/>
        <v>71</v>
      </c>
      <c r="C1692" s="1">
        <v>2403.6133265376402</v>
      </c>
      <c r="D1692" s="1">
        <v>2760.6774897714199</v>
      </c>
      <c r="E1692" s="1">
        <v>3171.6290684138798</v>
      </c>
      <c r="F1692" s="1">
        <v>3598.47951241484</v>
      </c>
      <c r="G1692" s="1">
        <v>4290.9431556516602</v>
      </c>
      <c r="H1692" s="1">
        <v>1122.1812729829501</v>
      </c>
      <c r="I1692" s="1">
        <v>1296.67363662502</v>
      </c>
      <c r="J1692" s="1">
        <v>1509.46824288517</v>
      </c>
      <c r="K1692" s="1">
        <v>1735.99650017409</v>
      </c>
      <c r="L1692" s="1">
        <v>2245.5602587551598</v>
      </c>
      <c r="M1692" s="1">
        <v>590.08340223807795</v>
      </c>
      <c r="N1692" s="1">
        <v>675.60997469413098</v>
      </c>
      <c r="O1692" s="1">
        <v>775.04357748801397</v>
      </c>
      <c r="P1692" s="1">
        <v>890.29923065447201</v>
      </c>
      <c r="Q1692" s="1">
        <v>2245.5602587551598</v>
      </c>
      <c r="R1692" s="1">
        <v>482.58451288585098</v>
      </c>
      <c r="S1692" s="1">
        <v>537.72596511764095</v>
      </c>
      <c r="T1692" s="1">
        <v>611.32056835963704</v>
      </c>
      <c r="U1692" s="1">
        <v>694.48694531808201</v>
      </c>
      <c r="V1692" s="1">
        <v>809.91356693052899</v>
      </c>
      <c r="W1692" s="1">
        <v>241.12210902280199</v>
      </c>
      <c r="X1692" s="1">
        <v>237.04048705386501</v>
      </c>
      <c r="Y1692" s="1">
        <v>261.97719577424101</v>
      </c>
      <c r="Z1692" s="1">
        <v>337.42950674622199</v>
      </c>
      <c r="AA1692" s="1">
        <v>360.76388811811103</v>
      </c>
      <c r="AB1692" s="1">
        <v>2916.8793991831699</v>
      </c>
      <c r="AC1692" s="1">
        <v>3487.4038189289699</v>
      </c>
      <c r="AD1692" s="1">
        <v>3786.2955141653601</v>
      </c>
      <c r="AE1692" s="1">
        <v>4396.6406486817696</v>
      </c>
      <c r="AF1692" s="1">
        <v>4719.4842079659002</v>
      </c>
      <c r="AG1692" s="1">
        <v>1055.7016321014901</v>
      </c>
      <c r="AH1692" s="1">
        <v>1288.9785438829199</v>
      </c>
      <c r="AI1692" s="1">
        <v>1410.9990007153001</v>
      </c>
      <c r="AJ1692" s="1">
        <v>1670.18858337551</v>
      </c>
      <c r="AK1692" s="1">
        <v>1944.4665379974199</v>
      </c>
      <c r="AL1692" s="1">
        <v>541.85317518202703</v>
      </c>
      <c r="AM1692" s="1">
        <v>642.92414136782702</v>
      </c>
      <c r="AN1692" s="1">
        <v>725.60261823132203</v>
      </c>
      <c r="AO1692" s="1">
        <v>826.44364530415396</v>
      </c>
      <c r="AP1692" s="1">
        <v>877.81502384644705</v>
      </c>
      <c r="AQ1692" s="1">
        <v>411.556595110861</v>
      </c>
      <c r="AR1692" s="1">
        <v>468.31961858740402</v>
      </c>
      <c r="AS1692" s="1">
        <v>531.89688560159402</v>
      </c>
      <c r="AT1692" s="1">
        <v>576.31863378325204</v>
      </c>
      <c r="AU1692" s="1">
        <v>595.87901067615303</v>
      </c>
      <c r="AV1692" s="1">
        <v>59.532889698809498</v>
      </c>
      <c r="AW1692" s="1">
        <v>61.8346315461757</v>
      </c>
      <c r="AX1692" s="1">
        <v>97.825846427218295</v>
      </c>
      <c r="AY1692" s="1">
        <v>93.967594288364197</v>
      </c>
      <c r="AZ1692" s="1">
        <v>89.843646780700197</v>
      </c>
    </row>
    <row r="1693" spans="1:52" x14ac:dyDescent="0.3">
      <c r="A1693">
        <v>1687</v>
      </c>
      <c r="B1693">
        <f t="shared" si="26"/>
        <v>71</v>
      </c>
      <c r="C1693" s="1">
        <v>2379.7712580375901</v>
      </c>
      <c r="D1693" s="1">
        <v>2737.1525924834</v>
      </c>
      <c r="E1693" s="1">
        <v>3146.5192770910799</v>
      </c>
      <c r="F1693" s="1">
        <v>3573.5918260595699</v>
      </c>
      <c r="G1693" s="1">
        <v>4265.04108961164</v>
      </c>
      <c r="H1693" s="1">
        <v>1085.45827045491</v>
      </c>
      <c r="I1693" s="1">
        <v>1255.68807253402</v>
      </c>
      <c r="J1693" s="1">
        <v>1461.6821535649501</v>
      </c>
      <c r="K1693" s="1">
        <v>1682.8960721215201</v>
      </c>
      <c r="L1693" s="1">
        <v>2182.1799358929402</v>
      </c>
      <c r="M1693" s="1">
        <v>585.27365900366397</v>
      </c>
      <c r="N1693" s="1">
        <v>673.12579781574595</v>
      </c>
      <c r="O1693" s="1">
        <v>774.19092172109504</v>
      </c>
      <c r="P1693" s="1">
        <v>891.664158431038</v>
      </c>
      <c r="Q1693" s="1">
        <v>2182.1799358929402</v>
      </c>
      <c r="R1693" s="1">
        <v>479.963580262893</v>
      </c>
      <c r="S1693" s="1">
        <v>538.06112394681895</v>
      </c>
      <c r="T1693" s="1">
        <v>613.561530930289</v>
      </c>
      <c r="U1693" s="1">
        <v>699.52297537444804</v>
      </c>
      <c r="V1693" s="1">
        <v>819.17356329878896</v>
      </c>
      <c r="W1693" s="1">
        <v>232.256833184996</v>
      </c>
      <c r="X1693" s="1">
        <v>243.82622506076299</v>
      </c>
      <c r="Y1693" s="1">
        <v>272.20416118114798</v>
      </c>
      <c r="Z1693" s="1">
        <v>340.110391210432</v>
      </c>
      <c r="AA1693" s="1">
        <v>372.321370500184</v>
      </c>
      <c r="AB1693" s="1">
        <v>2921.1181772395198</v>
      </c>
      <c r="AC1693" s="1">
        <v>3496.99090180232</v>
      </c>
      <c r="AD1693" s="1">
        <v>3798.8565300867899</v>
      </c>
      <c r="AE1693" s="1">
        <v>4417.4978935498502</v>
      </c>
      <c r="AF1693" s="1">
        <v>4742.9280877953997</v>
      </c>
      <c r="AG1693" s="1">
        <v>1067.7241045803501</v>
      </c>
      <c r="AH1693" s="1">
        <v>1303.19399472547</v>
      </c>
      <c r="AI1693" s="1">
        <v>1425.66332242921</v>
      </c>
      <c r="AJ1693" s="1">
        <v>1688.1823087887799</v>
      </c>
      <c r="AK1693" s="1">
        <v>1965.25410883924</v>
      </c>
      <c r="AL1693" s="1">
        <v>558.30100822647898</v>
      </c>
      <c r="AM1693" s="1">
        <v>667.17581441505297</v>
      </c>
      <c r="AN1693" s="1">
        <v>752.70962463531203</v>
      </c>
      <c r="AO1693" s="1">
        <v>863.72300663121598</v>
      </c>
      <c r="AP1693" s="1">
        <v>920.61158086914702</v>
      </c>
      <c r="AQ1693" s="1">
        <v>432.94615712943403</v>
      </c>
      <c r="AR1693" s="1">
        <v>498.938324025913</v>
      </c>
      <c r="AS1693" s="1">
        <v>565.65124289438904</v>
      </c>
      <c r="AT1693" s="1">
        <v>621.52041845747704</v>
      </c>
      <c r="AU1693" s="1">
        <v>647.31532308209103</v>
      </c>
      <c r="AV1693" s="1">
        <v>70.243650900877299</v>
      </c>
      <c r="AW1693" s="1">
        <v>75.973815677414194</v>
      </c>
      <c r="AX1693" s="1">
        <v>115.09384762676601</v>
      </c>
      <c r="AY1693" s="1">
        <v>114.881778314757</v>
      </c>
      <c r="AZ1693" s="1">
        <v>112.453184081098</v>
      </c>
    </row>
    <row r="1694" spans="1:52" x14ac:dyDescent="0.3">
      <c r="A1694">
        <v>1688</v>
      </c>
      <c r="B1694">
        <f t="shared" si="26"/>
        <v>71</v>
      </c>
      <c r="C1694" s="1">
        <v>3212.7545594725698</v>
      </c>
      <c r="D1694" s="1">
        <v>3842.9599393025701</v>
      </c>
      <c r="E1694" s="1">
        <v>4489.7498084691997</v>
      </c>
      <c r="F1694" s="1">
        <v>5187.45407415933</v>
      </c>
      <c r="G1694" s="1">
        <v>6299.8505291507099</v>
      </c>
      <c r="H1694" s="1">
        <v>1522.09924145942</v>
      </c>
      <c r="I1694" s="1">
        <v>1846.2189665854801</v>
      </c>
      <c r="J1694" s="1">
        <v>2206.9378289070501</v>
      </c>
      <c r="K1694" s="1">
        <v>2613.22697260017</v>
      </c>
      <c r="L1694" s="1">
        <v>3839.2321046567399</v>
      </c>
      <c r="M1694" s="1">
        <v>1109.2845720883399</v>
      </c>
      <c r="N1694" s="1">
        <v>1601.50770991115</v>
      </c>
      <c r="O1694" s="1">
        <v>1935.9543857226599</v>
      </c>
      <c r="P1694" s="1">
        <v>2316.79400640929</v>
      </c>
      <c r="Q1694" s="1">
        <v>3839.2321046567399</v>
      </c>
      <c r="R1694" s="1">
        <v>992.33221729378602</v>
      </c>
      <c r="S1694" s="1">
        <v>1425.17999527948</v>
      </c>
      <c r="T1694" s="1">
        <v>1757.7588268903901</v>
      </c>
      <c r="U1694" s="1">
        <v>2104.9200161573999</v>
      </c>
      <c r="V1694" s="1">
        <v>2638.44719086027</v>
      </c>
      <c r="W1694" s="1">
        <v>840.82398557536101</v>
      </c>
      <c r="X1694" s="1">
        <v>1093.91957498343</v>
      </c>
      <c r="Y1694" s="1">
        <v>1345.12126108179</v>
      </c>
      <c r="Z1694" s="1">
        <v>1623.0326441453701</v>
      </c>
      <c r="AA1694" s="1">
        <v>2063.64368799659</v>
      </c>
      <c r="AB1694" s="1">
        <v>3919.0184384006102</v>
      </c>
      <c r="AC1694" s="1">
        <v>4945.6115001097496</v>
      </c>
      <c r="AD1694" s="1">
        <v>5442.6226812237401</v>
      </c>
      <c r="AE1694" s="1">
        <v>6501.1475525277801</v>
      </c>
      <c r="AF1694" s="1">
        <v>7043.0858454406598</v>
      </c>
      <c r="AG1694" s="1">
        <v>1580.4275031053601</v>
      </c>
      <c r="AH1694" s="1">
        <v>2056.3605891615698</v>
      </c>
      <c r="AI1694" s="1">
        <v>2319.9987451738498</v>
      </c>
      <c r="AJ1694" s="1">
        <v>2881.1356274964201</v>
      </c>
      <c r="AK1694" s="1">
        <v>3330.5572680276</v>
      </c>
      <c r="AL1694" s="1">
        <v>1056.8318903112399</v>
      </c>
      <c r="AM1694" s="1">
        <v>1445.37175316042</v>
      </c>
      <c r="AN1694" s="1">
        <v>1693.55912722008</v>
      </c>
      <c r="AO1694" s="1">
        <v>2137.7806927392298</v>
      </c>
      <c r="AP1694" s="1">
        <v>2821.1891990936801</v>
      </c>
      <c r="AQ1694" s="1">
        <v>928.718778783066</v>
      </c>
      <c r="AR1694" s="1">
        <v>1271.59520250329</v>
      </c>
      <c r="AS1694" s="1">
        <v>1502.3788912223399</v>
      </c>
      <c r="AT1694" s="1">
        <v>1884.2461123688499</v>
      </c>
      <c r="AU1694" s="1">
        <v>2529.0227747219001</v>
      </c>
      <c r="AV1694" s="1">
        <v>570.59388675023001</v>
      </c>
      <c r="AW1694" s="1">
        <v>828.61247039808404</v>
      </c>
      <c r="AX1694" s="1">
        <v>1053.3194293968099</v>
      </c>
      <c r="AY1694" s="1">
        <v>1718.8741113860301</v>
      </c>
      <c r="AZ1694" s="1">
        <v>1917.21050723188</v>
      </c>
    </row>
    <row r="1695" spans="1:52" x14ac:dyDescent="0.3">
      <c r="A1695">
        <v>1689</v>
      </c>
      <c r="B1695">
        <f t="shared" si="26"/>
        <v>71</v>
      </c>
      <c r="C1695" s="1">
        <v>2798.8752537260498</v>
      </c>
      <c r="D1695" s="1">
        <v>3349.39585758985</v>
      </c>
      <c r="E1695" s="1">
        <v>3920.1617021277798</v>
      </c>
      <c r="F1695" s="1">
        <v>4552.8896622376196</v>
      </c>
      <c r="G1695" s="1">
        <v>5553.2973927906096</v>
      </c>
      <c r="H1695" s="1">
        <v>938.40059792815396</v>
      </c>
      <c r="I1695" s="1">
        <v>1158.6518767325699</v>
      </c>
      <c r="J1695" s="1">
        <v>1380.39897549333</v>
      </c>
      <c r="K1695" s="1">
        <v>1658.6365491198401</v>
      </c>
      <c r="L1695" s="1">
        <v>2217.7480584119699</v>
      </c>
      <c r="M1695" s="1">
        <v>774.09597381564595</v>
      </c>
      <c r="N1695" s="1">
        <v>986.63227977198699</v>
      </c>
      <c r="O1695" s="1">
        <v>1201.6335818607499</v>
      </c>
      <c r="P1695" s="1">
        <v>1466.6209718503901</v>
      </c>
      <c r="Q1695" s="1">
        <v>2217.7480584119699</v>
      </c>
      <c r="R1695" s="1">
        <v>668.69843032020401</v>
      </c>
      <c r="S1695" s="1">
        <v>831.59773500243</v>
      </c>
      <c r="T1695" s="1">
        <v>1039.32662227746</v>
      </c>
      <c r="U1695" s="1">
        <v>1272.52366907326</v>
      </c>
      <c r="V1695" s="1">
        <v>1606.98358425384</v>
      </c>
      <c r="W1695" s="1">
        <v>398.50332723925499</v>
      </c>
      <c r="X1695" s="1">
        <v>571.58186062887603</v>
      </c>
      <c r="Y1695" s="1">
        <v>709.52318719597201</v>
      </c>
      <c r="Z1695" s="1">
        <v>878.86787345675896</v>
      </c>
      <c r="AA1695" s="1">
        <v>1123.9583059322099</v>
      </c>
      <c r="AB1695" s="1">
        <v>3637.7845704284</v>
      </c>
      <c r="AC1695" s="1">
        <v>4537.8376654383001</v>
      </c>
      <c r="AD1695" s="1">
        <v>4996.9411361398597</v>
      </c>
      <c r="AE1695" s="1">
        <v>6002.1551638975898</v>
      </c>
      <c r="AF1695" s="1">
        <v>6501.9920852025198</v>
      </c>
      <c r="AG1695" s="1">
        <v>1505.0224257500799</v>
      </c>
      <c r="AH1695" s="1">
        <v>1930.33419365184</v>
      </c>
      <c r="AI1695" s="1">
        <v>2162.30861987036</v>
      </c>
      <c r="AJ1695" s="1">
        <v>2707.8784469911102</v>
      </c>
      <c r="AK1695" s="1">
        <v>3123.6656163330399</v>
      </c>
      <c r="AL1695" s="1">
        <v>873.17681288828601</v>
      </c>
      <c r="AM1695" s="1">
        <v>1191.8528828830999</v>
      </c>
      <c r="AN1695" s="1">
        <v>1418.83344245587</v>
      </c>
      <c r="AO1695" s="1">
        <v>1780.2053409318801</v>
      </c>
      <c r="AP1695" s="1">
        <v>1978.34928577761</v>
      </c>
      <c r="AQ1695" s="1">
        <v>749.69031251718002</v>
      </c>
      <c r="AR1695" s="1">
        <v>1024.36496857475</v>
      </c>
      <c r="AS1695" s="1">
        <v>1229.7468832536899</v>
      </c>
      <c r="AT1695" s="1">
        <v>1535.51838818844</v>
      </c>
      <c r="AU1695" s="1">
        <v>1702.1451158693101</v>
      </c>
      <c r="AV1695" s="1">
        <v>313.67090676076799</v>
      </c>
      <c r="AW1695" s="1">
        <v>480.31101728964899</v>
      </c>
      <c r="AX1695" s="1">
        <v>678.66914810278604</v>
      </c>
      <c r="AY1695" s="1">
        <v>883.075964545386</v>
      </c>
      <c r="AZ1695" s="1">
        <v>992.23939446784402</v>
      </c>
    </row>
    <row r="1696" spans="1:52" x14ac:dyDescent="0.3">
      <c r="A1696">
        <v>1690</v>
      </c>
      <c r="B1696">
        <f t="shared" si="26"/>
        <v>71</v>
      </c>
      <c r="C1696" s="1">
        <v>2355.01858095139</v>
      </c>
      <c r="D1696" s="1">
        <v>2800.11653727667</v>
      </c>
      <c r="E1696" s="1">
        <v>3272.8071607776001</v>
      </c>
      <c r="F1696" s="1">
        <v>3813.3599684446399</v>
      </c>
      <c r="G1696" s="1">
        <v>4654.4153967380298</v>
      </c>
      <c r="H1696" s="1">
        <v>357.567299755926</v>
      </c>
      <c r="I1696" s="1">
        <v>466.656573229461</v>
      </c>
      <c r="J1696" s="1">
        <v>560.84249903192199</v>
      </c>
      <c r="K1696" s="1">
        <v>720.12336138891897</v>
      </c>
      <c r="L1696" s="1">
        <v>1051.8760047483499</v>
      </c>
      <c r="M1696" s="1">
        <v>406.196743202866</v>
      </c>
      <c r="N1696" s="1">
        <v>540.504509007401</v>
      </c>
      <c r="O1696" s="1">
        <v>670.03159064484896</v>
      </c>
      <c r="P1696" s="1">
        <v>852.69478883523402</v>
      </c>
      <c r="Q1696" s="1">
        <v>1051.8760047483499</v>
      </c>
      <c r="R1696" s="1">
        <v>316.443318989548</v>
      </c>
      <c r="S1696" s="1">
        <v>414.73245483191801</v>
      </c>
      <c r="T1696" s="1">
        <v>528.75344555801598</v>
      </c>
      <c r="U1696" s="1">
        <v>681.61678047348596</v>
      </c>
      <c r="V1696" s="1">
        <v>887.625317198473</v>
      </c>
      <c r="W1696" s="1">
        <v>87.355321629905504</v>
      </c>
      <c r="X1696" s="1">
        <v>234.77229056525101</v>
      </c>
      <c r="Y1696" s="1">
        <v>299.98652804286201</v>
      </c>
      <c r="Z1696" s="1">
        <v>368.33969715654001</v>
      </c>
      <c r="AA1696" s="1">
        <v>514.93899452099299</v>
      </c>
      <c r="AB1696" s="1">
        <v>3147.5112130861899</v>
      </c>
      <c r="AC1696" s="1">
        <v>3838.7820296288701</v>
      </c>
      <c r="AD1696" s="1">
        <v>4212.0633133107203</v>
      </c>
      <c r="AE1696" s="1">
        <v>5057.1460932308</v>
      </c>
      <c r="AF1696" s="1">
        <v>5470.9725652513398</v>
      </c>
      <c r="AG1696" s="1">
        <v>996.98238390790095</v>
      </c>
      <c r="AH1696" s="1">
        <v>1260.84991156817</v>
      </c>
      <c r="AI1696" s="1">
        <v>1406.91819147006</v>
      </c>
      <c r="AJ1696" s="1">
        <v>1794.9748163337299</v>
      </c>
      <c r="AK1696" s="1">
        <v>2106.7540099795301</v>
      </c>
      <c r="AL1696" s="1">
        <v>520.66230307439002</v>
      </c>
      <c r="AM1696" s="1">
        <v>713.94313677621005</v>
      </c>
      <c r="AN1696" s="1">
        <v>891.57284057465097</v>
      </c>
      <c r="AO1696" s="1">
        <v>1126.60748868785</v>
      </c>
      <c r="AP1696" s="1">
        <v>1257.09544272414</v>
      </c>
      <c r="AQ1696" s="1">
        <v>410.60079929801901</v>
      </c>
      <c r="AR1696" s="1">
        <v>564.79582028212496</v>
      </c>
      <c r="AS1696" s="1">
        <v>725.74106204002499</v>
      </c>
      <c r="AT1696" s="1">
        <v>914.66371885196702</v>
      </c>
      <c r="AU1696" s="1">
        <v>1016.97289003189</v>
      </c>
      <c r="AV1696" s="1">
        <v>47.746122742026301</v>
      </c>
      <c r="AW1696" s="1">
        <v>103.307653741097</v>
      </c>
      <c r="AX1696" s="1">
        <v>238.23130445963801</v>
      </c>
      <c r="AY1696" s="1">
        <v>336.743589982944</v>
      </c>
      <c r="AZ1696" s="1">
        <v>392.37404781132898</v>
      </c>
    </row>
    <row r="1697" spans="1:52" x14ac:dyDescent="0.3">
      <c r="A1697">
        <v>1691</v>
      </c>
      <c r="B1697">
        <f t="shared" si="26"/>
        <v>71</v>
      </c>
      <c r="C1697" s="1">
        <v>2080.4049629634101</v>
      </c>
      <c r="D1697" s="1">
        <v>2486.0138169606298</v>
      </c>
      <c r="E1697" s="1">
        <v>2914.5799727564599</v>
      </c>
      <c r="F1697" s="1">
        <v>3412.8765557043498</v>
      </c>
      <c r="G1697" s="1">
        <v>4182.2410494300302</v>
      </c>
      <c r="H1697" s="1">
        <v>120.53502534785299</v>
      </c>
      <c r="I1697" s="1">
        <v>185.21287166802901</v>
      </c>
      <c r="J1697" s="1">
        <v>229.543298630066</v>
      </c>
      <c r="K1697" s="1">
        <v>341.54533622245299</v>
      </c>
      <c r="L1697" s="1">
        <v>581.53188323023096</v>
      </c>
      <c r="M1697" s="1">
        <v>229.235579412254</v>
      </c>
      <c r="N1697" s="1">
        <v>324.43957509742302</v>
      </c>
      <c r="O1697" s="1">
        <v>414.72063660093897</v>
      </c>
      <c r="P1697" s="1">
        <v>553.35149430130105</v>
      </c>
      <c r="Q1697" s="1">
        <v>581.53188323023096</v>
      </c>
      <c r="R1697" s="1">
        <v>146.848839865287</v>
      </c>
      <c r="S1697" s="1">
        <v>221.225124397294</v>
      </c>
      <c r="T1697" s="1">
        <v>293.500714407945</v>
      </c>
      <c r="U1697" s="1">
        <v>402.97094005249602</v>
      </c>
      <c r="V1697" s="1">
        <v>541.94955769594299</v>
      </c>
      <c r="W1697" s="1">
        <v>0</v>
      </c>
      <c r="X1697" s="1">
        <v>66.228160673660895</v>
      </c>
      <c r="Y1697" s="1">
        <v>118.621672087154</v>
      </c>
      <c r="Z1697" s="1">
        <v>161.30423108895499</v>
      </c>
      <c r="AA1697" s="1">
        <v>256.68102557874101</v>
      </c>
      <c r="AB1697" s="1">
        <v>2704.44782504554</v>
      </c>
      <c r="AC1697" s="1">
        <v>3301.6897752304399</v>
      </c>
      <c r="AD1697" s="1">
        <v>3625.6952941303498</v>
      </c>
      <c r="AE1697" s="1">
        <v>4376.6153047452499</v>
      </c>
      <c r="AF1697" s="1">
        <v>4749.1282343633302</v>
      </c>
      <c r="AG1697" s="1">
        <v>688.52893483070295</v>
      </c>
      <c r="AH1697" s="1">
        <v>874.04579217532</v>
      </c>
      <c r="AI1697" s="1">
        <v>979.13877559784203</v>
      </c>
      <c r="AJ1697" s="1">
        <v>1269.1284297213001</v>
      </c>
      <c r="AK1697" s="1">
        <v>1521.6663208407399</v>
      </c>
      <c r="AL1697" s="1">
        <v>238.536730852517</v>
      </c>
      <c r="AM1697" s="1">
        <v>371.64055692214799</v>
      </c>
      <c r="AN1697" s="1">
        <v>518.04478996539603</v>
      </c>
      <c r="AO1697" s="1">
        <v>694.32102097782104</v>
      </c>
      <c r="AP1697" s="1">
        <v>790.43746423714094</v>
      </c>
      <c r="AQ1697" s="1">
        <v>136.44039507194401</v>
      </c>
      <c r="AR1697" s="1">
        <v>237.652775899749</v>
      </c>
      <c r="AS1697" s="1">
        <v>365.35107445916498</v>
      </c>
      <c r="AT1697" s="1">
        <v>496.03980094816097</v>
      </c>
      <c r="AU1697" s="1">
        <v>569.80790879612198</v>
      </c>
      <c r="AV1697" s="1">
        <v>0</v>
      </c>
      <c r="AW1697" s="1">
        <v>0</v>
      </c>
      <c r="AX1697" s="1">
        <v>21.383933418171299</v>
      </c>
      <c r="AY1697" s="1">
        <v>66.073155647380503</v>
      </c>
      <c r="AZ1697" s="1">
        <v>94.297225984647497</v>
      </c>
    </row>
    <row r="1698" spans="1:52" x14ac:dyDescent="0.3">
      <c r="A1698">
        <v>1692</v>
      </c>
      <c r="B1698">
        <f t="shared" si="26"/>
        <v>71</v>
      </c>
      <c r="C1698" s="1">
        <v>1958.8633710060401</v>
      </c>
      <c r="D1698" s="1">
        <v>2345.2713565119798</v>
      </c>
      <c r="E1698" s="1">
        <v>2752.75681250242</v>
      </c>
      <c r="F1698" s="1">
        <v>3229.2888236538602</v>
      </c>
      <c r="G1698" s="1">
        <v>3963.0140323702999</v>
      </c>
      <c r="H1698" s="1">
        <v>74.675451119217499</v>
      </c>
      <c r="I1698" s="1">
        <v>121.458653954098</v>
      </c>
      <c r="J1698" s="1">
        <v>149.24105627249401</v>
      </c>
      <c r="K1698" s="1">
        <v>240.77396474759999</v>
      </c>
      <c r="L1698" s="1">
        <v>441.38151795587902</v>
      </c>
      <c r="M1698" s="1">
        <v>124.517449852249</v>
      </c>
      <c r="N1698" s="1">
        <v>222.73159850407299</v>
      </c>
      <c r="O1698" s="1">
        <v>306.133520229086</v>
      </c>
      <c r="P1698" s="1">
        <v>427.92268157550899</v>
      </c>
      <c r="Q1698" s="1">
        <v>441.38151795587902</v>
      </c>
      <c r="R1698" s="1">
        <v>41.375152475135202</v>
      </c>
      <c r="S1698" s="1">
        <v>108.272646132451</v>
      </c>
      <c r="T1698" s="1">
        <v>185.266422919761</v>
      </c>
      <c r="U1698" s="1">
        <v>290.62881393015698</v>
      </c>
      <c r="V1698" s="1">
        <v>411.95426422521302</v>
      </c>
      <c r="W1698" s="1">
        <v>0</v>
      </c>
      <c r="X1698" s="1">
        <v>0</v>
      </c>
      <c r="Y1698" s="1">
        <v>3.4651964273815299</v>
      </c>
      <c r="Z1698" s="1">
        <v>84.135487486674194</v>
      </c>
      <c r="AA1698" s="1">
        <v>169.456900055066</v>
      </c>
      <c r="AB1698" s="1">
        <v>2450.7555809516698</v>
      </c>
      <c r="AC1698" s="1">
        <v>2989.3260616559301</v>
      </c>
      <c r="AD1698" s="1">
        <v>3281.9970288877998</v>
      </c>
      <c r="AE1698" s="1">
        <v>3969.6708138662798</v>
      </c>
      <c r="AF1698" s="1">
        <v>4317.4168847276296</v>
      </c>
      <c r="AG1698" s="1">
        <v>536.15207110342601</v>
      </c>
      <c r="AH1698" s="1">
        <v>685.63885132115695</v>
      </c>
      <c r="AI1698" s="1">
        <v>767.66348871410696</v>
      </c>
      <c r="AJ1698" s="1">
        <v>1025.3099640621101</v>
      </c>
      <c r="AK1698" s="1">
        <v>1245.40126753345</v>
      </c>
      <c r="AL1698" s="1">
        <v>95.199204107968299</v>
      </c>
      <c r="AM1698" s="1">
        <v>196.85892807670999</v>
      </c>
      <c r="AN1698" s="1">
        <v>322.77300880161499</v>
      </c>
      <c r="AO1698" s="1">
        <v>458.02940402567401</v>
      </c>
      <c r="AP1698" s="1">
        <v>536.07340726709504</v>
      </c>
      <c r="AQ1698" s="1">
        <v>26.0203670707375</v>
      </c>
      <c r="AR1698" s="1">
        <v>71.700497990396599</v>
      </c>
      <c r="AS1698" s="1">
        <v>181.749139121426</v>
      </c>
      <c r="AT1698" s="1">
        <v>280.54077296941898</v>
      </c>
      <c r="AU1698" s="1">
        <v>335.36843247341102</v>
      </c>
      <c r="AV1698" s="1">
        <v>0</v>
      </c>
      <c r="AW1698" s="1">
        <v>0</v>
      </c>
      <c r="AX1698" s="1">
        <v>0</v>
      </c>
      <c r="AY1698" s="1">
        <v>0</v>
      </c>
      <c r="AZ1698" s="1">
        <v>0</v>
      </c>
    </row>
    <row r="1699" spans="1:52" x14ac:dyDescent="0.3">
      <c r="A1699">
        <v>1693</v>
      </c>
      <c r="B1699">
        <f t="shared" si="26"/>
        <v>71</v>
      </c>
      <c r="C1699" s="1">
        <v>1907.62435889117</v>
      </c>
      <c r="D1699" s="1">
        <v>2287.86124340479</v>
      </c>
      <c r="E1699" s="1">
        <v>2685.4072204232298</v>
      </c>
      <c r="F1699" s="1">
        <v>3150.1685633525799</v>
      </c>
      <c r="G1699" s="1">
        <v>3865.8554797835</v>
      </c>
      <c r="H1699" s="1">
        <v>131.20600497791199</v>
      </c>
      <c r="I1699" s="1">
        <v>184.56298697391301</v>
      </c>
      <c r="J1699" s="1">
        <v>218.550144832586</v>
      </c>
      <c r="K1699" s="1">
        <v>309.38172680644902</v>
      </c>
      <c r="L1699" s="1">
        <v>507.802473483239</v>
      </c>
      <c r="M1699" s="1">
        <v>94.840669514504896</v>
      </c>
      <c r="N1699" s="1">
        <v>187.06656191253899</v>
      </c>
      <c r="O1699" s="1">
        <v>265.22340348234201</v>
      </c>
      <c r="P1699" s="1">
        <v>383.50787803341802</v>
      </c>
      <c r="Q1699" s="1">
        <v>507.802473483239</v>
      </c>
      <c r="R1699" s="1">
        <v>16.800906012517</v>
      </c>
      <c r="S1699" s="1">
        <v>78.2395136062392</v>
      </c>
      <c r="T1699" s="1">
        <v>148.42953339615701</v>
      </c>
      <c r="U1699" s="1">
        <v>251.02720926823901</v>
      </c>
      <c r="V1699" s="1">
        <v>366.21990222628602</v>
      </c>
      <c r="W1699" s="1">
        <v>0</v>
      </c>
      <c r="X1699" s="1">
        <v>0</v>
      </c>
      <c r="Y1699" s="1">
        <v>0</v>
      </c>
      <c r="Z1699" s="1">
        <v>59.131411325033802</v>
      </c>
      <c r="AA1699" s="1">
        <v>136.25606449313199</v>
      </c>
      <c r="AB1699" s="1">
        <v>2301.2900811515001</v>
      </c>
      <c r="AC1699" s="1">
        <v>2801.4222069338498</v>
      </c>
      <c r="AD1699" s="1">
        <v>3073.2799821793201</v>
      </c>
      <c r="AE1699" s="1">
        <v>3716.55562898264</v>
      </c>
      <c r="AF1699" s="1">
        <v>4047.5852457835199</v>
      </c>
      <c r="AG1699" s="1">
        <v>455.76084798546299</v>
      </c>
      <c r="AH1699" s="1">
        <v>576.29011704300899</v>
      </c>
      <c r="AI1699" s="1">
        <v>646.29495856110304</v>
      </c>
      <c r="AJ1699" s="1">
        <v>877.12859603483503</v>
      </c>
      <c r="AK1699" s="1">
        <v>1076.8823133507001</v>
      </c>
      <c r="AL1699" s="1">
        <v>33.388504195826798</v>
      </c>
      <c r="AM1699" s="1">
        <v>116.863588758687</v>
      </c>
      <c r="AN1699" s="1">
        <v>235.15860264878799</v>
      </c>
      <c r="AO1699" s="1">
        <v>355.73727265821901</v>
      </c>
      <c r="AP1699" s="1">
        <v>423.77096131802801</v>
      </c>
      <c r="AQ1699" s="1">
        <v>0</v>
      </c>
      <c r="AR1699" s="1">
        <v>9.6650618644157795</v>
      </c>
      <c r="AS1699" s="1">
        <v>102.14342751561701</v>
      </c>
      <c r="AT1699" s="1">
        <v>184.716543166165</v>
      </c>
      <c r="AU1699" s="1">
        <v>234.20181997280599</v>
      </c>
      <c r="AV1699" s="1">
        <v>0</v>
      </c>
      <c r="AW1699" s="1">
        <v>0</v>
      </c>
      <c r="AX1699" s="1">
        <v>0</v>
      </c>
      <c r="AY1699" s="1">
        <v>0</v>
      </c>
      <c r="AZ1699" s="1">
        <v>0</v>
      </c>
    </row>
    <row r="1700" spans="1:52" x14ac:dyDescent="0.3">
      <c r="A1700">
        <v>1694</v>
      </c>
      <c r="B1700">
        <f t="shared" si="26"/>
        <v>71</v>
      </c>
      <c r="C1700" s="1">
        <v>1976.4411786866101</v>
      </c>
      <c r="D1700" s="1">
        <v>2364.7707986465098</v>
      </c>
      <c r="E1700" s="1">
        <v>2770.63909400897</v>
      </c>
      <c r="F1700" s="1">
        <v>3241.6833918447201</v>
      </c>
      <c r="G1700" s="1">
        <v>3968.9479441553799</v>
      </c>
      <c r="H1700" s="1">
        <v>234.19027623050101</v>
      </c>
      <c r="I1700" s="1">
        <v>303.50678827949298</v>
      </c>
      <c r="J1700" s="1">
        <v>355.85192729083002</v>
      </c>
      <c r="K1700" s="1">
        <v>460.05210177702003</v>
      </c>
      <c r="L1700" s="1">
        <v>682.24291592772602</v>
      </c>
      <c r="M1700" s="1">
        <v>133.11350401022099</v>
      </c>
      <c r="N1700" s="1">
        <v>223.78403953587099</v>
      </c>
      <c r="O1700" s="1">
        <v>302.42085536387702</v>
      </c>
      <c r="P1700" s="1">
        <v>422.56246766541</v>
      </c>
      <c r="Q1700" s="1">
        <v>682.24291592772602</v>
      </c>
      <c r="R1700" s="1">
        <v>57.2419554718904</v>
      </c>
      <c r="S1700" s="1">
        <v>119.130975919116</v>
      </c>
      <c r="T1700" s="1">
        <v>188.65520552967999</v>
      </c>
      <c r="U1700" s="1">
        <v>290.856265590102</v>
      </c>
      <c r="V1700" s="1">
        <v>410.269637462822</v>
      </c>
      <c r="W1700" s="1">
        <v>0</v>
      </c>
      <c r="X1700" s="1">
        <v>0</v>
      </c>
      <c r="Y1700" s="1">
        <v>7.5123287538993004</v>
      </c>
      <c r="Z1700" s="1">
        <v>95.547093185038705</v>
      </c>
      <c r="AA1700" s="1">
        <v>170.569551652341</v>
      </c>
      <c r="AB1700" s="1">
        <v>2331.4577359690702</v>
      </c>
      <c r="AC1700" s="1">
        <v>2828.6954304109599</v>
      </c>
      <c r="AD1700" s="1">
        <v>3098.1304147730698</v>
      </c>
      <c r="AE1700" s="1">
        <v>3732.4428465780502</v>
      </c>
      <c r="AF1700" s="1">
        <v>4061.2459244340398</v>
      </c>
      <c r="AG1700" s="1">
        <v>453.104862351073</v>
      </c>
      <c r="AH1700" s="1">
        <v>563.83603977349696</v>
      </c>
      <c r="AI1700" s="1">
        <v>628.08698544386596</v>
      </c>
      <c r="AJ1700" s="1">
        <v>845.51571767082498</v>
      </c>
      <c r="AK1700" s="1">
        <v>1035.2708874529001</v>
      </c>
      <c r="AL1700" s="1">
        <v>49.242922256536097</v>
      </c>
      <c r="AM1700" s="1">
        <v>126.588165385667</v>
      </c>
      <c r="AN1700" s="1">
        <v>242.42056405042601</v>
      </c>
      <c r="AO1700" s="1">
        <v>356.57335416906898</v>
      </c>
      <c r="AP1700" s="1">
        <v>422.68903873290901</v>
      </c>
      <c r="AQ1700" s="1">
        <v>0</v>
      </c>
      <c r="AR1700" s="1">
        <v>10.7913315891937</v>
      </c>
      <c r="AS1700" s="1">
        <v>111.20602349662499</v>
      </c>
      <c r="AT1700" s="1">
        <v>188.73197406311601</v>
      </c>
      <c r="AU1700" s="1">
        <v>234.71774929974799</v>
      </c>
      <c r="AV1700" s="1">
        <v>0</v>
      </c>
      <c r="AW1700" s="1">
        <v>0</v>
      </c>
      <c r="AX1700" s="1">
        <v>0</v>
      </c>
      <c r="AY1700" s="1">
        <v>0</v>
      </c>
      <c r="AZ1700" s="1">
        <v>0</v>
      </c>
    </row>
    <row r="1701" spans="1:52" x14ac:dyDescent="0.3">
      <c r="A1701">
        <v>1695</v>
      </c>
      <c r="B1701">
        <f t="shared" si="26"/>
        <v>71</v>
      </c>
      <c r="C1701" s="1">
        <v>2182.0559205232998</v>
      </c>
      <c r="D1701" s="1">
        <v>2594.8837775561301</v>
      </c>
      <c r="E1701" s="1">
        <v>3029.3167625629399</v>
      </c>
      <c r="F1701" s="1">
        <v>3523.8853694045401</v>
      </c>
      <c r="G1701" s="1">
        <v>4294.1382446491498</v>
      </c>
      <c r="H1701" s="1">
        <v>482.614528422528</v>
      </c>
      <c r="I1701" s="1">
        <v>585.61324604740003</v>
      </c>
      <c r="J1701" s="1">
        <v>680.50280834023204</v>
      </c>
      <c r="K1701" s="1">
        <v>816.86047899230198</v>
      </c>
      <c r="L1701" s="1">
        <v>1100.3991636717701</v>
      </c>
      <c r="M1701" s="1">
        <v>259.066812500369</v>
      </c>
      <c r="N1701" s="1">
        <v>356.93401948197902</v>
      </c>
      <c r="O1701" s="1">
        <v>443.33092611450297</v>
      </c>
      <c r="P1701" s="1">
        <v>560.49265222578504</v>
      </c>
      <c r="Q1701" s="1">
        <v>1100.3991636717701</v>
      </c>
      <c r="R1701" s="1">
        <v>184.99215042740201</v>
      </c>
      <c r="S1701" s="1">
        <v>256.95169493772897</v>
      </c>
      <c r="T1701" s="1">
        <v>335.80522601782599</v>
      </c>
      <c r="U1701" s="1">
        <v>438.05045826655601</v>
      </c>
      <c r="V1701" s="1">
        <v>563.73308107296805</v>
      </c>
      <c r="W1701" s="1">
        <v>37.098551297837901</v>
      </c>
      <c r="X1701" s="1">
        <v>92.499743610603005</v>
      </c>
      <c r="Y1701" s="1">
        <v>143.836548776603</v>
      </c>
      <c r="Z1701" s="1">
        <v>238.89622655529101</v>
      </c>
      <c r="AA1701" s="1">
        <v>326.62166398743602</v>
      </c>
      <c r="AB1701" s="1">
        <v>2522.2983654002701</v>
      </c>
      <c r="AC1701" s="1">
        <v>3047.60483704225</v>
      </c>
      <c r="AD1701" s="1">
        <v>3330.5621535926002</v>
      </c>
      <c r="AE1701" s="1">
        <v>3984.8004569680102</v>
      </c>
      <c r="AF1701" s="1">
        <v>4323.0435956701203</v>
      </c>
      <c r="AG1701" s="1">
        <v>599.557087801276</v>
      </c>
      <c r="AH1701" s="1">
        <v>731.63878638269898</v>
      </c>
      <c r="AI1701" s="1">
        <v>805.68079583971803</v>
      </c>
      <c r="AJ1701" s="1">
        <v>1032.4816445730301</v>
      </c>
      <c r="AK1701" s="1">
        <v>1228.45434161255</v>
      </c>
      <c r="AL1701" s="1">
        <v>177.44364487013499</v>
      </c>
      <c r="AM1701" s="1">
        <v>270.23516598146603</v>
      </c>
      <c r="AN1701" s="1">
        <v>389.97845688823202</v>
      </c>
      <c r="AO1701" s="1">
        <v>516.23574973446</v>
      </c>
      <c r="AP1701" s="1">
        <v>588.02146581926399</v>
      </c>
      <c r="AQ1701" s="1">
        <v>85.745608846470702</v>
      </c>
      <c r="AR1701" s="1">
        <v>154.90566477397701</v>
      </c>
      <c r="AS1701" s="1">
        <v>260.59294158781398</v>
      </c>
      <c r="AT1701" s="1">
        <v>350.59738171355599</v>
      </c>
      <c r="AU1701" s="1">
        <v>402.54084755204798</v>
      </c>
      <c r="AV1701" s="1">
        <v>0</v>
      </c>
      <c r="AW1701" s="1">
        <v>0</v>
      </c>
      <c r="AX1701" s="1">
        <v>22.970088489451399</v>
      </c>
      <c r="AY1701" s="1">
        <v>64.163578468755105</v>
      </c>
      <c r="AZ1701" s="1">
        <v>92.428758987067098</v>
      </c>
    </row>
    <row r="1702" spans="1:52" x14ac:dyDescent="0.3">
      <c r="A1702">
        <v>1696</v>
      </c>
      <c r="B1702">
        <f t="shared" si="26"/>
        <v>71</v>
      </c>
      <c r="C1702" s="1">
        <v>2451.75151971069</v>
      </c>
      <c r="D1702" s="1">
        <v>2894.5123565420899</v>
      </c>
      <c r="E1702" s="1">
        <v>3365.9325548705801</v>
      </c>
      <c r="F1702" s="1">
        <v>3890.6081609826301</v>
      </c>
      <c r="G1702" s="1">
        <v>4716.51168552542</v>
      </c>
      <c r="H1702" s="1">
        <v>736.24786930273399</v>
      </c>
      <c r="I1702" s="1">
        <v>868.30186800632305</v>
      </c>
      <c r="J1702" s="1">
        <v>1003.99705704331</v>
      </c>
      <c r="K1702" s="1">
        <v>1171.90247619826</v>
      </c>
      <c r="L1702" s="1">
        <v>1512.21634770062</v>
      </c>
      <c r="M1702" s="1">
        <v>433.11908192312501</v>
      </c>
      <c r="N1702" s="1">
        <v>540.28979682970203</v>
      </c>
      <c r="O1702" s="1">
        <v>645.94541460789196</v>
      </c>
      <c r="P1702" s="1">
        <v>794.81511823267897</v>
      </c>
      <c r="Q1702" s="1">
        <v>1512.21634770062</v>
      </c>
      <c r="R1702" s="1">
        <v>363.63818374008503</v>
      </c>
      <c r="S1702" s="1">
        <v>446.52432899635397</v>
      </c>
      <c r="T1702" s="1">
        <v>536.10005778571701</v>
      </c>
      <c r="U1702" s="1">
        <v>656.72945038931095</v>
      </c>
      <c r="V1702" s="1">
        <v>829.57329939204601</v>
      </c>
      <c r="W1702" s="1">
        <v>215.23164623071301</v>
      </c>
      <c r="X1702" s="1">
        <v>271.51160686498901</v>
      </c>
      <c r="Y1702" s="1">
        <v>337.20015504353802</v>
      </c>
      <c r="Z1702" s="1">
        <v>437.117985220474</v>
      </c>
      <c r="AA1702" s="1">
        <v>537.98778986004402</v>
      </c>
      <c r="AB1702" s="1">
        <v>2800.3919290589502</v>
      </c>
      <c r="AC1702" s="1">
        <v>3370.1787726263701</v>
      </c>
      <c r="AD1702" s="1">
        <v>3675.08089259091</v>
      </c>
      <c r="AE1702" s="1">
        <v>4364.1316397971004</v>
      </c>
      <c r="AF1702" s="1">
        <v>4717.0346394603202</v>
      </c>
      <c r="AG1702" s="1">
        <v>813.64513500581597</v>
      </c>
      <c r="AH1702" s="1">
        <v>981.04868464074502</v>
      </c>
      <c r="AI1702" s="1">
        <v>1071.8136579755901</v>
      </c>
      <c r="AJ1702" s="1">
        <v>1315.37860489121</v>
      </c>
      <c r="AK1702" s="1">
        <v>1523.3935406682101</v>
      </c>
      <c r="AL1702" s="1">
        <v>401.62413037883499</v>
      </c>
      <c r="AM1702" s="1">
        <v>521.90204568654201</v>
      </c>
      <c r="AN1702" s="1">
        <v>644.42129368342205</v>
      </c>
      <c r="AO1702" s="1">
        <v>791.80599367677303</v>
      </c>
      <c r="AP1702" s="1">
        <v>872.42324179982097</v>
      </c>
      <c r="AQ1702" s="1">
        <v>308.22432007535002</v>
      </c>
      <c r="AR1702" s="1">
        <v>408.27574937235102</v>
      </c>
      <c r="AS1702" s="1">
        <v>520.31092760298498</v>
      </c>
      <c r="AT1702" s="1">
        <v>634.34183110281901</v>
      </c>
      <c r="AU1702" s="1">
        <v>697.12346926139696</v>
      </c>
      <c r="AV1702" s="1">
        <v>74.572955567181907</v>
      </c>
      <c r="AW1702" s="1">
        <v>130.84242740065201</v>
      </c>
      <c r="AX1702" s="1">
        <v>266.90585437973499</v>
      </c>
      <c r="AY1702" s="1">
        <v>338.96758199131801</v>
      </c>
      <c r="AZ1702" s="1">
        <v>380.910896820407</v>
      </c>
    </row>
    <row r="1703" spans="1:52" x14ac:dyDescent="0.3">
      <c r="A1703">
        <v>1697</v>
      </c>
      <c r="B1703">
        <f t="shared" si="26"/>
        <v>71</v>
      </c>
      <c r="C1703" s="1">
        <v>2687.6304928071499</v>
      </c>
      <c r="D1703" s="1">
        <v>3156.29277878128</v>
      </c>
      <c r="E1703" s="1">
        <v>3660.8505988712</v>
      </c>
      <c r="F1703" s="1">
        <v>4213.1076369061902</v>
      </c>
      <c r="G1703" s="1">
        <v>5089.4140508721603</v>
      </c>
      <c r="H1703" s="1">
        <v>1023.05981140955</v>
      </c>
      <c r="I1703" s="1">
        <v>1202.70381523635</v>
      </c>
      <c r="J1703" s="1">
        <v>1391.0982716427</v>
      </c>
      <c r="K1703" s="1">
        <v>1611.87055485007</v>
      </c>
      <c r="L1703" s="1">
        <v>2049.0394194811602</v>
      </c>
      <c r="M1703" s="1">
        <v>625.14526411596603</v>
      </c>
      <c r="N1703" s="1">
        <v>761.12105427482095</v>
      </c>
      <c r="O1703" s="1">
        <v>897.72975989231497</v>
      </c>
      <c r="P1703" s="1">
        <v>1074.42405531637</v>
      </c>
      <c r="Q1703" s="1">
        <v>2049.0394194811602</v>
      </c>
      <c r="R1703" s="1">
        <v>547.42152510118399</v>
      </c>
      <c r="S1703" s="1">
        <v>655.64656946622802</v>
      </c>
      <c r="T1703" s="1">
        <v>777.81892600458696</v>
      </c>
      <c r="U1703" s="1">
        <v>929.89165547081996</v>
      </c>
      <c r="V1703" s="1">
        <v>1143.5865061699101</v>
      </c>
      <c r="W1703" s="1">
        <v>368.252534847898</v>
      </c>
      <c r="X1703" s="1">
        <v>426.39205636551998</v>
      </c>
      <c r="Y1703" s="1">
        <v>503.157140775134</v>
      </c>
      <c r="Z1703" s="1">
        <v>655.33979049899301</v>
      </c>
      <c r="AA1703" s="1">
        <v>790.57899822474303</v>
      </c>
      <c r="AB1703" s="1">
        <v>3074.43372129311</v>
      </c>
      <c r="AC1703" s="1">
        <v>3692.5296003939702</v>
      </c>
      <c r="AD1703" s="1">
        <v>4021.5947248518801</v>
      </c>
      <c r="AE1703" s="1">
        <v>4750.9313485984103</v>
      </c>
      <c r="AF1703" s="1">
        <v>5123.2966701922096</v>
      </c>
      <c r="AG1703" s="1">
        <v>1030.7951002186601</v>
      </c>
      <c r="AH1703" s="1">
        <v>1234.04069501603</v>
      </c>
      <c r="AI1703" s="1">
        <v>1342.5685842386899</v>
      </c>
      <c r="AJ1703" s="1">
        <v>1617.73034636129</v>
      </c>
      <c r="AK1703" s="1">
        <v>1846.48431117983</v>
      </c>
      <c r="AL1703" s="1">
        <v>615.02883661683597</v>
      </c>
      <c r="AM1703" s="1">
        <v>762.32741834077297</v>
      </c>
      <c r="AN1703" s="1">
        <v>893.36655830396796</v>
      </c>
      <c r="AO1703" s="1">
        <v>1067.82500666076</v>
      </c>
      <c r="AP1703" s="1">
        <v>1163.4581621781299</v>
      </c>
      <c r="AQ1703" s="1">
        <v>522.55597943064504</v>
      </c>
      <c r="AR1703" s="1">
        <v>649.48218112732002</v>
      </c>
      <c r="AS1703" s="1">
        <v>769.03156261191805</v>
      </c>
      <c r="AT1703" s="1">
        <v>909.33062332972304</v>
      </c>
      <c r="AU1703" s="1">
        <v>985.36246395337503</v>
      </c>
      <c r="AV1703" s="1">
        <v>267.470369270562</v>
      </c>
      <c r="AW1703" s="1">
        <v>352.01434587350599</v>
      </c>
      <c r="AX1703" s="1">
        <v>497.75094579297001</v>
      </c>
      <c r="AY1703" s="1">
        <v>601.99955003076298</v>
      </c>
      <c r="AZ1703" s="1">
        <v>658.63195765373803</v>
      </c>
    </row>
    <row r="1704" spans="1:52" x14ac:dyDescent="0.3">
      <c r="A1704">
        <v>1698</v>
      </c>
      <c r="B1704">
        <f t="shared" si="26"/>
        <v>71</v>
      </c>
      <c r="C1704" s="1">
        <v>2866.2052641149999</v>
      </c>
      <c r="D1704" s="1">
        <v>3354.2305727399398</v>
      </c>
      <c r="E1704" s="1">
        <v>3883.82591564311</v>
      </c>
      <c r="F1704" s="1">
        <v>4456.7175800287396</v>
      </c>
      <c r="G1704" s="1">
        <v>5371.0324050490999</v>
      </c>
      <c r="H1704" s="1">
        <v>1275.74408660004</v>
      </c>
      <c r="I1704" s="1">
        <v>1492.07001014454</v>
      </c>
      <c r="J1704" s="1">
        <v>1727.6191840885199</v>
      </c>
      <c r="K1704" s="1">
        <v>1990.5912041351401</v>
      </c>
      <c r="L1704" s="1">
        <v>2506.7831411519101</v>
      </c>
      <c r="M1704" s="1">
        <v>793.95756318290296</v>
      </c>
      <c r="N1704" s="1">
        <v>947.70758618487298</v>
      </c>
      <c r="O1704" s="1">
        <v>1107.0081964861999</v>
      </c>
      <c r="P1704" s="1">
        <v>1301.9788875250799</v>
      </c>
      <c r="Q1704" s="1">
        <v>2506.7831411519101</v>
      </c>
      <c r="R1704" s="1">
        <v>713.08227001296996</v>
      </c>
      <c r="S1704" s="1">
        <v>840.03914461266197</v>
      </c>
      <c r="T1704" s="1">
        <v>983.08259165884601</v>
      </c>
      <c r="U1704" s="1">
        <v>1152.98081417406</v>
      </c>
      <c r="V1704" s="1">
        <v>1399.5654399150701</v>
      </c>
      <c r="W1704" s="1">
        <v>514.51896222478604</v>
      </c>
      <c r="X1704" s="1">
        <v>579.79187336849702</v>
      </c>
      <c r="Y1704" s="1">
        <v>679.67354692061895</v>
      </c>
      <c r="Z1704" s="1">
        <v>850.323737984677</v>
      </c>
      <c r="AA1704" s="1">
        <v>1012.70327620223</v>
      </c>
      <c r="AB1704" s="1">
        <v>3307.9428027692602</v>
      </c>
      <c r="AC1704" s="1">
        <v>3969.6527135374899</v>
      </c>
      <c r="AD1704" s="1">
        <v>4320.5985519080996</v>
      </c>
      <c r="AE1704" s="1">
        <v>5086.5236952916603</v>
      </c>
      <c r="AF1704" s="1">
        <v>5478.7822164432901</v>
      </c>
      <c r="AG1704" s="1">
        <v>1239.1840531873499</v>
      </c>
      <c r="AH1704" s="1">
        <v>1482.7485644342</v>
      </c>
      <c r="AI1704" s="1">
        <v>1611.19405572963</v>
      </c>
      <c r="AJ1704" s="1">
        <v>1912.0499197505201</v>
      </c>
      <c r="AK1704" s="1">
        <v>2159.86424249429</v>
      </c>
      <c r="AL1704" s="1">
        <v>798.82113119035603</v>
      </c>
      <c r="AM1704" s="1">
        <v>973.61752506282505</v>
      </c>
      <c r="AN1704" s="1">
        <v>1106.0351064704801</v>
      </c>
      <c r="AO1704" s="1">
        <v>1305.4694444349</v>
      </c>
      <c r="AP1704" s="1">
        <v>1413.7426650441701</v>
      </c>
      <c r="AQ1704" s="1">
        <v>711.17622187811105</v>
      </c>
      <c r="AR1704" s="1">
        <v>860.259602508017</v>
      </c>
      <c r="AS1704" s="1">
        <v>982.33487868231202</v>
      </c>
      <c r="AT1704" s="1">
        <v>1146.3664053416401</v>
      </c>
      <c r="AU1704" s="1">
        <v>1232.3287577405299</v>
      </c>
      <c r="AV1704" s="1">
        <v>444.02670581923701</v>
      </c>
      <c r="AW1704" s="1">
        <v>554.33592003092303</v>
      </c>
      <c r="AX1704" s="1">
        <v>696.82687679795697</v>
      </c>
      <c r="AY1704" s="1">
        <v>823.15652810021095</v>
      </c>
      <c r="AZ1704" s="1">
        <v>890.28053644635804</v>
      </c>
    </row>
    <row r="1705" spans="1:52" x14ac:dyDescent="0.3">
      <c r="A1705">
        <v>1699</v>
      </c>
      <c r="B1705">
        <f t="shared" si="26"/>
        <v>71</v>
      </c>
      <c r="C1705" s="1">
        <v>3155.58609039269</v>
      </c>
      <c r="D1705" s="1">
        <v>3667.7840444905601</v>
      </c>
      <c r="E1705" s="1">
        <v>4178.76647851696</v>
      </c>
      <c r="F1705" s="1">
        <v>4727.0116679101502</v>
      </c>
      <c r="G1705" s="1">
        <v>5601.5079442372898</v>
      </c>
      <c r="H1705" s="1">
        <v>1627.3639336353599</v>
      </c>
      <c r="I1705" s="1">
        <v>1833.04127568782</v>
      </c>
      <c r="J1705" s="1">
        <v>2059.9944022063701</v>
      </c>
      <c r="K1705" s="1">
        <v>2307.4651954802398</v>
      </c>
      <c r="L1705" s="1">
        <v>2803.2054136417</v>
      </c>
      <c r="M1705" s="1">
        <v>1119.2496398386199</v>
      </c>
      <c r="N1705" s="1">
        <v>1254.6047838592399</v>
      </c>
      <c r="O1705" s="1">
        <v>1395.48347013494</v>
      </c>
      <c r="P1705" s="1">
        <v>1565.3415608118401</v>
      </c>
      <c r="Q1705" s="1">
        <v>2803.2054136417</v>
      </c>
      <c r="R1705" s="1">
        <v>1036.78796197208</v>
      </c>
      <c r="S1705" s="1">
        <v>1124.34955426696</v>
      </c>
      <c r="T1705" s="1">
        <v>1269.3320079072</v>
      </c>
      <c r="U1705" s="1">
        <v>1413.7416031467001</v>
      </c>
      <c r="V1705" s="1">
        <v>1620.0260713840601</v>
      </c>
      <c r="W1705" s="1">
        <v>853.90263812700505</v>
      </c>
      <c r="X1705" s="1">
        <v>902.69273654638403</v>
      </c>
      <c r="Y1705" s="1">
        <v>982.89466481825002</v>
      </c>
      <c r="Z1705" s="1">
        <v>1125.1044311314099</v>
      </c>
      <c r="AA1705" s="1">
        <v>1247.4459628130701</v>
      </c>
      <c r="AB1705" s="1">
        <v>3959.2950984611498</v>
      </c>
      <c r="AC1705" s="1">
        <v>4699.6813690457302</v>
      </c>
      <c r="AD1705" s="1">
        <v>5044.7560398886699</v>
      </c>
      <c r="AE1705" s="1">
        <v>5789.0454547944801</v>
      </c>
      <c r="AF1705" s="1">
        <v>6169.6195748841601</v>
      </c>
      <c r="AG1705" s="1">
        <v>1932.4428805495299</v>
      </c>
      <c r="AH1705" s="1">
        <v>2165.9590584419502</v>
      </c>
      <c r="AI1705" s="1">
        <v>2287.4057589346799</v>
      </c>
      <c r="AJ1705" s="1">
        <v>2571.1010655376299</v>
      </c>
      <c r="AK1705" s="1">
        <v>2814.1188283926399</v>
      </c>
      <c r="AL1705" s="1">
        <v>1472.2938188954099</v>
      </c>
      <c r="AM1705" s="1">
        <v>1624.4498075333099</v>
      </c>
      <c r="AN1705" s="1">
        <v>1745.2854811565201</v>
      </c>
      <c r="AO1705" s="1">
        <v>1916.7796392708201</v>
      </c>
      <c r="AP1705" s="1">
        <v>2007.93486370347</v>
      </c>
      <c r="AQ1705" s="1">
        <v>1384.6104174831901</v>
      </c>
      <c r="AR1705" s="1">
        <v>1510.6190557749901</v>
      </c>
      <c r="AS1705" s="1">
        <v>1614.0983630467699</v>
      </c>
      <c r="AT1705" s="1">
        <v>1747.8374457043799</v>
      </c>
      <c r="AU1705" s="1">
        <v>1817.90959891995</v>
      </c>
      <c r="AV1705" s="1">
        <v>1166.47957195188</v>
      </c>
      <c r="AW1705" s="1">
        <v>1252.5690849498201</v>
      </c>
      <c r="AX1705" s="1">
        <v>1368.4847469070801</v>
      </c>
      <c r="AY1705" s="1">
        <v>1459.34911338539</v>
      </c>
      <c r="AZ1705" s="1">
        <v>1505.9981824602401</v>
      </c>
    </row>
    <row r="1706" spans="1:52" x14ac:dyDescent="0.3">
      <c r="A1706">
        <v>1700</v>
      </c>
      <c r="B1706">
        <f t="shared" si="26"/>
        <v>71</v>
      </c>
      <c r="C1706" s="1">
        <v>3211.63148393045</v>
      </c>
      <c r="D1706" s="1">
        <v>3725.8094111137102</v>
      </c>
      <c r="E1706" s="1">
        <v>4241.4906375398796</v>
      </c>
      <c r="F1706" s="1">
        <v>4792.11151903274</v>
      </c>
      <c r="G1706" s="1">
        <v>5672.1056242981103</v>
      </c>
      <c r="H1706" s="1">
        <v>1685.3610325363099</v>
      </c>
      <c r="I1706" s="1">
        <v>1896.2411367633199</v>
      </c>
      <c r="J1706" s="1">
        <v>2130.5185179810901</v>
      </c>
      <c r="K1706" s="1">
        <v>2383.0358425439599</v>
      </c>
      <c r="L1706" s="1">
        <v>2890.26597102286</v>
      </c>
      <c r="M1706" s="1">
        <v>1161.3966534533099</v>
      </c>
      <c r="N1706" s="1">
        <v>1298.5218795195201</v>
      </c>
      <c r="O1706" s="1">
        <v>1442.7666637636801</v>
      </c>
      <c r="P1706" s="1">
        <v>1613.2129928501099</v>
      </c>
      <c r="Q1706" s="1">
        <v>2890.26597102286</v>
      </c>
      <c r="R1706" s="1">
        <v>1078.14530861818</v>
      </c>
      <c r="S1706" s="1">
        <v>1167.0007735752499</v>
      </c>
      <c r="T1706" s="1">
        <v>1315.54166933344</v>
      </c>
      <c r="U1706" s="1">
        <v>1460.39874747249</v>
      </c>
      <c r="V1706" s="1">
        <v>1669.2360568147101</v>
      </c>
      <c r="W1706" s="1">
        <v>891.04437450177602</v>
      </c>
      <c r="X1706" s="1">
        <v>943.44343305023597</v>
      </c>
      <c r="Y1706" s="1">
        <v>1026.31186449251</v>
      </c>
      <c r="Z1706" s="1">
        <v>1166.5551344435801</v>
      </c>
      <c r="AA1706" s="1">
        <v>1291.673500719</v>
      </c>
      <c r="AB1706" s="1">
        <v>4076.67553492855</v>
      </c>
      <c r="AC1706" s="1">
        <v>4835.6091509689404</v>
      </c>
      <c r="AD1706" s="1">
        <v>5190.8200325157304</v>
      </c>
      <c r="AE1706" s="1">
        <v>5950.3917743284201</v>
      </c>
      <c r="AF1706" s="1">
        <v>6339.7190082467996</v>
      </c>
      <c r="AG1706" s="1">
        <v>2038.9073378258199</v>
      </c>
      <c r="AH1706" s="1">
        <v>2293.1386484968202</v>
      </c>
      <c r="AI1706" s="1">
        <v>2425.0200506146698</v>
      </c>
      <c r="AJ1706" s="1">
        <v>2726.7205501884</v>
      </c>
      <c r="AK1706" s="1">
        <v>2981.8976287387</v>
      </c>
      <c r="AL1706" s="1">
        <v>1544.6837587842499</v>
      </c>
      <c r="AM1706" s="1">
        <v>1709.1476249902</v>
      </c>
      <c r="AN1706" s="1">
        <v>1833.47119221701</v>
      </c>
      <c r="AO1706" s="1">
        <v>2015.5691107638499</v>
      </c>
      <c r="AP1706" s="1">
        <v>2111.8093838579498</v>
      </c>
      <c r="AQ1706" s="1">
        <v>1453.0408633167001</v>
      </c>
      <c r="AR1706" s="1">
        <v>1590.5348794726599</v>
      </c>
      <c r="AS1706" s="1">
        <v>1699.83667101318</v>
      </c>
      <c r="AT1706" s="1">
        <v>1843.55156837612</v>
      </c>
      <c r="AU1706" s="1">
        <v>1918.4430672972501</v>
      </c>
      <c r="AV1706" s="1">
        <v>1231.2286818811201</v>
      </c>
      <c r="AW1706" s="1">
        <v>1322.09415396963</v>
      </c>
      <c r="AX1706" s="1">
        <v>1432.3773483689099</v>
      </c>
      <c r="AY1706" s="1">
        <v>1528.5771393780101</v>
      </c>
      <c r="AZ1706" s="1">
        <v>1579.39300168251</v>
      </c>
    </row>
    <row r="1707" spans="1:52" x14ac:dyDescent="0.3">
      <c r="A1707">
        <v>1701</v>
      </c>
      <c r="B1707">
        <f t="shared" si="26"/>
        <v>71</v>
      </c>
      <c r="C1707" s="1">
        <v>1631.3214968807599</v>
      </c>
      <c r="D1707" s="1">
        <v>1870.52449695007</v>
      </c>
      <c r="E1707" s="1">
        <v>2092.3824989773998</v>
      </c>
      <c r="F1707" s="1">
        <v>2324.3763749610598</v>
      </c>
      <c r="G1707" s="1">
        <v>2274.5413759765602</v>
      </c>
      <c r="H1707" s="1">
        <v>373.85100473879299</v>
      </c>
      <c r="I1707" s="1">
        <v>362.74737284928</v>
      </c>
      <c r="J1707" s="1">
        <v>313.18650007145902</v>
      </c>
      <c r="K1707" s="1">
        <v>313.33340106120698</v>
      </c>
      <c r="L1707" s="1">
        <v>372.30677493509302</v>
      </c>
      <c r="M1707" s="1">
        <v>16.028187950666101</v>
      </c>
      <c r="N1707" s="1">
        <v>0</v>
      </c>
      <c r="O1707" s="1">
        <v>0</v>
      </c>
      <c r="P1707" s="1">
        <v>0</v>
      </c>
      <c r="Q1707" s="1">
        <v>372.30677493509302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2037.0004305303701</v>
      </c>
      <c r="AC1707" s="1">
        <v>2393.6813552149802</v>
      </c>
      <c r="AD1707" s="1">
        <v>2533.0261213486601</v>
      </c>
      <c r="AE1707" s="1">
        <v>2446.4560872396901</v>
      </c>
      <c r="AF1707" s="1">
        <v>2547.2627443722399</v>
      </c>
      <c r="AG1707" s="1">
        <v>363.71333006546899</v>
      </c>
      <c r="AH1707" s="1">
        <v>293.47478473893699</v>
      </c>
      <c r="AI1707" s="1">
        <v>217.708444405872</v>
      </c>
      <c r="AJ1707" s="1">
        <v>154.320356709311</v>
      </c>
      <c r="AK1707" s="1">
        <v>176.44389375111101</v>
      </c>
      <c r="AL1707" s="1">
        <v>14.3169239042193</v>
      </c>
      <c r="AM1707" s="1">
        <v>0</v>
      </c>
      <c r="AN1707" s="1">
        <v>0</v>
      </c>
      <c r="AO1707" s="1">
        <v>0</v>
      </c>
      <c r="AP1707" s="1">
        <v>0</v>
      </c>
      <c r="AQ1707" s="1">
        <v>0</v>
      </c>
      <c r="AR1707" s="1">
        <v>0</v>
      </c>
      <c r="AS1707" s="1">
        <v>0</v>
      </c>
      <c r="AT1707" s="1">
        <v>0</v>
      </c>
      <c r="AU1707" s="1">
        <v>0</v>
      </c>
      <c r="AV1707" s="1">
        <v>11.832586502859201</v>
      </c>
      <c r="AW1707" s="1">
        <v>0</v>
      </c>
      <c r="AX1707" s="1">
        <v>0</v>
      </c>
      <c r="AY1707" s="1">
        <v>0</v>
      </c>
      <c r="AZ1707" s="1">
        <v>0</v>
      </c>
    </row>
    <row r="1708" spans="1:52" x14ac:dyDescent="0.3">
      <c r="A1708">
        <v>1702</v>
      </c>
      <c r="B1708">
        <f t="shared" si="26"/>
        <v>71</v>
      </c>
      <c r="C1708" s="1">
        <v>1698.94113907924</v>
      </c>
      <c r="D1708" s="1">
        <v>1947.4067505330099</v>
      </c>
      <c r="E1708" s="1">
        <v>2182.0818018309101</v>
      </c>
      <c r="F1708" s="1">
        <v>2426.18517194583</v>
      </c>
      <c r="G1708" s="1">
        <v>2812.6108701410899</v>
      </c>
      <c r="H1708" s="1">
        <v>644.41587383739795</v>
      </c>
      <c r="I1708" s="1">
        <v>696.57641156092495</v>
      </c>
      <c r="J1708" s="1">
        <v>747.18522348920601</v>
      </c>
      <c r="K1708" s="1">
        <v>811.78556505807501</v>
      </c>
      <c r="L1708" s="1">
        <v>1005.65527272299</v>
      </c>
      <c r="M1708" s="1">
        <v>156.910553818708</v>
      </c>
      <c r="N1708" s="1">
        <v>99.942864191317696</v>
      </c>
      <c r="O1708" s="1">
        <v>45.849273912580401</v>
      </c>
      <c r="P1708" s="1">
        <v>83.395998744664297</v>
      </c>
      <c r="Q1708" s="1">
        <v>1005.65527272299</v>
      </c>
      <c r="R1708" s="1">
        <v>69.519503756833203</v>
      </c>
      <c r="S1708" s="1">
        <v>40.933466976119</v>
      </c>
      <c r="T1708" s="1">
        <v>25.413467652149301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2121.01328867046</v>
      </c>
      <c r="AC1708" s="1">
        <v>2492.0022327934298</v>
      </c>
      <c r="AD1708" s="1">
        <v>2640.0746259521402</v>
      </c>
      <c r="AE1708" s="1">
        <v>2942.5123513621802</v>
      </c>
      <c r="AF1708" s="1">
        <v>3095.8258252232499</v>
      </c>
      <c r="AG1708" s="1">
        <v>624.11421943342202</v>
      </c>
      <c r="AH1708" s="1">
        <v>600.34309187222505</v>
      </c>
      <c r="AI1708" s="1">
        <v>581.50390621341103</v>
      </c>
      <c r="AJ1708" s="1">
        <v>562.49084263735199</v>
      </c>
      <c r="AK1708" s="1">
        <v>634.2281642401</v>
      </c>
      <c r="AL1708" s="1">
        <v>135.488121684872</v>
      </c>
      <c r="AM1708" s="1">
        <v>35.967341185176998</v>
      </c>
      <c r="AN1708" s="1">
        <v>20.917254564853099</v>
      </c>
      <c r="AO1708" s="1">
        <v>7.6666627820682498</v>
      </c>
      <c r="AP1708" s="1">
        <v>0</v>
      </c>
      <c r="AQ1708" s="1">
        <v>63.063574643500097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W1708" s="1">
        <v>0</v>
      </c>
      <c r="AX1708" s="1">
        <v>0</v>
      </c>
      <c r="AY1708" s="1">
        <v>0</v>
      </c>
      <c r="AZ1708" s="1">
        <v>0</v>
      </c>
    </row>
    <row r="1709" spans="1:52" x14ac:dyDescent="0.3">
      <c r="A1709">
        <v>1703</v>
      </c>
      <c r="B1709">
        <f t="shared" si="26"/>
        <v>71</v>
      </c>
      <c r="C1709" s="1">
        <v>1843.6022070583799</v>
      </c>
      <c r="D1709" s="1">
        <v>2115.9108955177599</v>
      </c>
      <c r="E1709" s="1">
        <v>2377.0496309454802</v>
      </c>
      <c r="F1709" s="1">
        <v>2648.8343373692301</v>
      </c>
      <c r="G1709" s="1">
        <v>3081.8078280116702</v>
      </c>
      <c r="H1709" s="1">
        <v>762.61878250396705</v>
      </c>
      <c r="I1709" s="1">
        <v>827.95177319797597</v>
      </c>
      <c r="J1709" s="1">
        <v>907.23427487871402</v>
      </c>
      <c r="K1709" s="1">
        <v>993.12821231428802</v>
      </c>
      <c r="L1709" s="1">
        <v>1223.71894235069</v>
      </c>
      <c r="M1709" s="1">
        <v>304.80704558138098</v>
      </c>
      <c r="N1709" s="1">
        <v>293.96693287993401</v>
      </c>
      <c r="O1709" s="1">
        <v>282.63816887452799</v>
      </c>
      <c r="P1709" s="1">
        <v>282.79612620537102</v>
      </c>
      <c r="Q1709" s="1">
        <v>1223.71894235069</v>
      </c>
      <c r="R1709" s="1">
        <v>230.15393114936899</v>
      </c>
      <c r="S1709" s="1">
        <v>176.38859225934999</v>
      </c>
      <c r="T1709" s="1">
        <v>170.02209786059399</v>
      </c>
      <c r="U1709" s="1">
        <v>137.60935273235</v>
      </c>
      <c r="V1709" s="1">
        <v>45.543570573779597</v>
      </c>
      <c r="W1709" s="1">
        <v>33.758537988585203</v>
      </c>
      <c r="X1709" s="1">
        <v>0</v>
      </c>
      <c r="Y1709" s="1">
        <v>0</v>
      </c>
      <c r="Z1709" s="1">
        <v>0</v>
      </c>
      <c r="AA1709" s="1">
        <v>0</v>
      </c>
      <c r="AB1709" s="1">
        <v>2306.7544477655902</v>
      </c>
      <c r="AC1709" s="1">
        <v>2726.97820768764</v>
      </c>
      <c r="AD1709" s="1">
        <v>2899.44602748944</v>
      </c>
      <c r="AE1709" s="1">
        <v>3250.5015286645398</v>
      </c>
      <c r="AF1709" s="1">
        <v>3429.9453005851201</v>
      </c>
      <c r="AG1709" s="1">
        <v>798.14245469177695</v>
      </c>
      <c r="AH1709" s="1">
        <v>818.67271116692405</v>
      </c>
      <c r="AI1709" s="1">
        <v>824.27494137582903</v>
      </c>
      <c r="AJ1709" s="1">
        <v>843.74820605553396</v>
      </c>
      <c r="AK1709" s="1">
        <v>941.42529873747196</v>
      </c>
      <c r="AL1709" s="1">
        <v>324.24861662937599</v>
      </c>
      <c r="AM1709" s="1">
        <v>233.891978171608</v>
      </c>
      <c r="AN1709" s="1">
        <v>210.707612795888</v>
      </c>
      <c r="AO1709" s="1">
        <v>113.190094995721</v>
      </c>
      <c r="AP1709" s="1">
        <v>80.827845130479403</v>
      </c>
      <c r="AQ1709" s="1">
        <v>239.01271734695899</v>
      </c>
      <c r="AR1709" s="1">
        <v>120.84112365279201</v>
      </c>
      <c r="AS1709" s="1">
        <v>99.319845218673393</v>
      </c>
      <c r="AT1709" s="1">
        <v>25.681337514566799</v>
      </c>
      <c r="AU1709" s="1">
        <v>0</v>
      </c>
      <c r="AV1709" s="1">
        <v>16.513574235441101</v>
      </c>
      <c r="AW1709" s="1">
        <v>0</v>
      </c>
      <c r="AX1709" s="1">
        <v>0</v>
      </c>
      <c r="AY1709" s="1">
        <v>0</v>
      </c>
      <c r="AZ1709" s="1">
        <v>0</v>
      </c>
    </row>
    <row r="1710" spans="1:52" x14ac:dyDescent="0.3">
      <c r="A1710">
        <v>1704</v>
      </c>
      <c r="B1710">
        <f t="shared" si="26"/>
        <v>71</v>
      </c>
      <c r="C1710" s="1">
        <v>1798.22293567359</v>
      </c>
      <c r="D1710" s="1">
        <v>2064.9204274246599</v>
      </c>
      <c r="E1710" s="1">
        <v>2367.8898547137001</v>
      </c>
      <c r="F1710" s="1">
        <v>2684.9555517937001</v>
      </c>
      <c r="G1710" s="1">
        <v>3194.2470200872899</v>
      </c>
      <c r="H1710" s="1">
        <v>677.62632416095698</v>
      </c>
      <c r="I1710" s="1">
        <v>782.47869557177603</v>
      </c>
      <c r="J1710" s="1">
        <v>911.47020274933698</v>
      </c>
      <c r="K1710" s="1">
        <v>1048.76729626261</v>
      </c>
      <c r="L1710" s="1">
        <v>1368.31458004929</v>
      </c>
      <c r="M1710" s="1">
        <v>220.02935381954899</v>
      </c>
      <c r="N1710" s="1">
        <v>245.12679977349401</v>
      </c>
      <c r="O1710" s="1">
        <v>272.03191516650901</v>
      </c>
      <c r="P1710" s="1">
        <v>309.25116141814698</v>
      </c>
      <c r="Q1710" s="1">
        <v>1368.31458004929</v>
      </c>
      <c r="R1710" s="1">
        <v>146.30718759497299</v>
      </c>
      <c r="S1710" s="1">
        <v>143.96645196933801</v>
      </c>
      <c r="T1710" s="1">
        <v>152.719848469824</v>
      </c>
      <c r="U1710" s="1">
        <v>162.64201785841499</v>
      </c>
      <c r="V1710" s="1">
        <v>149.381089176948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2066.5957498655298</v>
      </c>
      <c r="AC1710" s="1">
        <v>2449.5092456994498</v>
      </c>
      <c r="AD1710" s="1">
        <v>2653.1940179438602</v>
      </c>
      <c r="AE1710" s="1">
        <v>3069.6957030230201</v>
      </c>
      <c r="AF1710" s="1">
        <v>3283.6545579398098</v>
      </c>
      <c r="AG1710" s="1">
        <v>501.38747015091297</v>
      </c>
      <c r="AH1710" s="1">
        <v>591.13915615565998</v>
      </c>
      <c r="AI1710" s="1">
        <v>634.52013013931105</v>
      </c>
      <c r="AJ1710" s="1">
        <v>737.71998291793898</v>
      </c>
      <c r="AK1710" s="1">
        <v>881.98173591359603</v>
      </c>
      <c r="AL1710" s="1">
        <v>66.146921201837401</v>
      </c>
      <c r="AM1710" s="1">
        <v>62.974722157337297</v>
      </c>
      <c r="AN1710" s="1">
        <v>71.029207784796895</v>
      </c>
      <c r="AO1710" s="1">
        <v>56.571094148391701</v>
      </c>
      <c r="AP1710" s="1">
        <v>45.1184784243518</v>
      </c>
      <c r="AQ1710" s="1">
        <v>27.751100250922999</v>
      </c>
      <c r="AR1710" s="1">
        <v>11.998789850498</v>
      </c>
      <c r="AS1710" s="1">
        <v>11.5474166176417</v>
      </c>
      <c r="AT1710" s="1">
        <v>0</v>
      </c>
      <c r="AU1710" s="1">
        <v>0</v>
      </c>
      <c r="AV1710" s="1">
        <v>0</v>
      </c>
      <c r="AW1710" s="1">
        <v>0</v>
      </c>
      <c r="AX1710" s="1">
        <v>0</v>
      </c>
      <c r="AY1710" s="1">
        <v>0</v>
      </c>
      <c r="AZ1710" s="1">
        <v>0</v>
      </c>
    </row>
    <row r="1711" spans="1:52" x14ac:dyDescent="0.3">
      <c r="A1711">
        <v>1705</v>
      </c>
      <c r="B1711">
        <f t="shared" si="26"/>
        <v>72</v>
      </c>
      <c r="C1711" s="1">
        <v>1871.86257143377</v>
      </c>
      <c r="D1711" s="1">
        <v>2150.1561667384699</v>
      </c>
      <c r="E1711" s="1">
        <v>2465.3623813954</v>
      </c>
      <c r="F1711" s="1">
        <v>2794.7905528804099</v>
      </c>
      <c r="G1711" s="1">
        <v>3324.6995132627999</v>
      </c>
      <c r="H1711" s="1">
        <v>744.82882795616797</v>
      </c>
      <c r="I1711" s="1">
        <v>861.73332355600905</v>
      </c>
      <c r="J1711" s="1">
        <v>1004.8100997087</v>
      </c>
      <c r="K1711" s="1">
        <v>1157.62843327358</v>
      </c>
      <c r="L1711" s="1">
        <v>1505.2365787746501</v>
      </c>
      <c r="M1711" s="1">
        <v>290.11157723465601</v>
      </c>
      <c r="N1711" s="1">
        <v>324.04840363597299</v>
      </c>
      <c r="O1711" s="1">
        <v>365.26309437709301</v>
      </c>
      <c r="P1711" s="1">
        <v>415.81863848644502</v>
      </c>
      <c r="Q1711" s="1">
        <v>1505.2365787746501</v>
      </c>
      <c r="R1711" s="1">
        <v>216.855850448978</v>
      </c>
      <c r="S1711" s="1">
        <v>228.20784904061799</v>
      </c>
      <c r="T1711" s="1">
        <v>251.329540884148</v>
      </c>
      <c r="U1711" s="1">
        <v>280.213094623058</v>
      </c>
      <c r="V1711" s="1">
        <v>306.85172728840502</v>
      </c>
      <c r="W1711" s="1">
        <v>23.730193878146</v>
      </c>
      <c r="X1711" s="1">
        <v>0</v>
      </c>
      <c r="Y1711" s="1">
        <v>0</v>
      </c>
      <c r="Z1711" s="1">
        <v>0</v>
      </c>
      <c r="AA1711" s="1">
        <v>0</v>
      </c>
      <c r="AB1711" s="1">
        <v>2181.5450386044499</v>
      </c>
      <c r="AC1711" s="1">
        <v>2585.07197381886</v>
      </c>
      <c r="AD1711" s="1">
        <v>2797.15346573548</v>
      </c>
      <c r="AE1711" s="1">
        <v>3233.2100339029998</v>
      </c>
      <c r="AF1711" s="1">
        <v>3459.08618882363</v>
      </c>
      <c r="AG1711" s="1">
        <v>600.23533737292701</v>
      </c>
      <c r="AH1711" s="1">
        <v>715.37531886878298</v>
      </c>
      <c r="AI1711" s="1">
        <v>774.16636736363103</v>
      </c>
      <c r="AJ1711" s="1">
        <v>902.21355340944001</v>
      </c>
      <c r="AK1711" s="1">
        <v>1062.2258203640799</v>
      </c>
      <c r="AL1711" s="1">
        <v>171.76937072736499</v>
      </c>
      <c r="AM1711" s="1">
        <v>171.40000386558</v>
      </c>
      <c r="AN1711" s="1">
        <v>192.799041587169</v>
      </c>
      <c r="AO1711" s="1">
        <v>180.67357694852501</v>
      </c>
      <c r="AP1711" s="1">
        <v>170.11190536593401</v>
      </c>
      <c r="AQ1711" s="1">
        <v>90.984047660568095</v>
      </c>
      <c r="AR1711" s="1">
        <v>88.057252480045094</v>
      </c>
      <c r="AS1711" s="1">
        <v>95.819758854063906</v>
      </c>
      <c r="AT1711" s="1">
        <v>77.607602547716596</v>
      </c>
      <c r="AU1711" s="1">
        <v>62.015687016056503</v>
      </c>
      <c r="AV1711" s="1">
        <v>0</v>
      </c>
      <c r="AW1711" s="1">
        <v>0</v>
      </c>
      <c r="AX1711" s="1">
        <v>0</v>
      </c>
      <c r="AY1711" s="1">
        <v>0</v>
      </c>
      <c r="AZ1711" s="1">
        <v>0</v>
      </c>
    </row>
    <row r="1712" spans="1:52" x14ac:dyDescent="0.3">
      <c r="A1712">
        <v>1706</v>
      </c>
      <c r="B1712">
        <f t="shared" si="26"/>
        <v>72</v>
      </c>
      <c r="C1712" s="1">
        <v>1956.7874017725701</v>
      </c>
      <c r="D1712" s="1">
        <v>2247.4164821844702</v>
      </c>
      <c r="E1712" s="1">
        <v>2576.7419672700998</v>
      </c>
      <c r="F1712" s="1">
        <v>2920.1270318424099</v>
      </c>
      <c r="G1712" s="1">
        <v>3473.3917105053702</v>
      </c>
      <c r="H1712" s="1">
        <v>805.71675862221696</v>
      </c>
      <c r="I1712" s="1">
        <v>932.60487542285796</v>
      </c>
      <c r="J1712" s="1">
        <v>1087.4221177408399</v>
      </c>
      <c r="K1712" s="1">
        <v>1252.6310511138199</v>
      </c>
      <c r="L1712" s="1">
        <v>1624.0417080412601</v>
      </c>
      <c r="M1712" s="1">
        <v>357.34424833792701</v>
      </c>
      <c r="N1712" s="1">
        <v>402.78836166702001</v>
      </c>
      <c r="O1712" s="1">
        <v>454.57237615778001</v>
      </c>
      <c r="P1712" s="1">
        <v>516.42420429683204</v>
      </c>
      <c r="Q1712" s="1">
        <v>1624.0417080412601</v>
      </c>
      <c r="R1712" s="1">
        <v>282.18221908452301</v>
      </c>
      <c r="S1712" s="1">
        <v>304.02552224941599</v>
      </c>
      <c r="T1712" s="1">
        <v>336.81419562649398</v>
      </c>
      <c r="U1712" s="1">
        <v>374.582108688804</v>
      </c>
      <c r="V1712" s="1">
        <v>419.02355895819301</v>
      </c>
      <c r="W1712" s="1">
        <v>89.153165214881298</v>
      </c>
      <c r="X1712" s="1">
        <v>51.690069437254998</v>
      </c>
      <c r="Y1712" s="1">
        <v>32.689014170001599</v>
      </c>
      <c r="Z1712" s="1">
        <v>67.380221071662206</v>
      </c>
      <c r="AA1712" s="1">
        <v>9.1404464999976796</v>
      </c>
      <c r="AB1712" s="1">
        <v>2317.5436250163102</v>
      </c>
      <c r="AC1712" s="1">
        <v>2749.45761986141</v>
      </c>
      <c r="AD1712" s="1">
        <v>2975.90152181445</v>
      </c>
      <c r="AE1712" s="1">
        <v>3440.11116681456</v>
      </c>
      <c r="AF1712" s="1">
        <v>3681.09211688402</v>
      </c>
      <c r="AG1712" s="1">
        <v>693.59553377191105</v>
      </c>
      <c r="AH1712" s="1">
        <v>833.82345060878902</v>
      </c>
      <c r="AI1712" s="1">
        <v>905.61536651990002</v>
      </c>
      <c r="AJ1712" s="1">
        <v>1059.19062840058</v>
      </c>
      <c r="AK1712" s="1">
        <v>1236.8253079383201</v>
      </c>
      <c r="AL1712" s="1">
        <v>277.50176722505199</v>
      </c>
      <c r="AM1712" s="1">
        <v>301.42000135021902</v>
      </c>
      <c r="AN1712" s="1">
        <v>333.15874863393202</v>
      </c>
      <c r="AO1712" s="1">
        <v>349.21674379480697</v>
      </c>
      <c r="AP1712" s="1">
        <v>354.86870722330502</v>
      </c>
      <c r="AQ1712" s="1">
        <v>191.51123475914699</v>
      </c>
      <c r="AR1712" s="1">
        <v>182.562262391085</v>
      </c>
      <c r="AS1712" s="1">
        <v>198.22994131533</v>
      </c>
      <c r="AT1712" s="1">
        <v>166.80350448191999</v>
      </c>
      <c r="AU1712" s="1">
        <v>154.771318428836</v>
      </c>
      <c r="AV1712" s="1">
        <v>0</v>
      </c>
      <c r="AW1712" s="1">
        <v>0</v>
      </c>
      <c r="AX1712" s="1">
        <v>0</v>
      </c>
      <c r="AY1712" s="1">
        <v>0</v>
      </c>
      <c r="AZ1712" s="1">
        <v>0</v>
      </c>
    </row>
    <row r="1713" spans="1:52" x14ac:dyDescent="0.3">
      <c r="A1713">
        <v>1707</v>
      </c>
      <c r="B1713">
        <f t="shared" si="26"/>
        <v>72</v>
      </c>
      <c r="C1713" s="1">
        <v>2041.4029513468099</v>
      </c>
      <c r="D1713" s="1">
        <v>2343.94260071292</v>
      </c>
      <c r="E1713" s="1">
        <v>2687.1393197336502</v>
      </c>
      <c r="F1713" s="1">
        <v>3044.1284850545298</v>
      </c>
      <c r="G1713" s="1">
        <v>3620.2050789981299</v>
      </c>
      <c r="H1713" s="1">
        <v>862.26424533838497</v>
      </c>
      <c r="I1713" s="1">
        <v>997.64153410915196</v>
      </c>
      <c r="J1713" s="1">
        <v>1162.5328914276399</v>
      </c>
      <c r="K1713" s="1">
        <v>1338.1160293589401</v>
      </c>
      <c r="L1713" s="1">
        <v>1729.80002588345</v>
      </c>
      <c r="M1713" s="1">
        <v>420.54005572158701</v>
      </c>
      <c r="N1713" s="1">
        <v>475.62583366235702</v>
      </c>
      <c r="O1713" s="1">
        <v>538.76201956033105</v>
      </c>
      <c r="P1713" s="1">
        <v>612.40404615015302</v>
      </c>
      <c r="Q1713" s="1">
        <v>1729.80002588345</v>
      </c>
      <c r="R1713" s="1">
        <v>343.03187264896798</v>
      </c>
      <c r="S1713" s="1">
        <v>374.88369311049001</v>
      </c>
      <c r="T1713" s="1">
        <v>418.17850000353502</v>
      </c>
      <c r="U1713" s="1">
        <v>467.28588462361802</v>
      </c>
      <c r="V1713" s="1">
        <v>529.30957532208299</v>
      </c>
      <c r="W1713" s="1">
        <v>149.140729673652</v>
      </c>
      <c r="X1713" s="1">
        <v>123.318295234049</v>
      </c>
      <c r="Y1713" s="1">
        <v>119.354522328568</v>
      </c>
      <c r="Z1713" s="1">
        <v>162.29368624374899</v>
      </c>
      <c r="AA1713" s="1">
        <v>135.651587426411</v>
      </c>
      <c r="AB1713" s="1">
        <v>2454.6435920046702</v>
      </c>
      <c r="AC1713" s="1">
        <v>2915.9667767309902</v>
      </c>
      <c r="AD1713" s="1">
        <v>3157.38513459869</v>
      </c>
      <c r="AE1713" s="1">
        <v>3650.7549390379099</v>
      </c>
      <c r="AF1713" s="1">
        <v>3907.5315045521302</v>
      </c>
      <c r="AG1713" s="1">
        <v>775.06359093515505</v>
      </c>
      <c r="AH1713" s="1">
        <v>938.05862650378799</v>
      </c>
      <c r="AI1713" s="1">
        <v>1022.15122409162</v>
      </c>
      <c r="AJ1713" s="1">
        <v>1200.44436976365</v>
      </c>
      <c r="AK1713" s="1">
        <v>1394.4378229886399</v>
      </c>
      <c r="AL1713" s="1">
        <v>374.26991521855001</v>
      </c>
      <c r="AM1713" s="1">
        <v>424.12433334647801</v>
      </c>
      <c r="AN1713" s="1">
        <v>466.72954500518603</v>
      </c>
      <c r="AO1713" s="1">
        <v>507.10737086078001</v>
      </c>
      <c r="AP1713" s="1">
        <v>523.52294424713398</v>
      </c>
      <c r="AQ1713" s="1">
        <v>287.396559066458</v>
      </c>
      <c r="AR1713" s="1">
        <v>302.37469868625499</v>
      </c>
      <c r="AS1713" s="1">
        <v>328.01784211440599</v>
      </c>
      <c r="AT1713" s="1">
        <v>321.23397717112198</v>
      </c>
      <c r="AU1713" s="1">
        <v>311.82868060200701</v>
      </c>
      <c r="AV1713" s="1">
        <v>24.5885411844137</v>
      </c>
      <c r="AW1713" s="1">
        <v>8.1287119853874703</v>
      </c>
      <c r="AX1713" s="1">
        <v>23.3487700396701</v>
      </c>
      <c r="AY1713" s="1">
        <v>0</v>
      </c>
      <c r="AZ1713" s="1">
        <v>0</v>
      </c>
    </row>
    <row r="1714" spans="1:52" x14ac:dyDescent="0.3">
      <c r="A1714">
        <v>1708</v>
      </c>
      <c r="B1714">
        <f t="shared" si="26"/>
        <v>72</v>
      </c>
      <c r="C1714" s="1">
        <v>2127.1590817752299</v>
      </c>
      <c r="D1714" s="1">
        <v>2441.5715653006</v>
      </c>
      <c r="E1714" s="1">
        <v>2798.7884824349999</v>
      </c>
      <c r="F1714" s="1">
        <v>3169.4872140432799</v>
      </c>
      <c r="G1714" s="1">
        <v>3768.5749769539698</v>
      </c>
      <c r="H1714" s="1">
        <v>917.63208301600002</v>
      </c>
      <c r="I1714" s="1">
        <v>1060.86517055227</v>
      </c>
      <c r="J1714" s="1">
        <v>1235.13779675879</v>
      </c>
      <c r="K1714" s="1">
        <v>1420.2349442193199</v>
      </c>
      <c r="L1714" s="1">
        <v>1830.8785394195399</v>
      </c>
      <c r="M1714" s="1">
        <v>480.24625331797102</v>
      </c>
      <c r="N1714" s="1">
        <v>544.64643077781295</v>
      </c>
      <c r="O1714" s="1">
        <v>618.96186699561201</v>
      </c>
      <c r="P1714" s="1">
        <v>703.87466498793503</v>
      </c>
      <c r="Q1714" s="1">
        <v>1830.8785394195399</v>
      </c>
      <c r="R1714" s="1">
        <v>402.12937856539401</v>
      </c>
      <c r="S1714" s="1">
        <v>443.26321895932</v>
      </c>
      <c r="T1714" s="1">
        <v>496.71397702729303</v>
      </c>
      <c r="U1714" s="1">
        <v>556.67986262952695</v>
      </c>
      <c r="V1714" s="1">
        <v>636.21699172746798</v>
      </c>
      <c r="W1714" s="1">
        <v>200.69659332972299</v>
      </c>
      <c r="X1714" s="1">
        <v>190.20496803736299</v>
      </c>
      <c r="Y1714" s="1">
        <v>199.957201375419</v>
      </c>
      <c r="Z1714" s="1">
        <v>251.06682416360101</v>
      </c>
      <c r="AA1714" s="1">
        <v>241.986162339294</v>
      </c>
      <c r="AB1714" s="1">
        <v>2592.0318965322299</v>
      </c>
      <c r="AC1714" s="1">
        <v>3083.33310057265</v>
      </c>
      <c r="AD1714" s="1">
        <v>3340.0808641189601</v>
      </c>
      <c r="AE1714" s="1">
        <v>3863.21679946728</v>
      </c>
      <c r="AF1714" s="1">
        <v>4136.1773556983198</v>
      </c>
      <c r="AG1714" s="1">
        <v>849.83007327654195</v>
      </c>
      <c r="AH1714" s="1">
        <v>1032.4937758728699</v>
      </c>
      <c r="AI1714" s="1">
        <v>1127.2436357808299</v>
      </c>
      <c r="AJ1714" s="1">
        <v>1327.67345589827</v>
      </c>
      <c r="AK1714" s="1">
        <v>1536.8659651863099</v>
      </c>
      <c r="AL1714" s="1">
        <v>464.70784357178098</v>
      </c>
      <c r="AM1714" s="1">
        <v>536.583087351926</v>
      </c>
      <c r="AN1714" s="1">
        <v>589.21622151743304</v>
      </c>
      <c r="AO1714" s="1">
        <v>654.14941823549998</v>
      </c>
      <c r="AP1714" s="1">
        <v>683.935691550868</v>
      </c>
      <c r="AQ1714" s="1">
        <v>378.14050344030102</v>
      </c>
      <c r="AR1714" s="1">
        <v>416.64580685648502</v>
      </c>
      <c r="AS1714" s="1">
        <v>452.75646366486302</v>
      </c>
      <c r="AT1714" s="1">
        <v>469.15230500757701</v>
      </c>
      <c r="AU1714" s="1">
        <v>472.17743236111397</v>
      </c>
      <c r="AV1714" s="1">
        <v>69.7503251953448</v>
      </c>
      <c r="AW1714" s="1">
        <v>62.856684955167502</v>
      </c>
      <c r="AX1714" s="1">
        <v>84.9832356359165</v>
      </c>
      <c r="AY1714" s="1">
        <v>69.630130227164202</v>
      </c>
      <c r="AZ1714" s="1">
        <v>54.3675075508269</v>
      </c>
    </row>
    <row r="1715" spans="1:52" x14ac:dyDescent="0.3">
      <c r="A1715">
        <v>1709</v>
      </c>
      <c r="B1715">
        <f t="shared" si="26"/>
        <v>72</v>
      </c>
      <c r="C1715" s="1">
        <v>2168.47331878982</v>
      </c>
      <c r="D1715" s="1">
        <v>2488.6873825543598</v>
      </c>
      <c r="E1715" s="1">
        <v>2852.3706937079501</v>
      </c>
      <c r="F1715" s="1">
        <v>3229.3106109689202</v>
      </c>
      <c r="G1715" s="1">
        <v>3838.97489580301</v>
      </c>
      <c r="H1715" s="1">
        <v>947.89457191815404</v>
      </c>
      <c r="I1715" s="1">
        <v>1095.00268674626</v>
      </c>
      <c r="J1715" s="1">
        <v>1273.770300249</v>
      </c>
      <c r="K1715" s="1">
        <v>1463.1656471470401</v>
      </c>
      <c r="L1715" s="1">
        <v>1881.1488012290099</v>
      </c>
      <c r="M1715" s="1">
        <v>520.47915805040395</v>
      </c>
      <c r="N1715" s="1">
        <v>591.40609206613897</v>
      </c>
      <c r="O1715" s="1">
        <v>673.49079768614001</v>
      </c>
      <c r="P1715" s="1">
        <v>765.88428489080502</v>
      </c>
      <c r="Q1715" s="1">
        <v>1881.1488012290099</v>
      </c>
      <c r="R1715" s="1">
        <v>444.07961164084998</v>
      </c>
      <c r="S1715" s="1">
        <v>492.56479051565401</v>
      </c>
      <c r="T1715" s="1">
        <v>553.48184337638099</v>
      </c>
      <c r="U1715" s="1">
        <v>621.18046932915797</v>
      </c>
      <c r="V1715" s="1">
        <v>714.31076387364897</v>
      </c>
      <c r="W1715" s="1">
        <v>239.89786724964199</v>
      </c>
      <c r="X1715" s="1">
        <v>234.62691677810699</v>
      </c>
      <c r="Y1715" s="1">
        <v>252.608990112231</v>
      </c>
      <c r="Z1715" s="1">
        <v>307.964101638876</v>
      </c>
      <c r="AA1715" s="1">
        <v>317.949989697435</v>
      </c>
      <c r="AB1715" s="1">
        <v>2668.45067590486</v>
      </c>
      <c r="AC1715" s="1">
        <v>3176.6182695474199</v>
      </c>
      <c r="AD1715" s="1">
        <v>3441.9440937764002</v>
      </c>
      <c r="AE1715" s="1">
        <v>3981.6676316040898</v>
      </c>
      <c r="AF1715" s="1">
        <v>4263.6279322157498</v>
      </c>
      <c r="AG1715" s="1">
        <v>894.75018784054896</v>
      </c>
      <c r="AH1715" s="1">
        <v>1084.2552081198801</v>
      </c>
      <c r="AI1715" s="1">
        <v>1184.5873415792</v>
      </c>
      <c r="AJ1715" s="1">
        <v>1395.78226823929</v>
      </c>
      <c r="AK1715" s="1">
        <v>1610.8665509294401</v>
      </c>
      <c r="AL1715" s="1">
        <v>526.96587130744001</v>
      </c>
      <c r="AM1715" s="1">
        <v>615.96958629549897</v>
      </c>
      <c r="AN1715" s="1">
        <v>675.74312288584497</v>
      </c>
      <c r="AO1715" s="1">
        <v>759.97542102493605</v>
      </c>
      <c r="AP1715" s="1">
        <v>799.98954502270601</v>
      </c>
      <c r="AQ1715" s="1">
        <v>443.76390400578299</v>
      </c>
      <c r="AR1715" s="1">
        <v>500.112984828859</v>
      </c>
      <c r="AS1715" s="1">
        <v>543.58208208143697</v>
      </c>
      <c r="AT1715" s="1">
        <v>580.61512503458005</v>
      </c>
      <c r="AU1715" s="1">
        <v>595.09996837594099</v>
      </c>
      <c r="AV1715" s="1">
        <v>115.33347664965601</v>
      </c>
      <c r="AW1715" s="1">
        <v>105.729829272071</v>
      </c>
      <c r="AX1715" s="1">
        <v>141.36371263823699</v>
      </c>
      <c r="AY1715" s="1">
        <v>125.131556320656</v>
      </c>
      <c r="AZ1715" s="1">
        <v>116.501345645171</v>
      </c>
    </row>
    <row r="1716" spans="1:52" x14ac:dyDescent="0.3">
      <c r="A1716">
        <v>1710</v>
      </c>
      <c r="B1716">
        <f t="shared" si="26"/>
        <v>72</v>
      </c>
      <c r="C1716" s="1">
        <v>2198.0975689219099</v>
      </c>
      <c r="D1716" s="1">
        <v>2522.6543644355602</v>
      </c>
      <c r="E1716" s="1">
        <v>2891.0435145690799</v>
      </c>
      <c r="F1716" s="1">
        <v>3272.5193322551099</v>
      </c>
      <c r="G1716" s="1">
        <v>3889.8671937048898</v>
      </c>
      <c r="H1716" s="1">
        <v>968.52971754848397</v>
      </c>
      <c r="I1716" s="1">
        <v>1118.1217080736601</v>
      </c>
      <c r="J1716" s="1">
        <v>1299.6401294694799</v>
      </c>
      <c r="K1716" s="1">
        <v>1491.5929199402101</v>
      </c>
      <c r="L1716" s="1">
        <v>1913.23756450361</v>
      </c>
      <c r="M1716" s="1">
        <v>548.91691692720701</v>
      </c>
      <c r="N1716" s="1">
        <v>625.39521585528598</v>
      </c>
      <c r="O1716" s="1">
        <v>713.45690197925398</v>
      </c>
      <c r="P1716" s="1">
        <v>812.42602416667</v>
      </c>
      <c r="Q1716" s="1">
        <v>1913.23756450361</v>
      </c>
      <c r="R1716" s="1">
        <v>476.76787190918998</v>
      </c>
      <c r="S1716" s="1">
        <v>531.87176194090898</v>
      </c>
      <c r="T1716" s="1">
        <v>599.048855292756</v>
      </c>
      <c r="U1716" s="1">
        <v>673.25997909781404</v>
      </c>
      <c r="V1716" s="1">
        <v>777.91893466383203</v>
      </c>
      <c r="W1716" s="1">
        <v>271.81720264793398</v>
      </c>
      <c r="X1716" s="1">
        <v>274.40473732341002</v>
      </c>
      <c r="Y1716" s="1">
        <v>297.89917563885501</v>
      </c>
      <c r="Z1716" s="1">
        <v>358.09339595164801</v>
      </c>
      <c r="AA1716" s="1">
        <v>376.21492955823902</v>
      </c>
      <c r="AB1716" s="1">
        <v>2727.3923701292401</v>
      </c>
      <c r="AC1716" s="1">
        <v>3249.00112155022</v>
      </c>
      <c r="AD1716" s="1">
        <v>3521.1639121665698</v>
      </c>
      <c r="AE1716" s="1">
        <v>4074.1284175966598</v>
      </c>
      <c r="AF1716" s="1">
        <v>4363.2712729294599</v>
      </c>
      <c r="AG1716" s="1">
        <v>937.066632183455</v>
      </c>
      <c r="AH1716" s="1">
        <v>1135.8438382384099</v>
      </c>
      <c r="AI1716" s="1">
        <v>1239.2131253264899</v>
      </c>
      <c r="AJ1716" s="1">
        <v>1456.26601417543</v>
      </c>
      <c r="AK1716" s="1">
        <v>1675.3307172679999</v>
      </c>
      <c r="AL1716" s="1">
        <v>576.48147161070699</v>
      </c>
      <c r="AM1716" s="1">
        <v>678.05309174593299</v>
      </c>
      <c r="AN1716" s="1">
        <v>743.49068513340796</v>
      </c>
      <c r="AO1716" s="1">
        <v>843.71096031540696</v>
      </c>
      <c r="AP1716" s="1">
        <v>892.85362501640498</v>
      </c>
      <c r="AQ1716" s="1">
        <v>495.02732201715702</v>
      </c>
      <c r="AR1716" s="1">
        <v>566.40236642897901</v>
      </c>
      <c r="AS1716" s="1">
        <v>616.2221735521</v>
      </c>
      <c r="AT1716" s="1">
        <v>672.17093377466199</v>
      </c>
      <c r="AU1716" s="1">
        <v>696.60463726686601</v>
      </c>
      <c r="AV1716" s="1">
        <v>176.96450699142301</v>
      </c>
      <c r="AW1716" s="1">
        <v>170.50261578183699</v>
      </c>
      <c r="AX1716" s="1">
        <v>221.82682600217501</v>
      </c>
      <c r="AY1716" s="1">
        <v>197.16320197572199</v>
      </c>
      <c r="AZ1716" s="1">
        <v>181.25363177425899</v>
      </c>
    </row>
    <row r="1717" spans="1:52" x14ac:dyDescent="0.3">
      <c r="A1717">
        <v>1711</v>
      </c>
      <c r="B1717">
        <f t="shared" si="26"/>
        <v>72</v>
      </c>
      <c r="C1717" s="1">
        <v>2199.0495967277802</v>
      </c>
      <c r="D1717" s="1">
        <v>2524.7841824574398</v>
      </c>
      <c r="E1717" s="1">
        <v>2893.7715591804399</v>
      </c>
      <c r="F1717" s="1">
        <v>3276.3073733614101</v>
      </c>
      <c r="G1717" s="1">
        <v>3895.0269357175998</v>
      </c>
      <c r="H1717" s="1">
        <v>962.40888113679796</v>
      </c>
      <c r="I1717" s="1">
        <v>1110.9014900947</v>
      </c>
      <c r="J1717" s="1">
        <v>1290.4999817876401</v>
      </c>
      <c r="K1717" s="1">
        <v>1480.9035689649199</v>
      </c>
      <c r="L1717" s="1">
        <v>1898.3683543249999</v>
      </c>
      <c r="M1717" s="1">
        <v>558.10307712721601</v>
      </c>
      <c r="N1717" s="1">
        <v>635.62566231437199</v>
      </c>
      <c r="O1717" s="1">
        <v>725.46255218115004</v>
      </c>
      <c r="P1717" s="1">
        <v>825.76954008200005</v>
      </c>
      <c r="Q1717" s="1">
        <v>1898.3683543249999</v>
      </c>
      <c r="R1717" s="1">
        <v>484.79037581971397</v>
      </c>
      <c r="S1717" s="1">
        <v>542.89385128823199</v>
      </c>
      <c r="T1717" s="1">
        <v>613.50543758452295</v>
      </c>
      <c r="U1717" s="1">
        <v>691.66486458128202</v>
      </c>
      <c r="V1717" s="1">
        <v>803.83422897225705</v>
      </c>
      <c r="W1717" s="1">
        <v>279.48766775405898</v>
      </c>
      <c r="X1717" s="1">
        <v>291.906097677464</v>
      </c>
      <c r="Y1717" s="1">
        <v>320.157945004954</v>
      </c>
      <c r="Z1717" s="1">
        <v>379.99220120372303</v>
      </c>
      <c r="AA1717" s="1">
        <v>406.36149836085701</v>
      </c>
      <c r="AB1717" s="1">
        <v>2751.5363930691701</v>
      </c>
      <c r="AC1717" s="1">
        <v>3280.3085908589901</v>
      </c>
      <c r="AD1717" s="1">
        <v>3556.1778311151002</v>
      </c>
      <c r="AE1717" s="1">
        <v>4117.1163504920096</v>
      </c>
      <c r="AF1717" s="1">
        <v>4410.2968384258502</v>
      </c>
      <c r="AG1717" s="1">
        <v>960.83698257887102</v>
      </c>
      <c r="AH1717" s="1">
        <v>1165.53035470791</v>
      </c>
      <c r="AI1717" s="1">
        <v>1271.8416460638</v>
      </c>
      <c r="AJ1717" s="1">
        <v>1494.9707322368199</v>
      </c>
      <c r="AK1717" s="1">
        <v>1716.4626098813901</v>
      </c>
      <c r="AL1717" s="1">
        <v>594.90713514898403</v>
      </c>
      <c r="AM1717" s="1">
        <v>703.85001245123897</v>
      </c>
      <c r="AN1717" s="1">
        <v>773.44190988911998</v>
      </c>
      <c r="AO1717" s="1">
        <v>882.95457788737895</v>
      </c>
      <c r="AP1717" s="1">
        <v>937.10167546878802</v>
      </c>
      <c r="AQ1717" s="1">
        <v>515.87017675230402</v>
      </c>
      <c r="AR1717" s="1">
        <v>595.52727311519095</v>
      </c>
      <c r="AS1717" s="1">
        <v>649.42778786928295</v>
      </c>
      <c r="AT1717" s="1">
        <v>717.21421012181497</v>
      </c>
      <c r="AU1717" s="1">
        <v>748.73439903058204</v>
      </c>
      <c r="AV1717" s="1">
        <v>206.73481888972401</v>
      </c>
      <c r="AW1717" s="1">
        <v>209.68201996245801</v>
      </c>
      <c r="AX1717" s="1">
        <v>264.03483186396801</v>
      </c>
      <c r="AY1717" s="1">
        <v>249.815982328887</v>
      </c>
      <c r="AZ1717" s="1">
        <v>240.631235088441</v>
      </c>
    </row>
    <row r="1718" spans="1:52" x14ac:dyDescent="0.3">
      <c r="A1718">
        <v>1712</v>
      </c>
      <c r="B1718">
        <f t="shared" si="26"/>
        <v>72</v>
      </c>
      <c r="C1718" s="1">
        <v>3321.3320204504398</v>
      </c>
      <c r="D1718" s="1">
        <v>3952.0699624194599</v>
      </c>
      <c r="E1718" s="1">
        <v>4594.2233449935502</v>
      </c>
      <c r="F1718" s="1">
        <v>5282.4306438997601</v>
      </c>
      <c r="G1718" s="1">
        <v>6392.8288892159399</v>
      </c>
      <c r="H1718" s="1">
        <v>1731.9343433864899</v>
      </c>
      <c r="I1718" s="1">
        <v>2078.6366074980901</v>
      </c>
      <c r="J1718" s="1">
        <v>2469.21017547679</v>
      </c>
      <c r="K1718" s="1">
        <v>2893.96516162737</v>
      </c>
      <c r="L1718" s="1">
        <v>4131.5837209375704</v>
      </c>
      <c r="M1718" s="1">
        <v>1286.0839639810599</v>
      </c>
      <c r="N1718" s="1">
        <v>1781.43421727073</v>
      </c>
      <c r="O1718" s="1">
        <v>2122.6119093470602</v>
      </c>
      <c r="P1718" s="1">
        <v>2498.9481076341499</v>
      </c>
      <c r="Q1718" s="1">
        <v>4131.5837209375704</v>
      </c>
      <c r="R1718" s="1">
        <v>1185.14747961394</v>
      </c>
      <c r="S1718" s="1">
        <v>1623.6053062245601</v>
      </c>
      <c r="T1718" s="1">
        <v>1959.07786592364</v>
      </c>
      <c r="U1718" s="1">
        <v>2297.38074891009</v>
      </c>
      <c r="V1718" s="1">
        <v>2867.3229363219498</v>
      </c>
      <c r="W1718" s="1">
        <v>1050.0427794125701</v>
      </c>
      <c r="X1718" s="1">
        <v>1313.1771431186</v>
      </c>
      <c r="Y1718" s="1">
        <v>1586.2236416642099</v>
      </c>
      <c r="Z1718" s="1">
        <v>1886.69378975156</v>
      </c>
      <c r="AA1718" s="1">
        <v>2346.3878539847001</v>
      </c>
      <c r="AB1718" s="1">
        <v>4110.7460376257404</v>
      </c>
      <c r="AC1718" s="1">
        <v>5162.6244392551298</v>
      </c>
      <c r="AD1718" s="1">
        <v>5671.07846932547</v>
      </c>
      <c r="AE1718" s="1">
        <v>6735.32284746391</v>
      </c>
      <c r="AF1718" s="1">
        <v>7290.0933340657602</v>
      </c>
      <c r="AG1718" s="1">
        <v>1827.6604662018501</v>
      </c>
      <c r="AH1718" s="1">
        <v>2355.2822473070701</v>
      </c>
      <c r="AI1718" s="1">
        <v>2633.2935774195398</v>
      </c>
      <c r="AJ1718" s="1">
        <v>3225.0217953122501</v>
      </c>
      <c r="AK1718" s="1">
        <v>3656.76757058051</v>
      </c>
      <c r="AL1718" s="1">
        <v>1315.79540504653</v>
      </c>
      <c r="AM1718" s="1">
        <v>1699.5936235725701</v>
      </c>
      <c r="AN1718" s="1">
        <v>1934.15298470485</v>
      </c>
      <c r="AO1718" s="1">
        <v>2828.93923069317</v>
      </c>
      <c r="AP1718" s="1">
        <v>3128.7798675684899</v>
      </c>
      <c r="AQ1718" s="1">
        <v>1199.36255480809</v>
      </c>
      <c r="AR1718" s="1">
        <v>1580.02449003995</v>
      </c>
      <c r="AS1718" s="1">
        <v>1817.05622421464</v>
      </c>
      <c r="AT1718" s="1">
        <v>2647.2667553986498</v>
      </c>
      <c r="AU1718" s="1">
        <v>2917.88401265327</v>
      </c>
      <c r="AV1718" s="1">
        <v>902.86369978967195</v>
      </c>
      <c r="AW1718" s="1">
        <v>1217.4116148747801</v>
      </c>
      <c r="AX1718" s="1">
        <v>1731.2608735752001</v>
      </c>
      <c r="AY1718" s="1">
        <v>2147.8930087122399</v>
      </c>
      <c r="AZ1718" s="1">
        <v>2339.1598078669499</v>
      </c>
    </row>
    <row r="1719" spans="1:52" x14ac:dyDescent="0.3">
      <c r="A1719">
        <v>1713</v>
      </c>
      <c r="B1719">
        <f t="shared" si="26"/>
        <v>72</v>
      </c>
      <c r="C1719" s="1">
        <v>3153.3959178077098</v>
      </c>
      <c r="D1719" s="1">
        <v>3734.3217201047801</v>
      </c>
      <c r="E1719" s="1">
        <v>4342.7125338702399</v>
      </c>
      <c r="F1719" s="1">
        <v>4999.3300911784199</v>
      </c>
      <c r="G1719" s="1">
        <v>6049.4148217926604</v>
      </c>
      <c r="H1719" s="1">
        <v>1403.98311168852</v>
      </c>
      <c r="I1719" s="1">
        <v>1674.4304674569801</v>
      </c>
      <c r="J1719" s="1">
        <v>1963.7163919104401</v>
      </c>
      <c r="K1719" s="1">
        <v>2290.33686085099</v>
      </c>
      <c r="L1719" s="1">
        <v>2923.8472982179301</v>
      </c>
      <c r="M1719" s="1">
        <v>1139.5392590763799</v>
      </c>
      <c r="N1719" s="1">
        <v>1387.70640314716</v>
      </c>
      <c r="O1719" s="1">
        <v>1648.0775167514</v>
      </c>
      <c r="P1719" s="1">
        <v>1946.27140478003</v>
      </c>
      <c r="Q1719" s="1">
        <v>2923.8472982179301</v>
      </c>
      <c r="R1719" s="1">
        <v>1054.2211014842201</v>
      </c>
      <c r="S1719" s="1">
        <v>1261.44285292841</v>
      </c>
      <c r="T1719" s="1">
        <v>1514.7038214786801</v>
      </c>
      <c r="U1719" s="1">
        <v>1786.62401102441</v>
      </c>
      <c r="V1719" s="1">
        <v>2191.4674951168499</v>
      </c>
      <c r="W1719" s="1">
        <v>787.533791223202</v>
      </c>
      <c r="X1719" s="1">
        <v>979.44479400354703</v>
      </c>
      <c r="Y1719" s="1">
        <v>1162.4862837630801</v>
      </c>
      <c r="Z1719" s="1">
        <v>1378.0047411561</v>
      </c>
      <c r="AA1719" s="1">
        <v>1680.9400589700999</v>
      </c>
      <c r="AB1719" s="1">
        <v>4137.36145646571</v>
      </c>
      <c r="AC1719" s="1">
        <v>5121.9147410328296</v>
      </c>
      <c r="AD1719" s="1">
        <v>5622.1901189745804</v>
      </c>
      <c r="AE1719" s="1">
        <v>6685.6845198788296</v>
      </c>
      <c r="AF1719" s="1">
        <v>7233.5660019441702</v>
      </c>
      <c r="AG1719" s="1">
        <v>1957.03262949449</v>
      </c>
      <c r="AH1719" s="1">
        <v>2472.4203189856898</v>
      </c>
      <c r="AI1719" s="1">
        <v>2747.2711050308098</v>
      </c>
      <c r="AJ1719" s="1">
        <v>3353.68572449148</v>
      </c>
      <c r="AK1719" s="1">
        <v>3782.3838983150599</v>
      </c>
      <c r="AL1719" s="1">
        <v>1408.3879325881901</v>
      </c>
      <c r="AM1719" s="1">
        <v>1810.1338506207401</v>
      </c>
      <c r="AN1719" s="1">
        <v>2052.08154442761</v>
      </c>
      <c r="AO1719" s="1">
        <v>2496.0116338335301</v>
      </c>
      <c r="AP1719" s="1">
        <v>2729.22545580316</v>
      </c>
      <c r="AQ1719" s="1">
        <v>1312.9887956586999</v>
      </c>
      <c r="AR1719" s="1">
        <v>1678.5035049072301</v>
      </c>
      <c r="AS1719" s="1">
        <v>1901.6111571527099</v>
      </c>
      <c r="AT1719" s="1">
        <v>2295.9552659481301</v>
      </c>
      <c r="AU1719" s="1">
        <v>2502.3278858820399</v>
      </c>
      <c r="AV1719" s="1">
        <v>886.12091197750306</v>
      </c>
      <c r="AW1719" s="1">
        <v>1149.11934852228</v>
      </c>
      <c r="AX1719" s="1">
        <v>1363.1405445728001</v>
      </c>
      <c r="AY1719" s="1">
        <v>1657.8275575678599</v>
      </c>
      <c r="AZ1719" s="1">
        <v>1811.79199612302</v>
      </c>
    </row>
    <row r="1720" spans="1:52" x14ac:dyDescent="0.3">
      <c r="A1720">
        <v>1714</v>
      </c>
      <c r="B1720">
        <f t="shared" si="26"/>
        <v>72</v>
      </c>
      <c r="C1720" s="1">
        <v>2813.6449506425602</v>
      </c>
      <c r="D1720" s="1">
        <v>3305.08619511794</v>
      </c>
      <c r="E1720" s="1">
        <v>3832.6147472105899</v>
      </c>
      <c r="F1720" s="1">
        <v>4413.3904743004296</v>
      </c>
      <c r="G1720" s="1">
        <v>5330.9857232326003</v>
      </c>
      <c r="H1720" s="1">
        <v>964.90854703446303</v>
      </c>
      <c r="I1720" s="1">
        <v>1140.3217652363901</v>
      </c>
      <c r="J1720" s="1">
        <v>1319.4648655916401</v>
      </c>
      <c r="K1720" s="1">
        <v>1540.68135672023</v>
      </c>
      <c r="L1720" s="1">
        <v>1981.178703371</v>
      </c>
      <c r="M1720" s="1">
        <v>792.86654787806594</v>
      </c>
      <c r="N1720" s="1">
        <v>974.57680979239694</v>
      </c>
      <c r="O1720" s="1">
        <v>1158.09738013169</v>
      </c>
      <c r="P1720" s="1">
        <v>1382.6209692165701</v>
      </c>
      <c r="Q1720" s="1">
        <v>1981.178703371</v>
      </c>
      <c r="R1720" s="1">
        <v>713.735462654348</v>
      </c>
      <c r="S1720" s="1">
        <v>865.53887903477903</v>
      </c>
      <c r="T1720" s="1">
        <v>1034.2638689892301</v>
      </c>
      <c r="U1720" s="1">
        <v>1233.11238876118</v>
      </c>
      <c r="V1720" s="1">
        <v>1524.14379992159</v>
      </c>
      <c r="W1720" s="1">
        <v>496.24484892635297</v>
      </c>
      <c r="X1720" s="1">
        <v>637.86483482544702</v>
      </c>
      <c r="Y1720" s="1">
        <v>757.58648387496203</v>
      </c>
      <c r="Z1720" s="1">
        <v>916.60401825204497</v>
      </c>
      <c r="AA1720" s="1">
        <v>1130.4996875093</v>
      </c>
      <c r="AB1720" s="1">
        <v>3809.6391397213501</v>
      </c>
      <c r="AC1720" s="1">
        <v>4619.2071112679996</v>
      </c>
      <c r="AD1720" s="1">
        <v>5051.0814924344004</v>
      </c>
      <c r="AE1720" s="1">
        <v>5988.4670428398904</v>
      </c>
      <c r="AF1720" s="1">
        <v>6463.9857136701503</v>
      </c>
      <c r="AG1720" s="1">
        <v>1645.1376115975399</v>
      </c>
      <c r="AH1720" s="1">
        <v>2028.49967917044</v>
      </c>
      <c r="AI1720" s="1">
        <v>2234.4202444225002</v>
      </c>
      <c r="AJ1720" s="1">
        <v>2710.55299700966</v>
      </c>
      <c r="AK1720" s="1">
        <v>3059.8854945978601</v>
      </c>
      <c r="AL1720" s="1">
        <v>1089.87981090266</v>
      </c>
      <c r="AM1720" s="1">
        <v>1376.70313297086</v>
      </c>
      <c r="AN1720" s="1">
        <v>1575.32417423785</v>
      </c>
      <c r="AO1720" s="1">
        <v>1907.2971423925101</v>
      </c>
      <c r="AP1720" s="1">
        <v>2083.6606402682</v>
      </c>
      <c r="AQ1720" s="1">
        <v>999.99753641396103</v>
      </c>
      <c r="AR1720" s="1">
        <v>1254.16308824059</v>
      </c>
      <c r="AS1720" s="1">
        <v>1435.86276845465</v>
      </c>
      <c r="AT1720" s="1">
        <v>1721.9872913905201</v>
      </c>
      <c r="AU1720" s="1">
        <v>1873.55773222832</v>
      </c>
      <c r="AV1720" s="1">
        <v>637.90212310718596</v>
      </c>
      <c r="AW1720" s="1">
        <v>809.72946998531597</v>
      </c>
      <c r="AX1720" s="1">
        <v>984.03729367281301</v>
      </c>
      <c r="AY1720" s="1">
        <v>1184.36451679621</v>
      </c>
      <c r="AZ1720" s="1">
        <v>1289.9639158509899</v>
      </c>
    </row>
    <row r="1721" spans="1:52" x14ac:dyDescent="0.3">
      <c r="A1721">
        <v>1715</v>
      </c>
      <c r="B1721">
        <f t="shared" si="26"/>
        <v>72</v>
      </c>
      <c r="C1721" s="1">
        <v>2645.2695149289698</v>
      </c>
      <c r="D1721" s="1">
        <v>3112.9395872789601</v>
      </c>
      <c r="E1721" s="1">
        <v>3612.6689828889798</v>
      </c>
      <c r="F1721" s="1">
        <v>4166.5863984467996</v>
      </c>
      <c r="G1721" s="1">
        <v>5038.3249064311103</v>
      </c>
      <c r="H1721" s="1">
        <v>801.45611860523604</v>
      </c>
      <c r="I1721" s="1">
        <v>946.92140578814804</v>
      </c>
      <c r="J1721" s="1">
        <v>1092.52310891655</v>
      </c>
      <c r="K1721" s="1">
        <v>1272.4359096957601</v>
      </c>
      <c r="L1721" s="1">
        <v>1646.1414779075701</v>
      </c>
      <c r="M1721" s="1">
        <v>620.86010917821602</v>
      </c>
      <c r="N1721" s="1">
        <v>774.89160941345597</v>
      </c>
      <c r="O1721" s="1">
        <v>927.48021095379795</v>
      </c>
      <c r="P1721" s="1">
        <v>1121.9028006661399</v>
      </c>
      <c r="Q1721" s="1">
        <v>1646.1414779075701</v>
      </c>
      <c r="R1721" s="1">
        <v>545.95426626236201</v>
      </c>
      <c r="S1721" s="1">
        <v>671.24019692991305</v>
      </c>
      <c r="T1721" s="1">
        <v>809.96630279328997</v>
      </c>
      <c r="U1721" s="1">
        <v>979.92762115061203</v>
      </c>
      <c r="V1721" s="1">
        <v>1222.09653586487</v>
      </c>
      <c r="W1721" s="1">
        <v>354.04839219009301</v>
      </c>
      <c r="X1721" s="1">
        <v>472.05181637132199</v>
      </c>
      <c r="Y1721" s="1">
        <v>566.33382772847699</v>
      </c>
      <c r="Z1721" s="1">
        <v>696.23384181492497</v>
      </c>
      <c r="AA1721" s="1">
        <v>866.04850188757598</v>
      </c>
      <c r="AB1721" s="1">
        <v>3518.3070826571902</v>
      </c>
      <c r="AC1721" s="1">
        <v>4264.26366412468</v>
      </c>
      <c r="AD1721" s="1">
        <v>4662.6372454419397</v>
      </c>
      <c r="AE1721" s="1">
        <v>5536.3615438854604</v>
      </c>
      <c r="AF1721" s="1">
        <v>5979.62272113777</v>
      </c>
      <c r="AG1721" s="1">
        <v>1381.79094565077</v>
      </c>
      <c r="AH1721" s="1">
        <v>1701.2818754121599</v>
      </c>
      <c r="AI1721" s="1">
        <v>1873.6745086687999</v>
      </c>
      <c r="AJ1721" s="1">
        <v>2284.6980943768099</v>
      </c>
      <c r="AK1721" s="1">
        <v>2593.32643508502</v>
      </c>
      <c r="AL1721" s="1">
        <v>855.53690416495795</v>
      </c>
      <c r="AM1721" s="1">
        <v>1091.7562081491401</v>
      </c>
      <c r="AN1721" s="1">
        <v>1268.25706049474</v>
      </c>
      <c r="AO1721" s="1">
        <v>1546.35928766862</v>
      </c>
      <c r="AP1721" s="1">
        <v>1695.41648974131</v>
      </c>
      <c r="AQ1721" s="1">
        <v>770.56513069839104</v>
      </c>
      <c r="AR1721" s="1">
        <v>975.93248330953304</v>
      </c>
      <c r="AS1721" s="1">
        <v>1136.2960581904099</v>
      </c>
      <c r="AT1721" s="1">
        <v>1371.4128679118901</v>
      </c>
      <c r="AU1721" s="1">
        <v>1497.23359000554</v>
      </c>
      <c r="AV1721" s="1">
        <v>455.59550864942298</v>
      </c>
      <c r="AW1721" s="1">
        <v>589.68530123221501</v>
      </c>
      <c r="AX1721" s="1">
        <v>739.24425356149698</v>
      </c>
      <c r="AY1721" s="1">
        <v>900.02830525444404</v>
      </c>
      <c r="AZ1721" s="1">
        <v>985.65360464770299</v>
      </c>
    </row>
    <row r="1722" spans="1:52" x14ac:dyDescent="0.3">
      <c r="A1722">
        <v>1716</v>
      </c>
      <c r="B1722">
        <f t="shared" si="26"/>
        <v>72</v>
      </c>
      <c r="C1722" s="1">
        <v>2618.6735698968</v>
      </c>
      <c r="D1722" s="1">
        <v>3081.1477334885599</v>
      </c>
      <c r="E1722" s="1">
        <v>3574.3733408569301</v>
      </c>
      <c r="F1722" s="1">
        <v>4120.0990526135201</v>
      </c>
      <c r="G1722" s="1">
        <v>4979.6030525394199</v>
      </c>
      <c r="H1722" s="1">
        <v>798.98235915251598</v>
      </c>
      <c r="I1722" s="1">
        <v>939.22295788077895</v>
      </c>
      <c r="J1722" s="1">
        <v>1079.8544985696701</v>
      </c>
      <c r="K1722" s="1">
        <v>1253.63227552738</v>
      </c>
      <c r="L1722" s="1">
        <v>1609.4875333556899</v>
      </c>
      <c r="M1722" s="1">
        <v>591.44412665804805</v>
      </c>
      <c r="N1722" s="1">
        <v>737.24771202769205</v>
      </c>
      <c r="O1722" s="1">
        <v>880.57916044784099</v>
      </c>
      <c r="P1722" s="1">
        <v>1065.07970988138</v>
      </c>
      <c r="Q1722" s="1">
        <v>1609.4875333556899</v>
      </c>
      <c r="R1722" s="1">
        <v>519.13381952535804</v>
      </c>
      <c r="S1722" s="1">
        <v>637.09654389981097</v>
      </c>
      <c r="T1722" s="1">
        <v>767.03288148972399</v>
      </c>
      <c r="U1722" s="1">
        <v>927.74596388011605</v>
      </c>
      <c r="V1722" s="1">
        <v>1154.78319724325</v>
      </c>
      <c r="W1722" s="1">
        <v>329.266841628755</v>
      </c>
      <c r="X1722" s="1">
        <v>439.24689400709002</v>
      </c>
      <c r="Y1722" s="1">
        <v>526.11159364089394</v>
      </c>
      <c r="Z1722" s="1">
        <v>645.10049336625298</v>
      </c>
      <c r="AA1722" s="1">
        <v>804.28095327466394</v>
      </c>
      <c r="AB1722" s="1">
        <v>3401.5934732524302</v>
      </c>
      <c r="AC1722" s="1">
        <v>4115.78263543294</v>
      </c>
      <c r="AD1722" s="1">
        <v>4496.8602739131902</v>
      </c>
      <c r="AE1722" s="1">
        <v>5334.4639225102401</v>
      </c>
      <c r="AF1722" s="1">
        <v>5760.89959857951</v>
      </c>
      <c r="AG1722" s="1">
        <v>1276.09049220929</v>
      </c>
      <c r="AH1722" s="1">
        <v>1562.3541769291401</v>
      </c>
      <c r="AI1722" s="1">
        <v>1716.3840386971799</v>
      </c>
      <c r="AJ1722" s="1">
        <v>2084.80694923288</v>
      </c>
      <c r="AK1722" s="1">
        <v>2370.8946444446001</v>
      </c>
      <c r="AL1722" s="1">
        <v>783.56227673115802</v>
      </c>
      <c r="AM1722" s="1">
        <v>996.77746811451595</v>
      </c>
      <c r="AN1722" s="1">
        <v>1161.6629751640201</v>
      </c>
      <c r="AO1722" s="1">
        <v>1414.0680515705899</v>
      </c>
      <c r="AP1722" s="1">
        <v>1549.73952394515</v>
      </c>
      <c r="AQ1722" s="1">
        <v>702.05982652898001</v>
      </c>
      <c r="AR1722" s="1">
        <v>885.68231777927599</v>
      </c>
      <c r="AS1722" s="1">
        <v>1035.0414436168101</v>
      </c>
      <c r="AT1722" s="1">
        <v>1246.46252008699</v>
      </c>
      <c r="AU1722" s="1">
        <v>1359.9458250596499</v>
      </c>
      <c r="AV1722" s="1">
        <v>406.37345529531501</v>
      </c>
      <c r="AW1722" s="1">
        <v>522.47832219870099</v>
      </c>
      <c r="AX1722" s="1">
        <v>658.86097173200994</v>
      </c>
      <c r="AY1722" s="1">
        <v>802.85225923426401</v>
      </c>
      <c r="AZ1722" s="1">
        <v>879.79909692118395</v>
      </c>
    </row>
    <row r="1723" spans="1:52" x14ac:dyDescent="0.3">
      <c r="A1723">
        <v>1717</v>
      </c>
      <c r="B1723">
        <f t="shared" si="26"/>
        <v>72</v>
      </c>
      <c r="C1723" s="1">
        <v>2624.8723403409799</v>
      </c>
      <c r="D1723" s="1">
        <v>3085.7339476116199</v>
      </c>
      <c r="E1723" s="1">
        <v>3577.2674606372302</v>
      </c>
      <c r="F1723" s="1">
        <v>4119.2254042915802</v>
      </c>
      <c r="G1723" s="1">
        <v>4974.2054984759097</v>
      </c>
      <c r="H1723" s="1">
        <v>821.90359907940399</v>
      </c>
      <c r="I1723" s="1">
        <v>957.402970679384</v>
      </c>
      <c r="J1723" s="1">
        <v>1099.4497973852399</v>
      </c>
      <c r="K1723" s="1">
        <v>1272.908479106</v>
      </c>
      <c r="L1723" s="1">
        <v>1636.2458084330301</v>
      </c>
      <c r="M1723" s="1">
        <v>610.01551017505301</v>
      </c>
      <c r="N1723" s="1">
        <v>755.13267593891203</v>
      </c>
      <c r="O1723" s="1">
        <v>897.83550401121499</v>
      </c>
      <c r="P1723" s="1">
        <v>1080.0874734890399</v>
      </c>
      <c r="Q1723" s="1">
        <v>1636.2458084330301</v>
      </c>
      <c r="R1723" s="1">
        <v>539.342988159416</v>
      </c>
      <c r="S1723" s="1">
        <v>657.53719564560902</v>
      </c>
      <c r="T1723" s="1">
        <v>787.11491065461496</v>
      </c>
      <c r="U1723" s="1">
        <v>946.28787008421796</v>
      </c>
      <c r="V1723" s="1">
        <v>1171.6543335885201</v>
      </c>
      <c r="W1723" s="1">
        <v>350.31878055336</v>
      </c>
      <c r="X1723" s="1">
        <v>455.39679681843</v>
      </c>
      <c r="Y1723" s="1">
        <v>542.29809020157995</v>
      </c>
      <c r="Z1723" s="1">
        <v>663.502559958451</v>
      </c>
      <c r="AA1723" s="1">
        <v>821.63686530686698</v>
      </c>
      <c r="AB1723" s="1">
        <v>3343.3399147863302</v>
      </c>
      <c r="AC1723" s="1">
        <v>4037.5074142650301</v>
      </c>
      <c r="AD1723" s="1">
        <v>4407.3980589454004</v>
      </c>
      <c r="AE1723" s="1">
        <v>5219.7403513023801</v>
      </c>
      <c r="AF1723" s="1">
        <v>5633.2189565058097</v>
      </c>
      <c r="AG1723" s="1">
        <v>1233.69580786095</v>
      </c>
      <c r="AH1723" s="1">
        <v>1502.9167630065299</v>
      </c>
      <c r="AI1723" s="1">
        <v>1647.7052954738101</v>
      </c>
      <c r="AJ1723" s="1">
        <v>1998.4896045651201</v>
      </c>
      <c r="AK1723" s="1">
        <v>2270.9033744675999</v>
      </c>
      <c r="AL1723" s="1">
        <v>768.88068282617496</v>
      </c>
      <c r="AM1723" s="1">
        <v>970.78245517052699</v>
      </c>
      <c r="AN1723" s="1">
        <v>1127.98361045722</v>
      </c>
      <c r="AO1723" s="1">
        <v>1366.6796049366701</v>
      </c>
      <c r="AP1723" s="1">
        <v>1494.9974821700901</v>
      </c>
      <c r="AQ1723" s="1">
        <v>689.96590965614701</v>
      </c>
      <c r="AR1723" s="1">
        <v>863.36188012675598</v>
      </c>
      <c r="AS1723" s="1">
        <v>1005.61084271907</v>
      </c>
      <c r="AT1723" s="1">
        <v>1205.0020863212701</v>
      </c>
      <c r="AU1723" s="1">
        <v>1312.04042186621</v>
      </c>
      <c r="AV1723" s="1">
        <v>405.68103633956002</v>
      </c>
      <c r="AW1723" s="1">
        <v>517.79963863746605</v>
      </c>
      <c r="AX1723" s="1">
        <v>644.68957400973204</v>
      </c>
      <c r="AY1723" s="1">
        <v>779.98901983669896</v>
      </c>
      <c r="AZ1723" s="1">
        <v>852.39164421543296</v>
      </c>
    </row>
    <row r="1724" spans="1:52" x14ac:dyDescent="0.3">
      <c r="A1724">
        <v>1718</v>
      </c>
      <c r="B1724">
        <f t="shared" si="26"/>
        <v>72</v>
      </c>
      <c r="C1724" s="1">
        <v>2529.6601001522599</v>
      </c>
      <c r="D1724" s="1">
        <v>2976.8095999410798</v>
      </c>
      <c r="E1724" s="1">
        <v>3451.6791313010099</v>
      </c>
      <c r="F1724" s="1">
        <v>3977.52734054862</v>
      </c>
      <c r="G1724" s="1">
        <v>4805.09927489853</v>
      </c>
      <c r="H1724" s="1">
        <v>779.390380865613</v>
      </c>
      <c r="I1724" s="1">
        <v>911.67567069611005</v>
      </c>
      <c r="J1724" s="1">
        <v>1047.7684664344999</v>
      </c>
      <c r="K1724" s="1">
        <v>1217.93116818769</v>
      </c>
      <c r="L1724" s="1">
        <v>1565.71650622576</v>
      </c>
      <c r="M1724" s="1">
        <v>558.59541595141195</v>
      </c>
      <c r="N1724" s="1">
        <v>695.27310094198106</v>
      </c>
      <c r="O1724" s="1">
        <v>828.32526659417101</v>
      </c>
      <c r="P1724" s="1">
        <v>1000.39234122199</v>
      </c>
      <c r="Q1724" s="1">
        <v>1565.71650622576</v>
      </c>
      <c r="R1724" s="1">
        <v>490.73594168835001</v>
      </c>
      <c r="S1724" s="1">
        <v>601.275784162381</v>
      </c>
      <c r="T1724" s="1">
        <v>721.97638095516902</v>
      </c>
      <c r="U1724" s="1">
        <v>871.84186461366096</v>
      </c>
      <c r="V1724" s="1">
        <v>1082.34931321405</v>
      </c>
      <c r="W1724" s="1">
        <v>306.49439539596102</v>
      </c>
      <c r="X1724" s="1">
        <v>406.53154994978303</v>
      </c>
      <c r="Y1724" s="1">
        <v>485.878986742547</v>
      </c>
      <c r="Z1724" s="1">
        <v>591.00284274203796</v>
      </c>
      <c r="AA1724" s="1">
        <v>741.58437302562299</v>
      </c>
      <c r="AB1724" s="1">
        <v>3190.1191120866401</v>
      </c>
      <c r="AC1724" s="1">
        <v>3848.5696634356</v>
      </c>
      <c r="AD1724" s="1">
        <v>4199.5579209832804</v>
      </c>
      <c r="AE1724" s="1">
        <v>4975.0359418121498</v>
      </c>
      <c r="AF1724" s="1">
        <v>5368.0316978324799</v>
      </c>
      <c r="AG1724" s="1">
        <v>1134.7262118207</v>
      </c>
      <c r="AH1724" s="1">
        <v>1378.4407323314799</v>
      </c>
      <c r="AI1724" s="1">
        <v>1509.5109032744699</v>
      </c>
      <c r="AJ1724" s="1">
        <v>1830.8120092321899</v>
      </c>
      <c r="AK1724" s="1">
        <v>2083.6889839473702</v>
      </c>
      <c r="AL1724" s="1">
        <v>672.25170410176702</v>
      </c>
      <c r="AM1724" s="1">
        <v>851.31896206482202</v>
      </c>
      <c r="AN1724" s="1">
        <v>996.70544396084597</v>
      </c>
      <c r="AO1724" s="1">
        <v>1210.6437296587401</v>
      </c>
      <c r="AP1724" s="1">
        <v>1326.1503736442501</v>
      </c>
      <c r="AQ1724" s="1">
        <v>597.05365928627702</v>
      </c>
      <c r="AR1724" s="1">
        <v>748.97564607749803</v>
      </c>
      <c r="AS1724" s="1">
        <v>879.95594636635701</v>
      </c>
      <c r="AT1724" s="1">
        <v>1056.6720072339399</v>
      </c>
      <c r="AU1724" s="1">
        <v>1151.9823880214699</v>
      </c>
      <c r="AV1724" s="1">
        <v>330.73394195727798</v>
      </c>
      <c r="AW1724" s="1">
        <v>425.81389166715502</v>
      </c>
      <c r="AX1724" s="1">
        <v>539.33061844938095</v>
      </c>
      <c r="AY1724" s="1">
        <v>656.38625362087998</v>
      </c>
      <c r="AZ1724" s="1">
        <v>719.64370633239002</v>
      </c>
    </row>
    <row r="1725" spans="1:52" x14ac:dyDescent="0.3">
      <c r="A1725">
        <v>1719</v>
      </c>
      <c r="B1725">
        <f t="shared" si="26"/>
        <v>72</v>
      </c>
      <c r="C1725" s="1">
        <v>2465.41238389825</v>
      </c>
      <c r="D1725" s="1">
        <v>2902.7801705003399</v>
      </c>
      <c r="E1725" s="1">
        <v>3365.9734103849701</v>
      </c>
      <c r="F1725" s="1">
        <v>3879.85939998602</v>
      </c>
      <c r="G1725" s="1">
        <v>4687.68070760509</v>
      </c>
      <c r="H1725" s="1">
        <v>745.99019486302404</v>
      </c>
      <c r="I1725" s="1">
        <v>873.03257170854704</v>
      </c>
      <c r="J1725" s="1">
        <v>1003.78527401473</v>
      </c>
      <c r="K1725" s="1">
        <v>1168.0003153124101</v>
      </c>
      <c r="L1725" s="1">
        <v>1502.9023862701499</v>
      </c>
      <c r="M1725" s="1">
        <v>524.32721111997296</v>
      </c>
      <c r="N1725" s="1">
        <v>654.33341980220598</v>
      </c>
      <c r="O1725" s="1">
        <v>779.97805909833596</v>
      </c>
      <c r="P1725" s="1">
        <v>943.821787181996</v>
      </c>
      <c r="Q1725" s="1">
        <v>1502.9023862701499</v>
      </c>
      <c r="R1725" s="1">
        <v>459.09878337503102</v>
      </c>
      <c r="S1725" s="1">
        <v>563.80992176510097</v>
      </c>
      <c r="T1725" s="1">
        <v>677.76709554593901</v>
      </c>
      <c r="U1725" s="1">
        <v>820.26478465573496</v>
      </c>
      <c r="V1725" s="1">
        <v>1019.32907960707</v>
      </c>
      <c r="W1725" s="1">
        <v>288.80836843461202</v>
      </c>
      <c r="X1725" s="1">
        <v>375.03341505812602</v>
      </c>
      <c r="Y1725" s="1">
        <v>448.87304912734999</v>
      </c>
      <c r="Z1725" s="1">
        <v>553.35430887817495</v>
      </c>
      <c r="AA1725" s="1">
        <v>687.27198323051698</v>
      </c>
      <c r="AB1725" s="1">
        <v>3076.9067507445202</v>
      </c>
      <c r="AC1725" s="1">
        <v>3707.6720998754199</v>
      </c>
      <c r="AD1725" s="1">
        <v>4043.8493443504099</v>
      </c>
      <c r="AE1725" s="1">
        <v>4789.2998468804799</v>
      </c>
      <c r="AF1725" s="1">
        <v>5166.5125267019002</v>
      </c>
      <c r="AG1725" s="1">
        <v>1058.1979463289799</v>
      </c>
      <c r="AH1725" s="1">
        <v>1281.63373207671</v>
      </c>
      <c r="AI1725" s="1">
        <v>1401.68136950654</v>
      </c>
      <c r="AJ1725" s="1">
        <v>1698.3181311989999</v>
      </c>
      <c r="AK1725" s="1">
        <v>1934.4298357764201</v>
      </c>
      <c r="AL1725" s="1">
        <v>609.41044855126597</v>
      </c>
      <c r="AM1725" s="1">
        <v>771.58612196537001</v>
      </c>
      <c r="AN1725" s="1">
        <v>907.08874262818699</v>
      </c>
      <c r="AO1725" s="1">
        <v>1102.11412604824</v>
      </c>
      <c r="AP1725" s="1">
        <v>1207.701699643</v>
      </c>
      <c r="AQ1725" s="1">
        <v>537.71864426523996</v>
      </c>
      <c r="AR1725" s="1">
        <v>674.05028958733101</v>
      </c>
      <c r="AS1725" s="1">
        <v>795.72145385116801</v>
      </c>
      <c r="AT1725" s="1">
        <v>955.44440911784795</v>
      </c>
      <c r="AU1725" s="1">
        <v>1041.8549091080799</v>
      </c>
      <c r="AV1725" s="1">
        <v>295.91842567829798</v>
      </c>
      <c r="AW1725" s="1">
        <v>380.05245941488602</v>
      </c>
      <c r="AX1725" s="1">
        <v>488.726118034384</v>
      </c>
      <c r="AY1725" s="1">
        <v>593.60952177720503</v>
      </c>
      <c r="AZ1725" s="1">
        <v>650.41059624509501</v>
      </c>
    </row>
    <row r="1726" spans="1:52" x14ac:dyDescent="0.3">
      <c r="A1726">
        <v>1720</v>
      </c>
      <c r="B1726">
        <f t="shared" si="26"/>
        <v>72</v>
      </c>
      <c r="C1726" s="1">
        <v>2482.4099011881499</v>
      </c>
      <c r="D1726" s="1">
        <v>2919.74854993602</v>
      </c>
      <c r="E1726" s="1">
        <v>3383.3252715704698</v>
      </c>
      <c r="F1726" s="1">
        <v>3895.3949582054402</v>
      </c>
      <c r="G1726" s="1">
        <v>4701.9199486120497</v>
      </c>
      <c r="H1726" s="1">
        <v>759.08824215520701</v>
      </c>
      <c r="I1726" s="1">
        <v>887.45486907163104</v>
      </c>
      <c r="J1726" s="1">
        <v>1022.41848522395</v>
      </c>
      <c r="K1726" s="1">
        <v>1194.1620397956101</v>
      </c>
      <c r="L1726" s="1">
        <v>1533.3297553099501</v>
      </c>
      <c r="M1726" s="1">
        <v>551.27080758933698</v>
      </c>
      <c r="N1726" s="1">
        <v>681.82625792573401</v>
      </c>
      <c r="O1726" s="1">
        <v>808.54787013672399</v>
      </c>
      <c r="P1726" s="1">
        <v>971.95668181078804</v>
      </c>
      <c r="Q1726" s="1">
        <v>1533.3297553099501</v>
      </c>
      <c r="R1726" s="1">
        <v>487.854611227303</v>
      </c>
      <c r="S1726" s="1">
        <v>594.108174114029</v>
      </c>
      <c r="T1726" s="1">
        <v>709.46204413870601</v>
      </c>
      <c r="U1726" s="1">
        <v>852.30961415898503</v>
      </c>
      <c r="V1726" s="1">
        <v>1052.77258245756</v>
      </c>
      <c r="W1726" s="1">
        <v>318.27218681008998</v>
      </c>
      <c r="X1726" s="1">
        <v>400.55523646002399</v>
      </c>
      <c r="Y1726" s="1">
        <v>476.22826926278799</v>
      </c>
      <c r="Z1726" s="1">
        <v>591.20071514734695</v>
      </c>
      <c r="AA1726" s="1">
        <v>725.97403738227104</v>
      </c>
      <c r="AB1726" s="1">
        <v>3061.4851895730399</v>
      </c>
      <c r="AC1726" s="1">
        <v>3682.7497410098499</v>
      </c>
      <c r="AD1726" s="1">
        <v>4013.2956873212902</v>
      </c>
      <c r="AE1726" s="1">
        <v>4744.08661211669</v>
      </c>
      <c r="AF1726" s="1">
        <v>5115.2390601469797</v>
      </c>
      <c r="AG1726" s="1">
        <v>1042.49130622549</v>
      </c>
      <c r="AH1726" s="1">
        <v>1258.36827346629</v>
      </c>
      <c r="AI1726" s="1">
        <v>1374.2210991654199</v>
      </c>
      <c r="AJ1726" s="1">
        <v>1658.19435319224</v>
      </c>
      <c r="AK1726" s="1">
        <v>1878.5428051010599</v>
      </c>
      <c r="AL1726" s="1">
        <v>628.14452275616702</v>
      </c>
      <c r="AM1726" s="1">
        <v>787.10655637206696</v>
      </c>
      <c r="AN1726" s="1">
        <v>918.72991045072501</v>
      </c>
      <c r="AO1726" s="1">
        <v>1108.6245691399299</v>
      </c>
      <c r="AP1726" s="1">
        <v>1211.11578994213</v>
      </c>
      <c r="AQ1726" s="1">
        <v>559.04652244394197</v>
      </c>
      <c r="AR1726" s="1">
        <v>693.25852231356498</v>
      </c>
      <c r="AS1726" s="1">
        <v>811.66155019825896</v>
      </c>
      <c r="AT1726" s="1">
        <v>967.82777191585205</v>
      </c>
      <c r="AU1726" s="1">
        <v>1051.9928078258699</v>
      </c>
      <c r="AV1726" s="1">
        <v>322.31352310288099</v>
      </c>
      <c r="AW1726" s="1">
        <v>407.41948667229599</v>
      </c>
      <c r="AX1726" s="1">
        <v>515.253866885055</v>
      </c>
      <c r="AY1726" s="1">
        <v>619.67225171369103</v>
      </c>
      <c r="AZ1726" s="1">
        <v>676.044859113759</v>
      </c>
    </row>
    <row r="1727" spans="1:52" x14ac:dyDescent="0.3">
      <c r="A1727">
        <v>1721</v>
      </c>
      <c r="B1727">
        <f t="shared" si="26"/>
        <v>72</v>
      </c>
      <c r="C1727" s="1">
        <v>2739.1681427538601</v>
      </c>
      <c r="D1727" s="1">
        <v>3205.1379702757399</v>
      </c>
      <c r="E1727" s="1">
        <v>3705.4449904057001</v>
      </c>
      <c r="F1727" s="1">
        <v>4247.8112885360897</v>
      </c>
      <c r="G1727" s="1">
        <v>5110.0186216997599</v>
      </c>
      <c r="H1727" s="1">
        <v>1024.99756483644</v>
      </c>
      <c r="I1727" s="1">
        <v>1205.8171932228499</v>
      </c>
      <c r="J1727" s="1">
        <v>1388.30834749203</v>
      </c>
      <c r="K1727" s="1">
        <v>1604.3451514938199</v>
      </c>
      <c r="L1727" s="1">
        <v>2023.93942061232</v>
      </c>
      <c r="M1727" s="1">
        <v>748.64712245916701</v>
      </c>
      <c r="N1727" s="1">
        <v>899.37862693798002</v>
      </c>
      <c r="O1727" s="1">
        <v>1051.47132187702</v>
      </c>
      <c r="P1727" s="1">
        <v>1236.55084288185</v>
      </c>
      <c r="Q1727" s="1">
        <v>2023.93942061232</v>
      </c>
      <c r="R1727" s="1">
        <v>682.77716711451899</v>
      </c>
      <c r="S1727" s="1">
        <v>810.25039736388896</v>
      </c>
      <c r="T1727" s="1">
        <v>949.12280115915496</v>
      </c>
      <c r="U1727" s="1">
        <v>1113.26627429324</v>
      </c>
      <c r="V1727" s="1">
        <v>1350.90776780122</v>
      </c>
      <c r="W1727" s="1">
        <v>503.371006500661</v>
      </c>
      <c r="X1727" s="1">
        <v>583.757998676792</v>
      </c>
      <c r="Y1727" s="1">
        <v>681.07167303409403</v>
      </c>
      <c r="Z1727" s="1">
        <v>833.87902378287004</v>
      </c>
      <c r="AA1727" s="1">
        <v>997.639182477438</v>
      </c>
      <c r="AB1727" s="1">
        <v>3329.0514157845701</v>
      </c>
      <c r="AC1727" s="1">
        <v>3996.2239474845301</v>
      </c>
      <c r="AD1727" s="1">
        <v>4349.3748380554298</v>
      </c>
      <c r="AE1727" s="1">
        <v>5115.4860259086799</v>
      </c>
      <c r="AF1727" s="1">
        <v>5506.2553552376303</v>
      </c>
      <c r="AG1727" s="1">
        <v>1237.9366210563101</v>
      </c>
      <c r="AH1727" s="1">
        <v>1487.3185146148701</v>
      </c>
      <c r="AI1727" s="1">
        <v>1620.05462433398</v>
      </c>
      <c r="AJ1727" s="1">
        <v>1938.85741331846</v>
      </c>
      <c r="AK1727" s="1">
        <v>2186.0552531145099</v>
      </c>
      <c r="AL1727" s="1">
        <v>850.48249258050703</v>
      </c>
      <c r="AM1727" s="1">
        <v>1041.5418460582</v>
      </c>
      <c r="AN1727" s="1">
        <v>1184.4027950692901</v>
      </c>
      <c r="AO1727" s="1">
        <v>1405.2969925933101</v>
      </c>
      <c r="AP1727" s="1">
        <v>1523.05917271512</v>
      </c>
      <c r="AQ1727" s="1">
        <v>779.05671387015695</v>
      </c>
      <c r="AR1727" s="1">
        <v>944.81521319854505</v>
      </c>
      <c r="AS1727" s="1">
        <v>1074.4204178872801</v>
      </c>
      <c r="AT1727" s="1">
        <v>1260.9970620695501</v>
      </c>
      <c r="AU1727" s="1">
        <v>1360.1347994031601</v>
      </c>
      <c r="AV1727" s="1">
        <v>534.74432972627903</v>
      </c>
      <c r="AW1727" s="1">
        <v>651.91245544874198</v>
      </c>
      <c r="AX1727" s="1">
        <v>776.29596076916903</v>
      </c>
      <c r="AY1727" s="1">
        <v>912.01477471947896</v>
      </c>
      <c r="AZ1727" s="1">
        <v>983.91718777834706</v>
      </c>
    </row>
    <row r="1728" spans="1:52" x14ac:dyDescent="0.3">
      <c r="A1728">
        <v>1722</v>
      </c>
      <c r="B1728">
        <f t="shared" si="26"/>
        <v>72</v>
      </c>
      <c r="C1728" s="1">
        <v>2976.7605299482302</v>
      </c>
      <c r="D1728" s="1">
        <v>3468.7708550406601</v>
      </c>
      <c r="E1728" s="1">
        <v>4003.27794896668</v>
      </c>
      <c r="F1728" s="1">
        <v>4574.4853183665</v>
      </c>
      <c r="G1728" s="1">
        <v>5489.0769956642598</v>
      </c>
      <c r="H1728" s="1">
        <v>1336.63574091901</v>
      </c>
      <c r="I1728" s="1">
        <v>1558.24648396163</v>
      </c>
      <c r="J1728" s="1">
        <v>1796.5938643582399</v>
      </c>
      <c r="K1728" s="1">
        <v>2061.4886529506198</v>
      </c>
      <c r="L1728" s="1">
        <v>2573.7748128177</v>
      </c>
      <c r="M1728" s="1">
        <v>951.54374105097997</v>
      </c>
      <c r="N1728" s="1">
        <v>1122.40151975445</v>
      </c>
      <c r="O1728" s="1">
        <v>1301.4039556774501</v>
      </c>
      <c r="P1728" s="1">
        <v>1508.82936965557</v>
      </c>
      <c r="Q1728" s="1">
        <v>2573.7748128177</v>
      </c>
      <c r="R1728" s="1">
        <v>882.64566469899603</v>
      </c>
      <c r="S1728" s="1">
        <v>1031.4523515844601</v>
      </c>
      <c r="T1728" s="1">
        <v>1194.56326951302</v>
      </c>
      <c r="U1728" s="1">
        <v>1380.2483061488999</v>
      </c>
      <c r="V1728" s="1">
        <v>1656.9256512490599</v>
      </c>
      <c r="W1728" s="1">
        <v>685.62935816502295</v>
      </c>
      <c r="X1728" s="1">
        <v>772.66734786142001</v>
      </c>
      <c r="Y1728" s="1">
        <v>892.54856962697102</v>
      </c>
      <c r="Z1728" s="1">
        <v>1072.6234638246401</v>
      </c>
      <c r="AA1728" s="1">
        <v>1267.50491263757</v>
      </c>
      <c r="AB1728" s="1">
        <v>3609.2096405237198</v>
      </c>
      <c r="AC1728" s="1">
        <v>4328.0279638390502</v>
      </c>
      <c r="AD1728" s="1">
        <v>4706.97533228271</v>
      </c>
      <c r="AE1728" s="1">
        <v>5515.6696213912501</v>
      </c>
      <c r="AF1728" s="1">
        <v>5929.7428850024298</v>
      </c>
      <c r="AG1728" s="1">
        <v>1483.9036853974301</v>
      </c>
      <c r="AH1728" s="1">
        <v>1780.43772074906</v>
      </c>
      <c r="AI1728" s="1">
        <v>1936.88011934827</v>
      </c>
      <c r="AJ1728" s="1">
        <v>2296.2645267411299</v>
      </c>
      <c r="AK1728" s="1">
        <v>2571.1934876324499</v>
      </c>
      <c r="AL1728" s="1">
        <v>1077.21259788721</v>
      </c>
      <c r="AM1728" s="1">
        <v>1303.4251985030501</v>
      </c>
      <c r="AN1728" s="1">
        <v>1457.84849854148</v>
      </c>
      <c r="AO1728" s="1">
        <v>1713.2826596606999</v>
      </c>
      <c r="AP1728" s="1">
        <v>1848.2618195652999</v>
      </c>
      <c r="AQ1728" s="1">
        <v>1002.59486538378</v>
      </c>
      <c r="AR1728" s="1">
        <v>1202.48100816392</v>
      </c>
      <c r="AS1728" s="1">
        <v>1343.24746912721</v>
      </c>
      <c r="AT1728" s="1">
        <v>1563.18094680847</v>
      </c>
      <c r="AU1728" s="1">
        <v>1678.90244903598</v>
      </c>
      <c r="AV1728" s="1">
        <v>739.68383508223701</v>
      </c>
      <c r="AW1728" s="1">
        <v>889.16049836239097</v>
      </c>
      <c r="AX1728" s="1">
        <v>1026.5575113898999</v>
      </c>
      <c r="AY1728" s="1">
        <v>1193.9520064584999</v>
      </c>
      <c r="AZ1728" s="1">
        <v>1281.5844845256199</v>
      </c>
    </row>
    <row r="1729" spans="1:52" x14ac:dyDescent="0.3">
      <c r="A1729">
        <v>1723</v>
      </c>
      <c r="B1729">
        <f t="shared" si="26"/>
        <v>72</v>
      </c>
      <c r="C1729" s="1">
        <v>3281.1009060812498</v>
      </c>
      <c r="D1729" s="1">
        <v>3800.9672840625299</v>
      </c>
      <c r="E1729" s="1">
        <v>4322.1031210688898</v>
      </c>
      <c r="F1729" s="1">
        <v>4873.7837325926803</v>
      </c>
      <c r="G1729" s="1">
        <v>5757.0309571328098</v>
      </c>
      <c r="H1729" s="1">
        <v>1705.69660854737</v>
      </c>
      <c r="I1729" s="1">
        <v>1920.58568965108</v>
      </c>
      <c r="J1729" s="1">
        <v>2156.5367370314798</v>
      </c>
      <c r="K1729" s="1">
        <v>2411.1397668099598</v>
      </c>
      <c r="L1729" s="1">
        <v>2913.4841301763299</v>
      </c>
      <c r="M1729" s="1">
        <v>1270.71568767495</v>
      </c>
      <c r="N1729" s="1">
        <v>1424.2275891961001</v>
      </c>
      <c r="O1729" s="1">
        <v>1586.67700910602</v>
      </c>
      <c r="P1729" s="1">
        <v>1771.3262572511501</v>
      </c>
      <c r="Q1729" s="1">
        <v>2913.4841301763299</v>
      </c>
      <c r="R1729" s="1">
        <v>1199.8280166325301</v>
      </c>
      <c r="S1729" s="1">
        <v>1310.0650025976799</v>
      </c>
      <c r="T1729" s="1">
        <v>1476.74045452923</v>
      </c>
      <c r="U1729" s="1">
        <v>1639.0028817888799</v>
      </c>
      <c r="V1729" s="1">
        <v>1878.21456954877</v>
      </c>
      <c r="W1729" s="1">
        <v>1013.95569696507</v>
      </c>
      <c r="X1729" s="1">
        <v>1085.42410423507</v>
      </c>
      <c r="Y1729" s="1">
        <v>1186.9474927276999</v>
      </c>
      <c r="Z1729" s="1">
        <v>1340.4088728674801</v>
      </c>
      <c r="AA1729" s="1">
        <v>1496.6085923302001</v>
      </c>
      <c r="AB1729" s="1">
        <v>4246.9967002216499</v>
      </c>
      <c r="AC1729" s="1">
        <v>5048.6284553112</v>
      </c>
      <c r="AD1729" s="1">
        <v>5423.7963810150804</v>
      </c>
      <c r="AE1729" s="1">
        <v>6214.6129229247399</v>
      </c>
      <c r="AF1729" s="1">
        <v>6619.35513400727</v>
      </c>
      <c r="AG1729" s="1">
        <v>2167.31579989088</v>
      </c>
      <c r="AH1729" s="1">
        <v>2459.63016208822</v>
      </c>
      <c r="AI1729" s="1">
        <v>2611.7833271219902</v>
      </c>
      <c r="AJ1729" s="1">
        <v>2953.01486701059</v>
      </c>
      <c r="AK1729" s="1">
        <v>3223.0495485391002</v>
      </c>
      <c r="AL1729" s="1">
        <v>1732.14635359369</v>
      </c>
      <c r="AM1729" s="1">
        <v>1940.4774313846799</v>
      </c>
      <c r="AN1729" s="1">
        <v>2079.6140364286998</v>
      </c>
      <c r="AO1729" s="1">
        <v>2307.29134830463</v>
      </c>
      <c r="AP1729" s="1">
        <v>2425.9846240644702</v>
      </c>
      <c r="AQ1729" s="1">
        <v>1655.5022324147899</v>
      </c>
      <c r="AR1729" s="1">
        <v>1836.74016540922</v>
      </c>
      <c r="AS1729" s="1">
        <v>1961.8257849541501</v>
      </c>
      <c r="AT1729" s="1">
        <v>2153.2125575124601</v>
      </c>
      <c r="AU1729" s="1">
        <v>2252.21423649506</v>
      </c>
      <c r="AV1729" s="1">
        <v>1421.9711966429199</v>
      </c>
      <c r="AW1729" s="1">
        <v>1550.36275280924</v>
      </c>
      <c r="AX1729" s="1">
        <v>1671.7618567649599</v>
      </c>
      <c r="AY1729" s="1">
        <v>1808.2816412335501</v>
      </c>
      <c r="AZ1729" s="1">
        <v>1878.08868642741</v>
      </c>
    </row>
    <row r="1730" spans="1:52" x14ac:dyDescent="0.3">
      <c r="A1730">
        <v>1724</v>
      </c>
      <c r="B1730">
        <f t="shared" si="26"/>
        <v>72</v>
      </c>
      <c r="C1730" s="1">
        <v>3336.7816144818698</v>
      </c>
      <c r="D1730" s="1">
        <v>3858.8462659714601</v>
      </c>
      <c r="E1730" s="1">
        <v>4385.1188886742602</v>
      </c>
      <c r="F1730" s="1">
        <v>4939.9312272760299</v>
      </c>
      <c r="G1730" s="1">
        <v>5829.5951940050199</v>
      </c>
      <c r="H1730" s="1">
        <v>1770.22556738752</v>
      </c>
      <c r="I1730" s="1">
        <v>1990.8073849765799</v>
      </c>
      <c r="J1730" s="1">
        <v>2235.5116091278901</v>
      </c>
      <c r="K1730" s="1">
        <v>2496.2163414286701</v>
      </c>
      <c r="L1730" s="1">
        <v>3012.3735183881199</v>
      </c>
      <c r="M1730" s="1">
        <v>1308.4714617602799</v>
      </c>
      <c r="N1730" s="1">
        <v>1463.0499898652499</v>
      </c>
      <c r="O1730" s="1">
        <v>1628.23383795931</v>
      </c>
      <c r="P1730" s="1">
        <v>1813.3863533117999</v>
      </c>
      <c r="Q1730" s="1">
        <v>3012.3735183881199</v>
      </c>
      <c r="R1730" s="1">
        <v>1236.72121881824</v>
      </c>
      <c r="S1730" s="1">
        <v>1347.3793024490701</v>
      </c>
      <c r="T1730" s="1">
        <v>1516.97320220192</v>
      </c>
      <c r="U1730" s="1">
        <v>1679.4629761418</v>
      </c>
      <c r="V1730" s="1">
        <v>1920.39467745702</v>
      </c>
      <c r="W1730" s="1">
        <v>1045.3765477653701</v>
      </c>
      <c r="X1730" s="1">
        <v>1120.07960495969</v>
      </c>
      <c r="Y1730" s="1">
        <v>1223.5996477459901</v>
      </c>
      <c r="Z1730" s="1">
        <v>1374.7207985396501</v>
      </c>
      <c r="AA1730" s="1">
        <v>1532.4509139320701</v>
      </c>
      <c r="AB1730" s="1">
        <v>4348.4925744246002</v>
      </c>
      <c r="AC1730" s="1">
        <v>5165.0229342106204</v>
      </c>
      <c r="AD1730" s="1">
        <v>5548.55244094912</v>
      </c>
      <c r="AE1730" s="1">
        <v>6351.6742096342596</v>
      </c>
      <c r="AF1730" s="1">
        <v>6763.8907676209401</v>
      </c>
      <c r="AG1730" s="1">
        <v>2265.73328450596</v>
      </c>
      <c r="AH1730" s="1">
        <v>2576.5344327753901</v>
      </c>
      <c r="AI1730" s="1">
        <v>2737.98307371191</v>
      </c>
      <c r="AJ1730" s="1">
        <v>3093.3595746060701</v>
      </c>
      <c r="AK1730" s="1">
        <v>3373.9794154618598</v>
      </c>
      <c r="AL1730" s="1">
        <v>1798.05684132077</v>
      </c>
      <c r="AM1730" s="1">
        <v>2015.64802767325</v>
      </c>
      <c r="AN1730" s="1">
        <v>2156.1735675249301</v>
      </c>
      <c r="AO1730" s="1">
        <v>2391.7961345211102</v>
      </c>
      <c r="AP1730" s="1">
        <v>2514.1617229337498</v>
      </c>
      <c r="AQ1730" s="1">
        <v>1720.6638873437</v>
      </c>
      <c r="AR1730" s="1">
        <v>1910.87694186116</v>
      </c>
      <c r="AS1730" s="1">
        <v>2037.1999782655801</v>
      </c>
      <c r="AT1730" s="1">
        <v>2236.3293127151101</v>
      </c>
      <c r="AU1730" s="1">
        <v>2338.8883726151298</v>
      </c>
      <c r="AV1730" s="1">
        <v>1477.06123573474</v>
      </c>
      <c r="AW1730" s="1">
        <v>1612.4575132749601</v>
      </c>
      <c r="AX1730" s="1">
        <v>1734.5664057361</v>
      </c>
      <c r="AY1730" s="1">
        <v>1876.75553255306</v>
      </c>
      <c r="AZ1730" s="1">
        <v>1949.18884762571</v>
      </c>
    </row>
    <row r="1731" spans="1:52" x14ac:dyDescent="0.3">
      <c r="A1731">
        <v>1725</v>
      </c>
      <c r="B1731">
        <f t="shared" si="26"/>
        <v>72</v>
      </c>
      <c r="C1731" s="1">
        <v>1704.2878390235501</v>
      </c>
      <c r="D1731" s="1">
        <v>1947.67930478566</v>
      </c>
      <c r="E1731" s="1">
        <v>2175.71513339591</v>
      </c>
      <c r="F1731" s="1">
        <v>2408.6405442919499</v>
      </c>
      <c r="G1731" s="1">
        <v>2361.5302755175098</v>
      </c>
      <c r="H1731" s="1">
        <v>409.99664571172798</v>
      </c>
      <c r="I1731" s="1">
        <v>403.08405654146497</v>
      </c>
      <c r="J1731" s="1">
        <v>351.33983472567002</v>
      </c>
      <c r="K1731" s="1">
        <v>347.56292744771901</v>
      </c>
      <c r="L1731" s="1">
        <v>409.78966855681898</v>
      </c>
      <c r="M1731" s="1">
        <v>68.366478260505602</v>
      </c>
      <c r="N1731" s="1">
        <v>43.8533012679815</v>
      </c>
      <c r="O1731" s="1">
        <v>17.799959754789601</v>
      </c>
      <c r="P1731" s="1">
        <v>0</v>
      </c>
      <c r="Q1731" s="1">
        <v>409.78966855681898</v>
      </c>
      <c r="R1731" s="1">
        <v>37.434546072697103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2188.6641258489299</v>
      </c>
      <c r="AC1731" s="1">
        <v>2582.56690391553</v>
      </c>
      <c r="AD1731" s="1">
        <v>2739.7670169665498</v>
      </c>
      <c r="AE1731" s="1">
        <v>3053.4868098800998</v>
      </c>
      <c r="AF1731" s="1">
        <v>3211.0423870664499</v>
      </c>
      <c r="AG1731" s="1">
        <v>481.74454475903701</v>
      </c>
      <c r="AH1731" s="1">
        <v>432.18207177441798</v>
      </c>
      <c r="AI1731" s="1">
        <v>405.89755492864998</v>
      </c>
      <c r="AJ1731" s="1">
        <v>305.44845229295402</v>
      </c>
      <c r="AK1731" s="1">
        <v>338.14764748432498</v>
      </c>
      <c r="AL1731" s="1">
        <v>109.494410813684</v>
      </c>
      <c r="AM1731" s="1">
        <v>38.6846001516287</v>
      </c>
      <c r="AN1731" s="1">
        <v>24.354168842025199</v>
      </c>
      <c r="AO1731" s="1">
        <v>0</v>
      </c>
      <c r="AP1731" s="1">
        <v>0</v>
      </c>
      <c r="AQ1731" s="1">
        <v>67.703964447966499</v>
      </c>
      <c r="AR1731" s="1">
        <v>9.6404765063776807</v>
      </c>
      <c r="AS1731" s="1">
        <v>0</v>
      </c>
      <c r="AT1731" s="1">
        <v>0</v>
      </c>
      <c r="AU1731" s="1">
        <v>0</v>
      </c>
      <c r="AV1731" s="1">
        <v>0</v>
      </c>
      <c r="AW1731" s="1">
        <v>0</v>
      </c>
      <c r="AX1731" s="1">
        <v>0</v>
      </c>
      <c r="AY1731" s="1">
        <v>0</v>
      </c>
      <c r="AZ1731" s="1">
        <v>0</v>
      </c>
    </row>
    <row r="1732" spans="1:52" x14ac:dyDescent="0.3">
      <c r="A1732">
        <v>1726</v>
      </c>
      <c r="B1732">
        <f t="shared" si="26"/>
        <v>72</v>
      </c>
      <c r="C1732" s="1">
        <v>1741.53446972497</v>
      </c>
      <c r="D1732" s="1">
        <v>1991.31622787983</v>
      </c>
      <c r="E1732" s="1">
        <v>2227.7689338424102</v>
      </c>
      <c r="F1732" s="1">
        <v>2469.9771924434099</v>
      </c>
      <c r="G1732" s="1">
        <v>2854.3774197938801</v>
      </c>
      <c r="H1732" s="1">
        <v>657.14028505508304</v>
      </c>
      <c r="I1732" s="1">
        <v>710.66579131074604</v>
      </c>
      <c r="J1732" s="1">
        <v>763.33495920781399</v>
      </c>
      <c r="K1732" s="1">
        <v>831.06371017128697</v>
      </c>
      <c r="L1732" s="1">
        <v>1024.5967951488999</v>
      </c>
      <c r="M1732" s="1">
        <v>278.50175794058998</v>
      </c>
      <c r="N1732" s="1">
        <v>260.556571339068</v>
      </c>
      <c r="O1732" s="1">
        <v>185.30666625547499</v>
      </c>
      <c r="P1732" s="1">
        <v>135.77925366868899</v>
      </c>
      <c r="Q1732" s="1">
        <v>1024.5967951488999</v>
      </c>
      <c r="R1732" s="1">
        <v>217.68870333888299</v>
      </c>
      <c r="S1732" s="1">
        <v>112.034269048704</v>
      </c>
      <c r="T1732" s="1">
        <v>71.040628249876804</v>
      </c>
      <c r="U1732" s="1">
        <v>155.12802565144801</v>
      </c>
      <c r="V1732" s="1">
        <v>53.242495237679996</v>
      </c>
      <c r="W1732" s="1">
        <v>28.8689839347191</v>
      </c>
      <c r="X1732" s="1">
        <v>6.8898676164768702</v>
      </c>
      <c r="Y1732" s="1">
        <v>0</v>
      </c>
      <c r="Z1732" s="1">
        <v>0</v>
      </c>
      <c r="AA1732" s="1">
        <v>0</v>
      </c>
      <c r="AB1732" s="1">
        <v>2204.79330901296</v>
      </c>
      <c r="AC1732" s="1">
        <v>2603.393203398</v>
      </c>
      <c r="AD1732" s="1">
        <v>2766.0237194648498</v>
      </c>
      <c r="AE1732" s="1">
        <v>3088.6908405895201</v>
      </c>
      <c r="AF1732" s="1">
        <v>3253.7187423863902</v>
      </c>
      <c r="AG1732" s="1">
        <v>742.09718450076798</v>
      </c>
      <c r="AH1732" s="1">
        <v>765.24476200921094</v>
      </c>
      <c r="AI1732" s="1">
        <v>769.78785353609805</v>
      </c>
      <c r="AJ1732" s="1">
        <v>777.16548644976103</v>
      </c>
      <c r="AK1732" s="1">
        <v>864.94295075712205</v>
      </c>
      <c r="AL1732" s="1">
        <v>339.68478177263103</v>
      </c>
      <c r="AM1732" s="1">
        <v>264.01158472767099</v>
      </c>
      <c r="AN1732" s="1">
        <v>205.148543688871</v>
      </c>
      <c r="AO1732" s="1">
        <v>70.010097831084394</v>
      </c>
      <c r="AP1732" s="1">
        <v>29.7772904719886</v>
      </c>
      <c r="AQ1732" s="1">
        <v>273.39068988218401</v>
      </c>
      <c r="AR1732" s="1">
        <v>143.06982541767499</v>
      </c>
      <c r="AS1732" s="1">
        <v>93.386641623577006</v>
      </c>
      <c r="AT1732" s="1">
        <v>6.8015752537493803</v>
      </c>
      <c r="AU1732" s="1">
        <v>26.232852056432201</v>
      </c>
      <c r="AV1732" s="1">
        <v>53.889687241407103</v>
      </c>
      <c r="AW1732" s="1">
        <v>0</v>
      </c>
      <c r="AX1732" s="1">
        <v>0</v>
      </c>
      <c r="AY1732" s="1">
        <v>0</v>
      </c>
      <c r="AZ1732" s="1">
        <v>0</v>
      </c>
    </row>
    <row r="1733" spans="1:52" x14ac:dyDescent="0.3">
      <c r="A1733">
        <v>1727</v>
      </c>
      <c r="B1733">
        <f t="shared" si="26"/>
        <v>72</v>
      </c>
      <c r="C1733" s="1">
        <v>1854.07255000946</v>
      </c>
      <c r="D1733" s="1">
        <v>2125.15314272453</v>
      </c>
      <c r="E1733" s="1">
        <v>2384.8997417114401</v>
      </c>
      <c r="F1733" s="1">
        <v>2651.61856272265</v>
      </c>
      <c r="G1733" s="1">
        <v>3077.60616533028</v>
      </c>
      <c r="H1733" s="1">
        <v>754.92791739817596</v>
      </c>
      <c r="I1733" s="1">
        <v>821.241573293751</v>
      </c>
      <c r="J1733" s="1">
        <v>901.660656719504</v>
      </c>
      <c r="K1733" s="1">
        <v>986.41053483448502</v>
      </c>
      <c r="L1733" s="1">
        <v>1209.69177550676</v>
      </c>
      <c r="M1733" s="1">
        <v>364.518470984587</v>
      </c>
      <c r="N1733" s="1">
        <v>358.49790148631803</v>
      </c>
      <c r="O1733" s="1">
        <v>368.03446898998999</v>
      </c>
      <c r="P1733" s="1">
        <v>373.78364239079599</v>
      </c>
      <c r="Q1733" s="1">
        <v>1209.69177550676</v>
      </c>
      <c r="R1733" s="1">
        <v>302.93864936057003</v>
      </c>
      <c r="S1733" s="1">
        <v>269.40757929142802</v>
      </c>
      <c r="T1733" s="1">
        <v>276.26132904098802</v>
      </c>
      <c r="U1733" s="1">
        <v>240.148005208661</v>
      </c>
      <c r="V1733" s="1">
        <v>234.25344094678201</v>
      </c>
      <c r="W1733" s="1">
        <v>155.91432950059399</v>
      </c>
      <c r="X1733" s="1">
        <v>86.921146161897497</v>
      </c>
      <c r="Y1733" s="1">
        <v>16.685451629500399</v>
      </c>
      <c r="Z1733" s="1">
        <v>0</v>
      </c>
      <c r="AA1733" s="1">
        <v>0</v>
      </c>
      <c r="AB1733" s="1">
        <v>2337.48608656531</v>
      </c>
      <c r="AC1733" s="1">
        <v>2762.8751532107299</v>
      </c>
      <c r="AD1733" s="1">
        <v>2940.3023508905999</v>
      </c>
      <c r="AE1733" s="1">
        <v>3295.2471054859302</v>
      </c>
      <c r="AF1733" s="1">
        <v>3475.53890141888</v>
      </c>
      <c r="AG1733" s="1">
        <v>855.44792310810305</v>
      </c>
      <c r="AH1733" s="1">
        <v>908.53930872863805</v>
      </c>
      <c r="AI1733" s="1">
        <v>931.28371616719301</v>
      </c>
      <c r="AJ1733" s="1">
        <v>977.86705184901996</v>
      </c>
      <c r="AK1733" s="1">
        <v>1085.24169950846</v>
      </c>
      <c r="AL1733" s="1">
        <v>471.28928488474401</v>
      </c>
      <c r="AM1733" s="1">
        <v>419.44807386039503</v>
      </c>
      <c r="AN1733" s="1">
        <v>416.35954682618399</v>
      </c>
      <c r="AO1733" s="1">
        <v>349.90516587349902</v>
      </c>
      <c r="AP1733" s="1">
        <v>307.86425406371001</v>
      </c>
      <c r="AQ1733" s="1">
        <v>403.92770884330503</v>
      </c>
      <c r="AR1733" s="1">
        <v>336.92984379003599</v>
      </c>
      <c r="AS1733" s="1">
        <v>314.44059565531501</v>
      </c>
      <c r="AT1733" s="1">
        <v>206.61618045617499</v>
      </c>
      <c r="AU1733" s="1">
        <v>154.74344333528401</v>
      </c>
      <c r="AV1733" s="1">
        <v>171.11106308074901</v>
      </c>
      <c r="AW1733" s="1">
        <v>48.506840223843703</v>
      </c>
      <c r="AX1733" s="1">
        <v>31.877234815084201</v>
      </c>
      <c r="AY1733" s="1">
        <v>0</v>
      </c>
      <c r="AZ1733" s="1">
        <v>0</v>
      </c>
    </row>
    <row r="1734" spans="1:52" x14ac:dyDescent="0.3">
      <c r="A1734">
        <v>1728</v>
      </c>
      <c r="B1734">
        <f t="shared" si="26"/>
        <v>72</v>
      </c>
      <c r="C1734" s="1">
        <v>1812.8849058399001</v>
      </c>
      <c r="D1734" s="1">
        <v>2074.5116908462301</v>
      </c>
      <c r="E1734" s="1">
        <v>2371.3979893303299</v>
      </c>
      <c r="F1734" s="1">
        <v>2678.6575021901399</v>
      </c>
      <c r="G1734" s="1">
        <v>3173.0640879356502</v>
      </c>
      <c r="H1734" s="1">
        <v>687.46378127630305</v>
      </c>
      <c r="I1734" s="1">
        <v>790.54779312072696</v>
      </c>
      <c r="J1734" s="1">
        <v>916.57041546124697</v>
      </c>
      <c r="K1734" s="1">
        <v>1049.3556538007999</v>
      </c>
      <c r="L1734" s="1">
        <v>1352.6907521451801</v>
      </c>
      <c r="M1734" s="1">
        <v>283.48615889352698</v>
      </c>
      <c r="N1734" s="1">
        <v>314.69504648916302</v>
      </c>
      <c r="O1734" s="1">
        <v>351.63805969359203</v>
      </c>
      <c r="P1734" s="1">
        <v>392.83258622098401</v>
      </c>
      <c r="Q1734" s="1">
        <v>1352.6907521451801</v>
      </c>
      <c r="R1734" s="1">
        <v>225.271268651833</v>
      </c>
      <c r="S1734" s="1">
        <v>238.58751243182499</v>
      </c>
      <c r="T1734" s="1">
        <v>259.90073561542499</v>
      </c>
      <c r="U1734" s="1">
        <v>287.10040837950697</v>
      </c>
      <c r="V1734" s="1">
        <v>303.70677569416301</v>
      </c>
      <c r="W1734" s="1">
        <v>61.690535521130798</v>
      </c>
      <c r="X1734" s="1">
        <v>23.4343108745657</v>
      </c>
      <c r="Y1734" s="1">
        <v>0.96887432010405905</v>
      </c>
      <c r="Z1734" s="1">
        <v>4.8002095556439501</v>
      </c>
      <c r="AA1734" s="1">
        <v>0</v>
      </c>
      <c r="AB1734" s="1">
        <v>2136.0536925884498</v>
      </c>
      <c r="AC1734" s="1">
        <v>2522.32686664947</v>
      </c>
      <c r="AD1734" s="1">
        <v>2724.67024370017</v>
      </c>
      <c r="AE1734" s="1">
        <v>3134.6476636586699</v>
      </c>
      <c r="AF1734" s="1">
        <v>3345.5199273704102</v>
      </c>
      <c r="AG1734" s="1">
        <v>581.13030989164702</v>
      </c>
      <c r="AH1734" s="1">
        <v>689.28739964499903</v>
      </c>
      <c r="AI1734" s="1">
        <v>743.18690000568802</v>
      </c>
      <c r="AJ1734" s="1">
        <v>858.21827279145805</v>
      </c>
      <c r="AK1734" s="1">
        <v>1003.0533134635</v>
      </c>
      <c r="AL1734" s="1">
        <v>207.74881678944499</v>
      </c>
      <c r="AM1734" s="1">
        <v>220.98266186635601</v>
      </c>
      <c r="AN1734" s="1">
        <v>239.033713918964</v>
      </c>
      <c r="AO1734" s="1">
        <v>235.18818769236799</v>
      </c>
      <c r="AP1734" s="1">
        <v>225.24849775495301</v>
      </c>
      <c r="AQ1734" s="1">
        <v>144.527856225806</v>
      </c>
      <c r="AR1734" s="1">
        <v>132.53582191343801</v>
      </c>
      <c r="AS1734" s="1">
        <v>137.14205920425701</v>
      </c>
      <c r="AT1734" s="1">
        <v>96.367710598773002</v>
      </c>
      <c r="AU1734" s="1">
        <v>86.549333081168498</v>
      </c>
      <c r="AV1734" s="1">
        <v>0</v>
      </c>
      <c r="AW1734" s="1">
        <v>0</v>
      </c>
      <c r="AX1734" s="1">
        <v>0</v>
      </c>
      <c r="AY1734" s="1">
        <v>0</v>
      </c>
      <c r="AZ1734" s="1">
        <v>0</v>
      </c>
    </row>
    <row r="1735" spans="1:52" x14ac:dyDescent="0.3">
      <c r="A1735">
        <v>1729</v>
      </c>
      <c r="B1735">
        <f t="shared" si="26"/>
        <v>73</v>
      </c>
      <c r="C1735" s="1">
        <v>1860.65198114431</v>
      </c>
      <c r="D1735" s="1">
        <v>2130.5655470414499</v>
      </c>
      <c r="E1735" s="1">
        <v>2435.5242444964802</v>
      </c>
      <c r="F1735" s="1">
        <v>2751.1039686702102</v>
      </c>
      <c r="G1735" s="1">
        <v>3259.28125616242</v>
      </c>
      <c r="H1735" s="1">
        <v>741.37907196972401</v>
      </c>
      <c r="I1735" s="1">
        <v>854.24139097175998</v>
      </c>
      <c r="J1735" s="1">
        <v>991.55503160598403</v>
      </c>
      <c r="K1735" s="1">
        <v>1136.7929204208299</v>
      </c>
      <c r="L1735" s="1">
        <v>1460.23940327694</v>
      </c>
      <c r="M1735" s="1">
        <v>343.75375836435302</v>
      </c>
      <c r="N1735" s="1">
        <v>382.11925339462499</v>
      </c>
      <c r="O1735" s="1">
        <v>427.44999402399401</v>
      </c>
      <c r="P1735" s="1">
        <v>478.91943455599198</v>
      </c>
      <c r="Q1735" s="1">
        <v>1460.23940327694</v>
      </c>
      <c r="R1735" s="1">
        <v>283.23059608271501</v>
      </c>
      <c r="S1735" s="1">
        <v>304.34395323145998</v>
      </c>
      <c r="T1735" s="1">
        <v>333.39594689320398</v>
      </c>
      <c r="U1735" s="1">
        <v>366.13443462124297</v>
      </c>
      <c r="V1735" s="1">
        <v>396.54618233588599</v>
      </c>
      <c r="W1735" s="1">
        <v>118.834968276312</v>
      </c>
      <c r="X1735" s="1">
        <v>96.480041180655604</v>
      </c>
      <c r="Y1735" s="1">
        <v>92.824163125235103</v>
      </c>
      <c r="Z1735" s="1">
        <v>109.84745122789801</v>
      </c>
      <c r="AA1735" s="1">
        <v>46.9571077026418</v>
      </c>
      <c r="AB1735" s="1">
        <v>2218.2903239556699</v>
      </c>
      <c r="AC1735" s="1">
        <v>2620.8857594763599</v>
      </c>
      <c r="AD1735" s="1">
        <v>2831.0937870062398</v>
      </c>
      <c r="AE1735" s="1">
        <v>3256.7221558164701</v>
      </c>
      <c r="AF1735" s="1">
        <v>3475.58678847494</v>
      </c>
      <c r="AG1735" s="1">
        <v>642.57065929674297</v>
      </c>
      <c r="AH1735" s="1">
        <v>768.97894681762</v>
      </c>
      <c r="AI1735" s="1">
        <v>833.13230519049398</v>
      </c>
      <c r="AJ1735" s="1">
        <v>967.53818308467498</v>
      </c>
      <c r="AK1735" s="1">
        <v>1120.09424159124</v>
      </c>
      <c r="AL1735" s="1">
        <v>289.12531870196</v>
      </c>
      <c r="AM1735" s="1">
        <v>320.170317725036</v>
      </c>
      <c r="AN1735" s="1">
        <v>345.12632708361798</v>
      </c>
      <c r="AO1735" s="1">
        <v>365.79654006383998</v>
      </c>
      <c r="AP1735" s="1">
        <v>369.84957030911301</v>
      </c>
      <c r="AQ1735" s="1">
        <v>227.10937385154199</v>
      </c>
      <c r="AR1735" s="1">
        <v>233.385846458884</v>
      </c>
      <c r="AS1735" s="1">
        <v>247.79416892861701</v>
      </c>
      <c r="AT1735" s="1">
        <v>234.91090613798701</v>
      </c>
      <c r="AU1735" s="1">
        <v>222.83498022668701</v>
      </c>
      <c r="AV1735" s="1">
        <v>16.917952530902902</v>
      </c>
      <c r="AW1735" s="1">
        <v>1.77475717607229</v>
      </c>
      <c r="AX1735" s="1">
        <v>6.5591484787566401</v>
      </c>
      <c r="AY1735" s="1">
        <v>0</v>
      </c>
      <c r="AZ1735" s="1">
        <v>0</v>
      </c>
    </row>
    <row r="1736" spans="1:52" x14ac:dyDescent="0.3">
      <c r="A1736">
        <v>1730</v>
      </c>
      <c r="B1736">
        <f t="shared" ref="B1736:B1799" si="27">CEILING(A1736/24,1)</f>
        <v>73</v>
      </c>
      <c r="C1736" s="1">
        <v>1895.6369457563901</v>
      </c>
      <c r="D1736" s="1">
        <v>2171.4962420726702</v>
      </c>
      <c r="E1736" s="1">
        <v>2482.4293844881399</v>
      </c>
      <c r="F1736" s="1">
        <v>2804.06929371465</v>
      </c>
      <c r="G1736" s="1">
        <v>3322.3111682079202</v>
      </c>
      <c r="H1736" s="1">
        <v>772.63391995447898</v>
      </c>
      <c r="I1736" s="1">
        <v>891.09891539706302</v>
      </c>
      <c r="J1736" s="1">
        <v>1034.7321906592199</v>
      </c>
      <c r="K1736" s="1">
        <v>1186.7199147774299</v>
      </c>
      <c r="L1736" s="1">
        <v>1520.62754765708</v>
      </c>
      <c r="M1736" s="1">
        <v>389.64370963945998</v>
      </c>
      <c r="N1736" s="1">
        <v>435.84685673877999</v>
      </c>
      <c r="O1736" s="1">
        <v>489.99361701776502</v>
      </c>
      <c r="P1736" s="1">
        <v>550.18940356638996</v>
      </c>
      <c r="Q1736" s="1">
        <v>1520.62754765708</v>
      </c>
      <c r="R1736" s="1">
        <v>329.960867529729</v>
      </c>
      <c r="S1736" s="1">
        <v>359.27837657202002</v>
      </c>
      <c r="T1736" s="1">
        <v>396.63004475100701</v>
      </c>
      <c r="U1736" s="1">
        <v>438.09260084234103</v>
      </c>
      <c r="V1736" s="1">
        <v>484.06933377141502</v>
      </c>
      <c r="W1736" s="1">
        <v>156.32937374193901</v>
      </c>
      <c r="X1736" s="1">
        <v>145.04627614981101</v>
      </c>
      <c r="Y1736" s="1">
        <v>146.93396491715001</v>
      </c>
      <c r="Z1736" s="1">
        <v>172.79859983404501</v>
      </c>
      <c r="AA1736" s="1">
        <v>138.530116221273</v>
      </c>
      <c r="AB1736" s="1">
        <v>2287.1215182291198</v>
      </c>
      <c r="AC1736" s="1">
        <v>2704.47230246243</v>
      </c>
      <c r="AD1736" s="1">
        <v>2922.0413561846199</v>
      </c>
      <c r="AE1736" s="1">
        <v>3362.2802155571899</v>
      </c>
      <c r="AF1736" s="1">
        <v>3588.79822470303</v>
      </c>
      <c r="AG1736" s="1">
        <v>687.19328599552796</v>
      </c>
      <c r="AH1736" s="1">
        <v>825.98298816741794</v>
      </c>
      <c r="AI1736" s="1">
        <v>897.22991656432305</v>
      </c>
      <c r="AJ1736" s="1">
        <v>1046.4790108764601</v>
      </c>
      <c r="AK1736" s="1">
        <v>1206.32035642196</v>
      </c>
      <c r="AL1736" s="1">
        <v>356.60609813278001</v>
      </c>
      <c r="AM1736" s="1">
        <v>403.567550323734</v>
      </c>
      <c r="AN1736" s="1">
        <v>436.51585344911098</v>
      </c>
      <c r="AO1736" s="1">
        <v>472.18734431329699</v>
      </c>
      <c r="AP1736" s="1">
        <v>486.11371738853398</v>
      </c>
      <c r="AQ1736" s="1">
        <v>295.61445609789001</v>
      </c>
      <c r="AR1736" s="1">
        <v>319.02673321347498</v>
      </c>
      <c r="AS1736" s="1">
        <v>339.07634585552</v>
      </c>
      <c r="AT1736" s="1">
        <v>340.673123789729</v>
      </c>
      <c r="AU1736" s="1">
        <v>337.24523815439898</v>
      </c>
      <c r="AV1736" s="1">
        <v>51.075404319623303</v>
      </c>
      <c r="AW1736" s="1">
        <v>41.619507952287996</v>
      </c>
      <c r="AX1736" s="1">
        <v>51.313561370548598</v>
      </c>
      <c r="AY1736" s="1">
        <v>21.681431368496</v>
      </c>
      <c r="AZ1736" s="1">
        <v>6.4954798386705104</v>
      </c>
    </row>
    <row r="1737" spans="1:52" x14ac:dyDescent="0.3">
      <c r="A1737">
        <v>1731</v>
      </c>
      <c r="B1737">
        <f t="shared" si="27"/>
        <v>73</v>
      </c>
      <c r="C1737" s="1">
        <v>1923.4419982357499</v>
      </c>
      <c r="D1737" s="1">
        <v>2204.0656049720701</v>
      </c>
      <c r="E1737" s="1">
        <v>2519.76851137514</v>
      </c>
      <c r="F1737" s="1">
        <v>2846.22136610601</v>
      </c>
      <c r="G1737" s="1">
        <v>3372.4735214798302</v>
      </c>
      <c r="H1737" s="1">
        <v>793.92819888508598</v>
      </c>
      <c r="I1737" s="1">
        <v>915.85405579670305</v>
      </c>
      <c r="J1737" s="1">
        <v>1063.2759330982999</v>
      </c>
      <c r="K1737" s="1">
        <v>1219.1807718751099</v>
      </c>
      <c r="L1737" s="1">
        <v>1558.84676949251</v>
      </c>
      <c r="M1737" s="1">
        <v>425.061793333747</v>
      </c>
      <c r="N1737" s="1">
        <v>477.67245712020798</v>
      </c>
      <c r="O1737" s="1">
        <v>539.01918766752794</v>
      </c>
      <c r="P1737" s="1">
        <v>606.39464485242797</v>
      </c>
      <c r="Q1737" s="1">
        <v>1558.84676949251</v>
      </c>
      <c r="R1737" s="1">
        <v>366.86552141777798</v>
      </c>
      <c r="S1737" s="1">
        <v>403.16075567677001</v>
      </c>
      <c r="T1737" s="1">
        <v>447.59834356801099</v>
      </c>
      <c r="U1737" s="1">
        <v>496.46382262711199</v>
      </c>
      <c r="V1737" s="1">
        <v>556.15286905776998</v>
      </c>
      <c r="W1737" s="1">
        <v>188.89224891746699</v>
      </c>
      <c r="X1737" s="1">
        <v>181.750376359862</v>
      </c>
      <c r="Y1737" s="1">
        <v>191.087311085484</v>
      </c>
      <c r="Z1737" s="1">
        <v>223.36362779570999</v>
      </c>
      <c r="AA1737" s="1">
        <v>212.27565050868401</v>
      </c>
      <c r="AB1737" s="1">
        <v>2346.32383544493</v>
      </c>
      <c r="AC1737" s="1">
        <v>2776.9990957712998</v>
      </c>
      <c r="AD1737" s="1">
        <v>3001.2752067255801</v>
      </c>
      <c r="AE1737" s="1">
        <v>3454.8562812009</v>
      </c>
      <c r="AF1737" s="1">
        <v>3688.4442609255598</v>
      </c>
      <c r="AG1737" s="1">
        <v>722.06445193663603</v>
      </c>
      <c r="AH1737" s="1">
        <v>870.54355515515999</v>
      </c>
      <c r="AI1737" s="1">
        <v>946.93924337043404</v>
      </c>
      <c r="AJ1737" s="1">
        <v>1106.99159662689</v>
      </c>
      <c r="AK1737" s="1">
        <v>1271.8671929867601</v>
      </c>
      <c r="AL1737" s="1">
        <v>410.73866495052101</v>
      </c>
      <c r="AM1737" s="1">
        <v>472.30535071564498</v>
      </c>
      <c r="AN1737" s="1">
        <v>512.03158112203801</v>
      </c>
      <c r="AO1737" s="1">
        <v>565.07491405317</v>
      </c>
      <c r="AP1737" s="1">
        <v>587.93576307009596</v>
      </c>
      <c r="AQ1737" s="1">
        <v>351.48638987225399</v>
      </c>
      <c r="AR1737" s="1">
        <v>390.68319844473803</v>
      </c>
      <c r="AS1737" s="1">
        <v>417.92436829070601</v>
      </c>
      <c r="AT1737" s="1">
        <v>437.24468262035901</v>
      </c>
      <c r="AU1737" s="1">
        <v>443.52651999682303</v>
      </c>
      <c r="AV1737" s="1">
        <v>99.395545412572403</v>
      </c>
      <c r="AW1737" s="1">
        <v>77.608452860409201</v>
      </c>
      <c r="AX1737" s="1">
        <v>93.916754009931296</v>
      </c>
      <c r="AY1737" s="1">
        <v>71.178832306373707</v>
      </c>
      <c r="AZ1737" s="1">
        <v>60.5153658855657</v>
      </c>
    </row>
    <row r="1738" spans="1:52" x14ac:dyDescent="0.3">
      <c r="A1738">
        <v>1732</v>
      </c>
      <c r="B1738">
        <f t="shared" si="27"/>
        <v>73</v>
      </c>
      <c r="C1738" s="1">
        <v>1945.88396399927</v>
      </c>
      <c r="D1738" s="1">
        <v>2230.46907867972</v>
      </c>
      <c r="E1738" s="1">
        <v>2550.1027039467999</v>
      </c>
      <c r="F1738" s="1">
        <v>2880.5189115583598</v>
      </c>
      <c r="G1738" s="1">
        <v>3413.3874335630799</v>
      </c>
      <c r="H1738" s="1">
        <v>809.61395693153497</v>
      </c>
      <c r="I1738" s="1">
        <v>933.87811312682697</v>
      </c>
      <c r="J1738" s="1">
        <v>1083.7594864247601</v>
      </c>
      <c r="K1738" s="1">
        <v>1242.1026302584701</v>
      </c>
      <c r="L1738" s="1">
        <v>1584.6297401780801</v>
      </c>
      <c r="M1738" s="1">
        <v>451.45470766341799</v>
      </c>
      <c r="N1738" s="1">
        <v>509.73523508586197</v>
      </c>
      <c r="O1738" s="1">
        <v>577.61447596635799</v>
      </c>
      <c r="P1738" s="1">
        <v>651.22171356302294</v>
      </c>
      <c r="Q1738" s="1">
        <v>1584.6297401780801</v>
      </c>
      <c r="R1738" s="1">
        <v>396.194381330022</v>
      </c>
      <c r="S1738" s="1">
        <v>438.67928877587599</v>
      </c>
      <c r="T1738" s="1">
        <v>489.20149094479598</v>
      </c>
      <c r="U1738" s="1">
        <v>544.41930894102097</v>
      </c>
      <c r="V1738" s="1">
        <v>615.96814265255296</v>
      </c>
      <c r="W1738" s="1">
        <v>215.72574907555199</v>
      </c>
      <c r="X1738" s="1">
        <v>215.427771074361</v>
      </c>
      <c r="Y1738" s="1">
        <v>229.42015850511399</v>
      </c>
      <c r="Z1738" s="1">
        <v>265.247403579749</v>
      </c>
      <c r="AA1738" s="1">
        <v>265.98666413798298</v>
      </c>
      <c r="AB1738" s="1">
        <v>2396.7421240087901</v>
      </c>
      <c r="AC1738" s="1">
        <v>2839.2602133196801</v>
      </c>
      <c r="AD1738" s="1">
        <v>3069.5389364020998</v>
      </c>
      <c r="AE1738" s="1">
        <v>3535.11013823341</v>
      </c>
      <c r="AF1738" s="1">
        <v>3775.1084214018101</v>
      </c>
      <c r="AG1738" s="1">
        <v>751.96864203572704</v>
      </c>
      <c r="AH1738" s="1">
        <v>904.66106702008301</v>
      </c>
      <c r="AI1738" s="1">
        <v>983.59877525607601</v>
      </c>
      <c r="AJ1738" s="1">
        <v>1152.0533117935199</v>
      </c>
      <c r="AK1738" s="1">
        <v>1319.6080484827601</v>
      </c>
      <c r="AL1738" s="1">
        <v>457.827155654553</v>
      </c>
      <c r="AM1738" s="1">
        <v>529.90856679035198</v>
      </c>
      <c r="AN1738" s="1">
        <v>574.65242386207899</v>
      </c>
      <c r="AO1738" s="1">
        <v>641.51522849980995</v>
      </c>
      <c r="AP1738" s="1">
        <v>672.64855862998195</v>
      </c>
      <c r="AQ1738" s="1">
        <v>398.82900173043203</v>
      </c>
      <c r="AR1738" s="1">
        <v>449.33539204960499</v>
      </c>
      <c r="AS1738" s="1">
        <v>482.43184263551598</v>
      </c>
      <c r="AT1738" s="1">
        <v>518.22269225961998</v>
      </c>
      <c r="AU1738" s="1">
        <v>533.559611372924</v>
      </c>
      <c r="AV1738" s="1">
        <v>149.980549562481</v>
      </c>
      <c r="AW1738" s="1">
        <v>136.28441457602699</v>
      </c>
      <c r="AX1738" s="1">
        <v>161.074586092684</v>
      </c>
      <c r="AY1738" s="1">
        <v>122.34180673589699</v>
      </c>
      <c r="AZ1738" s="1">
        <v>108.6195196489</v>
      </c>
    </row>
    <row r="1739" spans="1:52" x14ac:dyDescent="0.3">
      <c r="A1739">
        <v>1733</v>
      </c>
      <c r="B1739">
        <f t="shared" si="27"/>
        <v>73</v>
      </c>
      <c r="C1739" s="1">
        <v>1956.90468669795</v>
      </c>
      <c r="D1739" s="1">
        <v>2244.13235240838</v>
      </c>
      <c r="E1739" s="1">
        <v>2566.0845155952202</v>
      </c>
      <c r="F1739" s="1">
        <v>2898.9429727280999</v>
      </c>
      <c r="G1739" s="1">
        <v>3435.9104983981802</v>
      </c>
      <c r="H1739" s="1">
        <v>818.36021137184002</v>
      </c>
      <c r="I1739" s="1">
        <v>943.95760610206605</v>
      </c>
      <c r="J1739" s="1">
        <v>1095.0569575281399</v>
      </c>
      <c r="K1739" s="1">
        <v>1254.5167158495699</v>
      </c>
      <c r="L1739" s="1">
        <v>1597.72627022801</v>
      </c>
      <c r="M1739" s="1">
        <v>472.40800481270401</v>
      </c>
      <c r="N1739" s="1">
        <v>533.26163269185497</v>
      </c>
      <c r="O1739" s="1">
        <v>604.27601438443503</v>
      </c>
      <c r="P1739" s="1">
        <v>682.38429876708005</v>
      </c>
      <c r="Q1739" s="1">
        <v>1597.72627022801</v>
      </c>
      <c r="R1739" s="1">
        <v>416.84947586962102</v>
      </c>
      <c r="S1739" s="1">
        <v>464.15137825408601</v>
      </c>
      <c r="T1739" s="1">
        <v>519.51980598737202</v>
      </c>
      <c r="U1739" s="1">
        <v>580.97592995782395</v>
      </c>
      <c r="V1739" s="1">
        <v>663.17464770072695</v>
      </c>
      <c r="W1739" s="1">
        <v>235.811429138151</v>
      </c>
      <c r="X1739" s="1">
        <v>241.95438049226399</v>
      </c>
      <c r="Y1739" s="1">
        <v>262.274816755941</v>
      </c>
      <c r="Z1739" s="1">
        <v>302.37543611553201</v>
      </c>
      <c r="AA1739" s="1">
        <v>310.57300582566199</v>
      </c>
      <c r="AB1739" s="1">
        <v>2430.3527866955101</v>
      </c>
      <c r="AC1739" s="1">
        <v>2881.5660318956202</v>
      </c>
      <c r="AD1739" s="1">
        <v>3116.2910251848002</v>
      </c>
      <c r="AE1739" s="1">
        <v>3590.9432622026502</v>
      </c>
      <c r="AF1739" s="1">
        <v>3835.8246206917502</v>
      </c>
      <c r="AG1739" s="1">
        <v>780.03878110959295</v>
      </c>
      <c r="AH1739" s="1">
        <v>939.00927479334302</v>
      </c>
      <c r="AI1739" s="1">
        <v>1021.0306843501201</v>
      </c>
      <c r="AJ1739" s="1">
        <v>1191.70451090968</v>
      </c>
      <c r="AK1739" s="1">
        <v>1361.46824209957</v>
      </c>
      <c r="AL1739" s="1">
        <v>495.76211090726002</v>
      </c>
      <c r="AM1739" s="1">
        <v>577.67312002817903</v>
      </c>
      <c r="AN1739" s="1">
        <v>626.85864215081904</v>
      </c>
      <c r="AO1739" s="1">
        <v>704.49914250782399</v>
      </c>
      <c r="AP1739" s="1">
        <v>741.53225591815396</v>
      </c>
      <c r="AQ1739" s="1">
        <v>438.10385707486199</v>
      </c>
      <c r="AR1739" s="1">
        <v>498.40673169051502</v>
      </c>
      <c r="AS1739" s="1">
        <v>535.89740891200302</v>
      </c>
      <c r="AT1739" s="1">
        <v>583.21222461282798</v>
      </c>
      <c r="AU1739" s="1">
        <v>605.29050762441705</v>
      </c>
      <c r="AV1739" s="1">
        <v>192.41407857457199</v>
      </c>
      <c r="AW1739" s="1">
        <v>190.66174138444799</v>
      </c>
      <c r="AX1739" s="1">
        <v>219.97158732773701</v>
      </c>
      <c r="AY1739" s="1">
        <v>193.74440812165199</v>
      </c>
      <c r="AZ1739" s="1">
        <v>174.13417758012901</v>
      </c>
    </row>
    <row r="1740" spans="1:52" x14ac:dyDescent="0.3">
      <c r="A1740">
        <v>1734</v>
      </c>
      <c r="B1740">
        <f t="shared" si="27"/>
        <v>73</v>
      </c>
      <c r="C1740" s="1">
        <v>1956.81070375064</v>
      </c>
      <c r="D1740" s="1">
        <v>2245.2556312443999</v>
      </c>
      <c r="E1740" s="1">
        <v>2567.7970883541602</v>
      </c>
      <c r="F1740" s="1">
        <v>2901.4078370505399</v>
      </c>
      <c r="G1740" s="1">
        <v>3439.6678962087799</v>
      </c>
      <c r="H1740" s="1">
        <v>819.67056002148104</v>
      </c>
      <c r="I1740" s="1">
        <v>945.514186121992</v>
      </c>
      <c r="J1740" s="1">
        <v>1096.4964093322901</v>
      </c>
      <c r="K1740" s="1">
        <v>1255.5337551447001</v>
      </c>
      <c r="L1740" s="1">
        <v>1596.85623292319</v>
      </c>
      <c r="M1740" s="1">
        <v>489.85159085688701</v>
      </c>
      <c r="N1740" s="1">
        <v>553.36653231588605</v>
      </c>
      <c r="O1740" s="1">
        <v>627.17424428665902</v>
      </c>
      <c r="P1740" s="1">
        <v>707.01083412512196</v>
      </c>
      <c r="Q1740" s="1">
        <v>1596.85623292319</v>
      </c>
      <c r="R1740" s="1">
        <v>434.71861722152801</v>
      </c>
      <c r="S1740" s="1">
        <v>484.01268473037999</v>
      </c>
      <c r="T1740" s="1">
        <v>542.01204805403802</v>
      </c>
      <c r="U1740" s="1">
        <v>605.13751382032206</v>
      </c>
      <c r="V1740" s="1">
        <v>694.78950793645402</v>
      </c>
      <c r="W1740" s="1">
        <v>253.24471301029899</v>
      </c>
      <c r="X1740" s="1">
        <v>261.83449244046898</v>
      </c>
      <c r="Y1740" s="1">
        <v>286.28572536187801</v>
      </c>
      <c r="Z1740" s="1">
        <v>329.69737236266201</v>
      </c>
      <c r="AA1740" s="1">
        <v>348.592642910422</v>
      </c>
      <c r="AB1740" s="1">
        <v>2447.0989954771499</v>
      </c>
      <c r="AC1740" s="1">
        <v>2903.5605834031098</v>
      </c>
      <c r="AD1740" s="1">
        <v>3140.9865335971799</v>
      </c>
      <c r="AE1740" s="1">
        <v>3621.35798822174</v>
      </c>
      <c r="AF1740" s="1">
        <v>3869.33928949559</v>
      </c>
      <c r="AG1740" s="1">
        <v>800.72725015861602</v>
      </c>
      <c r="AH1740" s="1">
        <v>964.81689859363905</v>
      </c>
      <c r="AI1740" s="1">
        <v>1049.48969526369</v>
      </c>
      <c r="AJ1740" s="1">
        <v>1224.7946542908401</v>
      </c>
      <c r="AK1740" s="1">
        <v>1395.8974537105801</v>
      </c>
      <c r="AL1740" s="1">
        <v>522.70064794817802</v>
      </c>
      <c r="AM1740" s="1">
        <v>611.75037328063695</v>
      </c>
      <c r="AN1740" s="1">
        <v>664.61960304686795</v>
      </c>
      <c r="AO1740" s="1">
        <v>752.98146229415295</v>
      </c>
      <c r="AP1740" s="1">
        <v>795.37995572978696</v>
      </c>
      <c r="AQ1740" s="1">
        <v>465.96798338082499</v>
      </c>
      <c r="AR1740" s="1">
        <v>535.12241847149403</v>
      </c>
      <c r="AS1740" s="1">
        <v>577.10823788251901</v>
      </c>
      <c r="AT1740" s="1">
        <v>635.27945891258298</v>
      </c>
      <c r="AU1740" s="1">
        <v>662.605198428584</v>
      </c>
      <c r="AV1740" s="1">
        <v>223.671874260263</v>
      </c>
      <c r="AW1740" s="1">
        <v>234.49478714356201</v>
      </c>
      <c r="AX1740" s="1">
        <v>266.93628151722697</v>
      </c>
      <c r="AY1740" s="1">
        <v>254.751091078342</v>
      </c>
      <c r="AZ1740" s="1">
        <v>240.71263027085701</v>
      </c>
    </row>
    <row r="1741" spans="1:52" x14ac:dyDescent="0.3">
      <c r="A1741">
        <v>1735</v>
      </c>
      <c r="B1741">
        <f t="shared" si="27"/>
        <v>73</v>
      </c>
      <c r="C1741" s="1">
        <v>2148.3896478511601</v>
      </c>
      <c r="D1741" s="1">
        <v>2456.57314265586</v>
      </c>
      <c r="E1741" s="1">
        <v>2805.1689801642601</v>
      </c>
      <c r="F1741" s="1">
        <v>3162.8910055347501</v>
      </c>
      <c r="G1741" s="1">
        <v>3740.7134378497999</v>
      </c>
      <c r="H1741" s="1">
        <v>895.02983783564503</v>
      </c>
      <c r="I1741" s="1">
        <v>1028.1417226133401</v>
      </c>
      <c r="J1741" s="1">
        <v>1188.5877357664799</v>
      </c>
      <c r="K1741" s="1">
        <v>1357.8027676767799</v>
      </c>
      <c r="L1741" s="1">
        <v>1712.0938355149499</v>
      </c>
      <c r="M1741" s="1">
        <v>531.57230762534402</v>
      </c>
      <c r="N1741" s="1">
        <v>599.88545247837703</v>
      </c>
      <c r="O1741" s="1">
        <v>679.42722355342596</v>
      </c>
      <c r="P1741" s="1">
        <v>766.42908792259402</v>
      </c>
      <c r="Q1741" s="1">
        <v>1712.0938355149499</v>
      </c>
      <c r="R1741" s="1">
        <v>477.041299492169</v>
      </c>
      <c r="S1741" s="1">
        <v>531.46968904901303</v>
      </c>
      <c r="T1741" s="1">
        <v>594.96570425863297</v>
      </c>
      <c r="U1741" s="1">
        <v>665.26590732804596</v>
      </c>
      <c r="V1741" s="1">
        <v>762.58779150720898</v>
      </c>
      <c r="W1741" s="1">
        <v>291.290804729473</v>
      </c>
      <c r="X1741" s="1">
        <v>306.71836146432702</v>
      </c>
      <c r="Y1741" s="1">
        <v>336.73002602949202</v>
      </c>
      <c r="Z1741" s="1">
        <v>387.73297139134201</v>
      </c>
      <c r="AA1741" s="1">
        <v>415.687004817792</v>
      </c>
      <c r="AB1741" s="1">
        <v>2717.08430649517</v>
      </c>
      <c r="AC1741" s="1">
        <v>3226.6411507801299</v>
      </c>
      <c r="AD1741" s="1">
        <v>3490.75893694455</v>
      </c>
      <c r="AE1741" s="1">
        <v>4020.85847358211</v>
      </c>
      <c r="AF1741" s="1">
        <v>4296.5422746046397</v>
      </c>
      <c r="AG1741" s="1">
        <v>916.06650008090196</v>
      </c>
      <c r="AH1741" s="1">
        <v>1102.38482508225</v>
      </c>
      <c r="AI1741" s="1">
        <v>1198.3459005075999</v>
      </c>
      <c r="AJ1741" s="1">
        <v>1397.4562530386299</v>
      </c>
      <c r="AK1741" s="1">
        <v>1578.9697556327601</v>
      </c>
      <c r="AL1741" s="1">
        <v>584.90946527002995</v>
      </c>
      <c r="AM1741" s="1">
        <v>683.17049084949701</v>
      </c>
      <c r="AN1741" s="1">
        <v>742.43758143178002</v>
      </c>
      <c r="AO1741" s="1">
        <v>841.19781824534903</v>
      </c>
      <c r="AP1741" s="1">
        <v>891.75786629051595</v>
      </c>
      <c r="AQ1741" s="1">
        <v>528.89756715358101</v>
      </c>
      <c r="AR1741" s="1">
        <v>606.31907695670702</v>
      </c>
      <c r="AS1741" s="1">
        <v>656.00216376348999</v>
      </c>
      <c r="AT1741" s="1">
        <v>728.47060935169804</v>
      </c>
      <c r="AU1741" s="1">
        <v>763.95268915534996</v>
      </c>
      <c r="AV1741" s="1">
        <v>278.57656028447099</v>
      </c>
      <c r="AW1741" s="1">
        <v>301.93877443933002</v>
      </c>
      <c r="AX1741" s="1">
        <v>345.07717716890397</v>
      </c>
      <c r="AY1741" s="1">
        <v>350.58899405255403</v>
      </c>
      <c r="AZ1741" s="1">
        <v>347.25597611791801</v>
      </c>
    </row>
    <row r="1742" spans="1:52" x14ac:dyDescent="0.3">
      <c r="A1742">
        <v>1736</v>
      </c>
      <c r="B1742">
        <f t="shared" si="27"/>
        <v>73</v>
      </c>
      <c r="C1742" s="1">
        <v>3785.0242040346602</v>
      </c>
      <c r="D1742" s="1">
        <v>4399.5682887644698</v>
      </c>
      <c r="E1742" s="1">
        <v>5028.33534884848</v>
      </c>
      <c r="F1742" s="1">
        <v>5687.2311340175402</v>
      </c>
      <c r="G1742" s="1">
        <v>6742.9305930636701</v>
      </c>
      <c r="H1742" s="1">
        <v>2260.2710599837901</v>
      </c>
      <c r="I1742" s="1">
        <v>2601.8752890921101</v>
      </c>
      <c r="J1742" s="1">
        <v>3259.9515591092099</v>
      </c>
      <c r="K1742" s="1">
        <v>3726.9730577068799</v>
      </c>
      <c r="L1742" s="1">
        <v>4572.6268290205098</v>
      </c>
      <c r="M1742" s="1">
        <v>2043.39050167141</v>
      </c>
      <c r="N1742" s="1">
        <v>2358.82825793134</v>
      </c>
      <c r="O1742" s="1">
        <v>2696.43176932189</v>
      </c>
      <c r="P1742" s="1">
        <v>3055.6985675799801</v>
      </c>
      <c r="Q1742" s="1">
        <v>4572.6268290205098</v>
      </c>
      <c r="R1742" s="1">
        <v>1970.41988172986</v>
      </c>
      <c r="S1742" s="1">
        <v>2242.2157413083301</v>
      </c>
      <c r="T1742" s="1">
        <v>2580.6154832581701</v>
      </c>
      <c r="U1742" s="1">
        <v>2916.50404526583</v>
      </c>
      <c r="V1742" s="1">
        <v>3444.2289462014701</v>
      </c>
      <c r="W1742" s="1">
        <v>1670.1652233041</v>
      </c>
      <c r="X1742" s="1">
        <v>1907.4840922593</v>
      </c>
      <c r="Y1742" s="1">
        <v>2171.0217997953901</v>
      </c>
      <c r="Z1742" s="1">
        <v>2474.5060357922498</v>
      </c>
      <c r="AA1742" s="1">
        <v>2898.82799702394</v>
      </c>
      <c r="AB1742" s="1">
        <v>5103.4074178964802</v>
      </c>
      <c r="AC1742" s="1">
        <v>6134.4489617367199</v>
      </c>
      <c r="AD1742" s="1">
        <v>6630.8787200809802</v>
      </c>
      <c r="AE1742" s="1">
        <v>7660.5634052752503</v>
      </c>
      <c r="AF1742" s="1">
        <v>8198.05523593613</v>
      </c>
      <c r="AG1742" s="1">
        <v>2902.8591391601099</v>
      </c>
      <c r="AH1742" s="1">
        <v>3434.4418053476602</v>
      </c>
      <c r="AI1742" s="1">
        <v>3714.2953491056101</v>
      </c>
      <c r="AJ1742" s="1">
        <v>4301.23848793856</v>
      </c>
      <c r="AK1742" s="1">
        <v>4704.2426745033299</v>
      </c>
      <c r="AL1742" s="1">
        <v>2660.7533974011999</v>
      </c>
      <c r="AM1742" s="1">
        <v>3168.9912438444699</v>
      </c>
      <c r="AN1742" s="1">
        <v>3438.0514996361399</v>
      </c>
      <c r="AO1742" s="1">
        <v>3969.2849652634</v>
      </c>
      <c r="AP1742" s="1">
        <v>4234.17770009572</v>
      </c>
      <c r="AQ1742" s="1">
        <v>2609.8921414440701</v>
      </c>
      <c r="AR1742" s="1">
        <v>3072.4576706289499</v>
      </c>
      <c r="AS1742" s="1">
        <v>3323.6420510077</v>
      </c>
      <c r="AT1742" s="1">
        <v>3791.3201324378201</v>
      </c>
      <c r="AU1742" s="1">
        <v>4045.6405299828698</v>
      </c>
      <c r="AV1742" s="1">
        <v>2219.4603702811601</v>
      </c>
      <c r="AW1742" s="1">
        <v>2611.8561665663701</v>
      </c>
      <c r="AX1742" s="1">
        <v>2855.1517830019502</v>
      </c>
      <c r="AY1742" s="1">
        <v>3273.3996040259099</v>
      </c>
      <c r="AZ1742" s="1">
        <v>3508.7853510213199</v>
      </c>
    </row>
    <row r="1743" spans="1:52" x14ac:dyDescent="0.3">
      <c r="A1743">
        <v>1737</v>
      </c>
      <c r="B1743">
        <f t="shared" si="27"/>
        <v>73</v>
      </c>
      <c r="C1743" s="1">
        <v>3423.68738827075</v>
      </c>
      <c r="D1743" s="1">
        <v>3997.7235451689498</v>
      </c>
      <c r="E1743" s="1">
        <v>4598.3987396543198</v>
      </c>
      <c r="F1743" s="1">
        <v>5236.8819482664303</v>
      </c>
      <c r="G1743" s="1">
        <v>6263.1970658337104</v>
      </c>
      <c r="H1743" s="1">
        <v>1838.76786735769</v>
      </c>
      <c r="I1743" s="1">
        <v>2128.7065371150602</v>
      </c>
      <c r="J1743" s="1">
        <v>2448.1920957396701</v>
      </c>
      <c r="K1743" s="1">
        <v>2792.4099002317798</v>
      </c>
      <c r="L1743" s="1">
        <v>3432.8362448910002</v>
      </c>
      <c r="M1743" s="1">
        <v>1578.8138582036599</v>
      </c>
      <c r="N1743" s="1">
        <v>1839.8099107312601</v>
      </c>
      <c r="O1743" s="1">
        <v>2117.90548366344</v>
      </c>
      <c r="P1743" s="1">
        <v>2422.0883276198101</v>
      </c>
      <c r="Q1743" s="1">
        <v>3432.8362448910002</v>
      </c>
      <c r="R1743" s="1">
        <v>1513.99545792451</v>
      </c>
      <c r="S1743" s="1">
        <v>1742.4966147125899</v>
      </c>
      <c r="T1743" s="1">
        <v>2015.3899665449301</v>
      </c>
      <c r="U1743" s="1">
        <v>2298.5760951601301</v>
      </c>
      <c r="V1743" s="1">
        <v>2735.5458673793401</v>
      </c>
      <c r="W1743" s="1">
        <v>1260.3103047126899</v>
      </c>
      <c r="X1743" s="1">
        <v>1459.5113491744401</v>
      </c>
      <c r="Y1743" s="1">
        <v>1669.07318941531</v>
      </c>
      <c r="Z1743" s="1">
        <v>1907.7935741138699</v>
      </c>
      <c r="AA1743" s="1">
        <v>2247.96649552695</v>
      </c>
      <c r="AB1743" s="1">
        <v>4655.8373141232596</v>
      </c>
      <c r="AC1743" s="1">
        <v>5628.8290302812502</v>
      </c>
      <c r="AD1743" s="1">
        <v>6121.4528742881203</v>
      </c>
      <c r="AE1743" s="1">
        <v>7155.2783415002104</v>
      </c>
      <c r="AF1743" s="1">
        <v>7691.9838060579996</v>
      </c>
      <c r="AG1743" s="1">
        <v>2613.6050130045601</v>
      </c>
      <c r="AH1743" s="1">
        <v>3153.4927983789498</v>
      </c>
      <c r="AI1743" s="1">
        <v>3439.6080170280002</v>
      </c>
      <c r="AJ1743" s="1">
        <v>4049.32770886859</v>
      </c>
      <c r="AK1743" s="1">
        <v>4458.8743641680803</v>
      </c>
      <c r="AL1743" s="1">
        <v>2179.8146024740099</v>
      </c>
      <c r="AM1743" s="1">
        <v>2617.3113077540202</v>
      </c>
      <c r="AN1743" s="1">
        <v>2864.1893713794102</v>
      </c>
      <c r="AO1743" s="1">
        <v>3347.0271365270801</v>
      </c>
      <c r="AP1743" s="1">
        <v>3598.66919082202</v>
      </c>
      <c r="AQ1743" s="1">
        <v>2110.27845931396</v>
      </c>
      <c r="AR1743" s="1">
        <v>2522.4903612215298</v>
      </c>
      <c r="AS1743" s="1">
        <v>2755.5823010314598</v>
      </c>
      <c r="AT1743" s="1">
        <v>3202.3209321232198</v>
      </c>
      <c r="AU1743" s="1">
        <v>3435.2583368229398</v>
      </c>
      <c r="AV1743" s="1">
        <v>1730.88187205125</v>
      </c>
      <c r="AW1743" s="1">
        <v>2053.32361187163</v>
      </c>
      <c r="AX1743" s="1">
        <v>2264.1949698839098</v>
      </c>
      <c r="AY1743" s="1">
        <v>2607.2770948952598</v>
      </c>
      <c r="AZ1743" s="1">
        <v>2782.8782538928599</v>
      </c>
    </row>
    <row r="1744" spans="1:52" x14ac:dyDescent="0.3">
      <c r="A1744">
        <v>1738</v>
      </c>
      <c r="B1744">
        <f t="shared" si="27"/>
        <v>73</v>
      </c>
      <c r="C1744" s="1">
        <v>2983.7639368782102</v>
      </c>
      <c r="D1744" s="1">
        <v>3487.03950160256</v>
      </c>
      <c r="E1744" s="1">
        <v>4027.88094148339</v>
      </c>
      <c r="F1744" s="1">
        <v>4608.9491299347901</v>
      </c>
      <c r="G1744" s="1">
        <v>5536.42439127528</v>
      </c>
      <c r="H1744" s="1">
        <v>1319.8953888026399</v>
      </c>
      <c r="I1744" s="1">
        <v>1541.5456192658501</v>
      </c>
      <c r="J1744" s="1">
        <v>1776.51429214984</v>
      </c>
      <c r="K1744" s="1">
        <v>2039.99757386276</v>
      </c>
      <c r="L1744" s="1">
        <v>2536.2822407635199</v>
      </c>
      <c r="M1744" s="1">
        <v>1122.63206622865</v>
      </c>
      <c r="N1744" s="1">
        <v>1334.65552025899</v>
      </c>
      <c r="O1744" s="1">
        <v>1556.8639827371801</v>
      </c>
      <c r="P1744" s="1">
        <v>1807.6065265636601</v>
      </c>
      <c r="Q1744" s="1">
        <v>2536.2822407635199</v>
      </c>
      <c r="R1744" s="1">
        <v>1062.02540642641</v>
      </c>
      <c r="S1744" s="1">
        <v>1252.94065626623</v>
      </c>
      <c r="T1744" s="1">
        <v>1461.96472276087</v>
      </c>
      <c r="U1744" s="1">
        <v>1693.33835580754</v>
      </c>
      <c r="V1744" s="1">
        <v>2043.64704380697</v>
      </c>
      <c r="W1744" s="1">
        <v>827.79452941136401</v>
      </c>
      <c r="X1744" s="1">
        <v>997.22661332315295</v>
      </c>
      <c r="Y1744" s="1">
        <v>1159.98003962503</v>
      </c>
      <c r="Z1744" s="1">
        <v>1345.5991238132401</v>
      </c>
      <c r="AA1744" s="1">
        <v>1617.5103644578801</v>
      </c>
      <c r="AB1744" s="1">
        <v>4014.13840297655</v>
      </c>
      <c r="AC1744" s="1">
        <v>4848.1714821075002</v>
      </c>
      <c r="AD1744" s="1">
        <v>5290.3682481437299</v>
      </c>
      <c r="AE1744" s="1">
        <v>6227.7864086429799</v>
      </c>
      <c r="AF1744" s="1">
        <v>6709.5338112744403</v>
      </c>
      <c r="AG1744" s="1">
        <v>1978.4991552090301</v>
      </c>
      <c r="AH1744" s="1">
        <v>2421.5057595048802</v>
      </c>
      <c r="AI1744" s="1">
        <v>2656.7767271152502</v>
      </c>
      <c r="AJ1744" s="1">
        <v>3171.4786923616498</v>
      </c>
      <c r="AK1744" s="1">
        <v>3523.44954341927</v>
      </c>
      <c r="AL1744" s="1">
        <v>1536.1075848681701</v>
      </c>
      <c r="AM1744" s="1">
        <v>1892.7582459919199</v>
      </c>
      <c r="AN1744" s="1">
        <v>2105.0714431480201</v>
      </c>
      <c r="AO1744" s="1">
        <v>2502.9208386984801</v>
      </c>
      <c r="AP1744" s="1">
        <v>2711.1767372627901</v>
      </c>
      <c r="AQ1744" s="1">
        <v>1470.93933618703</v>
      </c>
      <c r="AR1744" s="1">
        <v>1803.6622579690199</v>
      </c>
      <c r="AS1744" s="1">
        <v>2003.0010043786999</v>
      </c>
      <c r="AT1744" s="1">
        <v>2367.0095070616399</v>
      </c>
      <c r="AU1744" s="1">
        <v>2558.42371850474</v>
      </c>
      <c r="AV1744" s="1">
        <v>1109.25296687113</v>
      </c>
      <c r="AW1744" s="1">
        <v>1361.6937160013799</v>
      </c>
      <c r="AX1744" s="1">
        <v>1540.45020981277</v>
      </c>
      <c r="AY1744" s="1">
        <v>1815.31855298201</v>
      </c>
      <c r="AZ1744" s="1">
        <v>1957.3625632195599</v>
      </c>
    </row>
    <row r="1745" spans="1:52" x14ac:dyDescent="0.3">
      <c r="A1745">
        <v>1739</v>
      </c>
      <c r="B1745">
        <f t="shared" si="27"/>
        <v>73</v>
      </c>
      <c r="C1745" s="1">
        <v>2801.2119716489601</v>
      </c>
      <c r="D1745" s="1">
        <v>3280.4537265051499</v>
      </c>
      <c r="E1745" s="1">
        <v>3792.5615548990399</v>
      </c>
      <c r="F1745" s="1">
        <v>4347.7542767820696</v>
      </c>
      <c r="G1745" s="1">
        <v>5229.5110592359997</v>
      </c>
      <c r="H1745" s="1">
        <v>1090.08117939467</v>
      </c>
      <c r="I1745" s="1">
        <v>1274.9031837300399</v>
      </c>
      <c r="J1745" s="1">
        <v>1465.1208335219901</v>
      </c>
      <c r="K1745" s="1">
        <v>1686.4412291641499</v>
      </c>
      <c r="L1745" s="1">
        <v>2109.2610516518698</v>
      </c>
      <c r="M1745" s="1">
        <v>927.58258796923803</v>
      </c>
      <c r="N1745" s="1">
        <v>1113.12480229673</v>
      </c>
      <c r="O1745" s="1">
        <v>1303.8436903596</v>
      </c>
      <c r="P1745" s="1">
        <v>1525.55777983658</v>
      </c>
      <c r="Q1745" s="1">
        <v>2109.2610516518698</v>
      </c>
      <c r="R1745" s="1">
        <v>868.35353397818994</v>
      </c>
      <c r="S1745" s="1">
        <v>1032.54698949772</v>
      </c>
      <c r="T1745" s="1">
        <v>1210.97494169369</v>
      </c>
      <c r="U1745" s="1">
        <v>1413.6078083370001</v>
      </c>
      <c r="V1745" s="1">
        <v>1714.7839761324001</v>
      </c>
      <c r="W1745" s="1">
        <v>651.26294147173701</v>
      </c>
      <c r="X1745" s="1">
        <v>803.98555447255706</v>
      </c>
      <c r="Y1745" s="1">
        <v>939.47613783622398</v>
      </c>
      <c r="Z1745" s="1">
        <v>1095.76289685808</v>
      </c>
      <c r="AA1745" s="1">
        <v>1326.7163998890601</v>
      </c>
      <c r="AB1745" s="1">
        <v>3751.7156407300699</v>
      </c>
      <c r="AC1745" s="1">
        <v>4531.5863879730496</v>
      </c>
      <c r="AD1745" s="1">
        <v>4945.36786688763</v>
      </c>
      <c r="AE1745" s="1">
        <v>5830.5361401864302</v>
      </c>
      <c r="AF1745" s="1">
        <v>6283.7439761495598</v>
      </c>
      <c r="AG1745" s="1">
        <v>1719.4375649916699</v>
      </c>
      <c r="AH1745" s="1">
        <v>2102.3216878266298</v>
      </c>
      <c r="AI1745" s="1">
        <v>2306.3096618817999</v>
      </c>
      <c r="AJ1745" s="1">
        <v>2763.2398279891599</v>
      </c>
      <c r="AK1745" s="1">
        <v>3082.05316699998</v>
      </c>
      <c r="AL1745" s="1">
        <v>1282.32089691801</v>
      </c>
      <c r="AM1745" s="1">
        <v>1588.73967370076</v>
      </c>
      <c r="AN1745" s="1">
        <v>1781.0363745643101</v>
      </c>
      <c r="AO1745" s="1">
        <v>2127.0955312453698</v>
      </c>
      <c r="AP1745" s="1">
        <v>2309.2047880198602</v>
      </c>
      <c r="AQ1745" s="1">
        <v>1218.45030694651</v>
      </c>
      <c r="AR1745" s="1">
        <v>1501.4117423497801</v>
      </c>
      <c r="AS1745" s="1">
        <v>1680.94316794457</v>
      </c>
      <c r="AT1745" s="1">
        <v>1994.2025089233</v>
      </c>
      <c r="AU1745" s="1">
        <v>2159.8086622924602</v>
      </c>
      <c r="AV1745" s="1">
        <v>885.63883844957797</v>
      </c>
      <c r="AW1745" s="1">
        <v>1095.22640004546</v>
      </c>
      <c r="AX1745" s="1">
        <v>1253.32749554769</v>
      </c>
      <c r="AY1745" s="1">
        <v>1484.99376813914</v>
      </c>
      <c r="AZ1745" s="1">
        <v>1605.5173801584599</v>
      </c>
    </row>
    <row r="1746" spans="1:52" x14ac:dyDescent="0.3">
      <c r="A1746">
        <v>1740</v>
      </c>
      <c r="B1746">
        <f t="shared" si="27"/>
        <v>73</v>
      </c>
      <c r="C1746" s="1">
        <v>2694.1354102877499</v>
      </c>
      <c r="D1746" s="1">
        <v>3158.6340874303301</v>
      </c>
      <c r="E1746" s="1">
        <v>3653.6017332715001</v>
      </c>
      <c r="F1746" s="1">
        <v>4192.8903963195298</v>
      </c>
      <c r="G1746" s="1">
        <v>5047.1498462576701</v>
      </c>
      <c r="H1746" s="1">
        <v>958.96711373699304</v>
      </c>
      <c r="I1746" s="1">
        <v>1122.6452329071799</v>
      </c>
      <c r="J1746" s="1">
        <v>1288.43115286784</v>
      </c>
      <c r="K1746" s="1">
        <v>1486.25070360358</v>
      </c>
      <c r="L1746" s="1">
        <v>1869.6551206844399</v>
      </c>
      <c r="M1746" s="1">
        <v>804.738168997358</v>
      </c>
      <c r="N1746" s="1">
        <v>973.13314783291401</v>
      </c>
      <c r="O1746" s="1">
        <v>1143.86563464047</v>
      </c>
      <c r="P1746" s="1">
        <v>1347.30033090345</v>
      </c>
      <c r="Q1746" s="1">
        <v>1869.6551206844399</v>
      </c>
      <c r="R1746" s="1">
        <v>746.15407508313103</v>
      </c>
      <c r="S1746" s="1">
        <v>893.02123585220795</v>
      </c>
      <c r="T1746" s="1">
        <v>1051.89964068531</v>
      </c>
      <c r="U1746" s="1">
        <v>1236.32240691527</v>
      </c>
      <c r="V1746" s="1">
        <v>1506.21744238376</v>
      </c>
      <c r="W1746" s="1">
        <v>546.83185650506505</v>
      </c>
      <c r="X1746" s="1">
        <v>681.926252808816</v>
      </c>
      <c r="Y1746" s="1">
        <v>800.13975017056998</v>
      </c>
      <c r="Z1746" s="1">
        <v>938.32906610178304</v>
      </c>
      <c r="AA1746" s="1">
        <v>1143.3704072221501</v>
      </c>
      <c r="AB1746" s="1">
        <v>3573.6247318225701</v>
      </c>
      <c r="AC1746" s="1">
        <v>4314.6320919466198</v>
      </c>
      <c r="AD1746" s="1">
        <v>4707.9982074678301</v>
      </c>
      <c r="AE1746" s="1">
        <v>5555.3350442891897</v>
      </c>
      <c r="AF1746" s="1">
        <v>5988.6402004600995</v>
      </c>
      <c r="AG1746" s="1">
        <v>1535.9804825883</v>
      </c>
      <c r="AH1746" s="1">
        <v>1874.6047993183699</v>
      </c>
      <c r="AI1746" s="1">
        <v>2055.4485396837699</v>
      </c>
      <c r="AJ1746" s="1">
        <v>2469.0385565536999</v>
      </c>
      <c r="AK1746" s="1">
        <v>2763.8517158801901</v>
      </c>
      <c r="AL1746" s="1">
        <v>1103.692851321</v>
      </c>
      <c r="AM1746" s="1">
        <v>1372.9975045620199</v>
      </c>
      <c r="AN1746" s="1">
        <v>1550.18091264597</v>
      </c>
      <c r="AO1746" s="1">
        <v>1857.68623506215</v>
      </c>
      <c r="AP1746" s="1">
        <v>2020.2783661757801</v>
      </c>
      <c r="AQ1746" s="1">
        <v>1040.4738751084701</v>
      </c>
      <c r="AR1746" s="1">
        <v>1286.54752245187</v>
      </c>
      <c r="AS1746" s="1">
        <v>1451.04715469388</v>
      </c>
      <c r="AT1746" s="1">
        <v>1726.40636644595</v>
      </c>
      <c r="AU1746" s="1">
        <v>1872.67748047135</v>
      </c>
      <c r="AV1746" s="1">
        <v>738.13155352812703</v>
      </c>
      <c r="AW1746" s="1">
        <v>917.07177904673699</v>
      </c>
      <c r="AX1746" s="1">
        <v>1060.6569888881099</v>
      </c>
      <c r="AY1746" s="1">
        <v>1261.46236256931</v>
      </c>
      <c r="AZ1746" s="1">
        <v>1366.7313307754901</v>
      </c>
    </row>
    <row r="1747" spans="1:52" x14ac:dyDescent="0.3">
      <c r="A1747">
        <v>1741</v>
      </c>
      <c r="B1747">
        <f t="shared" si="27"/>
        <v>73</v>
      </c>
      <c r="C1747" s="1">
        <v>2642.6279106667998</v>
      </c>
      <c r="D1747" s="1">
        <v>3099.3917868115</v>
      </c>
      <c r="E1747" s="1">
        <v>3585.6420890053</v>
      </c>
      <c r="F1747" s="1">
        <v>4116.5310212444901</v>
      </c>
      <c r="G1747" s="1">
        <v>4956.5168535789098</v>
      </c>
      <c r="H1747" s="1">
        <v>898.782401634091</v>
      </c>
      <c r="I1747" s="1">
        <v>1052.7909617222299</v>
      </c>
      <c r="J1747" s="1">
        <v>1207.6917391265699</v>
      </c>
      <c r="K1747" s="1">
        <v>1394.84374035102</v>
      </c>
      <c r="L1747" s="1">
        <v>1761.54063720155</v>
      </c>
      <c r="M1747" s="1">
        <v>735.82151802133296</v>
      </c>
      <c r="N1747" s="1">
        <v>893.882986628602</v>
      </c>
      <c r="O1747" s="1">
        <v>1052.7773047631599</v>
      </c>
      <c r="P1747" s="1">
        <v>1245.0981369457199</v>
      </c>
      <c r="Q1747" s="1">
        <v>1761.54063720155</v>
      </c>
      <c r="R1747" s="1">
        <v>677.36487876628598</v>
      </c>
      <c r="S1747" s="1">
        <v>813.80602609148002</v>
      </c>
      <c r="T1747" s="1">
        <v>960.93583771855003</v>
      </c>
      <c r="U1747" s="1">
        <v>1134.1839686067799</v>
      </c>
      <c r="V1747" s="1">
        <v>1385.2051721171499</v>
      </c>
      <c r="W1747" s="1">
        <v>486.74202439476198</v>
      </c>
      <c r="X1747" s="1">
        <v>612.59486540892999</v>
      </c>
      <c r="Y1747" s="1">
        <v>720.42248726394098</v>
      </c>
      <c r="Z1747" s="1">
        <v>849.45934607802303</v>
      </c>
      <c r="AA1747" s="1">
        <v>1038.21041810169</v>
      </c>
      <c r="AB1747" s="1">
        <v>3463.0488407081498</v>
      </c>
      <c r="AC1747" s="1">
        <v>4178.1417525052402</v>
      </c>
      <c r="AD1747" s="1">
        <v>4557.6809813824702</v>
      </c>
      <c r="AE1747" s="1">
        <v>5378.3100752189403</v>
      </c>
      <c r="AF1747" s="1">
        <v>5798.0723796865605</v>
      </c>
      <c r="AG1747" s="1">
        <v>1417.2964286346501</v>
      </c>
      <c r="AH1747" s="1">
        <v>1725.5971238131899</v>
      </c>
      <c r="AI1747" s="1">
        <v>1890.4180424323399</v>
      </c>
      <c r="AJ1747" s="1">
        <v>2273.2354024515898</v>
      </c>
      <c r="AK1747" s="1">
        <v>2551.83721212519</v>
      </c>
      <c r="AL1747" s="1">
        <v>986.95395967573495</v>
      </c>
      <c r="AM1747" s="1">
        <v>1230.0381980530401</v>
      </c>
      <c r="AN1747" s="1">
        <v>1396.0450902740999</v>
      </c>
      <c r="AO1747" s="1">
        <v>1675.9063487189701</v>
      </c>
      <c r="AP1747" s="1">
        <v>1824.43300766418</v>
      </c>
      <c r="AQ1747" s="1">
        <v>923.93234508073499</v>
      </c>
      <c r="AR1747" s="1">
        <v>1143.8521942766699</v>
      </c>
      <c r="AS1747" s="1">
        <v>1297.1779100368699</v>
      </c>
      <c r="AT1747" s="1">
        <v>1545.2810419064101</v>
      </c>
      <c r="AU1747" s="1">
        <v>1677.5580335858201</v>
      </c>
      <c r="AV1747" s="1">
        <v>640.99618337511902</v>
      </c>
      <c r="AW1747" s="1">
        <v>798.42987531890606</v>
      </c>
      <c r="AX1747" s="1">
        <v>931.76196452003103</v>
      </c>
      <c r="AY1747" s="1">
        <v>1110.4692490796699</v>
      </c>
      <c r="AZ1747" s="1">
        <v>1204.66782547343</v>
      </c>
    </row>
    <row r="1748" spans="1:52" x14ac:dyDescent="0.3">
      <c r="A1748">
        <v>1742</v>
      </c>
      <c r="B1748">
        <f t="shared" si="27"/>
        <v>73</v>
      </c>
      <c r="C1748" s="1">
        <v>2607.2194877698598</v>
      </c>
      <c r="D1748" s="1">
        <v>3058.18963626901</v>
      </c>
      <c r="E1748" s="1">
        <v>3537.6331240546501</v>
      </c>
      <c r="F1748" s="1">
        <v>4061.5524922612599</v>
      </c>
      <c r="G1748" s="1">
        <v>4890.0141048483501</v>
      </c>
      <c r="H1748" s="1">
        <v>877.65371072058304</v>
      </c>
      <c r="I1748" s="1">
        <v>1028.75343770976</v>
      </c>
      <c r="J1748" s="1">
        <v>1179.9715376174399</v>
      </c>
      <c r="K1748" s="1">
        <v>1363.4863568579301</v>
      </c>
      <c r="L1748" s="1">
        <v>1724.0419701206899</v>
      </c>
      <c r="M1748" s="1">
        <v>702.37522730650596</v>
      </c>
      <c r="N1748" s="1">
        <v>854.25387733022706</v>
      </c>
      <c r="O1748" s="1">
        <v>1006.12742062141</v>
      </c>
      <c r="P1748" s="1">
        <v>1191.2758120137501</v>
      </c>
      <c r="Q1748" s="1">
        <v>1724.0419701206899</v>
      </c>
      <c r="R1748" s="1">
        <v>644.50548694417296</v>
      </c>
      <c r="S1748" s="1">
        <v>774.93904016026704</v>
      </c>
      <c r="T1748" s="1">
        <v>915.19097968053904</v>
      </c>
      <c r="U1748" s="1">
        <v>1081.4141180117999</v>
      </c>
      <c r="V1748" s="1">
        <v>1321.1068399788801</v>
      </c>
      <c r="W1748" s="1">
        <v>457.86078196370403</v>
      </c>
      <c r="X1748" s="1">
        <v>578.50678420229997</v>
      </c>
      <c r="Y1748" s="1">
        <v>680.31437256479899</v>
      </c>
      <c r="Z1748" s="1">
        <v>806.92643018743297</v>
      </c>
      <c r="AA1748" s="1">
        <v>985.03429333503595</v>
      </c>
      <c r="AB1748" s="1">
        <v>3372.5709317650699</v>
      </c>
      <c r="AC1748" s="1">
        <v>4064.65806525265</v>
      </c>
      <c r="AD1748" s="1">
        <v>4431.8468941317897</v>
      </c>
      <c r="AE1748" s="1">
        <v>5227.9258426964298</v>
      </c>
      <c r="AF1748" s="1">
        <v>5634.5141859942196</v>
      </c>
      <c r="AG1748" s="1">
        <v>1337.62019921512</v>
      </c>
      <c r="AH1748" s="1">
        <v>1623.75942053524</v>
      </c>
      <c r="AI1748" s="1">
        <v>1776.7342575085199</v>
      </c>
      <c r="AJ1748" s="1">
        <v>2135.7629868130098</v>
      </c>
      <c r="AK1748" s="1">
        <v>2400.9730009856198</v>
      </c>
      <c r="AL1748" s="1">
        <v>915.43930669388396</v>
      </c>
      <c r="AM1748" s="1">
        <v>1139.7793604511801</v>
      </c>
      <c r="AN1748" s="1">
        <v>1296.91914567147</v>
      </c>
      <c r="AO1748" s="1">
        <v>1556.4573967137201</v>
      </c>
      <c r="AP1748" s="1">
        <v>1694.5143176719</v>
      </c>
      <c r="AQ1748" s="1">
        <v>853.19965410651298</v>
      </c>
      <c r="AR1748" s="1">
        <v>1054.6786250735699</v>
      </c>
      <c r="AS1748" s="1">
        <v>1199.28521711803</v>
      </c>
      <c r="AT1748" s="1">
        <v>1427.6908156378099</v>
      </c>
      <c r="AU1748" s="1">
        <v>1549.7290925826801</v>
      </c>
      <c r="AV1748" s="1">
        <v>583.00623125412005</v>
      </c>
      <c r="AW1748" s="1">
        <v>725.47072389423704</v>
      </c>
      <c r="AX1748" s="1">
        <v>850.71887962671497</v>
      </c>
      <c r="AY1748" s="1">
        <v>1014.46882143933</v>
      </c>
      <c r="AZ1748" s="1">
        <v>1100.9650049473601</v>
      </c>
    </row>
    <row r="1749" spans="1:52" x14ac:dyDescent="0.3">
      <c r="A1749">
        <v>1743</v>
      </c>
      <c r="B1749">
        <f t="shared" si="27"/>
        <v>73</v>
      </c>
      <c r="C1749" s="1">
        <v>2628.42342538923</v>
      </c>
      <c r="D1749" s="1">
        <v>3080.2563340413899</v>
      </c>
      <c r="E1749" s="1">
        <v>3561.3522666036902</v>
      </c>
      <c r="F1749" s="1">
        <v>4085.33950841348</v>
      </c>
      <c r="G1749" s="1">
        <v>4915.23439609038</v>
      </c>
      <c r="H1749" s="1">
        <v>919.41235245135704</v>
      </c>
      <c r="I1749" s="1">
        <v>1077.40355729004</v>
      </c>
      <c r="J1749" s="1">
        <v>1236.3575447461101</v>
      </c>
      <c r="K1749" s="1">
        <v>1427.1107341591901</v>
      </c>
      <c r="L1749" s="1">
        <v>1800.20865504213</v>
      </c>
      <c r="M1749" s="1">
        <v>723.26749933069505</v>
      </c>
      <c r="N1749" s="1">
        <v>875.11150376902901</v>
      </c>
      <c r="O1749" s="1">
        <v>1027.60118274605</v>
      </c>
      <c r="P1749" s="1">
        <v>1212.19967775852</v>
      </c>
      <c r="Q1749" s="1">
        <v>1800.20865504213</v>
      </c>
      <c r="R1749" s="1">
        <v>665.66932727225196</v>
      </c>
      <c r="S1749" s="1">
        <v>796.54679997791004</v>
      </c>
      <c r="T1749" s="1">
        <v>937.17168775480297</v>
      </c>
      <c r="U1749" s="1">
        <v>1102.9365619156599</v>
      </c>
      <c r="V1749" s="1">
        <v>1342.86176642893</v>
      </c>
      <c r="W1749" s="1">
        <v>485.48225554598298</v>
      </c>
      <c r="X1749" s="1">
        <v>596.94182024896804</v>
      </c>
      <c r="Y1749" s="1">
        <v>699.46058312205002</v>
      </c>
      <c r="Z1749" s="1">
        <v>832.15762481904505</v>
      </c>
      <c r="AA1749" s="1">
        <v>1009.1249980451501</v>
      </c>
      <c r="AB1749" s="1">
        <v>3353.5966612310799</v>
      </c>
      <c r="AC1749" s="1">
        <v>4036.4273168853601</v>
      </c>
      <c r="AD1749" s="1">
        <v>4398.2399771606097</v>
      </c>
      <c r="AE1749" s="1">
        <v>5181.3920751995302</v>
      </c>
      <c r="AF1749" s="1">
        <v>5581.2361956683499</v>
      </c>
      <c r="AG1749" s="1">
        <v>1323.8466706012</v>
      </c>
      <c r="AH1749" s="1">
        <v>1601.83369277459</v>
      </c>
      <c r="AI1749" s="1">
        <v>1750.11135267904</v>
      </c>
      <c r="AJ1749" s="1">
        <v>2098.2114998659099</v>
      </c>
      <c r="AK1749" s="1">
        <v>2357.4660209615599</v>
      </c>
      <c r="AL1749" s="1">
        <v>914.368538644929</v>
      </c>
      <c r="AM1749" s="1">
        <v>1132.1546547036201</v>
      </c>
      <c r="AN1749" s="1">
        <v>1284.6402680143301</v>
      </c>
      <c r="AO1749" s="1">
        <v>1536.04171847202</v>
      </c>
      <c r="AP1749" s="1">
        <v>1669.7130266163001</v>
      </c>
      <c r="AQ1749" s="1">
        <v>852.65301620283697</v>
      </c>
      <c r="AR1749" s="1">
        <v>1047.8124080656</v>
      </c>
      <c r="AS1749" s="1">
        <v>1187.9002003891401</v>
      </c>
      <c r="AT1749" s="1">
        <v>1408.6538192719099</v>
      </c>
      <c r="AU1749" s="1">
        <v>1526.4915309120399</v>
      </c>
      <c r="AV1749" s="1">
        <v>597.58169167872302</v>
      </c>
      <c r="AW1749" s="1">
        <v>737.75924638875495</v>
      </c>
      <c r="AX1749" s="1">
        <v>862.91032457761798</v>
      </c>
      <c r="AY1749" s="1">
        <v>1022.3996848878</v>
      </c>
      <c r="AZ1749" s="1">
        <v>1106.7811424003701</v>
      </c>
    </row>
    <row r="1750" spans="1:52" x14ac:dyDescent="0.3">
      <c r="A1750">
        <v>1744</v>
      </c>
      <c r="B1750">
        <f t="shared" si="27"/>
        <v>73</v>
      </c>
      <c r="C1750" s="1">
        <v>2704.6634146309698</v>
      </c>
      <c r="D1750" s="1">
        <v>3163.44829919821</v>
      </c>
      <c r="E1750" s="1">
        <v>3654.1157899207101</v>
      </c>
      <c r="F1750" s="1">
        <v>4184.6237626946004</v>
      </c>
      <c r="G1750" s="1">
        <v>5027.98355882345</v>
      </c>
      <c r="H1750" s="1">
        <v>1033.9136813129701</v>
      </c>
      <c r="I1750" s="1">
        <v>1208.76973636004</v>
      </c>
      <c r="J1750" s="1">
        <v>1388.3392654567101</v>
      </c>
      <c r="K1750" s="1">
        <v>1597.5279843078599</v>
      </c>
      <c r="L1750" s="1">
        <v>2003.37092500113</v>
      </c>
      <c r="M1750" s="1">
        <v>798.96268694430205</v>
      </c>
      <c r="N1750" s="1">
        <v>956.63769807066706</v>
      </c>
      <c r="O1750" s="1">
        <v>1117.3818276901</v>
      </c>
      <c r="P1750" s="1">
        <v>1307.8122975101601</v>
      </c>
      <c r="Q1750" s="1">
        <v>2003.37092500113</v>
      </c>
      <c r="R1750" s="1">
        <v>741.40866690362998</v>
      </c>
      <c r="S1750" s="1">
        <v>878.99575024847604</v>
      </c>
      <c r="T1750" s="1">
        <v>1027.1171043071799</v>
      </c>
      <c r="U1750" s="1">
        <v>1198.82054660778</v>
      </c>
      <c r="V1750" s="1">
        <v>1450.2266729366299</v>
      </c>
      <c r="W1750" s="1">
        <v>561.11364006609097</v>
      </c>
      <c r="X1750" s="1">
        <v>667.67533096183195</v>
      </c>
      <c r="Y1750" s="1">
        <v>777.47914461365497</v>
      </c>
      <c r="Z1750" s="1">
        <v>923.30912058711704</v>
      </c>
      <c r="AA1750" s="1">
        <v>1108.5599804234901</v>
      </c>
      <c r="AB1750" s="1">
        <v>3408.4587914633598</v>
      </c>
      <c r="AC1750" s="1">
        <v>4096.3442150892497</v>
      </c>
      <c r="AD1750" s="1">
        <v>4460.0368449064999</v>
      </c>
      <c r="AE1750" s="1">
        <v>5242.3580323156002</v>
      </c>
      <c r="AF1750" s="1">
        <v>5642.5360115355797</v>
      </c>
      <c r="AG1750" s="1">
        <v>1381.0192804645999</v>
      </c>
      <c r="AH1750" s="1">
        <v>1665.7157912318801</v>
      </c>
      <c r="AI1750" s="1">
        <v>1816.97053944033</v>
      </c>
      <c r="AJ1750" s="1">
        <v>2167.4680816534601</v>
      </c>
      <c r="AK1750" s="1">
        <v>2428.5046178675898</v>
      </c>
      <c r="AL1750" s="1">
        <v>984.05872843851898</v>
      </c>
      <c r="AM1750" s="1">
        <v>1207.65025442767</v>
      </c>
      <c r="AN1750" s="1">
        <v>1359.6893094473401</v>
      </c>
      <c r="AO1750" s="1">
        <v>1615.3019277200001</v>
      </c>
      <c r="AP1750" s="1">
        <v>1750.7649367997001</v>
      </c>
      <c r="AQ1750" s="1">
        <v>922.658583312671</v>
      </c>
      <c r="AR1750" s="1">
        <v>1123.8002175146</v>
      </c>
      <c r="AS1750" s="1">
        <v>1263.56926759046</v>
      </c>
      <c r="AT1750" s="1">
        <v>1488.90035660491</v>
      </c>
      <c r="AU1750" s="1">
        <v>1608.6764740896699</v>
      </c>
      <c r="AV1750" s="1">
        <v>673.51052347202699</v>
      </c>
      <c r="AW1750" s="1">
        <v>821.97249121450704</v>
      </c>
      <c r="AX1750" s="1">
        <v>949.35899464329498</v>
      </c>
      <c r="AY1750" s="1">
        <v>1116.14898801046</v>
      </c>
      <c r="AZ1750" s="1">
        <v>1203.9620136219701</v>
      </c>
    </row>
    <row r="1751" spans="1:52" x14ac:dyDescent="0.3">
      <c r="A1751">
        <v>1745</v>
      </c>
      <c r="B1751">
        <f t="shared" si="27"/>
        <v>73</v>
      </c>
      <c r="C1751" s="1">
        <v>2842.4617071532598</v>
      </c>
      <c r="D1751" s="1">
        <v>3315.40915443623</v>
      </c>
      <c r="E1751" s="1">
        <v>3825.19881508874</v>
      </c>
      <c r="F1751" s="1">
        <v>4371.0305301971202</v>
      </c>
      <c r="G1751" s="1">
        <v>5242.9639793237702</v>
      </c>
      <c r="H1751" s="1">
        <v>1221.2770561284201</v>
      </c>
      <c r="I1751" s="1">
        <v>1422.63892961231</v>
      </c>
      <c r="J1751" s="1">
        <v>1636.0580907778799</v>
      </c>
      <c r="K1751" s="1">
        <v>1874.9940377872599</v>
      </c>
      <c r="L1751" s="1">
        <v>2336.2733829902299</v>
      </c>
      <c r="M1751" s="1">
        <v>926.930140538964</v>
      </c>
      <c r="N1751" s="1">
        <v>1096.13780291697</v>
      </c>
      <c r="O1751" s="1">
        <v>1272.76127394948</v>
      </c>
      <c r="P1751" s="1">
        <v>1475.6036313648999</v>
      </c>
      <c r="Q1751" s="1">
        <v>2336.2733829902299</v>
      </c>
      <c r="R1751" s="1">
        <v>868.28247956206303</v>
      </c>
      <c r="S1751" s="1">
        <v>1018.46829834792</v>
      </c>
      <c r="T1751" s="1">
        <v>1180.8987667103299</v>
      </c>
      <c r="U1751" s="1">
        <v>1364.7255070415699</v>
      </c>
      <c r="V1751" s="1">
        <v>1638.99617191478</v>
      </c>
      <c r="W1751" s="1">
        <v>682.11251025676597</v>
      </c>
      <c r="X1751" s="1">
        <v>788.22419029939397</v>
      </c>
      <c r="Y1751" s="1">
        <v>911.71887531611605</v>
      </c>
      <c r="Z1751" s="1">
        <v>1076.5974443054199</v>
      </c>
      <c r="AA1751" s="1">
        <v>1279.6345527030001</v>
      </c>
      <c r="AB1751" s="1">
        <v>3551.3407385476899</v>
      </c>
      <c r="AC1751" s="1">
        <v>4262.8082707731601</v>
      </c>
      <c r="AD1751" s="1">
        <v>4637.8194174523196</v>
      </c>
      <c r="AE1751" s="1">
        <v>5436.4263029572703</v>
      </c>
      <c r="AF1751" s="1">
        <v>5846.7530405125199</v>
      </c>
      <c r="AG1751" s="1">
        <v>1514.2682754059199</v>
      </c>
      <c r="AH1751" s="1">
        <v>1822.6539874282701</v>
      </c>
      <c r="AI1751" s="1">
        <v>1985.57405535458</v>
      </c>
      <c r="AJ1751" s="1">
        <v>2354.1559480122</v>
      </c>
      <c r="AK1751" s="1">
        <v>2628.0188142441798</v>
      </c>
      <c r="AL1751" s="1">
        <v>1122.41867927678</v>
      </c>
      <c r="AM1751" s="1">
        <v>1364.6433440569199</v>
      </c>
      <c r="AN1751" s="1">
        <v>1520.73875626778</v>
      </c>
      <c r="AO1751" s="1">
        <v>1793.6135394616499</v>
      </c>
      <c r="AP1751" s="1">
        <v>1937.50137460222</v>
      </c>
      <c r="AQ1751" s="1">
        <v>1060.08783547597</v>
      </c>
      <c r="AR1751" s="1">
        <v>1279.5750826997801</v>
      </c>
      <c r="AS1751" s="1">
        <v>1423.2809377308899</v>
      </c>
      <c r="AT1751" s="1">
        <v>1665.6292764345101</v>
      </c>
      <c r="AU1751" s="1">
        <v>1793.66035768404</v>
      </c>
      <c r="AV1751" s="1">
        <v>808.57620882285801</v>
      </c>
      <c r="AW1751" s="1">
        <v>976.32118595243901</v>
      </c>
      <c r="AX1751" s="1">
        <v>1109.3494567555099</v>
      </c>
      <c r="AY1751" s="1">
        <v>1294.5097659615899</v>
      </c>
      <c r="AZ1751" s="1">
        <v>1391.3027275163099</v>
      </c>
    </row>
    <row r="1752" spans="1:52" x14ac:dyDescent="0.3">
      <c r="A1752">
        <v>1746</v>
      </c>
      <c r="B1752">
        <f t="shared" si="27"/>
        <v>73</v>
      </c>
      <c r="C1752" s="1">
        <v>2980.63448526102</v>
      </c>
      <c r="D1752" s="1">
        <v>3467.7781244138</v>
      </c>
      <c r="E1752" s="1">
        <v>3996.69909168303</v>
      </c>
      <c r="F1752" s="1">
        <v>4557.6653897291499</v>
      </c>
      <c r="G1752" s="1">
        <v>5458.2121887009498</v>
      </c>
      <c r="H1752" s="1">
        <v>1421.1344991163501</v>
      </c>
      <c r="I1752" s="1">
        <v>1650.0722871215301</v>
      </c>
      <c r="J1752" s="1">
        <v>1899.6044156667999</v>
      </c>
      <c r="K1752" s="1">
        <v>2169.8630298470598</v>
      </c>
      <c r="L1752" s="1">
        <v>2690.2471604092498</v>
      </c>
      <c r="M1752" s="1">
        <v>1061.26892572561</v>
      </c>
      <c r="N1752" s="1">
        <v>1242.6462818297</v>
      </c>
      <c r="O1752" s="1">
        <v>1436.43713528321</v>
      </c>
      <c r="P1752" s="1">
        <v>1652.6727073239399</v>
      </c>
      <c r="Q1752" s="1">
        <v>2690.2471604092498</v>
      </c>
      <c r="R1752" s="1">
        <v>1001.36723754909</v>
      </c>
      <c r="S1752" s="1">
        <v>1164.99682719407</v>
      </c>
      <c r="T1752" s="1">
        <v>1342.6952804182799</v>
      </c>
      <c r="U1752" s="1">
        <v>1539.55119855768</v>
      </c>
      <c r="V1752" s="1">
        <v>1838.6724072279901</v>
      </c>
      <c r="W1752" s="1">
        <v>805.08945628382105</v>
      </c>
      <c r="X1752" s="1">
        <v>915.14507789169602</v>
      </c>
      <c r="Y1752" s="1">
        <v>1053.4322732918899</v>
      </c>
      <c r="Z1752" s="1">
        <v>1234.97031923379</v>
      </c>
      <c r="AA1752" s="1">
        <v>1458.1657988469301</v>
      </c>
      <c r="AB1752" s="1">
        <v>3712.0054154928498</v>
      </c>
      <c r="AC1752" s="1">
        <v>4452.0070383625398</v>
      </c>
      <c r="AD1752" s="1">
        <v>4841.0946768161502</v>
      </c>
      <c r="AE1752" s="1">
        <v>5660.94307650268</v>
      </c>
      <c r="AF1752" s="1">
        <v>6084.4212803382597</v>
      </c>
      <c r="AG1752" s="1">
        <v>1675.34809090354</v>
      </c>
      <c r="AH1752" s="1">
        <v>2014.7746611300499</v>
      </c>
      <c r="AI1752" s="1">
        <v>2193.17641399274</v>
      </c>
      <c r="AJ1752" s="1">
        <v>2586.5368863809499</v>
      </c>
      <c r="AK1752" s="1">
        <v>2877.56411275144</v>
      </c>
      <c r="AL1752" s="1">
        <v>1274.55347400142</v>
      </c>
      <c r="AM1752" s="1">
        <v>1539.29671254803</v>
      </c>
      <c r="AN1752" s="1">
        <v>1701.0672339053799</v>
      </c>
      <c r="AO1752" s="1">
        <v>1995.1830034284001</v>
      </c>
      <c r="AP1752" s="1">
        <v>2149.5906909262198</v>
      </c>
      <c r="AQ1752" s="1">
        <v>1211.0857881965301</v>
      </c>
      <c r="AR1752" s="1">
        <v>1452.71134298999</v>
      </c>
      <c r="AS1752" s="1">
        <v>1601.91503814884</v>
      </c>
      <c r="AT1752" s="1">
        <v>1865.1305605856701</v>
      </c>
      <c r="AU1752" s="1">
        <v>2003.44549952839</v>
      </c>
      <c r="AV1752" s="1">
        <v>949.77788303545799</v>
      </c>
      <c r="AW1752" s="1">
        <v>1139.0789595001299</v>
      </c>
      <c r="AX1752" s="1">
        <v>1278.19025380891</v>
      </c>
      <c r="AY1752" s="1">
        <v>1483.9100298666799</v>
      </c>
      <c r="AZ1752" s="1">
        <v>1590.90694519913</v>
      </c>
    </row>
    <row r="1753" spans="1:52" x14ac:dyDescent="0.3">
      <c r="A1753">
        <v>1747</v>
      </c>
      <c r="B1753">
        <f t="shared" si="27"/>
        <v>73</v>
      </c>
      <c r="C1753" s="1">
        <v>3183.29565273768</v>
      </c>
      <c r="D1753" s="1">
        <v>3690.8526799721199</v>
      </c>
      <c r="E1753" s="1">
        <v>4196.9906295891797</v>
      </c>
      <c r="F1753" s="1">
        <v>4729.7256295498801</v>
      </c>
      <c r="G1753" s="1">
        <v>5583.9781151092402</v>
      </c>
      <c r="H1753" s="1">
        <v>1685.36543277185</v>
      </c>
      <c r="I1753" s="1">
        <v>1898.92950185584</v>
      </c>
      <c r="J1753" s="1">
        <v>2134.1206778318001</v>
      </c>
      <c r="K1753" s="1">
        <v>2383.5259104891502</v>
      </c>
      <c r="L1753" s="1">
        <v>2873.2680284133098</v>
      </c>
      <c r="M1753" s="1">
        <v>1299.2629225753501</v>
      </c>
      <c r="N1753" s="1">
        <v>1458.4674468620201</v>
      </c>
      <c r="O1753" s="1">
        <v>1629.5005768907599</v>
      </c>
      <c r="P1753" s="1">
        <v>1817.3441876721199</v>
      </c>
      <c r="Q1753" s="1">
        <v>2873.2680284133098</v>
      </c>
      <c r="R1753" s="1">
        <v>1238.28998293359</v>
      </c>
      <c r="S1753" s="1">
        <v>1358.32930888644</v>
      </c>
      <c r="T1753" s="1">
        <v>1534.09779984335</v>
      </c>
      <c r="U1753" s="1">
        <v>1702.2019877330399</v>
      </c>
      <c r="V1753" s="1">
        <v>1954.8704995214</v>
      </c>
      <c r="W1753" s="1">
        <v>1058.9475323777899</v>
      </c>
      <c r="X1753" s="1">
        <v>1148.6345089822901</v>
      </c>
      <c r="Y1753" s="1">
        <v>1263.5208913428201</v>
      </c>
      <c r="Z1753" s="1">
        <v>1414.3847528439801</v>
      </c>
      <c r="AA1753" s="1">
        <v>1591.0205743762299</v>
      </c>
      <c r="AB1753" s="1">
        <v>4185.2533835678596</v>
      </c>
      <c r="AC1753" s="1">
        <v>4990.4831328187802</v>
      </c>
      <c r="AD1753" s="1">
        <v>5366.8297234778702</v>
      </c>
      <c r="AE1753" s="1">
        <v>6152.3249665495396</v>
      </c>
      <c r="AF1753" s="1">
        <v>6557.8624904939998</v>
      </c>
      <c r="AG1753" s="1">
        <v>2217.6124976149799</v>
      </c>
      <c r="AH1753" s="1">
        <v>2539.8099794915001</v>
      </c>
      <c r="AI1753" s="1">
        <v>2707.2366089483398</v>
      </c>
      <c r="AJ1753" s="1">
        <v>3069.5645716915201</v>
      </c>
      <c r="AK1753" s="1">
        <v>3346.7909836754202</v>
      </c>
      <c r="AL1753" s="1">
        <v>1802.38780854691</v>
      </c>
      <c r="AM1753" s="1">
        <v>2040.3275071663199</v>
      </c>
      <c r="AN1753" s="1">
        <v>2182.8165525662198</v>
      </c>
      <c r="AO1753" s="1">
        <v>2440.0273641806202</v>
      </c>
      <c r="AP1753" s="1">
        <v>2573.39086446702</v>
      </c>
      <c r="AQ1753" s="1">
        <v>1737.9405016109499</v>
      </c>
      <c r="AR1753" s="1">
        <v>1952.3887100453801</v>
      </c>
      <c r="AS1753" s="1">
        <v>2082.1114588488099</v>
      </c>
      <c r="AT1753" s="1">
        <v>2308.0884109098401</v>
      </c>
      <c r="AU1753" s="1">
        <v>2425.1301604231899</v>
      </c>
      <c r="AV1753" s="1">
        <v>1513.77656507918</v>
      </c>
      <c r="AW1753" s="1">
        <v>1674.9508396634701</v>
      </c>
      <c r="AX1753" s="1">
        <v>1794.4001291167201</v>
      </c>
      <c r="AY1753" s="1">
        <v>1962.11566402413</v>
      </c>
      <c r="AZ1753" s="1">
        <v>2047.86537545291</v>
      </c>
    </row>
    <row r="1754" spans="1:52" x14ac:dyDescent="0.3">
      <c r="A1754">
        <v>1748</v>
      </c>
      <c r="B1754">
        <f t="shared" si="27"/>
        <v>73</v>
      </c>
      <c r="C1754" s="1">
        <v>3208.6656518977502</v>
      </c>
      <c r="D1754" s="1">
        <v>3715.0689264836101</v>
      </c>
      <c r="E1754" s="1">
        <v>4222.3618454615298</v>
      </c>
      <c r="F1754" s="1">
        <v>4754.6023931989903</v>
      </c>
      <c r="G1754" s="1">
        <v>5608.9339362215796</v>
      </c>
      <c r="H1754" s="1">
        <v>1715.6265161389499</v>
      </c>
      <c r="I1754" s="1">
        <v>1930.9870907480099</v>
      </c>
      <c r="J1754" s="1">
        <v>2169.6151330993398</v>
      </c>
      <c r="K1754" s="1">
        <v>2420.51352582748</v>
      </c>
      <c r="L1754" s="1">
        <v>2914.81244557031</v>
      </c>
      <c r="M1754" s="1">
        <v>1311.38993244317</v>
      </c>
      <c r="N1754" s="1">
        <v>1469.2467708791801</v>
      </c>
      <c r="O1754" s="1">
        <v>1639.84472569383</v>
      </c>
      <c r="P1754" s="1">
        <v>1825.51523454777</v>
      </c>
      <c r="Q1754" s="1">
        <v>2914.81244557031</v>
      </c>
      <c r="R1754" s="1">
        <v>1249.8963931529199</v>
      </c>
      <c r="S1754" s="1">
        <v>1367.7381366521399</v>
      </c>
      <c r="T1754" s="1">
        <v>1543.6526463581199</v>
      </c>
      <c r="U1754" s="1">
        <v>1709.4117003036699</v>
      </c>
      <c r="V1754" s="1">
        <v>1959.22231296788</v>
      </c>
      <c r="W1754" s="1">
        <v>1067.5423419609599</v>
      </c>
      <c r="X1754" s="1">
        <v>1157.65806859193</v>
      </c>
      <c r="Y1754" s="1">
        <v>1271.8083382161999</v>
      </c>
      <c r="Z1754" s="1">
        <v>1418.5878577477099</v>
      </c>
      <c r="AA1754" s="1">
        <v>1592.5786580167801</v>
      </c>
      <c r="AB1754" s="1">
        <v>4236.4847616090901</v>
      </c>
      <c r="AC1754" s="1">
        <v>5048.1085467561898</v>
      </c>
      <c r="AD1754" s="1">
        <v>5428.4021066894102</v>
      </c>
      <c r="AE1754" s="1">
        <v>6218.1862637582999</v>
      </c>
      <c r="AF1754" s="1">
        <v>6626.9039053742799</v>
      </c>
      <c r="AG1754" s="1">
        <v>2270.3062764123702</v>
      </c>
      <c r="AH1754" s="1">
        <v>2603.01525098612</v>
      </c>
      <c r="AI1754" s="1">
        <v>2775.5062529617198</v>
      </c>
      <c r="AJ1754" s="1">
        <v>3144.499618888</v>
      </c>
      <c r="AK1754" s="1">
        <v>3427.1515694575901</v>
      </c>
      <c r="AL1754" s="1">
        <v>1830.23980705338</v>
      </c>
      <c r="AM1754" s="1">
        <v>2071.87771123013</v>
      </c>
      <c r="AN1754" s="1">
        <v>2213.63123157154</v>
      </c>
      <c r="AO1754" s="1">
        <v>2473.0469699107098</v>
      </c>
      <c r="AP1754" s="1">
        <v>2607.14342168133</v>
      </c>
      <c r="AQ1754" s="1">
        <v>1765.42183622981</v>
      </c>
      <c r="AR1754" s="1">
        <v>1983.43093829592</v>
      </c>
      <c r="AS1754" s="1">
        <v>2112.34605619076</v>
      </c>
      <c r="AT1754" s="1">
        <v>2340.47482565068</v>
      </c>
      <c r="AU1754" s="1">
        <v>2458.1781536888798</v>
      </c>
      <c r="AV1754" s="1">
        <v>1535.3253721434301</v>
      </c>
      <c r="AW1754" s="1">
        <v>1698.94700300919</v>
      </c>
      <c r="AX1754" s="1">
        <v>1817.0821506698101</v>
      </c>
      <c r="AY1754" s="1">
        <v>1986.0195191646501</v>
      </c>
      <c r="AZ1754" s="1">
        <v>2071.9305581800299</v>
      </c>
    </row>
    <row r="1755" spans="1:52" x14ac:dyDescent="0.3">
      <c r="A1755">
        <v>1749</v>
      </c>
      <c r="B1755">
        <f t="shared" si="27"/>
        <v>73</v>
      </c>
      <c r="C1755" s="1">
        <v>1566.6696331748699</v>
      </c>
      <c r="D1755" s="1">
        <v>1793.84880921433</v>
      </c>
      <c r="E1755" s="1">
        <v>2002.3511670120299</v>
      </c>
      <c r="F1755" s="1">
        <v>1890.52615349551</v>
      </c>
      <c r="G1755" s="1">
        <v>2136.3206918504602</v>
      </c>
      <c r="H1755" s="1">
        <v>339.58721655414502</v>
      </c>
      <c r="I1755" s="1">
        <v>286.08758498676099</v>
      </c>
      <c r="J1755" s="1">
        <v>279.45255859040299</v>
      </c>
      <c r="K1755" s="1">
        <v>276.92367144409502</v>
      </c>
      <c r="L1755" s="1">
        <v>312.72242731555298</v>
      </c>
      <c r="M1755" s="1">
        <v>62.553692101351402</v>
      </c>
      <c r="N1755" s="1">
        <v>39.985690164044598</v>
      </c>
      <c r="O1755" s="1">
        <v>11.8004698997422</v>
      </c>
      <c r="P1755" s="1">
        <v>0</v>
      </c>
      <c r="Q1755" s="1">
        <v>312.72242731555298</v>
      </c>
      <c r="R1755" s="1">
        <v>36.825784487083403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2020.4379085079499</v>
      </c>
      <c r="AC1755" s="1">
        <v>2402.5313107140901</v>
      </c>
      <c r="AD1755" s="1">
        <v>2552.0688839934801</v>
      </c>
      <c r="AE1755" s="1">
        <v>2845.5564099748199</v>
      </c>
      <c r="AF1755" s="1">
        <v>2574.3661704967999</v>
      </c>
      <c r="AG1755" s="1">
        <v>427.934439620631</v>
      </c>
      <c r="AH1755" s="1">
        <v>389.85893019712398</v>
      </c>
      <c r="AI1755" s="1">
        <v>367.06160619307502</v>
      </c>
      <c r="AJ1755" s="1">
        <v>274.69779143623401</v>
      </c>
      <c r="AK1755" s="1">
        <v>305.65816307888099</v>
      </c>
      <c r="AL1755" s="1">
        <v>100.461228211643</v>
      </c>
      <c r="AM1755" s="1">
        <v>50.9138431715973</v>
      </c>
      <c r="AN1755" s="1">
        <v>38.042975415008897</v>
      </c>
      <c r="AO1755" s="1">
        <v>0</v>
      </c>
      <c r="AP1755" s="1">
        <v>0</v>
      </c>
      <c r="AQ1755" s="1">
        <v>73.205349436869199</v>
      </c>
      <c r="AR1755" s="1">
        <v>26.0857140515064</v>
      </c>
      <c r="AS1755" s="1">
        <v>3.8091083435799802</v>
      </c>
      <c r="AT1755" s="1">
        <v>0</v>
      </c>
      <c r="AU1755" s="1">
        <v>0</v>
      </c>
      <c r="AV1755" s="1">
        <v>0</v>
      </c>
      <c r="AW1755" s="1">
        <v>0</v>
      </c>
      <c r="AX1755" s="1">
        <v>0</v>
      </c>
      <c r="AY1755" s="1">
        <v>0</v>
      </c>
      <c r="AZ1755" s="1">
        <v>0</v>
      </c>
    </row>
    <row r="1756" spans="1:52" x14ac:dyDescent="0.3">
      <c r="A1756">
        <v>1750</v>
      </c>
      <c r="B1756">
        <f t="shared" si="27"/>
        <v>73</v>
      </c>
      <c r="C1756" s="1">
        <v>1605.86735762849</v>
      </c>
      <c r="D1756" s="1">
        <v>1839.26006351354</v>
      </c>
      <c r="E1756" s="1">
        <v>2056.1347455059599</v>
      </c>
      <c r="F1756" s="1">
        <v>2274.8937744711302</v>
      </c>
      <c r="G1756" s="1">
        <v>2626.8138373247498</v>
      </c>
      <c r="H1756" s="1">
        <v>570.76561618254402</v>
      </c>
      <c r="I1756" s="1">
        <v>605.79063426233699</v>
      </c>
      <c r="J1756" s="1">
        <v>660.02716802267798</v>
      </c>
      <c r="K1756" s="1">
        <v>717.04205074675804</v>
      </c>
      <c r="L1756" s="1">
        <v>889.54399670645</v>
      </c>
      <c r="M1756" s="1">
        <v>255.852828683984</v>
      </c>
      <c r="N1756" s="1">
        <v>207.50558377581299</v>
      </c>
      <c r="O1756" s="1">
        <v>162.61804497672301</v>
      </c>
      <c r="P1756" s="1">
        <v>111.119963392156</v>
      </c>
      <c r="Q1756" s="1">
        <v>889.54399670645</v>
      </c>
      <c r="R1756" s="1">
        <v>205.75513165238999</v>
      </c>
      <c r="S1756" s="1">
        <v>102.811409761641</v>
      </c>
      <c r="T1756" s="1">
        <v>67.158116947665107</v>
      </c>
      <c r="U1756" s="1">
        <v>157.648786048158</v>
      </c>
      <c r="V1756" s="1">
        <v>57.0424640623133</v>
      </c>
      <c r="W1756" s="1">
        <v>32.371135879105502</v>
      </c>
      <c r="X1756" s="1">
        <v>19.1870855393021</v>
      </c>
      <c r="Y1756" s="1">
        <v>0</v>
      </c>
      <c r="Z1756" s="1">
        <v>0</v>
      </c>
      <c r="AA1756" s="1">
        <v>0</v>
      </c>
      <c r="AB1756" s="1">
        <v>2030.2619579612301</v>
      </c>
      <c r="AC1756" s="1">
        <v>2402.4129355354798</v>
      </c>
      <c r="AD1756" s="1">
        <v>2550.9280352829701</v>
      </c>
      <c r="AE1756" s="1">
        <v>2843.6773088546101</v>
      </c>
      <c r="AF1756" s="1">
        <v>2996.3225717816999</v>
      </c>
      <c r="AG1756" s="1">
        <v>673.05643748534499</v>
      </c>
      <c r="AH1756" s="1">
        <v>705.13393687069401</v>
      </c>
      <c r="AI1756" s="1">
        <v>713.02820199936696</v>
      </c>
      <c r="AJ1756" s="1">
        <v>725.772230023372</v>
      </c>
      <c r="AK1756" s="1">
        <v>809.59564944254203</v>
      </c>
      <c r="AL1756" s="1">
        <v>331.55934448911199</v>
      </c>
      <c r="AM1756" s="1">
        <v>275.032898783723</v>
      </c>
      <c r="AN1756" s="1">
        <v>213.11830872567299</v>
      </c>
      <c r="AO1756" s="1">
        <v>87.230064640054096</v>
      </c>
      <c r="AP1756" s="1">
        <v>34.368321656839498</v>
      </c>
      <c r="AQ1756" s="1">
        <v>278.48842116827501</v>
      </c>
      <c r="AR1756" s="1">
        <v>169.70539593953799</v>
      </c>
      <c r="AS1756" s="1">
        <v>115.227561298569</v>
      </c>
      <c r="AT1756" s="1">
        <v>11.992889693199</v>
      </c>
      <c r="AU1756" s="1">
        <v>47.171019014979997</v>
      </c>
      <c r="AV1756" s="1">
        <v>81.213750570094803</v>
      </c>
      <c r="AW1756" s="1">
        <v>0</v>
      </c>
      <c r="AX1756" s="1">
        <v>0</v>
      </c>
      <c r="AY1756" s="1">
        <v>0</v>
      </c>
      <c r="AZ1756" s="1">
        <v>0</v>
      </c>
    </row>
    <row r="1757" spans="1:52" x14ac:dyDescent="0.3">
      <c r="A1757">
        <v>1751</v>
      </c>
      <c r="B1757">
        <f t="shared" si="27"/>
        <v>73</v>
      </c>
      <c r="C1757" s="1">
        <v>1745.9504255330801</v>
      </c>
      <c r="D1757" s="1">
        <v>2002.88037443142</v>
      </c>
      <c r="E1757" s="1">
        <v>2245.8870691607799</v>
      </c>
      <c r="F1757" s="1">
        <v>2493.0605384416199</v>
      </c>
      <c r="G1757" s="1">
        <v>2888.77911136392</v>
      </c>
      <c r="H1757" s="1">
        <v>693.06230997255</v>
      </c>
      <c r="I1757" s="1">
        <v>750.12899957728098</v>
      </c>
      <c r="J1757" s="1">
        <v>824.86902126644304</v>
      </c>
      <c r="K1757" s="1">
        <v>899.92590037106504</v>
      </c>
      <c r="L1757" s="1">
        <v>1102.1016798420001</v>
      </c>
      <c r="M1757" s="1">
        <v>351.49151551202601</v>
      </c>
      <c r="N1757" s="1">
        <v>356.72314662714001</v>
      </c>
      <c r="O1757" s="1">
        <v>363.26864769105401</v>
      </c>
      <c r="P1757" s="1">
        <v>369.603654358401</v>
      </c>
      <c r="Q1757" s="1">
        <v>1102.1016798420001</v>
      </c>
      <c r="R1757" s="1">
        <v>299.563965292364</v>
      </c>
      <c r="S1757" s="1">
        <v>273.05050783219099</v>
      </c>
      <c r="T1757" s="1">
        <v>285.11601327745302</v>
      </c>
      <c r="U1757" s="1">
        <v>251.37433865938499</v>
      </c>
      <c r="V1757" s="1">
        <v>257.32805520784598</v>
      </c>
      <c r="W1757" s="1">
        <v>173.93903939003499</v>
      </c>
      <c r="X1757" s="1">
        <v>122.826646496124</v>
      </c>
      <c r="Y1757" s="1">
        <v>67.799353820601894</v>
      </c>
      <c r="Z1757" s="1">
        <v>25.328757671155799</v>
      </c>
      <c r="AA1757" s="1">
        <v>0</v>
      </c>
      <c r="AB1757" s="1">
        <v>2217.9334867663001</v>
      </c>
      <c r="AC1757" s="1">
        <v>2627.8040579263502</v>
      </c>
      <c r="AD1757" s="1">
        <v>2795.0621321665299</v>
      </c>
      <c r="AE1757" s="1">
        <v>3126.5585418011901</v>
      </c>
      <c r="AF1757" s="1">
        <v>3297.3640332659002</v>
      </c>
      <c r="AG1757" s="1">
        <v>808.443079946598</v>
      </c>
      <c r="AH1757" s="1">
        <v>869.62619254658603</v>
      </c>
      <c r="AI1757" s="1">
        <v>895.78865879601301</v>
      </c>
      <c r="AJ1757" s="1">
        <v>945.27440380235805</v>
      </c>
      <c r="AK1757" s="1">
        <v>1050.64545534584</v>
      </c>
      <c r="AL1757" s="1">
        <v>480.017032773599</v>
      </c>
      <c r="AM1757" s="1">
        <v>445.36748232825198</v>
      </c>
      <c r="AN1757" s="1">
        <v>443.33307916205399</v>
      </c>
      <c r="AO1757" s="1">
        <v>396.282704400292</v>
      </c>
      <c r="AP1757" s="1">
        <v>369.65924945181001</v>
      </c>
      <c r="AQ1757" s="1">
        <v>423.84529837043601</v>
      </c>
      <c r="AR1757" s="1">
        <v>378.039306785912</v>
      </c>
      <c r="AS1757" s="1">
        <v>358.64415278103297</v>
      </c>
      <c r="AT1757" s="1">
        <v>283.31025438580201</v>
      </c>
      <c r="AU1757" s="1">
        <v>245.89474347481499</v>
      </c>
      <c r="AV1757" s="1">
        <v>226.33583652144301</v>
      </c>
      <c r="AW1757" s="1">
        <v>126.068645154661</v>
      </c>
      <c r="AX1757" s="1">
        <v>86.087145597963598</v>
      </c>
      <c r="AY1757" s="1">
        <v>0</v>
      </c>
      <c r="AZ1757" s="1">
        <v>0</v>
      </c>
    </row>
    <row r="1758" spans="1:52" x14ac:dyDescent="0.3">
      <c r="A1758">
        <v>1752</v>
      </c>
      <c r="B1758">
        <f t="shared" si="27"/>
        <v>73</v>
      </c>
      <c r="C1758" s="1">
        <v>1758.1799995080901</v>
      </c>
      <c r="D1758" s="1">
        <v>2009.0916872779101</v>
      </c>
      <c r="E1758" s="1">
        <v>2293.53988064738</v>
      </c>
      <c r="F1758" s="1">
        <v>2585.97184780422</v>
      </c>
      <c r="G1758" s="1">
        <v>3057.2443843276001</v>
      </c>
      <c r="H1758" s="1">
        <v>677.41731162605299</v>
      </c>
      <c r="I1758" s="1">
        <v>777.03406904256099</v>
      </c>
      <c r="J1758" s="1">
        <v>898.86767690771796</v>
      </c>
      <c r="K1758" s="1">
        <v>1025.8738467797</v>
      </c>
      <c r="L1758" s="1">
        <v>1318.0095677811801</v>
      </c>
      <c r="M1758" s="1">
        <v>309.37082110317903</v>
      </c>
      <c r="N1758" s="1">
        <v>341.12854670465202</v>
      </c>
      <c r="O1758" s="1">
        <v>383.302899772226</v>
      </c>
      <c r="P1758" s="1">
        <v>427.64984635644998</v>
      </c>
      <c r="Q1758" s="1">
        <v>1318.0095677811801</v>
      </c>
      <c r="R1758" s="1">
        <v>255.514503221708</v>
      </c>
      <c r="S1758" s="1">
        <v>274.75002851829998</v>
      </c>
      <c r="T1758" s="1">
        <v>300.038863412578</v>
      </c>
      <c r="U1758" s="1">
        <v>327.45959709851297</v>
      </c>
      <c r="V1758" s="1">
        <v>351.03828001266402</v>
      </c>
      <c r="W1758" s="1">
        <v>109.42859769378801</v>
      </c>
      <c r="X1758" s="1">
        <v>86.427771429398604</v>
      </c>
      <c r="Y1758" s="1">
        <v>70.965644326972296</v>
      </c>
      <c r="Z1758" s="1">
        <v>69.954167752132506</v>
      </c>
      <c r="AA1758" s="1">
        <v>21.1180217783802</v>
      </c>
      <c r="AB1758" s="1">
        <v>2109.4897579522399</v>
      </c>
      <c r="AC1758" s="1">
        <v>2488.4717353882902</v>
      </c>
      <c r="AD1758" s="1">
        <v>2686.5836146546499</v>
      </c>
      <c r="AE1758" s="1">
        <v>3083.9286292725301</v>
      </c>
      <c r="AF1758" s="1">
        <v>3290.6238018239201</v>
      </c>
      <c r="AG1758" s="1">
        <v>597.54018192481703</v>
      </c>
      <c r="AH1758" s="1">
        <v>715.18482693972703</v>
      </c>
      <c r="AI1758" s="1">
        <v>775.38474873062603</v>
      </c>
      <c r="AJ1758" s="1">
        <v>897.32737531845601</v>
      </c>
      <c r="AK1758" s="1">
        <v>1042.0678485236799</v>
      </c>
      <c r="AL1758" s="1">
        <v>273.37861119551098</v>
      </c>
      <c r="AM1758" s="1">
        <v>301.92958118835497</v>
      </c>
      <c r="AN1758" s="1">
        <v>322.66076738935101</v>
      </c>
      <c r="AO1758" s="1">
        <v>341.275649227923</v>
      </c>
      <c r="AP1758" s="1">
        <v>344.72150946699497</v>
      </c>
      <c r="AQ1758" s="1">
        <v>217.913615802555</v>
      </c>
      <c r="AR1758" s="1">
        <v>225.62666051535899</v>
      </c>
      <c r="AS1758" s="1">
        <v>235.65197112243899</v>
      </c>
      <c r="AT1758" s="1">
        <v>219.74624982249301</v>
      </c>
      <c r="AU1758" s="1">
        <v>208.16383298071099</v>
      </c>
      <c r="AV1758" s="1">
        <v>14.2723202688443</v>
      </c>
      <c r="AW1758" s="1">
        <v>0</v>
      </c>
      <c r="AX1758" s="1">
        <v>0</v>
      </c>
      <c r="AY1758" s="1">
        <v>0</v>
      </c>
      <c r="AZ1758" s="1">
        <v>0</v>
      </c>
    </row>
    <row r="1759" spans="1:52" x14ac:dyDescent="0.3">
      <c r="A1759">
        <v>1753</v>
      </c>
      <c r="B1759">
        <f t="shared" si="27"/>
        <v>74</v>
      </c>
      <c r="C1759" s="1">
        <v>1828.7921933468001</v>
      </c>
      <c r="D1759" s="1">
        <v>2091.7094113765002</v>
      </c>
      <c r="E1759" s="1">
        <v>2388.7917775594001</v>
      </c>
      <c r="F1759" s="1">
        <v>2694.28593964946</v>
      </c>
      <c r="G1759" s="1">
        <v>3187.2500961118399</v>
      </c>
      <c r="H1759" s="1">
        <v>748.74172207819197</v>
      </c>
      <c r="I1759" s="1">
        <v>861.29827981125402</v>
      </c>
      <c r="J1759" s="1">
        <v>998.23056580074206</v>
      </c>
      <c r="K1759" s="1">
        <v>1141.4251130861401</v>
      </c>
      <c r="L1759" s="1">
        <v>1463.3825725414699</v>
      </c>
      <c r="M1759" s="1">
        <v>384.04154577014299</v>
      </c>
      <c r="N1759" s="1">
        <v>426.87245172853198</v>
      </c>
      <c r="O1759" s="1">
        <v>478.11826545772402</v>
      </c>
      <c r="P1759" s="1">
        <v>532.34478838032703</v>
      </c>
      <c r="Q1759" s="1">
        <v>1463.3825725414699</v>
      </c>
      <c r="R1759" s="1">
        <v>328.39416409189499</v>
      </c>
      <c r="S1759" s="1">
        <v>355.10732036947701</v>
      </c>
      <c r="T1759" s="1">
        <v>389.71988998855699</v>
      </c>
      <c r="U1759" s="1">
        <v>427.16017799964601</v>
      </c>
      <c r="V1759" s="1">
        <v>465.393598978228</v>
      </c>
      <c r="W1759" s="1">
        <v>165.000376816048</v>
      </c>
      <c r="X1759" s="1">
        <v>157.53276792699501</v>
      </c>
      <c r="Y1759" s="1">
        <v>160.91189194882199</v>
      </c>
      <c r="Z1759" s="1">
        <v>178.897287699511</v>
      </c>
      <c r="AA1759" s="1">
        <v>151.07135672606699</v>
      </c>
      <c r="AB1759" s="1">
        <v>2220.2607970713798</v>
      </c>
      <c r="AC1759" s="1">
        <v>2623.3802009774199</v>
      </c>
      <c r="AD1759" s="1">
        <v>2833.53257045596</v>
      </c>
      <c r="AE1759" s="1">
        <v>3254.92159732749</v>
      </c>
      <c r="AF1759" s="1">
        <v>3474.31262148421</v>
      </c>
      <c r="AG1759" s="1">
        <v>674.06977680999603</v>
      </c>
      <c r="AH1759" s="1">
        <v>808.21040992744702</v>
      </c>
      <c r="AI1759" s="1">
        <v>876.92968074591704</v>
      </c>
      <c r="AJ1759" s="1">
        <v>1018.48891684916</v>
      </c>
      <c r="AK1759" s="1">
        <v>1177.4928117167101</v>
      </c>
      <c r="AL1759" s="1">
        <v>360.55277367480602</v>
      </c>
      <c r="AM1759" s="1">
        <v>409.07568095146701</v>
      </c>
      <c r="AN1759" s="1">
        <v>437.68653277995003</v>
      </c>
      <c r="AO1759" s="1">
        <v>475.40673982937</v>
      </c>
      <c r="AP1759" s="1">
        <v>489.70364274057499</v>
      </c>
      <c r="AQ1759" s="1">
        <v>304.45122823933201</v>
      </c>
      <c r="AR1759" s="1">
        <v>330.88873206108002</v>
      </c>
      <c r="AS1759" s="1">
        <v>347.67300524371501</v>
      </c>
      <c r="AT1759" s="1">
        <v>353.230021185076</v>
      </c>
      <c r="AU1759" s="1">
        <v>354.86501187689697</v>
      </c>
      <c r="AV1759" s="1">
        <v>84.267376554578902</v>
      </c>
      <c r="AW1759" s="1">
        <v>60.890606099089197</v>
      </c>
      <c r="AX1759" s="1">
        <v>64.329160152073996</v>
      </c>
      <c r="AY1759" s="1">
        <v>32.603119631047903</v>
      </c>
      <c r="AZ1759" s="1">
        <v>18.564720494155001</v>
      </c>
    </row>
    <row r="1760" spans="1:52" x14ac:dyDescent="0.3">
      <c r="A1760">
        <v>1754</v>
      </c>
      <c r="B1760">
        <f t="shared" si="27"/>
        <v>74</v>
      </c>
      <c r="C1760" s="1">
        <v>1933.46576399381</v>
      </c>
      <c r="D1760" s="1">
        <v>2213.13020889273</v>
      </c>
      <c r="E1760" s="1">
        <v>2529.4920452429001</v>
      </c>
      <c r="F1760" s="1">
        <v>2854.60231702904</v>
      </c>
      <c r="G1760" s="1">
        <v>3380.32719636415</v>
      </c>
      <c r="H1760" s="1">
        <v>825.03330543393497</v>
      </c>
      <c r="I1760" s="1">
        <v>950.648790524123</v>
      </c>
      <c r="J1760" s="1">
        <v>1102.98545393318</v>
      </c>
      <c r="K1760" s="1">
        <v>1262.4709910358799</v>
      </c>
      <c r="L1760" s="1">
        <v>1618.9341443932999</v>
      </c>
      <c r="M1760" s="1">
        <v>456.65547295016501</v>
      </c>
      <c r="N1760" s="1">
        <v>512.12841208468706</v>
      </c>
      <c r="O1760" s="1">
        <v>578.03452245810695</v>
      </c>
      <c r="P1760" s="1">
        <v>647.64611788412003</v>
      </c>
      <c r="Q1760" s="1">
        <v>1618.9341443932999</v>
      </c>
      <c r="R1760" s="1">
        <v>397.91726444614397</v>
      </c>
      <c r="S1760" s="1">
        <v>437.056358352823</v>
      </c>
      <c r="T1760" s="1">
        <v>484.47996922519798</v>
      </c>
      <c r="U1760" s="1">
        <v>535.57181958304102</v>
      </c>
      <c r="V1760" s="1">
        <v>598.25654761071098</v>
      </c>
      <c r="W1760" s="1">
        <v>222.75604094817501</v>
      </c>
      <c r="X1760" s="1">
        <v>222.86094897453</v>
      </c>
      <c r="Y1760" s="1">
        <v>237.739482362704</v>
      </c>
      <c r="Z1760" s="1">
        <v>268.44943679587902</v>
      </c>
      <c r="AA1760" s="1">
        <v>267.95983021643502</v>
      </c>
      <c r="AB1760" s="1">
        <v>2377.5465403022499</v>
      </c>
      <c r="AC1760" s="1">
        <v>2817.0211715826999</v>
      </c>
      <c r="AD1760" s="1">
        <v>3045.9417589150798</v>
      </c>
      <c r="AE1760" s="1">
        <v>3504.9121604514798</v>
      </c>
      <c r="AF1760" s="1">
        <v>3744.8599660067298</v>
      </c>
      <c r="AG1760" s="1">
        <v>768.64261730730402</v>
      </c>
      <c r="AH1760" s="1">
        <v>926.739906972315</v>
      </c>
      <c r="AI1760" s="1">
        <v>1008.11061012276</v>
      </c>
      <c r="AJ1760" s="1">
        <v>1176.32013468441</v>
      </c>
      <c r="AK1760" s="1">
        <v>1356.7474179538999</v>
      </c>
      <c r="AL1760" s="1">
        <v>458.961167660478</v>
      </c>
      <c r="AM1760" s="1">
        <v>529.32751918562599</v>
      </c>
      <c r="AN1760" s="1">
        <v>570.45156723805405</v>
      </c>
      <c r="AO1760" s="1">
        <v>636.42838298882396</v>
      </c>
      <c r="AP1760" s="1">
        <v>666.17446087627695</v>
      </c>
      <c r="AQ1760" s="1">
        <v>398.12722280133102</v>
      </c>
      <c r="AR1760" s="1">
        <v>446.50788740288198</v>
      </c>
      <c r="AS1760" s="1">
        <v>475.18781207202898</v>
      </c>
      <c r="AT1760" s="1">
        <v>508.18947729620101</v>
      </c>
      <c r="AU1760" s="1">
        <v>521.03606274250399</v>
      </c>
      <c r="AV1760" s="1">
        <v>169.71704125358599</v>
      </c>
      <c r="AW1760" s="1">
        <v>163.88400529032799</v>
      </c>
      <c r="AX1760" s="1">
        <v>178.59825996644801</v>
      </c>
      <c r="AY1760" s="1">
        <v>138.060583796022</v>
      </c>
      <c r="AZ1760" s="1">
        <v>116.10909646160199</v>
      </c>
    </row>
    <row r="1761" spans="1:52" x14ac:dyDescent="0.3">
      <c r="A1761">
        <v>1755</v>
      </c>
      <c r="B1761">
        <f t="shared" si="27"/>
        <v>74</v>
      </c>
      <c r="C1761" s="1">
        <v>1976.60067702382</v>
      </c>
      <c r="D1761" s="1">
        <v>2263.4575518350598</v>
      </c>
      <c r="E1761" s="1">
        <v>2587.5876527028599</v>
      </c>
      <c r="F1761" s="1">
        <v>2920.6751504629301</v>
      </c>
      <c r="G1761" s="1">
        <v>3459.7327589803599</v>
      </c>
      <c r="H1761" s="1">
        <v>863.04753995245596</v>
      </c>
      <c r="I1761" s="1">
        <v>994.64523888556801</v>
      </c>
      <c r="J1761" s="1">
        <v>1154.08725665725</v>
      </c>
      <c r="K1761" s="1">
        <v>1320.6851367076399</v>
      </c>
      <c r="L1761" s="1">
        <v>1690.7040124933501</v>
      </c>
      <c r="M1761" s="1">
        <v>497.23799164215001</v>
      </c>
      <c r="N1761" s="1">
        <v>560.72941403143898</v>
      </c>
      <c r="O1761" s="1">
        <v>636.12935615922697</v>
      </c>
      <c r="P1761" s="1">
        <v>715.63486410826499</v>
      </c>
      <c r="Q1761" s="1">
        <v>1690.7040124933501</v>
      </c>
      <c r="R1761" s="1">
        <v>439.40551000507998</v>
      </c>
      <c r="S1761" s="1">
        <v>487.63363521847401</v>
      </c>
      <c r="T1761" s="1">
        <v>543.70274638210196</v>
      </c>
      <c r="U1761" s="1">
        <v>603.70011123900804</v>
      </c>
      <c r="V1761" s="1">
        <v>682.85549907487098</v>
      </c>
      <c r="W1761" s="1">
        <v>258.027875570508</v>
      </c>
      <c r="X1761" s="1">
        <v>267.448197507516</v>
      </c>
      <c r="Y1761" s="1">
        <v>289.69945522890202</v>
      </c>
      <c r="Z1761" s="1">
        <v>325.39211810771502</v>
      </c>
      <c r="AA1761" s="1">
        <v>336.85435686582298</v>
      </c>
      <c r="AB1761" s="1">
        <v>2453.2035886223798</v>
      </c>
      <c r="AC1761" s="1">
        <v>2910.2918948545698</v>
      </c>
      <c r="AD1761" s="1">
        <v>3148.2403890413698</v>
      </c>
      <c r="AE1761" s="1">
        <v>3625.4377007005601</v>
      </c>
      <c r="AF1761" s="1">
        <v>3875.3359391487402</v>
      </c>
      <c r="AG1761" s="1">
        <v>819.72058556659101</v>
      </c>
      <c r="AH1761" s="1">
        <v>987.15804524844805</v>
      </c>
      <c r="AI1761" s="1">
        <v>1075.5600374350099</v>
      </c>
      <c r="AJ1761" s="1">
        <v>1256.20086941775</v>
      </c>
      <c r="AK1761" s="1">
        <v>1446.25055590232</v>
      </c>
      <c r="AL1761" s="1">
        <v>524.93947395057</v>
      </c>
      <c r="AM1761" s="1">
        <v>610.17371630998002</v>
      </c>
      <c r="AN1761" s="1">
        <v>657.65300302434696</v>
      </c>
      <c r="AO1761" s="1">
        <v>739.379391884916</v>
      </c>
      <c r="AP1761" s="1">
        <v>778.20576583983802</v>
      </c>
      <c r="AQ1761" s="1">
        <v>463.46449663028898</v>
      </c>
      <c r="AR1761" s="1">
        <v>525.711631503636</v>
      </c>
      <c r="AS1761" s="1">
        <v>560.81819041244398</v>
      </c>
      <c r="AT1761" s="1">
        <v>610.16159845108405</v>
      </c>
      <c r="AU1761" s="1">
        <v>633.39777194362296</v>
      </c>
      <c r="AV1761" s="1">
        <v>230.222895554697</v>
      </c>
      <c r="AW1761" s="1">
        <v>237.69206491066001</v>
      </c>
      <c r="AX1761" s="1">
        <v>258.24579758448903</v>
      </c>
      <c r="AY1761" s="1">
        <v>239.402028540088</v>
      </c>
      <c r="AZ1761" s="1">
        <v>225.69833473348501</v>
      </c>
    </row>
    <row r="1762" spans="1:52" x14ac:dyDescent="0.3">
      <c r="A1762">
        <v>1756</v>
      </c>
      <c r="B1762">
        <f t="shared" si="27"/>
        <v>74</v>
      </c>
      <c r="C1762" s="1">
        <v>1984.4597824387399</v>
      </c>
      <c r="D1762" s="1">
        <v>2273.3850666377198</v>
      </c>
      <c r="E1762" s="1">
        <v>2599.09738663184</v>
      </c>
      <c r="F1762" s="1">
        <v>2933.9491319418999</v>
      </c>
      <c r="G1762" s="1">
        <v>3475.9367272797399</v>
      </c>
      <c r="H1762" s="1">
        <v>875.325629482056</v>
      </c>
      <c r="I1762" s="1">
        <v>1008.68828558726</v>
      </c>
      <c r="J1762" s="1">
        <v>1169.7951341922401</v>
      </c>
      <c r="K1762" s="1">
        <v>1338.0437798330099</v>
      </c>
      <c r="L1762" s="1">
        <v>1709.4343889152301</v>
      </c>
      <c r="M1762" s="1">
        <v>522.90456930369601</v>
      </c>
      <c r="N1762" s="1">
        <v>588.65275495378205</v>
      </c>
      <c r="O1762" s="1">
        <v>667.00741077696705</v>
      </c>
      <c r="P1762" s="1">
        <v>749.86118305031198</v>
      </c>
      <c r="Q1762" s="1">
        <v>1709.4343889152301</v>
      </c>
      <c r="R1762" s="1">
        <v>464.52500181349001</v>
      </c>
      <c r="S1762" s="1">
        <v>515.63074481314004</v>
      </c>
      <c r="T1762" s="1">
        <v>576.05511859075102</v>
      </c>
      <c r="U1762" s="1">
        <v>642.095402525552</v>
      </c>
      <c r="V1762" s="1">
        <v>734.21054260546396</v>
      </c>
      <c r="W1762" s="1">
        <v>281.833119027424</v>
      </c>
      <c r="X1762" s="1">
        <v>293.92788656086401</v>
      </c>
      <c r="Y1762" s="1">
        <v>321.99569703264802</v>
      </c>
      <c r="Z1762" s="1">
        <v>362.539659272363</v>
      </c>
      <c r="AA1762" s="1">
        <v>385.29665088661801</v>
      </c>
      <c r="AB1762" s="1">
        <v>2481.0991093318398</v>
      </c>
      <c r="AC1762" s="1">
        <v>2945.3485964401898</v>
      </c>
      <c r="AD1762" s="1">
        <v>3186.9124946493998</v>
      </c>
      <c r="AE1762" s="1">
        <v>3671.6847396277599</v>
      </c>
      <c r="AF1762" s="1">
        <v>3925.8007742811101</v>
      </c>
      <c r="AG1762" s="1">
        <v>850.38412935957194</v>
      </c>
      <c r="AH1762" s="1">
        <v>1024.5465039134499</v>
      </c>
      <c r="AI1762" s="1">
        <v>1114.27669107062</v>
      </c>
      <c r="AJ1762" s="1">
        <v>1298.54211053414</v>
      </c>
      <c r="AK1762" s="1">
        <v>1488.5933102362501</v>
      </c>
      <c r="AL1762" s="1">
        <v>565.604020941307</v>
      </c>
      <c r="AM1762" s="1">
        <v>661.61026667933197</v>
      </c>
      <c r="AN1762" s="1">
        <v>713.90733781347001</v>
      </c>
      <c r="AO1762" s="1">
        <v>807.504365632401</v>
      </c>
      <c r="AP1762" s="1">
        <v>852.52563054675204</v>
      </c>
      <c r="AQ1762" s="1">
        <v>505.77465341443599</v>
      </c>
      <c r="AR1762" s="1">
        <v>579.034551853881</v>
      </c>
      <c r="AS1762" s="1">
        <v>619.07455118981704</v>
      </c>
      <c r="AT1762" s="1">
        <v>680.81452619193203</v>
      </c>
      <c r="AU1762" s="1">
        <v>709.85954717511299</v>
      </c>
      <c r="AV1762" s="1">
        <v>268.53476086938599</v>
      </c>
      <c r="AW1762" s="1">
        <v>289.89647708704803</v>
      </c>
      <c r="AX1762" s="1">
        <v>315.161598719773</v>
      </c>
      <c r="AY1762" s="1">
        <v>312.62712431351798</v>
      </c>
      <c r="AZ1762" s="1">
        <v>303.59356218359102</v>
      </c>
    </row>
    <row r="1763" spans="1:52" x14ac:dyDescent="0.3">
      <c r="A1763">
        <v>1757</v>
      </c>
      <c r="B1763">
        <f t="shared" si="27"/>
        <v>74</v>
      </c>
      <c r="C1763" s="1">
        <v>2017.3268927321701</v>
      </c>
      <c r="D1763" s="1">
        <v>2311.6954759313298</v>
      </c>
      <c r="E1763" s="1">
        <v>2643.3898455468402</v>
      </c>
      <c r="F1763" s="1">
        <v>2984.3085920895201</v>
      </c>
      <c r="G1763" s="1">
        <v>3536.4093888991201</v>
      </c>
      <c r="H1763" s="1">
        <v>897.21268780716503</v>
      </c>
      <c r="I1763" s="1">
        <v>1033.7289093588599</v>
      </c>
      <c r="J1763" s="1">
        <v>1198.1923812766599</v>
      </c>
      <c r="K1763" s="1">
        <v>1369.9570779410101</v>
      </c>
      <c r="L1763" s="1">
        <v>1747.5034873587599</v>
      </c>
      <c r="M1763" s="1">
        <v>553.350200719893</v>
      </c>
      <c r="N1763" s="1">
        <v>623.47100751673997</v>
      </c>
      <c r="O1763" s="1">
        <v>706.74262077706703</v>
      </c>
      <c r="P1763" s="1">
        <v>794.36003383951197</v>
      </c>
      <c r="Q1763" s="1">
        <v>1747.5034873587599</v>
      </c>
      <c r="R1763" s="1">
        <v>494.50165243166998</v>
      </c>
      <c r="S1763" s="1">
        <v>549.93427150790001</v>
      </c>
      <c r="T1763" s="1">
        <v>614.66268302264905</v>
      </c>
      <c r="U1763" s="1">
        <v>684.12951623434299</v>
      </c>
      <c r="V1763" s="1">
        <v>783.07274999700599</v>
      </c>
      <c r="W1763" s="1">
        <v>309.70718676713301</v>
      </c>
      <c r="X1763" s="1">
        <v>326.81507915488601</v>
      </c>
      <c r="Y1763" s="1">
        <v>359.526096738783</v>
      </c>
      <c r="Z1763" s="1">
        <v>405.43919776712403</v>
      </c>
      <c r="AA1763" s="1">
        <v>437.710632796129</v>
      </c>
      <c r="AB1763" s="1">
        <v>2542.11348987059</v>
      </c>
      <c r="AC1763" s="1">
        <v>3021.0698368079002</v>
      </c>
      <c r="AD1763" s="1">
        <v>3270.1842690939702</v>
      </c>
      <c r="AE1763" s="1">
        <v>3770.1297729960802</v>
      </c>
      <c r="AF1763" s="1">
        <v>4032.6696817204902</v>
      </c>
      <c r="AG1763" s="1">
        <v>896.42585015566999</v>
      </c>
      <c r="AH1763" s="1">
        <v>1081.19694598299</v>
      </c>
      <c r="AI1763" s="1">
        <v>1176.4203347007899</v>
      </c>
      <c r="AJ1763" s="1">
        <v>1371.04129312433</v>
      </c>
      <c r="AK1763" s="1">
        <v>1567.3143100427501</v>
      </c>
      <c r="AL1763" s="1">
        <v>607.894548213436</v>
      </c>
      <c r="AM1763" s="1">
        <v>713.09558387650497</v>
      </c>
      <c r="AN1763" s="1">
        <v>771.82341594124398</v>
      </c>
      <c r="AO1763" s="1">
        <v>879.82412599483598</v>
      </c>
      <c r="AP1763" s="1">
        <v>932.48083228068697</v>
      </c>
      <c r="AQ1763" s="1">
        <v>548.20258335959102</v>
      </c>
      <c r="AR1763" s="1">
        <v>631.68422132706803</v>
      </c>
      <c r="AS1763" s="1">
        <v>677.84157161462701</v>
      </c>
      <c r="AT1763" s="1">
        <v>754.60305692811198</v>
      </c>
      <c r="AU1763" s="1">
        <v>791.11092091033697</v>
      </c>
      <c r="AV1763" s="1">
        <v>310.59848423560601</v>
      </c>
      <c r="AW1763" s="1">
        <v>342.67660301921501</v>
      </c>
      <c r="AX1763" s="1">
        <v>373.77844081900901</v>
      </c>
      <c r="AY1763" s="1">
        <v>388.42062602433498</v>
      </c>
      <c r="AZ1763" s="1">
        <v>388.86137947646699</v>
      </c>
    </row>
    <row r="1764" spans="1:52" x14ac:dyDescent="0.3">
      <c r="A1764">
        <v>1758</v>
      </c>
      <c r="B1764">
        <f t="shared" si="27"/>
        <v>74</v>
      </c>
      <c r="C1764" s="1">
        <v>2055.3699877741201</v>
      </c>
      <c r="D1764" s="1">
        <v>2355.7131354994099</v>
      </c>
      <c r="E1764" s="1">
        <v>2694.1613671012401</v>
      </c>
      <c r="F1764" s="1">
        <v>3041.8692713444302</v>
      </c>
      <c r="G1764" s="1">
        <v>3605.3161707897998</v>
      </c>
      <c r="H1764" s="1">
        <v>921.20443923922505</v>
      </c>
      <c r="I1764" s="1">
        <v>1061.0256348847499</v>
      </c>
      <c r="J1764" s="1">
        <v>1229.32693806783</v>
      </c>
      <c r="K1764" s="1">
        <v>1404.85803625321</v>
      </c>
      <c r="L1764" s="1">
        <v>1789.3212322760401</v>
      </c>
      <c r="M1764" s="1">
        <v>583.67983496660497</v>
      </c>
      <c r="N1764" s="1">
        <v>658.32265135001001</v>
      </c>
      <c r="O1764" s="1">
        <v>746.71914237527699</v>
      </c>
      <c r="P1764" s="1">
        <v>839.42300606349602</v>
      </c>
      <c r="Q1764" s="1">
        <v>1789.3212322760401</v>
      </c>
      <c r="R1764" s="1">
        <v>524.36946727335101</v>
      </c>
      <c r="S1764" s="1">
        <v>584.29916999141994</v>
      </c>
      <c r="T1764" s="1">
        <v>653.73906207339996</v>
      </c>
      <c r="U1764" s="1">
        <v>727.93845681349899</v>
      </c>
      <c r="V1764" s="1">
        <v>834.62595426008704</v>
      </c>
      <c r="W1764" s="1">
        <v>335.853315463868</v>
      </c>
      <c r="X1764" s="1">
        <v>358.517578905307</v>
      </c>
      <c r="Y1764" s="1">
        <v>396.71215166811697</v>
      </c>
      <c r="Z1764" s="1">
        <v>448.25751570308302</v>
      </c>
      <c r="AA1764" s="1">
        <v>489.261937587717</v>
      </c>
      <c r="AB1764" s="1">
        <v>2607.9043608983802</v>
      </c>
      <c r="AC1764" s="1">
        <v>3102.48753607552</v>
      </c>
      <c r="AD1764" s="1">
        <v>3359.6483108779898</v>
      </c>
      <c r="AE1764" s="1">
        <v>3875.66426698957</v>
      </c>
      <c r="AF1764" s="1">
        <v>4147.0300568056</v>
      </c>
      <c r="AG1764" s="1">
        <v>945.16979351221505</v>
      </c>
      <c r="AH1764" s="1">
        <v>1141.3726639157301</v>
      </c>
      <c r="AI1764" s="1">
        <v>1242.5937070803</v>
      </c>
      <c r="AJ1764" s="1">
        <v>1448.91527545297</v>
      </c>
      <c r="AK1764" s="1">
        <v>1652.46810616676</v>
      </c>
      <c r="AL1764" s="1">
        <v>653.71983196602196</v>
      </c>
      <c r="AM1764" s="1">
        <v>766.96248449412803</v>
      </c>
      <c r="AN1764" s="1">
        <v>828.44879853013595</v>
      </c>
      <c r="AO1764" s="1">
        <v>943.92755515047099</v>
      </c>
      <c r="AP1764" s="1">
        <v>1001.05470130227</v>
      </c>
      <c r="AQ1764" s="1">
        <v>593.35487438588405</v>
      </c>
      <c r="AR1764" s="1">
        <v>684.57008986590597</v>
      </c>
      <c r="AS1764" s="1">
        <v>733.32416021488098</v>
      </c>
      <c r="AT1764" s="1">
        <v>818.199279884769</v>
      </c>
      <c r="AU1764" s="1">
        <v>862.219784781116</v>
      </c>
      <c r="AV1764" s="1">
        <v>349.65712880172498</v>
      </c>
      <c r="AW1764" s="1">
        <v>393.58778988916202</v>
      </c>
      <c r="AX1764" s="1">
        <v>430.42572334224798</v>
      </c>
      <c r="AY1764" s="1">
        <v>457.07430035095598</v>
      </c>
      <c r="AZ1764" s="1">
        <v>465.08710539013202</v>
      </c>
    </row>
    <row r="1765" spans="1:52" x14ac:dyDescent="0.3">
      <c r="A1765">
        <v>1759</v>
      </c>
      <c r="B1765">
        <f t="shared" si="27"/>
        <v>74</v>
      </c>
      <c r="C1765" s="1">
        <v>2077.8044231210201</v>
      </c>
      <c r="D1765" s="1">
        <v>2382.4752354061802</v>
      </c>
      <c r="E1765" s="1">
        <v>2725.5190742550299</v>
      </c>
      <c r="F1765" s="1">
        <v>3078.3654945205799</v>
      </c>
      <c r="G1765" s="1">
        <v>3649.9642649520301</v>
      </c>
      <c r="H1765" s="1">
        <v>928.63532228540305</v>
      </c>
      <c r="I1765" s="1">
        <v>1069.5619082496601</v>
      </c>
      <c r="J1765" s="1">
        <v>1238.7469447916999</v>
      </c>
      <c r="K1765" s="1">
        <v>1415.63901331753</v>
      </c>
      <c r="L1765" s="1">
        <v>1802.6997680408999</v>
      </c>
      <c r="M1765" s="1">
        <v>598.84609895796996</v>
      </c>
      <c r="N1765" s="1">
        <v>676.86054306344101</v>
      </c>
      <c r="O1765" s="1">
        <v>768.74288846608204</v>
      </c>
      <c r="P1765" s="1">
        <v>865.40824795609399</v>
      </c>
      <c r="Q1765" s="1">
        <v>1802.6997680408999</v>
      </c>
      <c r="R1765" s="1">
        <v>539.192259132657</v>
      </c>
      <c r="S1765" s="1">
        <v>602.37415917679402</v>
      </c>
      <c r="T1765" s="1">
        <v>675.09118353252097</v>
      </c>
      <c r="U1765" s="1">
        <v>752.968248723275</v>
      </c>
      <c r="V1765" s="1">
        <v>865.44759738353605</v>
      </c>
      <c r="W1765" s="1">
        <v>344.323424620727</v>
      </c>
      <c r="X1765" s="1">
        <v>374.56754557644001</v>
      </c>
      <c r="Y1765" s="1">
        <v>416.75250348851</v>
      </c>
      <c r="Z1765" s="1">
        <v>470.65552744951498</v>
      </c>
      <c r="AA1765" s="1">
        <v>519.77977722736205</v>
      </c>
      <c r="AB1765" s="1">
        <v>2654.71043905333</v>
      </c>
      <c r="AC1765" s="1">
        <v>3161.5933097028101</v>
      </c>
      <c r="AD1765" s="1">
        <v>3425.1769007459902</v>
      </c>
      <c r="AE1765" s="1">
        <v>3954.812989428</v>
      </c>
      <c r="AF1765" s="1">
        <v>4233.3401488866502</v>
      </c>
      <c r="AG1765" s="1">
        <v>980.77509524280401</v>
      </c>
      <c r="AH1765" s="1">
        <v>1186.0792405326099</v>
      </c>
      <c r="AI1765" s="1">
        <v>1292.19913609952</v>
      </c>
      <c r="AJ1765" s="1">
        <v>1508.8462528566699</v>
      </c>
      <c r="AK1765" s="1">
        <v>1718.92970280951</v>
      </c>
      <c r="AL1765" s="1">
        <v>682.33274307835802</v>
      </c>
      <c r="AM1765" s="1">
        <v>801.15471164442704</v>
      </c>
      <c r="AN1765" s="1">
        <v>865.43616835883097</v>
      </c>
      <c r="AO1765" s="1">
        <v>988.44063010278796</v>
      </c>
      <c r="AP1765" s="1">
        <v>1049.6960940495101</v>
      </c>
      <c r="AQ1765" s="1">
        <v>620.79614236143902</v>
      </c>
      <c r="AR1765" s="1">
        <v>717.31154091976396</v>
      </c>
      <c r="AS1765" s="1">
        <v>770.20189817757205</v>
      </c>
      <c r="AT1765" s="1">
        <v>861.88054951988602</v>
      </c>
      <c r="AU1765" s="1">
        <v>906.91379297529397</v>
      </c>
      <c r="AV1765" s="1">
        <v>365.850991122707</v>
      </c>
      <c r="AW1765" s="1">
        <v>417.5543107396</v>
      </c>
      <c r="AX1765" s="1">
        <v>459.13776307205802</v>
      </c>
      <c r="AY1765" s="1">
        <v>495.87374435808402</v>
      </c>
      <c r="AZ1765" s="1">
        <v>509.17662505928098</v>
      </c>
    </row>
    <row r="1766" spans="1:52" x14ac:dyDescent="0.3">
      <c r="A1766">
        <v>1760</v>
      </c>
      <c r="B1766">
        <f t="shared" si="27"/>
        <v>74</v>
      </c>
      <c r="C1766" s="1">
        <v>3890.5142576135399</v>
      </c>
      <c r="D1766" s="1">
        <v>4508.2086424729896</v>
      </c>
      <c r="E1766" s="1">
        <v>5141.0468858927698</v>
      </c>
      <c r="F1766" s="1">
        <v>5806.7206881790798</v>
      </c>
      <c r="G1766" s="1">
        <v>6884.04137930039</v>
      </c>
      <c r="H1766" s="1">
        <v>2427.9119867104801</v>
      </c>
      <c r="I1766" s="1">
        <v>2780.7139146667701</v>
      </c>
      <c r="J1766" s="1">
        <v>3450.9641474130299</v>
      </c>
      <c r="K1766" s="1">
        <v>3931.1448105229802</v>
      </c>
      <c r="L1766" s="1">
        <v>4830.8958210889896</v>
      </c>
      <c r="M1766" s="1">
        <v>2241.2004374415201</v>
      </c>
      <c r="N1766" s="1">
        <v>2567.9661603485802</v>
      </c>
      <c r="O1766" s="1">
        <v>2930.65158756749</v>
      </c>
      <c r="P1766" s="1">
        <v>3318.4554428493798</v>
      </c>
      <c r="Q1766" s="1">
        <v>4830.8958210889896</v>
      </c>
      <c r="R1766" s="1">
        <v>2166.1319940773501</v>
      </c>
      <c r="S1766" s="1">
        <v>2451.3679183486702</v>
      </c>
      <c r="T1766" s="1">
        <v>2812.4727542668802</v>
      </c>
      <c r="U1766" s="1">
        <v>3176.5132890760401</v>
      </c>
      <c r="V1766" s="1">
        <v>3744.4155648873698</v>
      </c>
      <c r="W1766" s="1">
        <v>1839.7551087885299</v>
      </c>
      <c r="X1766" s="1">
        <v>2081.5337486633598</v>
      </c>
      <c r="Y1766" s="1">
        <v>2387.6557829182302</v>
      </c>
      <c r="Z1766" s="1">
        <v>2704.4915070899701</v>
      </c>
      <c r="AA1766" s="1">
        <v>3238.2763715275501</v>
      </c>
      <c r="AB1766" s="1">
        <v>5352.4756780101698</v>
      </c>
      <c r="AC1766" s="1">
        <v>6402.3272997098102</v>
      </c>
      <c r="AD1766" s="1">
        <v>6909.44008503244</v>
      </c>
      <c r="AE1766" s="1">
        <v>7958.8139109620097</v>
      </c>
      <c r="AF1766" s="1">
        <v>8510.3059478717405</v>
      </c>
      <c r="AG1766" s="1">
        <v>3249.0744646418002</v>
      </c>
      <c r="AH1766" s="1">
        <v>3817.32822331136</v>
      </c>
      <c r="AI1766" s="1">
        <v>4115.5168760147699</v>
      </c>
      <c r="AJ1766" s="1">
        <v>4738.0207925719897</v>
      </c>
      <c r="AK1766" s="1">
        <v>5178.7019723333797</v>
      </c>
      <c r="AL1766" s="1">
        <v>3044.4584537196502</v>
      </c>
      <c r="AM1766" s="1">
        <v>3558.7282480188301</v>
      </c>
      <c r="AN1766" s="1">
        <v>3829.71614367645</v>
      </c>
      <c r="AO1766" s="1">
        <v>4380.2325857529404</v>
      </c>
      <c r="AP1766" s="1">
        <v>4692.3882916735301</v>
      </c>
      <c r="AQ1766" s="1">
        <v>2965.5939298359499</v>
      </c>
      <c r="AR1766" s="1">
        <v>3449.3429328637299</v>
      </c>
      <c r="AS1766" s="1">
        <v>3701.7410232064699</v>
      </c>
      <c r="AT1766" s="1">
        <v>4245.0468472604798</v>
      </c>
      <c r="AU1766" s="1">
        <v>4530.8271121336602</v>
      </c>
      <c r="AV1766" s="1">
        <v>2500.2732676916098</v>
      </c>
      <c r="AW1766" s="1">
        <v>2911.2421259706398</v>
      </c>
      <c r="AX1766" s="1">
        <v>3173.3415756625</v>
      </c>
      <c r="AY1766" s="1">
        <v>3663.0537836910398</v>
      </c>
      <c r="AZ1766" s="1">
        <v>3913.1556424697001</v>
      </c>
    </row>
    <row r="1767" spans="1:52" x14ac:dyDescent="0.3">
      <c r="A1767">
        <v>1761</v>
      </c>
      <c r="B1767">
        <f t="shared" si="27"/>
        <v>74</v>
      </c>
      <c r="C1767" s="1">
        <v>3624.28657665936</v>
      </c>
      <c r="D1767" s="1">
        <v>4216.4069727402002</v>
      </c>
      <c r="E1767" s="1">
        <v>4841.3569770214599</v>
      </c>
      <c r="F1767" s="1">
        <v>5501.0863316376399</v>
      </c>
      <c r="G1767" s="1">
        <v>6565.9838856690503</v>
      </c>
      <c r="H1767" s="1">
        <v>2060.1910689433698</v>
      </c>
      <c r="I1767" s="1">
        <v>2373.6718833397799</v>
      </c>
      <c r="J1767" s="1">
        <v>2722.85879646378</v>
      </c>
      <c r="K1767" s="1">
        <v>3093.9523979350602</v>
      </c>
      <c r="L1767" s="1">
        <v>3797.6504639096702</v>
      </c>
      <c r="M1767" s="1">
        <v>1777.7417131771399</v>
      </c>
      <c r="N1767" s="1">
        <v>2054.47054209201</v>
      </c>
      <c r="O1767" s="1">
        <v>2355.8364315396102</v>
      </c>
      <c r="P1767" s="1">
        <v>2680.4468729946602</v>
      </c>
      <c r="Q1767" s="1">
        <v>3797.6504639096702</v>
      </c>
      <c r="R1767" s="1">
        <v>1709.6919006888299</v>
      </c>
      <c r="S1767" s="1">
        <v>1955.1262403148201</v>
      </c>
      <c r="T1767" s="1">
        <v>2248.0777967221202</v>
      </c>
      <c r="U1767" s="1">
        <v>2550.5243099117001</v>
      </c>
      <c r="V1767" s="1">
        <v>3020.3228479958502</v>
      </c>
      <c r="W1767" s="1">
        <v>1457.1903008219599</v>
      </c>
      <c r="X1767" s="1">
        <v>1671.6147017539299</v>
      </c>
      <c r="Y1767" s="1">
        <v>1905.2610692701501</v>
      </c>
      <c r="Z1767" s="1">
        <v>2165.5226303853301</v>
      </c>
      <c r="AA1767" s="1">
        <v>2555.5652424283599</v>
      </c>
      <c r="AB1767" s="1">
        <v>4970.4625865632497</v>
      </c>
      <c r="AC1767" s="1">
        <v>5992.9158298330203</v>
      </c>
      <c r="AD1767" s="1">
        <v>6511.0940781327599</v>
      </c>
      <c r="AE1767" s="1">
        <v>7589.6184385053502</v>
      </c>
      <c r="AF1767" s="1">
        <v>8155.1645220015898</v>
      </c>
      <c r="AG1767" s="1">
        <v>2940.0256602555501</v>
      </c>
      <c r="AH1767" s="1">
        <v>3530.4513623139301</v>
      </c>
      <c r="AI1767" s="1">
        <v>3841.59856103943</v>
      </c>
      <c r="AJ1767" s="1">
        <v>4497.0640748121996</v>
      </c>
      <c r="AK1767" s="1">
        <v>4948.5767513498104</v>
      </c>
      <c r="AL1767" s="1">
        <v>2499.6777387991601</v>
      </c>
      <c r="AM1767" s="1">
        <v>2980.9998228367999</v>
      </c>
      <c r="AN1767" s="1">
        <v>3242.6277975706798</v>
      </c>
      <c r="AO1767" s="1">
        <v>3771.2680435470402</v>
      </c>
      <c r="AP1767" s="1">
        <v>4045.3307115398102</v>
      </c>
      <c r="AQ1767" s="1">
        <v>2428.4123273168102</v>
      </c>
      <c r="AR1767" s="1">
        <v>2883.0546190063601</v>
      </c>
      <c r="AS1767" s="1">
        <v>3129.88453730943</v>
      </c>
      <c r="AT1767" s="1">
        <v>3619.8762913235601</v>
      </c>
      <c r="AU1767" s="1">
        <v>3874.6576444511102</v>
      </c>
      <c r="AV1767" s="1">
        <v>2059.8075359602099</v>
      </c>
      <c r="AW1767" s="1">
        <v>2428.1088694434002</v>
      </c>
      <c r="AX1767" s="1">
        <v>2646.8909166417998</v>
      </c>
      <c r="AY1767" s="1">
        <v>3041.88877153464</v>
      </c>
      <c r="AZ1767" s="1">
        <v>3244.9334761270302</v>
      </c>
    </row>
    <row r="1768" spans="1:52" x14ac:dyDescent="0.3">
      <c r="A1768">
        <v>1762</v>
      </c>
      <c r="B1768">
        <f t="shared" si="27"/>
        <v>74</v>
      </c>
      <c r="C1768" s="1">
        <v>3253.16517238695</v>
      </c>
      <c r="D1768" s="1">
        <v>3787.3778882607198</v>
      </c>
      <c r="E1768" s="1">
        <v>4368.9070029453196</v>
      </c>
      <c r="F1768" s="1">
        <v>4984.4029334754496</v>
      </c>
      <c r="G1768" s="1">
        <v>5975.1984083261596</v>
      </c>
      <c r="H1768" s="1">
        <v>1646.3063346598401</v>
      </c>
      <c r="I1768" s="1">
        <v>1912.26385307174</v>
      </c>
      <c r="J1768" s="1">
        <v>2202.90096035132</v>
      </c>
      <c r="K1768" s="1">
        <v>2515.68994064763</v>
      </c>
      <c r="L1768" s="1">
        <v>3114.6822079058002</v>
      </c>
      <c r="M1768" s="1">
        <v>1388.34144795048</v>
      </c>
      <c r="N1768" s="1">
        <v>1629.0440434335201</v>
      </c>
      <c r="O1768" s="1">
        <v>1889.1930243081999</v>
      </c>
      <c r="P1768" s="1">
        <v>2172.3135542535902</v>
      </c>
      <c r="Q1768" s="1">
        <v>3114.6822079058002</v>
      </c>
      <c r="R1768" s="1">
        <v>1324.89842056974</v>
      </c>
      <c r="S1768" s="1">
        <v>1546.0453922443</v>
      </c>
      <c r="T1768" s="1">
        <v>1788.8608663620901</v>
      </c>
      <c r="U1768" s="1">
        <v>2051.4264220638102</v>
      </c>
      <c r="V1768" s="1">
        <v>2456.4562964633301</v>
      </c>
      <c r="W1768" s="1">
        <v>1085.1346507129099</v>
      </c>
      <c r="X1768" s="1">
        <v>1271.3238098951999</v>
      </c>
      <c r="Y1768" s="1">
        <v>1469.82065987429</v>
      </c>
      <c r="Z1768" s="1">
        <v>1692.2364032683899</v>
      </c>
      <c r="AA1768" s="1">
        <v>2019.45857951579</v>
      </c>
      <c r="AB1768" s="1">
        <v>4364.3600082081603</v>
      </c>
      <c r="AC1768" s="1">
        <v>5270.7590814163996</v>
      </c>
      <c r="AD1768" s="1">
        <v>5749.8629075722502</v>
      </c>
      <c r="AE1768" s="1">
        <v>6749.3330912859901</v>
      </c>
      <c r="AF1768" s="1">
        <v>7271.4111333827304</v>
      </c>
      <c r="AG1768" s="1">
        <v>2343.13885009046</v>
      </c>
      <c r="AH1768" s="1">
        <v>2862.4671827971301</v>
      </c>
      <c r="AI1768" s="1">
        <v>3136.7460998135998</v>
      </c>
      <c r="AJ1768" s="1">
        <v>3719.85263464134</v>
      </c>
      <c r="AK1768" s="1">
        <v>4125.9731900741199</v>
      </c>
      <c r="AL1768" s="1">
        <v>1901.68043874979</v>
      </c>
      <c r="AM1768" s="1">
        <v>2323.0485597847401</v>
      </c>
      <c r="AN1768" s="1">
        <v>2556.1776437294202</v>
      </c>
      <c r="AO1768" s="1">
        <v>3021.3838795904499</v>
      </c>
      <c r="AP1768" s="1">
        <v>3263.8701935184999</v>
      </c>
      <c r="AQ1768" s="1">
        <v>1834.32898249139</v>
      </c>
      <c r="AR1768" s="1">
        <v>2230.5854189911302</v>
      </c>
      <c r="AS1768" s="1">
        <v>2450.2342353968002</v>
      </c>
      <c r="AT1768" s="1">
        <v>2880.3836682576598</v>
      </c>
      <c r="AU1768" s="1">
        <v>3105.15367389125</v>
      </c>
      <c r="AV1768" s="1">
        <v>1474.4491579696901</v>
      </c>
      <c r="AW1768" s="1">
        <v>1794.1424155375601</v>
      </c>
      <c r="AX1768" s="1">
        <v>1989.92446030672</v>
      </c>
      <c r="AY1768" s="1">
        <v>2335.2637696542702</v>
      </c>
      <c r="AZ1768" s="1">
        <v>2513.0241212313899</v>
      </c>
    </row>
    <row r="1769" spans="1:52" x14ac:dyDescent="0.3">
      <c r="A1769">
        <v>1763</v>
      </c>
      <c r="B1769">
        <f t="shared" si="27"/>
        <v>74</v>
      </c>
      <c r="C1769" s="1">
        <v>3106.0301849471698</v>
      </c>
      <c r="D1769" s="1">
        <v>3620.76760239026</v>
      </c>
      <c r="E1769" s="1">
        <v>4178.63475438144</v>
      </c>
      <c r="F1769" s="1">
        <v>4771.7545724618003</v>
      </c>
      <c r="G1769" s="1">
        <v>5724.3542580849999</v>
      </c>
      <c r="H1769" s="1">
        <v>1492.4795533167801</v>
      </c>
      <c r="I1769" s="1">
        <v>1733.1765175678599</v>
      </c>
      <c r="J1769" s="1">
        <v>1992.54184017136</v>
      </c>
      <c r="K1769" s="1">
        <v>2275.1653079717598</v>
      </c>
      <c r="L1769" s="1">
        <v>2820.9575261479499</v>
      </c>
      <c r="M1769" s="1">
        <v>1253.56768238219</v>
      </c>
      <c r="N1769" s="1">
        <v>1474.62787987006</v>
      </c>
      <c r="O1769" s="1">
        <v>1711.46877943857</v>
      </c>
      <c r="P1769" s="1">
        <v>1972.0141984178499</v>
      </c>
      <c r="Q1769" s="1">
        <v>2820.9575261479499</v>
      </c>
      <c r="R1769" s="1">
        <v>1191.6926933396701</v>
      </c>
      <c r="S1769" s="1">
        <v>1393.42949382248</v>
      </c>
      <c r="T1769" s="1">
        <v>1613.6015717650801</v>
      </c>
      <c r="U1769" s="1">
        <v>1854.0022369185299</v>
      </c>
      <c r="V1769" s="1">
        <v>2222.5663743121299</v>
      </c>
      <c r="W1769" s="1">
        <v>962.34198693509302</v>
      </c>
      <c r="X1769" s="1">
        <v>1134.07810398789</v>
      </c>
      <c r="Y1769" s="1">
        <v>1311.75466709635</v>
      </c>
      <c r="Z1769" s="1">
        <v>1510.74406005124</v>
      </c>
      <c r="AA1769" s="1">
        <v>1802.7498718581201</v>
      </c>
      <c r="AB1769" s="1">
        <v>4145.6867875259304</v>
      </c>
      <c r="AC1769" s="1">
        <v>5005.65667636119</v>
      </c>
      <c r="AD1769" s="1">
        <v>5460.18477579716</v>
      </c>
      <c r="AE1769" s="1">
        <v>6412.9915865488501</v>
      </c>
      <c r="AF1769" s="1">
        <v>6909.0279929081398</v>
      </c>
      <c r="AG1769" s="1">
        <v>2160.3224295159398</v>
      </c>
      <c r="AH1769" s="1">
        <v>2635.5106987968002</v>
      </c>
      <c r="AI1769" s="1">
        <v>2886.6723651735301</v>
      </c>
      <c r="AJ1769" s="1">
        <v>3425.1594197324198</v>
      </c>
      <c r="AK1769" s="1">
        <v>3804.9932160296698</v>
      </c>
      <c r="AL1769" s="1">
        <v>1721.42448724683</v>
      </c>
      <c r="AM1769" s="1">
        <v>2105.1514263178801</v>
      </c>
      <c r="AN1769" s="1">
        <v>2321.8666267121798</v>
      </c>
      <c r="AO1769" s="1">
        <v>2747.3839694286398</v>
      </c>
      <c r="AP1769" s="1">
        <v>2969.6354046179999</v>
      </c>
      <c r="AQ1769" s="1">
        <v>1655.5594119244299</v>
      </c>
      <c r="AR1769" s="1">
        <v>2014.73191075664</v>
      </c>
      <c r="AS1769" s="1">
        <v>2218.2028109302501</v>
      </c>
      <c r="AT1769" s="1">
        <v>2609.7325879790701</v>
      </c>
      <c r="AU1769" s="1">
        <v>2814.7088633039498</v>
      </c>
      <c r="AV1769" s="1">
        <v>1314.02385885374</v>
      </c>
      <c r="AW1769" s="1">
        <v>1600.8380732625701</v>
      </c>
      <c r="AX1769" s="1">
        <v>1781.1384116156</v>
      </c>
      <c r="AY1769" s="1">
        <v>2092.3554497863402</v>
      </c>
      <c r="AZ1769" s="1">
        <v>2252.9370596326598</v>
      </c>
    </row>
    <row r="1770" spans="1:52" x14ac:dyDescent="0.3">
      <c r="A1770">
        <v>1764</v>
      </c>
      <c r="B1770">
        <f t="shared" si="27"/>
        <v>74</v>
      </c>
      <c r="C1770" s="1">
        <v>3000.0228853694598</v>
      </c>
      <c r="D1770" s="1">
        <v>3501.1241836522399</v>
      </c>
      <c r="E1770" s="1">
        <v>4042.4812703489602</v>
      </c>
      <c r="F1770" s="1">
        <v>4620.1473103284397</v>
      </c>
      <c r="G1770" s="1">
        <v>5546.29162628218</v>
      </c>
      <c r="H1770" s="1">
        <v>1388.3298759751999</v>
      </c>
      <c r="I1770" s="1">
        <v>1613.09350031196</v>
      </c>
      <c r="J1770" s="1">
        <v>1853.1407991318099</v>
      </c>
      <c r="K1770" s="1">
        <v>2117.2206313350498</v>
      </c>
      <c r="L1770" s="1">
        <v>2630.8783543016998</v>
      </c>
      <c r="M1770" s="1">
        <v>1160.09274703088</v>
      </c>
      <c r="N1770" s="1">
        <v>1368.20508243586</v>
      </c>
      <c r="O1770" s="1">
        <v>1589.40890596545</v>
      </c>
      <c r="P1770" s="1">
        <v>1835.0226985157501</v>
      </c>
      <c r="Q1770" s="1">
        <v>2630.8783543016998</v>
      </c>
      <c r="R1770" s="1">
        <v>1099.05642021788</v>
      </c>
      <c r="S1770" s="1">
        <v>1287.8226819602901</v>
      </c>
      <c r="T1770" s="1">
        <v>1492.8403374439099</v>
      </c>
      <c r="U1770" s="1">
        <v>1718.4869876032001</v>
      </c>
      <c r="V1770" s="1">
        <v>2062.5856485816998</v>
      </c>
      <c r="W1770" s="1">
        <v>877.37283046293499</v>
      </c>
      <c r="X1770" s="1">
        <v>1038.2586594521499</v>
      </c>
      <c r="Y1770" s="1">
        <v>1202.10586461654</v>
      </c>
      <c r="Z1770" s="1">
        <v>1386.7659527135199</v>
      </c>
      <c r="AA1770" s="1">
        <v>1657.6856508978799</v>
      </c>
      <c r="AB1770" s="1">
        <v>3972.6706621056601</v>
      </c>
      <c r="AC1770" s="1">
        <v>4795.6568920875497</v>
      </c>
      <c r="AD1770" s="1">
        <v>5230.70821127812</v>
      </c>
      <c r="AE1770" s="1">
        <v>6146.5053936756503</v>
      </c>
      <c r="AF1770" s="1">
        <v>6622.3276300218004</v>
      </c>
      <c r="AG1770" s="1">
        <v>2016.6945262997299</v>
      </c>
      <c r="AH1770" s="1">
        <v>2456.9300557905199</v>
      </c>
      <c r="AI1770" s="1">
        <v>2689.7519955902599</v>
      </c>
      <c r="AJ1770" s="1">
        <v>3192.8922178461098</v>
      </c>
      <c r="AK1770" s="1">
        <v>3552.6344310107602</v>
      </c>
      <c r="AL1770" s="1">
        <v>1583.2517460547001</v>
      </c>
      <c r="AM1770" s="1">
        <v>1937.6570958498</v>
      </c>
      <c r="AN1770" s="1">
        <v>2141.89629143718</v>
      </c>
      <c r="AO1770" s="1">
        <v>2536.5235076379699</v>
      </c>
      <c r="AP1770" s="1">
        <v>2743.0455425844302</v>
      </c>
      <c r="AQ1770" s="1">
        <v>1518.1619368475699</v>
      </c>
      <c r="AR1770" s="1">
        <v>1848.30136329521</v>
      </c>
      <c r="AS1770" s="1">
        <v>2039.40172111266</v>
      </c>
      <c r="AT1770" s="1">
        <v>2400.72419320782</v>
      </c>
      <c r="AU1770" s="1">
        <v>2590.2224700995498</v>
      </c>
      <c r="AV1770" s="1">
        <v>1191.99101026837</v>
      </c>
      <c r="AW1770" s="1">
        <v>1453.4354393061601</v>
      </c>
      <c r="AX1770" s="1">
        <v>1621.2756872068701</v>
      </c>
      <c r="AY1770" s="1">
        <v>1906.4105173011401</v>
      </c>
      <c r="AZ1770" s="1">
        <v>2053.9254213198101</v>
      </c>
    </row>
    <row r="1771" spans="1:52" x14ac:dyDescent="0.3">
      <c r="A1771">
        <v>1765</v>
      </c>
      <c r="B1771">
        <f t="shared" si="27"/>
        <v>74</v>
      </c>
      <c r="C1771" s="1">
        <v>2917.60572943639</v>
      </c>
      <c r="D1771" s="1">
        <v>3408.39181479135</v>
      </c>
      <c r="E1771" s="1">
        <v>3937.2234902764599</v>
      </c>
      <c r="F1771" s="1">
        <v>4503.0239079130197</v>
      </c>
      <c r="G1771" s="1">
        <v>5409.1431789081698</v>
      </c>
      <c r="H1771" s="1">
        <v>1320.4444168816699</v>
      </c>
      <c r="I1771" s="1">
        <v>1535.40945584479</v>
      </c>
      <c r="J1771" s="1">
        <v>1763.72885605694</v>
      </c>
      <c r="K1771" s="1">
        <v>2016.40338025811</v>
      </c>
      <c r="L1771" s="1">
        <v>2510.7550875397501</v>
      </c>
      <c r="M1771" s="1">
        <v>1096.6822001550499</v>
      </c>
      <c r="N1771" s="1">
        <v>1295.46810058919</v>
      </c>
      <c r="O1771" s="1">
        <v>1505.8189862485401</v>
      </c>
      <c r="P1771" s="1">
        <v>1740.79293291964</v>
      </c>
      <c r="Q1771" s="1">
        <v>2510.7550875397501</v>
      </c>
      <c r="R1771" s="1">
        <v>1036.28335768954</v>
      </c>
      <c r="S1771" s="1">
        <v>1215.74982684061</v>
      </c>
      <c r="T1771" s="1">
        <v>1410.24376282404</v>
      </c>
      <c r="U1771" s="1">
        <v>1625.3821513422799</v>
      </c>
      <c r="V1771" s="1">
        <v>1952.3327260678</v>
      </c>
      <c r="W1771" s="1">
        <v>820.52690152948696</v>
      </c>
      <c r="X1771" s="1">
        <v>972.36032964303104</v>
      </c>
      <c r="Y1771" s="1">
        <v>1126.53943730632</v>
      </c>
      <c r="Z1771" s="1">
        <v>1301.95023321035</v>
      </c>
      <c r="AA1771" s="1">
        <v>1557.92247899176</v>
      </c>
      <c r="AB1771" s="1">
        <v>3825.0176029109898</v>
      </c>
      <c r="AC1771" s="1">
        <v>4616.1006836611996</v>
      </c>
      <c r="AD1771" s="1">
        <v>5034.3578959595397</v>
      </c>
      <c r="AE1771" s="1">
        <v>5917.9483227352302</v>
      </c>
      <c r="AF1771" s="1">
        <v>6376.61133015013</v>
      </c>
      <c r="AG1771" s="1">
        <v>1902.0344639444399</v>
      </c>
      <c r="AH1771" s="1">
        <v>2314.0749940668302</v>
      </c>
      <c r="AI1771" s="1">
        <v>2532.0506217685002</v>
      </c>
      <c r="AJ1771" s="1">
        <v>3006.0066387213201</v>
      </c>
      <c r="AK1771" s="1">
        <v>3349.4110540996999</v>
      </c>
      <c r="AL1771" s="1">
        <v>1479.0191584628301</v>
      </c>
      <c r="AM1771" s="1">
        <v>1810.28101810621</v>
      </c>
      <c r="AN1771" s="1">
        <v>2003.7253942754401</v>
      </c>
      <c r="AO1771" s="1">
        <v>2373.69508363969</v>
      </c>
      <c r="AP1771" s="1">
        <v>2567.6159959350498</v>
      </c>
      <c r="AQ1771" s="1">
        <v>1414.55493354756</v>
      </c>
      <c r="AR1771" s="1">
        <v>1721.7861607054799</v>
      </c>
      <c r="AS1771" s="1">
        <v>1902.1799561109201</v>
      </c>
      <c r="AT1771" s="1">
        <v>2239.4082470718899</v>
      </c>
      <c r="AU1771" s="1">
        <v>2416.5115921483198</v>
      </c>
      <c r="AV1771" s="1">
        <v>1101.6745055952399</v>
      </c>
      <c r="AW1771" s="1">
        <v>1343.5199322728799</v>
      </c>
      <c r="AX1771" s="1">
        <v>1500.77444096511</v>
      </c>
      <c r="AY1771" s="1">
        <v>1765.5584139109701</v>
      </c>
      <c r="AZ1771" s="1">
        <v>1902.8415466071499</v>
      </c>
    </row>
    <row r="1772" spans="1:52" x14ac:dyDescent="0.3">
      <c r="A1772">
        <v>1766</v>
      </c>
      <c r="B1772">
        <f t="shared" si="27"/>
        <v>74</v>
      </c>
      <c r="C1772" s="1">
        <v>2923.5699062107101</v>
      </c>
      <c r="D1772" s="1">
        <v>3414.0500367405398</v>
      </c>
      <c r="E1772" s="1">
        <v>3943.3528633743799</v>
      </c>
      <c r="F1772" s="1">
        <v>4509.0288785746898</v>
      </c>
      <c r="G1772" s="1">
        <v>5415.3468839339303</v>
      </c>
      <c r="H1772" s="1">
        <v>1319.7022847263499</v>
      </c>
      <c r="I1772" s="1">
        <v>1534.1881262591701</v>
      </c>
      <c r="J1772" s="1">
        <v>1762.4371558443099</v>
      </c>
      <c r="K1772" s="1">
        <v>2014.8231650298501</v>
      </c>
      <c r="L1772" s="1">
        <v>2509.9644387867502</v>
      </c>
      <c r="M1772" s="1">
        <v>1082.82868289527</v>
      </c>
      <c r="N1772" s="1">
        <v>1278.01417509829</v>
      </c>
      <c r="O1772" s="1">
        <v>1484.6942580821701</v>
      </c>
      <c r="P1772" s="1">
        <v>1715.8527877131201</v>
      </c>
      <c r="Q1772" s="1">
        <v>2509.9644387867502</v>
      </c>
      <c r="R1772" s="1">
        <v>1022.23871177078</v>
      </c>
      <c r="S1772" s="1">
        <v>1198.2462236077999</v>
      </c>
      <c r="T1772" s="1">
        <v>1388.81745321274</v>
      </c>
      <c r="U1772" s="1">
        <v>1600.0152755665999</v>
      </c>
      <c r="V1772" s="1">
        <v>1920.6095725556299</v>
      </c>
      <c r="W1772" s="1">
        <v>809.64519700117603</v>
      </c>
      <c r="X1772" s="1">
        <v>956.00129255192201</v>
      </c>
      <c r="Y1772" s="1">
        <v>1106.76547395902</v>
      </c>
      <c r="Z1772" s="1">
        <v>1280.4271586018001</v>
      </c>
      <c r="AA1772" s="1">
        <v>1530.3426976594601</v>
      </c>
      <c r="AB1772" s="1">
        <v>3799.5347989842699</v>
      </c>
      <c r="AC1772" s="1">
        <v>4582.6328069580104</v>
      </c>
      <c r="AD1772" s="1">
        <v>4996.2588008739403</v>
      </c>
      <c r="AE1772" s="1">
        <v>5869.5211348692301</v>
      </c>
      <c r="AF1772" s="1">
        <v>6323.2259210890297</v>
      </c>
      <c r="AG1772" s="1">
        <v>1861.6144539664001</v>
      </c>
      <c r="AH1772" s="1">
        <v>2260.9593377920901</v>
      </c>
      <c r="AI1772" s="1">
        <v>2472.02055090469</v>
      </c>
      <c r="AJ1772" s="1">
        <v>2931.90150415485</v>
      </c>
      <c r="AK1772" s="1">
        <v>3268.5034526392501</v>
      </c>
      <c r="AL1772" s="1">
        <v>1440.0696585400599</v>
      </c>
      <c r="AM1772" s="1">
        <v>1759.79104459059</v>
      </c>
      <c r="AN1772" s="1">
        <v>1947.7598606675599</v>
      </c>
      <c r="AO1772" s="1">
        <v>2304.9097297892399</v>
      </c>
      <c r="AP1772" s="1">
        <v>2492.1894005772501</v>
      </c>
      <c r="AQ1772" s="1">
        <v>1375.3975666051399</v>
      </c>
      <c r="AR1772" s="1">
        <v>1671.0153556758301</v>
      </c>
      <c r="AS1772" s="1">
        <v>1845.8601323640301</v>
      </c>
      <c r="AT1772" s="1">
        <v>2170.4015092766799</v>
      </c>
      <c r="AU1772" s="1">
        <v>2340.8530997880298</v>
      </c>
      <c r="AV1772" s="1">
        <v>1071.30450204043</v>
      </c>
      <c r="AW1772" s="1">
        <v>1303.9396741319199</v>
      </c>
      <c r="AX1772" s="1">
        <v>1456.69180670692</v>
      </c>
      <c r="AY1772" s="1">
        <v>1711.54138226294</v>
      </c>
      <c r="AZ1772" s="1">
        <v>1843.7874205738699</v>
      </c>
    </row>
    <row r="1773" spans="1:52" x14ac:dyDescent="0.3">
      <c r="A1773">
        <v>1767</v>
      </c>
      <c r="B1773">
        <f t="shared" si="27"/>
        <v>74</v>
      </c>
      <c r="C1773" s="1">
        <v>2982.00656426554</v>
      </c>
      <c r="D1773" s="1">
        <v>3477.8880349779201</v>
      </c>
      <c r="E1773" s="1">
        <v>4015.04369410043</v>
      </c>
      <c r="F1773" s="1">
        <v>4587.0289152743399</v>
      </c>
      <c r="G1773" s="1">
        <v>5504.9802502119601</v>
      </c>
      <c r="H1773" s="1">
        <v>1373.5600551713901</v>
      </c>
      <c r="I1773" s="1">
        <v>1594.95756384161</v>
      </c>
      <c r="J1773" s="1">
        <v>1832.5125286807399</v>
      </c>
      <c r="K1773" s="1">
        <v>2093.0705299797501</v>
      </c>
      <c r="L1773" s="1">
        <v>2604.42782106817</v>
      </c>
      <c r="M1773" s="1">
        <v>1109.6752518803301</v>
      </c>
      <c r="N1773" s="1">
        <v>1305.58046895607</v>
      </c>
      <c r="O1773" s="1">
        <v>1514.21783618227</v>
      </c>
      <c r="P1773" s="1">
        <v>1746.4402108522399</v>
      </c>
      <c r="Q1773" s="1">
        <v>2604.42782106817</v>
      </c>
      <c r="R1773" s="1">
        <v>1048.5181457065801</v>
      </c>
      <c r="S1773" s="1">
        <v>1225.5972065308599</v>
      </c>
      <c r="T1773" s="1">
        <v>1417.4451194828</v>
      </c>
      <c r="U1773" s="1">
        <v>1629.4723359137499</v>
      </c>
      <c r="V1773" s="1">
        <v>1951.9439311543599</v>
      </c>
      <c r="W1773" s="1">
        <v>835.88094496587803</v>
      </c>
      <c r="X1773" s="1">
        <v>979.02525293504004</v>
      </c>
      <c r="Y1773" s="1">
        <v>1131.25505013674</v>
      </c>
      <c r="Z1773" s="1">
        <v>1308.7329232894399</v>
      </c>
      <c r="AA1773" s="1">
        <v>1559.36050976457</v>
      </c>
      <c r="AB1773" s="1">
        <v>3845.7815718407101</v>
      </c>
      <c r="AC1773" s="1">
        <v>4634.5704773976404</v>
      </c>
      <c r="AD1773" s="1">
        <v>5050.5336404638401</v>
      </c>
      <c r="AE1773" s="1">
        <v>5925.6488139672301</v>
      </c>
      <c r="AF1773" s="1">
        <v>6381.1811457855301</v>
      </c>
      <c r="AG1773" s="1">
        <v>1878.7870282060001</v>
      </c>
      <c r="AH1773" s="1">
        <v>2277.40130451601</v>
      </c>
      <c r="AI1773" s="1">
        <v>2487.6637987352601</v>
      </c>
      <c r="AJ1773" s="1">
        <v>2944.41616738838</v>
      </c>
      <c r="AK1773" s="1">
        <v>3281.00401510458</v>
      </c>
      <c r="AL1773" s="1">
        <v>1454.9411212216401</v>
      </c>
      <c r="AM1773" s="1">
        <v>1772.52716486793</v>
      </c>
      <c r="AN1773" s="1">
        <v>1958.45872144755</v>
      </c>
      <c r="AO1773" s="1">
        <v>2312.2770065121399</v>
      </c>
      <c r="AP1773" s="1">
        <v>2497.6600935076199</v>
      </c>
      <c r="AQ1773" s="1">
        <v>1389.69266936652</v>
      </c>
      <c r="AR1773" s="1">
        <v>1682.9687575792</v>
      </c>
      <c r="AS1773" s="1">
        <v>1855.6384909030201</v>
      </c>
      <c r="AT1773" s="1">
        <v>2176.7755417431199</v>
      </c>
      <c r="AU1773" s="1">
        <v>2345.2330631396198</v>
      </c>
      <c r="AV1773" s="1">
        <v>1089.6978051162</v>
      </c>
      <c r="AW1773" s="1">
        <v>1321.6080206491099</v>
      </c>
      <c r="AX1773" s="1">
        <v>1473.53568672702</v>
      </c>
      <c r="AY1773" s="1">
        <v>1726.9102256973399</v>
      </c>
      <c r="AZ1773" s="1">
        <v>1858.32345224713</v>
      </c>
    </row>
    <row r="1774" spans="1:52" x14ac:dyDescent="0.3">
      <c r="A1774">
        <v>1768</v>
      </c>
      <c r="B1774">
        <f t="shared" si="27"/>
        <v>74</v>
      </c>
      <c r="C1774" s="1">
        <v>3066.9168337829101</v>
      </c>
      <c r="D1774" s="1">
        <v>3571.0302286708602</v>
      </c>
      <c r="E1774" s="1">
        <v>4119.7266273859204</v>
      </c>
      <c r="F1774" s="1">
        <v>4701.0680078313599</v>
      </c>
      <c r="G1774" s="1">
        <v>5636.3313036106902</v>
      </c>
      <c r="H1774" s="1">
        <v>1466.33891829871</v>
      </c>
      <c r="I1774" s="1">
        <v>1699.84176425025</v>
      </c>
      <c r="J1774" s="1">
        <v>1953.48450883909</v>
      </c>
      <c r="K1774" s="1">
        <v>2228.09223425765</v>
      </c>
      <c r="L1774" s="1">
        <v>2766.47126430448</v>
      </c>
      <c r="M1774" s="1">
        <v>1167.0385714700799</v>
      </c>
      <c r="N1774" s="1">
        <v>1366.8205992559399</v>
      </c>
      <c r="O1774" s="1">
        <v>1581.61526767227</v>
      </c>
      <c r="P1774" s="1">
        <v>1818.3117690435699</v>
      </c>
      <c r="Q1774" s="1">
        <v>2766.47126430448</v>
      </c>
      <c r="R1774" s="1">
        <v>1105.1515529871101</v>
      </c>
      <c r="S1774" s="1">
        <v>1286.7086462754201</v>
      </c>
      <c r="T1774" s="1">
        <v>1483.73037263945</v>
      </c>
      <c r="U1774" s="1">
        <v>1699.964382893</v>
      </c>
      <c r="V1774" s="1">
        <v>2030.7562394689201</v>
      </c>
      <c r="W1774" s="1">
        <v>890.07740866122799</v>
      </c>
      <c r="X1774" s="1">
        <v>1031.69886594628</v>
      </c>
      <c r="Y1774" s="1">
        <v>1189.0982099539899</v>
      </c>
      <c r="Z1774" s="1">
        <v>1374.2527677072801</v>
      </c>
      <c r="AA1774" s="1">
        <v>1630.97906781197</v>
      </c>
      <c r="AB1774" s="1">
        <v>3927.8664032392498</v>
      </c>
      <c r="AC1774" s="1">
        <v>4729.3461647214999</v>
      </c>
      <c r="AD1774" s="1">
        <v>5151.2400616312198</v>
      </c>
      <c r="AE1774" s="1">
        <v>6034.27208499685</v>
      </c>
      <c r="AF1774" s="1">
        <v>6495.0634120794803</v>
      </c>
      <c r="AG1774" s="1">
        <v>1936.4317940522001</v>
      </c>
      <c r="AH1774" s="1">
        <v>2343.12836721139</v>
      </c>
      <c r="AI1774" s="1">
        <v>2557.1163022656801</v>
      </c>
      <c r="AJ1774" s="1">
        <v>3018.4392780391399</v>
      </c>
      <c r="AK1774" s="1">
        <v>3359.7449340507701</v>
      </c>
      <c r="AL1774" s="1">
        <v>1509.9733364696599</v>
      </c>
      <c r="AM1774" s="1">
        <v>1832.3851701456999</v>
      </c>
      <c r="AN1774" s="1">
        <v>2018.4681836058401</v>
      </c>
      <c r="AO1774" s="1">
        <v>2376.13315748276</v>
      </c>
      <c r="AP1774" s="1">
        <v>2563.2279606823199</v>
      </c>
      <c r="AQ1774" s="1">
        <v>1444.03710671966</v>
      </c>
      <c r="AR1774" s="1">
        <v>1741.89249241787</v>
      </c>
      <c r="AS1774" s="1">
        <v>1914.56178529661</v>
      </c>
      <c r="AT1774" s="1">
        <v>2239.3945014249198</v>
      </c>
      <c r="AU1774" s="1">
        <v>2409.4179593294002</v>
      </c>
      <c r="AV1774" s="1">
        <v>1144.5711590686601</v>
      </c>
      <c r="AW1774" s="1">
        <v>1382.13776687927</v>
      </c>
      <c r="AX1774" s="1">
        <v>1535.31948634782</v>
      </c>
      <c r="AY1774" s="1">
        <v>1793.71145468744</v>
      </c>
      <c r="AZ1774" s="1">
        <v>1927.5165329126501</v>
      </c>
    </row>
    <row r="1775" spans="1:52" x14ac:dyDescent="0.3">
      <c r="A1775">
        <v>1769</v>
      </c>
      <c r="B1775">
        <f t="shared" si="27"/>
        <v>74</v>
      </c>
      <c r="C1775" s="1">
        <v>3130.8783441229298</v>
      </c>
      <c r="D1775" s="1">
        <v>3640.9830531744801</v>
      </c>
      <c r="E1775" s="1">
        <v>4198.1655785783396</v>
      </c>
      <c r="F1775" s="1">
        <v>4785.8124897574098</v>
      </c>
      <c r="G1775" s="1">
        <v>5733.6015587422198</v>
      </c>
      <c r="H1775" s="1">
        <v>1566.1638177739801</v>
      </c>
      <c r="I1775" s="1">
        <v>1812.9250937817501</v>
      </c>
      <c r="J1775" s="1">
        <v>2084.2455547442801</v>
      </c>
      <c r="K1775" s="1">
        <v>2373.7962718466401</v>
      </c>
      <c r="L1775" s="1">
        <v>2940.87003730377</v>
      </c>
      <c r="M1775" s="1">
        <v>1234.21951312394</v>
      </c>
      <c r="N1775" s="1">
        <v>1438.9287102220501</v>
      </c>
      <c r="O1775" s="1">
        <v>1661.31439248526</v>
      </c>
      <c r="P1775" s="1">
        <v>1903.1827410425699</v>
      </c>
      <c r="Q1775" s="1">
        <v>2940.87003730377</v>
      </c>
      <c r="R1775" s="1">
        <v>1171.9297523516</v>
      </c>
      <c r="S1775" s="1">
        <v>1359.19815401347</v>
      </c>
      <c r="T1775" s="1">
        <v>1562.82979670444</v>
      </c>
      <c r="U1775" s="1">
        <v>1784.0869353492001</v>
      </c>
      <c r="V1775" s="1">
        <v>2125.5874261457898</v>
      </c>
      <c r="W1775" s="1">
        <v>951.83065298987901</v>
      </c>
      <c r="X1775" s="1">
        <v>1093.0978155610301</v>
      </c>
      <c r="Y1775" s="1">
        <v>1257.0300621183001</v>
      </c>
      <c r="Z1775" s="1">
        <v>1449.7453111980401</v>
      </c>
      <c r="AA1775" s="1">
        <v>1714.7872038370899</v>
      </c>
      <c r="AB1775" s="1">
        <v>3984.9701717359899</v>
      </c>
      <c r="AC1775" s="1">
        <v>4794.6262097383296</v>
      </c>
      <c r="AD1775" s="1">
        <v>5220.2219479755104</v>
      </c>
      <c r="AE1775" s="1">
        <v>6106.7661030074196</v>
      </c>
      <c r="AF1775" s="1">
        <v>6570.2555625014402</v>
      </c>
      <c r="AG1775" s="1">
        <v>2002.4577027658299</v>
      </c>
      <c r="AH1775" s="1">
        <v>2419.90718283557</v>
      </c>
      <c r="AI1775" s="1">
        <v>2639.0224076791201</v>
      </c>
      <c r="AJ1775" s="1">
        <v>3106.5580848332502</v>
      </c>
      <c r="AK1775" s="1">
        <v>3453.24859710702</v>
      </c>
      <c r="AL1775" s="1">
        <v>1580.15548125023</v>
      </c>
      <c r="AM1775" s="1">
        <v>1910.7477603105201</v>
      </c>
      <c r="AN1775" s="1">
        <v>2097.0991746649702</v>
      </c>
      <c r="AO1775" s="1">
        <v>2461.6559344287298</v>
      </c>
      <c r="AP1775" s="1">
        <v>2651.9602881535202</v>
      </c>
      <c r="AQ1775" s="1">
        <v>1513.91162050462</v>
      </c>
      <c r="AR1775" s="1">
        <v>1819.84731308808</v>
      </c>
      <c r="AS1775" s="1">
        <v>1992.71857641986</v>
      </c>
      <c r="AT1775" s="1">
        <v>2324.4498544202202</v>
      </c>
      <c r="AU1775" s="1">
        <v>2497.63917165561</v>
      </c>
      <c r="AV1775" s="1">
        <v>1211.2050736467199</v>
      </c>
      <c r="AW1775" s="1">
        <v>1457.39053948223</v>
      </c>
      <c r="AX1775" s="1">
        <v>1610.6573931437199</v>
      </c>
      <c r="AY1775" s="1">
        <v>1876.7194544398999</v>
      </c>
      <c r="AZ1775" s="1">
        <v>2014.2194656264701</v>
      </c>
    </row>
    <row r="1776" spans="1:52" x14ac:dyDescent="0.3">
      <c r="A1776">
        <v>1770</v>
      </c>
      <c r="B1776">
        <f t="shared" si="27"/>
        <v>74</v>
      </c>
      <c r="C1776" s="1">
        <v>3179.9592214741101</v>
      </c>
      <c r="D1776" s="1">
        <v>3694.4717964472202</v>
      </c>
      <c r="E1776" s="1">
        <v>4258.0434221122096</v>
      </c>
      <c r="F1776" s="1">
        <v>4850.1483224539197</v>
      </c>
      <c r="G1776" s="1">
        <v>5807.2064721326096</v>
      </c>
      <c r="H1776" s="1">
        <v>1655.4621482940099</v>
      </c>
      <c r="I1776" s="1">
        <v>1914.18785222928</v>
      </c>
      <c r="J1776" s="1">
        <v>2201.5427567488</v>
      </c>
      <c r="K1776" s="1">
        <v>2504.54653830401</v>
      </c>
      <c r="L1776" s="1">
        <v>3097.4890748371399</v>
      </c>
      <c r="M1776" s="1">
        <v>1296.11346797073</v>
      </c>
      <c r="N1776" s="1">
        <v>1505.50875973692</v>
      </c>
      <c r="O1776" s="1">
        <v>1734.9516739460901</v>
      </c>
      <c r="P1776" s="1">
        <v>1981.5990769228199</v>
      </c>
      <c r="Q1776" s="1">
        <v>3097.4890748371399</v>
      </c>
      <c r="R1776" s="1">
        <v>1233.5118054131599</v>
      </c>
      <c r="S1776" s="1">
        <v>1426.22319002278</v>
      </c>
      <c r="T1776" s="1">
        <v>1636.1495239009</v>
      </c>
      <c r="U1776" s="1">
        <v>1861.93000855984</v>
      </c>
      <c r="V1776" s="1">
        <v>2213.5571374762599</v>
      </c>
      <c r="W1776" s="1">
        <v>1006.5907983531901</v>
      </c>
      <c r="X1776" s="1">
        <v>1149.19555691253</v>
      </c>
      <c r="Y1776" s="1">
        <v>1319.1725020921599</v>
      </c>
      <c r="Z1776" s="1">
        <v>1517.49399329568</v>
      </c>
      <c r="AA1776" s="1">
        <v>1790.7091383939401</v>
      </c>
      <c r="AB1776" s="1">
        <v>4031.6848427381401</v>
      </c>
      <c r="AC1776" s="1">
        <v>4848.46042311571</v>
      </c>
      <c r="AD1776" s="1">
        <v>5277.2909939648798</v>
      </c>
      <c r="AE1776" s="1">
        <v>6166.71263843413</v>
      </c>
      <c r="AF1776" s="1">
        <v>6632.6948957121704</v>
      </c>
      <c r="AG1776" s="1">
        <v>2068.50225419051</v>
      </c>
      <c r="AH1776" s="1">
        <v>2497.93013515251</v>
      </c>
      <c r="AI1776" s="1">
        <v>2722.8732941899402</v>
      </c>
      <c r="AJ1776" s="1">
        <v>3197.96301600478</v>
      </c>
      <c r="AK1776" s="1">
        <v>3550.59714416732</v>
      </c>
      <c r="AL1776" s="1">
        <v>1648.3919874979799</v>
      </c>
      <c r="AM1776" s="1">
        <v>1987.71699122321</v>
      </c>
      <c r="AN1776" s="1">
        <v>2174.5527423977101</v>
      </c>
      <c r="AO1776" s="1">
        <v>2546.8860932577099</v>
      </c>
      <c r="AP1776" s="1">
        <v>2740.8697745374302</v>
      </c>
      <c r="AQ1776" s="1">
        <v>1581.95667130315</v>
      </c>
      <c r="AR1776" s="1">
        <v>1896.5651986637999</v>
      </c>
      <c r="AS1776" s="1">
        <v>2069.8784836576401</v>
      </c>
      <c r="AT1776" s="1">
        <v>2409.4297551255199</v>
      </c>
      <c r="AU1776" s="1">
        <v>2586.2795243002702</v>
      </c>
      <c r="AV1776" s="1">
        <v>1272.19634967511</v>
      </c>
      <c r="AW1776" s="1">
        <v>1526.8984473780599</v>
      </c>
      <c r="AX1776" s="1">
        <v>1679.5342263329601</v>
      </c>
      <c r="AY1776" s="1">
        <v>1953.3551844508199</v>
      </c>
      <c r="AZ1776" s="1">
        <v>2094.6093373209601</v>
      </c>
    </row>
    <row r="1777" spans="1:52" x14ac:dyDescent="0.3">
      <c r="A1777">
        <v>1771</v>
      </c>
      <c r="B1777">
        <f t="shared" si="27"/>
        <v>74</v>
      </c>
      <c r="C1777" s="1">
        <v>3396.10056205815</v>
      </c>
      <c r="D1777" s="1">
        <v>3925.1812270201099</v>
      </c>
      <c r="E1777" s="1">
        <v>4458.2960469961699</v>
      </c>
      <c r="F1777" s="1">
        <v>5015.5157297212299</v>
      </c>
      <c r="G1777" s="1">
        <v>5914.5160856204302</v>
      </c>
      <c r="H1777" s="1">
        <v>1916.8250327400799</v>
      </c>
      <c r="I1777" s="1">
        <v>2150.3816521140702</v>
      </c>
      <c r="J1777" s="1">
        <v>2410.5778336837302</v>
      </c>
      <c r="K1777" s="1">
        <v>2681.1582275466199</v>
      </c>
      <c r="L1777" s="1">
        <v>3221.2375142884498</v>
      </c>
      <c r="M1777" s="1">
        <v>1557.28541439223</v>
      </c>
      <c r="N1777" s="1">
        <v>1739.6001206828</v>
      </c>
      <c r="O1777" s="1">
        <v>1939.7264782182101</v>
      </c>
      <c r="P1777" s="1">
        <v>2152.18435296297</v>
      </c>
      <c r="Q1777" s="1">
        <v>3221.2375142884498</v>
      </c>
      <c r="R1777" s="1">
        <v>1494.4787079140101</v>
      </c>
      <c r="S1777" s="1">
        <v>1638.39306142846</v>
      </c>
      <c r="T1777" s="1">
        <v>1840.6327844297</v>
      </c>
      <c r="U1777" s="1">
        <v>2032.1224638050701</v>
      </c>
      <c r="V1777" s="1">
        <v>2327.6791561422501</v>
      </c>
      <c r="W1777" s="1">
        <v>1288.0422084372799</v>
      </c>
      <c r="X1777" s="1">
        <v>1404.8851199497501</v>
      </c>
      <c r="Y1777" s="1">
        <v>1545.7105415656099</v>
      </c>
      <c r="Z1777" s="1">
        <v>1708.44683293963</v>
      </c>
      <c r="AA1777" s="1">
        <v>1926.3940520409799</v>
      </c>
      <c r="AB1777" s="1">
        <v>4556.4623580752896</v>
      </c>
      <c r="AC1777" s="1">
        <v>5421.5403509188</v>
      </c>
      <c r="AD1777" s="1">
        <v>5829.10862759067</v>
      </c>
      <c r="AE1777" s="1">
        <v>6669.1670600027101</v>
      </c>
      <c r="AF1777" s="1">
        <v>7108.4751987190102</v>
      </c>
      <c r="AG1777" s="1">
        <v>2671.81154786362</v>
      </c>
      <c r="AH1777" s="1">
        <v>3068.2222320396399</v>
      </c>
      <c r="AI1777" s="1">
        <v>3274.0953644050801</v>
      </c>
      <c r="AJ1777" s="1">
        <v>3703.4841605246702</v>
      </c>
      <c r="AK1777" s="1">
        <v>4032.3155630487399</v>
      </c>
      <c r="AL1777" s="1">
        <v>2256.4125939546102</v>
      </c>
      <c r="AM1777" s="1">
        <v>2559.03078631485</v>
      </c>
      <c r="AN1777" s="1">
        <v>2722.6099729291</v>
      </c>
      <c r="AO1777" s="1">
        <v>3047.6908735818201</v>
      </c>
      <c r="AP1777" s="1">
        <v>3215.4989628681801</v>
      </c>
      <c r="AQ1777" s="1">
        <v>2189.8888228688502</v>
      </c>
      <c r="AR1777" s="1">
        <v>2467.7530668856398</v>
      </c>
      <c r="AS1777" s="1">
        <v>2617.7748328033799</v>
      </c>
      <c r="AT1777" s="1">
        <v>2910.15728075371</v>
      </c>
      <c r="AU1777" s="1">
        <v>3060.8288836675301</v>
      </c>
      <c r="AV1777" s="1">
        <v>1922.0873374561299</v>
      </c>
      <c r="AW1777" s="1">
        <v>2140.08247957908</v>
      </c>
      <c r="AX1777" s="1">
        <v>2267.9932570645201</v>
      </c>
      <c r="AY1777" s="1">
        <v>2494.9372948672399</v>
      </c>
      <c r="AZ1777" s="1">
        <v>2610.2878000884498</v>
      </c>
    </row>
    <row r="1778" spans="1:52" x14ac:dyDescent="0.3">
      <c r="A1778">
        <v>1772</v>
      </c>
      <c r="B1778">
        <f t="shared" si="27"/>
        <v>74</v>
      </c>
      <c r="C1778" s="1">
        <v>3380.0222394986799</v>
      </c>
      <c r="D1778" s="1">
        <v>3904.49787757375</v>
      </c>
      <c r="E1778" s="1">
        <v>4434.0434899254296</v>
      </c>
      <c r="F1778" s="1">
        <v>4986.6986981236996</v>
      </c>
      <c r="G1778" s="1">
        <v>5878.6138344607998</v>
      </c>
      <c r="H1778" s="1">
        <v>1903.68110321464</v>
      </c>
      <c r="I1778" s="1">
        <v>2134.13452631672</v>
      </c>
      <c r="J1778" s="1">
        <v>2391.3330113954698</v>
      </c>
      <c r="K1778" s="1">
        <v>2657.56223245403</v>
      </c>
      <c r="L1778" s="1">
        <v>3190.7091758746701</v>
      </c>
      <c r="M1778" s="1">
        <v>1537.2850577489201</v>
      </c>
      <c r="N1778" s="1">
        <v>1715.27322189336</v>
      </c>
      <c r="O1778" s="1">
        <v>1911.1575734441401</v>
      </c>
      <c r="P1778" s="1">
        <v>2117.9865275959901</v>
      </c>
      <c r="Q1778" s="1">
        <v>3190.7091758746701</v>
      </c>
      <c r="R1778" s="1">
        <v>1474.5957300064999</v>
      </c>
      <c r="S1778" s="1">
        <v>1613.29360787666</v>
      </c>
      <c r="T1778" s="1">
        <v>1812.1936883231001</v>
      </c>
      <c r="U1778" s="1">
        <v>1998.1564941612901</v>
      </c>
      <c r="V1778" s="1">
        <v>2285.21914320413</v>
      </c>
      <c r="W1778" s="1">
        <v>1268.53926719728</v>
      </c>
      <c r="X1778" s="1">
        <v>1382.5494565485701</v>
      </c>
      <c r="Y1778" s="1">
        <v>1519.39741932587</v>
      </c>
      <c r="Z1778" s="1">
        <v>1675.77599227718</v>
      </c>
      <c r="AA1778" s="1">
        <v>1885.9747615275101</v>
      </c>
      <c r="AB1778" s="1">
        <v>4536.9716646086799</v>
      </c>
      <c r="AC1778" s="1">
        <v>5396.6254324965003</v>
      </c>
      <c r="AD1778" s="1">
        <v>5802.1448308267099</v>
      </c>
      <c r="AE1778" s="1">
        <v>6635.9416541501596</v>
      </c>
      <c r="AF1778" s="1">
        <v>7072.2114126731503</v>
      </c>
      <c r="AG1778" s="1">
        <v>2661.3767551261699</v>
      </c>
      <c r="AH1778" s="1">
        <v>3057.1496864789701</v>
      </c>
      <c r="AI1778" s="1">
        <v>3262.35272792156</v>
      </c>
      <c r="AJ1778" s="1">
        <v>3688.0111550352699</v>
      </c>
      <c r="AK1778" s="1">
        <v>4015.112566757</v>
      </c>
      <c r="AL1778" s="1">
        <v>2234.15696988019</v>
      </c>
      <c r="AM1778" s="1">
        <v>2533.3839521857499</v>
      </c>
      <c r="AN1778" s="1">
        <v>2693.4361842192602</v>
      </c>
      <c r="AO1778" s="1">
        <v>3013.31102020566</v>
      </c>
      <c r="AP1778" s="1">
        <v>3178.1026975987302</v>
      </c>
      <c r="AQ1778" s="1">
        <v>2167.9108628239501</v>
      </c>
      <c r="AR1778" s="1">
        <v>2442.4973613147599</v>
      </c>
      <c r="AS1778" s="1">
        <v>2589.0306976582101</v>
      </c>
      <c r="AT1778" s="1">
        <v>2876.45180514399</v>
      </c>
      <c r="AU1778" s="1">
        <v>3024.19850797967</v>
      </c>
      <c r="AV1778" s="1">
        <v>1900.10135867041</v>
      </c>
      <c r="AW1778" s="1">
        <v>2114.6260332736902</v>
      </c>
      <c r="AX1778" s="1">
        <v>2239.01197208641</v>
      </c>
      <c r="AY1778" s="1">
        <v>2461.04175504768</v>
      </c>
      <c r="AZ1778" s="1">
        <v>2573.6215062637302</v>
      </c>
    </row>
    <row r="1779" spans="1:52" x14ac:dyDescent="0.3">
      <c r="A1779">
        <v>1773</v>
      </c>
      <c r="B1779">
        <f t="shared" si="27"/>
        <v>74</v>
      </c>
      <c r="C1779" s="1">
        <v>1691.9750647770099</v>
      </c>
      <c r="D1779" s="1">
        <v>1932.45909863929</v>
      </c>
      <c r="E1779" s="1">
        <v>2156.76327660897</v>
      </c>
      <c r="F1779" s="1">
        <v>2382.5733350812802</v>
      </c>
      <c r="G1779" s="1">
        <v>2326.8340711177998</v>
      </c>
      <c r="H1779" s="1">
        <v>448.35551346991298</v>
      </c>
      <c r="I1779" s="1">
        <v>442.58532355502302</v>
      </c>
      <c r="J1779" s="1">
        <v>388.41439750559999</v>
      </c>
      <c r="K1779" s="1">
        <v>381.41775493336002</v>
      </c>
      <c r="L1779" s="1">
        <v>436.16908045366199</v>
      </c>
      <c r="M1779" s="1">
        <v>156.868406060913</v>
      </c>
      <c r="N1779" s="1">
        <v>121.474196877399</v>
      </c>
      <c r="O1779" s="1">
        <v>94.770213323108905</v>
      </c>
      <c r="P1779" s="1">
        <v>81.568635967639693</v>
      </c>
      <c r="Q1779" s="1">
        <v>436.16908045366199</v>
      </c>
      <c r="R1779" s="1">
        <v>123.14331352184099</v>
      </c>
      <c r="S1779" s="1">
        <v>72.688702940226094</v>
      </c>
      <c r="T1779" s="1">
        <v>64.062714893952403</v>
      </c>
      <c r="U1779" s="1">
        <v>31.318500240353799</v>
      </c>
      <c r="V1779" s="1">
        <v>0</v>
      </c>
      <c r="W1779" s="1">
        <v>45.130381839732401</v>
      </c>
      <c r="X1779" s="1">
        <v>12.991495725081601</v>
      </c>
      <c r="Y1779" s="1">
        <v>0</v>
      </c>
      <c r="Z1779" s="1">
        <v>0</v>
      </c>
      <c r="AA1779" s="1">
        <v>0</v>
      </c>
      <c r="AB1779" s="1">
        <v>2226.1511017665398</v>
      </c>
      <c r="AC1779" s="1">
        <v>2627.08094375256</v>
      </c>
      <c r="AD1779" s="1">
        <v>2787.2938692017901</v>
      </c>
      <c r="AE1779" s="1">
        <v>3103.7969533976998</v>
      </c>
      <c r="AF1779" s="1">
        <v>3268.0501091268102</v>
      </c>
      <c r="AG1779" s="1">
        <v>675.32448801211399</v>
      </c>
      <c r="AH1779" s="1">
        <v>665.62334945134398</v>
      </c>
      <c r="AI1779" s="1">
        <v>654.39778401964895</v>
      </c>
      <c r="AJ1779" s="1">
        <v>626.59212666578503</v>
      </c>
      <c r="AK1779" s="1">
        <v>687.48406413079999</v>
      </c>
      <c r="AL1779" s="1">
        <v>364.90737228301799</v>
      </c>
      <c r="AM1779" s="1">
        <v>254.771229106145</v>
      </c>
      <c r="AN1779" s="1">
        <v>222.66871089270199</v>
      </c>
      <c r="AO1779" s="1">
        <v>159.86871915339799</v>
      </c>
      <c r="AP1779" s="1">
        <v>123.157673115731</v>
      </c>
      <c r="AQ1779" s="1">
        <v>316.20131502057802</v>
      </c>
      <c r="AR1779" s="1">
        <v>198.92180740168999</v>
      </c>
      <c r="AS1779" s="1">
        <v>164.31945961668501</v>
      </c>
      <c r="AT1779" s="1">
        <v>98.910792006017203</v>
      </c>
      <c r="AU1779" s="1">
        <v>78.967850458842605</v>
      </c>
      <c r="AV1779" s="1">
        <v>167.22862976146001</v>
      </c>
      <c r="AW1779" s="1">
        <v>73.9027368535059</v>
      </c>
      <c r="AX1779" s="1">
        <v>46.298742862275901</v>
      </c>
      <c r="AY1779" s="1">
        <v>0</v>
      </c>
      <c r="AZ1779" s="1">
        <v>0</v>
      </c>
    </row>
    <row r="1780" spans="1:52" x14ac:dyDescent="0.3">
      <c r="A1780">
        <v>1774</v>
      </c>
      <c r="B1780">
        <f t="shared" si="27"/>
        <v>74</v>
      </c>
      <c r="C1780" s="1">
        <v>1710.62002372298</v>
      </c>
      <c r="D1780" s="1">
        <v>1955.74395521308</v>
      </c>
      <c r="E1780" s="1">
        <v>2186.4101478213101</v>
      </c>
      <c r="F1780" s="1">
        <v>2419.5914874626501</v>
      </c>
      <c r="G1780" s="1">
        <v>2792.9594564100898</v>
      </c>
      <c r="H1780" s="1">
        <v>660.14004857263296</v>
      </c>
      <c r="I1780" s="1">
        <v>705.96064527860597</v>
      </c>
      <c r="J1780" s="1">
        <v>757.879609054973</v>
      </c>
      <c r="K1780" s="1">
        <v>817.48874360848799</v>
      </c>
      <c r="L1780" s="1">
        <v>1000.49063089071</v>
      </c>
      <c r="M1780" s="1">
        <v>386.59950433226999</v>
      </c>
      <c r="N1780" s="1">
        <v>389.09799940103301</v>
      </c>
      <c r="O1780" s="1">
        <v>395.66060703783302</v>
      </c>
      <c r="P1780" s="1">
        <v>344.863244726343</v>
      </c>
      <c r="Q1780" s="1">
        <v>1000.49063089071</v>
      </c>
      <c r="R1780" s="1">
        <v>338.05315656936398</v>
      </c>
      <c r="S1780" s="1">
        <v>308.14732729259202</v>
      </c>
      <c r="T1780" s="1">
        <v>275.472135881741</v>
      </c>
      <c r="U1780" s="1">
        <v>221.98856161402301</v>
      </c>
      <c r="V1780" s="1">
        <v>112.390195323201</v>
      </c>
      <c r="W1780" s="1">
        <v>216.41828918517899</v>
      </c>
      <c r="X1780" s="1">
        <v>119.722682914372</v>
      </c>
      <c r="Y1780" s="1">
        <v>45.694336586637597</v>
      </c>
      <c r="Z1780" s="1">
        <v>116.301915683793</v>
      </c>
      <c r="AA1780" s="1">
        <v>4.7394444575784602</v>
      </c>
      <c r="AB1780" s="1">
        <v>2201.7727940978202</v>
      </c>
      <c r="AC1780" s="1">
        <v>2592.0677978789899</v>
      </c>
      <c r="AD1780" s="1">
        <v>2749.8846529994198</v>
      </c>
      <c r="AE1780" s="1">
        <v>3058.0412298268202</v>
      </c>
      <c r="AF1780" s="1">
        <v>3218.9025633656202</v>
      </c>
      <c r="AG1780" s="1">
        <v>868.83321276084598</v>
      </c>
      <c r="AH1780" s="1">
        <v>933.64593622002997</v>
      </c>
      <c r="AI1780" s="1">
        <v>966.993446484066</v>
      </c>
      <c r="AJ1780" s="1">
        <v>1028.2593302684299</v>
      </c>
      <c r="AK1780" s="1">
        <v>1141.5363868070799</v>
      </c>
      <c r="AL1780" s="1">
        <v>604.570551177281</v>
      </c>
      <c r="AM1780" s="1">
        <v>578.15332846924605</v>
      </c>
      <c r="AN1780" s="1">
        <v>567.77678922946802</v>
      </c>
      <c r="AO1780" s="1">
        <v>534.28336478030099</v>
      </c>
      <c r="AP1780" s="1">
        <v>511.77658075992298</v>
      </c>
      <c r="AQ1780" s="1">
        <v>551.00258477239095</v>
      </c>
      <c r="AR1780" s="1">
        <v>505.004678146667</v>
      </c>
      <c r="AS1780" s="1">
        <v>485.26397822566702</v>
      </c>
      <c r="AT1780" s="1">
        <v>424.36360827800797</v>
      </c>
      <c r="AU1780" s="1">
        <v>319.33820345132898</v>
      </c>
      <c r="AV1780" s="1">
        <v>366.428638393786</v>
      </c>
      <c r="AW1780" s="1">
        <v>278.77254141752002</v>
      </c>
      <c r="AX1780" s="1">
        <v>239.90624184503301</v>
      </c>
      <c r="AY1780" s="1">
        <v>47.363486313452299</v>
      </c>
      <c r="AZ1780" s="1">
        <v>0</v>
      </c>
    </row>
    <row r="1781" spans="1:52" x14ac:dyDescent="0.3">
      <c r="A1781">
        <v>1775</v>
      </c>
      <c r="B1781">
        <f t="shared" si="27"/>
        <v>74</v>
      </c>
      <c r="C1781" s="1">
        <v>1832.2538814889299</v>
      </c>
      <c r="D1781" s="1">
        <v>2099.8585488212002</v>
      </c>
      <c r="E1781" s="1">
        <v>2355.2254842460102</v>
      </c>
      <c r="F1781" s="1">
        <v>2614.5699218724999</v>
      </c>
      <c r="G1781" s="1">
        <v>3032.1314845112302</v>
      </c>
      <c r="H1781" s="1">
        <v>780.00467367421004</v>
      </c>
      <c r="I1781" s="1">
        <v>846.38844271785695</v>
      </c>
      <c r="J1781" s="1">
        <v>925.90558898469499</v>
      </c>
      <c r="K1781" s="1">
        <v>1005.85620558644</v>
      </c>
      <c r="L1781" s="1">
        <v>1226.0534349043201</v>
      </c>
      <c r="M1781" s="1">
        <v>470.77349520519499</v>
      </c>
      <c r="N1781" s="1">
        <v>478.64633406053002</v>
      </c>
      <c r="O1781" s="1">
        <v>489.98357266025403</v>
      </c>
      <c r="P1781" s="1">
        <v>510.13284455892801</v>
      </c>
      <c r="Q1781" s="1">
        <v>1226.0534349043201</v>
      </c>
      <c r="R1781" s="1">
        <v>418.38370602843003</v>
      </c>
      <c r="S1781" s="1">
        <v>388.912685109949</v>
      </c>
      <c r="T1781" s="1">
        <v>413.658290130963</v>
      </c>
      <c r="U1781" s="1">
        <v>419.01304023739999</v>
      </c>
      <c r="V1781" s="1">
        <v>414.59921671218598</v>
      </c>
      <c r="W1781" s="1">
        <v>295.99308879553502</v>
      </c>
      <c r="X1781" s="1">
        <v>266.67595368119498</v>
      </c>
      <c r="Y1781" s="1">
        <v>241.065008424274</v>
      </c>
      <c r="Z1781" s="1">
        <v>193.44699631082301</v>
      </c>
      <c r="AA1781" s="1">
        <v>149.66910341736701</v>
      </c>
      <c r="AB1781" s="1">
        <v>2359.3548395606499</v>
      </c>
      <c r="AC1781" s="1">
        <v>2787.4986296585498</v>
      </c>
      <c r="AD1781" s="1">
        <v>2964.49107478923</v>
      </c>
      <c r="AE1781" s="1">
        <v>3312.0315263524299</v>
      </c>
      <c r="AF1781" s="1">
        <v>3493.7597562481101</v>
      </c>
      <c r="AG1781" s="1">
        <v>976.64187813425099</v>
      </c>
      <c r="AH1781" s="1">
        <v>1061.8033788607099</v>
      </c>
      <c r="AI1781" s="1">
        <v>1102.904775109</v>
      </c>
      <c r="AJ1781" s="1">
        <v>1181.64102532316</v>
      </c>
      <c r="AK1781" s="1">
        <v>1310.1446585495801</v>
      </c>
      <c r="AL1781" s="1">
        <v>703.33199893459505</v>
      </c>
      <c r="AM1781" s="1">
        <v>708.83587825845802</v>
      </c>
      <c r="AN1781" s="1">
        <v>710.65554377652597</v>
      </c>
      <c r="AO1781" s="1">
        <v>697.61996484103599</v>
      </c>
      <c r="AP1781" s="1">
        <v>683.81475142737497</v>
      </c>
      <c r="AQ1781" s="1">
        <v>649.16007273204798</v>
      </c>
      <c r="AR1781" s="1">
        <v>634.11361828554004</v>
      </c>
      <c r="AS1781" s="1">
        <v>624.75307996303002</v>
      </c>
      <c r="AT1781" s="1">
        <v>581.53004390910303</v>
      </c>
      <c r="AU1781" s="1">
        <v>570.90636096338403</v>
      </c>
      <c r="AV1781" s="1">
        <v>480.26457348492698</v>
      </c>
      <c r="AW1781" s="1">
        <v>411.99977628596201</v>
      </c>
      <c r="AX1781" s="1">
        <v>381.455625841771</v>
      </c>
      <c r="AY1781" s="1">
        <v>303.48806402089201</v>
      </c>
      <c r="AZ1781" s="1">
        <v>248.08348999761</v>
      </c>
    </row>
    <row r="1782" spans="1:52" x14ac:dyDescent="0.3">
      <c r="A1782">
        <v>1776</v>
      </c>
      <c r="B1782">
        <f t="shared" si="27"/>
        <v>74</v>
      </c>
      <c r="C1782" s="1">
        <v>1805.92328212456</v>
      </c>
      <c r="D1782" s="1">
        <v>2067.8774599459598</v>
      </c>
      <c r="E1782" s="1">
        <v>2365.02378832659</v>
      </c>
      <c r="F1782" s="1">
        <v>2669.7136311346198</v>
      </c>
      <c r="G1782" s="1">
        <v>3163.6153218028398</v>
      </c>
      <c r="H1782" s="1">
        <v>724.44707565074998</v>
      </c>
      <c r="I1782" s="1">
        <v>830.07329032019595</v>
      </c>
      <c r="J1782" s="1">
        <v>958.38422221915198</v>
      </c>
      <c r="K1782" s="1">
        <v>1090.08707443817</v>
      </c>
      <c r="L1782" s="1">
        <v>1397.9386000208799</v>
      </c>
      <c r="M1782" s="1">
        <v>398.85656027146598</v>
      </c>
      <c r="N1782" s="1">
        <v>442.24562674297601</v>
      </c>
      <c r="O1782" s="1">
        <v>493.99529194547802</v>
      </c>
      <c r="P1782" s="1">
        <v>546.12577088312196</v>
      </c>
      <c r="Q1782" s="1">
        <v>1397.9386000208799</v>
      </c>
      <c r="R1782" s="1">
        <v>345.75839480087899</v>
      </c>
      <c r="S1782" s="1">
        <v>372.37571842555099</v>
      </c>
      <c r="T1782" s="1">
        <v>408.89199512418998</v>
      </c>
      <c r="U1782" s="1">
        <v>442.14317830162202</v>
      </c>
      <c r="V1782" s="1">
        <v>484.550319444053</v>
      </c>
      <c r="W1782" s="1">
        <v>182.213509594973</v>
      </c>
      <c r="X1782" s="1">
        <v>183.34890871654201</v>
      </c>
      <c r="Y1782" s="1">
        <v>192.06343360050201</v>
      </c>
      <c r="Z1782" s="1">
        <v>210.33109562194599</v>
      </c>
      <c r="AA1782" s="1">
        <v>188.95383632651101</v>
      </c>
      <c r="AB1782" s="1">
        <v>2172.3984200602999</v>
      </c>
      <c r="AC1782" s="1">
        <v>2571.0740369805899</v>
      </c>
      <c r="AD1782" s="1">
        <v>2779.6188823294901</v>
      </c>
      <c r="AE1782" s="1">
        <v>3194.4917031641098</v>
      </c>
      <c r="AF1782" s="1">
        <v>3412.83754260056</v>
      </c>
      <c r="AG1782" s="1">
        <v>684.01723615215406</v>
      </c>
      <c r="AH1782" s="1">
        <v>819.81501599838896</v>
      </c>
      <c r="AI1782" s="1">
        <v>888.73078480464801</v>
      </c>
      <c r="AJ1782" s="1">
        <v>1026.5326513986299</v>
      </c>
      <c r="AK1782" s="1">
        <v>1188.44954423789</v>
      </c>
      <c r="AL1782" s="1">
        <v>399.74430917408398</v>
      </c>
      <c r="AM1782" s="1">
        <v>457.754275075821</v>
      </c>
      <c r="AN1782" s="1">
        <v>486.96583030688203</v>
      </c>
      <c r="AO1782" s="1">
        <v>537.18351380941101</v>
      </c>
      <c r="AP1782" s="1">
        <v>559.74174573719404</v>
      </c>
      <c r="AQ1782" s="1">
        <v>344.440661408859</v>
      </c>
      <c r="AR1782" s="1">
        <v>382.28565371395001</v>
      </c>
      <c r="AS1782" s="1">
        <v>398.78277751085398</v>
      </c>
      <c r="AT1782" s="1">
        <v>422.05001162073199</v>
      </c>
      <c r="AU1782" s="1">
        <v>433.17186124773201</v>
      </c>
      <c r="AV1782" s="1">
        <v>137.78977546187301</v>
      </c>
      <c r="AW1782" s="1">
        <v>130.672966946396</v>
      </c>
      <c r="AX1782" s="1">
        <v>134.235161124722</v>
      </c>
      <c r="AY1782" s="1">
        <v>103.017075859404</v>
      </c>
      <c r="AZ1782" s="1">
        <v>76.664852144054805</v>
      </c>
    </row>
    <row r="1783" spans="1:52" x14ac:dyDescent="0.3">
      <c r="A1783">
        <v>1777</v>
      </c>
      <c r="B1783">
        <f t="shared" si="27"/>
        <v>75</v>
      </c>
      <c r="C1783" s="1">
        <v>1875.0674997492799</v>
      </c>
      <c r="D1783" s="1">
        <v>2148.5821813498001</v>
      </c>
      <c r="E1783" s="1">
        <v>2457.82822610944</v>
      </c>
      <c r="F1783" s="1">
        <v>2775.0854853344399</v>
      </c>
      <c r="G1783" s="1">
        <v>3289.7003323920699</v>
      </c>
      <c r="H1783" s="1">
        <v>792.55308029742196</v>
      </c>
      <c r="I1783" s="1">
        <v>910.15653779200397</v>
      </c>
      <c r="J1783" s="1">
        <v>1052.6286337383301</v>
      </c>
      <c r="K1783" s="1">
        <v>1199.64348247059</v>
      </c>
      <c r="L1783" s="1">
        <v>1533.8498540425801</v>
      </c>
      <c r="M1783" s="1">
        <v>461.304487147244</v>
      </c>
      <c r="N1783" s="1">
        <v>516.50167854343795</v>
      </c>
      <c r="O1783" s="1">
        <v>581.76642550407803</v>
      </c>
      <c r="P1783" s="1">
        <v>647.86153899953501</v>
      </c>
      <c r="Q1783" s="1">
        <v>1533.8498540425801</v>
      </c>
      <c r="R1783" s="1">
        <v>408.43692456149</v>
      </c>
      <c r="S1783" s="1">
        <v>448.78185994063</v>
      </c>
      <c r="T1783" s="1">
        <v>497.00679977646303</v>
      </c>
      <c r="U1783" s="1">
        <v>544.36385416520602</v>
      </c>
      <c r="V1783" s="1">
        <v>610.76709101921494</v>
      </c>
      <c r="W1783" s="1">
        <v>229.47871786194099</v>
      </c>
      <c r="X1783" s="1">
        <v>236.26947350335499</v>
      </c>
      <c r="Y1783" s="1">
        <v>255.09120526289601</v>
      </c>
      <c r="Z1783" s="1">
        <v>283.25465235973797</v>
      </c>
      <c r="AA1783" s="1">
        <v>291.29747127753399</v>
      </c>
      <c r="AB1783" s="1">
        <v>2279.6226672450998</v>
      </c>
      <c r="AC1783" s="1">
        <v>2701.58079820691</v>
      </c>
      <c r="AD1783" s="1">
        <v>2921.6646153613701</v>
      </c>
      <c r="AE1783" s="1">
        <v>3359.8577961546698</v>
      </c>
      <c r="AF1783" s="1">
        <v>3590.6425363829298</v>
      </c>
      <c r="AG1783" s="1">
        <v>753.64122286816496</v>
      </c>
      <c r="AH1783" s="1">
        <v>906.19602679884702</v>
      </c>
      <c r="AI1783" s="1">
        <v>984.45887885381899</v>
      </c>
      <c r="AJ1783" s="1">
        <v>1141.6327539823101</v>
      </c>
      <c r="AK1783" s="1">
        <v>1314.29083704545</v>
      </c>
      <c r="AL1783" s="1">
        <v>485.506007489816</v>
      </c>
      <c r="AM1783" s="1">
        <v>559.60746531307905</v>
      </c>
      <c r="AN1783" s="1">
        <v>596.95394286776195</v>
      </c>
      <c r="AO1783" s="1">
        <v>664.98271060163904</v>
      </c>
      <c r="AP1783" s="1">
        <v>696.53795653715804</v>
      </c>
      <c r="AQ1783" s="1">
        <v>429.85920334598597</v>
      </c>
      <c r="AR1783" s="1">
        <v>483.159833612905</v>
      </c>
      <c r="AS1783" s="1">
        <v>509.19866002647098</v>
      </c>
      <c r="AT1783" s="1">
        <v>548.56725557736399</v>
      </c>
      <c r="AU1783" s="1">
        <v>565.50036128375098</v>
      </c>
      <c r="AV1783" s="1">
        <v>205.87744467814599</v>
      </c>
      <c r="AW1783" s="1">
        <v>216.27986053872201</v>
      </c>
      <c r="AX1783" s="1">
        <v>230.001898113538</v>
      </c>
      <c r="AY1783" s="1">
        <v>221.63596988357</v>
      </c>
      <c r="AZ1783" s="1">
        <v>209.69117047127901</v>
      </c>
    </row>
    <row r="1784" spans="1:52" x14ac:dyDescent="0.3">
      <c r="A1784">
        <v>1778</v>
      </c>
      <c r="B1784">
        <f t="shared" si="27"/>
        <v>75</v>
      </c>
      <c r="C1784" s="1">
        <v>1930.56885420304</v>
      </c>
      <c r="D1784" s="1">
        <v>2213.31035217517</v>
      </c>
      <c r="E1784" s="1">
        <v>2532.5292210217899</v>
      </c>
      <c r="F1784" s="1">
        <v>2860.1028008855501</v>
      </c>
      <c r="G1784" s="1">
        <v>3391.7465149027898</v>
      </c>
      <c r="H1784" s="1">
        <v>837.426868588763</v>
      </c>
      <c r="I1784" s="1">
        <v>962.682348338569</v>
      </c>
      <c r="J1784" s="1">
        <v>1114.06573746549</v>
      </c>
      <c r="K1784" s="1">
        <v>1270.5994989491501</v>
      </c>
      <c r="L1784" s="1">
        <v>1621.7607767299701</v>
      </c>
      <c r="M1784" s="1">
        <v>506.419514333405</v>
      </c>
      <c r="N1784" s="1">
        <v>567.34990531231699</v>
      </c>
      <c r="O1784" s="1">
        <v>639.96612829052799</v>
      </c>
      <c r="P1784" s="1">
        <v>716.56916841778605</v>
      </c>
      <c r="Q1784" s="1">
        <v>1621.7607767299701</v>
      </c>
      <c r="R1784" s="1">
        <v>452.57067449612902</v>
      </c>
      <c r="S1784" s="1">
        <v>499.01118284862702</v>
      </c>
      <c r="T1784" s="1">
        <v>555.91797847290695</v>
      </c>
      <c r="U1784" s="1">
        <v>614.08248982521798</v>
      </c>
      <c r="V1784" s="1">
        <v>699.08402691535696</v>
      </c>
      <c r="W1784" s="1">
        <v>271.64151601401898</v>
      </c>
      <c r="X1784" s="1">
        <v>283.24307420191201</v>
      </c>
      <c r="Y1784" s="1">
        <v>306.95042834388897</v>
      </c>
      <c r="Z1784" s="1">
        <v>341.33826346731303</v>
      </c>
      <c r="AA1784" s="1">
        <v>358.97734131334403</v>
      </c>
      <c r="AB1784" s="1">
        <v>2370.2973448061498</v>
      </c>
      <c r="AC1784" s="1">
        <v>2812.6817888887999</v>
      </c>
      <c r="AD1784" s="1">
        <v>3043.21352853908</v>
      </c>
      <c r="AE1784" s="1">
        <v>3502.6327957098301</v>
      </c>
      <c r="AF1784" s="1">
        <v>3744.7999278679299</v>
      </c>
      <c r="AG1784" s="1">
        <v>812.44452623172106</v>
      </c>
      <c r="AH1784" s="1">
        <v>974.85185019636504</v>
      </c>
      <c r="AI1784" s="1">
        <v>1058.08454180736</v>
      </c>
      <c r="AJ1784" s="1">
        <v>1227.64607669319</v>
      </c>
      <c r="AK1784" s="1">
        <v>1409.0359088887201</v>
      </c>
      <c r="AL1784" s="1">
        <v>550.79760783220195</v>
      </c>
      <c r="AM1784" s="1">
        <v>640.30985734743501</v>
      </c>
      <c r="AN1784" s="1">
        <v>685.59760671865502</v>
      </c>
      <c r="AO1784" s="1">
        <v>770.94880955260896</v>
      </c>
      <c r="AP1784" s="1">
        <v>811.74751615390596</v>
      </c>
      <c r="AQ1784" s="1">
        <v>494.93202254289298</v>
      </c>
      <c r="AR1784" s="1">
        <v>563.40201785904605</v>
      </c>
      <c r="AS1784" s="1">
        <v>597.13996718069097</v>
      </c>
      <c r="AT1784" s="1">
        <v>653.83621710222201</v>
      </c>
      <c r="AU1784" s="1">
        <v>679.870577571392</v>
      </c>
      <c r="AV1784" s="1">
        <v>260.64889468285003</v>
      </c>
      <c r="AW1784" s="1">
        <v>284.56082556481903</v>
      </c>
      <c r="AX1784" s="1">
        <v>304.66798876529202</v>
      </c>
      <c r="AY1784" s="1">
        <v>312.55601065793098</v>
      </c>
      <c r="AZ1784" s="1">
        <v>310.07026443032601</v>
      </c>
    </row>
    <row r="1785" spans="1:52" x14ac:dyDescent="0.3">
      <c r="A1785">
        <v>1779</v>
      </c>
      <c r="B1785">
        <f t="shared" si="27"/>
        <v>75</v>
      </c>
      <c r="C1785" s="1">
        <v>1980.1875725704299</v>
      </c>
      <c r="D1785" s="1">
        <v>2271.2016514290599</v>
      </c>
      <c r="E1785" s="1">
        <v>2599.4542850583998</v>
      </c>
      <c r="F1785" s="1">
        <v>2936.3637368108498</v>
      </c>
      <c r="G1785" s="1">
        <v>3483.44039902344</v>
      </c>
      <c r="H1785" s="1">
        <v>873.087876132524</v>
      </c>
      <c r="I1785" s="1">
        <v>1004.05229458536</v>
      </c>
      <c r="J1785" s="1">
        <v>1162.0079994186499</v>
      </c>
      <c r="K1785" s="1">
        <v>1325.4394824765</v>
      </c>
      <c r="L1785" s="1">
        <v>1689.34276498959</v>
      </c>
      <c r="M1785" s="1">
        <v>546.23065869433697</v>
      </c>
      <c r="N1785" s="1">
        <v>612.92426338528003</v>
      </c>
      <c r="O1785" s="1">
        <v>692.04189275501699</v>
      </c>
      <c r="P1785" s="1">
        <v>773.67391252391303</v>
      </c>
      <c r="Q1785" s="1">
        <v>1689.34276498959</v>
      </c>
      <c r="R1785" s="1">
        <v>491.47802640603402</v>
      </c>
      <c r="S1785" s="1">
        <v>543.71695468340999</v>
      </c>
      <c r="T1785" s="1">
        <v>605.435899489912</v>
      </c>
      <c r="U1785" s="1">
        <v>668.98414630021898</v>
      </c>
      <c r="V1785" s="1">
        <v>764.88175477710695</v>
      </c>
      <c r="W1785" s="1">
        <v>306.98706859420201</v>
      </c>
      <c r="X1785" s="1">
        <v>324.91056190811901</v>
      </c>
      <c r="Y1785" s="1">
        <v>355.63519734539602</v>
      </c>
      <c r="Z1785" s="1">
        <v>396.14918558810302</v>
      </c>
      <c r="AA1785" s="1">
        <v>423.22146252412199</v>
      </c>
      <c r="AB1785" s="1">
        <v>2452.25128779533</v>
      </c>
      <c r="AC1785" s="1">
        <v>2913.6576013931999</v>
      </c>
      <c r="AD1785" s="1">
        <v>3153.9485422927</v>
      </c>
      <c r="AE1785" s="1">
        <v>3633.2647501265201</v>
      </c>
      <c r="AF1785" s="1">
        <v>3886.1499158832999</v>
      </c>
      <c r="AG1785" s="1">
        <v>869.96274067431</v>
      </c>
      <c r="AH1785" s="1">
        <v>1044.9674422053799</v>
      </c>
      <c r="AI1785" s="1">
        <v>1134.6812023202899</v>
      </c>
      <c r="AJ1785" s="1">
        <v>1314.38436102485</v>
      </c>
      <c r="AK1785" s="1">
        <v>1502.36652709089</v>
      </c>
      <c r="AL1785" s="1">
        <v>602.41683221124902</v>
      </c>
      <c r="AM1785" s="1">
        <v>705.93201909873903</v>
      </c>
      <c r="AN1785" s="1">
        <v>759.78371590026802</v>
      </c>
      <c r="AO1785" s="1">
        <v>861.59960424064002</v>
      </c>
      <c r="AP1785" s="1">
        <v>911.09020033396803</v>
      </c>
      <c r="AQ1785" s="1">
        <v>546.40939410795795</v>
      </c>
      <c r="AR1785" s="1">
        <v>628.85317161450303</v>
      </c>
      <c r="AS1785" s="1">
        <v>671.10173710422202</v>
      </c>
      <c r="AT1785" s="1">
        <v>744.15508815809596</v>
      </c>
      <c r="AU1785" s="1">
        <v>778.70582555921999</v>
      </c>
      <c r="AV1785" s="1">
        <v>309.076564141907</v>
      </c>
      <c r="AW1785" s="1">
        <v>345.59776112748102</v>
      </c>
      <c r="AX1785" s="1">
        <v>372.04941774768901</v>
      </c>
      <c r="AY1785" s="1">
        <v>393.10348201476</v>
      </c>
      <c r="AZ1785" s="1">
        <v>398.60383068567597</v>
      </c>
    </row>
    <row r="1786" spans="1:52" x14ac:dyDescent="0.3">
      <c r="A1786">
        <v>1780</v>
      </c>
      <c r="B1786">
        <f t="shared" si="27"/>
        <v>75</v>
      </c>
      <c r="C1786" s="1">
        <v>2025.74815551911</v>
      </c>
      <c r="D1786" s="1">
        <v>2324.3287783585802</v>
      </c>
      <c r="E1786" s="1">
        <v>2660.9137762477699</v>
      </c>
      <c r="F1786" s="1">
        <v>3006.4188610167498</v>
      </c>
      <c r="G1786" s="1">
        <v>3567.7197656706298</v>
      </c>
      <c r="H1786" s="1">
        <v>903.57577457754405</v>
      </c>
      <c r="I1786" s="1">
        <v>1039.15230185321</v>
      </c>
      <c r="J1786" s="1">
        <v>1202.37887603072</v>
      </c>
      <c r="K1786" s="1">
        <v>1371.24697996073</v>
      </c>
      <c r="L1786" s="1">
        <v>1745.2590712838501</v>
      </c>
      <c r="M1786" s="1">
        <v>582.03066135540303</v>
      </c>
      <c r="N1786" s="1">
        <v>654.09634963410099</v>
      </c>
      <c r="O1786" s="1">
        <v>739.28060667985699</v>
      </c>
      <c r="P1786" s="1">
        <v>826.93807705718905</v>
      </c>
      <c r="Q1786" s="1">
        <v>1745.2590712838501</v>
      </c>
      <c r="R1786" s="1">
        <v>526.541825886776</v>
      </c>
      <c r="S1786" s="1">
        <v>584.16939829801197</v>
      </c>
      <c r="T1786" s="1">
        <v>651.39986331540695</v>
      </c>
      <c r="U1786" s="1">
        <v>720.58918912707804</v>
      </c>
      <c r="V1786" s="1">
        <v>824.84182424635003</v>
      </c>
      <c r="W1786" s="1">
        <v>336.577919557092</v>
      </c>
      <c r="X1786" s="1">
        <v>361.08876373744801</v>
      </c>
      <c r="Y1786" s="1">
        <v>398.258238629495</v>
      </c>
      <c r="Z1786" s="1">
        <v>445.09590349425702</v>
      </c>
      <c r="AA1786" s="1">
        <v>483.49623252020399</v>
      </c>
      <c r="AB1786" s="1">
        <v>2527.4499209015598</v>
      </c>
      <c r="AC1786" s="1">
        <v>3006.55866474821</v>
      </c>
      <c r="AD1786" s="1">
        <v>3255.9670019139498</v>
      </c>
      <c r="AE1786" s="1">
        <v>3753.8951793407</v>
      </c>
      <c r="AF1786" s="1">
        <v>4016.84365209415</v>
      </c>
      <c r="AG1786" s="1">
        <v>924.428644230391</v>
      </c>
      <c r="AH1786" s="1">
        <v>1111.9216495324099</v>
      </c>
      <c r="AI1786" s="1">
        <v>1208.2262420207401</v>
      </c>
      <c r="AJ1786" s="1">
        <v>1400.51530487746</v>
      </c>
      <c r="AK1786" s="1">
        <v>1596.61121178134</v>
      </c>
      <c r="AL1786" s="1">
        <v>653.64889008875798</v>
      </c>
      <c r="AM1786" s="1">
        <v>763.31158719124903</v>
      </c>
      <c r="AN1786" s="1">
        <v>820.32019033472204</v>
      </c>
      <c r="AO1786" s="1">
        <v>934.94893205814697</v>
      </c>
      <c r="AP1786" s="1">
        <v>992.95281777368405</v>
      </c>
      <c r="AQ1786" s="1">
        <v>596.35817862047804</v>
      </c>
      <c r="AR1786" s="1">
        <v>685.55562953394201</v>
      </c>
      <c r="AS1786" s="1">
        <v>731.459078673102</v>
      </c>
      <c r="AT1786" s="1">
        <v>818.16076301811802</v>
      </c>
      <c r="AU1786" s="1">
        <v>860.74831608154102</v>
      </c>
      <c r="AV1786" s="1">
        <v>352.99623518896698</v>
      </c>
      <c r="AW1786" s="1">
        <v>398.78509118313099</v>
      </c>
      <c r="AX1786" s="1">
        <v>431.50830121172402</v>
      </c>
      <c r="AY1786" s="1">
        <v>467.095778133404</v>
      </c>
      <c r="AZ1786" s="1">
        <v>479.28181811698897</v>
      </c>
    </row>
    <row r="1787" spans="1:52" x14ac:dyDescent="0.3">
      <c r="A1787">
        <v>1781</v>
      </c>
      <c r="B1787">
        <f t="shared" si="27"/>
        <v>75</v>
      </c>
      <c r="C1787" s="1">
        <v>2051.7718098907899</v>
      </c>
      <c r="D1787" s="1">
        <v>2355.6254685348199</v>
      </c>
      <c r="E1787" s="1">
        <v>2697.6439411984002</v>
      </c>
      <c r="F1787" s="1">
        <v>3048.97208833268</v>
      </c>
      <c r="G1787" s="1">
        <v>3619.9159973728501</v>
      </c>
      <c r="H1787" s="1">
        <v>922.73245810194999</v>
      </c>
      <c r="I1787" s="1">
        <v>1061.37774551752</v>
      </c>
      <c r="J1787" s="1">
        <v>1227.9269653942099</v>
      </c>
      <c r="K1787" s="1">
        <v>1400.1660087653299</v>
      </c>
      <c r="L1787" s="1">
        <v>1780.5296756677201</v>
      </c>
      <c r="M1787" s="1">
        <v>611.13323090971801</v>
      </c>
      <c r="N1787" s="1">
        <v>687.85154239440203</v>
      </c>
      <c r="O1787" s="1">
        <v>778.23986137368399</v>
      </c>
      <c r="P1787" s="1">
        <v>870.99839006163495</v>
      </c>
      <c r="Q1787" s="1">
        <v>1780.5296756677201</v>
      </c>
      <c r="R1787" s="1">
        <v>555.20789315227603</v>
      </c>
      <c r="S1787" s="1">
        <v>617.53131561739201</v>
      </c>
      <c r="T1787" s="1">
        <v>689.59059434646497</v>
      </c>
      <c r="U1787" s="1">
        <v>763.63278248146798</v>
      </c>
      <c r="V1787" s="1">
        <v>875.96989336780405</v>
      </c>
      <c r="W1787" s="1">
        <v>357.318712318466</v>
      </c>
      <c r="X1787" s="1">
        <v>386.68658629452699</v>
      </c>
      <c r="Y1787" s="1">
        <v>430.15836310922401</v>
      </c>
      <c r="Z1787" s="1">
        <v>482.11389304407601</v>
      </c>
      <c r="AA1787" s="1">
        <v>530.90302060257704</v>
      </c>
      <c r="AB1787" s="1">
        <v>2572.57095836792</v>
      </c>
      <c r="AC1787" s="1">
        <v>3063.3955514632398</v>
      </c>
      <c r="AD1787" s="1">
        <v>3318.90923837634</v>
      </c>
      <c r="AE1787" s="1">
        <v>3829.75993991619</v>
      </c>
      <c r="AF1787" s="1">
        <v>4099.6819031534797</v>
      </c>
      <c r="AG1787" s="1">
        <v>964.65820350335298</v>
      </c>
      <c r="AH1787" s="1">
        <v>1162.06924293053</v>
      </c>
      <c r="AI1787" s="1">
        <v>1263.60567939115</v>
      </c>
      <c r="AJ1787" s="1">
        <v>1466.18220264038</v>
      </c>
      <c r="AK1787" s="1">
        <v>1668.8829981333699</v>
      </c>
      <c r="AL1787" s="1">
        <v>699.63929263484999</v>
      </c>
      <c r="AM1787" s="1">
        <v>817.50718056312496</v>
      </c>
      <c r="AN1787" s="1">
        <v>876.77225539386404</v>
      </c>
      <c r="AO1787" s="1">
        <v>997.13930208974</v>
      </c>
      <c r="AP1787" s="1">
        <v>1057.8594016002301</v>
      </c>
      <c r="AQ1787" s="1">
        <v>641.60861906647904</v>
      </c>
      <c r="AR1787" s="1">
        <v>738.21780404566198</v>
      </c>
      <c r="AS1787" s="1">
        <v>785.895122792189</v>
      </c>
      <c r="AT1787" s="1">
        <v>878.59166524689101</v>
      </c>
      <c r="AU1787" s="1">
        <v>924.90754366922704</v>
      </c>
      <c r="AV1787" s="1">
        <v>386.91094897175901</v>
      </c>
      <c r="AW1787" s="1">
        <v>441.45143103453802</v>
      </c>
      <c r="AX1787" s="1">
        <v>477.08600928810102</v>
      </c>
      <c r="AY1787" s="1">
        <v>522.39534763387803</v>
      </c>
      <c r="AZ1787" s="1">
        <v>541.46354481214598</v>
      </c>
    </row>
    <row r="1788" spans="1:52" x14ac:dyDescent="0.3">
      <c r="A1788">
        <v>1782</v>
      </c>
      <c r="B1788">
        <f t="shared" si="27"/>
        <v>75</v>
      </c>
      <c r="C1788" s="1">
        <v>2078.02383421173</v>
      </c>
      <c r="D1788" s="1">
        <v>2386.9266439933799</v>
      </c>
      <c r="E1788" s="1">
        <v>2734.2770368433298</v>
      </c>
      <c r="F1788" s="1">
        <v>3091.2623083840599</v>
      </c>
      <c r="G1788" s="1">
        <v>3671.5453578306501</v>
      </c>
      <c r="H1788" s="1">
        <v>940.45739970193802</v>
      </c>
      <c r="I1788" s="1">
        <v>1081.7650312875601</v>
      </c>
      <c r="J1788" s="1">
        <v>1251.2000117120699</v>
      </c>
      <c r="K1788" s="1">
        <v>1426.29487735969</v>
      </c>
      <c r="L1788" s="1">
        <v>1812.0143211715699</v>
      </c>
      <c r="M1788" s="1">
        <v>639.20108241182697</v>
      </c>
      <c r="N1788" s="1">
        <v>720.37336826118099</v>
      </c>
      <c r="O1788" s="1">
        <v>815.78665793104597</v>
      </c>
      <c r="P1788" s="1">
        <v>913.52708498271397</v>
      </c>
      <c r="Q1788" s="1">
        <v>1812.0143211715699</v>
      </c>
      <c r="R1788" s="1">
        <v>583.03098846563205</v>
      </c>
      <c r="S1788" s="1">
        <v>649.89958141660804</v>
      </c>
      <c r="T1788" s="1">
        <v>726.68476682631206</v>
      </c>
      <c r="U1788" s="1">
        <v>805.54276905318602</v>
      </c>
      <c r="V1788" s="1">
        <v>925.92698122331694</v>
      </c>
      <c r="W1788" s="1">
        <v>378.64250060977298</v>
      </c>
      <c r="X1788" s="1">
        <v>410.20146776532903</v>
      </c>
      <c r="Y1788" s="1">
        <v>456.55227747236398</v>
      </c>
      <c r="Z1788" s="1">
        <v>512.89659647726796</v>
      </c>
      <c r="AA1788" s="1">
        <v>573.12885761386804</v>
      </c>
      <c r="AB1788" s="1">
        <v>2615.9322867913102</v>
      </c>
      <c r="AC1788" s="1">
        <v>3117.8679403742899</v>
      </c>
      <c r="AD1788" s="1">
        <v>3379.20915012967</v>
      </c>
      <c r="AE1788" s="1">
        <v>3902.3463479798102</v>
      </c>
      <c r="AF1788" s="1">
        <v>4178.90441246304</v>
      </c>
      <c r="AG1788" s="1">
        <v>1002.6228834922</v>
      </c>
      <c r="AH1788" s="1">
        <v>1209.5018310852299</v>
      </c>
      <c r="AI1788" s="1">
        <v>1316.0906608151199</v>
      </c>
      <c r="AJ1788" s="1">
        <v>1528.7387533993499</v>
      </c>
      <c r="AK1788" s="1">
        <v>1737.6546216884799</v>
      </c>
      <c r="AL1788" s="1">
        <v>745.18873236251397</v>
      </c>
      <c r="AM1788" s="1">
        <v>871.87418292569998</v>
      </c>
      <c r="AN1788" s="1">
        <v>934.59663718817205</v>
      </c>
      <c r="AO1788" s="1">
        <v>1062.96667734927</v>
      </c>
      <c r="AP1788" s="1">
        <v>1127.32582805622</v>
      </c>
      <c r="AQ1788" s="1">
        <v>686.66107547229103</v>
      </c>
      <c r="AR1788" s="1">
        <v>791.80476941402901</v>
      </c>
      <c r="AS1788" s="1">
        <v>842.74006632119494</v>
      </c>
      <c r="AT1788" s="1">
        <v>942.70176161802306</v>
      </c>
      <c r="AU1788" s="1">
        <v>992.42962120891605</v>
      </c>
      <c r="AV1788" s="1">
        <v>415.96939545836699</v>
      </c>
      <c r="AW1788" s="1">
        <v>478.65806489975301</v>
      </c>
      <c r="AX1788" s="1">
        <v>518.26964306756895</v>
      </c>
      <c r="AY1788" s="1">
        <v>573.12117845441503</v>
      </c>
      <c r="AZ1788" s="1">
        <v>596.84781041319695</v>
      </c>
    </row>
    <row r="1789" spans="1:52" x14ac:dyDescent="0.3">
      <c r="A1789">
        <v>1783</v>
      </c>
      <c r="B1789">
        <f t="shared" si="27"/>
        <v>75</v>
      </c>
      <c r="C1789" s="1">
        <v>2073.7609216334399</v>
      </c>
      <c r="D1789" s="1">
        <v>2384.4694492536401</v>
      </c>
      <c r="E1789" s="1">
        <v>2732.9214671259401</v>
      </c>
      <c r="F1789" s="1">
        <v>3092.0249048595501</v>
      </c>
      <c r="G1789" s="1">
        <v>3675.24288805584</v>
      </c>
      <c r="H1789" s="1">
        <v>932.87392943432906</v>
      </c>
      <c r="I1789" s="1">
        <v>1073.6954702437399</v>
      </c>
      <c r="J1789" s="1">
        <v>1241.8909697465799</v>
      </c>
      <c r="K1789" s="1">
        <v>1416.3858120902401</v>
      </c>
      <c r="L1789" s="1">
        <v>1801.09683995214</v>
      </c>
      <c r="M1789" s="1">
        <v>644.70060170546503</v>
      </c>
      <c r="N1789" s="1">
        <v>728.46263342714599</v>
      </c>
      <c r="O1789" s="1">
        <v>826.21962630619601</v>
      </c>
      <c r="P1789" s="1">
        <v>926.75570315879497</v>
      </c>
      <c r="Q1789" s="1">
        <v>1801.09683995214</v>
      </c>
      <c r="R1789" s="1">
        <v>588.40979692465896</v>
      </c>
      <c r="S1789" s="1">
        <v>657.78320171607402</v>
      </c>
      <c r="T1789" s="1">
        <v>736.86773025610501</v>
      </c>
      <c r="U1789" s="1">
        <v>818.40501488047596</v>
      </c>
      <c r="V1789" s="1">
        <v>943.09385999716994</v>
      </c>
      <c r="W1789" s="1">
        <v>378.73790807189101</v>
      </c>
      <c r="X1789" s="1">
        <v>414.55093264629102</v>
      </c>
      <c r="Y1789" s="1">
        <v>462.27509614019601</v>
      </c>
      <c r="Z1789" s="1">
        <v>516.78361059690496</v>
      </c>
      <c r="AA1789" s="1">
        <v>580.79917791505704</v>
      </c>
      <c r="AB1789" s="1">
        <v>2619.4990693720802</v>
      </c>
      <c r="AC1789" s="1">
        <v>3125.49152442373</v>
      </c>
      <c r="AD1789" s="1">
        <v>3389.0851502599598</v>
      </c>
      <c r="AE1789" s="1">
        <v>3918.57007113282</v>
      </c>
      <c r="AF1789" s="1">
        <v>4198.2084994324596</v>
      </c>
      <c r="AG1789" s="1">
        <v>1016.58136627946</v>
      </c>
      <c r="AH1789" s="1">
        <v>1228.4758211807</v>
      </c>
      <c r="AI1789" s="1">
        <v>1337.9218094328601</v>
      </c>
      <c r="AJ1789" s="1">
        <v>1557.10070827799</v>
      </c>
      <c r="AK1789" s="1">
        <v>1770.1642226269801</v>
      </c>
      <c r="AL1789" s="1">
        <v>761.17176036017497</v>
      </c>
      <c r="AM1789" s="1">
        <v>892.77443538124396</v>
      </c>
      <c r="AN1789" s="1">
        <v>958.02558950070795</v>
      </c>
      <c r="AO1789" s="1">
        <v>1091.5915668269799</v>
      </c>
      <c r="AP1789" s="1">
        <v>1158.54087034338</v>
      </c>
      <c r="AQ1789" s="1">
        <v>702.28030749558695</v>
      </c>
      <c r="AR1789" s="1">
        <v>812.13200636854003</v>
      </c>
      <c r="AS1789" s="1">
        <v>865.445740156017</v>
      </c>
      <c r="AT1789" s="1">
        <v>970.28540937142304</v>
      </c>
      <c r="AU1789" s="1">
        <v>1022.38536898286</v>
      </c>
      <c r="AV1789" s="1">
        <v>418.906231892221</v>
      </c>
      <c r="AW1789" s="1">
        <v>481.73022761143602</v>
      </c>
      <c r="AX1789" s="1">
        <v>520.38002392837097</v>
      </c>
      <c r="AY1789" s="1">
        <v>580.18953600988698</v>
      </c>
      <c r="AZ1789" s="1">
        <v>607.72856945033698</v>
      </c>
    </row>
    <row r="1790" spans="1:52" x14ac:dyDescent="0.3">
      <c r="A1790">
        <v>1784</v>
      </c>
      <c r="B1790">
        <f t="shared" si="27"/>
        <v>75</v>
      </c>
      <c r="C1790" s="1">
        <v>3893.0124502598401</v>
      </c>
      <c r="D1790" s="1">
        <v>4519.4585272779696</v>
      </c>
      <c r="E1790" s="1">
        <v>5160.5233986130397</v>
      </c>
      <c r="F1790" s="1">
        <v>5835.81447516974</v>
      </c>
      <c r="G1790" s="1">
        <v>6930.5042462737701</v>
      </c>
      <c r="H1790" s="1">
        <v>2443.4152326294602</v>
      </c>
      <c r="I1790" s="1">
        <v>2797.10941835839</v>
      </c>
      <c r="J1790" s="1">
        <v>3467.23255699422</v>
      </c>
      <c r="K1790" s="1">
        <v>3945.4556648839198</v>
      </c>
      <c r="L1790" s="1">
        <v>4843.7226097637304</v>
      </c>
      <c r="M1790" s="1">
        <v>2313.8548087927202</v>
      </c>
      <c r="N1790" s="1">
        <v>2652.21094928803</v>
      </c>
      <c r="O1790" s="1">
        <v>3026.7588397192999</v>
      </c>
      <c r="P1790" s="1">
        <v>3424.7550872312499</v>
      </c>
      <c r="Q1790" s="1">
        <v>4843.7226097637304</v>
      </c>
      <c r="R1790" s="1">
        <v>2244.7612892039001</v>
      </c>
      <c r="S1790" s="1">
        <v>2542.8593609596301</v>
      </c>
      <c r="T1790" s="1">
        <v>2917.2101672218701</v>
      </c>
      <c r="U1790" s="1">
        <v>3291.83070919485</v>
      </c>
      <c r="V1790" s="1">
        <v>3888.51264456135</v>
      </c>
      <c r="W1790" s="1">
        <v>1929.1772886444401</v>
      </c>
      <c r="X1790" s="1">
        <v>2185.6580460118998</v>
      </c>
      <c r="Y1790" s="1">
        <v>2471.1800772176198</v>
      </c>
      <c r="Z1790" s="1">
        <v>2824.7104611357699</v>
      </c>
      <c r="AA1790" s="1">
        <v>3278.34460123588</v>
      </c>
      <c r="AB1790" s="1">
        <v>5322.7423607070004</v>
      </c>
      <c r="AC1790" s="1">
        <v>6374.1017226234098</v>
      </c>
      <c r="AD1790" s="1">
        <v>6882.77799068902</v>
      </c>
      <c r="AE1790" s="1">
        <v>7935.75539586378</v>
      </c>
      <c r="AF1790" s="1">
        <v>8490.5289557991491</v>
      </c>
      <c r="AG1790" s="1">
        <v>3331.18351557607</v>
      </c>
      <c r="AH1790" s="1">
        <v>3915.7939557275699</v>
      </c>
      <c r="AI1790" s="1">
        <v>4222.2055328377901</v>
      </c>
      <c r="AJ1790" s="1">
        <v>4857.8628460475702</v>
      </c>
      <c r="AK1790" s="1">
        <v>5307.5034624678001</v>
      </c>
      <c r="AL1790" s="1">
        <v>3189.8782709349398</v>
      </c>
      <c r="AM1790" s="1">
        <v>3738.9193756530899</v>
      </c>
      <c r="AN1790" s="1">
        <v>4023.28315727276</v>
      </c>
      <c r="AO1790" s="1">
        <v>4622.2916562539203</v>
      </c>
      <c r="AP1790" s="1">
        <v>4933.5386822702303</v>
      </c>
      <c r="AQ1790" s="1">
        <v>3118.0219266450499</v>
      </c>
      <c r="AR1790" s="1">
        <v>3639.2577818414302</v>
      </c>
      <c r="AS1790" s="1">
        <v>3907.90135470527</v>
      </c>
      <c r="AT1790" s="1">
        <v>4469.59701386298</v>
      </c>
      <c r="AU1790" s="1">
        <v>4761.70750320549</v>
      </c>
      <c r="AV1790" s="1">
        <v>2641.96920883558</v>
      </c>
      <c r="AW1790" s="1">
        <v>3081.2004559921402</v>
      </c>
      <c r="AX1790" s="1">
        <v>3309.4256956763402</v>
      </c>
      <c r="AY1790" s="1">
        <v>3734.0118676598399</v>
      </c>
      <c r="AZ1790" s="1">
        <v>3976.1270928057502</v>
      </c>
    </row>
    <row r="1791" spans="1:52" x14ac:dyDescent="0.3">
      <c r="A1791">
        <v>1785</v>
      </c>
      <c r="B1791">
        <f t="shared" si="27"/>
        <v>75</v>
      </c>
      <c r="C1791" s="1">
        <v>3775.4806254841001</v>
      </c>
      <c r="D1791" s="1">
        <v>4396.4169555353401</v>
      </c>
      <c r="E1791" s="1">
        <v>5028.1046361173903</v>
      </c>
      <c r="F1791" s="1">
        <v>5696.2766176907298</v>
      </c>
      <c r="G1791" s="1">
        <v>6775.7535283852703</v>
      </c>
      <c r="H1791" s="1">
        <v>2231.3884841856602</v>
      </c>
      <c r="I1791" s="1">
        <v>2544.0747099475998</v>
      </c>
      <c r="J1791" s="1">
        <v>2891.1312571180101</v>
      </c>
      <c r="K1791" s="1">
        <v>3258.7125356394199</v>
      </c>
      <c r="L1791" s="1">
        <v>3959.5860724187</v>
      </c>
      <c r="M1791" s="1">
        <v>2000.7024539471599</v>
      </c>
      <c r="N1791" s="1">
        <v>2284.3303564872399</v>
      </c>
      <c r="O1791" s="1">
        <v>2592.4436277352902</v>
      </c>
      <c r="P1791" s="1">
        <v>2922.2320250721</v>
      </c>
      <c r="Q1791" s="1">
        <v>3959.5860724187</v>
      </c>
      <c r="R1791" s="1">
        <v>1936.3860233228199</v>
      </c>
      <c r="S1791" s="1">
        <v>2178.3557391581899</v>
      </c>
      <c r="T1791" s="1">
        <v>2489.64712661557</v>
      </c>
      <c r="U1791" s="1">
        <v>2797.10434486654</v>
      </c>
      <c r="V1791" s="1">
        <v>3280.6603739299799</v>
      </c>
      <c r="W1791" s="1">
        <v>1691.00120997057</v>
      </c>
      <c r="X1791" s="1">
        <v>1921.0835333929199</v>
      </c>
      <c r="Y1791" s="1">
        <v>2165.2854586665699</v>
      </c>
      <c r="Z1791" s="1">
        <v>2433.2745144835799</v>
      </c>
      <c r="AA1791" s="1">
        <v>2833.6325773234798</v>
      </c>
      <c r="AB1791" s="1">
        <v>5247.6203014279999</v>
      </c>
      <c r="AC1791" s="1">
        <v>6313.3027794250802</v>
      </c>
      <c r="AD1791" s="1">
        <v>6832.2008704617201</v>
      </c>
      <c r="AE1791" s="1">
        <v>7913.1399617009001</v>
      </c>
      <c r="AF1791" s="1">
        <v>8480.9219953905795</v>
      </c>
      <c r="AG1791" s="1">
        <v>3336.9020077202999</v>
      </c>
      <c r="AH1791" s="1">
        <v>3936.8949485641201</v>
      </c>
      <c r="AI1791" s="1">
        <v>4252.5125612906204</v>
      </c>
      <c r="AJ1791" s="1">
        <v>4914.1310024344002</v>
      </c>
      <c r="AK1791" s="1">
        <v>5371.8810248985301</v>
      </c>
      <c r="AL1791" s="1">
        <v>2952.11091109875</v>
      </c>
      <c r="AM1791" s="1">
        <v>3454.1060893067101</v>
      </c>
      <c r="AN1791" s="1">
        <v>3721.3943358010602</v>
      </c>
      <c r="AO1791" s="1">
        <v>4271.2664749605201</v>
      </c>
      <c r="AP1791" s="1">
        <v>4557.4458623395003</v>
      </c>
      <c r="AQ1791" s="1">
        <v>2884.6860601220501</v>
      </c>
      <c r="AR1791" s="1">
        <v>3360.8452268548499</v>
      </c>
      <c r="AS1791" s="1">
        <v>3613.5520083736201</v>
      </c>
      <c r="AT1791" s="1">
        <v>4128.7596291879399</v>
      </c>
      <c r="AU1791" s="1">
        <v>4397.0384470343197</v>
      </c>
      <c r="AV1791" s="1">
        <v>2536.9456149605098</v>
      </c>
      <c r="AW1791" s="1">
        <v>2932.0825598946299</v>
      </c>
      <c r="AX1791" s="1">
        <v>3152.7580237444299</v>
      </c>
      <c r="AY1791" s="1">
        <v>3585.2545494729202</v>
      </c>
      <c r="AZ1791" s="1">
        <v>3807.966294027</v>
      </c>
    </row>
    <row r="1792" spans="1:52" x14ac:dyDescent="0.3">
      <c r="A1792">
        <v>1786</v>
      </c>
      <c r="B1792">
        <f t="shared" si="27"/>
        <v>75</v>
      </c>
      <c r="C1792" s="1">
        <v>3508.7864688274499</v>
      </c>
      <c r="D1792" s="1">
        <v>4088.55894224445</v>
      </c>
      <c r="E1792" s="1">
        <v>4672.8171687623098</v>
      </c>
      <c r="F1792" s="1">
        <v>5293.3356662210999</v>
      </c>
      <c r="G1792" s="1">
        <v>6292.1569741428602</v>
      </c>
      <c r="H1792" s="1">
        <v>1922.17215067649</v>
      </c>
      <c r="I1792" s="1">
        <v>2182.2409545946698</v>
      </c>
      <c r="J1792" s="1">
        <v>2464.5780397858098</v>
      </c>
      <c r="K1792" s="1">
        <v>2768.4719767228598</v>
      </c>
      <c r="L1792" s="1">
        <v>3355.7706304877202</v>
      </c>
      <c r="M1792" s="1">
        <v>1719.15876781931</v>
      </c>
      <c r="N1792" s="1">
        <v>1962.5308991653401</v>
      </c>
      <c r="O1792" s="1">
        <v>2224.19517231704</v>
      </c>
      <c r="P1792" s="1">
        <v>2507.9532769508</v>
      </c>
      <c r="Q1792" s="1">
        <v>3355.7706304877202</v>
      </c>
      <c r="R1792" s="1">
        <v>1658.7716241252899</v>
      </c>
      <c r="S1792" s="1">
        <v>1859.7385845492099</v>
      </c>
      <c r="T1792" s="1">
        <v>2127.7744102586598</v>
      </c>
      <c r="U1792" s="1">
        <v>2390.6696151834699</v>
      </c>
      <c r="V1792" s="1">
        <v>2801.7747152010902</v>
      </c>
      <c r="W1792" s="1">
        <v>1438.59678246161</v>
      </c>
      <c r="X1792" s="1">
        <v>1636.0993975982999</v>
      </c>
      <c r="Y1792" s="1">
        <v>1838.41391580598</v>
      </c>
      <c r="Z1792" s="1">
        <v>2057.1662058900001</v>
      </c>
      <c r="AA1792" s="1">
        <v>2390.03471919804</v>
      </c>
      <c r="AB1792" s="1">
        <v>4878.2323276294801</v>
      </c>
      <c r="AC1792" s="1">
        <v>5864.14860872196</v>
      </c>
      <c r="AD1792" s="1">
        <v>6341.4969334303596</v>
      </c>
      <c r="AE1792" s="1">
        <v>7339.8432247545397</v>
      </c>
      <c r="AF1792" s="1">
        <v>7861.4118177236496</v>
      </c>
      <c r="AG1792" s="1">
        <v>2993.6536861014301</v>
      </c>
      <c r="AH1792" s="1">
        <v>3515.7444790684899</v>
      </c>
      <c r="AI1792" s="1">
        <v>3791.3927728674098</v>
      </c>
      <c r="AJ1792" s="1">
        <v>4374.6712080199904</v>
      </c>
      <c r="AK1792" s="1">
        <v>4784.0854947894604</v>
      </c>
      <c r="AL1792" s="1">
        <v>2598.1011719029202</v>
      </c>
      <c r="AM1792" s="1">
        <v>3032.12624048319</v>
      </c>
      <c r="AN1792" s="1">
        <v>3268.94034689104</v>
      </c>
      <c r="AO1792" s="1">
        <v>3747.94570544727</v>
      </c>
      <c r="AP1792" s="1">
        <v>3997.9297668786298</v>
      </c>
      <c r="AQ1792" s="1">
        <v>2533.84496202317</v>
      </c>
      <c r="AR1792" s="1">
        <v>2943.7567236853602</v>
      </c>
      <c r="AS1792" s="1">
        <v>3167.2102569767198</v>
      </c>
      <c r="AT1792" s="1">
        <v>3613.8174637541201</v>
      </c>
      <c r="AU1792" s="1">
        <v>3846.93100102671</v>
      </c>
      <c r="AV1792" s="1">
        <v>2218.7261760645501</v>
      </c>
      <c r="AW1792" s="1">
        <v>2555.1459628785901</v>
      </c>
      <c r="AX1792" s="1">
        <v>2749.0010467479701</v>
      </c>
      <c r="AY1792" s="1">
        <v>3116.4840923127799</v>
      </c>
      <c r="AZ1792" s="1">
        <v>3306.1762047849802</v>
      </c>
    </row>
    <row r="1793" spans="1:52" x14ac:dyDescent="0.3">
      <c r="A1793">
        <v>1787</v>
      </c>
      <c r="B1793">
        <f t="shared" si="27"/>
        <v>75</v>
      </c>
      <c r="C1793" s="1">
        <v>3139.53630210044</v>
      </c>
      <c r="D1793" s="1">
        <v>3676.29430276315</v>
      </c>
      <c r="E1793" s="1">
        <v>4208.1133929384696</v>
      </c>
      <c r="F1793" s="1">
        <v>4781.0355415041904</v>
      </c>
      <c r="G1793" s="1">
        <v>5695.9232513383204</v>
      </c>
      <c r="H1793" s="1">
        <v>1533.19804877161</v>
      </c>
      <c r="I1793" s="1">
        <v>1740.28317097432</v>
      </c>
      <c r="J1793" s="1">
        <v>1957.3142771584601</v>
      </c>
      <c r="K1793" s="1">
        <v>2200.6170105737701</v>
      </c>
      <c r="L1793" s="1">
        <v>2674.0097735476702</v>
      </c>
      <c r="M1793" s="1">
        <v>1373.91897399595</v>
      </c>
      <c r="N1793" s="1">
        <v>1579.6740495895799</v>
      </c>
      <c r="O1793" s="1">
        <v>1795.0345919408301</v>
      </c>
      <c r="P1793" s="1">
        <v>2036.56269863902</v>
      </c>
      <c r="Q1793" s="1">
        <v>2674.0097735476702</v>
      </c>
      <c r="R1793" s="1">
        <v>1318.1091381640299</v>
      </c>
      <c r="S1793" s="1">
        <v>1480.6793856889101</v>
      </c>
      <c r="T1793" s="1">
        <v>1705.8723879729801</v>
      </c>
      <c r="U1793" s="1">
        <v>1928.05909547894</v>
      </c>
      <c r="V1793" s="1">
        <v>2268.37850173061</v>
      </c>
      <c r="W1793" s="1">
        <v>1117.23301083617</v>
      </c>
      <c r="X1793" s="1">
        <v>1295.54266375215</v>
      </c>
      <c r="Y1793" s="1">
        <v>1456.77650649817</v>
      </c>
      <c r="Z1793" s="1">
        <v>1626.01462503107</v>
      </c>
      <c r="AA1793" s="1">
        <v>1897.81238745163</v>
      </c>
      <c r="AB1793" s="1">
        <v>4368.9548060150501</v>
      </c>
      <c r="AC1793" s="1">
        <v>5266.2783815118901</v>
      </c>
      <c r="AD1793" s="1">
        <v>5698.4052440277601</v>
      </c>
      <c r="AE1793" s="1">
        <v>6614.77318329215</v>
      </c>
      <c r="AF1793" s="1">
        <v>7088.8290756460901</v>
      </c>
      <c r="AG1793" s="1">
        <v>2538.06230358225</v>
      </c>
      <c r="AH1793" s="1">
        <v>2977.04770480252</v>
      </c>
      <c r="AI1793" s="1">
        <v>3209.6081872321101</v>
      </c>
      <c r="AJ1793" s="1">
        <v>3713.8985590556299</v>
      </c>
      <c r="AK1793" s="1">
        <v>4070.1399356792999</v>
      </c>
      <c r="AL1793" s="1">
        <v>2114.5241543608099</v>
      </c>
      <c r="AM1793" s="1">
        <v>2474.7036319845001</v>
      </c>
      <c r="AN1793" s="1">
        <v>2683.1908492330199</v>
      </c>
      <c r="AO1793" s="1">
        <v>3085.8514666600599</v>
      </c>
      <c r="AP1793" s="1">
        <v>3297.1340087019498</v>
      </c>
      <c r="AQ1793" s="1">
        <v>2054.9819536670602</v>
      </c>
      <c r="AR1793" s="1">
        <v>2392.7813428275799</v>
      </c>
      <c r="AS1793" s="1">
        <v>2588.8408759633598</v>
      </c>
      <c r="AT1793" s="1">
        <v>2961.5259223432799</v>
      </c>
      <c r="AU1793" s="1">
        <v>3157.1577969969799</v>
      </c>
      <c r="AV1793" s="1">
        <v>1768.52736247652</v>
      </c>
      <c r="AW1793" s="1">
        <v>2037.3883528649001</v>
      </c>
      <c r="AX1793" s="1">
        <v>2202.6994223834199</v>
      </c>
      <c r="AY1793" s="1">
        <v>2501.3673495880298</v>
      </c>
      <c r="AZ1793" s="1">
        <v>2656.0544984101998</v>
      </c>
    </row>
    <row r="1794" spans="1:52" x14ac:dyDescent="0.3">
      <c r="A1794">
        <v>1788</v>
      </c>
      <c r="B1794">
        <f t="shared" si="27"/>
        <v>75</v>
      </c>
      <c r="C1794" s="1">
        <v>2744.10681530891</v>
      </c>
      <c r="D1794" s="1">
        <v>3235.2104163723302</v>
      </c>
      <c r="E1794" s="1">
        <v>3712.2415689158502</v>
      </c>
      <c r="F1794" s="1">
        <v>4235.5205460428097</v>
      </c>
      <c r="G1794" s="1">
        <v>5063.0235229398404</v>
      </c>
      <c r="H1794" s="1">
        <v>1133.4955803855</v>
      </c>
      <c r="I1794" s="1">
        <v>1285.6745160451101</v>
      </c>
      <c r="J1794" s="1">
        <v>1438.8463122344999</v>
      </c>
      <c r="K1794" s="1">
        <v>1621.2728964585101</v>
      </c>
      <c r="L1794" s="1">
        <v>1981.10551076868</v>
      </c>
      <c r="M1794" s="1">
        <v>1022.06424211834</v>
      </c>
      <c r="N1794" s="1">
        <v>1189.66102160423</v>
      </c>
      <c r="O1794" s="1">
        <v>1359.5340779964999</v>
      </c>
      <c r="P1794" s="1">
        <v>1559.2138988797999</v>
      </c>
      <c r="Q1794" s="1">
        <v>1981.10551076868</v>
      </c>
      <c r="R1794" s="1">
        <v>971.43730295857199</v>
      </c>
      <c r="S1794" s="1">
        <v>1095.58104264093</v>
      </c>
      <c r="T1794" s="1">
        <v>1278.55108535458</v>
      </c>
      <c r="U1794" s="1">
        <v>1460.59347205427</v>
      </c>
      <c r="V1794" s="1">
        <v>1731.76095348071</v>
      </c>
      <c r="W1794" s="1">
        <v>809.66135352019296</v>
      </c>
      <c r="X1794" s="1">
        <v>952.91104874113</v>
      </c>
      <c r="Y1794" s="1">
        <v>1075.0931552833499</v>
      </c>
      <c r="Z1794" s="1">
        <v>1200.7101008330301</v>
      </c>
      <c r="AA1794" s="1">
        <v>1417.3336405181501</v>
      </c>
      <c r="AB1794" s="1">
        <v>3807.0274207717598</v>
      </c>
      <c r="AC1794" s="1">
        <v>4607.6684655488698</v>
      </c>
      <c r="AD1794" s="1">
        <v>4990.3082950755397</v>
      </c>
      <c r="AE1794" s="1">
        <v>5817.1080278136096</v>
      </c>
      <c r="AF1794" s="1">
        <v>6241.5438223931997</v>
      </c>
      <c r="AG1794" s="1">
        <v>2032.5928121956999</v>
      </c>
      <c r="AH1794" s="1">
        <v>2380.4093727337699</v>
      </c>
      <c r="AI1794" s="1">
        <v>2565.69429224744</v>
      </c>
      <c r="AJ1794" s="1">
        <v>2982.7776355418</v>
      </c>
      <c r="AK1794" s="1">
        <v>3280.2354249912901</v>
      </c>
      <c r="AL1794" s="1">
        <v>1610.14051571657</v>
      </c>
      <c r="AM1794" s="1">
        <v>1893.8913722304301</v>
      </c>
      <c r="AN1794" s="1">
        <v>2072.04015091376</v>
      </c>
      <c r="AO1794" s="1">
        <v>2395.7974538353101</v>
      </c>
      <c r="AP1794" s="1">
        <v>2567.0520288841999</v>
      </c>
      <c r="AQ1794" s="1">
        <v>1556.00590797579</v>
      </c>
      <c r="AR1794" s="1">
        <v>1819.3715020146001</v>
      </c>
      <c r="AS1794" s="1">
        <v>1986.1726765741601</v>
      </c>
      <c r="AT1794" s="1">
        <v>2282.6739612647898</v>
      </c>
      <c r="AU1794" s="1">
        <v>2439.6642447377399</v>
      </c>
      <c r="AV1794" s="1">
        <v>1326.3390812882101</v>
      </c>
      <c r="AW1794" s="1">
        <v>1528.2504305847699</v>
      </c>
      <c r="AX1794" s="1">
        <v>1664.3870953451999</v>
      </c>
      <c r="AY1794" s="1">
        <v>1895.51614367863</v>
      </c>
      <c r="AZ1794" s="1">
        <v>2016.1471066475101</v>
      </c>
    </row>
    <row r="1795" spans="1:52" x14ac:dyDescent="0.3">
      <c r="A1795">
        <v>1789</v>
      </c>
      <c r="B1795">
        <f t="shared" si="27"/>
        <v>75</v>
      </c>
      <c r="C1795" s="1">
        <v>2431.0261744310601</v>
      </c>
      <c r="D1795" s="1">
        <v>2885.7345081220801</v>
      </c>
      <c r="E1795" s="1">
        <v>3320.6541454139301</v>
      </c>
      <c r="F1795" s="1">
        <v>3804.6786728706002</v>
      </c>
      <c r="G1795" s="1">
        <v>4564.2996217310001</v>
      </c>
      <c r="H1795" s="1">
        <v>825.93249862949199</v>
      </c>
      <c r="I1795" s="1">
        <v>944.00008636106998</v>
      </c>
      <c r="J1795" s="1">
        <v>1055.8581504886899</v>
      </c>
      <c r="K1795" s="1">
        <v>1204.33818657192</v>
      </c>
      <c r="L1795" s="1">
        <v>1475.6533716613401</v>
      </c>
      <c r="M1795" s="1">
        <v>749.36729592440997</v>
      </c>
      <c r="N1795" s="1">
        <v>885.76508056744694</v>
      </c>
      <c r="O1795" s="1">
        <v>1019.68115416351</v>
      </c>
      <c r="P1795" s="1">
        <v>1185.8451694403</v>
      </c>
      <c r="Q1795" s="1">
        <v>1475.6533716613401</v>
      </c>
      <c r="R1795" s="1">
        <v>703.72240874276099</v>
      </c>
      <c r="S1795" s="1">
        <v>797.08869707728604</v>
      </c>
      <c r="T1795" s="1">
        <v>946.51907872852405</v>
      </c>
      <c r="U1795" s="1">
        <v>1096.65861638348</v>
      </c>
      <c r="V1795" s="1">
        <v>1313.632751743</v>
      </c>
      <c r="W1795" s="1">
        <v>574.396641964266</v>
      </c>
      <c r="X1795" s="1">
        <v>687.24530905515201</v>
      </c>
      <c r="Y1795" s="1">
        <v>778.57411957880402</v>
      </c>
      <c r="Z1795" s="1">
        <v>888.24887423262703</v>
      </c>
      <c r="AA1795" s="1">
        <v>1045.5492512396299</v>
      </c>
      <c r="AB1795" s="1">
        <v>3328.2638562536999</v>
      </c>
      <c r="AC1795" s="1">
        <v>4047.02498693179</v>
      </c>
      <c r="AD1795" s="1">
        <v>4387.4619230632998</v>
      </c>
      <c r="AE1795" s="1">
        <v>5135.8262426130896</v>
      </c>
      <c r="AF1795" s="1">
        <v>5521.7816057975897</v>
      </c>
      <c r="AG1795" s="1">
        <v>1596.4822391790599</v>
      </c>
      <c r="AH1795" s="1">
        <v>1866.74170907195</v>
      </c>
      <c r="AI1795" s="1">
        <v>2011.8169299976901</v>
      </c>
      <c r="AJ1795" s="1">
        <v>2352.52763626449</v>
      </c>
      <c r="AK1795" s="1">
        <v>2598.1962653936398</v>
      </c>
      <c r="AL1795" s="1">
        <v>1200.66999179599</v>
      </c>
      <c r="AM1795" s="1">
        <v>1421.34876576379</v>
      </c>
      <c r="AN1795" s="1">
        <v>1573.2435639471601</v>
      </c>
      <c r="AO1795" s="1">
        <v>1831.03341881744</v>
      </c>
      <c r="AP1795" s="1">
        <v>1968.66650408531</v>
      </c>
      <c r="AQ1795" s="1">
        <v>1151.79140927806</v>
      </c>
      <c r="AR1795" s="1">
        <v>1354.0128296038899</v>
      </c>
      <c r="AS1795" s="1">
        <v>1495.5945766681</v>
      </c>
      <c r="AT1795" s="1">
        <v>1728.73150393937</v>
      </c>
      <c r="AU1795" s="1">
        <v>1853.4371779672299</v>
      </c>
      <c r="AV1795" s="1">
        <v>969.49922617169705</v>
      </c>
      <c r="AW1795" s="1">
        <v>1119.61853121946</v>
      </c>
      <c r="AX1795" s="1">
        <v>1241.87449523028</v>
      </c>
      <c r="AY1795" s="1">
        <v>1417.6943001094901</v>
      </c>
      <c r="AZ1795" s="1">
        <v>1510.8020946035799</v>
      </c>
    </row>
    <row r="1796" spans="1:52" x14ac:dyDescent="0.3">
      <c r="A1796">
        <v>1790</v>
      </c>
      <c r="B1796">
        <f t="shared" si="27"/>
        <v>75</v>
      </c>
      <c r="C1796" s="1">
        <v>2467.6445340294199</v>
      </c>
      <c r="D1796" s="1">
        <v>2927.1568858345099</v>
      </c>
      <c r="E1796" s="1">
        <v>3367.67888010054</v>
      </c>
      <c r="F1796" s="1">
        <v>3854.6308882980702</v>
      </c>
      <c r="G1796" s="1">
        <v>4620.9683164691896</v>
      </c>
      <c r="H1796" s="1">
        <v>847.56662281482897</v>
      </c>
      <c r="I1796" s="1">
        <v>963.41723139000396</v>
      </c>
      <c r="J1796" s="1">
        <v>1075.1947114983</v>
      </c>
      <c r="K1796" s="1">
        <v>1208.3537376121101</v>
      </c>
      <c r="L1796" s="1">
        <v>1471.3758788811799</v>
      </c>
      <c r="M1796" s="1">
        <v>739.22340345175201</v>
      </c>
      <c r="N1796" s="1">
        <v>873.00440051015801</v>
      </c>
      <c r="O1796" s="1">
        <v>1003.57833236375</v>
      </c>
      <c r="P1796" s="1">
        <v>1165.3193068524499</v>
      </c>
      <c r="Q1796" s="1">
        <v>1471.3758788811799</v>
      </c>
      <c r="R1796" s="1">
        <v>694.96958988546601</v>
      </c>
      <c r="S1796" s="1">
        <v>786.00393648117495</v>
      </c>
      <c r="T1796" s="1">
        <v>932.66516647960304</v>
      </c>
      <c r="U1796" s="1">
        <v>1078.87392015817</v>
      </c>
      <c r="V1796" s="1">
        <v>1289.97121591014</v>
      </c>
      <c r="W1796" s="1">
        <v>574.04128768136297</v>
      </c>
      <c r="X1796" s="1">
        <v>676.18934932672698</v>
      </c>
      <c r="Y1796" s="1">
        <v>765.29865910199999</v>
      </c>
      <c r="Z1796" s="1">
        <v>871.15836649527705</v>
      </c>
      <c r="AA1796" s="1">
        <v>1032.37545796681</v>
      </c>
      <c r="AB1796" s="1">
        <v>3282.7118095922001</v>
      </c>
      <c r="AC1796" s="1">
        <v>3988.44610103487</v>
      </c>
      <c r="AD1796" s="1">
        <v>4321.6141034689299</v>
      </c>
      <c r="AE1796" s="1">
        <v>5051.9963201534001</v>
      </c>
      <c r="AF1796" s="1">
        <v>5430.1303202618701</v>
      </c>
      <c r="AG1796" s="1">
        <v>1500.7668105302901</v>
      </c>
      <c r="AH1796" s="1">
        <v>1749.9964940520499</v>
      </c>
      <c r="AI1796" s="1">
        <v>1883.1269654242799</v>
      </c>
      <c r="AJ1796" s="1">
        <v>2196.0231583047698</v>
      </c>
      <c r="AK1796" s="1">
        <v>2421.6711496517801</v>
      </c>
      <c r="AL1796" s="1">
        <v>1141.7155897856901</v>
      </c>
      <c r="AM1796" s="1">
        <v>1347.17714819557</v>
      </c>
      <c r="AN1796" s="1">
        <v>1490.5284059667699</v>
      </c>
      <c r="AO1796" s="1">
        <v>1730.4064934253099</v>
      </c>
      <c r="AP1796" s="1">
        <v>1858.4766519048101</v>
      </c>
      <c r="AQ1796" s="1">
        <v>1094.45935949772</v>
      </c>
      <c r="AR1796" s="1">
        <v>1282.0863107867201</v>
      </c>
      <c r="AS1796" s="1">
        <v>1415.4564232453299</v>
      </c>
      <c r="AT1796" s="1">
        <v>1631.5782542945699</v>
      </c>
      <c r="AU1796" s="1">
        <v>1747.1669651241</v>
      </c>
      <c r="AV1796" s="1">
        <v>934.29443936350594</v>
      </c>
      <c r="AW1796" s="1">
        <v>1076.0601148620599</v>
      </c>
      <c r="AX1796" s="1">
        <v>1187.6004761192801</v>
      </c>
      <c r="AY1796" s="1">
        <v>1352.62894393801</v>
      </c>
      <c r="AZ1796" s="1">
        <v>1439.84811967161</v>
      </c>
    </row>
    <row r="1797" spans="1:52" x14ac:dyDescent="0.3">
      <c r="A1797">
        <v>1791</v>
      </c>
      <c r="B1797">
        <f t="shared" si="27"/>
        <v>75</v>
      </c>
      <c r="C1797" s="1">
        <v>2637.2001920945499</v>
      </c>
      <c r="D1797" s="1">
        <v>3114.1506674627599</v>
      </c>
      <c r="E1797" s="1">
        <v>3577.7388517535101</v>
      </c>
      <c r="F1797" s="1">
        <v>4082.6374828810699</v>
      </c>
      <c r="G1797" s="1">
        <v>4883.0433597076299</v>
      </c>
      <c r="H1797" s="1">
        <v>980.99821383358994</v>
      </c>
      <c r="I1797" s="1">
        <v>1120.47330571466</v>
      </c>
      <c r="J1797" s="1">
        <v>1257.5231436592101</v>
      </c>
      <c r="K1797" s="1">
        <v>1425.6298854746101</v>
      </c>
      <c r="L1797" s="1">
        <v>1751.2042276321399</v>
      </c>
      <c r="M1797" s="1">
        <v>865.09094662853897</v>
      </c>
      <c r="N1797" s="1">
        <v>1010.9865894340001</v>
      </c>
      <c r="O1797" s="1">
        <v>1156.67856418938</v>
      </c>
      <c r="P1797" s="1">
        <v>1330.7581598945501</v>
      </c>
      <c r="Q1797" s="1">
        <v>1751.2042276321399</v>
      </c>
      <c r="R1797" s="1">
        <v>820.539394797309</v>
      </c>
      <c r="S1797" s="1">
        <v>924.154983431848</v>
      </c>
      <c r="T1797" s="1">
        <v>1085.4604449261799</v>
      </c>
      <c r="U1797" s="1">
        <v>1244.0258734295301</v>
      </c>
      <c r="V1797" s="1">
        <v>1476.79935473048</v>
      </c>
      <c r="W1797" s="1">
        <v>686.70700362586604</v>
      </c>
      <c r="X1797" s="1">
        <v>794.79983535170197</v>
      </c>
      <c r="Y1797" s="1">
        <v>897.20770706417397</v>
      </c>
      <c r="Z1797" s="1">
        <v>1026.4580890443799</v>
      </c>
      <c r="AA1797" s="1">
        <v>1201.9655657378901</v>
      </c>
      <c r="AB1797" s="1">
        <v>3420.3596975226801</v>
      </c>
      <c r="AC1797" s="1">
        <v>4143.7320044831804</v>
      </c>
      <c r="AD1797" s="1">
        <v>4485.3327796051499</v>
      </c>
      <c r="AE1797" s="1">
        <v>5224.9576728561296</v>
      </c>
      <c r="AF1797" s="1">
        <v>5606.9338476031999</v>
      </c>
      <c r="AG1797" s="1">
        <v>1583.8848556358801</v>
      </c>
      <c r="AH1797" s="1">
        <v>1843.3533486077299</v>
      </c>
      <c r="AI1797" s="1">
        <v>1981.21290453953</v>
      </c>
      <c r="AJ1797" s="1">
        <v>2302.4726988757802</v>
      </c>
      <c r="AK1797" s="1">
        <v>2535.8049702594799</v>
      </c>
      <c r="AL1797" s="1">
        <v>1255.9870866116401</v>
      </c>
      <c r="AM1797" s="1">
        <v>1472.9039824203901</v>
      </c>
      <c r="AN1797" s="1">
        <v>1618.3680850537801</v>
      </c>
      <c r="AO1797" s="1">
        <v>1867.3313521314301</v>
      </c>
      <c r="AP1797" s="1">
        <v>1999.49594831991</v>
      </c>
      <c r="AQ1797" s="1">
        <v>1208.67272956797</v>
      </c>
      <c r="AR1797" s="1">
        <v>1407.80552512178</v>
      </c>
      <c r="AS1797" s="1">
        <v>1543.3475257902701</v>
      </c>
      <c r="AT1797" s="1">
        <v>1768.6882334115701</v>
      </c>
      <c r="AU1797" s="1">
        <v>1888.42552532842</v>
      </c>
      <c r="AV1797" s="1">
        <v>1041.19439409709</v>
      </c>
      <c r="AW1797" s="1">
        <v>1195.6313617542501</v>
      </c>
      <c r="AX1797" s="1">
        <v>1312.0616757902101</v>
      </c>
      <c r="AY1797" s="1">
        <v>1488.19450736356</v>
      </c>
      <c r="AZ1797" s="1">
        <v>1580.7283586589299</v>
      </c>
    </row>
    <row r="1798" spans="1:52" x14ac:dyDescent="0.3">
      <c r="A1798">
        <v>1792</v>
      </c>
      <c r="B1798">
        <f t="shared" si="27"/>
        <v>75</v>
      </c>
      <c r="C1798" s="1">
        <v>3089.54399917105</v>
      </c>
      <c r="D1798" s="1">
        <v>3610.4316852864599</v>
      </c>
      <c r="E1798" s="1">
        <v>4134.0565586057901</v>
      </c>
      <c r="F1798" s="1">
        <v>4690.0195912538502</v>
      </c>
      <c r="G1798" s="1">
        <v>5579.9011471346103</v>
      </c>
      <c r="H1798" s="1">
        <v>1338.35969429792</v>
      </c>
      <c r="I1798" s="1">
        <v>1525.79762193024</v>
      </c>
      <c r="J1798" s="1">
        <v>1721.97376418474</v>
      </c>
      <c r="K1798" s="1">
        <v>1943.0673037510901</v>
      </c>
      <c r="L1798" s="1">
        <v>2358.3983828494902</v>
      </c>
      <c r="M1798" s="1">
        <v>1077.6272409123501</v>
      </c>
      <c r="N1798" s="1">
        <v>1242.9999938933599</v>
      </c>
      <c r="O1798" s="1">
        <v>1415.02147872553</v>
      </c>
      <c r="P1798" s="1">
        <v>1612.63849823905</v>
      </c>
      <c r="Q1798" s="1">
        <v>2358.3983828494902</v>
      </c>
      <c r="R1798" s="1">
        <v>1032.87293667207</v>
      </c>
      <c r="S1798" s="1">
        <v>1157.5394939242899</v>
      </c>
      <c r="T1798" s="1">
        <v>1343.61231422323</v>
      </c>
      <c r="U1798" s="1">
        <v>1525.7417142668</v>
      </c>
      <c r="V1798" s="1">
        <v>1796.8806389410199</v>
      </c>
      <c r="W1798" s="1">
        <v>885.76726161721194</v>
      </c>
      <c r="X1798" s="1">
        <v>998.66507748954598</v>
      </c>
      <c r="Y1798" s="1">
        <v>1123.98715774578</v>
      </c>
      <c r="Z1798" s="1">
        <v>1285.74661639693</v>
      </c>
      <c r="AA1798" s="1">
        <v>1490.91385406923</v>
      </c>
      <c r="AB1798" s="1">
        <v>3959.11343908151</v>
      </c>
      <c r="AC1798" s="1">
        <v>4777.3666723739398</v>
      </c>
      <c r="AD1798" s="1">
        <v>5166.12548333623</v>
      </c>
      <c r="AE1798" s="1">
        <v>5984.5382655474295</v>
      </c>
      <c r="AF1798" s="1">
        <v>6409.8265287231998</v>
      </c>
      <c r="AG1798" s="1">
        <v>1873.9988072087599</v>
      </c>
      <c r="AH1798" s="1">
        <v>2184.72845277437</v>
      </c>
      <c r="AI1798" s="1">
        <v>2347.8331920334499</v>
      </c>
      <c r="AJ1798" s="1">
        <v>2714.40954526418</v>
      </c>
      <c r="AK1798" s="1">
        <v>2971.7810125268202</v>
      </c>
      <c r="AL1798" s="1">
        <v>1481.53365642567</v>
      </c>
      <c r="AM1798" s="1">
        <v>1730.37766281835</v>
      </c>
      <c r="AN1798" s="1">
        <v>1888.7485573645499</v>
      </c>
      <c r="AO1798" s="1">
        <v>2167.3687490368002</v>
      </c>
      <c r="AP1798" s="1">
        <v>2313.8950195030302</v>
      </c>
      <c r="AQ1798" s="1">
        <v>1434.2569516076101</v>
      </c>
      <c r="AR1798" s="1">
        <v>1665.38519585825</v>
      </c>
      <c r="AS1798" s="1">
        <v>1813.9001507008199</v>
      </c>
      <c r="AT1798" s="1">
        <v>2069.0407443211202</v>
      </c>
      <c r="AU1798" s="1">
        <v>2203.2059671101301</v>
      </c>
      <c r="AV1798" s="1">
        <v>1255.9068618357701</v>
      </c>
      <c r="AW1798" s="1">
        <v>1441.54021843892</v>
      </c>
      <c r="AX1798" s="1">
        <v>1577.12853804206</v>
      </c>
      <c r="AY1798" s="1">
        <v>1782.5340279719901</v>
      </c>
      <c r="AZ1798" s="1">
        <v>1889.35493155683</v>
      </c>
    </row>
    <row r="1799" spans="1:52" x14ac:dyDescent="0.3">
      <c r="A1799">
        <v>1793</v>
      </c>
      <c r="B1799">
        <f t="shared" si="27"/>
        <v>75</v>
      </c>
      <c r="C1799" s="1">
        <v>3061.78847153368</v>
      </c>
      <c r="D1799" s="1">
        <v>3575.08390779199</v>
      </c>
      <c r="E1799" s="1">
        <v>4085.5171938512599</v>
      </c>
      <c r="F1799" s="1">
        <v>4624.06062875101</v>
      </c>
      <c r="G1799" s="1">
        <v>5489.2023466622904</v>
      </c>
      <c r="H1799" s="1">
        <v>1490.84728924146</v>
      </c>
      <c r="I1799" s="1">
        <v>1698.66162469183</v>
      </c>
      <c r="J1799" s="1">
        <v>1915.3669876081401</v>
      </c>
      <c r="K1799" s="1">
        <v>2148.0009056940598</v>
      </c>
      <c r="L1799" s="1">
        <v>2592.5399888038501</v>
      </c>
      <c r="M1799" s="1">
        <v>1169.3784622160299</v>
      </c>
      <c r="N1799" s="1">
        <v>1333.6354837834899</v>
      </c>
      <c r="O1799" s="1">
        <v>1507.33914393805</v>
      </c>
      <c r="P1799" s="1">
        <v>1699.4382546300999</v>
      </c>
      <c r="Q1799" s="1">
        <v>2592.5399888038501</v>
      </c>
      <c r="R1799" s="1">
        <v>1123.5501041206601</v>
      </c>
      <c r="S1799" s="1">
        <v>1247.92327723259</v>
      </c>
      <c r="T1799" s="1">
        <v>1434.33946015179</v>
      </c>
      <c r="U1799" s="1">
        <v>1610.6537350641199</v>
      </c>
      <c r="V1799" s="1">
        <v>1866.8535691608399</v>
      </c>
      <c r="W1799" s="1">
        <v>959.89994651977304</v>
      </c>
      <c r="X1799" s="1">
        <v>1068.9568841402599</v>
      </c>
      <c r="Y1799" s="1">
        <v>1194.2756597264299</v>
      </c>
      <c r="Z1799" s="1">
        <v>1339.63536502599</v>
      </c>
      <c r="AA1799" s="1">
        <v>1527.07698736781</v>
      </c>
      <c r="AB1799" s="1">
        <v>3898.0694918051399</v>
      </c>
      <c r="AC1799" s="1">
        <v>4697.7164067644599</v>
      </c>
      <c r="AD1799" s="1">
        <v>5077.2577747553596</v>
      </c>
      <c r="AE1799" s="1">
        <v>5874.2953420522399</v>
      </c>
      <c r="AF1799" s="1">
        <v>6282.4920901109399</v>
      </c>
      <c r="AG1799" s="1">
        <v>1959.6914821796599</v>
      </c>
      <c r="AH1799" s="1">
        <v>2283.1933262058201</v>
      </c>
      <c r="AI1799" s="1">
        <v>2452.5518589005401</v>
      </c>
      <c r="AJ1799" s="1">
        <v>2824.8960087390401</v>
      </c>
      <c r="AK1799" s="1">
        <v>3086.3117354412998</v>
      </c>
      <c r="AL1799" s="1">
        <v>1570.85295693444</v>
      </c>
      <c r="AM1799" s="1">
        <v>1829.4096518033</v>
      </c>
      <c r="AN1799" s="1">
        <v>1984.5635752215401</v>
      </c>
      <c r="AO1799" s="1">
        <v>2260.0934245179701</v>
      </c>
      <c r="AP1799" s="1">
        <v>2402.7922444109699</v>
      </c>
      <c r="AQ1799" s="1">
        <v>1522.64141510588</v>
      </c>
      <c r="AR1799" s="1">
        <v>1763.1618978644999</v>
      </c>
      <c r="AS1799" s="1">
        <v>1908.2923749901299</v>
      </c>
      <c r="AT1799" s="1">
        <v>2160.0130730153101</v>
      </c>
      <c r="AU1799" s="1">
        <v>2290.15295330462</v>
      </c>
      <c r="AV1799" s="1">
        <v>1337.2312576136501</v>
      </c>
      <c r="AW1799" s="1">
        <v>1532.0428993832199</v>
      </c>
      <c r="AX1799" s="1">
        <v>1653.9080191640301</v>
      </c>
      <c r="AY1799" s="1">
        <v>1853.0766227582301</v>
      </c>
      <c r="AZ1799" s="1">
        <v>1955.5039604603601</v>
      </c>
    </row>
    <row r="1800" spans="1:52" x14ac:dyDescent="0.3">
      <c r="A1800">
        <v>1794</v>
      </c>
      <c r="B1800">
        <f t="shared" ref="B1800:B1863" si="28">CEILING(A1800/24,1)</f>
        <v>75</v>
      </c>
      <c r="C1800" s="1">
        <v>2930.2026974555001</v>
      </c>
      <c r="D1800" s="1">
        <v>3416.3686957628101</v>
      </c>
      <c r="E1800" s="1">
        <v>3898.7979230454498</v>
      </c>
      <c r="F1800" s="1">
        <v>4408.0210966680497</v>
      </c>
      <c r="G1800" s="1">
        <v>5224.2611646046398</v>
      </c>
      <c r="H1800" s="1">
        <v>1479.7488425934</v>
      </c>
      <c r="I1800" s="1">
        <v>1674.1529276219701</v>
      </c>
      <c r="J1800" s="1">
        <v>1883.1469740428399</v>
      </c>
      <c r="K1800" s="1">
        <v>2103.5752455523598</v>
      </c>
      <c r="L1800" s="1">
        <v>2531.9271223924602</v>
      </c>
      <c r="M1800" s="1">
        <v>1145.3060191372799</v>
      </c>
      <c r="N1800" s="1">
        <v>1296.3022062176301</v>
      </c>
      <c r="O1800" s="1">
        <v>1456.6611907522999</v>
      </c>
      <c r="P1800" s="1">
        <v>1630.97609704047</v>
      </c>
      <c r="Q1800" s="1">
        <v>2531.9271223924602</v>
      </c>
      <c r="R1800" s="1">
        <v>1098.25967114535</v>
      </c>
      <c r="S1800" s="1">
        <v>1209.4747451918499</v>
      </c>
      <c r="T1800" s="1">
        <v>1381.8542061256401</v>
      </c>
      <c r="U1800" s="1">
        <v>1540.04265892388</v>
      </c>
      <c r="V1800" s="1">
        <v>1779.41824810604</v>
      </c>
      <c r="W1800" s="1">
        <v>936.38862871139997</v>
      </c>
      <c r="X1800" s="1">
        <v>1029.1471296873999</v>
      </c>
      <c r="Y1800" s="1">
        <v>1140.71583280139</v>
      </c>
      <c r="Z1800" s="1">
        <v>1277.4350728237901</v>
      </c>
      <c r="AA1800" s="1">
        <v>1448.68974128526</v>
      </c>
      <c r="AB1800" s="1">
        <v>3753.7775836276501</v>
      </c>
      <c r="AC1800" s="1">
        <v>4504.1642965829797</v>
      </c>
      <c r="AD1800" s="1">
        <v>4857.0137352348002</v>
      </c>
      <c r="AE1800" s="1">
        <v>5594.4129826708004</v>
      </c>
      <c r="AF1800" s="1">
        <v>5976.2152062198702</v>
      </c>
      <c r="AG1800" s="1">
        <v>1931.3988163259</v>
      </c>
      <c r="AH1800" s="1">
        <v>2229.8956152216101</v>
      </c>
      <c r="AI1800" s="1">
        <v>2384.5082753209199</v>
      </c>
      <c r="AJ1800" s="1">
        <v>2715.6667487607701</v>
      </c>
      <c r="AK1800" s="1">
        <v>2962.0841817717601</v>
      </c>
      <c r="AL1800" s="1">
        <v>1552.8718391068901</v>
      </c>
      <c r="AM1800" s="1">
        <v>1783.98541202054</v>
      </c>
      <c r="AN1800" s="1">
        <v>1916.8658355558</v>
      </c>
      <c r="AO1800" s="1">
        <v>2165.09905720606</v>
      </c>
      <c r="AP1800" s="1">
        <v>2293.55932536508</v>
      </c>
      <c r="AQ1800" s="1">
        <v>1503.5798539728401</v>
      </c>
      <c r="AR1800" s="1">
        <v>1716.28490773563</v>
      </c>
      <c r="AS1800" s="1">
        <v>1838.94278799838</v>
      </c>
      <c r="AT1800" s="1">
        <v>2062.9765563013998</v>
      </c>
      <c r="AU1800" s="1">
        <v>2178.6455840922399</v>
      </c>
      <c r="AV1800" s="1">
        <v>1316.31947960667</v>
      </c>
      <c r="AW1800" s="1">
        <v>1483.72030425755</v>
      </c>
      <c r="AX1800" s="1">
        <v>1589.67097142743</v>
      </c>
      <c r="AY1800" s="1">
        <v>1764.1264949461399</v>
      </c>
      <c r="AZ1800" s="1">
        <v>1852.83580581716</v>
      </c>
    </row>
    <row r="1801" spans="1:52" x14ac:dyDescent="0.3">
      <c r="A1801">
        <v>1795</v>
      </c>
      <c r="B1801">
        <f t="shared" si="28"/>
        <v>75</v>
      </c>
      <c r="C1801" s="1">
        <v>3193.0199073777198</v>
      </c>
      <c r="D1801" s="1">
        <v>3702.47310429563</v>
      </c>
      <c r="E1801" s="1">
        <v>4217.9164122396196</v>
      </c>
      <c r="F1801" s="1">
        <v>4755.9824348751599</v>
      </c>
      <c r="G1801" s="1">
        <v>5620.73242543981</v>
      </c>
      <c r="H1801" s="1">
        <v>1637.0837045288199</v>
      </c>
      <c r="I1801" s="1">
        <v>1847.0409966393099</v>
      </c>
      <c r="J1801" s="1">
        <v>2078.4068614719299</v>
      </c>
      <c r="K1801" s="1">
        <v>2320.0307245477702</v>
      </c>
      <c r="L1801" s="1">
        <v>2783.8389491439598</v>
      </c>
      <c r="M1801" s="1">
        <v>1212.9565924558599</v>
      </c>
      <c r="N1801" s="1">
        <v>1367.2060770452399</v>
      </c>
      <c r="O1801" s="1">
        <v>1533.23777849322</v>
      </c>
      <c r="P1801" s="1">
        <v>1713.47483226398</v>
      </c>
      <c r="Q1801" s="1">
        <v>2783.8389491439598</v>
      </c>
      <c r="R1801" s="1">
        <v>1164.5680467546099</v>
      </c>
      <c r="S1801" s="1">
        <v>1279.4249836131901</v>
      </c>
      <c r="T1801" s="1">
        <v>1456.41586451733</v>
      </c>
      <c r="U1801" s="1">
        <v>1620.1347377526999</v>
      </c>
      <c r="V1801" s="1">
        <v>1866.39971902721</v>
      </c>
      <c r="W1801" s="1">
        <v>999.92134322318702</v>
      </c>
      <c r="X1801" s="1">
        <v>1095.5328750680801</v>
      </c>
      <c r="Y1801" s="1">
        <v>1211.4414668674999</v>
      </c>
      <c r="Z1801" s="1">
        <v>1355.0359310147101</v>
      </c>
      <c r="AA1801" s="1">
        <v>1530.8177225992799</v>
      </c>
      <c r="AB1801" s="1">
        <v>4123.9575940595096</v>
      </c>
      <c r="AC1801" s="1">
        <v>4939.4740994699196</v>
      </c>
      <c r="AD1801" s="1">
        <v>5324.7907574001301</v>
      </c>
      <c r="AE1801" s="1">
        <v>6119.8624285731203</v>
      </c>
      <c r="AF1801" s="1">
        <v>6533.8042181069304</v>
      </c>
      <c r="AG1801" s="1">
        <v>2125.0965203389101</v>
      </c>
      <c r="AH1801" s="1">
        <v>2456.2011586109102</v>
      </c>
      <c r="AI1801" s="1">
        <v>2626.98700481382</v>
      </c>
      <c r="AJ1801" s="1">
        <v>2989.85966248675</v>
      </c>
      <c r="AK1801" s="1">
        <v>3254.23411328268</v>
      </c>
      <c r="AL1801" s="1">
        <v>1649.30526713521</v>
      </c>
      <c r="AM1801" s="1">
        <v>1890.5951019659899</v>
      </c>
      <c r="AN1801" s="1">
        <v>2030.7973964544899</v>
      </c>
      <c r="AO1801" s="1">
        <v>2288.6374791394901</v>
      </c>
      <c r="AP1801" s="1">
        <v>2421.6177539352202</v>
      </c>
      <c r="AQ1801" s="1">
        <v>1598.82378386646</v>
      </c>
      <c r="AR1801" s="1">
        <v>1821.28603295577</v>
      </c>
      <c r="AS1801" s="1">
        <v>1951.03874988759</v>
      </c>
      <c r="AT1801" s="1">
        <v>2184.2286871186998</v>
      </c>
      <c r="AU1801" s="1">
        <v>2304.1508521194701</v>
      </c>
      <c r="AV1801" s="1">
        <v>1403.82488323236</v>
      </c>
      <c r="AW1801" s="1">
        <v>1579.04880316052</v>
      </c>
      <c r="AX1801" s="1">
        <v>1696.02782900689</v>
      </c>
      <c r="AY1801" s="1">
        <v>1877.85300865613</v>
      </c>
      <c r="AZ1801" s="1">
        <v>1969.9624658682601</v>
      </c>
    </row>
    <row r="1802" spans="1:52" x14ac:dyDescent="0.3">
      <c r="A1802">
        <v>1796</v>
      </c>
      <c r="B1802">
        <f t="shared" si="28"/>
        <v>75</v>
      </c>
      <c r="C1802" s="1">
        <v>3074.5464394056498</v>
      </c>
      <c r="D1802" s="1">
        <v>3569.4708127060799</v>
      </c>
      <c r="E1802" s="1">
        <v>4066.6665221610801</v>
      </c>
      <c r="F1802" s="1">
        <v>4586.5574406892501</v>
      </c>
      <c r="G1802" s="1">
        <v>5421.9262475853602</v>
      </c>
      <c r="H1802" s="1">
        <v>1616.11895418884</v>
      </c>
      <c r="I1802" s="1">
        <v>1823.8941049820601</v>
      </c>
      <c r="J1802" s="1">
        <v>2053.2769071528801</v>
      </c>
      <c r="K1802" s="1">
        <v>2291.0613757869401</v>
      </c>
      <c r="L1802" s="1">
        <v>2749.8613679625901</v>
      </c>
      <c r="M1802" s="1">
        <v>1197.77361639274</v>
      </c>
      <c r="N1802" s="1">
        <v>1349.1698398317801</v>
      </c>
      <c r="O1802" s="1">
        <v>1512.58998753166</v>
      </c>
      <c r="P1802" s="1">
        <v>1687.8778149252</v>
      </c>
      <c r="Q1802" s="1">
        <v>2749.8613679625901</v>
      </c>
      <c r="R1802" s="1">
        <v>1149.5769719400901</v>
      </c>
      <c r="S1802" s="1">
        <v>1261.79012097697</v>
      </c>
      <c r="T1802" s="1">
        <v>1436.1768434283499</v>
      </c>
      <c r="U1802" s="1">
        <v>1595.0740988553</v>
      </c>
      <c r="V1802" s="1">
        <v>1836.4174625287401</v>
      </c>
      <c r="W1802" s="1">
        <v>981.50850351475299</v>
      </c>
      <c r="X1802" s="1">
        <v>1075.9171854269</v>
      </c>
      <c r="Y1802" s="1">
        <v>1189.43795424069</v>
      </c>
      <c r="Z1802" s="1">
        <v>1326.2772474419301</v>
      </c>
      <c r="AA1802" s="1">
        <v>1498.0843693693701</v>
      </c>
      <c r="AB1802" s="1">
        <v>3976.07641789219</v>
      </c>
      <c r="AC1802" s="1">
        <v>4762.9130055654496</v>
      </c>
      <c r="AD1802" s="1">
        <v>5133.66601228947</v>
      </c>
      <c r="AE1802" s="1">
        <v>5899.2644060189896</v>
      </c>
      <c r="AF1802" s="1">
        <v>6297.64127827027</v>
      </c>
      <c r="AG1802" s="1">
        <v>2097.3240476703199</v>
      </c>
      <c r="AH1802" s="1">
        <v>2425.8366180398002</v>
      </c>
      <c r="AI1802" s="1">
        <v>2595.0768738629999</v>
      </c>
      <c r="AJ1802" s="1">
        <v>2950.5238151273802</v>
      </c>
      <c r="AK1802" s="1">
        <v>3211.6381118976701</v>
      </c>
      <c r="AL1802" s="1">
        <v>1630.5742973778799</v>
      </c>
      <c r="AM1802" s="1">
        <v>1869.2136215825899</v>
      </c>
      <c r="AN1802" s="1">
        <v>2003.9152365126099</v>
      </c>
      <c r="AO1802" s="1">
        <v>2257.7407028714902</v>
      </c>
      <c r="AP1802" s="1">
        <v>2388.3648387306898</v>
      </c>
      <c r="AQ1802" s="1">
        <v>1580.5784442771701</v>
      </c>
      <c r="AR1802" s="1">
        <v>1800.6010612452101</v>
      </c>
      <c r="AS1802" s="1">
        <v>1924.9759473484401</v>
      </c>
      <c r="AT1802" s="1">
        <v>2154.4787534400498</v>
      </c>
      <c r="AU1802" s="1">
        <v>2272.20486484716</v>
      </c>
      <c r="AV1802" s="1">
        <v>1380.2261389898099</v>
      </c>
      <c r="AW1802" s="1">
        <v>1552.4765952468599</v>
      </c>
      <c r="AX1802" s="1">
        <v>1661.9222241974401</v>
      </c>
      <c r="AY1802" s="1">
        <v>1839.6523139380799</v>
      </c>
      <c r="AZ1802" s="1">
        <v>1929.4405776216399</v>
      </c>
    </row>
    <row r="1803" spans="1:52" x14ac:dyDescent="0.3">
      <c r="A1803">
        <v>1797</v>
      </c>
      <c r="B1803">
        <f t="shared" si="28"/>
        <v>75</v>
      </c>
      <c r="C1803" s="1">
        <v>1272.5172134711199</v>
      </c>
      <c r="D1803" s="1">
        <v>1472.7817746933599</v>
      </c>
      <c r="E1803" s="1">
        <v>1387.4487131032099</v>
      </c>
      <c r="F1803" s="1">
        <v>1514.3440365133499</v>
      </c>
      <c r="G1803" s="1">
        <v>1711.2148455561601</v>
      </c>
      <c r="H1803" s="1">
        <v>142.411424903572</v>
      </c>
      <c r="I1803" s="1">
        <v>127.04152661265501</v>
      </c>
      <c r="J1803" s="1">
        <v>121.639726150108</v>
      </c>
      <c r="K1803" s="1">
        <v>103.085860633084</v>
      </c>
      <c r="L1803" s="1">
        <v>119.002750665932</v>
      </c>
      <c r="M1803" s="1">
        <v>0</v>
      </c>
      <c r="N1803" s="1">
        <v>0</v>
      </c>
      <c r="O1803" s="1">
        <v>0</v>
      </c>
      <c r="P1803" s="1">
        <v>0</v>
      </c>
      <c r="Q1803" s="1">
        <v>119.002750665932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1550.5545717831501</v>
      </c>
      <c r="AC1803" s="1">
        <v>1870.68833510593</v>
      </c>
      <c r="AD1803" s="1">
        <v>1991.0475778765499</v>
      </c>
      <c r="AE1803" s="1">
        <v>1860.7597621592399</v>
      </c>
      <c r="AF1803" s="1">
        <v>1938.3207670930501</v>
      </c>
      <c r="AG1803" s="1">
        <v>160.463560564099</v>
      </c>
      <c r="AH1803" s="1">
        <v>99.590884531373106</v>
      </c>
      <c r="AI1803" s="1">
        <v>89.847988779116903</v>
      </c>
      <c r="AJ1803" s="1">
        <v>57.951457824890198</v>
      </c>
      <c r="AK1803" s="1">
        <v>67.049556637387596</v>
      </c>
      <c r="AL1803" s="1">
        <v>0</v>
      </c>
      <c r="AM1803" s="1">
        <v>0</v>
      </c>
      <c r="AN1803" s="1">
        <v>0</v>
      </c>
      <c r="AO1803" s="1">
        <v>0</v>
      </c>
      <c r="AP1803" s="1">
        <v>0</v>
      </c>
      <c r="AQ1803" s="1">
        <v>0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W1803" s="1">
        <v>0</v>
      </c>
      <c r="AX1803" s="1">
        <v>0</v>
      </c>
      <c r="AY1803" s="1">
        <v>0</v>
      </c>
      <c r="AZ1803" s="1">
        <v>0</v>
      </c>
    </row>
    <row r="1804" spans="1:52" x14ac:dyDescent="0.3">
      <c r="A1804">
        <v>1798</v>
      </c>
      <c r="B1804">
        <f t="shared" si="28"/>
        <v>75</v>
      </c>
      <c r="C1804" s="1">
        <v>1393.6475840425901</v>
      </c>
      <c r="D1804" s="1">
        <v>1608.7477170918801</v>
      </c>
      <c r="E1804" s="1">
        <v>1805.0524709225299</v>
      </c>
      <c r="F1804" s="1">
        <v>2004.6840433924799</v>
      </c>
      <c r="G1804" s="1">
        <v>2323.9318434102302</v>
      </c>
      <c r="H1804" s="1">
        <v>379.018259914265</v>
      </c>
      <c r="I1804" s="1">
        <v>408.00476075704</v>
      </c>
      <c r="J1804" s="1">
        <v>452.68559620199898</v>
      </c>
      <c r="K1804" s="1">
        <v>494.342322518336</v>
      </c>
      <c r="L1804" s="1">
        <v>569.986591426068</v>
      </c>
      <c r="M1804" s="1">
        <v>41.174436523491302</v>
      </c>
      <c r="N1804" s="1">
        <v>54.242679414877401</v>
      </c>
      <c r="O1804" s="1">
        <v>42.081564268573104</v>
      </c>
      <c r="P1804" s="1">
        <v>21.267181999711699</v>
      </c>
      <c r="Q1804" s="1">
        <v>569.986591426068</v>
      </c>
      <c r="R1804" s="1">
        <v>45.2551461954967</v>
      </c>
      <c r="S1804" s="1">
        <v>12.527882240741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1661.0930238276301</v>
      </c>
      <c r="AC1804" s="1">
        <v>1999.1175316295401</v>
      </c>
      <c r="AD1804" s="1">
        <v>2130.2649221615002</v>
      </c>
      <c r="AE1804" s="1">
        <v>2383.8731306556501</v>
      </c>
      <c r="AF1804" s="1">
        <v>2519.6790611760898</v>
      </c>
      <c r="AG1804" s="1">
        <v>370.980939531979</v>
      </c>
      <c r="AH1804" s="1">
        <v>383.64813374725497</v>
      </c>
      <c r="AI1804" s="1">
        <v>385.16489631239602</v>
      </c>
      <c r="AJ1804" s="1">
        <v>357.37722805666698</v>
      </c>
      <c r="AK1804" s="1">
        <v>401.70221106223698</v>
      </c>
      <c r="AL1804" s="1">
        <v>17.297876487339298</v>
      </c>
      <c r="AM1804" s="1">
        <v>0</v>
      </c>
      <c r="AN1804" s="1">
        <v>0</v>
      </c>
      <c r="AO1804" s="1">
        <v>0</v>
      </c>
      <c r="AP1804" s="1">
        <v>0</v>
      </c>
      <c r="AQ1804" s="1">
        <v>0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W1804" s="1">
        <v>0</v>
      </c>
      <c r="AX1804" s="1">
        <v>0</v>
      </c>
      <c r="AY1804" s="1">
        <v>0</v>
      </c>
      <c r="AZ1804" s="1">
        <v>0</v>
      </c>
    </row>
    <row r="1805" spans="1:52" x14ac:dyDescent="0.3">
      <c r="A1805">
        <v>1799</v>
      </c>
      <c r="B1805">
        <f t="shared" si="28"/>
        <v>75</v>
      </c>
      <c r="C1805" s="1">
        <v>1420.8445356863699</v>
      </c>
      <c r="D1805" s="1">
        <v>1648.2116204259801</v>
      </c>
      <c r="E1805" s="1">
        <v>1856.47662260373</v>
      </c>
      <c r="F1805" s="1">
        <v>2068.0509167199698</v>
      </c>
      <c r="G1805" s="1">
        <v>2404.7317192995201</v>
      </c>
      <c r="H1805" s="1">
        <v>450.91593098893202</v>
      </c>
      <c r="I1805" s="1">
        <v>489.73665124418602</v>
      </c>
      <c r="J1805" s="1">
        <v>538.53622304529995</v>
      </c>
      <c r="K1805" s="1">
        <v>584.54513109698701</v>
      </c>
      <c r="L1805" s="1">
        <v>723.82872717647501</v>
      </c>
      <c r="M1805" s="1">
        <v>143.08827546488101</v>
      </c>
      <c r="N1805" s="1">
        <v>137.90966490721101</v>
      </c>
      <c r="O1805" s="1">
        <v>135.25445712050799</v>
      </c>
      <c r="P1805" s="1">
        <v>123.404093470457</v>
      </c>
      <c r="Q1805" s="1">
        <v>723.82872717647501</v>
      </c>
      <c r="R1805" s="1">
        <v>111.233687318587</v>
      </c>
      <c r="S1805" s="1">
        <v>72.404995759467099</v>
      </c>
      <c r="T1805" s="1">
        <v>74.273067710248796</v>
      </c>
      <c r="U1805" s="1">
        <v>38.220275384671503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1689.8016688907501</v>
      </c>
      <c r="AC1805" s="1">
        <v>2038.30759456186</v>
      </c>
      <c r="AD1805" s="1">
        <v>2175.0590714854802</v>
      </c>
      <c r="AE1805" s="1">
        <v>2443.1778072636998</v>
      </c>
      <c r="AF1805" s="1">
        <v>2581.0981677228501</v>
      </c>
      <c r="AG1805" s="1">
        <v>415.53363550249998</v>
      </c>
      <c r="AH1805" s="1">
        <v>445.19887616545299</v>
      </c>
      <c r="AI1805" s="1">
        <v>454.97695737279298</v>
      </c>
      <c r="AJ1805" s="1">
        <v>476.484551911447</v>
      </c>
      <c r="AK1805" s="1">
        <v>540.47931848266603</v>
      </c>
      <c r="AL1805" s="1">
        <v>119.08052363586501</v>
      </c>
      <c r="AM1805" s="1">
        <v>65.4458257969833</v>
      </c>
      <c r="AN1805" s="1">
        <v>36.9644354234239</v>
      </c>
      <c r="AO1805" s="1">
        <v>0</v>
      </c>
      <c r="AP1805" s="1">
        <v>0</v>
      </c>
      <c r="AQ1805" s="1">
        <v>80.878215075145704</v>
      </c>
      <c r="AR1805" s="1">
        <v>18.529708244459201</v>
      </c>
      <c r="AS1805" s="1">
        <v>4.44445356593131</v>
      </c>
      <c r="AT1805" s="1">
        <v>0</v>
      </c>
      <c r="AU1805" s="1">
        <v>0</v>
      </c>
      <c r="AV1805" s="1">
        <v>0</v>
      </c>
      <c r="AW1805" s="1">
        <v>0</v>
      </c>
      <c r="AX1805" s="1">
        <v>0</v>
      </c>
      <c r="AY1805" s="1">
        <v>0</v>
      </c>
      <c r="AZ1805" s="1">
        <v>0</v>
      </c>
    </row>
    <row r="1806" spans="1:52" x14ac:dyDescent="0.3">
      <c r="A1806">
        <v>1800</v>
      </c>
      <c r="B1806">
        <f t="shared" si="28"/>
        <v>75</v>
      </c>
      <c r="C1806" s="1">
        <v>1456.15792060993</v>
      </c>
      <c r="D1806" s="1">
        <v>1665.48851290626</v>
      </c>
      <c r="E1806" s="1">
        <v>1899.4448581814299</v>
      </c>
      <c r="F1806" s="1">
        <v>2140.9875485970101</v>
      </c>
      <c r="G1806" s="1">
        <v>2528.2321176089599</v>
      </c>
      <c r="H1806" s="1">
        <v>511.09834063552898</v>
      </c>
      <c r="I1806" s="1">
        <v>584.63012342065997</v>
      </c>
      <c r="J1806" s="1">
        <v>672.75230710464302</v>
      </c>
      <c r="K1806" s="1">
        <v>762.88060015361805</v>
      </c>
      <c r="L1806" s="1">
        <v>969.97647411021103</v>
      </c>
      <c r="M1806" s="1">
        <v>192.71710168999101</v>
      </c>
      <c r="N1806" s="1">
        <v>208.714438737097</v>
      </c>
      <c r="O1806" s="1">
        <v>227.43227919119201</v>
      </c>
      <c r="P1806" s="1">
        <v>242.26288620447201</v>
      </c>
      <c r="Q1806" s="1">
        <v>969.97647411021103</v>
      </c>
      <c r="R1806" s="1">
        <v>156.19201846076999</v>
      </c>
      <c r="S1806" s="1">
        <v>157.13137877688399</v>
      </c>
      <c r="T1806" s="1">
        <v>165.08757384966199</v>
      </c>
      <c r="U1806" s="1">
        <v>165.05696951222299</v>
      </c>
      <c r="V1806" s="1">
        <v>155.27284463449999</v>
      </c>
      <c r="W1806" s="1">
        <v>22.764764847345301</v>
      </c>
      <c r="X1806" s="1">
        <v>0</v>
      </c>
      <c r="Y1806" s="1">
        <v>0</v>
      </c>
      <c r="Z1806" s="1">
        <v>0</v>
      </c>
      <c r="AA1806" s="1">
        <v>0</v>
      </c>
      <c r="AB1806" s="1">
        <v>1705.66180528979</v>
      </c>
      <c r="AC1806" s="1">
        <v>1995.5458906149299</v>
      </c>
      <c r="AD1806" s="1">
        <v>2149.0443629893798</v>
      </c>
      <c r="AE1806" s="1">
        <v>2456.80691384889</v>
      </c>
      <c r="AF1806" s="1">
        <v>2615.8863381933902</v>
      </c>
      <c r="AG1806" s="1">
        <v>403.80953579648002</v>
      </c>
      <c r="AH1806" s="1">
        <v>476.18115870236301</v>
      </c>
      <c r="AI1806" s="1">
        <v>510.86506288666698</v>
      </c>
      <c r="AJ1806" s="1">
        <v>577.806325008567</v>
      </c>
      <c r="AK1806" s="1">
        <v>669.35410537508801</v>
      </c>
      <c r="AL1806" s="1">
        <v>129.82222146996699</v>
      </c>
      <c r="AM1806" s="1">
        <v>122.404813653635</v>
      </c>
      <c r="AN1806" s="1">
        <v>118.558204842178</v>
      </c>
      <c r="AO1806" s="1">
        <v>93.614978254023995</v>
      </c>
      <c r="AP1806" s="1">
        <v>74.6716235103857</v>
      </c>
      <c r="AQ1806" s="1">
        <v>90.1822929385593</v>
      </c>
      <c r="AR1806" s="1">
        <v>66.355869825006295</v>
      </c>
      <c r="AS1806" s="1">
        <v>57.012705904668202</v>
      </c>
      <c r="AT1806" s="1">
        <v>28.793336479797699</v>
      </c>
      <c r="AU1806" s="1">
        <v>18.2185336624065</v>
      </c>
      <c r="AV1806" s="1">
        <v>0</v>
      </c>
      <c r="AW1806" s="1">
        <v>0</v>
      </c>
      <c r="AX1806" s="1">
        <v>0</v>
      </c>
      <c r="AY1806" s="1">
        <v>0</v>
      </c>
      <c r="AZ1806" s="1">
        <v>0</v>
      </c>
    </row>
    <row r="1807" spans="1:52" x14ac:dyDescent="0.3">
      <c r="A1807">
        <v>1801</v>
      </c>
      <c r="B1807">
        <f t="shared" si="28"/>
        <v>76</v>
      </c>
      <c r="C1807" s="1">
        <v>1630.0149454171001</v>
      </c>
      <c r="D1807" s="1">
        <v>1860.2000871001401</v>
      </c>
      <c r="E1807" s="1">
        <v>2119.2969748526998</v>
      </c>
      <c r="F1807" s="1">
        <v>2384.8430440432799</v>
      </c>
      <c r="G1807" s="1">
        <v>2811.4859774452898</v>
      </c>
      <c r="H1807" s="1">
        <v>618.91969504183805</v>
      </c>
      <c r="I1807" s="1">
        <v>708.01671054937106</v>
      </c>
      <c r="J1807" s="1">
        <v>815.34903382688901</v>
      </c>
      <c r="K1807" s="1">
        <v>926.238303405789</v>
      </c>
      <c r="L1807" s="1">
        <v>1165.7904597992101</v>
      </c>
      <c r="M1807" s="1">
        <v>273.99557479157102</v>
      </c>
      <c r="N1807" s="1">
        <v>296.730230239901</v>
      </c>
      <c r="O1807" s="1">
        <v>324.80809149564101</v>
      </c>
      <c r="P1807" s="1">
        <v>354.08122993346399</v>
      </c>
      <c r="Q1807" s="1">
        <v>1165.7904597992101</v>
      </c>
      <c r="R1807" s="1">
        <v>235.25876986799301</v>
      </c>
      <c r="S1807" s="1">
        <v>244.56136211299</v>
      </c>
      <c r="T1807" s="1">
        <v>264.06720295227302</v>
      </c>
      <c r="U1807" s="1">
        <v>278.99091742865801</v>
      </c>
      <c r="V1807" s="1">
        <v>286.02579902798402</v>
      </c>
      <c r="W1807" s="1">
        <v>93.704433572710698</v>
      </c>
      <c r="X1807" s="1">
        <v>76.865687236165201</v>
      </c>
      <c r="Y1807" s="1">
        <v>64.4045465217269</v>
      </c>
      <c r="Z1807" s="1">
        <v>54.535684362509997</v>
      </c>
      <c r="AA1807" s="1">
        <v>5.7715829969071502</v>
      </c>
      <c r="AB1807" s="1">
        <v>1959.0536863018799</v>
      </c>
      <c r="AC1807" s="1">
        <v>2299.1480381798801</v>
      </c>
      <c r="AD1807" s="1">
        <v>2477.43973853536</v>
      </c>
      <c r="AE1807" s="1">
        <v>2832.2346213084602</v>
      </c>
      <c r="AF1807" s="1">
        <v>3016.6100380416601</v>
      </c>
      <c r="AG1807" s="1">
        <v>536.48939847342604</v>
      </c>
      <c r="AH1807" s="1">
        <v>632.74675232465904</v>
      </c>
      <c r="AI1807" s="1">
        <v>680.04989636729499</v>
      </c>
      <c r="AJ1807" s="1">
        <v>774.12220066346504</v>
      </c>
      <c r="AK1807" s="1">
        <v>879.038157526345</v>
      </c>
      <c r="AL1807" s="1">
        <v>224.788021305819</v>
      </c>
      <c r="AM1807" s="1">
        <v>239.40142950901</v>
      </c>
      <c r="AN1807" s="1">
        <v>247.78950319998901</v>
      </c>
      <c r="AO1807" s="1">
        <v>245.27784538822399</v>
      </c>
      <c r="AP1807" s="1">
        <v>240.478208414508</v>
      </c>
      <c r="AQ1807" s="1">
        <v>186.60270771685401</v>
      </c>
      <c r="AR1807" s="1">
        <v>184.77621523627101</v>
      </c>
      <c r="AS1807" s="1">
        <v>184.963304196949</v>
      </c>
      <c r="AT1807" s="1">
        <v>161.15161729595701</v>
      </c>
      <c r="AU1807" s="1">
        <v>145.32672775517301</v>
      </c>
      <c r="AV1807" s="1">
        <v>14.6693617659776</v>
      </c>
      <c r="AW1807" s="1">
        <v>0</v>
      </c>
      <c r="AX1807" s="1">
        <v>0</v>
      </c>
      <c r="AY1807" s="1">
        <v>0</v>
      </c>
      <c r="AZ1807" s="1">
        <v>0</v>
      </c>
    </row>
    <row r="1808" spans="1:52" x14ac:dyDescent="0.3">
      <c r="A1808">
        <v>1802</v>
      </c>
      <c r="B1808">
        <f t="shared" si="28"/>
        <v>76</v>
      </c>
      <c r="C1808" s="1">
        <v>1603.7156285579299</v>
      </c>
      <c r="D1808" s="1">
        <v>1833.63184634698</v>
      </c>
      <c r="E1808" s="1">
        <v>2090.2406705276298</v>
      </c>
      <c r="F1808" s="1">
        <v>2354.2194902187798</v>
      </c>
      <c r="G1808" s="1">
        <v>2778.3730219754302</v>
      </c>
      <c r="H1808" s="1">
        <v>632.36739796933796</v>
      </c>
      <c r="I1808" s="1">
        <v>725.65226719076895</v>
      </c>
      <c r="J1808" s="1">
        <v>837.48241200564405</v>
      </c>
      <c r="K1808" s="1">
        <v>953.10119440181097</v>
      </c>
      <c r="L1808" s="1">
        <v>1202.0434962013001</v>
      </c>
      <c r="M1808" s="1">
        <v>307.675879241838</v>
      </c>
      <c r="N1808" s="1">
        <v>338.01071153589697</v>
      </c>
      <c r="O1808" s="1">
        <v>374.18364390942003</v>
      </c>
      <c r="P1808" s="1">
        <v>411.13761633117701</v>
      </c>
      <c r="Q1808" s="1">
        <v>1202.0434962013001</v>
      </c>
      <c r="R1808" s="1">
        <v>269.32981291260199</v>
      </c>
      <c r="S1808" s="1">
        <v>286.82158588814201</v>
      </c>
      <c r="T1808" s="1">
        <v>313.58277303474398</v>
      </c>
      <c r="U1808" s="1">
        <v>336.51497434968098</v>
      </c>
      <c r="V1808" s="1">
        <v>362.42151376803201</v>
      </c>
      <c r="W1808" s="1">
        <v>118.75766227734699</v>
      </c>
      <c r="X1808" s="1">
        <v>105.468762277347</v>
      </c>
      <c r="Y1808" s="1">
        <v>100.756339736974</v>
      </c>
      <c r="Z1808" s="1">
        <v>101.74388189199701</v>
      </c>
      <c r="AA1808" s="1">
        <v>78.437787023165598</v>
      </c>
      <c r="AB1808" s="1">
        <v>1944.67591209681</v>
      </c>
      <c r="AC1808" s="1">
        <v>2283.8995323102399</v>
      </c>
      <c r="AD1808" s="1">
        <v>2461.6971544019698</v>
      </c>
      <c r="AE1808" s="1">
        <v>2817.0275228057399</v>
      </c>
      <c r="AF1808" s="1">
        <v>3001.4735363120599</v>
      </c>
      <c r="AG1808" s="1">
        <v>555.25210922605402</v>
      </c>
      <c r="AH1808" s="1">
        <v>658.46108169083698</v>
      </c>
      <c r="AI1808" s="1">
        <v>709.84368281419302</v>
      </c>
      <c r="AJ1808" s="1">
        <v>811.84103973136496</v>
      </c>
      <c r="AK1808" s="1">
        <v>922.00127390108401</v>
      </c>
      <c r="AL1808" s="1">
        <v>273.52815193611599</v>
      </c>
      <c r="AM1808" s="1">
        <v>299.21791789419802</v>
      </c>
      <c r="AN1808" s="1">
        <v>313.09125173997501</v>
      </c>
      <c r="AO1808" s="1">
        <v>325.52133176965901</v>
      </c>
      <c r="AP1808" s="1">
        <v>327.06554608076601</v>
      </c>
      <c r="AQ1808" s="1">
        <v>234.95615502466501</v>
      </c>
      <c r="AR1808" s="1">
        <v>245.250787673524</v>
      </c>
      <c r="AS1808" s="1">
        <v>250.43275978001799</v>
      </c>
      <c r="AT1808" s="1">
        <v>239.030026363758</v>
      </c>
      <c r="AU1808" s="1">
        <v>227.02803937981901</v>
      </c>
      <c r="AV1808" s="1">
        <v>39.947257790058103</v>
      </c>
      <c r="AW1808" s="1">
        <v>27.825844227591801</v>
      </c>
      <c r="AX1808" s="1">
        <v>24.555170579768301</v>
      </c>
      <c r="AY1808" s="1">
        <v>0</v>
      </c>
      <c r="AZ1808" s="1">
        <v>0</v>
      </c>
    </row>
    <row r="1809" spans="1:52" x14ac:dyDescent="0.3">
      <c r="A1809">
        <v>1803</v>
      </c>
      <c r="B1809">
        <f t="shared" si="28"/>
        <v>76</v>
      </c>
      <c r="C1809" s="1">
        <v>1561.33568487361</v>
      </c>
      <c r="D1809" s="1">
        <v>1789.26361199351</v>
      </c>
      <c r="E1809" s="1">
        <v>2041.5071594674</v>
      </c>
      <c r="F1809" s="1">
        <v>2302.0664053770201</v>
      </c>
      <c r="G1809" s="1">
        <v>2720.6245067357299</v>
      </c>
      <c r="H1809" s="1">
        <v>619.31060889706805</v>
      </c>
      <c r="I1809" s="1">
        <v>712.92291650118398</v>
      </c>
      <c r="J1809" s="1">
        <v>824.29424686890297</v>
      </c>
      <c r="K1809" s="1">
        <v>939.75945573437502</v>
      </c>
      <c r="L1809" s="1">
        <v>1189.33242859966</v>
      </c>
      <c r="M1809" s="1">
        <v>326.44531110919598</v>
      </c>
      <c r="N1809" s="1">
        <v>362.57719552880798</v>
      </c>
      <c r="O1809" s="1">
        <v>404.62760319757098</v>
      </c>
      <c r="P1809" s="1">
        <v>447.21879936675299</v>
      </c>
      <c r="Q1809" s="1">
        <v>1189.33242859966</v>
      </c>
      <c r="R1809" s="1">
        <v>288.97367062990401</v>
      </c>
      <c r="S1809" s="1">
        <v>312.58701098911803</v>
      </c>
      <c r="T1809" s="1">
        <v>344.66609022011602</v>
      </c>
      <c r="U1809" s="1">
        <v>373.36181963093998</v>
      </c>
      <c r="V1809" s="1">
        <v>410.51200790317898</v>
      </c>
      <c r="W1809" s="1">
        <v>135.67544810451199</v>
      </c>
      <c r="X1809" s="1">
        <v>128.52401424808201</v>
      </c>
      <c r="Y1809" s="1">
        <v>129.894736055744</v>
      </c>
      <c r="Z1809" s="1">
        <v>137.09399035438099</v>
      </c>
      <c r="AA1809" s="1">
        <v>121.821348735407</v>
      </c>
      <c r="AB1809" s="1">
        <v>1911.9025067289599</v>
      </c>
      <c r="AC1809" s="1">
        <v>2247.8559909988398</v>
      </c>
      <c r="AD1809" s="1">
        <v>2424.0030407231602</v>
      </c>
      <c r="AE1809" s="1">
        <v>2777.7100774168998</v>
      </c>
      <c r="AF1809" s="1">
        <v>2961.10525770204</v>
      </c>
      <c r="AG1809" s="1">
        <v>549.18205164397796</v>
      </c>
      <c r="AH1809" s="1">
        <v>654.533071332183</v>
      </c>
      <c r="AI1809" s="1">
        <v>707.06914736360898</v>
      </c>
      <c r="AJ1809" s="1">
        <v>814.77801848873196</v>
      </c>
      <c r="AK1809" s="1">
        <v>928.21117353224997</v>
      </c>
      <c r="AL1809" s="1">
        <v>308.548913602678</v>
      </c>
      <c r="AM1809" s="1">
        <v>344.108189679242</v>
      </c>
      <c r="AN1809" s="1">
        <v>361.17653127867402</v>
      </c>
      <c r="AO1809" s="1">
        <v>384.29562352130102</v>
      </c>
      <c r="AP1809" s="1">
        <v>392.86221410572801</v>
      </c>
      <c r="AQ1809" s="1">
        <v>270.072342843135</v>
      </c>
      <c r="AR1809" s="1">
        <v>290.299272120105</v>
      </c>
      <c r="AS1809" s="1">
        <v>298.38185126319502</v>
      </c>
      <c r="AT1809" s="1">
        <v>300.49415443472299</v>
      </c>
      <c r="AU1809" s="1">
        <v>297.709960999023</v>
      </c>
      <c r="AV1809" s="1">
        <v>74.417045877404405</v>
      </c>
      <c r="AW1809" s="1">
        <v>50.290908091598702</v>
      </c>
      <c r="AX1809" s="1">
        <v>49.873744997524902</v>
      </c>
      <c r="AY1809" s="1">
        <v>31.560358439041099</v>
      </c>
      <c r="AZ1809" s="1">
        <v>17.395698800667098</v>
      </c>
    </row>
    <row r="1810" spans="1:52" x14ac:dyDescent="0.3">
      <c r="A1810">
        <v>1804</v>
      </c>
      <c r="B1810">
        <f t="shared" si="28"/>
        <v>76</v>
      </c>
      <c r="C1810" s="1">
        <v>1730.92769816449</v>
      </c>
      <c r="D1810" s="1">
        <v>1977.57998110173</v>
      </c>
      <c r="E1810" s="1">
        <v>2253.8990347314002</v>
      </c>
      <c r="F1810" s="1">
        <v>2537.0144542906901</v>
      </c>
      <c r="G1810" s="1">
        <v>2992.6820112941</v>
      </c>
      <c r="H1810" s="1">
        <v>702.52573897146897</v>
      </c>
      <c r="I1810" s="1">
        <v>805.81558450157399</v>
      </c>
      <c r="J1810" s="1">
        <v>929.43109597793898</v>
      </c>
      <c r="K1810" s="1">
        <v>1057.67806236144</v>
      </c>
      <c r="L1810" s="1">
        <v>1326.91978296455</v>
      </c>
      <c r="M1810" s="1">
        <v>374.06045920046199</v>
      </c>
      <c r="N1810" s="1">
        <v>417.09870934850898</v>
      </c>
      <c r="O1810" s="1">
        <v>467.94615043948102</v>
      </c>
      <c r="P1810" s="1">
        <v>522.13334611403195</v>
      </c>
      <c r="Q1810" s="1">
        <v>1326.91978296455</v>
      </c>
      <c r="R1810" s="1">
        <v>336.92977558016099</v>
      </c>
      <c r="S1810" s="1">
        <v>369.05998445205699</v>
      </c>
      <c r="T1810" s="1">
        <v>410.04446742377502</v>
      </c>
      <c r="U1810" s="1">
        <v>449.74813119408498</v>
      </c>
      <c r="V1810" s="1">
        <v>502.68782132628201</v>
      </c>
      <c r="W1810" s="1">
        <v>183.919958333647</v>
      </c>
      <c r="X1810" s="1">
        <v>181.83712096258299</v>
      </c>
      <c r="Y1810" s="1">
        <v>192.021151261298</v>
      </c>
      <c r="Z1810" s="1">
        <v>209.776948404324</v>
      </c>
      <c r="AA1810" s="1">
        <v>204.721888898017</v>
      </c>
      <c r="AB1810" s="1">
        <v>2158.93625188958</v>
      </c>
      <c r="AC1810" s="1">
        <v>2544.9862783408098</v>
      </c>
      <c r="AD1810" s="1">
        <v>2746.2566504772899</v>
      </c>
      <c r="AE1810" s="1">
        <v>3147.4602425672601</v>
      </c>
      <c r="AF1810" s="1">
        <v>3356.71251431768</v>
      </c>
      <c r="AG1810" s="1">
        <v>668.547842498504</v>
      </c>
      <c r="AH1810" s="1">
        <v>794.75729010762495</v>
      </c>
      <c r="AI1810" s="1">
        <v>858.29029332674304</v>
      </c>
      <c r="AJ1810" s="1">
        <v>985.68023082567197</v>
      </c>
      <c r="AK1810" s="1">
        <v>1109.61656673372</v>
      </c>
      <c r="AL1810" s="1">
        <v>384.37028346130398</v>
      </c>
      <c r="AM1810" s="1">
        <v>436.28772719402701</v>
      </c>
      <c r="AN1810" s="1">
        <v>464.03055375059398</v>
      </c>
      <c r="AO1810" s="1">
        <v>505.39482314690201</v>
      </c>
      <c r="AP1810" s="1">
        <v>523.08078145117202</v>
      </c>
      <c r="AQ1810" s="1">
        <v>346.03044430327202</v>
      </c>
      <c r="AR1810" s="1">
        <v>382.68869657037601</v>
      </c>
      <c r="AS1810" s="1">
        <v>401.49680325773198</v>
      </c>
      <c r="AT1810" s="1">
        <v>421.65445237750203</v>
      </c>
      <c r="AU1810" s="1">
        <v>428.10863327148701</v>
      </c>
      <c r="AV1810" s="1">
        <v>145.976267694401</v>
      </c>
      <c r="AW1810" s="1">
        <v>137.20010956015</v>
      </c>
      <c r="AX1810" s="1">
        <v>141.27461623919999</v>
      </c>
      <c r="AY1810" s="1">
        <v>107.190549531839</v>
      </c>
      <c r="AZ1810" s="1">
        <v>85.788848680931693</v>
      </c>
    </row>
    <row r="1811" spans="1:52" x14ac:dyDescent="0.3">
      <c r="A1811">
        <v>1805</v>
      </c>
      <c r="B1811">
        <f t="shared" si="28"/>
        <v>76</v>
      </c>
      <c r="C1811" s="1">
        <v>1699.2365566011099</v>
      </c>
      <c r="D1811" s="1">
        <v>1944.0847947116599</v>
      </c>
      <c r="E1811" s="1">
        <v>2216.6733880591401</v>
      </c>
      <c r="F1811" s="1">
        <v>2496.7703878348102</v>
      </c>
      <c r="G1811" s="1">
        <v>2947.6286683507001</v>
      </c>
      <c r="H1811" s="1">
        <v>704.55886581974198</v>
      </c>
      <c r="I1811" s="1">
        <v>808.96215765996101</v>
      </c>
      <c r="J1811" s="1">
        <v>933.48844889871702</v>
      </c>
      <c r="K1811" s="1">
        <v>1062.3043343335401</v>
      </c>
      <c r="L1811" s="1">
        <v>1334.0155336160601</v>
      </c>
      <c r="M1811" s="1">
        <v>392.04511412489802</v>
      </c>
      <c r="N1811" s="1">
        <v>437.58747799880598</v>
      </c>
      <c r="O1811" s="1">
        <v>491.406984733076</v>
      </c>
      <c r="P1811" s="1">
        <v>547.48202766688598</v>
      </c>
      <c r="Q1811" s="1">
        <v>1334.0155336160601</v>
      </c>
      <c r="R1811" s="1">
        <v>353.98767051559901</v>
      </c>
      <c r="S1811" s="1">
        <v>388.58237214713802</v>
      </c>
      <c r="T1811" s="1">
        <v>432.08223414611899</v>
      </c>
      <c r="U1811" s="1">
        <v>476.26582687142098</v>
      </c>
      <c r="V1811" s="1">
        <v>539.706681196408</v>
      </c>
      <c r="W1811" s="1">
        <v>200.76539901843</v>
      </c>
      <c r="X1811" s="1">
        <v>203.05101427038099</v>
      </c>
      <c r="Y1811" s="1">
        <v>216.54324596849699</v>
      </c>
      <c r="Z1811" s="1">
        <v>236.57988553926799</v>
      </c>
      <c r="AA1811" s="1">
        <v>240.34553769094001</v>
      </c>
      <c r="AB1811" s="1">
        <v>2133.6148390011299</v>
      </c>
      <c r="AC1811" s="1">
        <v>2516.8512705395601</v>
      </c>
      <c r="AD1811" s="1">
        <v>2716.7576535580201</v>
      </c>
      <c r="AE1811" s="1">
        <v>3116.6331661713002</v>
      </c>
      <c r="AF1811" s="1">
        <v>3325.1370744024998</v>
      </c>
      <c r="AG1811" s="1">
        <v>683.02501450310695</v>
      </c>
      <c r="AH1811" s="1">
        <v>813.39535395410098</v>
      </c>
      <c r="AI1811" s="1">
        <v>879.14273564950304</v>
      </c>
      <c r="AJ1811" s="1">
        <v>1009.75392381539</v>
      </c>
      <c r="AK1811" s="1">
        <v>1137.16813722748</v>
      </c>
      <c r="AL1811" s="1">
        <v>412.47276811956198</v>
      </c>
      <c r="AM1811" s="1">
        <v>474.11392854194401</v>
      </c>
      <c r="AN1811" s="1">
        <v>505.56495929669398</v>
      </c>
      <c r="AO1811" s="1">
        <v>558.057699707815</v>
      </c>
      <c r="AP1811" s="1">
        <v>581.77159968936803</v>
      </c>
      <c r="AQ1811" s="1">
        <v>374.397816923118</v>
      </c>
      <c r="AR1811" s="1">
        <v>420.92971699295799</v>
      </c>
      <c r="AS1811" s="1">
        <v>443.44392138285599</v>
      </c>
      <c r="AT1811" s="1">
        <v>474.93545246438902</v>
      </c>
      <c r="AU1811" s="1">
        <v>487.475800248246</v>
      </c>
      <c r="AV1811" s="1">
        <v>174.12787798907999</v>
      </c>
      <c r="AW1811" s="1">
        <v>173.29648168890901</v>
      </c>
      <c r="AX1811" s="1">
        <v>180.57002800274799</v>
      </c>
      <c r="AY1811" s="1">
        <v>158.420027083566</v>
      </c>
      <c r="AZ1811" s="1">
        <v>143.65749280788199</v>
      </c>
    </row>
    <row r="1812" spans="1:52" x14ac:dyDescent="0.3">
      <c r="A1812">
        <v>1806</v>
      </c>
      <c r="B1812">
        <f t="shared" si="28"/>
        <v>76</v>
      </c>
      <c r="C1812" s="1">
        <v>1654.0165578276001</v>
      </c>
      <c r="D1812" s="1">
        <v>1895.82383125653</v>
      </c>
      <c r="E1812" s="1">
        <v>2163.2131228748899</v>
      </c>
      <c r="F1812" s="1">
        <v>2438.8870458260799</v>
      </c>
      <c r="G1812" s="1">
        <v>2882.5249345891498</v>
      </c>
      <c r="H1812" s="1">
        <v>686.772493534619</v>
      </c>
      <c r="I1812" s="1">
        <v>789.93195775706602</v>
      </c>
      <c r="J1812" s="1">
        <v>912.25081932717399</v>
      </c>
      <c r="K1812" s="1">
        <v>1038.8308140532199</v>
      </c>
      <c r="L1812" s="1">
        <v>1307.56346036231</v>
      </c>
      <c r="M1812" s="1">
        <v>404.211848046348</v>
      </c>
      <c r="N1812" s="1">
        <v>452.40341215257803</v>
      </c>
      <c r="O1812" s="1">
        <v>508.931588694411</v>
      </c>
      <c r="P1812" s="1">
        <v>567.06899424607002</v>
      </c>
      <c r="Q1812" s="1">
        <v>1307.56346036231</v>
      </c>
      <c r="R1812" s="1">
        <v>365.95806976657099</v>
      </c>
      <c r="S1812" s="1">
        <v>403.11334708782999</v>
      </c>
      <c r="T1812" s="1">
        <v>449.09943648460302</v>
      </c>
      <c r="U1812" s="1">
        <v>494.27703859703001</v>
      </c>
      <c r="V1812" s="1">
        <v>560.98396907013</v>
      </c>
      <c r="W1812" s="1">
        <v>212.337552462037</v>
      </c>
      <c r="X1812" s="1">
        <v>218.63256196114199</v>
      </c>
      <c r="Y1812" s="1">
        <v>235.88517317363599</v>
      </c>
      <c r="Z1812" s="1">
        <v>258.52117315301399</v>
      </c>
      <c r="AA1812" s="1">
        <v>267.59400525141803</v>
      </c>
      <c r="AB1812" s="1">
        <v>2091.1056763103502</v>
      </c>
      <c r="AC1812" s="1">
        <v>2468.88162429361</v>
      </c>
      <c r="AD1812" s="1">
        <v>2666.0879909688601</v>
      </c>
      <c r="AE1812" s="1">
        <v>3062.0881068806302</v>
      </c>
      <c r="AF1812" s="1">
        <v>3268.4366821993199</v>
      </c>
      <c r="AG1812" s="1">
        <v>680.52411358012398</v>
      </c>
      <c r="AH1812" s="1">
        <v>812.604123356944</v>
      </c>
      <c r="AI1812" s="1">
        <v>879.43806879128897</v>
      </c>
      <c r="AJ1812" s="1">
        <v>1011.58458924173</v>
      </c>
      <c r="AK1812" s="1">
        <v>1140.55838076193</v>
      </c>
      <c r="AL1812" s="1">
        <v>431.90630916771698</v>
      </c>
      <c r="AM1812" s="1">
        <v>497.52982855790498</v>
      </c>
      <c r="AN1812" s="1">
        <v>531.70952086390901</v>
      </c>
      <c r="AO1812" s="1">
        <v>594.360669095302</v>
      </c>
      <c r="AP1812" s="1">
        <v>623.50206770454997</v>
      </c>
      <c r="AQ1812" s="1">
        <v>393.66480987056099</v>
      </c>
      <c r="AR1812" s="1">
        <v>444.50142767452701</v>
      </c>
      <c r="AS1812" s="1">
        <v>470.70754398857201</v>
      </c>
      <c r="AT1812" s="1">
        <v>512.83826648750596</v>
      </c>
      <c r="AU1812" s="1">
        <v>530.78055588157201</v>
      </c>
      <c r="AV1812" s="1">
        <v>195.090178999404</v>
      </c>
      <c r="AW1812" s="1">
        <v>202.827111170602</v>
      </c>
      <c r="AX1812" s="1">
        <v>211.82767723638301</v>
      </c>
      <c r="AY1812" s="1">
        <v>200.67762813247899</v>
      </c>
      <c r="AZ1812" s="1">
        <v>189.93023961961401</v>
      </c>
    </row>
    <row r="1813" spans="1:52" x14ac:dyDescent="0.3">
      <c r="A1813">
        <v>1807</v>
      </c>
      <c r="B1813">
        <f t="shared" si="28"/>
        <v>76</v>
      </c>
      <c r="C1813" s="1">
        <v>1800.7928064779701</v>
      </c>
      <c r="D1813" s="1">
        <v>2058.5285961806699</v>
      </c>
      <c r="E1813" s="1">
        <v>2346.5882102722499</v>
      </c>
      <c r="F1813" s="1">
        <v>2641.6628919152799</v>
      </c>
      <c r="G1813" s="1">
        <v>3117.0210368512198</v>
      </c>
      <c r="H1813" s="1">
        <v>747.96285690578804</v>
      </c>
      <c r="I1813" s="1">
        <v>857.62521072566506</v>
      </c>
      <c r="J1813" s="1">
        <v>988.18766956243496</v>
      </c>
      <c r="K1813" s="1">
        <v>1123.73148628168</v>
      </c>
      <c r="L1813" s="1">
        <v>1405.4534996091099</v>
      </c>
      <c r="M1813" s="1">
        <v>436.48514709536801</v>
      </c>
      <c r="N1813" s="1">
        <v>489.07744409556102</v>
      </c>
      <c r="O1813" s="1">
        <v>550.70437573290997</v>
      </c>
      <c r="P1813" s="1">
        <v>615.367493103946</v>
      </c>
      <c r="Q1813" s="1">
        <v>1405.4534996091099</v>
      </c>
      <c r="R1813" s="1">
        <v>398.09143160034102</v>
      </c>
      <c r="S1813" s="1">
        <v>439.78880980950498</v>
      </c>
      <c r="T1813" s="1">
        <v>490.48822436175402</v>
      </c>
      <c r="U1813" s="1">
        <v>542.02333223288099</v>
      </c>
      <c r="V1813" s="1">
        <v>616.57366692176197</v>
      </c>
      <c r="W1813" s="1">
        <v>243.048217833525</v>
      </c>
      <c r="X1813" s="1">
        <v>256.24436298744899</v>
      </c>
      <c r="Y1813" s="1">
        <v>279.03900425357199</v>
      </c>
      <c r="Z1813" s="1">
        <v>308.86940079120001</v>
      </c>
      <c r="AA1813" s="1">
        <v>327.416916017929</v>
      </c>
      <c r="AB1813" s="1">
        <v>2304.9008806699298</v>
      </c>
      <c r="AC1813" s="1">
        <v>2726.3393961301199</v>
      </c>
      <c r="AD1813" s="1">
        <v>2945.5028123543898</v>
      </c>
      <c r="AE1813" s="1">
        <v>3383.1240231563002</v>
      </c>
      <c r="AF1813" s="1">
        <v>3612.1150755756098</v>
      </c>
      <c r="AG1813" s="1">
        <v>779.38764696579199</v>
      </c>
      <c r="AH1813" s="1">
        <v>931.58578797410701</v>
      </c>
      <c r="AI1813" s="1">
        <v>1008.79213668094</v>
      </c>
      <c r="AJ1813" s="1">
        <v>1163.21949219616</v>
      </c>
      <c r="AK1813" s="1">
        <v>1303.4227946721101</v>
      </c>
      <c r="AL1813" s="1">
        <v>480.23333394109301</v>
      </c>
      <c r="AM1813" s="1">
        <v>555.43661781678895</v>
      </c>
      <c r="AN1813" s="1">
        <v>595.42714052670897</v>
      </c>
      <c r="AO1813" s="1">
        <v>666.32219486953704</v>
      </c>
      <c r="AP1813" s="1">
        <v>701.27967370990802</v>
      </c>
      <c r="AQ1813" s="1">
        <v>442.26173934335202</v>
      </c>
      <c r="AR1813" s="1">
        <v>502.41631621870499</v>
      </c>
      <c r="AS1813" s="1">
        <v>533.60682643372695</v>
      </c>
      <c r="AT1813" s="1">
        <v>585.17132494853104</v>
      </c>
      <c r="AU1813" s="1">
        <v>610.94349707682898</v>
      </c>
      <c r="AV1813" s="1">
        <v>238.043929757553</v>
      </c>
      <c r="AW1813" s="1">
        <v>257.70403404991498</v>
      </c>
      <c r="AX1813" s="1">
        <v>277.679484907171</v>
      </c>
      <c r="AY1813" s="1">
        <v>279.13460359248802</v>
      </c>
      <c r="AZ1813" s="1">
        <v>274.67555403695002</v>
      </c>
    </row>
    <row r="1814" spans="1:52" x14ac:dyDescent="0.3">
      <c r="A1814">
        <v>1808</v>
      </c>
      <c r="B1814">
        <f t="shared" si="28"/>
        <v>76</v>
      </c>
      <c r="C1814" s="1">
        <v>3479.4360296608202</v>
      </c>
      <c r="D1814" s="1">
        <v>4055.0340779665999</v>
      </c>
      <c r="E1814" s="1">
        <v>4637.7347413627203</v>
      </c>
      <c r="F1814" s="1">
        <v>5240.1446725652604</v>
      </c>
      <c r="G1814" s="1">
        <v>6215.6080997434901</v>
      </c>
      <c r="H1814" s="1">
        <v>2090.42984347731</v>
      </c>
      <c r="I1814" s="1">
        <v>2415.6252150514902</v>
      </c>
      <c r="J1814" s="1">
        <v>2780.19855851078</v>
      </c>
      <c r="K1814" s="1">
        <v>3488.0295913238001</v>
      </c>
      <c r="L1814" s="1">
        <v>4272.5808532122401</v>
      </c>
      <c r="M1814" s="1">
        <v>1880.1887123449201</v>
      </c>
      <c r="N1814" s="1">
        <v>2174.3675036777699</v>
      </c>
      <c r="O1814" s="1">
        <v>2496.0260573720998</v>
      </c>
      <c r="P1814" s="1">
        <v>2834.5240066768401</v>
      </c>
      <c r="Q1814" s="1">
        <v>4272.5808532122401</v>
      </c>
      <c r="R1814" s="1">
        <v>1827.42889933893</v>
      </c>
      <c r="S1814" s="1">
        <v>2083.4549067058101</v>
      </c>
      <c r="T1814" s="1">
        <v>2411.7189384395201</v>
      </c>
      <c r="U1814" s="1">
        <v>2729.6356889439699</v>
      </c>
      <c r="V1814" s="1">
        <v>3237.8980343537301</v>
      </c>
      <c r="W1814" s="1">
        <v>1550.4442798171799</v>
      </c>
      <c r="X1814" s="1">
        <v>1799.80492514814</v>
      </c>
      <c r="Y1814" s="1">
        <v>2064.52023258689</v>
      </c>
      <c r="Z1814" s="1">
        <v>2349.0293611228599</v>
      </c>
      <c r="AA1814" s="1">
        <v>2777.7830598250398</v>
      </c>
      <c r="AB1814" s="1">
        <v>4688.8534670111403</v>
      </c>
      <c r="AC1814" s="1">
        <v>5668.4846697978901</v>
      </c>
      <c r="AD1814" s="1">
        <v>6138.7273819783104</v>
      </c>
      <c r="AE1814" s="1">
        <v>7107.5728819202895</v>
      </c>
      <c r="AF1814" s="1">
        <v>7616.8309358576598</v>
      </c>
      <c r="AG1814" s="1">
        <v>2685.6754889531298</v>
      </c>
      <c r="AH1814" s="1">
        <v>3205.3492794395802</v>
      </c>
      <c r="AI1814" s="1">
        <v>3477.3896408969899</v>
      </c>
      <c r="AJ1814" s="1">
        <v>4039.7345259208</v>
      </c>
      <c r="AK1814" s="1">
        <v>4410.8718894733302</v>
      </c>
      <c r="AL1814" s="1">
        <v>2222.2524571142299</v>
      </c>
      <c r="AM1814" s="1">
        <v>2875.21552289388</v>
      </c>
      <c r="AN1814" s="1">
        <v>3136.82218280297</v>
      </c>
      <c r="AO1814" s="1">
        <v>3651.3498801324299</v>
      </c>
      <c r="AP1814" s="1">
        <v>3904.3640091279299</v>
      </c>
      <c r="AQ1814" s="1">
        <v>2167.3335418859401</v>
      </c>
      <c r="AR1814" s="1">
        <v>2817.7173904173701</v>
      </c>
      <c r="AS1814" s="1">
        <v>3061.1892870685101</v>
      </c>
      <c r="AT1814" s="1">
        <v>3536.6042307720099</v>
      </c>
      <c r="AU1814" s="1">
        <v>3741.0318379027599</v>
      </c>
      <c r="AV1814" s="1">
        <v>2016.1518410804099</v>
      </c>
      <c r="AW1814" s="1">
        <v>2405.67041380202</v>
      </c>
      <c r="AX1814" s="1">
        <v>2640.0327385272899</v>
      </c>
      <c r="AY1814" s="1">
        <v>3072.8786025259201</v>
      </c>
      <c r="AZ1814" s="1">
        <v>3292.1065841538498</v>
      </c>
    </row>
    <row r="1815" spans="1:52" x14ac:dyDescent="0.3">
      <c r="A1815">
        <v>1809</v>
      </c>
      <c r="B1815">
        <f t="shared" si="28"/>
        <v>76</v>
      </c>
      <c r="C1815" s="1">
        <v>3377.4955084149101</v>
      </c>
      <c r="D1815" s="1">
        <v>3948.9123163972599</v>
      </c>
      <c r="E1815" s="1">
        <v>4526.10418269805</v>
      </c>
      <c r="F1815" s="1">
        <v>5133.1187457732103</v>
      </c>
      <c r="G1815" s="1">
        <v>6111.8117143546497</v>
      </c>
      <c r="H1815" s="1">
        <v>1932.54779149963</v>
      </c>
      <c r="I1815" s="1">
        <v>2224.3301607210801</v>
      </c>
      <c r="J1815" s="1">
        <v>2543.0487600163301</v>
      </c>
      <c r="K1815" s="1">
        <v>2884.2864243540798</v>
      </c>
      <c r="L1815" s="1">
        <v>3504.5916510226798</v>
      </c>
      <c r="M1815" s="1">
        <v>1639.1041622329401</v>
      </c>
      <c r="N1815" s="1">
        <v>1893.6169040004299</v>
      </c>
      <c r="O1815" s="1">
        <v>2169.50205972915</v>
      </c>
      <c r="P1815" s="1">
        <v>2464.4867250314201</v>
      </c>
      <c r="Q1815" s="1">
        <v>3504.5916510226798</v>
      </c>
      <c r="R1815" s="1">
        <v>1590.3226252808799</v>
      </c>
      <c r="S1815" s="1">
        <v>1806.09648988652</v>
      </c>
      <c r="T1815" s="1">
        <v>2091.618856779</v>
      </c>
      <c r="U1815" s="1">
        <v>2368.0242908507898</v>
      </c>
      <c r="V1815" s="1">
        <v>2802.6539827878801</v>
      </c>
      <c r="W1815" s="1">
        <v>1384.9407755007801</v>
      </c>
      <c r="X1815" s="1">
        <v>1584.7870752971801</v>
      </c>
      <c r="Y1815" s="1">
        <v>1800.70868265646</v>
      </c>
      <c r="Z1815" s="1">
        <v>2034.6708011719099</v>
      </c>
      <c r="AA1815" s="1">
        <v>2384.35405667844</v>
      </c>
      <c r="AB1815" s="1">
        <v>4644.5866259259901</v>
      </c>
      <c r="AC1815" s="1">
        <v>5640.3412004735801</v>
      </c>
      <c r="AD1815" s="1">
        <v>6121.8632616280902</v>
      </c>
      <c r="AE1815" s="1">
        <v>7120.8386102126296</v>
      </c>
      <c r="AF1815" s="1">
        <v>7645.1089599022698</v>
      </c>
      <c r="AG1815" s="1">
        <v>2770.5533753285099</v>
      </c>
      <c r="AH1815" s="1">
        <v>3319.0931616815401</v>
      </c>
      <c r="AI1815" s="1">
        <v>3607.76187252104</v>
      </c>
      <c r="AJ1815" s="1">
        <v>4213.67769660669</v>
      </c>
      <c r="AK1815" s="1">
        <v>4605.5002680937396</v>
      </c>
      <c r="AL1815" s="1">
        <v>2306.1642824144201</v>
      </c>
      <c r="AM1815" s="1">
        <v>2746.3304897481999</v>
      </c>
      <c r="AN1815" s="1">
        <v>2981.6674294760801</v>
      </c>
      <c r="AO1815" s="1">
        <v>3459.2799115473899</v>
      </c>
      <c r="AP1815" s="1">
        <v>3707.39727354253</v>
      </c>
      <c r="AQ1815" s="1">
        <v>2255.9310966743601</v>
      </c>
      <c r="AR1815" s="1">
        <v>2676.1681307666499</v>
      </c>
      <c r="AS1815" s="1">
        <v>2900.0948415317398</v>
      </c>
      <c r="AT1815" s="1">
        <v>3350.7799434530202</v>
      </c>
      <c r="AU1815" s="1">
        <v>3584.86656687092</v>
      </c>
      <c r="AV1815" s="1">
        <v>1965.1929895660601</v>
      </c>
      <c r="AW1815" s="1">
        <v>2308.17642801702</v>
      </c>
      <c r="AX1815" s="1">
        <v>2505.0467870013899</v>
      </c>
      <c r="AY1815" s="1">
        <v>2869.7153671166602</v>
      </c>
      <c r="AZ1815" s="1">
        <v>3056.2336102710601</v>
      </c>
    </row>
    <row r="1816" spans="1:52" x14ac:dyDescent="0.3">
      <c r="A1816">
        <v>1810</v>
      </c>
      <c r="B1816">
        <f t="shared" si="28"/>
        <v>76</v>
      </c>
      <c r="C1816" s="1">
        <v>3284.2496365102802</v>
      </c>
      <c r="D1816" s="1">
        <v>3830.0491086092702</v>
      </c>
      <c r="E1816" s="1">
        <v>4380.8724159498497</v>
      </c>
      <c r="F1816" s="1">
        <v>4959.1454630903399</v>
      </c>
      <c r="G1816" s="1">
        <v>5889.3474138525098</v>
      </c>
      <c r="H1816" s="1">
        <v>1703.2477416023301</v>
      </c>
      <c r="I1816" s="1">
        <v>1948.5451147077799</v>
      </c>
      <c r="J1816" s="1">
        <v>2214.4019928444</v>
      </c>
      <c r="K1816" s="1">
        <v>2499.9688795655402</v>
      </c>
      <c r="L1816" s="1">
        <v>3025.3365243282501</v>
      </c>
      <c r="M1816" s="1">
        <v>1424.0227495143399</v>
      </c>
      <c r="N1816" s="1">
        <v>1642.0066059958201</v>
      </c>
      <c r="O1816" s="1">
        <v>1876.52224831393</v>
      </c>
      <c r="P1816" s="1">
        <v>2131.8063025844499</v>
      </c>
      <c r="Q1816" s="1">
        <v>3025.3365243282501</v>
      </c>
      <c r="R1816" s="1">
        <v>1376.98143636602</v>
      </c>
      <c r="S1816" s="1">
        <v>1555.6368952468699</v>
      </c>
      <c r="T1816" s="1">
        <v>1801.93648150133</v>
      </c>
      <c r="U1816" s="1">
        <v>2040.5347303252399</v>
      </c>
      <c r="V1816" s="1">
        <v>2411.15041205131</v>
      </c>
      <c r="W1816" s="1">
        <v>1191.03915622353</v>
      </c>
      <c r="X1816" s="1">
        <v>1365.8856648559099</v>
      </c>
      <c r="Y1816" s="1">
        <v>1548.09915031783</v>
      </c>
      <c r="Z1816" s="1">
        <v>1746.9080280851001</v>
      </c>
      <c r="AA1816" s="1">
        <v>2043.9710611084399</v>
      </c>
      <c r="AB1816" s="1">
        <v>4524.7838035762798</v>
      </c>
      <c r="AC1816" s="1">
        <v>5481.8863062077698</v>
      </c>
      <c r="AD1816" s="1">
        <v>5942.4850799019896</v>
      </c>
      <c r="AE1816" s="1">
        <v>6895.6969933360497</v>
      </c>
      <c r="AF1816" s="1">
        <v>7395.0933205609699</v>
      </c>
      <c r="AG1816" s="1">
        <v>2551.8073826035402</v>
      </c>
      <c r="AH1816" s="1">
        <v>3039.7154885579498</v>
      </c>
      <c r="AI1816" s="1">
        <v>3295.93545947544</v>
      </c>
      <c r="AJ1816" s="1">
        <v>3837.4268603678902</v>
      </c>
      <c r="AK1816" s="1">
        <v>4193.6721965997403</v>
      </c>
      <c r="AL1816" s="1">
        <v>2060.2757808863698</v>
      </c>
      <c r="AM1816" s="1">
        <v>2444.1287577115399</v>
      </c>
      <c r="AN1816" s="1">
        <v>2655.9873515378899</v>
      </c>
      <c r="AO1816" s="1">
        <v>3074.6511603837298</v>
      </c>
      <c r="AP1816" s="1">
        <v>3292.2391334259501</v>
      </c>
      <c r="AQ1816" s="1">
        <v>2011.44604387852</v>
      </c>
      <c r="AR1816" s="1">
        <v>2376.2786285052498</v>
      </c>
      <c r="AS1816" s="1">
        <v>2577.0872636151098</v>
      </c>
      <c r="AT1816" s="1">
        <v>2969.85692839594</v>
      </c>
      <c r="AU1816" s="1">
        <v>3173.6067309549699</v>
      </c>
      <c r="AV1816" s="1">
        <v>1745.52561687972</v>
      </c>
      <c r="AW1816" s="1">
        <v>2040.6157346357199</v>
      </c>
      <c r="AX1816" s="1">
        <v>2218.1028985590501</v>
      </c>
      <c r="AY1816" s="1">
        <v>2534.6877612797098</v>
      </c>
      <c r="AZ1816" s="1">
        <v>2697.49400394029</v>
      </c>
    </row>
    <row r="1817" spans="1:52" x14ac:dyDescent="0.3">
      <c r="A1817">
        <v>1811</v>
      </c>
      <c r="B1817">
        <f t="shared" si="28"/>
        <v>76</v>
      </c>
      <c r="C1817" s="1">
        <v>3032.23046016339</v>
      </c>
      <c r="D1817" s="1">
        <v>3546.7443162519298</v>
      </c>
      <c r="E1817" s="1">
        <v>4059.38432751252</v>
      </c>
      <c r="F1817" s="1">
        <v>4601.8437314163102</v>
      </c>
      <c r="G1817" s="1">
        <v>5471.3190154266804</v>
      </c>
      <c r="H1817" s="1">
        <v>1504.6373747119101</v>
      </c>
      <c r="I1817" s="1">
        <v>1720.27788339739</v>
      </c>
      <c r="J1817" s="1">
        <v>1950.1976262765199</v>
      </c>
      <c r="K1817" s="1">
        <v>2199.5841698383101</v>
      </c>
      <c r="L1817" s="1">
        <v>2663.2908723923001</v>
      </c>
      <c r="M1817" s="1">
        <v>1258.00442903363</v>
      </c>
      <c r="N1817" s="1">
        <v>1454.4035474239599</v>
      </c>
      <c r="O1817" s="1">
        <v>1663.3954769655199</v>
      </c>
      <c r="P1817" s="1">
        <v>1893.35487780626</v>
      </c>
      <c r="Q1817" s="1">
        <v>2663.2908723923001</v>
      </c>
      <c r="R1817" s="1">
        <v>1212.5585954754099</v>
      </c>
      <c r="S1817" s="1">
        <v>1369.17319203737</v>
      </c>
      <c r="T1817" s="1">
        <v>1591.2985043424101</v>
      </c>
      <c r="U1817" s="1">
        <v>1805.13106803086</v>
      </c>
      <c r="V1817" s="1">
        <v>2135.4040611311102</v>
      </c>
      <c r="W1817" s="1">
        <v>1038.50641192737</v>
      </c>
      <c r="X1817" s="1">
        <v>1196.46098412228</v>
      </c>
      <c r="Y1817" s="1">
        <v>1356.3144940971999</v>
      </c>
      <c r="Z1817" s="1">
        <v>1530.6468730464401</v>
      </c>
      <c r="AA1817" s="1">
        <v>1793.4876620080099</v>
      </c>
      <c r="AB1817" s="1">
        <v>4161.6236586784698</v>
      </c>
      <c r="AC1817" s="1">
        <v>5046.2826357119902</v>
      </c>
      <c r="AD1817" s="1">
        <v>5470.0343971868697</v>
      </c>
      <c r="AE1817" s="1">
        <v>6353.9391523021905</v>
      </c>
      <c r="AF1817" s="1">
        <v>6814.8650763518199</v>
      </c>
      <c r="AG1817" s="1">
        <v>2304.1145419957602</v>
      </c>
      <c r="AH1817" s="1">
        <v>2739.8902162802801</v>
      </c>
      <c r="AI1817" s="1">
        <v>2968.9992427034199</v>
      </c>
      <c r="AJ1817" s="1">
        <v>3457.40288312046</v>
      </c>
      <c r="AK1817" s="1">
        <v>3782.9610881854901</v>
      </c>
      <c r="AL1817" s="1">
        <v>1830.94984081438</v>
      </c>
      <c r="AM1817" s="1">
        <v>2173.0934617740099</v>
      </c>
      <c r="AN1817" s="1">
        <v>2365.60872612402</v>
      </c>
      <c r="AO1817" s="1">
        <v>2741.2165156240899</v>
      </c>
      <c r="AP1817" s="1">
        <v>2936.9287231386802</v>
      </c>
      <c r="AQ1817" s="1">
        <v>1783.6091706655</v>
      </c>
      <c r="AR1817" s="1">
        <v>2107.3538028591802</v>
      </c>
      <c r="AS1817" s="1">
        <v>2289.2153518168898</v>
      </c>
      <c r="AT1817" s="1">
        <v>2639.9552205835898</v>
      </c>
      <c r="AU1817" s="1">
        <v>2822.3653910771</v>
      </c>
      <c r="AV1817" s="1">
        <v>1538.5790339284499</v>
      </c>
      <c r="AW1817" s="1">
        <v>1797.9665069288701</v>
      </c>
      <c r="AX1817" s="1">
        <v>1956.45541736211</v>
      </c>
      <c r="AY1817" s="1">
        <v>2236.5292945742399</v>
      </c>
      <c r="AZ1817" s="1">
        <v>2380.9703827536</v>
      </c>
    </row>
    <row r="1818" spans="1:52" x14ac:dyDescent="0.3">
      <c r="A1818">
        <v>1812</v>
      </c>
      <c r="B1818">
        <f t="shared" si="28"/>
        <v>76</v>
      </c>
      <c r="C1818" s="1">
        <v>2781.6672294853902</v>
      </c>
      <c r="D1818" s="1">
        <v>3267.4857388178598</v>
      </c>
      <c r="E1818" s="1">
        <v>3744.6847379026699</v>
      </c>
      <c r="F1818" s="1">
        <v>4254.0336633386196</v>
      </c>
      <c r="G1818" s="1">
        <v>5067.3459445640101</v>
      </c>
      <c r="H1818" s="1">
        <v>1323.37067415773</v>
      </c>
      <c r="I1818" s="1">
        <v>1515.5243926901801</v>
      </c>
      <c r="J1818" s="1">
        <v>1716.3223879939801</v>
      </c>
      <c r="K1818" s="1">
        <v>1937.57099661599</v>
      </c>
      <c r="L1818" s="1">
        <v>2351.9116585777801</v>
      </c>
      <c r="M1818" s="1">
        <v>1112.78281417929</v>
      </c>
      <c r="N1818" s="1">
        <v>1292.1151137627401</v>
      </c>
      <c r="O1818" s="1">
        <v>1480.5470061450101</v>
      </c>
      <c r="P1818" s="1">
        <v>1690.2296678719399</v>
      </c>
      <c r="Q1818" s="1">
        <v>2351.9116585777801</v>
      </c>
      <c r="R1818" s="1">
        <v>1069.1009015782599</v>
      </c>
      <c r="S1818" s="1">
        <v>1208.3102549877501</v>
      </c>
      <c r="T1818" s="1">
        <v>1411.20891943433</v>
      </c>
      <c r="U1818" s="1">
        <v>1605.3828062144401</v>
      </c>
      <c r="V1818" s="1">
        <v>1903.79610461009</v>
      </c>
      <c r="W1818" s="1">
        <v>908.87179160660401</v>
      </c>
      <c r="X1818" s="1">
        <v>1052.5428319616101</v>
      </c>
      <c r="Y1818" s="1">
        <v>1194.7868357248601</v>
      </c>
      <c r="Z1818" s="1">
        <v>1350.7499952851099</v>
      </c>
      <c r="AA1818" s="1">
        <v>1587.21239113255</v>
      </c>
      <c r="AB1818" s="1">
        <v>3796.5494369888802</v>
      </c>
      <c r="AC1818" s="1">
        <v>4611.5460542818701</v>
      </c>
      <c r="AD1818" s="1">
        <v>4999.8299559327597</v>
      </c>
      <c r="AE1818" s="1">
        <v>5817.2585541308999</v>
      </c>
      <c r="AF1818" s="1">
        <v>6241.0723728156299</v>
      </c>
      <c r="AG1818" s="1">
        <v>2057.92444250374</v>
      </c>
      <c r="AH1818" s="1">
        <v>2445.0514244856899</v>
      </c>
      <c r="AI1818" s="1">
        <v>2648.8947367227001</v>
      </c>
      <c r="AJ1818" s="1">
        <v>3087.9658144251098</v>
      </c>
      <c r="AK1818" s="1">
        <v>3384.2454200390698</v>
      </c>
      <c r="AL1818" s="1">
        <v>1615.2870407939899</v>
      </c>
      <c r="AM1818" s="1">
        <v>1920.4891357566701</v>
      </c>
      <c r="AN1818" s="1">
        <v>2095.6455441599801</v>
      </c>
      <c r="AO1818" s="1">
        <v>2432.6734135012598</v>
      </c>
      <c r="AP1818" s="1">
        <v>2608.7924752976201</v>
      </c>
      <c r="AQ1818" s="1">
        <v>1569.6949670061399</v>
      </c>
      <c r="AR1818" s="1">
        <v>1857.2193984663099</v>
      </c>
      <c r="AS1818" s="1">
        <v>2022.1580899335299</v>
      </c>
      <c r="AT1818" s="1">
        <v>2335.4085552807901</v>
      </c>
      <c r="AU1818" s="1">
        <v>2498.7964029031</v>
      </c>
      <c r="AV1818" s="1">
        <v>1349.12004058976</v>
      </c>
      <c r="AW1818" s="1">
        <v>1577.44745908708</v>
      </c>
      <c r="AX1818" s="1">
        <v>1719.1634541184501</v>
      </c>
      <c r="AY1818" s="1">
        <v>1967.43899940182</v>
      </c>
      <c r="AZ1818" s="1">
        <v>2095.8781360224302</v>
      </c>
    </row>
    <row r="1819" spans="1:52" x14ac:dyDescent="0.3">
      <c r="A1819">
        <v>1813</v>
      </c>
      <c r="B1819">
        <f t="shared" si="28"/>
        <v>76</v>
      </c>
      <c r="C1819" s="1">
        <v>2892.0084770634398</v>
      </c>
      <c r="D1819" s="1">
        <v>3385.1265852261199</v>
      </c>
      <c r="E1819" s="1">
        <v>3875.2540464969502</v>
      </c>
      <c r="F1819" s="1">
        <v>4394.2794817609802</v>
      </c>
      <c r="G1819" s="1">
        <v>5224.4389754891199</v>
      </c>
      <c r="H1819" s="1">
        <v>1312.1417519655799</v>
      </c>
      <c r="I1819" s="1">
        <v>1500.7611685149</v>
      </c>
      <c r="J1819" s="1">
        <v>1698.78110337672</v>
      </c>
      <c r="K1819" s="1">
        <v>1917.3654031174101</v>
      </c>
      <c r="L1819" s="1">
        <v>2322.98004412809</v>
      </c>
      <c r="M1819" s="1">
        <v>1073.8894416471601</v>
      </c>
      <c r="N1819" s="1">
        <v>1246.6832634536599</v>
      </c>
      <c r="O1819" s="1">
        <v>1428.33820457911</v>
      </c>
      <c r="P1819" s="1">
        <v>1632.2560003947699</v>
      </c>
      <c r="Q1819" s="1">
        <v>2322.98004412809</v>
      </c>
      <c r="R1819" s="1">
        <v>1031.77418103384</v>
      </c>
      <c r="S1819" s="1">
        <v>1164.91349994764</v>
      </c>
      <c r="T1819" s="1">
        <v>1361.4623101381201</v>
      </c>
      <c r="U1819" s="1">
        <v>1550.4273509301499</v>
      </c>
      <c r="V1819" s="1">
        <v>1837.9091241389001</v>
      </c>
      <c r="W1819" s="1">
        <v>876.75724347721905</v>
      </c>
      <c r="X1819" s="1">
        <v>1014.64802883992</v>
      </c>
      <c r="Y1819" s="1">
        <v>1151.2676576193801</v>
      </c>
      <c r="Z1819" s="1">
        <v>1304.64878889075</v>
      </c>
      <c r="AA1819" s="1">
        <v>1530.7553116840299</v>
      </c>
      <c r="AB1819" s="1">
        <v>3903.99926301612</v>
      </c>
      <c r="AC1819" s="1">
        <v>4737.6942173052803</v>
      </c>
      <c r="AD1819" s="1">
        <v>5134.6361338712504</v>
      </c>
      <c r="AE1819" s="1">
        <v>5963.5699416797197</v>
      </c>
      <c r="AF1819" s="1">
        <v>6394.4142123974998</v>
      </c>
      <c r="AG1819" s="1">
        <v>2001.60363574182</v>
      </c>
      <c r="AH1819" s="1">
        <v>2375.38413346363</v>
      </c>
      <c r="AI1819" s="1">
        <v>2571.7378381590802</v>
      </c>
      <c r="AJ1819" s="1">
        <v>2996.9780609783602</v>
      </c>
      <c r="AK1819" s="1">
        <v>3281.9555361759299</v>
      </c>
      <c r="AL1819" s="1">
        <v>1535.0845654520199</v>
      </c>
      <c r="AM1819" s="1">
        <v>1825.0467462362501</v>
      </c>
      <c r="AN1819" s="1">
        <v>1995.3081720373</v>
      </c>
      <c r="AO1819" s="1">
        <v>2315.4368741506</v>
      </c>
      <c r="AP1819" s="1">
        <v>2482.7517027742701</v>
      </c>
      <c r="AQ1819" s="1">
        <v>1491.1100218884901</v>
      </c>
      <c r="AR1819" s="1">
        <v>1764.0592718871901</v>
      </c>
      <c r="AS1819" s="1">
        <v>1924.50636468583</v>
      </c>
      <c r="AT1819" s="1">
        <v>2221.8438235972699</v>
      </c>
      <c r="AU1819" s="1">
        <v>2376.9462562736499</v>
      </c>
      <c r="AV1819" s="1">
        <v>1280.52288065163</v>
      </c>
      <c r="AW1819" s="1">
        <v>1496.8747266094199</v>
      </c>
      <c r="AX1819" s="1">
        <v>1637.61129307073</v>
      </c>
      <c r="AY1819" s="1">
        <v>1872.94393637602</v>
      </c>
      <c r="AZ1819" s="1">
        <v>1994.74620059879</v>
      </c>
    </row>
    <row r="1820" spans="1:52" x14ac:dyDescent="0.3">
      <c r="A1820">
        <v>1814</v>
      </c>
      <c r="B1820">
        <f t="shared" si="28"/>
        <v>76</v>
      </c>
      <c r="C1820" s="1">
        <v>2751.55263995315</v>
      </c>
      <c r="D1820" s="1">
        <v>3227.4882603012902</v>
      </c>
      <c r="E1820" s="1">
        <v>3696.3933309153899</v>
      </c>
      <c r="F1820" s="1">
        <v>4195.2900573343304</v>
      </c>
      <c r="G1820" s="1">
        <v>4991.9506779540097</v>
      </c>
      <c r="H1820" s="1">
        <v>1262.1117665399199</v>
      </c>
      <c r="I1820" s="1">
        <v>1444.6284860196399</v>
      </c>
      <c r="J1820" s="1">
        <v>1635.4485371789301</v>
      </c>
      <c r="K1820" s="1">
        <v>1846.2935556037901</v>
      </c>
      <c r="L1820" s="1">
        <v>2239.7891666761202</v>
      </c>
      <c r="M1820" s="1">
        <v>1024.0411571729501</v>
      </c>
      <c r="N1820" s="1">
        <v>1189.6788042508799</v>
      </c>
      <c r="O1820" s="1">
        <v>1363.1926852674301</v>
      </c>
      <c r="P1820" s="1">
        <v>1558.05151698654</v>
      </c>
      <c r="Q1820" s="1">
        <v>2239.7891666761202</v>
      </c>
      <c r="R1820" s="1">
        <v>982.50424422981598</v>
      </c>
      <c r="S1820" s="1">
        <v>1108.4186048930201</v>
      </c>
      <c r="T1820" s="1">
        <v>1297.2327474332101</v>
      </c>
      <c r="U1820" s="1">
        <v>1477.3620649684999</v>
      </c>
      <c r="V1820" s="1">
        <v>1751.8130832475299</v>
      </c>
      <c r="W1820" s="1">
        <v>833.35827422271495</v>
      </c>
      <c r="X1820" s="1">
        <v>962.17249389108304</v>
      </c>
      <c r="Y1820" s="1">
        <v>1091.7339537148</v>
      </c>
      <c r="Z1820" s="1">
        <v>1238.8782163860801</v>
      </c>
      <c r="AA1820" s="1">
        <v>1453.5660877325399</v>
      </c>
      <c r="AB1820" s="1">
        <v>3680.2835225470299</v>
      </c>
      <c r="AC1820" s="1">
        <v>4466.8945733317996</v>
      </c>
      <c r="AD1820" s="1">
        <v>4839.8742675390304</v>
      </c>
      <c r="AE1820" s="1">
        <v>5623.27840849317</v>
      </c>
      <c r="AF1820" s="1">
        <v>6028.8968301067098</v>
      </c>
      <c r="AG1820" s="1">
        <v>1889.6219563801701</v>
      </c>
      <c r="AH1820" s="1">
        <v>2238.0615479953599</v>
      </c>
      <c r="AI1820" s="1">
        <v>2421.06493749929</v>
      </c>
      <c r="AJ1820" s="1">
        <v>2818.4790387811599</v>
      </c>
      <c r="AK1820" s="1">
        <v>3088.3221089942199</v>
      </c>
      <c r="AL1820" s="1">
        <v>1441.67218763131</v>
      </c>
      <c r="AM1820" s="1">
        <v>1712.1042383065001</v>
      </c>
      <c r="AN1820" s="1">
        <v>1871.6044590925201</v>
      </c>
      <c r="AO1820" s="1">
        <v>2170.9146822422599</v>
      </c>
      <c r="AP1820" s="1">
        <v>2327.5385388682998</v>
      </c>
      <c r="AQ1820" s="1">
        <v>1398.30053261219</v>
      </c>
      <c r="AR1820" s="1">
        <v>1651.99743914343</v>
      </c>
      <c r="AS1820" s="1">
        <v>1801.86355949475</v>
      </c>
      <c r="AT1820" s="1">
        <v>2078.86048437311</v>
      </c>
      <c r="AU1820" s="1">
        <v>2223.5169911131802</v>
      </c>
      <c r="AV1820" s="1">
        <v>1201.91803028807</v>
      </c>
      <c r="AW1820" s="1">
        <v>1402.6803514896301</v>
      </c>
      <c r="AX1820" s="1">
        <v>1533.1803797515399</v>
      </c>
      <c r="AY1820" s="1">
        <v>1752.0991016133801</v>
      </c>
      <c r="AZ1820" s="1">
        <v>1865.55551416769</v>
      </c>
    </row>
    <row r="1821" spans="1:52" x14ac:dyDescent="0.3">
      <c r="A1821">
        <v>1815</v>
      </c>
      <c r="B1821">
        <f t="shared" si="28"/>
        <v>76</v>
      </c>
      <c r="C1821" s="1">
        <v>2643.9539146828802</v>
      </c>
      <c r="D1821" s="1">
        <v>3107.6450775367298</v>
      </c>
      <c r="E1821" s="1">
        <v>3561.4885872068098</v>
      </c>
      <c r="F1821" s="1">
        <v>4045.8344969294499</v>
      </c>
      <c r="G1821" s="1">
        <v>4818.7937744041601</v>
      </c>
      <c r="H1821" s="1">
        <v>1238.63387883265</v>
      </c>
      <c r="I1821" s="1">
        <v>1419.4936061425101</v>
      </c>
      <c r="J1821" s="1">
        <v>1608.4174428449401</v>
      </c>
      <c r="K1821" s="1">
        <v>1816.47114064626</v>
      </c>
      <c r="L1821" s="1">
        <v>2207.60491340814</v>
      </c>
      <c r="M1821" s="1">
        <v>1002.4403034647499</v>
      </c>
      <c r="N1821" s="1">
        <v>1164.15043568235</v>
      </c>
      <c r="O1821" s="1">
        <v>1333.4995541631499</v>
      </c>
      <c r="P1821" s="1">
        <v>1523.01141186375</v>
      </c>
      <c r="Q1821" s="1">
        <v>2207.60491340814</v>
      </c>
      <c r="R1821" s="1">
        <v>960.82431952223897</v>
      </c>
      <c r="S1821" s="1">
        <v>1082.7800859418801</v>
      </c>
      <c r="T1821" s="1">
        <v>1267.5179710390601</v>
      </c>
      <c r="U1821" s="1">
        <v>1442.32505352409</v>
      </c>
      <c r="V1821" s="1">
        <v>1709.7015182034199</v>
      </c>
      <c r="W1821" s="1">
        <v>817.89682427834703</v>
      </c>
      <c r="X1821" s="1">
        <v>939.71543600655798</v>
      </c>
      <c r="Y1821" s="1">
        <v>1065.73607641393</v>
      </c>
      <c r="Z1821" s="1">
        <v>1210.5741773228699</v>
      </c>
      <c r="AA1821" s="1">
        <v>1419.0817589652399</v>
      </c>
      <c r="AB1821" s="1">
        <v>3509.4766003494201</v>
      </c>
      <c r="AC1821" s="1">
        <v>4260.0808145373703</v>
      </c>
      <c r="AD1821" s="1">
        <v>4614.7704623040599</v>
      </c>
      <c r="AE1821" s="1">
        <v>5362.8971724378398</v>
      </c>
      <c r="AF1821" s="1">
        <v>5749.3114748118596</v>
      </c>
      <c r="AG1821" s="1">
        <v>1815.8708115193001</v>
      </c>
      <c r="AH1821" s="1">
        <v>2146.8676344846199</v>
      </c>
      <c r="AI1821" s="1">
        <v>2320.6865070596</v>
      </c>
      <c r="AJ1821" s="1">
        <v>2698.1981924266202</v>
      </c>
      <c r="AK1821" s="1">
        <v>2958.29028874291</v>
      </c>
      <c r="AL1821" s="1">
        <v>1391.9071515042899</v>
      </c>
      <c r="AM1821" s="1">
        <v>1649.7833723327101</v>
      </c>
      <c r="AN1821" s="1">
        <v>1801.4036242597799</v>
      </c>
      <c r="AO1821" s="1">
        <v>2087.0730951351902</v>
      </c>
      <c r="AP1821" s="1">
        <v>2236.6437114810701</v>
      </c>
      <c r="AQ1821" s="1">
        <v>1348.5439918019499</v>
      </c>
      <c r="AR1821" s="1">
        <v>1589.7354443305101</v>
      </c>
      <c r="AS1821" s="1">
        <v>1731.7726777457599</v>
      </c>
      <c r="AT1821" s="1">
        <v>1995.30298917354</v>
      </c>
      <c r="AU1821" s="1">
        <v>2132.98868164531</v>
      </c>
      <c r="AV1821" s="1">
        <v>1165.93545230786</v>
      </c>
      <c r="AW1821" s="1">
        <v>1357.4406042580199</v>
      </c>
      <c r="AX1821" s="1">
        <v>1480.5722868022101</v>
      </c>
      <c r="AY1821" s="1">
        <v>1689.4887568132699</v>
      </c>
      <c r="AZ1821" s="1">
        <v>1797.81846415623</v>
      </c>
    </row>
    <row r="1822" spans="1:52" x14ac:dyDescent="0.3">
      <c r="A1822">
        <v>1816</v>
      </c>
      <c r="B1822">
        <f t="shared" si="28"/>
        <v>76</v>
      </c>
      <c r="C1822" s="1">
        <v>2866.7131436466302</v>
      </c>
      <c r="D1822" s="1">
        <v>3350.62909430733</v>
      </c>
      <c r="E1822" s="1">
        <v>3833.3960576917002</v>
      </c>
      <c r="F1822" s="1">
        <v>4342.1649825630602</v>
      </c>
      <c r="G1822" s="1">
        <v>5157.5225789121996</v>
      </c>
      <c r="H1822" s="1">
        <v>1372.52819110308</v>
      </c>
      <c r="I1822" s="1">
        <v>1569.1212301022799</v>
      </c>
      <c r="J1822" s="1">
        <v>1779.2808096567701</v>
      </c>
      <c r="K1822" s="1">
        <v>2007.1445655327</v>
      </c>
      <c r="L1822" s="1">
        <v>2430.9753290851399</v>
      </c>
      <c r="M1822" s="1">
        <v>1068.2924384620001</v>
      </c>
      <c r="N1822" s="1">
        <v>1234.2692322406499</v>
      </c>
      <c r="O1822" s="1">
        <v>1410.4948294220801</v>
      </c>
      <c r="P1822" s="1">
        <v>1606.52285851189</v>
      </c>
      <c r="Q1822" s="1">
        <v>2430.9753290851399</v>
      </c>
      <c r="R1822" s="1">
        <v>1026.6409074619</v>
      </c>
      <c r="S1822" s="1">
        <v>1153.55451977036</v>
      </c>
      <c r="T1822" s="1">
        <v>1344.4971464974001</v>
      </c>
      <c r="U1822" s="1">
        <v>1525.85446586375</v>
      </c>
      <c r="V1822" s="1">
        <v>1802.7057654753301</v>
      </c>
      <c r="W1822" s="1">
        <v>881.71013294674594</v>
      </c>
      <c r="X1822" s="1">
        <v>1003.73043938886</v>
      </c>
      <c r="Y1822" s="1">
        <v>1135.74131516272</v>
      </c>
      <c r="Z1822" s="1">
        <v>1290.85962328662</v>
      </c>
      <c r="AA1822" s="1">
        <v>1506.3019762388201</v>
      </c>
      <c r="AB1822" s="1">
        <v>3778.2218902485101</v>
      </c>
      <c r="AC1822" s="1">
        <v>4575.8720463468599</v>
      </c>
      <c r="AD1822" s="1">
        <v>4953.7608990957697</v>
      </c>
      <c r="AE1822" s="1">
        <v>5740.2308099893298</v>
      </c>
      <c r="AF1822" s="1">
        <v>6148.9736249732096</v>
      </c>
      <c r="AG1822" s="1">
        <v>1927.3179462962601</v>
      </c>
      <c r="AH1822" s="1">
        <v>2276.11888854476</v>
      </c>
      <c r="AI1822" s="1">
        <v>2458.4684737437901</v>
      </c>
      <c r="AJ1822" s="1">
        <v>2851.4341500344399</v>
      </c>
      <c r="AK1822" s="1">
        <v>3119.3525461929298</v>
      </c>
      <c r="AL1822" s="1">
        <v>1458.2327200761399</v>
      </c>
      <c r="AM1822" s="1">
        <v>1723.0543227675</v>
      </c>
      <c r="AN1822" s="1">
        <v>1878.42620166235</v>
      </c>
      <c r="AO1822" s="1">
        <v>2169.7833331449001</v>
      </c>
      <c r="AP1822" s="1">
        <v>2321.9276747168001</v>
      </c>
      <c r="AQ1822" s="1">
        <v>1414.9259798839801</v>
      </c>
      <c r="AR1822" s="1">
        <v>1663.1299425517</v>
      </c>
      <c r="AS1822" s="1">
        <v>1808.9813294130099</v>
      </c>
      <c r="AT1822" s="1">
        <v>2078.3601647934001</v>
      </c>
      <c r="AU1822" s="1">
        <v>2218.7109363529398</v>
      </c>
      <c r="AV1822" s="1">
        <v>1231.38728466099</v>
      </c>
      <c r="AW1822" s="1">
        <v>1430.3838847658801</v>
      </c>
      <c r="AX1822" s="1">
        <v>1560.77764524911</v>
      </c>
      <c r="AY1822" s="1">
        <v>1776.26935748192</v>
      </c>
      <c r="AZ1822" s="1">
        <v>1887.7142611842701</v>
      </c>
    </row>
    <row r="1823" spans="1:52" x14ac:dyDescent="0.3">
      <c r="A1823">
        <v>1817</v>
      </c>
      <c r="B1823">
        <f t="shared" si="28"/>
        <v>76</v>
      </c>
      <c r="C1823" s="1">
        <v>2815.5734046422899</v>
      </c>
      <c r="D1823" s="1">
        <v>3292.3805915018202</v>
      </c>
      <c r="E1823" s="1">
        <v>3766.6260836244301</v>
      </c>
      <c r="F1823" s="1">
        <v>4266.5706770094803</v>
      </c>
      <c r="G1823" s="1">
        <v>5063.0837926103104</v>
      </c>
      <c r="H1823" s="1">
        <v>1420.92777744774</v>
      </c>
      <c r="I1823" s="1">
        <v>1624.4740021156199</v>
      </c>
      <c r="J1823" s="1">
        <v>1844.02318795428</v>
      </c>
      <c r="K1823" s="1">
        <v>2078.9464136952502</v>
      </c>
      <c r="L1823" s="1">
        <v>2514.6711297632601</v>
      </c>
      <c r="M1823" s="1">
        <v>1097.0117026339401</v>
      </c>
      <c r="N1823" s="1">
        <v>1264.18279191749</v>
      </c>
      <c r="O1823" s="1">
        <v>1442.8913658476399</v>
      </c>
      <c r="P1823" s="1">
        <v>1629.96089024307</v>
      </c>
      <c r="Q1823" s="1">
        <v>2514.6711297632601</v>
      </c>
      <c r="R1823" s="1">
        <v>1054.9093325210799</v>
      </c>
      <c r="S1823" s="1">
        <v>1183.1777663369401</v>
      </c>
      <c r="T1823" s="1">
        <v>1376.1739205086301</v>
      </c>
      <c r="U1823" s="1">
        <v>1548.45970630435</v>
      </c>
      <c r="V1823" s="1">
        <v>1812.3841711771099</v>
      </c>
      <c r="W1823" s="1">
        <v>908.63436017406298</v>
      </c>
      <c r="X1823" s="1">
        <v>1027.6820286957</v>
      </c>
      <c r="Y1823" s="1">
        <v>1157.5696340597499</v>
      </c>
      <c r="Z1823" s="1">
        <v>1300.6036150094201</v>
      </c>
      <c r="AA1823" s="1">
        <v>1504.2105183543399</v>
      </c>
      <c r="AB1823" s="1">
        <v>3688.6944141731401</v>
      </c>
      <c r="AC1823" s="1">
        <v>4464.3311854862004</v>
      </c>
      <c r="AD1823" s="1">
        <v>4831.0935566343396</v>
      </c>
      <c r="AE1823" s="1">
        <v>5594.9266631009104</v>
      </c>
      <c r="AF1823" s="1">
        <v>5991.8898415774802</v>
      </c>
      <c r="AG1823" s="1">
        <v>1936.7493258530201</v>
      </c>
      <c r="AH1823" s="1">
        <v>2284.3316610236602</v>
      </c>
      <c r="AI1823" s="1">
        <v>2465.8101034876099</v>
      </c>
      <c r="AJ1823" s="1">
        <v>2853.39259858475</v>
      </c>
      <c r="AK1823" s="1">
        <v>3120.69094534538</v>
      </c>
      <c r="AL1823" s="1">
        <v>1478.62952444594</v>
      </c>
      <c r="AM1823" s="1">
        <v>1742.7884328406001</v>
      </c>
      <c r="AN1823" s="1">
        <v>1894.2900454432299</v>
      </c>
      <c r="AO1823" s="1">
        <v>2184.00354438864</v>
      </c>
      <c r="AP1823" s="1">
        <v>2335.1189522372101</v>
      </c>
      <c r="AQ1823" s="1">
        <v>1434.92349902561</v>
      </c>
      <c r="AR1823" s="1">
        <v>1682.35741418779</v>
      </c>
      <c r="AS1823" s="1">
        <v>1824.29887761542</v>
      </c>
      <c r="AT1823" s="1">
        <v>2091.9788438523601</v>
      </c>
      <c r="AU1823" s="1">
        <v>2231.26424359983</v>
      </c>
      <c r="AV1823" s="1">
        <v>1253.9306666425</v>
      </c>
      <c r="AW1823" s="1">
        <v>1453.5311990478101</v>
      </c>
      <c r="AX1823" s="1">
        <v>1579.7423967191601</v>
      </c>
      <c r="AY1823" s="1">
        <v>1795.1044452977201</v>
      </c>
      <c r="AZ1823" s="1">
        <v>1904.6058787505499</v>
      </c>
    </row>
    <row r="1824" spans="1:52" x14ac:dyDescent="0.3">
      <c r="A1824">
        <v>1818</v>
      </c>
      <c r="B1824">
        <f t="shared" si="28"/>
        <v>76</v>
      </c>
      <c r="C1824" s="1">
        <v>2695.7406087469599</v>
      </c>
      <c r="D1824" s="1">
        <v>3143.5148073793298</v>
      </c>
      <c r="E1824" s="1">
        <v>3584.9556751083901</v>
      </c>
      <c r="F1824" s="1">
        <v>4047.5881901421599</v>
      </c>
      <c r="G1824" s="1">
        <v>4788.3934412422404</v>
      </c>
      <c r="H1824" s="1">
        <v>1389.68326624475</v>
      </c>
      <c r="I1824" s="1">
        <v>1575.1872144040301</v>
      </c>
      <c r="J1824" s="1">
        <v>1776.0095079996399</v>
      </c>
      <c r="K1824" s="1">
        <v>1985.4940628059101</v>
      </c>
      <c r="L1824" s="1">
        <v>2386.0461199607198</v>
      </c>
      <c r="M1824" s="1">
        <v>1053.9464409657</v>
      </c>
      <c r="N1824" s="1">
        <v>1198.7728189892</v>
      </c>
      <c r="O1824" s="1">
        <v>1354.1178377332999</v>
      </c>
      <c r="P1824" s="1">
        <v>1519.09517283934</v>
      </c>
      <c r="Q1824" s="1">
        <v>2386.0461199607198</v>
      </c>
      <c r="R1824" s="1">
        <v>1011.37579831563</v>
      </c>
      <c r="S1824" s="1">
        <v>1117.7249532927599</v>
      </c>
      <c r="T1824" s="1">
        <v>1286.71120072241</v>
      </c>
      <c r="U1824" s="1">
        <v>1436.8041330968999</v>
      </c>
      <c r="V1824" s="1">
        <v>1667.4579093795101</v>
      </c>
      <c r="W1824" s="1">
        <v>865.41428697648598</v>
      </c>
      <c r="X1824" s="1">
        <v>959.54271555457206</v>
      </c>
      <c r="Y1824" s="1">
        <v>1069.5566752243201</v>
      </c>
      <c r="Z1824" s="1">
        <v>1196.50022339821</v>
      </c>
      <c r="AA1824" s="1">
        <v>1365.97832482224</v>
      </c>
      <c r="AB1824" s="1">
        <v>3545.1083514281499</v>
      </c>
      <c r="AC1824" s="1">
        <v>4272.4147029897604</v>
      </c>
      <c r="AD1824" s="1">
        <v>4612.7127192483604</v>
      </c>
      <c r="AE1824" s="1">
        <v>5314.4662824492098</v>
      </c>
      <c r="AF1824" s="1">
        <v>5679.8375362476199</v>
      </c>
      <c r="AG1824" s="1">
        <v>1884.94881772952</v>
      </c>
      <c r="AH1824" s="1">
        <v>2202.9162250919098</v>
      </c>
      <c r="AI1824" s="1">
        <v>2367.1580368263999</v>
      </c>
      <c r="AJ1824" s="1">
        <v>2707.8883877571102</v>
      </c>
      <c r="AK1824" s="1">
        <v>2953.5516514155502</v>
      </c>
      <c r="AL1824" s="1">
        <v>1439.3558708048199</v>
      </c>
      <c r="AM1824" s="1">
        <v>1672.9324018370801</v>
      </c>
      <c r="AN1824" s="1">
        <v>1799.2370254145901</v>
      </c>
      <c r="AO1824" s="1">
        <v>2048.2483664480101</v>
      </c>
      <c r="AP1824" s="1">
        <v>2176.7268262088101</v>
      </c>
      <c r="AQ1824" s="1">
        <v>1395.26705884126</v>
      </c>
      <c r="AR1824" s="1">
        <v>1612.02114311937</v>
      </c>
      <c r="AS1824" s="1">
        <v>1728.7333137447699</v>
      </c>
      <c r="AT1824" s="1">
        <v>1955.6755092241399</v>
      </c>
      <c r="AU1824" s="1">
        <v>2072.29213773118</v>
      </c>
      <c r="AV1824" s="1">
        <v>1216.98503019441</v>
      </c>
      <c r="AW1824" s="1">
        <v>1387.36361791228</v>
      </c>
      <c r="AX1824" s="1">
        <v>1488.6710749213701</v>
      </c>
      <c r="AY1824" s="1">
        <v>1665.25092974478</v>
      </c>
      <c r="AZ1824" s="1">
        <v>1754.56706979767</v>
      </c>
    </row>
    <row r="1825" spans="1:52" x14ac:dyDescent="0.3">
      <c r="A1825">
        <v>1819</v>
      </c>
      <c r="B1825">
        <f t="shared" si="28"/>
        <v>76</v>
      </c>
      <c r="C1825" s="1">
        <v>2704.8605239266299</v>
      </c>
      <c r="D1825" s="1">
        <v>3150.8694993363301</v>
      </c>
      <c r="E1825" s="1">
        <v>3591.4953047322801</v>
      </c>
      <c r="F1825" s="1">
        <v>4052.15271607676</v>
      </c>
      <c r="G1825" s="1">
        <v>4790.4916418039502</v>
      </c>
      <c r="H1825" s="1">
        <v>1421.3402746725201</v>
      </c>
      <c r="I1825" s="1">
        <v>1609.15105626336</v>
      </c>
      <c r="J1825" s="1">
        <v>1813.9947209562799</v>
      </c>
      <c r="K1825" s="1">
        <v>2025.8573058884299</v>
      </c>
      <c r="L1825" s="1">
        <v>2432.5597297049198</v>
      </c>
      <c r="M1825" s="1">
        <v>1066.6770789012801</v>
      </c>
      <c r="N1825" s="1">
        <v>1209.38022740413</v>
      </c>
      <c r="O1825" s="1">
        <v>1363.4088397796199</v>
      </c>
      <c r="P1825" s="1">
        <v>1526.58397593073</v>
      </c>
      <c r="Q1825" s="1">
        <v>2432.5597297049198</v>
      </c>
      <c r="R1825" s="1">
        <v>1023.38331078703</v>
      </c>
      <c r="S1825" s="1">
        <v>1127.7976693901701</v>
      </c>
      <c r="T1825" s="1">
        <v>1294.98496343895</v>
      </c>
      <c r="U1825" s="1">
        <v>1443.1298935290999</v>
      </c>
      <c r="V1825" s="1">
        <v>1671.0580457015101</v>
      </c>
      <c r="W1825" s="1">
        <v>876.77277651870702</v>
      </c>
      <c r="X1825" s="1">
        <v>968.065729653311</v>
      </c>
      <c r="Y1825" s="1">
        <v>1076.8533633852701</v>
      </c>
      <c r="Z1825" s="1">
        <v>1202.8136906341199</v>
      </c>
      <c r="AA1825" s="1">
        <v>1368.7744827988499</v>
      </c>
      <c r="AB1825" s="1">
        <v>3557.25896972891</v>
      </c>
      <c r="AC1825" s="1">
        <v>4283.1397766866303</v>
      </c>
      <c r="AD1825" s="1">
        <v>4622.5291728796301</v>
      </c>
      <c r="AE1825" s="1">
        <v>5322.6085843525098</v>
      </c>
      <c r="AF1825" s="1">
        <v>5686.4629711829703</v>
      </c>
      <c r="AG1825" s="1">
        <v>1907.6574954216001</v>
      </c>
      <c r="AH1825" s="1">
        <v>2227.4719383865499</v>
      </c>
      <c r="AI1825" s="1">
        <v>2392.3256863187798</v>
      </c>
      <c r="AJ1825" s="1">
        <v>2734.62022650678</v>
      </c>
      <c r="AK1825" s="1">
        <v>2981.2370172771598</v>
      </c>
      <c r="AL1825" s="1">
        <v>1452.15690696353</v>
      </c>
      <c r="AM1825" s="1">
        <v>1683.6110488397701</v>
      </c>
      <c r="AN1825" s="1">
        <v>1809.5679398033001</v>
      </c>
      <c r="AO1825" s="1">
        <v>2055.4106444968702</v>
      </c>
      <c r="AP1825" s="1">
        <v>2181.89576015177</v>
      </c>
      <c r="AQ1825" s="1">
        <v>1407.4407181817</v>
      </c>
      <c r="AR1825" s="1">
        <v>1621.9378232474201</v>
      </c>
      <c r="AS1825" s="1">
        <v>1738.2456530575801</v>
      </c>
      <c r="AT1825" s="1">
        <v>1961.9105716131101</v>
      </c>
      <c r="AU1825" s="1">
        <v>2076.46739599578</v>
      </c>
      <c r="AV1825" s="1">
        <v>1229.8010705926799</v>
      </c>
      <c r="AW1825" s="1">
        <v>1398.2081115486801</v>
      </c>
      <c r="AX1825" s="1">
        <v>1498.76634255557</v>
      </c>
      <c r="AY1825" s="1">
        <v>1672.29729759629</v>
      </c>
      <c r="AZ1825" s="1">
        <v>1759.9008375912699</v>
      </c>
    </row>
    <row r="1826" spans="1:52" x14ac:dyDescent="0.3">
      <c r="A1826">
        <v>1820</v>
      </c>
      <c r="B1826">
        <f t="shared" si="28"/>
        <v>76</v>
      </c>
      <c r="C1826" s="1">
        <v>2724.9490095606898</v>
      </c>
      <c r="D1826" s="1">
        <v>3170.63866921405</v>
      </c>
      <c r="E1826" s="1">
        <v>3611.9623630665801</v>
      </c>
      <c r="F1826" s="1">
        <v>4072.3742726679402</v>
      </c>
      <c r="G1826" s="1">
        <v>4810.9942670916798</v>
      </c>
      <c r="H1826" s="1">
        <v>1451.82720588095</v>
      </c>
      <c r="I1826" s="1">
        <v>1641.8281672648</v>
      </c>
      <c r="J1826" s="1">
        <v>1850.16932220034</v>
      </c>
      <c r="K1826" s="1">
        <v>2064.6212085790798</v>
      </c>
      <c r="L1826" s="1">
        <v>2477.9343764241999</v>
      </c>
      <c r="M1826" s="1">
        <v>1082.66440768846</v>
      </c>
      <c r="N1826" s="1">
        <v>1224.35875527084</v>
      </c>
      <c r="O1826" s="1">
        <v>1378.0066083244101</v>
      </c>
      <c r="P1826" s="1">
        <v>1540.1298317010701</v>
      </c>
      <c r="Q1826" s="1">
        <v>2477.9343764241999</v>
      </c>
      <c r="R1826" s="1">
        <v>1038.5329679726599</v>
      </c>
      <c r="S1826" s="1">
        <v>1141.9253793361099</v>
      </c>
      <c r="T1826" s="1">
        <v>1308.24875756403</v>
      </c>
      <c r="U1826" s="1">
        <v>1455.0682308476801</v>
      </c>
      <c r="V1826" s="1">
        <v>1681.3233238984501</v>
      </c>
      <c r="W1826" s="1">
        <v>889.83504220894201</v>
      </c>
      <c r="X1826" s="1">
        <v>981.02168973312098</v>
      </c>
      <c r="Y1826" s="1">
        <v>1089.1787855504699</v>
      </c>
      <c r="Z1826" s="1">
        <v>1213.06568705585</v>
      </c>
      <c r="AA1826" s="1">
        <v>1377.3961491800601</v>
      </c>
      <c r="AB1826" s="1">
        <v>3593.2620142597798</v>
      </c>
      <c r="AC1826" s="1">
        <v>4321.8679703461103</v>
      </c>
      <c r="AD1826" s="1">
        <v>4662.5025780460701</v>
      </c>
      <c r="AE1826" s="1">
        <v>5362.8815216927496</v>
      </c>
      <c r="AF1826" s="1">
        <v>5727.4560442448401</v>
      </c>
      <c r="AG1826" s="1">
        <v>1948.8461355398199</v>
      </c>
      <c r="AH1826" s="1">
        <v>2273.1754574633701</v>
      </c>
      <c r="AI1826" s="1">
        <v>2440.1054610076699</v>
      </c>
      <c r="AJ1826" s="1">
        <v>2784.5336583632002</v>
      </c>
      <c r="AK1826" s="1">
        <v>3034.24043691716</v>
      </c>
      <c r="AL1826" s="1">
        <v>1479.0106999417201</v>
      </c>
      <c r="AM1826" s="1">
        <v>1710.5460859003001</v>
      </c>
      <c r="AN1826" s="1">
        <v>1835.1945898016299</v>
      </c>
      <c r="AO1826" s="1">
        <v>2080.0826770252602</v>
      </c>
      <c r="AP1826" s="1">
        <v>2205.8410564893102</v>
      </c>
      <c r="AQ1826" s="1">
        <v>1433.5190096358299</v>
      </c>
      <c r="AR1826" s="1">
        <v>1647.8171399901701</v>
      </c>
      <c r="AS1826" s="1">
        <v>1762.6680148677301</v>
      </c>
      <c r="AT1826" s="1">
        <v>1985.09153995049</v>
      </c>
      <c r="AU1826" s="1">
        <v>2098.7562247278902</v>
      </c>
      <c r="AV1826" s="1">
        <v>1252.4427811938599</v>
      </c>
      <c r="AW1826" s="1">
        <v>1420.2298661227401</v>
      </c>
      <c r="AX1826" s="1">
        <v>1519.3413351336201</v>
      </c>
      <c r="AY1826" s="1">
        <v>1691.3163746467201</v>
      </c>
      <c r="AZ1826" s="1">
        <v>1777.95484171973</v>
      </c>
    </row>
    <row r="1827" spans="1:52" x14ac:dyDescent="0.3">
      <c r="A1827">
        <v>1821</v>
      </c>
      <c r="B1827">
        <f t="shared" si="28"/>
        <v>76</v>
      </c>
      <c r="C1827" s="1">
        <v>1110.1941093301</v>
      </c>
      <c r="D1827" s="1">
        <v>1072.5149959353801</v>
      </c>
      <c r="E1827" s="1">
        <v>1174.6044534421901</v>
      </c>
      <c r="F1827" s="1">
        <v>1270.9957162007699</v>
      </c>
      <c r="G1827" s="1">
        <v>1417.44847134462</v>
      </c>
      <c r="H1827" s="1">
        <v>102.000367969282</v>
      </c>
      <c r="I1827" s="1">
        <v>95.672161571206104</v>
      </c>
      <c r="J1827" s="1">
        <v>80.380296437398997</v>
      </c>
      <c r="K1827" s="1">
        <v>73.183782196135596</v>
      </c>
      <c r="L1827" s="1">
        <v>72.721727564297794</v>
      </c>
      <c r="M1827" s="1">
        <v>0</v>
      </c>
      <c r="N1827" s="1">
        <v>0</v>
      </c>
      <c r="O1827" s="1">
        <v>0</v>
      </c>
      <c r="P1827" s="1">
        <v>0</v>
      </c>
      <c r="Q1827" s="1">
        <v>72.721727564297794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1391.92995434728</v>
      </c>
      <c r="AC1827" s="1">
        <v>1684.01211876559</v>
      </c>
      <c r="AD1827" s="1">
        <v>1510.65664287301</v>
      </c>
      <c r="AE1827" s="1">
        <v>1642.2743645975199</v>
      </c>
      <c r="AF1827" s="1">
        <v>1706.7372084332101</v>
      </c>
      <c r="AG1827" s="1">
        <v>127.33610424150901</v>
      </c>
      <c r="AH1827" s="1">
        <v>89.893180528119302</v>
      </c>
      <c r="AI1827" s="1">
        <v>80.743891643087593</v>
      </c>
      <c r="AJ1827" s="1">
        <v>51.259876690091197</v>
      </c>
      <c r="AK1827" s="1">
        <v>60.115256421159202</v>
      </c>
      <c r="AL1827" s="1">
        <v>0</v>
      </c>
      <c r="AM1827" s="1">
        <v>0</v>
      </c>
      <c r="AN1827" s="1">
        <v>0</v>
      </c>
      <c r="AO1827" s="1">
        <v>0</v>
      </c>
      <c r="AP1827" s="1">
        <v>0</v>
      </c>
      <c r="AQ1827" s="1">
        <v>0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W1827" s="1">
        <v>0</v>
      </c>
      <c r="AX1827" s="1">
        <v>0</v>
      </c>
      <c r="AY1827" s="1">
        <v>0</v>
      </c>
      <c r="AZ1827" s="1">
        <v>0</v>
      </c>
    </row>
    <row r="1828" spans="1:52" x14ac:dyDescent="0.3">
      <c r="A1828">
        <v>1822</v>
      </c>
      <c r="B1828">
        <f t="shared" si="28"/>
        <v>76</v>
      </c>
      <c r="C1828" s="1">
        <v>1149.01361315039</v>
      </c>
      <c r="D1828" s="1">
        <v>1327.78656513955</v>
      </c>
      <c r="E1828" s="1">
        <v>1485.76193601607</v>
      </c>
      <c r="F1828" s="1">
        <v>1644.2942672056699</v>
      </c>
      <c r="G1828" s="1">
        <v>1896.1249939203799</v>
      </c>
      <c r="H1828" s="1">
        <v>307.766935572102</v>
      </c>
      <c r="I1828" s="1">
        <v>332.157208836417</v>
      </c>
      <c r="J1828" s="1">
        <v>361.921786026029</v>
      </c>
      <c r="K1828" s="1">
        <v>338.99467434733299</v>
      </c>
      <c r="L1828" s="1">
        <v>410.29380355180399</v>
      </c>
      <c r="M1828" s="1">
        <v>47.9459968022705</v>
      </c>
      <c r="N1828" s="1">
        <v>33.762062777360001</v>
      </c>
      <c r="O1828" s="1">
        <v>16.045060352979899</v>
      </c>
      <c r="P1828" s="1">
        <v>0</v>
      </c>
      <c r="Q1828" s="1">
        <v>410.29380355180399</v>
      </c>
      <c r="R1828" s="1">
        <v>27.1514554910245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1398.97609232277</v>
      </c>
      <c r="AC1828" s="1">
        <v>1687.0338121483201</v>
      </c>
      <c r="AD1828" s="1">
        <v>1791.5050428669399</v>
      </c>
      <c r="AE1828" s="1">
        <v>1996.8662022273199</v>
      </c>
      <c r="AF1828" s="1">
        <v>2102.89689969858</v>
      </c>
      <c r="AG1828" s="1">
        <v>309.87222846914301</v>
      </c>
      <c r="AH1828" s="1">
        <v>318.64122615766303</v>
      </c>
      <c r="AI1828" s="1">
        <v>317.25369932472</v>
      </c>
      <c r="AJ1828" s="1">
        <v>263.401157735477</v>
      </c>
      <c r="AK1828" s="1">
        <v>303.10711465296998</v>
      </c>
      <c r="AL1828" s="1">
        <v>0</v>
      </c>
      <c r="AM1828" s="1">
        <v>0</v>
      </c>
      <c r="AN1828" s="1">
        <v>0</v>
      </c>
      <c r="AO1828" s="1">
        <v>0</v>
      </c>
      <c r="AP1828" s="1">
        <v>0</v>
      </c>
      <c r="AQ1828" s="1">
        <v>0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W1828" s="1">
        <v>0</v>
      </c>
      <c r="AX1828" s="1">
        <v>0</v>
      </c>
      <c r="AY1828" s="1">
        <v>0</v>
      </c>
      <c r="AZ1828" s="1">
        <v>0</v>
      </c>
    </row>
    <row r="1829" spans="1:52" x14ac:dyDescent="0.3">
      <c r="A1829">
        <v>1823</v>
      </c>
      <c r="B1829">
        <f t="shared" si="28"/>
        <v>76</v>
      </c>
      <c r="C1829" s="1">
        <v>1258.9492029738001</v>
      </c>
      <c r="D1829" s="1">
        <v>1458.5710267132199</v>
      </c>
      <c r="E1829" s="1">
        <v>1637.0728959364401</v>
      </c>
      <c r="F1829" s="1">
        <v>1816.33763624778</v>
      </c>
      <c r="G1829" s="1">
        <v>2101.54567077819</v>
      </c>
      <c r="H1829" s="1">
        <v>408.93080116643898</v>
      </c>
      <c r="I1829" s="1">
        <v>439.81999430089297</v>
      </c>
      <c r="J1829" s="1">
        <v>480.71137514954398</v>
      </c>
      <c r="K1829" s="1">
        <v>528.64437195369703</v>
      </c>
      <c r="L1829" s="1">
        <v>654.54808011310104</v>
      </c>
      <c r="M1829" s="1">
        <v>136.18358938862499</v>
      </c>
      <c r="N1829" s="1">
        <v>128.758924390403</v>
      </c>
      <c r="O1829" s="1">
        <v>115.804946899497</v>
      </c>
      <c r="P1829" s="1">
        <v>95.671345194042004</v>
      </c>
      <c r="Q1829" s="1">
        <v>654.54808011310104</v>
      </c>
      <c r="R1829" s="1">
        <v>103.444025623565</v>
      </c>
      <c r="S1829" s="1">
        <v>51.0256540964631</v>
      </c>
      <c r="T1829" s="1">
        <v>46.556832492699897</v>
      </c>
      <c r="U1829" s="1">
        <v>7.7860693446833604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1541.74116424215</v>
      </c>
      <c r="AC1829" s="1">
        <v>1861.0272526016199</v>
      </c>
      <c r="AD1829" s="1">
        <v>1982.4694139665701</v>
      </c>
      <c r="AE1829" s="1">
        <v>2217.7342149547899</v>
      </c>
      <c r="AF1829" s="1">
        <v>2339.4390722519602</v>
      </c>
      <c r="AG1829" s="1">
        <v>406.60457297898103</v>
      </c>
      <c r="AH1829" s="1">
        <v>436.24820967549903</v>
      </c>
      <c r="AI1829" s="1">
        <v>446.46531664422298</v>
      </c>
      <c r="AJ1829" s="1">
        <v>474.35965981271801</v>
      </c>
      <c r="AK1829" s="1">
        <v>540.30853260535105</v>
      </c>
      <c r="AL1829" s="1">
        <v>113.26519274654299</v>
      </c>
      <c r="AM1829" s="1">
        <v>54.899795894990199</v>
      </c>
      <c r="AN1829" s="1">
        <v>26.811518449976699</v>
      </c>
      <c r="AO1829" s="1">
        <v>0</v>
      </c>
      <c r="AP1829" s="1">
        <v>0</v>
      </c>
      <c r="AQ1829" s="1">
        <v>70.418251209275894</v>
      </c>
      <c r="AR1829" s="1">
        <v>12.2065596089633</v>
      </c>
      <c r="AS1829" s="1">
        <v>0</v>
      </c>
      <c r="AT1829" s="1">
        <v>0</v>
      </c>
      <c r="AU1829" s="1">
        <v>0</v>
      </c>
      <c r="AV1829" s="1">
        <v>0</v>
      </c>
      <c r="AW1829" s="1">
        <v>0</v>
      </c>
      <c r="AX1829" s="1">
        <v>0</v>
      </c>
      <c r="AY1829" s="1">
        <v>0</v>
      </c>
      <c r="AZ1829" s="1">
        <v>0</v>
      </c>
    </row>
    <row r="1830" spans="1:52" x14ac:dyDescent="0.3">
      <c r="A1830">
        <v>1824</v>
      </c>
      <c r="B1830">
        <f t="shared" si="28"/>
        <v>76</v>
      </c>
      <c r="C1830" s="1">
        <v>1376.9286999752201</v>
      </c>
      <c r="D1830" s="1">
        <v>1568.06978081899</v>
      </c>
      <c r="E1830" s="1">
        <v>1784.7524490445101</v>
      </c>
      <c r="F1830" s="1">
        <v>2005.82844279645</v>
      </c>
      <c r="G1830" s="1">
        <v>2361.1419895179101</v>
      </c>
      <c r="H1830" s="1">
        <v>510.93673835281999</v>
      </c>
      <c r="I1830" s="1">
        <v>582.181033544456</v>
      </c>
      <c r="J1830" s="1">
        <v>669.42117073562702</v>
      </c>
      <c r="K1830" s="1">
        <v>757.53743776615602</v>
      </c>
      <c r="L1830" s="1">
        <v>963.74345767185298</v>
      </c>
      <c r="M1830" s="1">
        <v>193.10467724928401</v>
      </c>
      <c r="N1830" s="1">
        <v>207.08268848831</v>
      </c>
      <c r="O1830" s="1">
        <v>223.401491141771</v>
      </c>
      <c r="P1830" s="1">
        <v>241.51748819401999</v>
      </c>
      <c r="Q1830" s="1">
        <v>963.74345767185298</v>
      </c>
      <c r="R1830" s="1">
        <v>154.70747676404801</v>
      </c>
      <c r="S1830" s="1">
        <v>150.11274617925</v>
      </c>
      <c r="T1830" s="1">
        <v>159.78761531649201</v>
      </c>
      <c r="U1830" s="1">
        <v>163.24110633337</v>
      </c>
      <c r="V1830" s="1">
        <v>160.95786720624699</v>
      </c>
      <c r="W1830" s="1">
        <v>25.216081221673502</v>
      </c>
      <c r="X1830" s="1">
        <v>0</v>
      </c>
      <c r="Y1830" s="1">
        <v>0</v>
      </c>
      <c r="Z1830" s="1">
        <v>0</v>
      </c>
      <c r="AA1830" s="1">
        <v>0</v>
      </c>
      <c r="AB1830" s="1">
        <v>1656.41690406166</v>
      </c>
      <c r="AC1830" s="1">
        <v>1938.94505809068</v>
      </c>
      <c r="AD1830" s="1">
        <v>2088.43646924315</v>
      </c>
      <c r="AE1830" s="1">
        <v>2383.80576007524</v>
      </c>
      <c r="AF1830" s="1">
        <v>2537.9325456896099</v>
      </c>
      <c r="AG1830" s="1">
        <v>433.70865526156598</v>
      </c>
      <c r="AH1830" s="1">
        <v>513.71642179531295</v>
      </c>
      <c r="AI1830" s="1">
        <v>553.04472156314796</v>
      </c>
      <c r="AJ1830" s="1">
        <v>628.33476343241</v>
      </c>
      <c r="AK1830" s="1">
        <v>728.36849288111102</v>
      </c>
      <c r="AL1830" s="1">
        <v>134.652014948393</v>
      </c>
      <c r="AM1830" s="1">
        <v>127.952550793439</v>
      </c>
      <c r="AN1830" s="1">
        <v>124.70865820363601</v>
      </c>
      <c r="AO1830" s="1">
        <v>102.600284300792</v>
      </c>
      <c r="AP1830" s="1">
        <v>84.566780717089898</v>
      </c>
      <c r="AQ1830" s="1">
        <v>92.231211611460395</v>
      </c>
      <c r="AR1830" s="1">
        <v>72.969161710511798</v>
      </c>
      <c r="AS1830" s="1">
        <v>61.232688831021903</v>
      </c>
      <c r="AT1830" s="1">
        <v>27.931470091528698</v>
      </c>
      <c r="AU1830" s="1">
        <v>17.3698150687867</v>
      </c>
      <c r="AV1830" s="1">
        <v>0</v>
      </c>
      <c r="AW1830" s="1">
        <v>0</v>
      </c>
      <c r="AX1830" s="1">
        <v>0</v>
      </c>
      <c r="AY1830" s="1">
        <v>0</v>
      </c>
      <c r="AZ1830" s="1">
        <v>0</v>
      </c>
    </row>
    <row r="1831" spans="1:52" x14ac:dyDescent="0.3">
      <c r="A1831">
        <v>1825</v>
      </c>
      <c r="B1831">
        <f t="shared" si="28"/>
        <v>77</v>
      </c>
      <c r="C1831" s="1">
        <v>1421.7058195129</v>
      </c>
      <c r="D1831" s="1">
        <v>1621.46639901563</v>
      </c>
      <c r="E1831" s="1">
        <v>1846.5110148854501</v>
      </c>
      <c r="F1831" s="1">
        <v>2076.5052888648802</v>
      </c>
      <c r="G1831" s="1">
        <v>2446.5338872833599</v>
      </c>
      <c r="H1831" s="1">
        <v>566.72814857035405</v>
      </c>
      <c r="I1831" s="1">
        <v>648.890831655174</v>
      </c>
      <c r="J1831" s="1">
        <v>748.66805230690704</v>
      </c>
      <c r="K1831" s="1">
        <v>850.50959888577802</v>
      </c>
      <c r="L1831" s="1">
        <v>1080.86193601635</v>
      </c>
      <c r="M1831" s="1">
        <v>248.133599137044</v>
      </c>
      <c r="N1831" s="1">
        <v>269.21011466433902</v>
      </c>
      <c r="O1831" s="1">
        <v>296.423704519669</v>
      </c>
      <c r="P1831" s="1">
        <v>321.45075706415503</v>
      </c>
      <c r="Q1831" s="1">
        <v>1080.86193601635</v>
      </c>
      <c r="R1831" s="1">
        <v>208.21838311658601</v>
      </c>
      <c r="S1831" s="1">
        <v>215.099299449895</v>
      </c>
      <c r="T1831" s="1">
        <v>232.15183867815699</v>
      </c>
      <c r="U1831" s="1">
        <v>242.16276127859999</v>
      </c>
      <c r="V1831" s="1">
        <v>243.380465021688</v>
      </c>
      <c r="W1831" s="1">
        <v>79.221051918791701</v>
      </c>
      <c r="X1831" s="1">
        <v>63.6763792791388</v>
      </c>
      <c r="Y1831" s="1">
        <v>42.689557558387399</v>
      </c>
      <c r="Z1831" s="1">
        <v>30.004423133540602</v>
      </c>
      <c r="AA1831" s="1">
        <v>0</v>
      </c>
      <c r="AB1831" s="1">
        <v>1730.0651622253499</v>
      </c>
      <c r="AC1831" s="1">
        <v>2028.9636263585201</v>
      </c>
      <c r="AD1831" s="1">
        <v>2186.3720543915201</v>
      </c>
      <c r="AE1831" s="1">
        <v>2497.9823108194701</v>
      </c>
      <c r="AF1831" s="1">
        <v>2660.6741484096201</v>
      </c>
      <c r="AG1831" s="1">
        <v>494.86525422869801</v>
      </c>
      <c r="AH1831" s="1">
        <v>587.14824760916304</v>
      </c>
      <c r="AI1831" s="1">
        <v>632.94062361403905</v>
      </c>
      <c r="AJ1831" s="1">
        <v>721.38633039179399</v>
      </c>
      <c r="AK1831" s="1">
        <v>829.27339555850494</v>
      </c>
      <c r="AL1831" s="1">
        <v>201.31700830782299</v>
      </c>
      <c r="AM1831" s="1">
        <v>214.94505582256099</v>
      </c>
      <c r="AN1831" s="1">
        <v>220.83572158650901</v>
      </c>
      <c r="AO1831" s="1">
        <v>222.05796129224299</v>
      </c>
      <c r="AP1831" s="1">
        <v>218.94002863019401</v>
      </c>
      <c r="AQ1831" s="1">
        <v>160.30511008763301</v>
      </c>
      <c r="AR1831" s="1">
        <v>158.297702273543</v>
      </c>
      <c r="AS1831" s="1">
        <v>154.696636287074</v>
      </c>
      <c r="AT1831" s="1">
        <v>137.95849334658999</v>
      </c>
      <c r="AU1831" s="1">
        <v>122.58688623810301</v>
      </c>
      <c r="AV1831" s="1">
        <v>5.3417649016391398</v>
      </c>
      <c r="AW1831" s="1">
        <v>0</v>
      </c>
      <c r="AX1831" s="1">
        <v>0</v>
      </c>
      <c r="AY1831" s="1">
        <v>0</v>
      </c>
      <c r="AZ1831" s="1">
        <v>0</v>
      </c>
    </row>
    <row r="1832" spans="1:52" x14ac:dyDescent="0.3">
      <c r="A1832">
        <v>1826</v>
      </c>
      <c r="B1832">
        <f t="shared" si="28"/>
        <v>77</v>
      </c>
      <c r="C1832" s="1">
        <v>1461.4200061904501</v>
      </c>
      <c r="D1832" s="1">
        <v>1668.0904610520599</v>
      </c>
      <c r="E1832" s="1">
        <v>1900.32075919572</v>
      </c>
      <c r="F1832" s="1">
        <v>2137.7932121536301</v>
      </c>
      <c r="G1832" s="1">
        <v>2520.1473421986202</v>
      </c>
      <c r="H1832" s="1">
        <v>603.41079002039498</v>
      </c>
      <c r="I1832" s="1">
        <v>692.32572363597501</v>
      </c>
      <c r="J1832" s="1">
        <v>799.81362936268204</v>
      </c>
      <c r="K1832" s="1">
        <v>910.03426780679104</v>
      </c>
      <c r="L1832" s="1">
        <v>1155.1051682489201</v>
      </c>
      <c r="M1832" s="1">
        <v>291.09802402979602</v>
      </c>
      <c r="N1832" s="1">
        <v>319.97012489516698</v>
      </c>
      <c r="O1832" s="1">
        <v>355.76933942662203</v>
      </c>
      <c r="P1832" s="1">
        <v>390.18876109239199</v>
      </c>
      <c r="Q1832" s="1">
        <v>1155.1051682489201</v>
      </c>
      <c r="R1832" s="1">
        <v>251.22750970290701</v>
      </c>
      <c r="S1832" s="1">
        <v>266.50159705233301</v>
      </c>
      <c r="T1832" s="1">
        <v>291.67323710882499</v>
      </c>
      <c r="U1832" s="1">
        <v>311.45238439371099</v>
      </c>
      <c r="V1832" s="1">
        <v>332.16269726842899</v>
      </c>
      <c r="W1832" s="1">
        <v>114.529060089539</v>
      </c>
      <c r="X1832" s="1">
        <v>103.028749046304</v>
      </c>
      <c r="Y1832" s="1">
        <v>95.645349085047698</v>
      </c>
      <c r="Z1832" s="1">
        <v>94.195022425927505</v>
      </c>
      <c r="AA1832" s="1">
        <v>65.572349426564102</v>
      </c>
      <c r="AB1832" s="1">
        <v>1800.7887844816601</v>
      </c>
      <c r="AC1832" s="1">
        <v>2115.8738464067501</v>
      </c>
      <c r="AD1832" s="1">
        <v>2281.34627554486</v>
      </c>
      <c r="AE1832" s="1">
        <v>2609.3514994250399</v>
      </c>
      <c r="AF1832" s="1">
        <v>2780.7668822727001</v>
      </c>
      <c r="AG1832" s="1">
        <v>542.99712399034104</v>
      </c>
      <c r="AH1832" s="1">
        <v>647.72893399234397</v>
      </c>
      <c r="AI1832" s="1">
        <v>700.26372696112298</v>
      </c>
      <c r="AJ1832" s="1">
        <v>802.85740301595899</v>
      </c>
      <c r="AK1832" s="1">
        <v>918.79344217144899</v>
      </c>
      <c r="AL1832" s="1">
        <v>258.95153969517798</v>
      </c>
      <c r="AM1832" s="1">
        <v>287.93323314736398</v>
      </c>
      <c r="AN1832" s="1">
        <v>299.85230829126903</v>
      </c>
      <c r="AO1832" s="1">
        <v>316.52054589428502</v>
      </c>
      <c r="AP1832" s="1">
        <v>319.653355524277</v>
      </c>
      <c r="AQ1832" s="1">
        <v>218.37196969561299</v>
      </c>
      <c r="AR1832" s="1">
        <v>230.94147532964899</v>
      </c>
      <c r="AS1832" s="1">
        <v>232.73238780679401</v>
      </c>
      <c r="AT1832" s="1">
        <v>225.46642194336201</v>
      </c>
      <c r="AU1832" s="1">
        <v>214.60560308583399</v>
      </c>
      <c r="AV1832" s="1">
        <v>36.880613767327503</v>
      </c>
      <c r="AW1832" s="1">
        <v>20.407131700222699</v>
      </c>
      <c r="AX1832" s="1">
        <v>14.6818243015961</v>
      </c>
      <c r="AY1832" s="1">
        <v>0</v>
      </c>
      <c r="AZ1832" s="1">
        <v>0</v>
      </c>
    </row>
    <row r="1833" spans="1:52" x14ac:dyDescent="0.3">
      <c r="A1833">
        <v>1827</v>
      </c>
      <c r="B1833">
        <f t="shared" si="28"/>
        <v>77</v>
      </c>
      <c r="C1833" s="1">
        <v>1504.9326061217901</v>
      </c>
      <c r="D1833" s="1">
        <v>1718.5913083048999</v>
      </c>
      <c r="E1833" s="1">
        <v>1958.45351673748</v>
      </c>
      <c r="F1833" s="1">
        <v>2203.7171831926398</v>
      </c>
      <c r="G1833" s="1">
        <v>2598.9694478729598</v>
      </c>
      <c r="H1833" s="1">
        <v>636.103688283677</v>
      </c>
      <c r="I1833" s="1">
        <v>730.38061557516801</v>
      </c>
      <c r="J1833" s="1">
        <v>844.03368410824703</v>
      </c>
      <c r="K1833" s="1">
        <v>960.90470552720205</v>
      </c>
      <c r="L1833" s="1">
        <v>1217.83875631202</v>
      </c>
      <c r="M1833" s="1">
        <v>326.88917114216201</v>
      </c>
      <c r="N1833" s="1">
        <v>362.83294497853001</v>
      </c>
      <c r="O1833" s="1">
        <v>406.30448643739999</v>
      </c>
      <c r="P1833" s="1">
        <v>449.07472609563899</v>
      </c>
      <c r="Q1833" s="1">
        <v>1217.83875631202</v>
      </c>
      <c r="R1833" s="1">
        <v>287.29782926941402</v>
      </c>
      <c r="S1833" s="1">
        <v>310.04408411998298</v>
      </c>
      <c r="T1833" s="1">
        <v>342.28360221155799</v>
      </c>
      <c r="U1833" s="1">
        <v>370.25277566350098</v>
      </c>
      <c r="V1833" s="1">
        <v>405.42406348143197</v>
      </c>
      <c r="W1833" s="1">
        <v>147.10213551378601</v>
      </c>
      <c r="X1833" s="1">
        <v>141.082580350764</v>
      </c>
      <c r="Y1833" s="1">
        <v>142.779208277745</v>
      </c>
      <c r="Z1833" s="1">
        <v>150.78956622778</v>
      </c>
      <c r="AA1833" s="1">
        <v>134.80962823042501</v>
      </c>
      <c r="AB1833" s="1">
        <v>1876.5284358765</v>
      </c>
      <c r="AC1833" s="1">
        <v>2209.0787234140398</v>
      </c>
      <c r="AD1833" s="1">
        <v>2383.3443568933399</v>
      </c>
      <c r="AE1833" s="1">
        <v>2729.0831546007298</v>
      </c>
      <c r="AF1833" s="1">
        <v>2909.9882006703201</v>
      </c>
      <c r="AG1833" s="1">
        <v>589.135554411969</v>
      </c>
      <c r="AH1833" s="1">
        <v>702.46772444365695</v>
      </c>
      <c r="AI1833" s="1">
        <v>761.45127168320403</v>
      </c>
      <c r="AJ1833" s="1">
        <v>876.88970605193197</v>
      </c>
      <c r="AK1833" s="1">
        <v>1001.96611862958</v>
      </c>
      <c r="AL1833" s="1">
        <v>313.12997961294298</v>
      </c>
      <c r="AM1833" s="1">
        <v>353.32518935162301</v>
      </c>
      <c r="AN1833" s="1">
        <v>371.81043214819402</v>
      </c>
      <c r="AO1833" s="1">
        <v>405.09025768258402</v>
      </c>
      <c r="AP1833" s="1">
        <v>416.88716256548003</v>
      </c>
      <c r="AQ1833" s="1">
        <v>271.89364953070702</v>
      </c>
      <c r="AR1833" s="1">
        <v>295.78153111212998</v>
      </c>
      <c r="AS1833" s="1">
        <v>304.97874556487699</v>
      </c>
      <c r="AT1833" s="1">
        <v>315.512410558559</v>
      </c>
      <c r="AU1833" s="1">
        <v>314.67148015730498</v>
      </c>
      <c r="AV1833" s="1">
        <v>87.418021001300502</v>
      </c>
      <c r="AW1833" s="1">
        <v>62.705550321243301</v>
      </c>
      <c r="AX1833" s="1">
        <v>55.566981632565401</v>
      </c>
      <c r="AY1833" s="1">
        <v>36.854495701209203</v>
      </c>
      <c r="AZ1833" s="1">
        <v>26.6519378940222</v>
      </c>
    </row>
    <row r="1834" spans="1:52" x14ac:dyDescent="0.3">
      <c r="A1834">
        <v>1828</v>
      </c>
      <c r="B1834">
        <f t="shared" si="28"/>
        <v>77</v>
      </c>
      <c r="C1834" s="1">
        <v>1541.2823023137</v>
      </c>
      <c r="D1834" s="1">
        <v>1760.7407141583701</v>
      </c>
      <c r="E1834" s="1">
        <v>2006.93985082564</v>
      </c>
      <c r="F1834" s="1">
        <v>2258.6683521314499</v>
      </c>
      <c r="G1834" s="1">
        <v>2664.6339742476498</v>
      </c>
      <c r="H1834" s="1">
        <v>662.85372465567502</v>
      </c>
      <c r="I1834" s="1">
        <v>761.18258387650201</v>
      </c>
      <c r="J1834" s="1">
        <v>879.47601309561401</v>
      </c>
      <c r="K1834" s="1">
        <v>1001.1738538595901</v>
      </c>
      <c r="L1834" s="1">
        <v>1266.73475450969</v>
      </c>
      <c r="M1834" s="1">
        <v>354.282579290564</v>
      </c>
      <c r="N1834" s="1">
        <v>395.89522873070598</v>
      </c>
      <c r="O1834" s="1">
        <v>446.29955365849702</v>
      </c>
      <c r="P1834" s="1">
        <v>496.79282555900397</v>
      </c>
      <c r="Q1834" s="1">
        <v>1266.73475450969</v>
      </c>
      <c r="R1834" s="1">
        <v>315.196238587312</v>
      </c>
      <c r="S1834" s="1">
        <v>345.05878833760499</v>
      </c>
      <c r="T1834" s="1">
        <v>383.51943850210102</v>
      </c>
      <c r="U1834" s="1">
        <v>418.77341795399002</v>
      </c>
      <c r="V1834" s="1">
        <v>466.37157887953202</v>
      </c>
      <c r="W1834" s="1">
        <v>172.98718374356801</v>
      </c>
      <c r="X1834" s="1">
        <v>174.38460102487701</v>
      </c>
      <c r="Y1834" s="1">
        <v>182.596048407474</v>
      </c>
      <c r="Z1834" s="1">
        <v>195.19662155214601</v>
      </c>
      <c r="AA1834" s="1">
        <v>190.73420208962199</v>
      </c>
      <c r="AB1834" s="1">
        <v>1941.17442959615</v>
      </c>
      <c r="AC1834" s="1">
        <v>2288.8910439921901</v>
      </c>
      <c r="AD1834" s="1">
        <v>2470.8091868903098</v>
      </c>
      <c r="AE1834" s="1">
        <v>2832.0523019856</v>
      </c>
      <c r="AF1834" s="1">
        <v>3021.2410630173299</v>
      </c>
      <c r="AG1834" s="1">
        <v>635.35590667991698</v>
      </c>
      <c r="AH1834" s="1">
        <v>758.71795397691096</v>
      </c>
      <c r="AI1834" s="1">
        <v>820.97092929727205</v>
      </c>
      <c r="AJ1834" s="1">
        <v>943.48367505767806</v>
      </c>
      <c r="AK1834" s="1">
        <v>1072.3377557602701</v>
      </c>
      <c r="AL1834" s="1">
        <v>360.17433737625203</v>
      </c>
      <c r="AM1834" s="1">
        <v>411.712183011516</v>
      </c>
      <c r="AN1834" s="1">
        <v>435.74872760062902</v>
      </c>
      <c r="AO1834" s="1">
        <v>480.43579210108902</v>
      </c>
      <c r="AP1834" s="1">
        <v>499.28289964753498</v>
      </c>
      <c r="AQ1834" s="1">
        <v>318.89615973306502</v>
      </c>
      <c r="AR1834" s="1">
        <v>354.091035712375</v>
      </c>
      <c r="AS1834" s="1">
        <v>368.49895753556001</v>
      </c>
      <c r="AT1834" s="1">
        <v>390.94661804249199</v>
      </c>
      <c r="AU1834" s="1">
        <v>398.35048760965799</v>
      </c>
      <c r="AV1834" s="1">
        <v>133.528119184069</v>
      </c>
      <c r="AW1834" s="1">
        <v>121.000274164936</v>
      </c>
      <c r="AX1834" s="1">
        <v>120.29118465840899</v>
      </c>
      <c r="AY1834" s="1">
        <v>84.894916153722605</v>
      </c>
      <c r="AZ1834" s="1">
        <v>71.111331120779795</v>
      </c>
    </row>
    <row r="1835" spans="1:52" x14ac:dyDescent="0.3">
      <c r="A1835">
        <v>1829</v>
      </c>
      <c r="B1835">
        <f t="shared" si="28"/>
        <v>77</v>
      </c>
      <c r="C1835" s="1">
        <v>1564.1566961549399</v>
      </c>
      <c r="D1835" s="1">
        <v>1787.43179717864</v>
      </c>
      <c r="E1835" s="1">
        <v>2037.61660678005</v>
      </c>
      <c r="F1835" s="1">
        <v>2293.4382827681302</v>
      </c>
      <c r="G1835" s="1">
        <v>2706.18871807503</v>
      </c>
      <c r="H1835" s="1">
        <v>680.36019971514202</v>
      </c>
      <c r="I1835" s="1">
        <v>781.18171878214798</v>
      </c>
      <c r="J1835" s="1">
        <v>902.11053981391296</v>
      </c>
      <c r="K1835" s="1">
        <v>1026.5097040929099</v>
      </c>
      <c r="L1835" s="1">
        <v>1296.3886593367899</v>
      </c>
      <c r="M1835" s="1">
        <v>376.84537681592002</v>
      </c>
      <c r="N1835" s="1">
        <v>420.89259846671303</v>
      </c>
      <c r="O1835" s="1">
        <v>474.21065477210698</v>
      </c>
      <c r="P1835" s="1">
        <v>528.43200655573105</v>
      </c>
      <c r="Q1835" s="1">
        <v>1296.3886593367899</v>
      </c>
      <c r="R1835" s="1">
        <v>337.088953513749</v>
      </c>
      <c r="S1835" s="1">
        <v>369.52566517893001</v>
      </c>
      <c r="T1835" s="1">
        <v>411.88021389281698</v>
      </c>
      <c r="U1835" s="1">
        <v>453.17351272831201</v>
      </c>
      <c r="V1835" s="1">
        <v>512.32443908313905</v>
      </c>
      <c r="W1835" s="1">
        <v>195.41159594163199</v>
      </c>
      <c r="X1835" s="1">
        <v>199.185506342927</v>
      </c>
      <c r="Y1835" s="1">
        <v>212.64720047851401</v>
      </c>
      <c r="Z1835" s="1">
        <v>231.633527958136</v>
      </c>
      <c r="AA1835" s="1">
        <v>235.888696487223</v>
      </c>
      <c r="AB1835" s="1">
        <v>1986.7430824298399</v>
      </c>
      <c r="AC1835" s="1">
        <v>2345.4549787482702</v>
      </c>
      <c r="AD1835" s="1">
        <v>2532.8944843675099</v>
      </c>
      <c r="AE1835" s="1">
        <v>2905.4257722204302</v>
      </c>
      <c r="AF1835" s="1">
        <v>3100.6298794670101</v>
      </c>
      <c r="AG1835" s="1">
        <v>672.080763415619</v>
      </c>
      <c r="AH1835" s="1">
        <v>803.56893838839005</v>
      </c>
      <c r="AI1835" s="1">
        <v>870.00443201787095</v>
      </c>
      <c r="AJ1835" s="1">
        <v>1000.1933051946301</v>
      </c>
      <c r="AK1835" s="1">
        <v>1133.10769859521</v>
      </c>
      <c r="AL1835" s="1">
        <v>395.674301829569</v>
      </c>
      <c r="AM1835" s="1">
        <v>456.94015171650199</v>
      </c>
      <c r="AN1835" s="1">
        <v>486.01920258996</v>
      </c>
      <c r="AO1835" s="1">
        <v>541.43823194588197</v>
      </c>
      <c r="AP1835" s="1">
        <v>565.96237108229604</v>
      </c>
      <c r="AQ1835" s="1">
        <v>355.17607186616698</v>
      </c>
      <c r="AR1835" s="1">
        <v>400.19210439106502</v>
      </c>
      <c r="AS1835" s="1">
        <v>419.71637890707001</v>
      </c>
      <c r="AT1835" s="1">
        <v>453.13894122559202</v>
      </c>
      <c r="AU1835" s="1">
        <v>465.83223904983498</v>
      </c>
      <c r="AV1835" s="1">
        <v>168.71119745503</v>
      </c>
      <c r="AW1835" s="1">
        <v>169.47520968463499</v>
      </c>
      <c r="AX1835" s="1">
        <v>173.19016518766</v>
      </c>
      <c r="AY1835" s="1">
        <v>149.872498398906</v>
      </c>
      <c r="AZ1835" s="1">
        <v>139.48286555394699</v>
      </c>
    </row>
    <row r="1836" spans="1:52" x14ac:dyDescent="0.3">
      <c r="A1836">
        <v>1830</v>
      </c>
      <c r="B1836">
        <f t="shared" si="28"/>
        <v>77</v>
      </c>
      <c r="C1836" s="1">
        <v>1578.09890374064</v>
      </c>
      <c r="D1836" s="1">
        <v>1804.2524257213299</v>
      </c>
      <c r="E1836" s="1">
        <v>2057.2616783651501</v>
      </c>
      <c r="F1836" s="1">
        <v>2316.09733130322</v>
      </c>
      <c r="G1836" s="1">
        <v>2733.8507890052601</v>
      </c>
      <c r="H1836" s="1">
        <v>691.54882143902</v>
      </c>
      <c r="I1836" s="1">
        <v>794.05683887147802</v>
      </c>
      <c r="J1836" s="1">
        <v>916.71733885452204</v>
      </c>
      <c r="K1836" s="1">
        <v>1042.8598218120101</v>
      </c>
      <c r="L1836" s="1">
        <v>1315.50581142032</v>
      </c>
      <c r="M1836" s="1">
        <v>395.59946270606599</v>
      </c>
      <c r="N1836" s="1">
        <v>442.589618736624</v>
      </c>
      <c r="O1836" s="1">
        <v>499.084855226988</v>
      </c>
      <c r="P1836" s="1">
        <v>556.423997135072</v>
      </c>
      <c r="Q1836" s="1">
        <v>1315.50581142032</v>
      </c>
      <c r="R1836" s="1">
        <v>355.76775650146999</v>
      </c>
      <c r="S1836" s="1">
        <v>391.14476092508102</v>
      </c>
      <c r="T1836" s="1">
        <v>436.26513484717498</v>
      </c>
      <c r="U1836" s="1">
        <v>479.916876683748</v>
      </c>
      <c r="V1836" s="1">
        <v>545.13166438632402</v>
      </c>
      <c r="W1836" s="1">
        <v>213.83892277162701</v>
      </c>
      <c r="X1836" s="1">
        <v>221.53642620183101</v>
      </c>
      <c r="Y1836" s="1">
        <v>238.43536788080701</v>
      </c>
      <c r="Z1836" s="1">
        <v>260.62387239644403</v>
      </c>
      <c r="AA1836" s="1">
        <v>274.09647609828301</v>
      </c>
      <c r="AB1836" s="1">
        <v>2018.7505088266901</v>
      </c>
      <c r="AC1836" s="1">
        <v>2385.9572458384901</v>
      </c>
      <c r="AD1836" s="1">
        <v>2577.68782470304</v>
      </c>
      <c r="AE1836" s="1">
        <v>2959.2251977696401</v>
      </c>
      <c r="AF1836" s="1">
        <v>3159.2129613295301</v>
      </c>
      <c r="AG1836" s="1">
        <v>702.39458499314298</v>
      </c>
      <c r="AH1836" s="1">
        <v>841.167344011468</v>
      </c>
      <c r="AI1836" s="1">
        <v>911.454686185534</v>
      </c>
      <c r="AJ1836" s="1">
        <v>1049.06609499565</v>
      </c>
      <c r="AK1836" s="1">
        <v>1186.0419357322501</v>
      </c>
      <c r="AL1836" s="1">
        <v>422.40520251018802</v>
      </c>
      <c r="AM1836" s="1">
        <v>490.42920185258401</v>
      </c>
      <c r="AN1836" s="1">
        <v>524.33503489507495</v>
      </c>
      <c r="AO1836" s="1">
        <v>590.29907784224599</v>
      </c>
      <c r="AP1836" s="1">
        <v>620.31106804474302</v>
      </c>
      <c r="AQ1836" s="1">
        <v>382.22358376361501</v>
      </c>
      <c r="AR1836" s="1">
        <v>434.89740804847202</v>
      </c>
      <c r="AS1836" s="1">
        <v>459.76697396391398</v>
      </c>
      <c r="AT1836" s="1">
        <v>503.60933007041001</v>
      </c>
      <c r="AU1836" s="1">
        <v>521.85700344076997</v>
      </c>
      <c r="AV1836" s="1">
        <v>197.955830676868</v>
      </c>
      <c r="AW1836" s="1">
        <v>206.973565981977</v>
      </c>
      <c r="AX1836" s="1">
        <v>216.462715343583</v>
      </c>
      <c r="AY1836" s="1">
        <v>206.98468116093599</v>
      </c>
      <c r="AZ1836" s="1">
        <v>200.839018730063</v>
      </c>
    </row>
    <row r="1837" spans="1:52" x14ac:dyDescent="0.3">
      <c r="A1837">
        <v>1831</v>
      </c>
      <c r="B1837">
        <f t="shared" si="28"/>
        <v>77</v>
      </c>
      <c r="C1837" s="1">
        <v>1579.20574217547</v>
      </c>
      <c r="D1837" s="1">
        <v>1806.6594493735399</v>
      </c>
      <c r="E1837" s="1">
        <v>2060.5306278626199</v>
      </c>
      <c r="F1837" s="1">
        <v>2320.7022444956701</v>
      </c>
      <c r="G1837" s="1">
        <v>2740.36821007955</v>
      </c>
      <c r="H1837" s="1">
        <v>689.12150475492604</v>
      </c>
      <c r="I1837" s="1">
        <v>791.43625373986504</v>
      </c>
      <c r="J1837" s="1">
        <v>913.49960749520801</v>
      </c>
      <c r="K1837" s="1">
        <v>1039.3183415956801</v>
      </c>
      <c r="L1837" s="1">
        <v>1310.59197379235</v>
      </c>
      <c r="M1837" s="1">
        <v>403.006162073121</v>
      </c>
      <c r="N1837" s="1">
        <v>452.006559248629</v>
      </c>
      <c r="O1837" s="1">
        <v>510.42014221854902</v>
      </c>
      <c r="P1837" s="1">
        <v>569.89417293935298</v>
      </c>
      <c r="Q1837" s="1">
        <v>1310.59197379235</v>
      </c>
      <c r="R1837" s="1">
        <v>363.43163791684901</v>
      </c>
      <c r="S1837" s="1">
        <v>400.873540739573</v>
      </c>
      <c r="T1837" s="1">
        <v>447.869362660793</v>
      </c>
      <c r="U1837" s="1">
        <v>493.59949587450302</v>
      </c>
      <c r="V1837" s="1">
        <v>561.41672954175306</v>
      </c>
      <c r="W1837" s="1">
        <v>219.97765581901601</v>
      </c>
      <c r="X1837" s="1">
        <v>232.40844798462899</v>
      </c>
      <c r="Y1837" s="1">
        <v>252.33098352759399</v>
      </c>
      <c r="Z1837" s="1">
        <v>276.36068846143797</v>
      </c>
      <c r="AA1837" s="1">
        <v>293.946536352002</v>
      </c>
      <c r="AB1837" s="1">
        <v>2034.9968415154101</v>
      </c>
      <c r="AC1837" s="1">
        <v>2407.6704678523001</v>
      </c>
      <c r="AD1837" s="1">
        <v>2602.1779719320898</v>
      </c>
      <c r="AE1837" s="1">
        <v>2990.15039998869</v>
      </c>
      <c r="AF1837" s="1">
        <v>3193.3570940695499</v>
      </c>
      <c r="AG1837" s="1">
        <v>720.55153028838401</v>
      </c>
      <c r="AH1837" s="1">
        <v>864.32859442803306</v>
      </c>
      <c r="AI1837" s="1">
        <v>937.35513786643901</v>
      </c>
      <c r="AJ1837" s="1">
        <v>1080.8129602568399</v>
      </c>
      <c r="AK1837" s="1">
        <v>1220.4554252590799</v>
      </c>
      <c r="AL1837" s="1">
        <v>437.49764832832102</v>
      </c>
      <c r="AM1837" s="1">
        <v>508.53696658136897</v>
      </c>
      <c r="AN1837" s="1">
        <v>542.87969269350003</v>
      </c>
      <c r="AO1837" s="1">
        <v>612.94575330129999</v>
      </c>
      <c r="AP1837" s="1">
        <v>647.61913180913302</v>
      </c>
      <c r="AQ1837" s="1">
        <v>397.73821987748698</v>
      </c>
      <c r="AR1837" s="1">
        <v>452.84882250609502</v>
      </c>
      <c r="AS1837" s="1">
        <v>478.65822583490899</v>
      </c>
      <c r="AT1837" s="1">
        <v>529.05027771581001</v>
      </c>
      <c r="AU1837" s="1">
        <v>552.04398695653902</v>
      </c>
      <c r="AV1837" s="1">
        <v>211.03161694769099</v>
      </c>
      <c r="AW1837" s="1">
        <v>226.494834026273</v>
      </c>
      <c r="AX1837" s="1">
        <v>238.889827080949</v>
      </c>
      <c r="AY1837" s="1">
        <v>237.55406607258001</v>
      </c>
      <c r="AZ1837" s="1">
        <v>236.87483649447299</v>
      </c>
    </row>
    <row r="1838" spans="1:52" x14ac:dyDescent="0.3">
      <c r="A1838">
        <v>1832</v>
      </c>
      <c r="B1838">
        <f t="shared" si="28"/>
        <v>77</v>
      </c>
      <c r="C1838" s="1">
        <v>3186.6971018455401</v>
      </c>
      <c r="D1838" s="1">
        <v>3719.7998423757499</v>
      </c>
      <c r="E1838" s="1">
        <v>4256.4323926879597</v>
      </c>
      <c r="F1838" s="1">
        <v>4810.1484322588303</v>
      </c>
      <c r="G1838" s="1">
        <v>5706.6892866616199</v>
      </c>
      <c r="H1838" s="1">
        <v>2005.70136838076</v>
      </c>
      <c r="I1838" s="1">
        <v>2317.05622356187</v>
      </c>
      <c r="J1838" s="1">
        <v>2665.4816001874301</v>
      </c>
      <c r="K1838" s="1">
        <v>3361.9786377444402</v>
      </c>
      <c r="L1838" s="1">
        <v>4124.1079964804803</v>
      </c>
      <c r="M1838" s="1">
        <v>1833.7028396133501</v>
      </c>
      <c r="N1838" s="1">
        <v>2121.0559442629501</v>
      </c>
      <c r="O1838" s="1">
        <v>2433.6251244295399</v>
      </c>
      <c r="P1838" s="1">
        <v>2760.2320040149102</v>
      </c>
      <c r="Q1838" s="1">
        <v>4124.1079964804803</v>
      </c>
      <c r="R1838" s="1">
        <v>1779.66886667996</v>
      </c>
      <c r="S1838" s="1">
        <v>2027.5577938798001</v>
      </c>
      <c r="T1838" s="1">
        <v>2346.9381902442201</v>
      </c>
      <c r="U1838" s="1">
        <v>2651.1269473095699</v>
      </c>
      <c r="V1838" s="1">
        <v>3139.0602348623602</v>
      </c>
      <c r="W1838" s="1">
        <v>1528.0496323095299</v>
      </c>
      <c r="X1838" s="1">
        <v>1767.6757682606501</v>
      </c>
      <c r="Y1838" s="1">
        <v>2023.0686741285899</v>
      </c>
      <c r="Z1838" s="1">
        <v>2293.1625824254702</v>
      </c>
      <c r="AA1838" s="1">
        <v>2707.7203646371599</v>
      </c>
      <c r="AB1838" s="1">
        <v>4341.6071160655802</v>
      </c>
      <c r="AC1838" s="1">
        <v>5249.1260711180703</v>
      </c>
      <c r="AD1838" s="1">
        <v>5682.1246731464398</v>
      </c>
      <c r="AE1838" s="1">
        <v>6577.0742420192901</v>
      </c>
      <c r="AF1838" s="1">
        <v>7047.1143309027302</v>
      </c>
      <c r="AG1838" s="1">
        <v>2622.63059954951</v>
      </c>
      <c r="AH1838" s="1">
        <v>3124.4859930524199</v>
      </c>
      <c r="AI1838" s="1">
        <v>3387.5625892185499</v>
      </c>
      <c r="AJ1838" s="1">
        <v>3927.9852038315898</v>
      </c>
      <c r="AK1838" s="1">
        <v>4293.0743750231004</v>
      </c>
      <c r="AL1838" s="1">
        <v>2169.70637586574</v>
      </c>
      <c r="AM1838" s="1">
        <v>2820.2458042202102</v>
      </c>
      <c r="AN1838" s="1">
        <v>3066.6988991678099</v>
      </c>
      <c r="AO1838" s="1">
        <v>3559.3210683037701</v>
      </c>
      <c r="AP1838" s="1">
        <v>3778.6381607408098</v>
      </c>
      <c r="AQ1838" s="1">
        <v>2111.5335287499602</v>
      </c>
      <c r="AR1838" s="1">
        <v>2757.84238703141</v>
      </c>
      <c r="AS1838" s="1">
        <v>2982.1142489044701</v>
      </c>
      <c r="AT1838" s="1">
        <v>3416.85386391881</v>
      </c>
      <c r="AU1838" s="1">
        <v>3665.5388327545302</v>
      </c>
      <c r="AV1838" s="1">
        <v>1991.95150198138</v>
      </c>
      <c r="AW1838" s="1">
        <v>2393.7889500658798</v>
      </c>
      <c r="AX1838" s="1">
        <v>2610.0348872961399</v>
      </c>
      <c r="AY1838" s="1">
        <v>3015.2882551616999</v>
      </c>
      <c r="AZ1838" s="1">
        <v>3216.7253657972701</v>
      </c>
    </row>
    <row r="1839" spans="1:52" x14ac:dyDescent="0.3">
      <c r="A1839">
        <v>1833</v>
      </c>
      <c r="B1839">
        <f t="shared" si="28"/>
        <v>77</v>
      </c>
      <c r="C1839" s="1">
        <v>3070.7825228831798</v>
      </c>
      <c r="D1839" s="1">
        <v>3587.2367122851902</v>
      </c>
      <c r="E1839" s="1">
        <v>4126.4669012099603</v>
      </c>
      <c r="F1839" s="1">
        <v>4695.1029909459403</v>
      </c>
      <c r="G1839" s="1">
        <v>5611.8277666418799</v>
      </c>
      <c r="H1839" s="1">
        <v>1780.1018692330399</v>
      </c>
      <c r="I1839" s="1">
        <v>2061.89448942025</v>
      </c>
      <c r="J1839" s="1">
        <v>2368.44158409083</v>
      </c>
      <c r="K1839" s="1">
        <v>2697.0544505898001</v>
      </c>
      <c r="L1839" s="1">
        <v>3299.7333578468902</v>
      </c>
      <c r="M1839" s="1">
        <v>1508.4335653937201</v>
      </c>
      <c r="N1839" s="1">
        <v>1756.4760167587399</v>
      </c>
      <c r="O1839" s="1">
        <v>2025.4807792896199</v>
      </c>
      <c r="P1839" s="1">
        <v>2312.3431891083801</v>
      </c>
      <c r="Q1839" s="1">
        <v>3299.7333578468902</v>
      </c>
      <c r="R1839" s="1">
        <v>1459.1163546635601</v>
      </c>
      <c r="S1839" s="1">
        <v>1678.4313195966199</v>
      </c>
      <c r="T1839" s="1">
        <v>1946.53285304514</v>
      </c>
      <c r="U1839" s="1">
        <v>2213.8633184980499</v>
      </c>
      <c r="V1839" s="1">
        <v>2635.4220747016998</v>
      </c>
      <c r="W1839" s="1">
        <v>1259.3916913732201</v>
      </c>
      <c r="X1839" s="1">
        <v>1456.88879430256</v>
      </c>
      <c r="Y1839" s="1">
        <v>1666.83320270784</v>
      </c>
      <c r="Z1839" s="1">
        <v>1892.19260152271</v>
      </c>
      <c r="AA1839" s="1">
        <v>2237.3175374238599</v>
      </c>
      <c r="AB1839" s="1">
        <v>4217.9164549985398</v>
      </c>
      <c r="AC1839" s="1">
        <v>5113.2435432872498</v>
      </c>
      <c r="AD1839" s="1">
        <v>5565.6522929443699</v>
      </c>
      <c r="AE1839" s="1">
        <v>6506.77258412019</v>
      </c>
      <c r="AF1839" s="1">
        <v>7000.2525257318002</v>
      </c>
      <c r="AG1839" s="1">
        <v>2546.2710662797199</v>
      </c>
      <c r="AH1839" s="1">
        <v>3081.3205781774</v>
      </c>
      <c r="AI1839" s="1">
        <v>3363.2640645582401</v>
      </c>
      <c r="AJ1839" s="1">
        <v>3954.1748732748101</v>
      </c>
      <c r="AK1839" s="1">
        <v>4341.6966031395896</v>
      </c>
      <c r="AL1839" s="1">
        <v>2080.5337871032798</v>
      </c>
      <c r="AM1839" s="1">
        <v>2509.2698658469699</v>
      </c>
      <c r="AN1839" s="1">
        <v>2736.0291467234201</v>
      </c>
      <c r="AO1839" s="1">
        <v>3205.6702229388502</v>
      </c>
      <c r="AP1839" s="1">
        <v>3448.9064136162701</v>
      </c>
      <c r="AQ1839" s="1">
        <v>2029.1161781995299</v>
      </c>
      <c r="AR1839" s="1">
        <v>2437.4091357995999</v>
      </c>
      <c r="AS1839" s="1">
        <v>2652.3027115667301</v>
      </c>
      <c r="AT1839" s="1">
        <v>3094.6345186205499</v>
      </c>
      <c r="AU1839" s="1">
        <v>3322.5992409175201</v>
      </c>
      <c r="AV1839" s="1">
        <v>1738.6630763952701</v>
      </c>
      <c r="AW1839" s="1">
        <v>2073.3055745095999</v>
      </c>
      <c r="AX1839" s="1">
        <v>2260.8587157521101</v>
      </c>
      <c r="AY1839" s="1">
        <v>2617.37372882203</v>
      </c>
      <c r="AZ1839" s="1">
        <v>2806.5660560860701</v>
      </c>
    </row>
    <row r="1840" spans="1:52" x14ac:dyDescent="0.3">
      <c r="A1840">
        <v>1834</v>
      </c>
      <c r="B1840">
        <f t="shared" si="28"/>
        <v>77</v>
      </c>
      <c r="C1840" s="1">
        <v>2763.0636608309201</v>
      </c>
      <c r="D1840" s="1">
        <v>3219.5185413941299</v>
      </c>
      <c r="E1840" s="1">
        <v>3712.6649285172698</v>
      </c>
      <c r="F1840" s="1">
        <v>4235.5735395273696</v>
      </c>
      <c r="G1840" s="1">
        <v>5074.6372135101901</v>
      </c>
      <c r="H1840" s="1">
        <v>1418.37938300832</v>
      </c>
      <c r="I1840" s="1">
        <v>1647.82033249251</v>
      </c>
      <c r="J1840" s="1">
        <v>1893.70728436441</v>
      </c>
      <c r="K1840" s="1">
        <v>2159.14598949215</v>
      </c>
      <c r="L1840" s="1">
        <v>2653.3533049715202</v>
      </c>
      <c r="M1840" s="1">
        <v>1174.49115378685</v>
      </c>
      <c r="N1840" s="1">
        <v>1382.9992429204401</v>
      </c>
      <c r="O1840" s="1">
        <v>1606.32794490026</v>
      </c>
      <c r="P1840" s="1">
        <v>1848.7629813656799</v>
      </c>
      <c r="Q1840" s="1">
        <v>2653.3533049715202</v>
      </c>
      <c r="R1840" s="1">
        <v>1127.9100680445499</v>
      </c>
      <c r="S1840" s="1">
        <v>1319.1098735071701</v>
      </c>
      <c r="T1840" s="1">
        <v>1531.92463902791</v>
      </c>
      <c r="U1840" s="1">
        <v>1757.4934813203899</v>
      </c>
      <c r="V1840" s="1">
        <v>2109.82112586228</v>
      </c>
      <c r="W1840" s="1">
        <v>936.82206603916404</v>
      </c>
      <c r="X1840" s="1">
        <v>1107.84315831603</v>
      </c>
      <c r="Y1840" s="1">
        <v>1280.8288863794701</v>
      </c>
      <c r="Z1840" s="1">
        <v>1465.78405745603</v>
      </c>
      <c r="AA1840" s="1">
        <v>1754.04759432898</v>
      </c>
      <c r="AB1840" s="1">
        <v>3761.7439656862002</v>
      </c>
      <c r="AC1840" s="1">
        <v>4538.7421513605796</v>
      </c>
      <c r="AD1840" s="1">
        <v>4951.0678058265303</v>
      </c>
      <c r="AE1840" s="1">
        <v>5813.1235464168703</v>
      </c>
      <c r="AF1840" s="1">
        <v>6262.7955941766904</v>
      </c>
      <c r="AG1840" s="1">
        <v>2092.2144183627001</v>
      </c>
      <c r="AH1840" s="1">
        <v>2552.4654925892801</v>
      </c>
      <c r="AI1840" s="1">
        <v>2794.8353943942998</v>
      </c>
      <c r="AJ1840" s="1">
        <v>3306.8486661796701</v>
      </c>
      <c r="AK1840" s="1">
        <v>3649.2470885007701</v>
      </c>
      <c r="AL1840" s="1">
        <v>1613.30420328893</v>
      </c>
      <c r="AM1840" s="1">
        <v>1976.82690467425</v>
      </c>
      <c r="AN1840" s="1">
        <v>2175.29128278693</v>
      </c>
      <c r="AO1840" s="1">
        <v>2576.9021620247599</v>
      </c>
      <c r="AP1840" s="1">
        <v>2785.12417084355</v>
      </c>
      <c r="AQ1840" s="1">
        <v>1564.4396782624401</v>
      </c>
      <c r="AR1840" s="1">
        <v>1908.8565071514599</v>
      </c>
      <c r="AS1840" s="1">
        <v>2096.0462875182102</v>
      </c>
      <c r="AT1840" s="1">
        <v>2471.73254794574</v>
      </c>
      <c r="AU1840" s="1">
        <v>2666.0708819665801</v>
      </c>
      <c r="AV1840" s="1">
        <v>1278.3916690447099</v>
      </c>
      <c r="AW1840" s="1">
        <v>1557.53891126961</v>
      </c>
      <c r="AX1840" s="1">
        <v>1719.5471407473101</v>
      </c>
      <c r="AY1840" s="1">
        <v>2020.54059894175</v>
      </c>
      <c r="AZ1840" s="1">
        <v>2181.3734958822802</v>
      </c>
    </row>
    <row r="1841" spans="1:52" x14ac:dyDescent="0.3">
      <c r="A1841">
        <v>1835</v>
      </c>
      <c r="B1841">
        <f t="shared" si="28"/>
        <v>77</v>
      </c>
      <c r="C1841" s="1">
        <v>2525.1165208380899</v>
      </c>
      <c r="D1841" s="1">
        <v>2950.63118471596</v>
      </c>
      <c r="E1841" s="1">
        <v>3405.6231198660998</v>
      </c>
      <c r="F1841" s="1">
        <v>3893.63095143997</v>
      </c>
      <c r="G1841" s="1">
        <v>4671.8285157083401</v>
      </c>
      <c r="H1841" s="1">
        <v>1160.0904623685899</v>
      </c>
      <c r="I1841" s="1">
        <v>1349.48846375432</v>
      </c>
      <c r="J1841" s="1">
        <v>1546.45658110765</v>
      </c>
      <c r="K1841" s="1">
        <v>1765.2136321164601</v>
      </c>
      <c r="L1841" s="1">
        <v>2174.8867386513798</v>
      </c>
      <c r="M1841" s="1">
        <v>958.56566978939497</v>
      </c>
      <c r="N1841" s="1">
        <v>1139.006691912</v>
      </c>
      <c r="O1841" s="1">
        <v>1328.16115177643</v>
      </c>
      <c r="P1841" s="1">
        <v>1539.1269112577199</v>
      </c>
      <c r="Q1841" s="1">
        <v>2174.8867386513798</v>
      </c>
      <c r="R1841" s="1">
        <v>914.55226833334802</v>
      </c>
      <c r="S1841" s="1">
        <v>1077.6835441512701</v>
      </c>
      <c r="T1841" s="1">
        <v>1257.8416905592501</v>
      </c>
      <c r="U1841" s="1">
        <v>1452.85002248859</v>
      </c>
      <c r="V1841" s="1">
        <v>1752.5839659385799</v>
      </c>
      <c r="W1841" s="1">
        <v>738.63765656340297</v>
      </c>
      <c r="X1841" s="1">
        <v>892.80566488945897</v>
      </c>
      <c r="Y1841" s="1">
        <v>1036.2393538813001</v>
      </c>
      <c r="Z1841" s="1">
        <v>1188.03121620464</v>
      </c>
      <c r="AA1841" s="1">
        <v>1432.02942401372</v>
      </c>
      <c r="AB1841" s="1">
        <v>3440.7638794067998</v>
      </c>
      <c r="AC1841" s="1">
        <v>4151.26071764892</v>
      </c>
      <c r="AD1841" s="1">
        <v>4528.8232672561899</v>
      </c>
      <c r="AE1841" s="1">
        <v>5327.34188464813</v>
      </c>
      <c r="AF1841" s="1">
        <v>5740.8492506728799</v>
      </c>
      <c r="AG1841" s="1">
        <v>1810.35787267714</v>
      </c>
      <c r="AH1841" s="1">
        <v>2205.8265313376</v>
      </c>
      <c r="AI1841" s="1">
        <v>2414.6208952535999</v>
      </c>
      <c r="AJ1841" s="1">
        <v>2864.55396989058</v>
      </c>
      <c r="AK1841" s="1">
        <v>3167.8465537279098</v>
      </c>
      <c r="AL1841" s="1">
        <v>1333.0797789436899</v>
      </c>
      <c r="AM1841" s="1">
        <v>1642.1035436206</v>
      </c>
      <c r="AN1841" s="1">
        <v>1819.23465416004</v>
      </c>
      <c r="AO1841" s="1">
        <v>2164.7843070202998</v>
      </c>
      <c r="AP1841" s="1">
        <v>2344.8291535518601</v>
      </c>
      <c r="AQ1841" s="1">
        <v>1286.7838063458901</v>
      </c>
      <c r="AR1841" s="1">
        <v>1577.7312873518499</v>
      </c>
      <c r="AS1841" s="1">
        <v>1744.22861315608</v>
      </c>
      <c r="AT1841" s="1">
        <v>2065.4014028213001</v>
      </c>
      <c r="AU1841" s="1">
        <v>2232.3604987705098</v>
      </c>
      <c r="AV1841" s="1">
        <v>1024.0996258431301</v>
      </c>
      <c r="AW1841" s="1">
        <v>1255.2704869777001</v>
      </c>
      <c r="AX1841" s="1">
        <v>1396.7044547206499</v>
      </c>
      <c r="AY1841" s="1">
        <v>1649.2770768533701</v>
      </c>
      <c r="AZ1841" s="1">
        <v>1785.1281708234201</v>
      </c>
    </row>
    <row r="1842" spans="1:52" x14ac:dyDescent="0.3">
      <c r="A1842">
        <v>1836</v>
      </c>
      <c r="B1842">
        <f t="shared" si="28"/>
        <v>77</v>
      </c>
      <c r="C1842" s="1">
        <v>2307.28036470504</v>
      </c>
      <c r="D1842" s="1">
        <v>2704.4912930122</v>
      </c>
      <c r="E1842" s="1">
        <v>3124.8680369717499</v>
      </c>
      <c r="F1842" s="1">
        <v>3581.40156909998</v>
      </c>
      <c r="G1842" s="1">
        <v>4304.4611557265098</v>
      </c>
      <c r="H1842" s="1">
        <v>924.94474463494305</v>
      </c>
      <c r="I1842" s="1">
        <v>1078.9371875685499</v>
      </c>
      <c r="J1842" s="1">
        <v>1233.19729188171</v>
      </c>
      <c r="K1842" s="1">
        <v>1412.07192183452</v>
      </c>
      <c r="L1842" s="1">
        <v>1748.5544212054699</v>
      </c>
      <c r="M1842" s="1">
        <v>760.767598050277</v>
      </c>
      <c r="N1842" s="1">
        <v>916.22683310580601</v>
      </c>
      <c r="O1842" s="1">
        <v>1074.9045909333599</v>
      </c>
      <c r="P1842" s="1">
        <v>1258.1658640509399</v>
      </c>
      <c r="Q1842" s="1">
        <v>1748.5544212054699</v>
      </c>
      <c r="R1842" s="1">
        <v>719.300413172361</v>
      </c>
      <c r="S1842" s="1">
        <v>857.28347247690101</v>
      </c>
      <c r="T1842" s="1">
        <v>1008.60973071581</v>
      </c>
      <c r="U1842" s="1">
        <v>1176.8096495408199</v>
      </c>
      <c r="V1842" s="1">
        <v>1430.23874037722</v>
      </c>
      <c r="W1842" s="1">
        <v>561.11714513521099</v>
      </c>
      <c r="X1842" s="1">
        <v>697.49758025519895</v>
      </c>
      <c r="Y1842" s="1">
        <v>814.76411144350402</v>
      </c>
      <c r="Z1842" s="1">
        <v>938.649964482933</v>
      </c>
      <c r="AA1842" s="1">
        <v>1140.5006609408499</v>
      </c>
      <c r="AB1842" s="1">
        <v>3136.8684073600102</v>
      </c>
      <c r="AC1842" s="1">
        <v>3783.8615291087199</v>
      </c>
      <c r="AD1842" s="1">
        <v>4128.2916985521797</v>
      </c>
      <c r="AE1842" s="1">
        <v>4866.2972236428604</v>
      </c>
      <c r="AF1842" s="1">
        <v>5245.67384345356</v>
      </c>
      <c r="AG1842" s="1">
        <v>1533.6809402005599</v>
      </c>
      <c r="AH1842" s="1">
        <v>1865.8816389679801</v>
      </c>
      <c r="AI1842" s="1">
        <v>2041.87733550396</v>
      </c>
      <c r="AJ1842" s="1">
        <v>2431.4810419045398</v>
      </c>
      <c r="AK1842" s="1">
        <v>2696.3556953721099</v>
      </c>
      <c r="AL1842" s="1">
        <v>1065.6421511989199</v>
      </c>
      <c r="AM1842" s="1">
        <v>1322.96866289533</v>
      </c>
      <c r="AN1842" s="1">
        <v>1479.8453138592699</v>
      </c>
      <c r="AO1842" s="1">
        <v>1771.9423843791999</v>
      </c>
      <c r="AP1842" s="1">
        <v>1925.08241504951</v>
      </c>
      <c r="AQ1842" s="1">
        <v>1021.94334624577</v>
      </c>
      <c r="AR1842" s="1">
        <v>1262.23613815355</v>
      </c>
      <c r="AS1842" s="1">
        <v>1409.10387679668</v>
      </c>
      <c r="AT1842" s="1">
        <v>1678.3297621082199</v>
      </c>
      <c r="AU1842" s="1">
        <v>1819.1736925945099</v>
      </c>
      <c r="AV1842" s="1">
        <v>786.66912260920606</v>
      </c>
      <c r="AW1842" s="1">
        <v>972.92453863896105</v>
      </c>
      <c r="AX1842" s="1">
        <v>1091.28124076378</v>
      </c>
      <c r="AY1842" s="1">
        <v>1299.81084304568</v>
      </c>
      <c r="AZ1842" s="1">
        <v>1412.59517363023</v>
      </c>
    </row>
    <row r="1843" spans="1:52" x14ac:dyDescent="0.3">
      <c r="A1843">
        <v>1837</v>
      </c>
      <c r="B1843">
        <f t="shared" si="28"/>
        <v>77</v>
      </c>
      <c r="C1843" s="1">
        <v>2129.2441507695298</v>
      </c>
      <c r="D1843" s="1">
        <v>2503.1017021265502</v>
      </c>
      <c r="E1843" s="1">
        <v>2894.9560371142102</v>
      </c>
      <c r="F1843" s="1">
        <v>3325.0961870916199</v>
      </c>
      <c r="G1843" s="1">
        <v>4002.4429082086899</v>
      </c>
      <c r="H1843" s="1">
        <v>745.29385717509695</v>
      </c>
      <c r="I1843" s="1">
        <v>871.77245729978802</v>
      </c>
      <c r="J1843" s="1">
        <v>993.97827799153799</v>
      </c>
      <c r="K1843" s="1">
        <v>1141.8086019264899</v>
      </c>
      <c r="L1843" s="1">
        <v>1421.69367859101</v>
      </c>
      <c r="M1843" s="1">
        <v>604.97818776787199</v>
      </c>
      <c r="N1843" s="1">
        <v>739.93136414176399</v>
      </c>
      <c r="O1843" s="1">
        <v>873.97558311169996</v>
      </c>
      <c r="P1843" s="1">
        <v>1034.2914991507901</v>
      </c>
      <c r="Q1843" s="1">
        <v>1421.69367859101</v>
      </c>
      <c r="R1843" s="1">
        <v>566.02036530780595</v>
      </c>
      <c r="S1843" s="1">
        <v>683.55352412485695</v>
      </c>
      <c r="T1843" s="1">
        <v>811.63994731139303</v>
      </c>
      <c r="U1843" s="1">
        <v>957.766485913569</v>
      </c>
      <c r="V1843" s="1">
        <v>1173.76766197808</v>
      </c>
      <c r="W1843" s="1">
        <v>437.70137498936998</v>
      </c>
      <c r="X1843" s="1">
        <v>543.35642997837203</v>
      </c>
      <c r="Y1843" s="1">
        <v>639.73378246350205</v>
      </c>
      <c r="Z1843" s="1">
        <v>742.23515915288203</v>
      </c>
      <c r="AA1843" s="1">
        <v>918.45913346166606</v>
      </c>
      <c r="AB1843" s="1">
        <v>2874.0197812329102</v>
      </c>
      <c r="AC1843" s="1">
        <v>3464.5918071250599</v>
      </c>
      <c r="AD1843" s="1">
        <v>3779.50462703311</v>
      </c>
      <c r="AE1843" s="1">
        <v>4462.4308572398604</v>
      </c>
      <c r="AF1843" s="1">
        <v>4811.1967300691704</v>
      </c>
      <c r="AG1843" s="1">
        <v>1294.4819079516201</v>
      </c>
      <c r="AH1843" s="1">
        <v>1571.1889194686601</v>
      </c>
      <c r="AI1843" s="1">
        <v>1718.2834247272999</v>
      </c>
      <c r="AJ1843" s="1">
        <v>2053.5903694649</v>
      </c>
      <c r="AK1843" s="1">
        <v>2283.7538518503802</v>
      </c>
      <c r="AL1843" s="1">
        <v>846.05721450665703</v>
      </c>
      <c r="AM1843" s="1">
        <v>1059.09161422995</v>
      </c>
      <c r="AN1843" s="1">
        <v>1197.5290500910901</v>
      </c>
      <c r="AO1843" s="1">
        <v>1443.3479751002701</v>
      </c>
      <c r="AP1843" s="1">
        <v>1573.08380205254</v>
      </c>
      <c r="AQ1843" s="1">
        <v>804.98121267296699</v>
      </c>
      <c r="AR1843" s="1">
        <v>1002.02506637474</v>
      </c>
      <c r="AS1843" s="1">
        <v>1131.0674516700001</v>
      </c>
      <c r="AT1843" s="1">
        <v>1355.48956596174</v>
      </c>
      <c r="AU1843" s="1">
        <v>1473.70697501258</v>
      </c>
      <c r="AV1843" s="1">
        <v>615.35862935732996</v>
      </c>
      <c r="AW1843" s="1">
        <v>766.50935163003601</v>
      </c>
      <c r="AX1843" s="1">
        <v>875.462834766269</v>
      </c>
      <c r="AY1843" s="1">
        <v>1046.6672374826401</v>
      </c>
      <c r="AZ1843" s="1">
        <v>1140.42511736249</v>
      </c>
    </row>
    <row r="1844" spans="1:52" x14ac:dyDescent="0.3">
      <c r="A1844">
        <v>1838</v>
      </c>
      <c r="B1844">
        <f t="shared" si="28"/>
        <v>77</v>
      </c>
      <c r="C1844" s="1">
        <v>2071.42681374115</v>
      </c>
      <c r="D1844" s="1">
        <v>2436.7440897496199</v>
      </c>
      <c r="E1844" s="1">
        <v>2818.76395022219</v>
      </c>
      <c r="F1844" s="1">
        <v>3239.3545170263401</v>
      </c>
      <c r="G1844" s="1">
        <v>3900.5364284631</v>
      </c>
      <c r="H1844" s="1">
        <v>684.94870478275004</v>
      </c>
      <c r="I1844" s="1">
        <v>801.99388724964899</v>
      </c>
      <c r="J1844" s="1">
        <v>913.58973917713899</v>
      </c>
      <c r="K1844" s="1">
        <v>1050.90885620976</v>
      </c>
      <c r="L1844" s="1">
        <v>1312.7342079037601</v>
      </c>
      <c r="M1844" s="1">
        <v>544.79237471291106</v>
      </c>
      <c r="N1844" s="1">
        <v>670.09797448409904</v>
      </c>
      <c r="O1844" s="1">
        <v>793.04817470304795</v>
      </c>
      <c r="P1844" s="1">
        <v>942.88031704370997</v>
      </c>
      <c r="Q1844" s="1">
        <v>1312.7342079037601</v>
      </c>
      <c r="R1844" s="1">
        <v>506.473391608508</v>
      </c>
      <c r="S1844" s="1">
        <v>614.48709543267103</v>
      </c>
      <c r="T1844" s="1">
        <v>731.738778152039</v>
      </c>
      <c r="U1844" s="1">
        <v>867.63148787482805</v>
      </c>
      <c r="V1844" s="1">
        <v>1066.1667899453801</v>
      </c>
      <c r="W1844" s="1">
        <v>385.262369930246</v>
      </c>
      <c r="X1844" s="1">
        <v>483.16931234586298</v>
      </c>
      <c r="Y1844" s="1">
        <v>570.02519257881204</v>
      </c>
      <c r="Z1844" s="1">
        <v>669.49715689945901</v>
      </c>
      <c r="AA1844" s="1">
        <v>824.23330984705103</v>
      </c>
      <c r="AB1844" s="1">
        <v>2750.7167089078898</v>
      </c>
      <c r="AC1844" s="1">
        <v>3311.9245317893801</v>
      </c>
      <c r="AD1844" s="1">
        <v>3611.1705086320198</v>
      </c>
      <c r="AE1844" s="1">
        <v>4263.83590729569</v>
      </c>
      <c r="AF1844" s="1">
        <v>4595.7214923991796</v>
      </c>
      <c r="AG1844" s="1">
        <v>1172.1210734291601</v>
      </c>
      <c r="AH1844" s="1">
        <v>1417.7700299179701</v>
      </c>
      <c r="AI1844" s="1">
        <v>1548.4907241956801</v>
      </c>
      <c r="AJ1844" s="1">
        <v>1852.2146293191399</v>
      </c>
      <c r="AK1844" s="1">
        <v>2063.85931016012</v>
      </c>
      <c r="AL1844" s="1">
        <v>743.55440943216104</v>
      </c>
      <c r="AM1844" s="1">
        <v>931.88751377687197</v>
      </c>
      <c r="AN1844" s="1">
        <v>1059.75508645592</v>
      </c>
      <c r="AO1844" s="1">
        <v>1279.1463685747201</v>
      </c>
      <c r="AP1844" s="1">
        <v>1395.4112614204</v>
      </c>
      <c r="AQ1844" s="1">
        <v>703.19112511844799</v>
      </c>
      <c r="AR1844" s="1">
        <v>875.85467477765201</v>
      </c>
      <c r="AS1844" s="1">
        <v>994.53654709292698</v>
      </c>
      <c r="AT1844" s="1">
        <v>1193.0705058946901</v>
      </c>
      <c r="AU1844" s="1">
        <v>1298.09231534267</v>
      </c>
      <c r="AV1844" s="1">
        <v>528.97026956779303</v>
      </c>
      <c r="AW1844" s="1">
        <v>659.53965165375405</v>
      </c>
      <c r="AX1844" s="1">
        <v>757.47905085684795</v>
      </c>
      <c r="AY1844" s="1">
        <v>906.80808715771502</v>
      </c>
      <c r="AZ1844" s="1">
        <v>988.83593704050998</v>
      </c>
    </row>
    <row r="1845" spans="1:52" x14ac:dyDescent="0.3">
      <c r="A1845">
        <v>1839</v>
      </c>
      <c r="B1845">
        <f t="shared" si="28"/>
        <v>77</v>
      </c>
      <c r="C1845" s="1">
        <v>2086.0883067923301</v>
      </c>
      <c r="D1845" s="1">
        <v>2451.61169738423</v>
      </c>
      <c r="E1845" s="1">
        <v>2834.5714792219501</v>
      </c>
      <c r="F1845" s="1">
        <v>3254.8475323828502</v>
      </c>
      <c r="G1845" s="1">
        <v>3916.5630544094502</v>
      </c>
      <c r="H1845" s="1">
        <v>706.94207028420999</v>
      </c>
      <c r="I1845" s="1">
        <v>828.33723456018004</v>
      </c>
      <c r="J1845" s="1">
        <v>944.09486991097106</v>
      </c>
      <c r="K1845" s="1">
        <v>1085.83366115994</v>
      </c>
      <c r="L1845" s="1">
        <v>1354.93795965748</v>
      </c>
      <c r="M1845" s="1">
        <v>550.48380921822502</v>
      </c>
      <c r="N1845" s="1">
        <v>674.10056419351395</v>
      </c>
      <c r="O1845" s="1">
        <v>795.58122746678498</v>
      </c>
      <c r="P1845" s="1">
        <v>943.46755303120494</v>
      </c>
      <c r="Q1845" s="1">
        <v>1354.93795965748</v>
      </c>
      <c r="R1845" s="1">
        <v>512.165692972535</v>
      </c>
      <c r="S1845" s="1">
        <v>618.83819870406899</v>
      </c>
      <c r="T1845" s="1">
        <v>734.32975345227806</v>
      </c>
      <c r="U1845" s="1">
        <v>868.33569784657698</v>
      </c>
      <c r="V1845" s="1">
        <v>1063.87255204899</v>
      </c>
      <c r="W1845" s="1">
        <v>384.69853278785098</v>
      </c>
      <c r="X1845" s="1">
        <v>487.02934583391902</v>
      </c>
      <c r="Y1845" s="1">
        <v>572.62660552539</v>
      </c>
      <c r="Z1845" s="1">
        <v>670.96641936837796</v>
      </c>
      <c r="AA1845" s="1">
        <v>825.90767991843802</v>
      </c>
      <c r="AB1845" s="1">
        <v>2718.69369251328</v>
      </c>
      <c r="AC1845" s="1">
        <v>3268.26749001487</v>
      </c>
      <c r="AD1845" s="1">
        <v>3560.88780210392</v>
      </c>
      <c r="AE1845" s="1">
        <v>4198.7788038763802</v>
      </c>
      <c r="AF1845" s="1">
        <v>4522.7116006676897</v>
      </c>
      <c r="AG1845" s="1">
        <v>1136.3682584007499</v>
      </c>
      <c r="AH1845" s="1">
        <v>1369.1199714597201</v>
      </c>
      <c r="AI1845" s="1">
        <v>1492.7897420276599</v>
      </c>
      <c r="AJ1845" s="1">
        <v>1781.68292963156</v>
      </c>
      <c r="AK1845" s="1">
        <v>1985.22288229539</v>
      </c>
      <c r="AL1845" s="1">
        <v>721.29135963767203</v>
      </c>
      <c r="AM1845" s="1">
        <v>899.216204850297</v>
      </c>
      <c r="AN1845" s="1">
        <v>1021.80102169756</v>
      </c>
      <c r="AO1845" s="1">
        <v>1229.1582754584199</v>
      </c>
      <c r="AP1845" s="1">
        <v>1339.14605357856</v>
      </c>
      <c r="AQ1845" s="1">
        <v>681.06738659589701</v>
      </c>
      <c r="AR1845" s="1">
        <v>843.42901865667102</v>
      </c>
      <c r="AS1845" s="1">
        <v>956.92083687550905</v>
      </c>
      <c r="AT1845" s="1">
        <v>1143.66364795955</v>
      </c>
      <c r="AU1845" s="1">
        <v>1242.5289175150599</v>
      </c>
      <c r="AV1845" s="1">
        <v>505.64466757518198</v>
      </c>
      <c r="AW1845" s="1">
        <v>627.88238028350395</v>
      </c>
      <c r="AX1845" s="1">
        <v>722.10568413184501</v>
      </c>
      <c r="AY1845" s="1">
        <v>862.63900332271396</v>
      </c>
      <c r="AZ1845" s="1">
        <v>940.20514260186405</v>
      </c>
    </row>
    <row r="1846" spans="1:52" x14ac:dyDescent="0.3">
      <c r="A1846">
        <v>1840</v>
      </c>
      <c r="B1846">
        <f t="shared" si="28"/>
        <v>77</v>
      </c>
      <c r="C1846" s="1">
        <v>2163.3250334929699</v>
      </c>
      <c r="D1846" s="1">
        <v>2536.0675225042301</v>
      </c>
      <c r="E1846" s="1">
        <v>2929.0947033688499</v>
      </c>
      <c r="F1846" s="1">
        <v>3356.7587580169102</v>
      </c>
      <c r="G1846" s="1">
        <v>4033.03401508756</v>
      </c>
      <c r="H1846" s="1">
        <v>810.43885401755006</v>
      </c>
      <c r="I1846" s="1">
        <v>947.65271143313305</v>
      </c>
      <c r="J1846" s="1">
        <v>1081.9424036499399</v>
      </c>
      <c r="K1846" s="1">
        <v>1240.9930588458999</v>
      </c>
      <c r="L1846" s="1">
        <v>1540.60698190218</v>
      </c>
      <c r="M1846" s="1">
        <v>616.85562554731996</v>
      </c>
      <c r="N1846" s="1">
        <v>745.64921572274602</v>
      </c>
      <c r="O1846" s="1">
        <v>874.33032828221599</v>
      </c>
      <c r="P1846" s="1">
        <v>1027.48266245684</v>
      </c>
      <c r="Q1846" s="1">
        <v>1540.60698190218</v>
      </c>
      <c r="R1846" s="1">
        <v>578.13343508458797</v>
      </c>
      <c r="S1846" s="1">
        <v>690.60259476544798</v>
      </c>
      <c r="T1846" s="1">
        <v>812.53287435993002</v>
      </c>
      <c r="U1846" s="1">
        <v>951.74915152726703</v>
      </c>
      <c r="V1846" s="1">
        <v>1157.26555303194</v>
      </c>
      <c r="W1846" s="1">
        <v>450.99149372962103</v>
      </c>
      <c r="X1846" s="1">
        <v>549.09829031561196</v>
      </c>
      <c r="Y1846" s="1">
        <v>640.79390686030797</v>
      </c>
      <c r="Z1846" s="1">
        <v>753.69737253098197</v>
      </c>
      <c r="AA1846" s="1">
        <v>914.02012172331501</v>
      </c>
      <c r="AB1846" s="1">
        <v>2768.8904192395798</v>
      </c>
      <c r="AC1846" s="1">
        <v>3322.85659072518</v>
      </c>
      <c r="AD1846" s="1">
        <v>3617.0124948919301</v>
      </c>
      <c r="AE1846" s="1">
        <v>4253.9788833799603</v>
      </c>
      <c r="AF1846" s="1">
        <v>4578.0240460106597</v>
      </c>
      <c r="AG1846" s="1">
        <v>1181.2586553798899</v>
      </c>
      <c r="AH1846" s="1">
        <v>1417.9320624437701</v>
      </c>
      <c r="AI1846" s="1">
        <v>1543.1277052615401</v>
      </c>
      <c r="AJ1846" s="1">
        <v>1832.33362408985</v>
      </c>
      <c r="AK1846" s="1">
        <v>2036.9804752766099</v>
      </c>
      <c r="AL1846" s="1">
        <v>776.17576689141401</v>
      </c>
      <c r="AM1846" s="1">
        <v>957.33789208028304</v>
      </c>
      <c r="AN1846" s="1">
        <v>1079.29703588555</v>
      </c>
      <c r="AO1846" s="1">
        <v>1288.37785335226</v>
      </c>
      <c r="AP1846" s="1">
        <v>1398.9651184547399</v>
      </c>
      <c r="AQ1846" s="1">
        <v>735.73982502154695</v>
      </c>
      <c r="AR1846" s="1">
        <v>901.31389789698403</v>
      </c>
      <c r="AS1846" s="1">
        <v>1014.20263245853</v>
      </c>
      <c r="AT1846" s="1">
        <v>1202.7235450416999</v>
      </c>
      <c r="AU1846" s="1">
        <v>1302.2125905350999</v>
      </c>
      <c r="AV1846" s="1">
        <v>565.98468681323698</v>
      </c>
      <c r="AW1846" s="1">
        <v>693.44495760005998</v>
      </c>
      <c r="AX1846" s="1">
        <v>790.01467403150195</v>
      </c>
      <c r="AY1846" s="1">
        <v>934.50325069426299</v>
      </c>
      <c r="AZ1846" s="1">
        <v>1013.58953777215</v>
      </c>
    </row>
    <row r="1847" spans="1:52" x14ac:dyDescent="0.3">
      <c r="A1847">
        <v>1841</v>
      </c>
      <c r="B1847">
        <f t="shared" si="28"/>
        <v>77</v>
      </c>
      <c r="C1847" s="1">
        <v>2325.8616885005799</v>
      </c>
      <c r="D1847" s="1">
        <v>2716.02708329285</v>
      </c>
      <c r="E1847" s="1">
        <v>3132.4262239849099</v>
      </c>
      <c r="F1847" s="1">
        <v>3579.5573058056402</v>
      </c>
      <c r="G1847" s="1">
        <v>4291.4411969507701</v>
      </c>
      <c r="H1847" s="1">
        <v>1007.20687772809</v>
      </c>
      <c r="I1847" s="1">
        <v>1172.37365819821</v>
      </c>
      <c r="J1847" s="1">
        <v>1342.02502007618</v>
      </c>
      <c r="K1847" s="1">
        <v>1532.9152065995299</v>
      </c>
      <c r="L1847" s="1">
        <v>1892.47985224392</v>
      </c>
      <c r="M1847" s="1">
        <v>746.77931295020505</v>
      </c>
      <c r="N1847" s="1">
        <v>887.80664058174295</v>
      </c>
      <c r="O1847" s="1">
        <v>1033.0714750781101</v>
      </c>
      <c r="P1847" s="1">
        <v>1199.9343188878099</v>
      </c>
      <c r="Q1847" s="1">
        <v>1892.47985224392</v>
      </c>
      <c r="R1847" s="1">
        <v>705.98271598432302</v>
      </c>
      <c r="S1847" s="1">
        <v>831.44466806410696</v>
      </c>
      <c r="T1847" s="1">
        <v>968.09902701547298</v>
      </c>
      <c r="U1847" s="1">
        <v>1120.4070386793201</v>
      </c>
      <c r="V1847" s="1">
        <v>1349.62986105399</v>
      </c>
      <c r="W1847" s="1">
        <v>572.99487622017602</v>
      </c>
      <c r="X1847" s="1">
        <v>671.05672250043801</v>
      </c>
      <c r="Y1847" s="1">
        <v>776.72137759796101</v>
      </c>
      <c r="Z1847" s="1">
        <v>909.51681430398298</v>
      </c>
      <c r="AA1847" s="1">
        <v>1088.1026253289699</v>
      </c>
      <c r="AB1847" s="1">
        <v>2938.4411560919302</v>
      </c>
      <c r="AC1847" s="1">
        <v>3521.8132401032099</v>
      </c>
      <c r="AD1847" s="1">
        <v>3830.34525115611</v>
      </c>
      <c r="AE1847" s="1">
        <v>4489.6549769989397</v>
      </c>
      <c r="AF1847" s="1">
        <v>4827.6987411006003</v>
      </c>
      <c r="AG1847" s="1">
        <v>1323.1972434521699</v>
      </c>
      <c r="AH1847" s="1">
        <v>1584.9622919999299</v>
      </c>
      <c r="AI1847" s="1">
        <v>1722.58321757416</v>
      </c>
      <c r="AJ1847" s="1">
        <v>2032.06107091083</v>
      </c>
      <c r="AK1847" s="1">
        <v>2252.19316972261</v>
      </c>
      <c r="AL1847" s="1">
        <v>913.50829854047697</v>
      </c>
      <c r="AM1847" s="1">
        <v>1113.3652949991499</v>
      </c>
      <c r="AN1847" s="1">
        <v>1240.48958632736</v>
      </c>
      <c r="AO1847" s="1">
        <v>1467.1283411040499</v>
      </c>
      <c r="AP1847" s="1">
        <v>1586.3859708177699</v>
      </c>
      <c r="AQ1847" s="1">
        <v>871.09018700681702</v>
      </c>
      <c r="AR1847" s="1">
        <v>1054.66299949943</v>
      </c>
      <c r="AS1847" s="1">
        <v>1172.3632219111601</v>
      </c>
      <c r="AT1847" s="1">
        <v>1377.6430951197499</v>
      </c>
      <c r="AU1847" s="1">
        <v>1485.36436322295</v>
      </c>
      <c r="AV1847" s="1">
        <v>698.97302804668197</v>
      </c>
      <c r="AW1847" s="1">
        <v>845.07026967045704</v>
      </c>
      <c r="AX1847" s="1">
        <v>948.66206518464503</v>
      </c>
      <c r="AY1847" s="1">
        <v>1110.82248540156</v>
      </c>
      <c r="AZ1847" s="1">
        <v>1198.48754042834</v>
      </c>
    </row>
    <row r="1848" spans="1:52" x14ac:dyDescent="0.3">
      <c r="A1848">
        <v>1842</v>
      </c>
      <c r="B1848">
        <f t="shared" si="28"/>
        <v>77</v>
      </c>
      <c r="C1848" s="1">
        <v>2498.6560395566798</v>
      </c>
      <c r="D1848" s="1">
        <v>2907.5454734729401</v>
      </c>
      <c r="E1848" s="1">
        <v>3349.00432646135</v>
      </c>
      <c r="F1848" s="1">
        <v>3817.39367251766</v>
      </c>
      <c r="G1848" s="1">
        <v>4567.8112861230002</v>
      </c>
      <c r="H1848" s="1">
        <v>1228.63865920591</v>
      </c>
      <c r="I1848" s="1">
        <v>1424.5469164188401</v>
      </c>
      <c r="J1848" s="1">
        <v>1634.2805776431801</v>
      </c>
      <c r="K1848" s="1">
        <v>1860.7320068434799</v>
      </c>
      <c r="L1848" s="1">
        <v>2288.9688593219898</v>
      </c>
      <c r="M1848" s="1">
        <v>890.239469816113</v>
      </c>
      <c r="N1848" s="1">
        <v>1044.98892803084</v>
      </c>
      <c r="O1848" s="1">
        <v>1209.26097584532</v>
      </c>
      <c r="P1848" s="1">
        <v>1391.95910268542</v>
      </c>
      <c r="Q1848" s="1">
        <v>2288.9688593219898</v>
      </c>
      <c r="R1848" s="1">
        <v>846.64066116446804</v>
      </c>
      <c r="S1848" s="1">
        <v>986.60463282768001</v>
      </c>
      <c r="T1848" s="1">
        <v>1139.95689412</v>
      </c>
      <c r="U1848" s="1">
        <v>1307.22844174186</v>
      </c>
      <c r="V1848" s="1">
        <v>1563.61171257312</v>
      </c>
      <c r="W1848" s="1">
        <v>702.42622283416199</v>
      </c>
      <c r="X1848" s="1">
        <v>805.46614795170399</v>
      </c>
      <c r="Y1848" s="1">
        <v>927.11807749972104</v>
      </c>
      <c r="Z1848" s="1">
        <v>1078.2148560594601</v>
      </c>
      <c r="AA1848" s="1">
        <v>1278.7027530595899</v>
      </c>
      <c r="AB1848" s="1">
        <v>3140.0003671570998</v>
      </c>
      <c r="AC1848" s="1">
        <v>3760.86977757157</v>
      </c>
      <c r="AD1848" s="1">
        <v>4088.0455361156301</v>
      </c>
      <c r="AE1848" s="1">
        <v>4777.9319196934102</v>
      </c>
      <c r="AF1848" s="1">
        <v>5134.5314174441401</v>
      </c>
      <c r="AG1848" s="1">
        <v>1503.3729757840599</v>
      </c>
      <c r="AH1848" s="1">
        <v>1800.0578868288801</v>
      </c>
      <c r="AI1848" s="1">
        <v>1955.1726198787901</v>
      </c>
      <c r="AJ1848" s="1">
        <v>2294.0632721721199</v>
      </c>
      <c r="AK1848" s="1">
        <v>2536.4067754328398</v>
      </c>
      <c r="AL1848" s="1">
        <v>1072.98740948771</v>
      </c>
      <c r="AM1848" s="1">
        <v>1297.1362576219401</v>
      </c>
      <c r="AN1848" s="1">
        <v>1431.74349985558</v>
      </c>
      <c r="AO1848" s="1">
        <v>1681.99201127162</v>
      </c>
      <c r="AP1848" s="1">
        <v>1812.97249240975</v>
      </c>
      <c r="AQ1848" s="1">
        <v>1027.7980904180799</v>
      </c>
      <c r="AR1848" s="1">
        <v>1234.66237899776</v>
      </c>
      <c r="AS1848" s="1">
        <v>1359.3168336896799</v>
      </c>
      <c r="AT1848" s="1">
        <v>1587.0203286291901</v>
      </c>
      <c r="AU1848" s="1">
        <v>1705.81480015698</v>
      </c>
      <c r="AV1848" s="1">
        <v>844.96627889311105</v>
      </c>
      <c r="AW1848" s="1">
        <v>1013.4651682244501</v>
      </c>
      <c r="AX1848" s="1">
        <v>1124.75334844709</v>
      </c>
      <c r="AY1848" s="1">
        <v>1308.6178494932301</v>
      </c>
      <c r="AZ1848" s="1">
        <v>1406.6880535672601</v>
      </c>
    </row>
    <row r="1849" spans="1:52" x14ac:dyDescent="0.3">
      <c r="A1849">
        <v>1843</v>
      </c>
      <c r="B1849">
        <f t="shared" si="28"/>
        <v>77</v>
      </c>
      <c r="C1849" s="1">
        <v>2645.4249326173199</v>
      </c>
      <c r="D1849" s="1">
        <v>3080.1336691886099</v>
      </c>
      <c r="E1849" s="1">
        <v>3505.7418835745698</v>
      </c>
      <c r="F1849" s="1">
        <v>3952.5898748146101</v>
      </c>
      <c r="G1849" s="1">
        <v>4668.0208567154796</v>
      </c>
      <c r="H1849" s="1">
        <v>1427.1615237247699</v>
      </c>
      <c r="I1849" s="1">
        <v>1612.3807647644701</v>
      </c>
      <c r="J1849" s="1">
        <v>1813.8724894659399</v>
      </c>
      <c r="K1849" s="1">
        <v>2025.3945228797199</v>
      </c>
      <c r="L1849" s="1">
        <v>2435.3093526042599</v>
      </c>
      <c r="M1849" s="1">
        <v>1048.42220578725</v>
      </c>
      <c r="N1849" s="1">
        <v>1183.3299539715799</v>
      </c>
      <c r="O1849" s="1">
        <v>1327.82497124373</v>
      </c>
      <c r="P1849" s="1">
        <v>1485.33521140162</v>
      </c>
      <c r="Q1849" s="1">
        <v>2435.3093526042599</v>
      </c>
      <c r="R1849" s="1">
        <v>1002.3148278118</v>
      </c>
      <c r="S1849" s="1">
        <v>1100.8557117473699</v>
      </c>
      <c r="T1849" s="1">
        <v>1254.6392793207899</v>
      </c>
      <c r="U1849" s="1">
        <v>1395.9473608648</v>
      </c>
      <c r="V1849" s="1">
        <v>1610.00920968074</v>
      </c>
      <c r="W1849" s="1">
        <v>873.57361461686196</v>
      </c>
      <c r="X1849" s="1">
        <v>956.18869651196803</v>
      </c>
      <c r="Y1849" s="1">
        <v>1056.5891979447399</v>
      </c>
      <c r="Z1849" s="1">
        <v>1180.8712813396101</v>
      </c>
      <c r="AA1849" s="1">
        <v>1337.53739677106</v>
      </c>
      <c r="AB1849" s="1">
        <v>3465.4944139415202</v>
      </c>
      <c r="AC1849" s="1">
        <v>4162.0332536372098</v>
      </c>
      <c r="AD1849" s="1">
        <v>4481.7621554650796</v>
      </c>
      <c r="AE1849" s="1">
        <v>5147.4331371399703</v>
      </c>
      <c r="AF1849" s="1">
        <v>5491.6445904631901</v>
      </c>
      <c r="AG1849" s="1">
        <v>1875.14308964105</v>
      </c>
      <c r="AH1849" s="1">
        <v>2160.1744354010798</v>
      </c>
      <c r="AI1849" s="1">
        <v>2307.16484529841</v>
      </c>
      <c r="AJ1849" s="1">
        <v>2620.9265092368701</v>
      </c>
      <c r="AK1849" s="1">
        <v>2854.8329341246299</v>
      </c>
      <c r="AL1849" s="1">
        <v>1422.6698231272801</v>
      </c>
      <c r="AM1849" s="1">
        <v>1623.6022536389401</v>
      </c>
      <c r="AN1849" s="1">
        <v>1741.17559390525</v>
      </c>
      <c r="AO1849" s="1">
        <v>1958.2530986980601</v>
      </c>
      <c r="AP1849" s="1">
        <v>2070.2151460608302</v>
      </c>
      <c r="AQ1849" s="1">
        <v>1374.9800488350199</v>
      </c>
      <c r="AR1849" s="1">
        <v>1557.7186499106599</v>
      </c>
      <c r="AS1849" s="1">
        <v>1664.85821353702</v>
      </c>
      <c r="AT1849" s="1">
        <v>1858.3303796853199</v>
      </c>
      <c r="AU1849" s="1">
        <v>1957.5215243082</v>
      </c>
      <c r="AV1849" s="1">
        <v>1227.92762165863</v>
      </c>
      <c r="AW1849" s="1">
        <v>1371.1951323058099</v>
      </c>
      <c r="AX1849" s="1">
        <v>1465.2239937647801</v>
      </c>
      <c r="AY1849" s="1">
        <v>1613.9800451158401</v>
      </c>
      <c r="AZ1849" s="1">
        <v>1691.9906658791399</v>
      </c>
    </row>
    <row r="1850" spans="1:52" x14ac:dyDescent="0.3">
      <c r="A1850">
        <v>1844</v>
      </c>
      <c r="B1850">
        <f t="shared" si="28"/>
        <v>77</v>
      </c>
      <c r="C1850" s="1">
        <v>2662.0901673677199</v>
      </c>
      <c r="D1850" s="1">
        <v>3094.6916489539999</v>
      </c>
      <c r="E1850" s="1">
        <v>3520.2086581191802</v>
      </c>
      <c r="F1850" s="1">
        <v>3965.3082799673898</v>
      </c>
      <c r="G1850" s="1">
        <v>4678.9086114649499</v>
      </c>
      <c r="H1850" s="1">
        <v>1461.85296341711</v>
      </c>
      <c r="I1850" s="1">
        <v>1649.6967488397499</v>
      </c>
      <c r="J1850" s="1">
        <v>1855.84874559578</v>
      </c>
      <c r="K1850" s="1">
        <v>2069.8726352123599</v>
      </c>
      <c r="L1850" s="1">
        <v>2486.09355900839</v>
      </c>
      <c r="M1850" s="1">
        <v>1060.02848882854</v>
      </c>
      <c r="N1850" s="1">
        <v>1193.44459965223</v>
      </c>
      <c r="O1850" s="1">
        <v>1337.54063662205</v>
      </c>
      <c r="P1850" s="1">
        <v>1492.8438051585499</v>
      </c>
      <c r="Q1850" s="1">
        <v>2486.09355900839</v>
      </c>
      <c r="R1850" s="1">
        <v>1013.30910922685</v>
      </c>
      <c r="S1850" s="1">
        <v>1109.6350105618701</v>
      </c>
      <c r="T1850" s="1">
        <v>1263.4690108130401</v>
      </c>
      <c r="U1850" s="1">
        <v>1402.43645453565</v>
      </c>
      <c r="V1850" s="1">
        <v>1613.6649760011801</v>
      </c>
      <c r="W1850" s="1">
        <v>880.84618051772804</v>
      </c>
      <c r="X1850" s="1">
        <v>963.51386186939806</v>
      </c>
      <c r="Y1850" s="1">
        <v>1063.1612652364699</v>
      </c>
      <c r="Z1850" s="1">
        <v>1183.5701486794401</v>
      </c>
      <c r="AA1850" s="1">
        <v>1337.22317621159</v>
      </c>
      <c r="AB1850" s="1">
        <v>3499.8227291530002</v>
      </c>
      <c r="AC1850" s="1">
        <v>4199.6742887238197</v>
      </c>
      <c r="AD1850" s="1">
        <v>4521.71939729728</v>
      </c>
      <c r="AE1850" s="1">
        <v>5188.6739498706302</v>
      </c>
      <c r="AF1850" s="1">
        <v>5534.1824542392897</v>
      </c>
      <c r="AG1850" s="1">
        <v>1922.25069364454</v>
      </c>
      <c r="AH1850" s="1">
        <v>2216.8987410506202</v>
      </c>
      <c r="AI1850" s="1">
        <v>2368.4727355996902</v>
      </c>
      <c r="AJ1850" s="1">
        <v>2687.8251944258</v>
      </c>
      <c r="AK1850" s="1">
        <v>2926.33883001918</v>
      </c>
      <c r="AL1850" s="1">
        <v>1444.20560005469</v>
      </c>
      <c r="AM1850" s="1">
        <v>1647.9631301899301</v>
      </c>
      <c r="AN1850" s="1">
        <v>1764.3901553327</v>
      </c>
      <c r="AO1850" s="1">
        <v>1982.67576476769</v>
      </c>
      <c r="AP1850" s="1">
        <v>2094.8878054134202</v>
      </c>
      <c r="AQ1850" s="1">
        <v>1396.0845840570501</v>
      </c>
      <c r="AR1850" s="1">
        <v>1581.51939800369</v>
      </c>
      <c r="AS1850" s="1">
        <v>1687.46461857741</v>
      </c>
      <c r="AT1850" s="1">
        <v>1882.0481453487901</v>
      </c>
      <c r="AU1850" s="1">
        <v>1981.4313857832301</v>
      </c>
      <c r="AV1850" s="1">
        <v>1242.7974572200101</v>
      </c>
      <c r="AW1850" s="1">
        <v>1387.63072465958</v>
      </c>
      <c r="AX1850" s="1">
        <v>1480.2045965346399</v>
      </c>
      <c r="AY1850" s="1">
        <v>1629.15812968247</v>
      </c>
      <c r="AZ1850" s="1">
        <v>1706.8124667223601</v>
      </c>
    </row>
    <row r="1851" spans="1:52" x14ac:dyDescent="0.3">
      <c r="A1851">
        <v>1845</v>
      </c>
      <c r="B1851">
        <f t="shared" si="28"/>
        <v>77</v>
      </c>
      <c r="C1851" s="1">
        <v>1054.78537456801</v>
      </c>
      <c r="D1851" s="1">
        <v>1007.7954108753599</v>
      </c>
      <c r="E1851" s="1">
        <v>1098.13108543413</v>
      </c>
      <c r="F1851" s="1">
        <v>1181.8829728351</v>
      </c>
      <c r="G1851" s="1">
        <v>1313.1587524598499</v>
      </c>
      <c r="H1851" s="1">
        <v>112.217250070828</v>
      </c>
      <c r="I1851" s="1">
        <v>102.552128853523</v>
      </c>
      <c r="J1851" s="1">
        <v>86.396014038559599</v>
      </c>
      <c r="K1851" s="1">
        <v>79.769377193612698</v>
      </c>
      <c r="L1851" s="1">
        <v>85.714738321440507</v>
      </c>
      <c r="M1851" s="1">
        <v>0</v>
      </c>
      <c r="N1851" s="1">
        <v>0</v>
      </c>
      <c r="O1851" s="1">
        <v>0</v>
      </c>
      <c r="P1851" s="1">
        <v>0</v>
      </c>
      <c r="Q1851" s="1">
        <v>85.714738321440507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1333.2802596777999</v>
      </c>
      <c r="AC1851" s="1">
        <v>1608.1819835716601</v>
      </c>
      <c r="AD1851" s="1">
        <v>1421.3753694483</v>
      </c>
      <c r="AE1851" s="1">
        <v>1529.3416034914201</v>
      </c>
      <c r="AF1851" s="1">
        <v>1581.5953696197801</v>
      </c>
      <c r="AG1851" s="1">
        <v>120.498157427659</v>
      </c>
      <c r="AH1851" s="1">
        <v>76.014523581503198</v>
      </c>
      <c r="AI1851" s="1">
        <v>62.703461149367399</v>
      </c>
      <c r="AJ1851" s="1">
        <v>31.9802446063049</v>
      </c>
      <c r="AK1851" s="1">
        <v>36.487520389582201</v>
      </c>
      <c r="AL1851" s="1">
        <v>0</v>
      </c>
      <c r="AM1851" s="1">
        <v>0</v>
      </c>
      <c r="AN1851" s="1">
        <v>0</v>
      </c>
      <c r="AO1851" s="1">
        <v>0</v>
      </c>
      <c r="AP1851" s="1">
        <v>0</v>
      </c>
      <c r="AQ1851" s="1">
        <v>0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W1851" s="1">
        <v>0</v>
      </c>
      <c r="AX1851" s="1">
        <v>0</v>
      </c>
      <c r="AY1851" s="1">
        <v>0</v>
      </c>
      <c r="AZ1851" s="1">
        <v>0</v>
      </c>
    </row>
    <row r="1852" spans="1:52" x14ac:dyDescent="0.3">
      <c r="A1852">
        <v>1846</v>
      </c>
      <c r="B1852">
        <f t="shared" si="28"/>
        <v>77</v>
      </c>
      <c r="C1852" s="1">
        <v>1061.96006087571</v>
      </c>
      <c r="D1852" s="1">
        <v>1227.4117277527801</v>
      </c>
      <c r="E1852" s="1">
        <v>1370.47556354623</v>
      </c>
      <c r="F1852" s="1">
        <v>1513.66189632911</v>
      </c>
      <c r="G1852" s="1">
        <v>1740.41189740665</v>
      </c>
      <c r="H1852" s="1">
        <v>312.41325382521001</v>
      </c>
      <c r="I1852" s="1">
        <v>334.08031339757702</v>
      </c>
      <c r="J1852" s="1">
        <v>366.99999254430799</v>
      </c>
      <c r="K1852" s="1">
        <v>347.87573396563602</v>
      </c>
      <c r="L1852" s="1">
        <v>421.720828715528</v>
      </c>
      <c r="M1852" s="1">
        <v>22.911336443893902</v>
      </c>
      <c r="N1852" s="1">
        <v>1.2805076194772</v>
      </c>
      <c r="O1852" s="1">
        <v>0</v>
      </c>
      <c r="P1852" s="1">
        <v>0</v>
      </c>
      <c r="Q1852" s="1">
        <v>421.720828715528</v>
      </c>
      <c r="R1852" s="1">
        <v>0.61149607491640801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1298.1118754710201</v>
      </c>
      <c r="AC1852" s="1">
        <v>1573.74808027565</v>
      </c>
      <c r="AD1852" s="1">
        <v>1669.1646463004299</v>
      </c>
      <c r="AE1852" s="1">
        <v>1855.5165770235701</v>
      </c>
      <c r="AF1852" s="1">
        <v>1952.8637425701399</v>
      </c>
      <c r="AG1852" s="1">
        <v>279.14456149444402</v>
      </c>
      <c r="AH1852" s="1">
        <v>267.64169718389098</v>
      </c>
      <c r="AI1852" s="1">
        <v>238.98056313013399</v>
      </c>
      <c r="AJ1852" s="1">
        <v>173.44231392829499</v>
      </c>
      <c r="AK1852" s="1">
        <v>200.08640946937101</v>
      </c>
      <c r="AL1852" s="1">
        <v>0</v>
      </c>
      <c r="AM1852" s="1">
        <v>0</v>
      </c>
      <c r="AN1852" s="1">
        <v>0</v>
      </c>
      <c r="AO1852" s="1">
        <v>0</v>
      </c>
      <c r="AP1852" s="1">
        <v>0</v>
      </c>
      <c r="AQ1852" s="1">
        <v>0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W1852" s="1">
        <v>0</v>
      </c>
      <c r="AX1852" s="1">
        <v>0</v>
      </c>
      <c r="AY1852" s="1">
        <v>0</v>
      </c>
      <c r="AZ1852" s="1">
        <v>0</v>
      </c>
    </row>
    <row r="1853" spans="1:52" x14ac:dyDescent="0.3">
      <c r="A1853">
        <v>1847</v>
      </c>
      <c r="B1853">
        <f t="shared" si="28"/>
        <v>77</v>
      </c>
      <c r="C1853" s="1">
        <v>1213.83284453343</v>
      </c>
      <c r="D1853" s="1">
        <v>1403.0220721298399</v>
      </c>
      <c r="E1853" s="1">
        <v>1570.2113320148701</v>
      </c>
      <c r="F1853" s="1">
        <v>1738.0362692369399</v>
      </c>
      <c r="G1853" s="1">
        <v>2004.94605812347</v>
      </c>
      <c r="H1853" s="1">
        <v>433.32884997254399</v>
      </c>
      <c r="I1853" s="1">
        <v>465.19636201601202</v>
      </c>
      <c r="J1853" s="1">
        <v>506.84080235964598</v>
      </c>
      <c r="K1853" s="1">
        <v>556.38079709735496</v>
      </c>
      <c r="L1853" s="1">
        <v>688.76723315495406</v>
      </c>
      <c r="M1853" s="1">
        <v>130.022737533895</v>
      </c>
      <c r="N1853" s="1">
        <v>108.27192449767099</v>
      </c>
      <c r="O1853" s="1">
        <v>79.750727191906904</v>
      </c>
      <c r="P1853" s="1">
        <v>46.855325985201098</v>
      </c>
      <c r="Q1853" s="1">
        <v>688.76723315495406</v>
      </c>
      <c r="R1853" s="1">
        <v>88.081462493033101</v>
      </c>
      <c r="S1853" s="1">
        <v>21.188987773195301</v>
      </c>
      <c r="T1853" s="1">
        <v>10.0042859543804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1500.1457538023401</v>
      </c>
      <c r="AC1853" s="1">
        <v>1809.5466894650399</v>
      </c>
      <c r="AD1853" s="1">
        <v>1925.12596935896</v>
      </c>
      <c r="AE1853" s="1">
        <v>2152.2299513920598</v>
      </c>
      <c r="AF1853" s="1">
        <v>2270.49696664966</v>
      </c>
      <c r="AG1853" s="1">
        <v>441.497611591853</v>
      </c>
      <c r="AH1853" s="1">
        <v>459.71364581415702</v>
      </c>
      <c r="AI1853" s="1">
        <v>472.02882651511902</v>
      </c>
      <c r="AJ1853" s="1">
        <v>482.20314712919901</v>
      </c>
      <c r="AK1853" s="1">
        <v>544.70106792887395</v>
      </c>
      <c r="AL1853" s="1">
        <v>85.227714247207004</v>
      </c>
      <c r="AM1853" s="1">
        <v>26.189170586648899</v>
      </c>
      <c r="AN1853" s="1">
        <v>7.4978967354166697</v>
      </c>
      <c r="AO1853" s="1">
        <v>0</v>
      </c>
      <c r="AP1853" s="1">
        <v>0</v>
      </c>
      <c r="AQ1853" s="1">
        <v>43.834748665040102</v>
      </c>
      <c r="AR1853" s="1">
        <v>1.4301175791843399E-2</v>
      </c>
      <c r="AS1853" s="1">
        <v>0</v>
      </c>
      <c r="AT1853" s="1">
        <v>0</v>
      </c>
      <c r="AU1853" s="1">
        <v>0</v>
      </c>
      <c r="AV1853" s="1">
        <v>0</v>
      </c>
      <c r="AW1853" s="1">
        <v>0</v>
      </c>
      <c r="AX1853" s="1">
        <v>0</v>
      </c>
      <c r="AY1853" s="1">
        <v>0</v>
      </c>
      <c r="AZ1853" s="1">
        <v>0</v>
      </c>
    </row>
    <row r="1854" spans="1:52" x14ac:dyDescent="0.3">
      <c r="A1854">
        <v>1848</v>
      </c>
      <c r="B1854">
        <f t="shared" si="28"/>
        <v>77</v>
      </c>
      <c r="C1854" s="1">
        <v>1358.44853052487</v>
      </c>
      <c r="D1854" s="1">
        <v>1545.2092213316901</v>
      </c>
      <c r="E1854" s="1">
        <v>1758.6487750220299</v>
      </c>
      <c r="F1854" s="1">
        <v>1976.0898933926001</v>
      </c>
      <c r="G1854" s="1">
        <v>2326.25473214251</v>
      </c>
      <c r="H1854" s="1">
        <v>540.73509341967201</v>
      </c>
      <c r="I1854" s="1">
        <v>616.50268135918304</v>
      </c>
      <c r="J1854" s="1">
        <v>709.27735656070695</v>
      </c>
      <c r="K1854" s="1">
        <v>803.85134113184995</v>
      </c>
      <c r="L1854" s="1">
        <v>1027.76325631391</v>
      </c>
      <c r="M1854" s="1">
        <v>188.97938619742399</v>
      </c>
      <c r="N1854" s="1">
        <v>201.317463712701</v>
      </c>
      <c r="O1854" s="1">
        <v>214.127354432961</v>
      </c>
      <c r="P1854" s="1">
        <v>225.70111039313301</v>
      </c>
      <c r="Q1854" s="1">
        <v>1027.76325631391</v>
      </c>
      <c r="R1854" s="1">
        <v>145.21904817907301</v>
      </c>
      <c r="S1854" s="1">
        <v>137.72328182189699</v>
      </c>
      <c r="T1854" s="1">
        <v>143.685933164614</v>
      </c>
      <c r="U1854" s="1">
        <v>137.45979382634499</v>
      </c>
      <c r="V1854" s="1">
        <v>119.19864259996</v>
      </c>
      <c r="W1854" s="1">
        <v>13.176035264889</v>
      </c>
      <c r="X1854" s="1">
        <v>0</v>
      </c>
      <c r="Y1854" s="1">
        <v>0</v>
      </c>
      <c r="Z1854" s="1">
        <v>0</v>
      </c>
      <c r="AA1854" s="1">
        <v>0</v>
      </c>
      <c r="AB1854" s="1">
        <v>1633.66703153451</v>
      </c>
      <c r="AC1854" s="1">
        <v>1918.1277087231899</v>
      </c>
      <c r="AD1854" s="1">
        <v>2067.2402047536998</v>
      </c>
      <c r="AE1854" s="1">
        <v>2362.8493383239002</v>
      </c>
      <c r="AF1854" s="1">
        <v>2517.38347368124</v>
      </c>
      <c r="AG1854" s="1">
        <v>461.009420996752</v>
      </c>
      <c r="AH1854" s="1">
        <v>542.86315451035296</v>
      </c>
      <c r="AI1854" s="1">
        <v>584.77331229138895</v>
      </c>
      <c r="AJ1854" s="1">
        <v>666.53296437443805</v>
      </c>
      <c r="AK1854" s="1">
        <v>776.54447976313895</v>
      </c>
      <c r="AL1854" s="1">
        <v>109.172640976126</v>
      </c>
      <c r="AM1854" s="1">
        <v>92.928456159940794</v>
      </c>
      <c r="AN1854" s="1">
        <v>86.189523170275294</v>
      </c>
      <c r="AO1854" s="1">
        <v>48.368749684421601</v>
      </c>
      <c r="AP1854" s="1">
        <v>32.907462817506001</v>
      </c>
      <c r="AQ1854" s="1">
        <v>62.229528385229202</v>
      </c>
      <c r="AR1854" s="1">
        <v>33.541202320489099</v>
      </c>
      <c r="AS1854" s="1">
        <v>22.888685873015302</v>
      </c>
      <c r="AT1854" s="1">
        <v>1.07999622369785</v>
      </c>
      <c r="AU1854" s="1">
        <v>0</v>
      </c>
      <c r="AV1854" s="1">
        <v>0</v>
      </c>
      <c r="AW1854" s="1">
        <v>0</v>
      </c>
      <c r="AX1854" s="1">
        <v>0</v>
      </c>
      <c r="AY1854" s="1">
        <v>0</v>
      </c>
      <c r="AZ1854" s="1">
        <v>0</v>
      </c>
    </row>
    <row r="1855" spans="1:52" x14ac:dyDescent="0.3">
      <c r="A1855">
        <v>1849</v>
      </c>
      <c r="B1855">
        <f t="shared" si="28"/>
        <v>78</v>
      </c>
      <c r="C1855" s="1">
        <v>1662.8355342683501</v>
      </c>
      <c r="D1855" s="1">
        <v>1885.0957537572899</v>
      </c>
      <c r="E1855" s="1">
        <v>2143.1599006450601</v>
      </c>
      <c r="F1855" s="1">
        <v>2403.1978245209998</v>
      </c>
      <c r="G1855" s="1">
        <v>2823.7846114638901</v>
      </c>
      <c r="H1855" s="1">
        <v>717.65975463443999</v>
      </c>
      <c r="I1855" s="1">
        <v>817.63837790089804</v>
      </c>
      <c r="J1855" s="1">
        <v>940.89709427079197</v>
      </c>
      <c r="K1855" s="1">
        <v>1067.59318438471</v>
      </c>
      <c r="L1855" s="1">
        <v>1348.4541394482901</v>
      </c>
      <c r="M1855" s="1">
        <v>288.33971835871301</v>
      </c>
      <c r="N1855" s="1">
        <v>313.91554326959402</v>
      </c>
      <c r="O1855" s="1">
        <v>346.06481372742701</v>
      </c>
      <c r="P1855" s="1">
        <v>384.68287852182601</v>
      </c>
      <c r="Q1855" s="1">
        <v>1348.4541394482901</v>
      </c>
      <c r="R1855" s="1">
        <v>242.21335959883501</v>
      </c>
      <c r="S1855" s="1">
        <v>251.608737408118</v>
      </c>
      <c r="T1855" s="1">
        <v>273.63809368324399</v>
      </c>
      <c r="U1855" s="1">
        <v>289.42545924778199</v>
      </c>
      <c r="V1855" s="1">
        <v>296.307629938726</v>
      </c>
      <c r="W1855" s="1">
        <v>115.297909663363</v>
      </c>
      <c r="X1855" s="1">
        <v>90.566880380448694</v>
      </c>
      <c r="Y1855" s="1">
        <v>77.969647007640006</v>
      </c>
      <c r="Z1855" s="1">
        <v>65.861435915789599</v>
      </c>
      <c r="AA1855" s="1">
        <v>21.283095181787701</v>
      </c>
      <c r="AB1855" s="1">
        <v>2051.7841636737699</v>
      </c>
      <c r="AC1855" s="1">
        <v>2418.5962432309102</v>
      </c>
      <c r="AD1855" s="1">
        <v>2608.9969453817898</v>
      </c>
      <c r="AE1855" s="1">
        <v>2982.3745903561899</v>
      </c>
      <c r="AF1855" s="1">
        <v>3179.3521170870999</v>
      </c>
      <c r="AG1855" s="1">
        <v>664.92101957993304</v>
      </c>
      <c r="AH1855" s="1">
        <v>787.74674371889205</v>
      </c>
      <c r="AI1855" s="1">
        <v>849.11732116701501</v>
      </c>
      <c r="AJ1855" s="1">
        <v>973.68084779588003</v>
      </c>
      <c r="AK1855" s="1">
        <v>1111.0991067673001</v>
      </c>
      <c r="AL1855" s="1">
        <v>253.04016183014701</v>
      </c>
      <c r="AM1855" s="1">
        <v>268.66442395884002</v>
      </c>
      <c r="AN1855" s="1">
        <v>280.95318999468299</v>
      </c>
      <c r="AO1855" s="1">
        <v>279.53035534033103</v>
      </c>
      <c r="AP1855" s="1">
        <v>275.08239038176998</v>
      </c>
      <c r="AQ1855" s="1">
        <v>204.62610162874901</v>
      </c>
      <c r="AR1855" s="1">
        <v>201.971517575734</v>
      </c>
      <c r="AS1855" s="1">
        <v>200.65085309294699</v>
      </c>
      <c r="AT1855" s="1">
        <v>172.85191669282199</v>
      </c>
      <c r="AU1855" s="1">
        <v>150.208559512151</v>
      </c>
      <c r="AV1855" s="1">
        <v>20.8080120240508</v>
      </c>
      <c r="AW1855" s="1">
        <v>3.1705738455117198</v>
      </c>
      <c r="AX1855" s="1">
        <v>0</v>
      </c>
      <c r="AY1855" s="1">
        <v>0</v>
      </c>
      <c r="AZ1855" s="1">
        <v>0</v>
      </c>
    </row>
    <row r="1856" spans="1:52" x14ac:dyDescent="0.3">
      <c r="A1856">
        <v>1850</v>
      </c>
      <c r="B1856">
        <f t="shared" si="28"/>
        <v>78</v>
      </c>
      <c r="C1856" s="1">
        <v>1652.4584134766701</v>
      </c>
      <c r="D1856" s="1">
        <v>1876.50011049621</v>
      </c>
      <c r="E1856" s="1">
        <v>2134.7858141534398</v>
      </c>
      <c r="F1856" s="1">
        <v>2396.0175303975798</v>
      </c>
      <c r="G1856" s="1">
        <v>2818.9347295440898</v>
      </c>
      <c r="H1856" s="1">
        <v>757.70027862301299</v>
      </c>
      <c r="I1856" s="1">
        <v>865.16338823655099</v>
      </c>
      <c r="J1856" s="1">
        <v>997.28148099676798</v>
      </c>
      <c r="K1856" s="1">
        <v>1132.7497273573599</v>
      </c>
      <c r="L1856" s="1">
        <v>1432.40861035029</v>
      </c>
      <c r="M1856" s="1">
        <v>336.84191762815601</v>
      </c>
      <c r="N1856" s="1">
        <v>369.90589450995401</v>
      </c>
      <c r="O1856" s="1">
        <v>411.29068886270699</v>
      </c>
      <c r="P1856" s="1">
        <v>454.37772254300199</v>
      </c>
      <c r="Q1856" s="1">
        <v>1432.40861035029</v>
      </c>
      <c r="R1856" s="1">
        <v>288.86122620359703</v>
      </c>
      <c r="S1856" s="1">
        <v>306.45108163994797</v>
      </c>
      <c r="T1856" s="1">
        <v>333.60742208024601</v>
      </c>
      <c r="U1856" s="1">
        <v>359.501188757232</v>
      </c>
      <c r="V1856" s="1">
        <v>388.57742184336598</v>
      </c>
      <c r="W1856" s="1">
        <v>152.586440990932</v>
      </c>
      <c r="X1856" s="1">
        <v>138.88383601337799</v>
      </c>
      <c r="Y1856" s="1">
        <v>137.544484549213</v>
      </c>
      <c r="Z1856" s="1">
        <v>138.10756988648899</v>
      </c>
      <c r="AA1856" s="1">
        <v>116.704985393478</v>
      </c>
      <c r="AB1856" s="1">
        <v>2051.7901663902799</v>
      </c>
      <c r="AC1856" s="1">
        <v>2420.2606621385498</v>
      </c>
      <c r="AD1856" s="1">
        <v>2611.6187589218098</v>
      </c>
      <c r="AE1856" s="1">
        <v>2988.17028376711</v>
      </c>
      <c r="AF1856" s="1">
        <v>3186.86467733156</v>
      </c>
      <c r="AG1856" s="1">
        <v>709.19439392332697</v>
      </c>
      <c r="AH1856" s="1">
        <v>844.23475565664</v>
      </c>
      <c r="AI1856" s="1">
        <v>912.26411405731506</v>
      </c>
      <c r="AJ1856" s="1">
        <v>1048.46567935907</v>
      </c>
      <c r="AK1856" s="1">
        <v>1195.3058373686199</v>
      </c>
      <c r="AL1856" s="1">
        <v>316.619778577896</v>
      </c>
      <c r="AM1856" s="1">
        <v>350.60744583325902</v>
      </c>
      <c r="AN1856" s="1">
        <v>370.12343394642198</v>
      </c>
      <c r="AO1856" s="1">
        <v>389.13566541999</v>
      </c>
      <c r="AP1856" s="1">
        <v>393.98393330961301</v>
      </c>
      <c r="AQ1856" s="1">
        <v>267.03775936641398</v>
      </c>
      <c r="AR1856" s="1">
        <v>280.34519472245</v>
      </c>
      <c r="AS1856" s="1">
        <v>287.01444342016498</v>
      </c>
      <c r="AT1856" s="1">
        <v>275.75760989391398</v>
      </c>
      <c r="AU1856" s="1">
        <v>264.39040725468698</v>
      </c>
      <c r="AV1856" s="1">
        <v>75.092339251440706</v>
      </c>
      <c r="AW1856" s="1">
        <v>42.7091145025137</v>
      </c>
      <c r="AX1856" s="1">
        <v>42.033449946567004</v>
      </c>
      <c r="AY1856" s="1">
        <v>9.8795603833352299</v>
      </c>
      <c r="AZ1856" s="1">
        <v>0</v>
      </c>
    </row>
    <row r="1857" spans="1:52" x14ac:dyDescent="0.3">
      <c r="A1857">
        <v>1851</v>
      </c>
      <c r="B1857">
        <f t="shared" si="28"/>
        <v>78</v>
      </c>
      <c r="C1857" s="1">
        <v>1608.3801055178899</v>
      </c>
      <c r="D1857" s="1">
        <v>1830.8357808248199</v>
      </c>
      <c r="E1857" s="1">
        <v>2085.3187653315599</v>
      </c>
      <c r="F1857" s="1">
        <v>2343.8353359289799</v>
      </c>
      <c r="G1857" s="1">
        <v>2762.4982092994301</v>
      </c>
      <c r="H1857" s="1">
        <v>755.71390533171495</v>
      </c>
      <c r="I1857" s="1">
        <v>865.10415125107397</v>
      </c>
      <c r="J1857" s="1">
        <v>998.979020349557</v>
      </c>
      <c r="K1857" s="1">
        <v>1136.2273774887999</v>
      </c>
      <c r="L1857" s="1">
        <v>1441.21418562497</v>
      </c>
      <c r="M1857" s="1">
        <v>366.01122514490299</v>
      </c>
      <c r="N1857" s="1">
        <v>405.38813556036501</v>
      </c>
      <c r="O1857" s="1">
        <v>453.77224149531799</v>
      </c>
      <c r="P1857" s="1">
        <v>503.53888969446302</v>
      </c>
      <c r="Q1857" s="1">
        <v>1441.21418562497</v>
      </c>
      <c r="R1857" s="1">
        <v>317.78591904853602</v>
      </c>
      <c r="S1857" s="1">
        <v>342.06953412969398</v>
      </c>
      <c r="T1857" s="1">
        <v>375.75301730457699</v>
      </c>
      <c r="U1857" s="1">
        <v>407.27966847393799</v>
      </c>
      <c r="V1857" s="1">
        <v>447.37670964593298</v>
      </c>
      <c r="W1857" s="1">
        <v>178.018297028121</v>
      </c>
      <c r="X1857" s="1">
        <v>171.119002275268</v>
      </c>
      <c r="Y1857" s="1">
        <v>179.61620445002799</v>
      </c>
      <c r="Z1857" s="1">
        <v>191.69983250251499</v>
      </c>
      <c r="AA1857" s="1">
        <v>179.24363976948399</v>
      </c>
      <c r="AB1857" s="1">
        <v>2012.67614460871</v>
      </c>
      <c r="AC1857" s="1">
        <v>2377.0678218797502</v>
      </c>
      <c r="AD1857" s="1">
        <v>2566.5117493272801</v>
      </c>
      <c r="AE1857" s="1">
        <v>2940.8797658712201</v>
      </c>
      <c r="AF1857" s="1">
        <v>3138.2929331570099</v>
      </c>
      <c r="AG1857" s="1">
        <v>714.95327970464302</v>
      </c>
      <c r="AH1857" s="1">
        <v>854.609328603221</v>
      </c>
      <c r="AI1857" s="1">
        <v>925.60629428619495</v>
      </c>
      <c r="AJ1857" s="1">
        <v>1070.5944178361001</v>
      </c>
      <c r="AK1857" s="1">
        <v>1223.34791163825</v>
      </c>
      <c r="AL1857" s="1">
        <v>359.80470608902903</v>
      </c>
      <c r="AM1857" s="1">
        <v>407.07368626659502</v>
      </c>
      <c r="AN1857" s="1">
        <v>431.31285092981301</v>
      </c>
      <c r="AO1857" s="1">
        <v>465.873623482737</v>
      </c>
      <c r="AP1857" s="1">
        <v>479.61377763205002</v>
      </c>
      <c r="AQ1857" s="1">
        <v>310.33566471417799</v>
      </c>
      <c r="AR1857" s="1">
        <v>337.00608864701201</v>
      </c>
      <c r="AS1857" s="1">
        <v>348.789097312509</v>
      </c>
      <c r="AT1857" s="1">
        <v>356.19819969322202</v>
      </c>
      <c r="AU1857" s="1">
        <v>355.44154588986999</v>
      </c>
      <c r="AV1857" s="1">
        <v>121.12793106555399</v>
      </c>
      <c r="AW1857" s="1">
        <v>96.013712131267198</v>
      </c>
      <c r="AX1857" s="1">
        <v>92.171268844389303</v>
      </c>
      <c r="AY1857" s="1">
        <v>54.287190445723901</v>
      </c>
      <c r="AZ1857" s="1">
        <v>43.191326829593201</v>
      </c>
    </row>
    <row r="1858" spans="1:52" x14ac:dyDescent="0.3">
      <c r="A1858">
        <v>1852</v>
      </c>
      <c r="B1858">
        <f t="shared" si="28"/>
        <v>78</v>
      </c>
      <c r="C1858" s="1">
        <v>1668.0309827778301</v>
      </c>
      <c r="D1858" s="1">
        <v>1899.04857254177</v>
      </c>
      <c r="E1858" s="1">
        <v>2163.6918021556598</v>
      </c>
      <c r="F1858" s="1">
        <v>2432.2331182533198</v>
      </c>
      <c r="G1858" s="1">
        <v>2867.6132383640202</v>
      </c>
      <c r="H1858" s="1">
        <v>793.34956018585603</v>
      </c>
      <c r="I1858" s="1">
        <v>908.17411049183397</v>
      </c>
      <c r="J1858" s="1">
        <v>1048.4522961420801</v>
      </c>
      <c r="K1858" s="1">
        <v>1192.39503849776</v>
      </c>
      <c r="L1858" s="1">
        <v>1509.78004526308</v>
      </c>
      <c r="M1858" s="1">
        <v>404.471721914569</v>
      </c>
      <c r="N1858" s="1">
        <v>451.33634758892902</v>
      </c>
      <c r="O1858" s="1">
        <v>507.858582804756</v>
      </c>
      <c r="P1858" s="1">
        <v>566.24642192509498</v>
      </c>
      <c r="Q1858" s="1">
        <v>1509.78004526308</v>
      </c>
      <c r="R1858" s="1">
        <v>356.65279344993598</v>
      </c>
      <c r="S1858" s="1">
        <v>388.53196960283299</v>
      </c>
      <c r="T1858" s="1">
        <v>429.64964718869999</v>
      </c>
      <c r="U1858" s="1">
        <v>469.65870630583402</v>
      </c>
      <c r="V1858" s="1">
        <v>523.82288478642897</v>
      </c>
      <c r="W1858" s="1">
        <v>214.13522850968201</v>
      </c>
      <c r="X1858" s="1">
        <v>214.905937472906</v>
      </c>
      <c r="Y1858" s="1">
        <v>228.94821232857899</v>
      </c>
      <c r="Z1858" s="1">
        <v>247.455125554902</v>
      </c>
      <c r="AA1858" s="1">
        <v>251.17725472497801</v>
      </c>
      <c r="AB1858" s="1">
        <v>2110.10731254858</v>
      </c>
      <c r="AC1858" s="1">
        <v>2496.5709783349698</v>
      </c>
      <c r="AD1858" s="1">
        <v>2697.2529153143901</v>
      </c>
      <c r="AE1858" s="1">
        <v>3093.5777070039699</v>
      </c>
      <c r="AF1858" s="1">
        <v>3302.9719174137899</v>
      </c>
      <c r="AG1858" s="1">
        <v>777.43859336896105</v>
      </c>
      <c r="AH1858" s="1">
        <v>928.88699534776799</v>
      </c>
      <c r="AI1858" s="1">
        <v>1005.92109479795</v>
      </c>
      <c r="AJ1858" s="1">
        <v>1159.7207482019501</v>
      </c>
      <c r="AK1858" s="1">
        <v>1320.76090063482</v>
      </c>
      <c r="AL1858" s="1">
        <v>418.78864697309302</v>
      </c>
      <c r="AM1858" s="1">
        <v>479.31885397490402</v>
      </c>
      <c r="AN1858" s="1">
        <v>511.89961252778301</v>
      </c>
      <c r="AO1858" s="1">
        <v>565.166661240449</v>
      </c>
      <c r="AP1858" s="1">
        <v>588.28419935219199</v>
      </c>
      <c r="AQ1858" s="1">
        <v>368.44593676066199</v>
      </c>
      <c r="AR1858" s="1">
        <v>409.14262766597898</v>
      </c>
      <c r="AS1858" s="1">
        <v>430.18039348086398</v>
      </c>
      <c r="AT1858" s="1">
        <v>455.40024557215099</v>
      </c>
      <c r="AU1858" s="1">
        <v>463.44455121160399</v>
      </c>
      <c r="AV1858" s="1">
        <v>180.51879010371101</v>
      </c>
      <c r="AW1858" s="1">
        <v>171.81004595355799</v>
      </c>
      <c r="AX1858" s="1">
        <v>177.95014952997099</v>
      </c>
      <c r="AY1858" s="1">
        <v>146.09887421046301</v>
      </c>
      <c r="AZ1858" s="1">
        <v>123.087177903076</v>
      </c>
    </row>
    <row r="1859" spans="1:52" x14ac:dyDescent="0.3">
      <c r="A1859">
        <v>1853</v>
      </c>
      <c r="B1859">
        <f t="shared" si="28"/>
        <v>78</v>
      </c>
      <c r="C1859" s="1">
        <v>1709.0731573568901</v>
      </c>
      <c r="D1859" s="1">
        <v>1946.5962999885801</v>
      </c>
      <c r="E1859" s="1">
        <v>2218.6808070489601</v>
      </c>
      <c r="F1859" s="1">
        <v>2494.7509723762601</v>
      </c>
      <c r="G1859" s="1">
        <v>2942.75941997365</v>
      </c>
      <c r="H1859" s="1">
        <v>823.13891462666504</v>
      </c>
      <c r="I1859" s="1">
        <v>942.20865793921996</v>
      </c>
      <c r="J1859" s="1">
        <v>1087.5563346707299</v>
      </c>
      <c r="K1859" s="1">
        <v>1236.54440272388</v>
      </c>
      <c r="L1859" s="1">
        <v>1564.190360331</v>
      </c>
      <c r="M1859" s="1">
        <v>435.46612281054303</v>
      </c>
      <c r="N1859" s="1">
        <v>487.10384208961801</v>
      </c>
      <c r="O1859" s="1">
        <v>550.90859327707301</v>
      </c>
      <c r="P1859" s="1">
        <v>617.95891821356702</v>
      </c>
      <c r="Q1859" s="1">
        <v>1564.190360331</v>
      </c>
      <c r="R1859" s="1">
        <v>386.65032845273799</v>
      </c>
      <c r="S1859" s="1">
        <v>425.36248770828001</v>
      </c>
      <c r="T1859" s="1">
        <v>474.03867303262501</v>
      </c>
      <c r="U1859" s="1">
        <v>521.84926710873106</v>
      </c>
      <c r="V1859" s="1">
        <v>588.74564970304505</v>
      </c>
      <c r="W1859" s="1">
        <v>242.050199525805</v>
      </c>
      <c r="X1859" s="1">
        <v>250.83658219240999</v>
      </c>
      <c r="Y1859" s="1">
        <v>272.309475268141</v>
      </c>
      <c r="Z1859" s="1">
        <v>297.563191413411</v>
      </c>
      <c r="AA1859" s="1">
        <v>308.33270387196598</v>
      </c>
      <c r="AB1859" s="1">
        <v>2179.5633556616299</v>
      </c>
      <c r="AC1859" s="1">
        <v>2582.5851355749401</v>
      </c>
      <c r="AD1859" s="1">
        <v>2791.78033515482</v>
      </c>
      <c r="AE1859" s="1">
        <v>3205.0857171858402</v>
      </c>
      <c r="AF1859" s="1">
        <v>3423.7829452835499</v>
      </c>
      <c r="AG1859" s="1">
        <v>831.66935599635599</v>
      </c>
      <c r="AH1859" s="1">
        <v>995.35761414437695</v>
      </c>
      <c r="AI1859" s="1">
        <v>1078.7715690546299</v>
      </c>
      <c r="AJ1859" s="1">
        <v>1244.34831198029</v>
      </c>
      <c r="AK1859" s="1">
        <v>1412.9941870801799</v>
      </c>
      <c r="AL1859" s="1">
        <v>469.52572021108102</v>
      </c>
      <c r="AM1859" s="1">
        <v>542.43336960628903</v>
      </c>
      <c r="AN1859" s="1">
        <v>580.76323490601703</v>
      </c>
      <c r="AO1859" s="1">
        <v>648.12158983667905</v>
      </c>
      <c r="AP1859" s="1">
        <v>680.10381503849203</v>
      </c>
      <c r="AQ1859" s="1">
        <v>418.70467804082602</v>
      </c>
      <c r="AR1859" s="1">
        <v>471.18471917798701</v>
      </c>
      <c r="AS1859" s="1">
        <v>497.42229470678001</v>
      </c>
      <c r="AT1859" s="1">
        <v>538.42329317319798</v>
      </c>
      <c r="AU1859" s="1">
        <v>556.36572588459296</v>
      </c>
      <c r="AV1859" s="1">
        <v>229.407475017971</v>
      </c>
      <c r="AW1859" s="1">
        <v>236.01776477906699</v>
      </c>
      <c r="AX1859" s="1">
        <v>248.922011044794</v>
      </c>
      <c r="AY1859" s="1">
        <v>230.36317972743501</v>
      </c>
      <c r="AZ1859" s="1">
        <v>218.310105215921</v>
      </c>
    </row>
    <row r="1860" spans="1:52" x14ac:dyDescent="0.3">
      <c r="A1860">
        <v>1854</v>
      </c>
      <c r="B1860">
        <f t="shared" si="28"/>
        <v>78</v>
      </c>
      <c r="C1860" s="1">
        <v>1742.6036395889701</v>
      </c>
      <c r="D1860" s="1">
        <v>1985.8511951949399</v>
      </c>
      <c r="E1860" s="1">
        <v>2264.3911118482401</v>
      </c>
      <c r="F1860" s="1">
        <v>2547.08672727976</v>
      </c>
      <c r="G1860" s="1">
        <v>3006.2384423301501</v>
      </c>
      <c r="H1860" s="1">
        <v>848.01896314029898</v>
      </c>
      <c r="I1860" s="1">
        <v>970.83034622128605</v>
      </c>
      <c r="J1860" s="1">
        <v>1120.43006062019</v>
      </c>
      <c r="K1860" s="1">
        <v>1273.68938214543</v>
      </c>
      <c r="L1860" s="1">
        <v>1610.2049771726299</v>
      </c>
      <c r="M1860" s="1">
        <v>465.54087404764698</v>
      </c>
      <c r="N1860" s="1">
        <v>521.238882920994</v>
      </c>
      <c r="O1860" s="1">
        <v>589.12656303129199</v>
      </c>
      <c r="P1860" s="1">
        <v>660.16575940814903</v>
      </c>
      <c r="Q1860" s="1">
        <v>1610.2049771726299</v>
      </c>
      <c r="R1860" s="1">
        <v>415.55193795576298</v>
      </c>
      <c r="S1860" s="1">
        <v>457.64325154493901</v>
      </c>
      <c r="T1860" s="1">
        <v>509.93349832072403</v>
      </c>
      <c r="U1860" s="1">
        <v>564.58446288251298</v>
      </c>
      <c r="V1860" s="1">
        <v>644.53981441251506</v>
      </c>
      <c r="W1860" s="1">
        <v>268.93595646237901</v>
      </c>
      <c r="X1860" s="1">
        <v>280.68278535599001</v>
      </c>
      <c r="Y1860" s="1">
        <v>308.14407937035099</v>
      </c>
      <c r="Z1860" s="1">
        <v>340.93564009449199</v>
      </c>
      <c r="AA1860" s="1">
        <v>364.20634521341901</v>
      </c>
      <c r="AB1860" s="1">
        <v>2236.8938805728098</v>
      </c>
      <c r="AC1860" s="1">
        <v>2654.2042482955399</v>
      </c>
      <c r="AD1860" s="1">
        <v>2870.7984712078</v>
      </c>
      <c r="AE1860" s="1">
        <v>3299.0338033882499</v>
      </c>
      <c r="AF1860" s="1">
        <v>3525.94102879197</v>
      </c>
      <c r="AG1860" s="1">
        <v>880.47337801524395</v>
      </c>
      <c r="AH1860" s="1">
        <v>1055.90490329518</v>
      </c>
      <c r="AI1860" s="1">
        <v>1145.4070819890401</v>
      </c>
      <c r="AJ1860" s="1">
        <v>1322.6366196832601</v>
      </c>
      <c r="AK1860" s="1">
        <v>1499.5105513921201</v>
      </c>
      <c r="AL1860" s="1">
        <v>511.78045405851401</v>
      </c>
      <c r="AM1860" s="1">
        <v>597.15487983899698</v>
      </c>
      <c r="AN1860" s="1">
        <v>642.00607813581905</v>
      </c>
      <c r="AO1860" s="1">
        <v>722.50953744413198</v>
      </c>
      <c r="AP1860" s="1">
        <v>761.236288907009</v>
      </c>
      <c r="AQ1860" s="1">
        <v>460.75223847324298</v>
      </c>
      <c r="AR1860" s="1">
        <v>525.73045972247701</v>
      </c>
      <c r="AS1860" s="1">
        <v>558.22504389200697</v>
      </c>
      <c r="AT1860" s="1">
        <v>611.74989730248706</v>
      </c>
      <c r="AU1860" s="1">
        <v>635.71845144255894</v>
      </c>
      <c r="AV1860" s="1">
        <v>269.53318675383798</v>
      </c>
      <c r="AW1860" s="1">
        <v>290.54961743544601</v>
      </c>
      <c r="AX1860" s="1">
        <v>310.79776561026102</v>
      </c>
      <c r="AY1860" s="1">
        <v>309.33572292399202</v>
      </c>
      <c r="AZ1860" s="1">
        <v>304.354108786577</v>
      </c>
    </row>
    <row r="1861" spans="1:52" x14ac:dyDescent="0.3">
      <c r="A1861">
        <v>1855</v>
      </c>
      <c r="B1861">
        <f t="shared" si="28"/>
        <v>78</v>
      </c>
      <c r="C1861" s="1">
        <v>1739.1189657703901</v>
      </c>
      <c r="D1861" s="1">
        <v>1984.24771667607</v>
      </c>
      <c r="E1861" s="1">
        <v>2264.1276627637299</v>
      </c>
      <c r="F1861" s="1">
        <v>2549.3277475699701</v>
      </c>
      <c r="G1861" s="1">
        <v>3011.9454696749099</v>
      </c>
      <c r="H1861" s="1">
        <v>834.35353839445395</v>
      </c>
      <c r="I1861" s="1">
        <v>955.92254915486899</v>
      </c>
      <c r="J1861" s="1">
        <v>1103.2111245685901</v>
      </c>
      <c r="K1861" s="1">
        <v>1255.28132012178</v>
      </c>
      <c r="L1861" s="1">
        <v>1590.32725583916</v>
      </c>
      <c r="M1861" s="1">
        <v>465.98460153720202</v>
      </c>
      <c r="N1861" s="1">
        <v>523.78343388229905</v>
      </c>
      <c r="O1861" s="1">
        <v>593.38602145788298</v>
      </c>
      <c r="P1861" s="1">
        <v>666.79942213838899</v>
      </c>
      <c r="Q1861" s="1">
        <v>1590.32725583916</v>
      </c>
      <c r="R1861" s="1">
        <v>415.21499749519103</v>
      </c>
      <c r="S1861" s="1">
        <v>459.05869513320198</v>
      </c>
      <c r="T1861" s="1">
        <v>512.82181427947205</v>
      </c>
      <c r="U1861" s="1">
        <v>568.519576912199</v>
      </c>
      <c r="V1861" s="1">
        <v>650.92932565783804</v>
      </c>
      <c r="W1861" s="1">
        <v>264.71795920458197</v>
      </c>
      <c r="X1861" s="1">
        <v>284.223714857061</v>
      </c>
      <c r="Y1861" s="1">
        <v>313.13503856780898</v>
      </c>
      <c r="Z1861" s="1">
        <v>344.171455162911</v>
      </c>
      <c r="AA1861" s="1">
        <v>375.56692302011601</v>
      </c>
      <c r="AB1861" s="1">
        <v>2250.9489653335199</v>
      </c>
      <c r="AC1861" s="1">
        <v>2675.0215532328498</v>
      </c>
      <c r="AD1861" s="1">
        <v>2895.30121433249</v>
      </c>
      <c r="AE1861" s="1">
        <v>3332.6458272610398</v>
      </c>
      <c r="AF1861" s="1">
        <v>3564.10258512478</v>
      </c>
      <c r="AG1861" s="1">
        <v>898.01962460862899</v>
      </c>
      <c r="AH1861" s="1">
        <v>1079.58943159367</v>
      </c>
      <c r="AI1861" s="1">
        <v>1172.54393945211</v>
      </c>
      <c r="AJ1861" s="1">
        <v>1357.78650865797</v>
      </c>
      <c r="AK1861" s="1">
        <v>1540.40567337167</v>
      </c>
      <c r="AL1861" s="1">
        <v>518.49111935267604</v>
      </c>
      <c r="AM1861" s="1">
        <v>605.03066827265798</v>
      </c>
      <c r="AN1861" s="1">
        <v>652.71278941905803</v>
      </c>
      <c r="AO1861" s="1">
        <v>742.16837760706596</v>
      </c>
      <c r="AP1861" s="1">
        <v>785.71760938942498</v>
      </c>
      <c r="AQ1861" s="1">
        <v>466.25241240454898</v>
      </c>
      <c r="AR1861" s="1">
        <v>532.65673999127796</v>
      </c>
      <c r="AS1861" s="1">
        <v>569.29378220782598</v>
      </c>
      <c r="AT1861" s="1">
        <v>631.49837067067403</v>
      </c>
      <c r="AU1861" s="1">
        <v>660.01936427483395</v>
      </c>
      <c r="AV1861" s="1">
        <v>269.67006186137701</v>
      </c>
      <c r="AW1861" s="1">
        <v>294.19951101101401</v>
      </c>
      <c r="AX1861" s="1">
        <v>318.52347619007497</v>
      </c>
      <c r="AY1861" s="1">
        <v>325.96311999219802</v>
      </c>
      <c r="AZ1861" s="1">
        <v>325.93309454906</v>
      </c>
    </row>
    <row r="1862" spans="1:52" x14ac:dyDescent="0.3">
      <c r="A1862">
        <v>1856</v>
      </c>
      <c r="B1862">
        <f t="shared" si="28"/>
        <v>78</v>
      </c>
      <c r="C1862" s="1">
        <v>3364.5252723972899</v>
      </c>
      <c r="D1862" s="1">
        <v>3894.4345172550502</v>
      </c>
      <c r="E1862" s="1">
        <v>4439.2002292623001</v>
      </c>
      <c r="F1862" s="1">
        <v>5012.5195302320499</v>
      </c>
      <c r="G1862" s="1">
        <v>5938.8082556181998</v>
      </c>
      <c r="H1862" s="1">
        <v>2167.8103492925302</v>
      </c>
      <c r="I1862" s="1">
        <v>2482.6094086294702</v>
      </c>
      <c r="J1862" s="1">
        <v>2837.7426944419499</v>
      </c>
      <c r="K1862" s="1">
        <v>3549.70398175317</v>
      </c>
      <c r="L1862" s="1">
        <v>4362.6975966126902</v>
      </c>
      <c r="M1862" s="1">
        <v>1926.2833845704499</v>
      </c>
      <c r="N1862" s="1">
        <v>2214.0390086217499</v>
      </c>
      <c r="O1862" s="1">
        <v>2530.74874437058</v>
      </c>
      <c r="P1862" s="1">
        <v>2867.8585539012302</v>
      </c>
      <c r="Q1862" s="1">
        <v>4362.6975966126902</v>
      </c>
      <c r="R1862" s="1">
        <v>1860.1920404119501</v>
      </c>
      <c r="S1862" s="1">
        <v>2104.1001073408502</v>
      </c>
      <c r="T1862" s="1">
        <v>2421.6370637271498</v>
      </c>
      <c r="U1862" s="1">
        <v>2732.0867263411201</v>
      </c>
      <c r="V1862" s="1">
        <v>3219.8018148153201</v>
      </c>
      <c r="W1862" s="1">
        <v>1620.1657830428901</v>
      </c>
      <c r="X1862" s="1">
        <v>1857.6129283360599</v>
      </c>
      <c r="Y1862" s="1">
        <v>2112.6270906371401</v>
      </c>
      <c r="Z1862" s="1">
        <v>2374.61158385627</v>
      </c>
      <c r="AA1862" s="1">
        <v>2840.2286322110399</v>
      </c>
      <c r="AB1862" s="1">
        <v>4676.6333822027</v>
      </c>
      <c r="AC1862" s="1">
        <v>5612.8430929439701</v>
      </c>
      <c r="AD1862" s="1">
        <v>6046.8042764137299</v>
      </c>
      <c r="AE1862" s="1">
        <v>6966.6749095057203</v>
      </c>
      <c r="AF1862" s="1">
        <v>7450.1275403487998</v>
      </c>
      <c r="AG1862" s="1">
        <v>2959.1507143429299</v>
      </c>
      <c r="AH1862" s="1">
        <v>3480.4327399767099</v>
      </c>
      <c r="AI1862" s="1">
        <v>3753.9126724541102</v>
      </c>
      <c r="AJ1862" s="1">
        <v>4318.2516566951199</v>
      </c>
      <c r="AK1862" s="1">
        <v>4716.53509895962</v>
      </c>
      <c r="AL1862" s="1">
        <v>2386.9635434558299</v>
      </c>
      <c r="AM1862" s="1">
        <v>3041.0041675320499</v>
      </c>
      <c r="AN1862" s="1">
        <v>3270.8630908130399</v>
      </c>
      <c r="AO1862" s="1">
        <v>3745.9343574073</v>
      </c>
      <c r="AP1862" s="1">
        <v>4029.3983923740402</v>
      </c>
      <c r="AQ1862" s="1">
        <v>2528.9734246362</v>
      </c>
      <c r="AR1862" s="1">
        <v>2947.6838159040599</v>
      </c>
      <c r="AS1862" s="1">
        <v>3143.2441170648199</v>
      </c>
      <c r="AT1862" s="1">
        <v>3620.5199658084698</v>
      </c>
      <c r="AU1862" s="1">
        <v>3898.8251690409602</v>
      </c>
      <c r="AV1862" s="1">
        <v>2216.1354517136801</v>
      </c>
      <c r="AW1862" s="1">
        <v>2587.7055625288699</v>
      </c>
      <c r="AX1862" s="1">
        <v>2809.4261067934499</v>
      </c>
      <c r="AY1862" s="1">
        <v>3268.0474320477801</v>
      </c>
      <c r="AZ1862" s="1">
        <v>3502.5577210925298</v>
      </c>
    </row>
    <row r="1863" spans="1:52" x14ac:dyDescent="0.3">
      <c r="A1863">
        <v>1857</v>
      </c>
      <c r="B1863">
        <f t="shared" si="28"/>
        <v>78</v>
      </c>
      <c r="C1863" s="1">
        <v>3085.3692396270199</v>
      </c>
      <c r="D1863" s="1">
        <v>3594.1398443092498</v>
      </c>
      <c r="E1863" s="1">
        <v>4128.58085943478</v>
      </c>
      <c r="F1863" s="1">
        <v>4696.3292160466799</v>
      </c>
      <c r="G1863" s="1">
        <v>5609.1475552226802</v>
      </c>
      <c r="H1863" s="1">
        <v>1747.2485747954299</v>
      </c>
      <c r="I1863" s="1">
        <v>2014.3427144295999</v>
      </c>
      <c r="J1863" s="1">
        <v>2304.1386538680699</v>
      </c>
      <c r="K1863" s="1">
        <v>2623.3339213740901</v>
      </c>
      <c r="L1863" s="1">
        <v>3223.1807933073001</v>
      </c>
      <c r="M1863" s="1">
        <v>1451.3826468234399</v>
      </c>
      <c r="N1863" s="1">
        <v>1689.17560601632</v>
      </c>
      <c r="O1863" s="1">
        <v>1944.19034533577</v>
      </c>
      <c r="P1863" s="1">
        <v>2222.9106784811702</v>
      </c>
      <c r="Q1863" s="1">
        <v>3223.1807933073001</v>
      </c>
      <c r="R1863" s="1">
        <v>1391.58794615333</v>
      </c>
      <c r="S1863" s="1">
        <v>1596.82516295085</v>
      </c>
      <c r="T1863" s="1">
        <v>1847.0132771152701</v>
      </c>
      <c r="U1863" s="1">
        <v>2103.37608533722</v>
      </c>
      <c r="V1863" s="1">
        <v>2501.4468593852398</v>
      </c>
      <c r="W1863" s="1">
        <v>1191.07838751748</v>
      </c>
      <c r="X1863" s="1">
        <v>1388.1819139187201</v>
      </c>
      <c r="Y1863" s="1">
        <v>1586.10328219438</v>
      </c>
      <c r="Z1863" s="1">
        <v>1793.0179212688099</v>
      </c>
      <c r="AA1863" s="1">
        <v>2117.38975404043</v>
      </c>
      <c r="AB1863" s="1">
        <v>4298.0564621642898</v>
      </c>
      <c r="AC1863" s="1">
        <v>5196.3633469240503</v>
      </c>
      <c r="AD1863" s="1">
        <v>5647.6521070520303</v>
      </c>
      <c r="AE1863" s="1">
        <v>6594.9068163321299</v>
      </c>
      <c r="AF1863" s="1">
        <v>7090.21960177456</v>
      </c>
      <c r="AG1863" s="1">
        <v>2626.1614592015699</v>
      </c>
      <c r="AH1863" s="1">
        <v>3154.5958789217698</v>
      </c>
      <c r="AI1863" s="1">
        <v>3433.8902550980602</v>
      </c>
      <c r="AJ1863" s="1">
        <v>4024.2655401768002</v>
      </c>
      <c r="AK1863" s="1">
        <v>4429.4409410490498</v>
      </c>
      <c r="AL1863" s="1">
        <v>2053.6634024960699</v>
      </c>
      <c r="AM1863" s="1">
        <v>2459.1535721396499</v>
      </c>
      <c r="AN1863" s="1">
        <v>2684.9145979752202</v>
      </c>
      <c r="AO1863" s="1">
        <v>3130.8254021571902</v>
      </c>
      <c r="AP1863" s="1">
        <v>3363.5574693447602</v>
      </c>
      <c r="AQ1863" s="1">
        <v>1993.0982191765399</v>
      </c>
      <c r="AR1863" s="1">
        <v>2371.5542792799201</v>
      </c>
      <c r="AS1863" s="1">
        <v>2582.64095308997</v>
      </c>
      <c r="AT1863" s="1">
        <v>2995.4158485438602</v>
      </c>
      <c r="AU1863" s="1">
        <v>3210.3389304326902</v>
      </c>
      <c r="AV1863" s="1">
        <v>1700.2318404341199</v>
      </c>
      <c r="AW1863" s="1">
        <v>2008.06068686605</v>
      </c>
      <c r="AX1863" s="1">
        <v>2192.5353443056401</v>
      </c>
      <c r="AY1863" s="1">
        <v>2521.7688591597798</v>
      </c>
      <c r="AZ1863" s="1">
        <v>2694.5150593195999</v>
      </c>
    </row>
    <row r="1864" spans="1:52" x14ac:dyDescent="0.3">
      <c r="A1864">
        <v>1858</v>
      </c>
      <c r="B1864">
        <f t="shared" ref="B1864:B1927" si="29">CEILING(A1864/24,1)</f>
        <v>78</v>
      </c>
      <c r="C1864" s="1">
        <v>2656.51872879452</v>
      </c>
      <c r="D1864" s="1">
        <v>3099.6389999756502</v>
      </c>
      <c r="E1864" s="1">
        <v>3579.41940358998</v>
      </c>
      <c r="F1864" s="1">
        <v>4094.09353949763</v>
      </c>
      <c r="G1864" s="1">
        <v>4916.0725539618797</v>
      </c>
      <c r="H1864" s="1">
        <v>1254.0252555828299</v>
      </c>
      <c r="I1864" s="1">
        <v>1459.67614091011</v>
      </c>
      <c r="J1864" s="1">
        <v>1676.3891072797201</v>
      </c>
      <c r="K1864" s="1">
        <v>1920.30762448307</v>
      </c>
      <c r="L1864" s="1">
        <v>2390.03591767442</v>
      </c>
      <c r="M1864" s="1">
        <v>1007.07639373155</v>
      </c>
      <c r="N1864" s="1">
        <v>1199.45761007551</v>
      </c>
      <c r="O1864" s="1">
        <v>1401.8007538151601</v>
      </c>
      <c r="P1864" s="1">
        <v>1630.9820283809199</v>
      </c>
      <c r="Q1864" s="1">
        <v>2390.03591767442</v>
      </c>
      <c r="R1864" s="1">
        <v>950.74831149366901</v>
      </c>
      <c r="S1864" s="1">
        <v>1121.7723976433499</v>
      </c>
      <c r="T1864" s="1">
        <v>1311.38961230262</v>
      </c>
      <c r="U1864" s="1">
        <v>1519.88404954661</v>
      </c>
      <c r="V1864" s="1">
        <v>1837.7819337052399</v>
      </c>
      <c r="W1864" s="1">
        <v>765.46595341867703</v>
      </c>
      <c r="X1864" s="1">
        <v>932.36137199694804</v>
      </c>
      <c r="Y1864" s="1">
        <v>1086.5094597495099</v>
      </c>
      <c r="Z1864" s="1">
        <v>1246.5359277344</v>
      </c>
      <c r="AA1864" s="1">
        <v>1507.71113448661</v>
      </c>
      <c r="AB1864" s="1">
        <v>3637.85632175509</v>
      </c>
      <c r="AC1864" s="1">
        <v>4399.6535081665197</v>
      </c>
      <c r="AD1864" s="1">
        <v>4804.0172900802199</v>
      </c>
      <c r="AE1864" s="1">
        <v>5657.7282709889496</v>
      </c>
      <c r="AF1864" s="1">
        <v>6100.7093535535096</v>
      </c>
      <c r="AG1864" s="1">
        <v>1969.2482633612201</v>
      </c>
      <c r="AH1864" s="1">
        <v>2404.5750731072899</v>
      </c>
      <c r="AI1864" s="1">
        <v>2634.9274925208201</v>
      </c>
      <c r="AJ1864" s="1">
        <v>3133.92376225217</v>
      </c>
      <c r="AK1864" s="1">
        <v>3483.5690424818199</v>
      </c>
      <c r="AL1864" s="1">
        <v>1402.1203476856101</v>
      </c>
      <c r="AM1864" s="1">
        <v>1730.19477575375</v>
      </c>
      <c r="AN1864" s="1">
        <v>1923.1942811787001</v>
      </c>
      <c r="AO1864" s="1">
        <v>2289.2680653715502</v>
      </c>
      <c r="AP1864" s="1">
        <v>2481.6004563144902</v>
      </c>
      <c r="AQ1864" s="1">
        <v>1343.41355465678</v>
      </c>
      <c r="AR1864" s="1">
        <v>1647.38888136424</v>
      </c>
      <c r="AS1864" s="1">
        <v>1826.4400841284501</v>
      </c>
      <c r="AT1864" s="1">
        <v>2161.8401269841902</v>
      </c>
      <c r="AU1864" s="1">
        <v>2337.53059535187</v>
      </c>
      <c r="AV1864" s="1">
        <v>1063.9375142482399</v>
      </c>
      <c r="AW1864" s="1">
        <v>1305.7496606293901</v>
      </c>
      <c r="AX1864" s="1">
        <v>1460.91455738844</v>
      </c>
      <c r="AY1864" s="1">
        <v>1726.7120945551001</v>
      </c>
      <c r="AZ1864" s="1">
        <v>1867.25368262495</v>
      </c>
    </row>
    <row r="1865" spans="1:52" x14ac:dyDescent="0.3">
      <c r="A1865">
        <v>1859</v>
      </c>
      <c r="B1865">
        <f t="shared" si="29"/>
        <v>78</v>
      </c>
      <c r="C1865" s="1">
        <v>2392.4693269528302</v>
      </c>
      <c r="D1865" s="1">
        <v>2801.5588638378699</v>
      </c>
      <c r="E1865" s="1">
        <v>3239.8318334872702</v>
      </c>
      <c r="F1865" s="1">
        <v>3717.2447882750598</v>
      </c>
      <c r="G1865" s="1">
        <v>4473.39633184176</v>
      </c>
      <c r="H1865" s="1">
        <v>963.12922444274295</v>
      </c>
      <c r="I1865" s="1">
        <v>1122.7256948338299</v>
      </c>
      <c r="J1865" s="1">
        <v>1284.9490054508001</v>
      </c>
      <c r="K1865" s="1">
        <v>1475.9280801196101</v>
      </c>
      <c r="L1865" s="1">
        <v>1851.4787463036901</v>
      </c>
      <c r="M1865" s="1">
        <v>756.92701402463695</v>
      </c>
      <c r="N1865" s="1">
        <v>916.83686140177497</v>
      </c>
      <c r="O1865" s="1">
        <v>1079.93648921871</v>
      </c>
      <c r="P1865" s="1">
        <v>1272.9344189922499</v>
      </c>
      <c r="Q1865" s="1">
        <v>1851.4787463036901</v>
      </c>
      <c r="R1865" s="1">
        <v>703.35850608737303</v>
      </c>
      <c r="S1865" s="1">
        <v>841.84696391206103</v>
      </c>
      <c r="T1865" s="1">
        <v>993.94640275299696</v>
      </c>
      <c r="U1865" s="1">
        <v>1167.2935888548</v>
      </c>
      <c r="V1865" s="1">
        <v>1424.8032158977101</v>
      </c>
      <c r="W1865" s="1">
        <v>539.68023281592798</v>
      </c>
      <c r="X1865" s="1">
        <v>682.226118830112</v>
      </c>
      <c r="Y1865" s="1">
        <v>801.94591722371104</v>
      </c>
      <c r="Z1865" s="1">
        <v>923.638438041565</v>
      </c>
      <c r="AA1865" s="1">
        <v>1133.884388814</v>
      </c>
      <c r="AB1865" s="1">
        <v>3273.0268430420501</v>
      </c>
      <c r="AC1865" s="1">
        <v>3959.87147591251</v>
      </c>
      <c r="AD1865" s="1">
        <v>4325.2739867468599</v>
      </c>
      <c r="AE1865" s="1">
        <v>5108.4222703548003</v>
      </c>
      <c r="AF1865" s="1">
        <v>5511.6268015220303</v>
      </c>
      <c r="AG1865" s="1">
        <v>1631.0390347084101</v>
      </c>
      <c r="AH1865" s="1">
        <v>1989.4664523510701</v>
      </c>
      <c r="AI1865" s="1">
        <v>2179.9583058343901</v>
      </c>
      <c r="AJ1865" s="1">
        <v>2605.69160348282</v>
      </c>
      <c r="AK1865" s="1">
        <v>2909.66403126972</v>
      </c>
      <c r="AL1865" s="1">
        <v>1072.22916915111</v>
      </c>
      <c r="AM1865" s="1">
        <v>1336.9365717008</v>
      </c>
      <c r="AN1865" s="1">
        <v>1505.3068521969999</v>
      </c>
      <c r="AO1865" s="1">
        <v>1806.8541456159701</v>
      </c>
      <c r="AP1865" s="1">
        <v>1966.53336430371</v>
      </c>
      <c r="AQ1865" s="1">
        <v>1015.76605758727</v>
      </c>
      <c r="AR1865" s="1">
        <v>1257.99241644937</v>
      </c>
      <c r="AS1865" s="1">
        <v>1413.14256067516</v>
      </c>
      <c r="AT1865" s="1">
        <v>1685.6115223591</v>
      </c>
      <c r="AU1865" s="1">
        <v>1829.49878187435</v>
      </c>
      <c r="AV1865" s="1">
        <v>769.96837787758602</v>
      </c>
      <c r="AW1865" s="1">
        <v>956.52619501729396</v>
      </c>
      <c r="AX1865" s="1">
        <v>1086.9783092806399</v>
      </c>
      <c r="AY1865" s="1">
        <v>1297.3879510766001</v>
      </c>
      <c r="AZ1865" s="1">
        <v>1409.920532242</v>
      </c>
    </row>
    <row r="1866" spans="1:52" x14ac:dyDescent="0.3">
      <c r="A1866">
        <v>1860</v>
      </c>
      <c r="B1866">
        <f t="shared" si="29"/>
        <v>78</v>
      </c>
      <c r="C1866" s="1">
        <v>2164.19243054051</v>
      </c>
      <c r="D1866" s="1">
        <v>2543.2518727104598</v>
      </c>
      <c r="E1866" s="1">
        <v>2945.6281791996098</v>
      </c>
      <c r="F1866" s="1">
        <v>3390.1727784997702</v>
      </c>
      <c r="G1866" s="1">
        <v>4089.2305512560301</v>
      </c>
      <c r="H1866" s="1">
        <v>742.88691532783105</v>
      </c>
      <c r="I1866" s="1">
        <v>865.12276432190299</v>
      </c>
      <c r="J1866" s="1">
        <v>987.69408666730897</v>
      </c>
      <c r="K1866" s="1">
        <v>1140.78848359171</v>
      </c>
      <c r="L1866" s="1">
        <v>1448.7605489341399</v>
      </c>
      <c r="M1866" s="1">
        <v>552.42000357809002</v>
      </c>
      <c r="N1866" s="1">
        <v>684.61755120288501</v>
      </c>
      <c r="O1866" s="1">
        <v>815.315896385938</v>
      </c>
      <c r="P1866" s="1">
        <v>977.58620977504097</v>
      </c>
      <c r="Q1866" s="1">
        <v>1448.7605489341399</v>
      </c>
      <c r="R1866" s="1">
        <v>501.83933401823703</v>
      </c>
      <c r="S1866" s="1">
        <v>612.87679610556802</v>
      </c>
      <c r="T1866" s="1">
        <v>734.063570862642</v>
      </c>
      <c r="U1866" s="1">
        <v>877.763572308927</v>
      </c>
      <c r="V1866" s="1">
        <v>1085.7197849690699</v>
      </c>
      <c r="W1866" s="1">
        <v>373.45039228402601</v>
      </c>
      <c r="X1866" s="1">
        <v>482.69346925092299</v>
      </c>
      <c r="Y1866" s="1">
        <v>574.56830587077195</v>
      </c>
      <c r="Z1866" s="1">
        <v>672.19923121947102</v>
      </c>
      <c r="AA1866" s="1">
        <v>829.21241688488897</v>
      </c>
      <c r="AB1866" s="1">
        <v>2940.2281606083502</v>
      </c>
      <c r="AC1866" s="1">
        <v>3557.1823587198101</v>
      </c>
      <c r="AD1866" s="1">
        <v>3886.2691872854698</v>
      </c>
      <c r="AE1866" s="1">
        <v>4603.0461253242802</v>
      </c>
      <c r="AF1866" s="1">
        <v>4970.1275616003304</v>
      </c>
      <c r="AG1866" s="1">
        <v>1328.1133746673499</v>
      </c>
      <c r="AH1866" s="1">
        <v>1616.8987548510399</v>
      </c>
      <c r="AI1866" s="1">
        <v>1771.08369095029</v>
      </c>
      <c r="AJ1866" s="1">
        <v>2128.1218903645699</v>
      </c>
      <c r="AK1866" s="1">
        <v>2389.3273337087699</v>
      </c>
      <c r="AL1866" s="1">
        <v>787.931467868151</v>
      </c>
      <c r="AM1866" s="1">
        <v>996.35367202902705</v>
      </c>
      <c r="AN1866" s="1">
        <v>1140.6727656217399</v>
      </c>
      <c r="AO1866" s="1">
        <v>1383.75186571627</v>
      </c>
      <c r="AP1866" s="1">
        <v>1513.7210315381201</v>
      </c>
      <c r="AQ1866" s="1">
        <v>734.44973801783999</v>
      </c>
      <c r="AR1866" s="1">
        <v>921.69515456732597</v>
      </c>
      <c r="AS1866" s="1">
        <v>1053.60660856293</v>
      </c>
      <c r="AT1866" s="1">
        <v>1269.66726994387</v>
      </c>
      <c r="AU1866" s="1">
        <v>1384.8927701611201</v>
      </c>
      <c r="AV1866" s="1">
        <v>540.86546379495906</v>
      </c>
      <c r="AW1866" s="1">
        <v>681.46680703041</v>
      </c>
      <c r="AX1866" s="1">
        <v>796.91215063003494</v>
      </c>
      <c r="AY1866" s="1">
        <v>959.81705653919005</v>
      </c>
      <c r="AZ1866" s="1">
        <v>1048.1309447583999</v>
      </c>
    </row>
    <row r="1867" spans="1:52" x14ac:dyDescent="0.3">
      <c r="A1867">
        <v>1861</v>
      </c>
      <c r="B1867">
        <f t="shared" si="29"/>
        <v>78</v>
      </c>
      <c r="C1867" s="1">
        <v>1978.42724630672</v>
      </c>
      <c r="D1867" s="1">
        <v>2332.18823663993</v>
      </c>
      <c r="E1867" s="1">
        <v>2705.4819773789</v>
      </c>
      <c r="F1867" s="1">
        <v>3123.1097960683001</v>
      </c>
      <c r="G1867" s="1">
        <v>3775.7669785933999</v>
      </c>
      <c r="H1867" s="1">
        <v>552.93230681017599</v>
      </c>
      <c r="I1867" s="1">
        <v>656.98690661123203</v>
      </c>
      <c r="J1867" s="1">
        <v>750.30454969780806</v>
      </c>
      <c r="K1867" s="1">
        <v>879.90682823049804</v>
      </c>
      <c r="L1867" s="1">
        <v>1137.73980250101</v>
      </c>
      <c r="M1867" s="1">
        <v>400.21865071357701</v>
      </c>
      <c r="N1867" s="1">
        <v>509.08659043200601</v>
      </c>
      <c r="O1867" s="1">
        <v>614.41039256302099</v>
      </c>
      <c r="P1867" s="1">
        <v>752.71596764547996</v>
      </c>
      <c r="Q1867" s="1">
        <v>1137.73980250101</v>
      </c>
      <c r="R1867" s="1">
        <v>352.48693841499198</v>
      </c>
      <c r="S1867" s="1">
        <v>440.84017854378902</v>
      </c>
      <c r="T1867" s="1">
        <v>537.44932965985197</v>
      </c>
      <c r="U1867" s="1">
        <v>658.050996460178</v>
      </c>
      <c r="V1867" s="1">
        <v>827.05989798493897</v>
      </c>
      <c r="W1867" s="1">
        <v>238.855692268479</v>
      </c>
      <c r="X1867" s="1">
        <v>329.74494181794898</v>
      </c>
      <c r="Y1867" s="1">
        <v>398.694595574434</v>
      </c>
      <c r="Z1867" s="1">
        <v>483.20095979477799</v>
      </c>
      <c r="AA1867" s="1">
        <v>604.17988490974301</v>
      </c>
      <c r="AB1867" s="1">
        <v>2654.7019228300701</v>
      </c>
      <c r="AC1867" s="1">
        <v>3211.0962216430698</v>
      </c>
      <c r="AD1867" s="1">
        <v>3508.6060836860102</v>
      </c>
      <c r="AE1867" s="1">
        <v>4166.6559108398797</v>
      </c>
      <c r="AF1867" s="1">
        <v>4504.0594863633396</v>
      </c>
      <c r="AG1867" s="1">
        <v>1072.09520653851</v>
      </c>
      <c r="AH1867" s="1">
        <v>1303.10082646558</v>
      </c>
      <c r="AI1867" s="1">
        <v>1427.9749647854601</v>
      </c>
      <c r="AJ1867" s="1">
        <v>1730.76042862846</v>
      </c>
      <c r="AK1867" s="1">
        <v>1955.9408550170399</v>
      </c>
      <c r="AL1867" s="1">
        <v>564.38185277619903</v>
      </c>
      <c r="AM1867" s="1">
        <v>726.44463177336297</v>
      </c>
      <c r="AN1867" s="1">
        <v>851.30830598027296</v>
      </c>
      <c r="AO1867" s="1">
        <v>1046.31291902679</v>
      </c>
      <c r="AP1867" s="1">
        <v>1151.8223614025701</v>
      </c>
      <c r="AQ1867" s="1">
        <v>513.72979027311305</v>
      </c>
      <c r="AR1867" s="1">
        <v>655.70235548406004</v>
      </c>
      <c r="AS1867" s="1">
        <v>768.72716649377105</v>
      </c>
      <c r="AT1867" s="1">
        <v>937.85350798586001</v>
      </c>
      <c r="AU1867" s="1">
        <v>1029.26078567223</v>
      </c>
      <c r="AV1867" s="1">
        <v>343.82179265050797</v>
      </c>
      <c r="AW1867" s="1">
        <v>443.84473244870702</v>
      </c>
      <c r="AX1867" s="1">
        <v>544.71855439244496</v>
      </c>
      <c r="AY1867" s="1">
        <v>665.88052418319296</v>
      </c>
      <c r="AZ1867" s="1">
        <v>732.932005899096</v>
      </c>
    </row>
    <row r="1868" spans="1:52" x14ac:dyDescent="0.3">
      <c r="A1868">
        <v>1862</v>
      </c>
      <c r="B1868">
        <f t="shared" si="29"/>
        <v>78</v>
      </c>
      <c r="C1868" s="1">
        <v>1896.8337321292099</v>
      </c>
      <c r="D1868" s="1">
        <v>2239.74839493834</v>
      </c>
      <c r="E1868" s="1">
        <v>2600.1480157166502</v>
      </c>
      <c r="F1868" s="1">
        <v>3006.01051274568</v>
      </c>
      <c r="G1868" s="1">
        <v>3638.0794829657998</v>
      </c>
      <c r="H1868" s="1">
        <v>454.67526470604798</v>
      </c>
      <c r="I1868" s="1">
        <v>545.11486127792398</v>
      </c>
      <c r="J1868" s="1">
        <v>621.48870629448902</v>
      </c>
      <c r="K1868" s="1">
        <v>737.04358383229498</v>
      </c>
      <c r="L1868" s="1">
        <v>967.741366581752</v>
      </c>
      <c r="M1868" s="1">
        <v>333.04849368219101</v>
      </c>
      <c r="N1868" s="1">
        <v>426.16456463673802</v>
      </c>
      <c r="O1868" s="1">
        <v>517.29080445186901</v>
      </c>
      <c r="P1868" s="1">
        <v>641.14741374696496</v>
      </c>
      <c r="Q1868" s="1">
        <v>967.741366581752</v>
      </c>
      <c r="R1868" s="1">
        <v>286.91444704083602</v>
      </c>
      <c r="S1868" s="1">
        <v>360.22794013888398</v>
      </c>
      <c r="T1868" s="1">
        <v>442.25966708923801</v>
      </c>
      <c r="U1868" s="1">
        <v>548.65578541151694</v>
      </c>
      <c r="V1868" s="1">
        <v>695.83398728797397</v>
      </c>
      <c r="W1868" s="1">
        <v>185.59901698393199</v>
      </c>
      <c r="X1868" s="1">
        <v>269.34907101691499</v>
      </c>
      <c r="Y1868" s="1">
        <v>325.99542437608801</v>
      </c>
      <c r="Z1868" s="1">
        <v>389.174577208909</v>
      </c>
      <c r="AA1868" s="1">
        <v>500.77109740806299</v>
      </c>
      <c r="AB1868" s="1">
        <v>2494.59524728722</v>
      </c>
      <c r="AC1868" s="1">
        <v>3014.3357166226801</v>
      </c>
      <c r="AD1868" s="1">
        <v>3292.5343624370398</v>
      </c>
      <c r="AE1868" s="1">
        <v>3914.16194696915</v>
      </c>
      <c r="AF1868" s="1">
        <v>4233.6870402755603</v>
      </c>
      <c r="AG1868" s="1">
        <v>922.74943094360196</v>
      </c>
      <c r="AH1868" s="1">
        <v>1119.5576376885299</v>
      </c>
      <c r="AI1868" s="1">
        <v>1225.8829108469799</v>
      </c>
      <c r="AJ1868" s="1">
        <v>1491.39023625249</v>
      </c>
      <c r="AK1868" s="1">
        <v>1695.0620808665301</v>
      </c>
      <c r="AL1868" s="1">
        <v>448.40950925251201</v>
      </c>
      <c r="AM1868" s="1">
        <v>582.66660336076905</v>
      </c>
      <c r="AN1868" s="1">
        <v>691.63667350268804</v>
      </c>
      <c r="AO1868" s="1">
        <v>854.33146570446604</v>
      </c>
      <c r="AP1868" s="1">
        <v>943.47547260731403</v>
      </c>
      <c r="AQ1868" s="1">
        <v>398.779497930773</v>
      </c>
      <c r="AR1868" s="1">
        <v>514.47383642966497</v>
      </c>
      <c r="AS1868" s="1">
        <v>611.29335797066699</v>
      </c>
      <c r="AT1868" s="1">
        <v>748.97474198314899</v>
      </c>
      <c r="AU1868" s="1">
        <v>824.30403497429302</v>
      </c>
      <c r="AV1868" s="1">
        <v>251.242067658682</v>
      </c>
      <c r="AW1868" s="1">
        <v>329.08851275223202</v>
      </c>
      <c r="AX1868" s="1">
        <v>417.04477555270199</v>
      </c>
      <c r="AY1868" s="1">
        <v>512.57104364058796</v>
      </c>
      <c r="AZ1868" s="1">
        <v>566.39661907038703</v>
      </c>
    </row>
    <row r="1869" spans="1:52" x14ac:dyDescent="0.3">
      <c r="A1869">
        <v>1863</v>
      </c>
      <c r="B1869">
        <f t="shared" si="29"/>
        <v>78</v>
      </c>
      <c r="C1869" s="1">
        <v>1899.4215657080599</v>
      </c>
      <c r="D1869" s="1">
        <v>2242.2995344839401</v>
      </c>
      <c r="E1869" s="1">
        <v>2602.4637132928301</v>
      </c>
      <c r="F1869" s="1">
        <v>3007.2679151892798</v>
      </c>
      <c r="G1869" s="1">
        <v>3638.3579406333201</v>
      </c>
      <c r="H1869" s="1">
        <v>467.31601556624702</v>
      </c>
      <c r="I1869" s="1">
        <v>559.53389763845803</v>
      </c>
      <c r="J1869" s="1">
        <v>638.61863217496602</v>
      </c>
      <c r="K1869" s="1">
        <v>754.81439135875701</v>
      </c>
      <c r="L1869" s="1">
        <v>987.89450592020705</v>
      </c>
      <c r="M1869" s="1">
        <v>326.944053970477</v>
      </c>
      <c r="N1869" s="1">
        <v>417.08006467322099</v>
      </c>
      <c r="O1869" s="1">
        <v>505.33426179730799</v>
      </c>
      <c r="P1869" s="1">
        <v>625.49217845044598</v>
      </c>
      <c r="Q1869" s="1">
        <v>987.89450592020705</v>
      </c>
      <c r="R1869" s="1">
        <v>280.72150781602897</v>
      </c>
      <c r="S1869" s="1">
        <v>351.34433712436601</v>
      </c>
      <c r="T1869" s="1">
        <v>430.74629411553701</v>
      </c>
      <c r="U1869" s="1">
        <v>533.64282501520404</v>
      </c>
      <c r="V1869" s="1">
        <v>675.52845720034702</v>
      </c>
      <c r="W1869" s="1">
        <v>182.09837262063499</v>
      </c>
      <c r="X1869" s="1">
        <v>264.37892421987499</v>
      </c>
      <c r="Y1869" s="1">
        <v>318.92649221795102</v>
      </c>
      <c r="Z1869" s="1">
        <v>384.72095067450101</v>
      </c>
      <c r="AA1869" s="1">
        <v>493.56566135225398</v>
      </c>
      <c r="AB1869" s="1">
        <v>2437.6538078106601</v>
      </c>
      <c r="AC1869" s="1">
        <v>2940.37928840927</v>
      </c>
      <c r="AD1869" s="1">
        <v>3209.2548707641499</v>
      </c>
      <c r="AE1869" s="1">
        <v>3811.3458734904002</v>
      </c>
      <c r="AF1869" s="1">
        <v>4120.9475819988102</v>
      </c>
      <c r="AG1869" s="1">
        <v>868.16510773697803</v>
      </c>
      <c r="AH1869" s="1">
        <v>1048.46616936179</v>
      </c>
      <c r="AI1869" s="1">
        <v>1145.8012804504399</v>
      </c>
      <c r="AJ1869" s="1">
        <v>1392.7973254911799</v>
      </c>
      <c r="AK1869" s="1">
        <v>1586.77264846352</v>
      </c>
      <c r="AL1869" s="1">
        <v>412.15011929704599</v>
      </c>
      <c r="AM1869" s="1">
        <v>534.18243187864005</v>
      </c>
      <c r="AN1869" s="1">
        <v>636.47373841580304</v>
      </c>
      <c r="AO1869" s="1">
        <v>784.98867856702202</v>
      </c>
      <c r="AP1869" s="1">
        <v>864.94941066141405</v>
      </c>
      <c r="AQ1869" s="1">
        <v>363.058940706991</v>
      </c>
      <c r="AR1869" s="1">
        <v>465.86377820842398</v>
      </c>
      <c r="AS1869" s="1">
        <v>557.16171136006596</v>
      </c>
      <c r="AT1869" s="1">
        <v>681.42547770570297</v>
      </c>
      <c r="AU1869" s="1">
        <v>748.50247144772197</v>
      </c>
      <c r="AV1869" s="1">
        <v>224.865053940043</v>
      </c>
      <c r="AW1869" s="1">
        <v>294.25860331981602</v>
      </c>
      <c r="AX1869" s="1">
        <v>375.52807031066902</v>
      </c>
      <c r="AY1869" s="1">
        <v>462.13227527530898</v>
      </c>
      <c r="AZ1869" s="1">
        <v>510.29671278380101</v>
      </c>
    </row>
    <row r="1870" spans="1:52" x14ac:dyDescent="0.3">
      <c r="A1870">
        <v>1864</v>
      </c>
      <c r="B1870">
        <f t="shared" si="29"/>
        <v>78</v>
      </c>
      <c r="C1870" s="1">
        <v>1976.7783895225</v>
      </c>
      <c r="D1870" s="1">
        <v>2328.5031608982399</v>
      </c>
      <c r="E1870" s="1">
        <v>2699.32478410161</v>
      </c>
      <c r="F1870" s="1">
        <v>3112.2897925491998</v>
      </c>
      <c r="G1870" s="1">
        <v>3759.1798496300198</v>
      </c>
      <c r="H1870" s="1">
        <v>576.08449012420897</v>
      </c>
      <c r="I1870" s="1">
        <v>681.24906276778802</v>
      </c>
      <c r="J1870" s="1">
        <v>778.83639259101506</v>
      </c>
      <c r="K1870" s="1">
        <v>906.97375571914995</v>
      </c>
      <c r="L1870" s="1">
        <v>1165.8941269540701</v>
      </c>
      <c r="M1870" s="1">
        <v>377.06026089668802</v>
      </c>
      <c r="N1870" s="1">
        <v>478.41295788922099</v>
      </c>
      <c r="O1870" s="1">
        <v>573.81417086123702</v>
      </c>
      <c r="P1870" s="1">
        <v>701.48456294912705</v>
      </c>
      <c r="Q1870" s="1">
        <v>1165.8941269540701</v>
      </c>
      <c r="R1870" s="1">
        <v>330.533502084936</v>
      </c>
      <c r="S1870" s="1">
        <v>411.31191138900499</v>
      </c>
      <c r="T1870" s="1">
        <v>498.21759880380102</v>
      </c>
      <c r="U1870" s="1">
        <v>608.68236595851204</v>
      </c>
      <c r="V1870" s="1">
        <v>760.77094246855302</v>
      </c>
      <c r="W1870" s="1">
        <v>231.184471695436</v>
      </c>
      <c r="X1870" s="1">
        <v>300.51435111021198</v>
      </c>
      <c r="Y1870" s="1">
        <v>358.942901691239</v>
      </c>
      <c r="Z1870" s="1">
        <v>447.98031759377801</v>
      </c>
      <c r="AA1870" s="1">
        <v>561.380792069064</v>
      </c>
      <c r="AB1870" s="1">
        <v>2477.3732559602699</v>
      </c>
      <c r="AC1870" s="1">
        <v>2981.6785323499398</v>
      </c>
      <c r="AD1870" s="1">
        <v>3250.7563183587699</v>
      </c>
      <c r="AE1870" s="1">
        <v>3849.8824918452601</v>
      </c>
      <c r="AF1870" s="1">
        <v>4157.8933666480798</v>
      </c>
      <c r="AG1870" s="1">
        <v>902.99595023332802</v>
      </c>
      <c r="AH1870" s="1">
        <v>1084.3629511627501</v>
      </c>
      <c r="AI1870" s="1">
        <v>1181.3951463706201</v>
      </c>
      <c r="AJ1870" s="1">
        <v>1419.90308049398</v>
      </c>
      <c r="AK1870" s="1">
        <v>1610.6906870037401</v>
      </c>
      <c r="AL1870" s="1">
        <v>455.38389859024602</v>
      </c>
      <c r="AM1870" s="1">
        <v>577.047348269434</v>
      </c>
      <c r="AN1870" s="1">
        <v>678.41344262865096</v>
      </c>
      <c r="AO1870" s="1">
        <v>827.05691511425096</v>
      </c>
      <c r="AP1870" s="1">
        <v>909.04602337849201</v>
      </c>
      <c r="AQ1870" s="1">
        <v>406.48734963560798</v>
      </c>
      <c r="AR1870" s="1">
        <v>509.18228361620601</v>
      </c>
      <c r="AS1870" s="1">
        <v>599.09495560850098</v>
      </c>
      <c r="AT1870" s="1">
        <v>723.22905482147701</v>
      </c>
      <c r="AU1870" s="1">
        <v>791.39462347813105</v>
      </c>
      <c r="AV1870" s="1">
        <v>274.54830300568801</v>
      </c>
      <c r="AW1870" s="1">
        <v>346.85391159247303</v>
      </c>
      <c r="AX1870" s="1">
        <v>426.007508137152</v>
      </c>
      <c r="AY1870" s="1">
        <v>514.73501813662097</v>
      </c>
      <c r="AZ1870" s="1">
        <v>564.13504591803405</v>
      </c>
    </row>
    <row r="1871" spans="1:52" x14ac:dyDescent="0.3">
      <c r="A1871">
        <v>1865</v>
      </c>
      <c r="B1871">
        <f t="shared" si="29"/>
        <v>78</v>
      </c>
      <c r="C1871" s="1">
        <v>2161.0608258193802</v>
      </c>
      <c r="D1871" s="1">
        <v>2535.0492826472901</v>
      </c>
      <c r="E1871" s="1">
        <v>2933.6615081664099</v>
      </c>
      <c r="F1871" s="1">
        <v>3371.0571983115701</v>
      </c>
      <c r="G1871" s="1">
        <v>4061.3078817065898</v>
      </c>
      <c r="H1871" s="1">
        <v>721.73773931858602</v>
      </c>
      <c r="I1871" s="1">
        <v>854.129095952071</v>
      </c>
      <c r="J1871" s="1">
        <v>976.94662347226597</v>
      </c>
      <c r="K1871" s="1">
        <v>1129.60421978254</v>
      </c>
      <c r="L1871" s="1">
        <v>1433.9740182318201</v>
      </c>
      <c r="M1871" s="1">
        <v>500.19372743231202</v>
      </c>
      <c r="N1871" s="1">
        <v>616.51220035133804</v>
      </c>
      <c r="O1871" s="1">
        <v>729.05076650277294</v>
      </c>
      <c r="P1871" s="1">
        <v>872.89771278375304</v>
      </c>
      <c r="Q1871" s="1">
        <v>1433.9740182318201</v>
      </c>
      <c r="R1871" s="1">
        <v>449.49877044123201</v>
      </c>
      <c r="S1871" s="1">
        <v>545.59099225468196</v>
      </c>
      <c r="T1871" s="1">
        <v>648.22326535352499</v>
      </c>
      <c r="U1871" s="1">
        <v>773.94079810368203</v>
      </c>
      <c r="V1871" s="1">
        <v>950.64973577308399</v>
      </c>
      <c r="W1871" s="1">
        <v>336.23775209499303</v>
      </c>
      <c r="X1871" s="1">
        <v>412.814754125165</v>
      </c>
      <c r="Y1871" s="1">
        <v>488.011988373799</v>
      </c>
      <c r="Z1871" s="1">
        <v>593.755929151087</v>
      </c>
      <c r="AA1871" s="1">
        <v>725.20965081292798</v>
      </c>
      <c r="AB1871" s="1">
        <v>2665.0480798520498</v>
      </c>
      <c r="AC1871" s="1">
        <v>3202.7525823439801</v>
      </c>
      <c r="AD1871" s="1">
        <v>3488.3903281973198</v>
      </c>
      <c r="AE1871" s="1">
        <v>4115.11665410357</v>
      </c>
      <c r="AF1871" s="1">
        <v>4438.2618368275098</v>
      </c>
      <c r="AG1871" s="1">
        <v>1024.18190144695</v>
      </c>
      <c r="AH1871" s="1">
        <v>1223.5221728685699</v>
      </c>
      <c r="AI1871" s="1">
        <v>1328.01442312267</v>
      </c>
      <c r="AJ1871" s="1">
        <v>1586.93871338657</v>
      </c>
      <c r="AK1871" s="1">
        <v>1794.4592596204</v>
      </c>
      <c r="AL1871" s="1">
        <v>577.44288410470995</v>
      </c>
      <c r="AM1871" s="1">
        <v>717.66861539766796</v>
      </c>
      <c r="AN1871" s="1">
        <v>829.83291739966501</v>
      </c>
      <c r="AO1871" s="1">
        <v>997.37133705822203</v>
      </c>
      <c r="AP1871" s="1">
        <v>1087.84764757626</v>
      </c>
      <c r="AQ1871" s="1">
        <v>525.11806066874794</v>
      </c>
      <c r="AR1871" s="1">
        <v>644.96391711118304</v>
      </c>
      <c r="AS1871" s="1">
        <v>745.41957750755398</v>
      </c>
      <c r="AT1871" s="1">
        <v>887.02962668535804</v>
      </c>
      <c r="AU1871" s="1">
        <v>963.37402271417398</v>
      </c>
      <c r="AV1871" s="1">
        <v>384.01503327958898</v>
      </c>
      <c r="AW1871" s="1">
        <v>471.29264424276698</v>
      </c>
      <c r="AX1871" s="1">
        <v>560.61095217024604</v>
      </c>
      <c r="AY1871" s="1">
        <v>665.94440921272303</v>
      </c>
      <c r="AZ1871" s="1">
        <v>723.94781621747802</v>
      </c>
    </row>
    <row r="1872" spans="1:52" x14ac:dyDescent="0.3">
      <c r="A1872">
        <v>1866</v>
      </c>
      <c r="B1872">
        <f t="shared" si="29"/>
        <v>78</v>
      </c>
      <c r="C1872" s="1">
        <v>2491.3984576489902</v>
      </c>
      <c r="D1872" s="1">
        <v>2902.97126669724</v>
      </c>
      <c r="E1872" s="1">
        <v>3350.3465499479798</v>
      </c>
      <c r="F1872" s="1">
        <v>3829.8805855001201</v>
      </c>
      <c r="G1872" s="1">
        <v>4595.86414643436</v>
      </c>
      <c r="H1872" s="1">
        <v>1107.94348513001</v>
      </c>
      <c r="I1872" s="1">
        <v>1285.7348862430599</v>
      </c>
      <c r="J1872" s="1">
        <v>1474.1321548809899</v>
      </c>
      <c r="K1872" s="1">
        <v>1687.01235679825</v>
      </c>
      <c r="L1872" s="1">
        <v>2105.5223755185498</v>
      </c>
      <c r="M1872" s="1">
        <v>750.96089564869101</v>
      </c>
      <c r="N1872" s="1">
        <v>893.37506253040306</v>
      </c>
      <c r="O1872" s="1">
        <v>1039.6108320713499</v>
      </c>
      <c r="P1872" s="1">
        <v>1212.7081297672501</v>
      </c>
      <c r="Q1872" s="1">
        <v>2105.5223755185498</v>
      </c>
      <c r="R1872" s="1">
        <v>695.73067558897003</v>
      </c>
      <c r="S1872" s="1">
        <v>818.65045801353494</v>
      </c>
      <c r="T1872" s="1">
        <v>951.777928679669</v>
      </c>
      <c r="U1872" s="1">
        <v>1105.39571328635</v>
      </c>
      <c r="V1872" s="1">
        <v>1331.0806772896699</v>
      </c>
      <c r="W1872" s="1">
        <v>568.67252430363396</v>
      </c>
      <c r="X1872" s="1">
        <v>648.61105574370504</v>
      </c>
      <c r="Y1872" s="1">
        <v>751.62148943731495</v>
      </c>
      <c r="Z1872" s="1">
        <v>897.06128926217298</v>
      </c>
      <c r="AA1872" s="1">
        <v>1067.0410983736799</v>
      </c>
      <c r="AB1872" s="1">
        <v>3030.3738396993899</v>
      </c>
      <c r="AC1872" s="1">
        <v>3635.3166385710001</v>
      </c>
      <c r="AD1872" s="1">
        <v>3954.7253069039298</v>
      </c>
      <c r="AE1872" s="1">
        <v>4638.4514566856496</v>
      </c>
      <c r="AF1872" s="1">
        <v>4993.4078592872802</v>
      </c>
      <c r="AG1872" s="1">
        <v>1310.7749349427099</v>
      </c>
      <c r="AH1872" s="1">
        <v>1563.67965556901</v>
      </c>
      <c r="AI1872" s="1">
        <v>1697.03753096068</v>
      </c>
      <c r="AJ1872" s="1">
        <v>2005.5309966797599</v>
      </c>
      <c r="AK1872" s="1">
        <v>2246.7852707879501</v>
      </c>
      <c r="AL1872" s="1">
        <v>857.83021894751198</v>
      </c>
      <c r="AM1872" s="1">
        <v>1040.9119341216799</v>
      </c>
      <c r="AN1872" s="1">
        <v>1169.6019690922301</v>
      </c>
      <c r="AO1872" s="1">
        <v>1380.18504288642</v>
      </c>
      <c r="AP1872" s="1">
        <v>1492.19865190528</v>
      </c>
      <c r="AQ1872" s="1">
        <v>801.00387999414102</v>
      </c>
      <c r="AR1872" s="1">
        <v>962.12940216773495</v>
      </c>
      <c r="AS1872" s="1">
        <v>1078.24033042103</v>
      </c>
      <c r="AT1872" s="1">
        <v>1260.92922251452</v>
      </c>
      <c r="AU1872" s="1">
        <v>1357.76562124051</v>
      </c>
      <c r="AV1872" s="1">
        <v>649.64479285947095</v>
      </c>
      <c r="AW1872" s="1">
        <v>778.87775356821498</v>
      </c>
      <c r="AX1872" s="1">
        <v>886.33070626819597</v>
      </c>
      <c r="AY1872" s="1">
        <v>1032.25356233963</v>
      </c>
      <c r="AZ1872" s="1">
        <v>1110.5313961557799</v>
      </c>
    </row>
    <row r="1873" spans="1:52" x14ac:dyDescent="0.3">
      <c r="A1873">
        <v>1867</v>
      </c>
      <c r="B1873">
        <f t="shared" si="29"/>
        <v>78</v>
      </c>
      <c r="C1873" s="1">
        <v>2877.3989699747599</v>
      </c>
      <c r="D1873" s="1">
        <v>3327.71634057561</v>
      </c>
      <c r="E1873" s="1">
        <v>3775.7011992113098</v>
      </c>
      <c r="F1873" s="1">
        <v>4248.3833327911798</v>
      </c>
      <c r="G1873" s="1">
        <v>5005.2459214378296</v>
      </c>
      <c r="H1873" s="1">
        <v>1583.63933596628</v>
      </c>
      <c r="I1873" s="1">
        <v>1772.63903175983</v>
      </c>
      <c r="J1873" s="1">
        <v>1979.9070014153699</v>
      </c>
      <c r="K1873" s="1">
        <v>2202.1280480866999</v>
      </c>
      <c r="L1873" s="1">
        <v>2648.3257405977702</v>
      </c>
      <c r="M1873" s="1">
        <v>1131.20535096447</v>
      </c>
      <c r="N1873" s="1">
        <v>1263.0784047253401</v>
      </c>
      <c r="O1873" s="1">
        <v>1401.9748871094901</v>
      </c>
      <c r="P1873" s="1">
        <v>1560.68928223691</v>
      </c>
      <c r="Q1873" s="1">
        <v>2648.3257405977702</v>
      </c>
      <c r="R1873" s="1">
        <v>1071.9653900824601</v>
      </c>
      <c r="S1873" s="1">
        <v>1163.2501021829601</v>
      </c>
      <c r="T1873" s="1">
        <v>1307.97635788411</v>
      </c>
      <c r="U1873" s="1">
        <v>1445.9739811580901</v>
      </c>
      <c r="V1873" s="1">
        <v>1647.6192750110999</v>
      </c>
      <c r="W1873" s="1">
        <v>950.47267322447794</v>
      </c>
      <c r="X1873" s="1">
        <v>1015.73590589327</v>
      </c>
      <c r="Y1873" s="1">
        <v>1107.7030823540299</v>
      </c>
      <c r="Z1873" s="1">
        <v>1236.90701440012</v>
      </c>
      <c r="AA1873" s="1">
        <v>1378.0616948541799</v>
      </c>
      <c r="AB1873" s="1">
        <v>3748.1622412024899</v>
      </c>
      <c r="AC1873" s="1">
        <v>4453.7222551852601</v>
      </c>
      <c r="AD1873" s="1">
        <v>4778.3336635850401</v>
      </c>
      <c r="AE1873" s="1">
        <v>5460.6977107162402</v>
      </c>
      <c r="AF1873" s="1">
        <v>5814.7827475742597</v>
      </c>
      <c r="AG1873" s="1">
        <v>2056.78872045458</v>
      </c>
      <c r="AH1873" s="1">
        <v>2319.0150937963799</v>
      </c>
      <c r="AI1873" s="1">
        <v>2454.7233526149698</v>
      </c>
      <c r="AJ1873" s="1">
        <v>2757.7494401331601</v>
      </c>
      <c r="AK1873" s="1">
        <v>3003.9387040121101</v>
      </c>
      <c r="AL1873" s="1">
        <v>1568.28236789222</v>
      </c>
      <c r="AM1873" s="1">
        <v>1744.0491701472099</v>
      </c>
      <c r="AN1873" s="1">
        <v>1861.9003992916901</v>
      </c>
      <c r="AO1873" s="1">
        <v>2055.4478682067302</v>
      </c>
      <c r="AP1873" s="1">
        <v>2156.5884305557802</v>
      </c>
      <c r="AQ1873" s="1">
        <v>1507.3933677973901</v>
      </c>
      <c r="AR1873" s="1">
        <v>1659.7311514611699</v>
      </c>
      <c r="AS1873" s="1">
        <v>1764.2219197545901</v>
      </c>
      <c r="AT1873" s="1">
        <v>1928.08135220077</v>
      </c>
      <c r="AU1873" s="1">
        <v>2013.0688708983701</v>
      </c>
      <c r="AV1873" s="1">
        <v>1381.7657374041401</v>
      </c>
      <c r="AW1873" s="1">
        <v>1499.50709318189</v>
      </c>
      <c r="AX1873" s="1">
        <v>1595.5340868779199</v>
      </c>
      <c r="AY1873" s="1">
        <v>1720.06397649307</v>
      </c>
      <c r="AZ1873" s="1">
        <v>1785.1985822598001</v>
      </c>
    </row>
    <row r="1874" spans="1:52" x14ac:dyDescent="0.3">
      <c r="A1874">
        <v>1868</v>
      </c>
      <c r="B1874">
        <f t="shared" si="29"/>
        <v>78</v>
      </c>
      <c r="C1874" s="1">
        <v>2986.90308202804</v>
      </c>
      <c r="D1874" s="1">
        <v>3444.77934402645</v>
      </c>
      <c r="E1874" s="1">
        <v>3904.6325951786698</v>
      </c>
      <c r="F1874" s="1">
        <v>4386.7716686411304</v>
      </c>
      <c r="G1874" s="1">
        <v>5161.2752076904599</v>
      </c>
      <c r="H1874" s="1">
        <v>1717.85511259748</v>
      </c>
      <c r="I1874" s="1">
        <v>1921.69623528742</v>
      </c>
      <c r="J1874" s="1">
        <v>2148.9585616218201</v>
      </c>
      <c r="K1874" s="1">
        <v>2387.9068234112501</v>
      </c>
      <c r="L1874" s="1">
        <v>2868.81868444878</v>
      </c>
      <c r="M1874" s="1">
        <v>1216.4347390253199</v>
      </c>
      <c r="N1874" s="1">
        <v>1353.16539576491</v>
      </c>
      <c r="O1874" s="1">
        <v>1499.8631934068401</v>
      </c>
      <c r="P1874" s="1">
        <v>1663.8228978744701</v>
      </c>
      <c r="Q1874" s="1">
        <v>2868.81868444878</v>
      </c>
      <c r="R1874" s="1">
        <v>1154.5571714196401</v>
      </c>
      <c r="S1874" s="1">
        <v>1249.8718282861801</v>
      </c>
      <c r="T1874" s="1">
        <v>1401.8288397005299</v>
      </c>
      <c r="U1874" s="1">
        <v>1544.28849074506</v>
      </c>
      <c r="V1874" s="1">
        <v>1754.88364433731</v>
      </c>
      <c r="W1874" s="1">
        <v>1020.97194824368</v>
      </c>
      <c r="X1874" s="1">
        <v>1092.5800216249099</v>
      </c>
      <c r="Y1874" s="1">
        <v>1190.1330755740701</v>
      </c>
      <c r="Z1874" s="1">
        <v>1320.1982135507701</v>
      </c>
      <c r="AA1874" s="1">
        <v>1468.2915264931601</v>
      </c>
      <c r="AB1874" s="1">
        <v>3924.10119513071</v>
      </c>
      <c r="AC1874" s="1">
        <v>4654.4446900619396</v>
      </c>
      <c r="AD1874" s="1">
        <v>4992.4842968734101</v>
      </c>
      <c r="AE1874" s="1">
        <v>5697.0405375820301</v>
      </c>
      <c r="AF1874" s="1">
        <v>6063.7594242675796</v>
      </c>
      <c r="AG1874" s="1">
        <v>2225.24837339224</v>
      </c>
      <c r="AH1874" s="1">
        <v>2514.6220836626298</v>
      </c>
      <c r="AI1874" s="1">
        <v>2663.9492173928602</v>
      </c>
      <c r="AJ1874" s="1">
        <v>2989.69847293149</v>
      </c>
      <c r="AK1874" s="1">
        <v>3253.5769593087898</v>
      </c>
      <c r="AL1874" s="1">
        <v>1693.51549036751</v>
      </c>
      <c r="AM1874" s="1">
        <v>1884.2397323043499</v>
      </c>
      <c r="AN1874" s="1">
        <v>2006.1845324261601</v>
      </c>
      <c r="AO1874" s="1">
        <v>2213.6102460798002</v>
      </c>
      <c r="AP1874" s="1">
        <v>2321.4497826141601</v>
      </c>
      <c r="AQ1874" s="1">
        <v>1630.02903133721</v>
      </c>
      <c r="AR1874" s="1">
        <v>1796.40282832406</v>
      </c>
      <c r="AS1874" s="1">
        <v>1904.5044091843799</v>
      </c>
      <c r="AT1874" s="1">
        <v>2081.1334533624499</v>
      </c>
      <c r="AU1874" s="1">
        <v>2172.2132324426202</v>
      </c>
      <c r="AV1874" s="1">
        <v>1487.0307907839399</v>
      </c>
      <c r="AW1874" s="1">
        <v>1615.56863226879</v>
      </c>
      <c r="AX1874" s="1">
        <v>1714.4461209168001</v>
      </c>
      <c r="AY1874" s="1">
        <v>1848.6083627286901</v>
      </c>
      <c r="AZ1874" s="1">
        <v>1918.2551007890199</v>
      </c>
    </row>
    <row r="1875" spans="1:52" x14ac:dyDescent="0.3">
      <c r="A1875">
        <v>1869</v>
      </c>
      <c r="B1875">
        <f t="shared" si="29"/>
        <v>78</v>
      </c>
      <c r="C1875" s="1">
        <v>1488.33946105631</v>
      </c>
      <c r="D1875" s="1">
        <v>1689.9822362585201</v>
      </c>
      <c r="E1875" s="1">
        <v>1609.04399496871</v>
      </c>
      <c r="F1875" s="1">
        <v>1742.28474333755</v>
      </c>
      <c r="G1875" s="1">
        <v>1953.47536857302</v>
      </c>
      <c r="H1875" s="1">
        <v>421.03730624426203</v>
      </c>
      <c r="I1875" s="1">
        <v>408.18404517681199</v>
      </c>
      <c r="J1875" s="1">
        <v>351.83353045941402</v>
      </c>
      <c r="K1875" s="1">
        <v>345.778024100165</v>
      </c>
      <c r="L1875" s="1">
        <v>399.13056161274602</v>
      </c>
      <c r="M1875" s="1">
        <v>47.490176909262203</v>
      </c>
      <c r="N1875" s="1">
        <v>26.320441378061702</v>
      </c>
      <c r="O1875" s="1">
        <v>0</v>
      </c>
      <c r="P1875" s="1">
        <v>0</v>
      </c>
      <c r="Q1875" s="1">
        <v>399.13056161274602</v>
      </c>
      <c r="R1875" s="1">
        <v>28.448197495931201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1945.917062326</v>
      </c>
      <c r="AC1875" s="1">
        <v>2283.2655302815001</v>
      </c>
      <c r="AD1875" s="1">
        <v>2410.9934239836798</v>
      </c>
      <c r="AE1875" s="1">
        <v>2285.0090995082601</v>
      </c>
      <c r="AF1875" s="1">
        <v>2370.7535926445998</v>
      </c>
      <c r="AG1875" s="1">
        <v>513.032062960188</v>
      </c>
      <c r="AH1875" s="1">
        <v>456.28557466485802</v>
      </c>
      <c r="AI1875" s="1">
        <v>424.431654948333</v>
      </c>
      <c r="AJ1875" s="1">
        <v>310.80471317284901</v>
      </c>
      <c r="AK1875" s="1">
        <v>339.23186906830699</v>
      </c>
      <c r="AL1875" s="1">
        <v>94.360499213591098</v>
      </c>
      <c r="AM1875" s="1">
        <v>21.0300132867999</v>
      </c>
      <c r="AN1875" s="1">
        <v>0.13432659431190699</v>
      </c>
      <c r="AO1875" s="1">
        <v>0</v>
      </c>
      <c r="AP1875" s="1">
        <v>0</v>
      </c>
      <c r="AQ1875" s="1">
        <v>57.209774627676303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W1875" s="1">
        <v>0</v>
      </c>
      <c r="AX1875" s="1">
        <v>0</v>
      </c>
      <c r="AY1875" s="1">
        <v>0</v>
      </c>
      <c r="AZ1875" s="1">
        <v>0</v>
      </c>
    </row>
    <row r="1876" spans="1:52" x14ac:dyDescent="0.3">
      <c r="A1876">
        <v>1870</v>
      </c>
      <c r="B1876">
        <f t="shared" si="29"/>
        <v>78</v>
      </c>
      <c r="C1876" s="1">
        <v>1571.6107196831299</v>
      </c>
      <c r="D1876" s="1">
        <v>1783.09330371182</v>
      </c>
      <c r="E1876" s="1">
        <v>1981.44326469571</v>
      </c>
      <c r="F1876" s="1">
        <v>2182.15879956135</v>
      </c>
      <c r="G1876" s="1">
        <v>2508.7637398775501</v>
      </c>
      <c r="H1876" s="1">
        <v>712.87701558735</v>
      </c>
      <c r="I1876" s="1">
        <v>765.37584011569595</v>
      </c>
      <c r="J1876" s="1">
        <v>821.88423093964298</v>
      </c>
      <c r="K1876" s="1">
        <v>888.14298173464204</v>
      </c>
      <c r="L1876" s="1">
        <v>1089.21333673349</v>
      </c>
      <c r="M1876" s="1">
        <v>277.26795224724998</v>
      </c>
      <c r="N1876" s="1">
        <v>213.12868748126101</v>
      </c>
      <c r="O1876" s="1">
        <v>153.452382841934</v>
      </c>
      <c r="P1876" s="1">
        <v>92.9059779353328</v>
      </c>
      <c r="Q1876" s="1">
        <v>1089.21333673349</v>
      </c>
      <c r="R1876" s="1">
        <v>218.46521860673599</v>
      </c>
      <c r="S1876" s="1">
        <v>97.962503765972301</v>
      </c>
      <c r="T1876" s="1">
        <v>55.385979429455602</v>
      </c>
      <c r="U1876" s="1">
        <v>81.826762246838797</v>
      </c>
      <c r="V1876" s="1">
        <v>22.671328067344</v>
      </c>
      <c r="W1876" s="1">
        <v>61.338380828677202</v>
      </c>
      <c r="X1876" s="1">
        <v>31.191080019495001</v>
      </c>
      <c r="Y1876" s="1">
        <v>0</v>
      </c>
      <c r="Z1876" s="1">
        <v>0</v>
      </c>
      <c r="AA1876" s="1">
        <v>0</v>
      </c>
      <c r="AB1876" s="1">
        <v>2061.9826232887299</v>
      </c>
      <c r="AC1876" s="1">
        <v>2419.5525769263099</v>
      </c>
      <c r="AD1876" s="1">
        <v>2558.48981430922</v>
      </c>
      <c r="AE1876" s="1">
        <v>2828.23022849482</v>
      </c>
      <c r="AF1876" s="1">
        <v>2969.9698384652802</v>
      </c>
      <c r="AG1876" s="1">
        <v>833.41096931394804</v>
      </c>
      <c r="AH1876" s="1">
        <v>854.46877568137199</v>
      </c>
      <c r="AI1876" s="1">
        <v>858.16492824108798</v>
      </c>
      <c r="AJ1876" s="1">
        <v>856.45306924302702</v>
      </c>
      <c r="AK1876" s="1">
        <v>944.09037635871698</v>
      </c>
      <c r="AL1876" s="1">
        <v>355.37216767078701</v>
      </c>
      <c r="AM1876" s="1">
        <v>261.87513445328102</v>
      </c>
      <c r="AN1876" s="1">
        <v>187.544527357768</v>
      </c>
      <c r="AO1876" s="1">
        <v>49.337347729597099</v>
      </c>
      <c r="AP1876" s="1">
        <v>84.368985850478694</v>
      </c>
      <c r="AQ1876" s="1">
        <v>298.07551103548201</v>
      </c>
      <c r="AR1876" s="1">
        <v>151.309272817634</v>
      </c>
      <c r="AS1876" s="1">
        <v>87.351703789765097</v>
      </c>
      <c r="AT1876" s="1">
        <v>47.689252993179899</v>
      </c>
      <c r="AU1876" s="1">
        <v>12.188437427093801</v>
      </c>
      <c r="AV1876" s="1">
        <v>140.52701242350699</v>
      </c>
      <c r="AW1876" s="1">
        <v>3.0992145677801699</v>
      </c>
      <c r="AX1876" s="1">
        <v>0</v>
      </c>
      <c r="AY1876" s="1">
        <v>0</v>
      </c>
      <c r="AZ1876" s="1">
        <v>0</v>
      </c>
    </row>
    <row r="1877" spans="1:52" x14ac:dyDescent="0.3">
      <c r="A1877">
        <v>1871</v>
      </c>
      <c r="B1877">
        <f t="shared" si="29"/>
        <v>78</v>
      </c>
      <c r="C1877" s="1">
        <v>1693.0840254376101</v>
      </c>
      <c r="D1877" s="1">
        <v>1925.4977944985401</v>
      </c>
      <c r="E1877" s="1">
        <v>2147.8688864983001</v>
      </c>
      <c r="F1877" s="1">
        <v>2372.46737382437</v>
      </c>
      <c r="G1877" s="1">
        <v>2734.3093936680498</v>
      </c>
      <c r="H1877" s="1">
        <v>821.90317533418101</v>
      </c>
      <c r="I1877" s="1">
        <v>887.95626249412896</v>
      </c>
      <c r="J1877" s="1">
        <v>970.34949156597702</v>
      </c>
      <c r="K1877" s="1">
        <v>1053.9743201259901</v>
      </c>
      <c r="L1877" s="1">
        <v>1280.5880305876001</v>
      </c>
      <c r="M1877" s="1">
        <v>380.11729129896497</v>
      </c>
      <c r="N1877" s="1">
        <v>374.32855251287901</v>
      </c>
      <c r="O1877" s="1">
        <v>369.25823326854999</v>
      </c>
      <c r="P1877" s="1">
        <v>364.26076639036398</v>
      </c>
      <c r="Q1877" s="1">
        <v>1280.5880305876001</v>
      </c>
      <c r="R1877" s="1">
        <v>320.05517335287698</v>
      </c>
      <c r="S1877" s="1">
        <v>278.91849171493499</v>
      </c>
      <c r="T1877" s="1">
        <v>279.18067711182698</v>
      </c>
      <c r="U1877" s="1">
        <v>259.55009159998599</v>
      </c>
      <c r="V1877" s="1">
        <v>202.081573345539</v>
      </c>
      <c r="W1877" s="1">
        <v>204.780542055138</v>
      </c>
      <c r="X1877" s="1">
        <v>140.550365831568</v>
      </c>
      <c r="Y1877" s="1">
        <v>75.474470472369205</v>
      </c>
      <c r="Z1877" s="1">
        <v>19.7418117775666</v>
      </c>
      <c r="AA1877" s="1">
        <v>0</v>
      </c>
      <c r="AB1877" s="1">
        <v>2217.2102116608698</v>
      </c>
      <c r="AC1877" s="1">
        <v>2615.3222669850302</v>
      </c>
      <c r="AD1877" s="1">
        <v>2776.4617813155101</v>
      </c>
      <c r="AE1877" s="1">
        <v>3090.5585946997398</v>
      </c>
      <c r="AF1877" s="1">
        <v>3255.07463063675</v>
      </c>
      <c r="AG1877" s="1">
        <v>978.52261197740404</v>
      </c>
      <c r="AH1877" s="1">
        <v>1034.74614004665</v>
      </c>
      <c r="AI1877" s="1">
        <v>1058.2297140815499</v>
      </c>
      <c r="AJ1877" s="1">
        <v>1101.0668553902501</v>
      </c>
      <c r="AK1877" s="1">
        <v>1212.25867306131</v>
      </c>
      <c r="AL1877" s="1">
        <v>516.21344940557401</v>
      </c>
      <c r="AM1877" s="1">
        <v>450.57658723851898</v>
      </c>
      <c r="AN1877" s="1">
        <v>439.19606504150198</v>
      </c>
      <c r="AO1877" s="1">
        <v>357.38586815930699</v>
      </c>
      <c r="AP1877" s="1">
        <v>313.39108619516998</v>
      </c>
      <c r="AQ1877" s="1">
        <v>456.02511874090902</v>
      </c>
      <c r="AR1877" s="1">
        <v>377.06308003300802</v>
      </c>
      <c r="AS1877" s="1">
        <v>342.10718961094301</v>
      </c>
      <c r="AT1877" s="1">
        <v>234.48212261532899</v>
      </c>
      <c r="AU1877" s="1">
        <v>164.234795737328</v>
      </c>
      <c r="AV1877" s="1">
        <v>297.82173204775302</v>
      </c>
      <c r="AW1877" s="1">
        <v>176.56861127922801</v>
      </c>
      <c r="AX1877" s="1">
        <v>119.867330178434</v>
      </c>
      <c r="AY1877" s="1">
        <v>0</v>
      </c>
      <c r="AZ1877" s="1">
        <v>0</v>
      </c>
    </row>
    <row r="1878" spans="1:52" x14ac:dyDescent="0.3">
      <c r="A1878">
        <v>1872</v>
      </c>
      <c r="B1878">
        <f t="shared" si="29"/>
        <v>78</v>
      </c>
      <c r="C1878" s="1">
        <v>1618.26549304275</v>
      </c>
      <c r="D1878" s="1">
        <v>1841.5820224136401</v>
      </c>
      <c r="E1878" s="1">
        <v>2102.30102951256</v>
      </c>
      <c r="F1878" s="1">
        <v>2368.3209099063602</v>
      </c>
      <c r="G1878" s="1">
        <v>2799.6456148256998</v>
      </c>
      <c r="H1878" s="1">
        <v>724.04729477904505</v>
      </c>
      <c r="I1878" s="1">
        <v>826.62886021706004</v>
      </c>
      <c r="J1878" s="1">
        <v>954.29239596943</v>
      </c>
      <c r="K1878" s="1">
        <v>1085.7379731005501</v>
      </c>
      <c r="L1878" s="1">
        <v>1394.5992482880899</v>
      </c>
      <c r="M1878" s="1">
        <v>272.338334436813</v>
      </c>
      <c r="N1878" s="1">
        <v>299.96799606703303</v>
      </c>
      <c r="O1878" s="1">
        <v>333.622194239122</v>
      </c>
      <c r="P1878" s="1">
        <v>370.11425395497997</v>
      </c>
      <c r="Q1878" s="1">
        <v>1394.5992482880899</v>
      </c>
      <c r="R1878" s="1">
        <v>215.63948937196699</v>
      </c>
      <c r="S1878" s="1">
        <v>224.89908689905701</v>
      </c>
      <c r="T1878" s="1">
        <v>240.01268130084</v>
      </c>
      <c r="U1878" s="1">
        <v>253.52167112305699</v>
      </c>
      <c r="V1878" s="1">
        <v>256.94563350119</v>
      </c>
      <c r="W1878" s="1">
        <v>77.851563381450305</v>
      </c>
      <c r="X1878" s="1">
        <v>42.393308953696298</v>
      </c>
      <c r="Y1878" s="1">
        <v>20.076207638003801</v>
      </c>
      <c r="Z1878" s="1">
        <v>11.303415715578099</v>
      </c>
      <c r="AA1878" s="1">
        <v>0</v>
      </c>
      <c r="AB1878" s="1">
        <v>1927.7180734598201</v>
      </c>
      <c r="AC1878" s="1">
        <v>2288.4832048958401</v>
      </c>
      <c r="AD1878" s="1">
        <v>2477.6201643812501</v>
      </c>
      <c r="AE1878" s="1">
        <v>2856.7774494657501</v>
      </c>
      <c r="AF1878" s="1">
        <v>3057.8500773710498</v>
      </c>
      <c r="AG1878" s="1">
        <v>631.56359772462702</v>
      </c>
      <c r="AH1878" s="1">
        <v>747.87229726883902</v>
      </c>
      <c r="AI1878" s="1">
        <v>806.11903492707495</v>
      </c>
      <c r="AJ1878" s="1">
        <v>925.38057246998096</v>
      </c>
      <c r="AK1878" s="1">
        <v>1077.2584502473601</v>
      </c>
      <c r="AL1878" s="1">
        <v>191.729683163647</v>
      </c>
      <c r="AM1878" s="1">
        <v>195.747976721995</v>
      </c>
      <c r="AN1878" s="1">
        <v>205.51048345926401</v>
      </c>
      <c r="AO1878" s="1">
        <v>187.714042253798</v>
      </c>
      <c r="AP1878" s="1">
        <v>173.19545754977699</v>
      </c>
      <c r="AQ1878" s="1">
        <v>132.72765368698899</v>
      </c>
      <c r="AR1878" s="1">
        <v>111.81696467819999</v>
      </c>
      <c r="AS1878" s="1">
        <v>106.65395668519901</v>
      </c>
      <c r="AT1878" s="1">
        <v>62.110907804227303</v>
      </c>
      <c r="AU1878" s="1">
        <v>48.885807583641899</v>
      </c>
      <c r="AV1878" s="1">
        <v>0</v>
      </c>
      <c r="AW1878" s="1">
        <v>0</v>
      </c>
      <c r="AX1878" s="1">
        <v>0</v>
      </c>
      <c r="AY1878" s="1">
        <v>0</v>
      </c>
      <c r="AZ1878" s="1">
        <v>0</v>
      </c>
    </row>
    <row r="1879" spans="1:52" x14ac:dyDescent="0.3">
      <c r="A1879">
        <v>1873</v>
      </c>
      <c r="B1879">
        <f t="shared" si="29"/>
        <v>79</v>
      </c>
      <c r="C1879" s="1">
        <v>1668.08512592849</v>
      </c>
      <c r="D1879" s="1">
        <v>1899.9530319382</v>
      </c>
      <c r="E1879" s="1">
        <v>2169.1517732899201</v>
      </c>
      <c r="F1879" s="1">
        <v>2443.9094293748899</v>
      </c>
      <c r="G1879" s="1">
        <v>2889.7481405397102</v>
      </c>
      <c r="H1879" s="1">
        <v>784.29713921468601</v>
      </c>
      <c r="I1879" s="1">
        <v>897.59098607712497</v>
      </c>
      <c r="J1879" s="1">
        <v>1037.8055918883599</v>
      </c>
      <c r="K1879" s="1">
        <v>1182.7255726625301</v>
      </c>
      <c r="L1879" s="1">
        <v>1514.4499102559901</v>
      </c>
      <c r="M1879" s="1">
        <v>328.879204563896</v>
      </c>
      <c r="N1879" s="1">
        <v>362.90691692672499</v>
      </c>
      <c r="O1879" s="1">
        <v>405.08158827770501</v>
      </c>
      <c r="P1879" s="1">
        <v>453.92117340373102</v>
      </c>
      <c r="Q1879" s="1">
        <v>1514.4499102559901</v>
      </c>
      <c r="R1879" s="1">
        <v>271.17543086219899</v>
      </c>
      <c r="S1879" s="1">
        <v>288.56487790193199</v>
      </c>
      <c r="T1879" s="1">
        <v>314.47877140859902</v>
      </c>
      <c r="U1879" s="1">
        <v>340.00748584924202</v>
      </c>
      <c r="V1879" s="1">
        <v>372.57461979351598</v>
      </c>
      <c r="W1879" s="1">
        <v>138.24654687476999</v>
      </c>
      <c r="X1879" s="1">
        <v>118.142134906271</v>
      </c>
      <c r="Y1879" s="1">
        <v>114.099949687162</v>
      </c>
      <c r="Z1879" s="1">
        <v>125.105428698374</v>
      </c>
      <c r="AA1879" s="1">
        <v>62.803350295961998</v>
      </c>
      <c r="AB1879" s="1">
        <v>2002.6888694720301</v>
      </c>
      <c r="AC1879" s="1">
        <v>2372.3909673954099</v>
      </c>
      <c r="AD1879" s="1">
        <v>2565.6018907513899</v>
      </c>
      <c r="AE1879" s="1">
        <v>2950.5728763601701</v>
      </c>
      <c r="AF1879" s="1">
        <v>3154.3598473779298</v>
      </c>
      <c r="AG1879" s="1">
        <v>700.81658499801699</v>
      </c>
      <c r="AH1879" s="1">
        <v>836.63235905522299</v>
      </c>
      <c r="AI1879" s="1">
        <v>905.75362576315501</v>
      </c>
      <c r="AJ1879" s="1">
        <v>1045.75353982297</v>
      </c>
      <c r="AK1879" s="1">
        <v>1209.4473015011199</v>
      </c>
      <c r="AL1879" s="1">
        <v>284.05518479520401</v>
      </c>
      <c r="AM1879" s="1">
        <v>310.85942995173798</v>
      </c>
      <c r="AN1879" s="1">
        <v>332.27537468668902</v>
      </c>
      <c r="AO1879" s="1">
        <v>343.732000231016</v>
      </c>
      <c r="AP1879" s="1">
        <v>345.00929649211298</v>
      </c>
      <c r="AQ1879" s="1">
        <v>225.73283947698499</v>
      </c>
      <c r="AR1879" s="1">
        <v>228.77398560994899</v>
      </c>
      <c r="AS1879" s="1">
        <v>235.769373414352</v>
      </c>
      <c r="AT1879" s="1">
        <v>217.99406414363099</v>
      </c>
      <c r="AU1879" s="1">
        <v>199.69336988652501</v>
      </c>
      <c r="AV1879" s="1">
        <v>39.281458454970704</v>
      </c>
      <c r="AW1879" s="1">
        <v>20.421344479596399</v>
      </c>
      <c r="AX1879" s="1">
        <v>19.5470253715099</v>
      </c>
      <c r="AY1879" s="1">
        <v>0</v>
      </c>
      <c r="AZ1879" s="1">
        <v>0</v>
      </c>
    </row>
    <row r="1880" spans="1:52" x14ac:dyDescent="0.3">
      <c r="A1880">
        <v>1874</v>
      </c>
      <c r="B1880">
        <f t="shared" si="29"/>
        <v>79</v>
      </c>
      <c r="C1880" s="1">
        <v>1703.2182682196701</v>
      </c>
      <c r="D1880" s="1">
        <v>1941.1225344411</v>
      </c>
      <c r="E1880" s="1">
        <v>2216.4901841943401</v>
      </c>
      <c r="F1880" s="1">
        <v>2497.56243402879</v>
      </c>
      <c r="G1880" s="1">
        <v>2953.9201673409598</v>
      </c>
      <c r="H1880" s="1">
        <v>819.37655026725599</v>
      </c>
      <c r="I1880" s="1">
        <v>938.67920054992896</v>
      </c>
      <c r="J1880" s="1">
        <v>1085.7747598916301</v>
      </c>
      <c r="K1880" s="1">
        <v>1237.7891050984699</v>
      </c>
      <c r="L1880" s="1">
        <v>1581.4894487014301</v>
      </c>
      <c r="M1880" s="1">
        <v>375.35746374720901</v>
      </c>
      <c r="N1880" s="1">
        <v>415.92392437901202</v>
      </c>
      <c r="O1880" s="1">
        <v>466.12776220734401</v>
      </c>
      <c r="P1880" s="1">
        <v>519.50431040383398</v>
      </c>
      <c r="Q1880" s="1">
        <v>1581.4894487014301</v>
      </c>
      <c r="R1880" s="1">
        <v>317.29383794155802</v>
      </c>
      <c r="S1880" s="1">
        <v>341.39051865380299</v>
      </c>
      <c r="T1880" s="1">
        <v>372.73750268223199</v>
      </c>
      <c r="U1880" s="1">
        <v>406.57306661333502</v>
      </c>
      <c r="V1880" s="1">
        <v>449.02189503959698</v>
      </c>
      <c r="W1880" s="1">
        <v>177.919075693021</v>
      </c>
      <c r="X1880" s="1">
        <v>169.38818365324599</v>
      </c>
      <c r="Y1880" s="1">
        <v>173.99774507077601</v>
      </c>
      <c r="Z1880" s="1">
        <v>192.040551398888</v>
      </c>
      <c r="AA1880" s="1">
        <v>158.27755403229301</v>
      </c>
      <c r="AB1880" s="1">
        <v>2066.0341133839702</v>
      </c>
      <c r="AC1880" s="1">
        <v>2447.9879114816799</v>
      </c>
      <c r="AD1880" s="1">
        <v>2647.19013286571</v>
      </c>
      <c r="AE1880" s="1">
        <v>3043.9513757998602</v>
      </c>
      <c r="AF1880" s="1">
        <v>3253.5369203340101</v>
      </c>
      <c r="AG1880" s="1">
        <v>754.62075946005803</v>
      </c>
      <c r="AH1880" s="1">
        <v>902.07253425936904</v>
      </c>
      <c r="AI1880" s="1">
        <v>977.39665547444804</v>
      </c>
      <c r="AJ1880" s="1">
        <v>1132.8799640381401</v>
      </c>
      <c r="AK1880" s="1">
        <v>1305.98099800758</v>
      </c>
      <c r="AL1880" s="1">
        <v>354.65078791141502</v>
      </c>
      <c r="AM1880" s="1">
        <v>399.37727084903798</v>
      </c>
      <c r="AN1880" s="1">
        <v>428.203965262005</v>
      </c>
      <c r="AO1880" s="1">
        <v>460.22220702976102</v>
      </c>
      <c r="AP1880" s="1">
        <v>473.079482534107</v>
      </c>
      <c r="AQ1880" s="1">
        <v>296.89686999050099</v>
      </c>
      <c r="AR1880" s="1">
        <v>318.28434413283702</v>
      </c>
      <c r="AS1880" s="1">
        <v>332.91340098737498</v>
      </c>
      <c r="AT1880" s="1">
        <v>333.71139891804802</v>
      </c>
      <c r="AU1880" s="1">
        <v>327.88739926203601</v>
      </c>
      <c r="AV1880" s="1">
        <v>105.122824490024</v>
      </c>
      <c r="AW1880" s="1">
        <v>73.873930803354398</v>
      </c>
      <c r="AX1880" s="1">
        <v>74.272349743209801</v>
      </c>
      <c r="AY1880" s="1">
        <v>48.378495511607298</v>
      </c>
      <c r="AZ1880" s="1">
        <v>28.536579698969099</v>
      </c>
    </row>
    <row r="1881" spans="1:52" x14ac:dyDescent="0.3">
      <c r="A1881">
        <v>1875</v>
      </c>
      <c r="B1881">
        <f t="shared" si="29"/>
        <v>79</v>
      </c>
      <c r="C1881" s="1">
        <v>1731.0656965623</v>
      </c>
      <c r="D1881" s="1">
        <v>1974.01425323848</v>
      </c>
      <c r="E1881" s="1">
        <v>2254.5194837210101</v>
      </c>
      <c r="F1881" s="1">
        <v>2540.8808896199998</v>
      </c>
      <c r="G1881" s="1">
        <v>3006.0745139221199</v>
      </c>
      <c r="H1881" s="1">
        <v>843.56003535565401</v>
      </c>
      <c r="I1881" s="1">
        <v>966.73678473223595</v>
      </c>
      <c r="J1881" s="1">
        <v>1118.1733332148999</v>
      </c>
      <c r="K1881" s="1">
        <v>1274.5651688543201</v>
      </c>
      <c r="L1881" s="1">
        <v>1625.3419037343001</v>
      </c>
      <c r="M1881" s="1">
        <v>414.71035913419701</v>
      </c>
      <c r="N1881" s="1">
        <v>461.76706374163899</v>
      </c>
      <c r="O1881" s="1">
        <v>519.34497461758303</v>
      </c>
      <c r="P1881" s="1">
        <v>579.90506771058404</v>
      </c>
      <c r="Q1881" s="1">
        <v>1625.3419037343001</v>
      </c>
      <c r="R1881" s="1">
        <v>357.13141493911502</v>
      </c>
      <c r="S1881" s="1">
        <v>388.17991476624201</v>
      </c>
      <c r="T1881" s="1">
        <v>426.75235095106899</v>
      </c>
      <c r="U1881" s="1">
        <v>466.354572374989</v>
      </c>
      <c r="V1881" s="1">
        <v>519.31848924386202</v>
      </c>
      <c r="W1881" s="1">
        <v>211.94061044582301</v>
      </c>
      <c r="X1881" s="1">
        <v>208.12706882126</v>
      </c>
      <c r="Y1881" s="1">
        <v>221.00041795692701</v>
      </c>
      <c r="Z1881" s="1">
        <v>247.02633197579701</v>
      </c>
      <c r="AA1881" s="1">
        <v>238.34278983808201</v>
      </c>
      <c r="AB1881" s="1">
        <v>2120.7579205487</v>
      </c>
      <c r="AC1881" s="1">
        <v>2514.4589952886199</v>
      </c>
      <c r="AD1881" s="1">
        <v>2719.5064473662601</v>
      </c>
      <c r="AE1881" s="1">
        <v>3127.7236175312701</v>
      </c>
      <c r="AF1881" s="1">
        <v>3343.2629494182602</v>
      </c>
      <c r="AG1881" s="1">
        <v>797.03781116108405</v>
      </c>
      <c r="AH1881" s="1">
        <v>956.31691220929304</v>
      </c>
      <c r="AI1881" s="1">
        <v>1037.83599897763</v>
      </c>
      <c r="AJ1881" s="1">
        <v>1204.2785038355901</v>
      </c>
      <c r="AK1881" s="1">
        <v>1382.5331038945001</v>
      </c>
      <c r="AL1881" s="1">
        <v>414.81726959981103</v>
      </c>
      <c r="AM1881" s="1">
        <v>474.63391739381598</v>
      </c>
      <c r="AN1881" s="1">
        <v>509.45357636171002</v>
      </c>
      <c r="AO1881" s="1">
        <v>558.90220265657899</v>
      </c>
      <c r="AP1881" s="1">
        <v>580.92956612211901</v>
      </c>
      <c r="AQ1881" s="1">
        <v>357.76174994339101</v>
      </c>
      <c r="AR1881" s="1">
        <v>394.09628835602302</v>
      </c>
      <c r="AS1881" s="1">
        <v>415.27033372032002</v>
      </c>
      <c r="AT1881" s="1">
        <v>434.435071106088</v>
      </c>
      <c r="AU1881" s="1">
        <v>439.75654648842101</v>
      </c>
      <c r="AV1881" s="1">
        <v>164.7257773426</v>
      </c>
      <c r="AW1881" s="1">
        <v>150.84982508599299</v>
      </c>
      <c r="AX1881" s="1">
        <v>158.50978003319801</v>
      </c>
      <c r="AY1881" s="1">
        <v>111.23571094003699</v>
      </c>
      <c r="AZ1881" s="1">
        <v>87.453120841811597</v>
      </c>
    </row>
    <row r="1882" spans="1:52" x14ac:dyDescent="0.3">
      <c r="A1882">
        <v>1876</v>
      </c>
      <c r="B1882">
        <f t="shared" si="29"/>
        <v>79</v>
      </c>
      <c r="C1882" s="1">
        <v>1753.8811807233801</v>
      </c>
      <c r="D1882" s="1">
        <v>2001.2333761137099</v>
      </c>
      <c r="E1882" s="1">
        <v>2286.19159139357</v>
      </c>
      <c r="F1882" s="1">
        <v>2577.1776736071001</v>
      </c>
      <c r="G1882" s="1">
        <v>3050.1122828776602</v>
      </c>
      <c r="H1882" s="1">
        <v>861.300814891497</v>
      </c>
      <c r="I1882" s="1">
        <v>987.15240917308302</v>
      </c>
      <c r="J1882" s="1">
        <v>1141.4823682834401</v>
      </c>
      <c r="K1882" s="1">
        <v>1300.70480475252</v>
      </c>
      <c r="L1882" s="1">
        <v>1655.8148761770899</v>
      </c>
      <c r="M1882" s="1">
        <v>447.30627472216003</v>
      </c>
      <c r="N1882" s="1">
        <v>500.213927656696</v>
      </c>
      <c r="O1882" s="1">
        <v>564.29972603525005</v>
      </c>
      <c r="P1882" s="1">
        <v>631.49357396379196</v>
      </c>
      <c r="Q1882" s="1">
        <v>1655.8148761770899</v>
      </c>
      <c r="R1882" s="1">
        <v>390.66723509673199</v>
      </c>
      <c r="S1882" s="1">
        <v>427.964935504256</v>
      </c>
      <c r="T1882" s="1">
        <v>472.99582585835202</v>
      </c>
      <c r="U1882" s="1">
        <v>519.36500626051304</v>
      </c>
      <c r="V1882" s="1">
        <v>583.92060074406402</v>
      </c>
      <c r="W1882" s="1">
        <v>240.77367369061699</v>
      </c>
      <c r="X1882" s="1">
        <v>243.40188285769301</v>
      </c>
      <c r="Y1882" s="1">
        <v>260.45399530306503</v>
      </c>
      <c r="Z1882" s="1">
        <v>290.561178298318</v>
      </c>
      <c r="AA1882" s="1">
        <v>296.98967730535497</v>
      </c>
      <c r="AB1882" s="1">
        <v>2167.97753282445</v>
      </c>
      <c r="AC1882" s="1">
        <v>2572.5995994210598</v>
      </c>
      <c r="AD1882" s="1">
        <v>2783.1552056775399</v>
      </c>
      <c r="AE1882" s="1">
        <v>3202.3081109691002</v>
      </c>
      <c r="AF1882" s="1">
        <v>3423.6670777899399</v>
      </c>
      <c r="AG1882" s="1">
        <v>832.30345391949004</v>
      </c>
      <c r="AH1882" s="1">
        <v>997.05377411156303</v>
      </c>
      <c r="AI1882" s="1">
        <v>1083.2615303918301</v>
      </c>
      <c r="AJ1882" s="1">
        <v>1258.238518745</v>
      </c>
      <c r="AK1882" s="1">
        <v>1442.7284816664701</v>
      </c>
      <c r="AL1882" s="1">
        <v>465.30175616283202</v>
      </c>
      <c r="AM1882" s="1">
        <v>538.15247904441799</v>
      </c>
      <c r="AN1882" s="1">
        <v>579.847518257876</v>
      </c>
      <c r="AO1882" s="1">
        <v>645.17905255433504</v>
      </c>
      <c r="AP1882" s="1">
        <v>675.32985088460498</v>
      </c>
      <c r="AQ1882" s="1">
        <v>408.54884299975902</v>
      </c>
      <c r="AR1882" s="1">
        <v>458.951502193446</v>
      </c>
      <c r="AS1882" s="1">
        <v>487.66314312260198</v>
      </c>
      <c r="AT1882" s="1">
        <v>522.51448009786498</v>
      </c>
      <c r="AU1882" s="1">
        <v>536.05937321337501</v>
      </c>
      <c r="AV1882" s="1">
        <v>216.50020762212799</v>
      </c>
      <c r="AW1882" s="1">
        <v>216.359738093163</v>
      </c>
      <c r="AX1882" s="1">
        <v>229.96397485593701</v>
      </c>
      <c r="AY1882" s="1">
        <v>203.348544052439</v>
      </c>
      <c r="AZ1882" s="1">
        <v>182.346759884759</v>
      </c>
    </row>
    <row r="1883" spans="1:52" x14ac:dyDescent="0.3">
      <c r="A1883">
        <v>1877</v>
      </c>
      <c r="B1883">
        <f t="shared" si="29"/>
        <v>79</v>
      </c>
      <c r="C1883" s="1">
        <v>1775.7288180130799</v>
      </c>
      <c r="D1883" s="1">
        <v>2026.7053954284099</v>
      </c>
      <c r="E1883" s="1">
        <v>2315.3629500571101</v>
      </c>
      <c r="F1883" s="1">
        <v>2610.0573984339999</v>
      </c>
      <c r="G1883" s="1">
        <v>3089.1549770402899</v>
      </c>
      <c r="H1883" s="1">
        <v>874.11090992902098</v>
      </c>
      <c r="I1883" s="1">
        <v>1001.40386222522</v>
      </c>
      <c r="J1883" s="1">
        <v>1157.2031449482499</v>
      </c>
      <c r="K1883" s="1">
        <v>1317.7393583728101</v>
      </c>
      <c r="L1883" s="1">
        <v>1673.17754355067</v>
      </c>
      <c r="M1883" s="1">
        <v>470.52506949840301</v>
      </c>
      <c r="N1883" s="1">
        <v>528.55697643743497</v>
      </c>
      <c r="O1883" s="1">
        <v>598.27111746276</v>
      </c>
      <c r="P1883" s="1">
        <v>671.03141879168902</v>
      </c>
      <c r="Q1883" s="1">
        <v>1673.17754355067</v>
      </c>
      <c r="R1883" s="1">
        <v>416.52287560157299</v>
      </c>
      <c r="S1883" s="1">
        <v>459.56958717832703</v>
      </c>
      <c r="T1883" s="1">
        <v>510.07500446228698</v>
      </c>
      <c r="U1883" s="1">
        <v>562.33112607478597</v>
      </c>
      <c r="V1883" s="1">
        <v>636.74322766183798</v>
      </c>
      <c r="W1883" s="1">
        <v>262.18543601009497</v>
      </c>
      <c r="X1883" s="1">
        <v>271.97577335599902</v>
      </c>
      <c r="Y1883" s="1">
        <v>295.21755395186602</v>
      </c>
      <c r="Z1883" s="1">
        <v>329.889946696891</v>
      </c>
      <c r="AA1883" s="1">
        <v>341.793231187694</v>
      </c>
      <c r="AB1883" s="1">
        <v>2212.9133369040601</v>
      </c>
      <c r="AC1883" s="1">
        <v>2627.5794248442899</v>
      </c>
      <c r="AD1883" s="1">
        <v>2843.1631616894401</v>
      </c>
      <c r="AE1883" s="1">
        <v>3272.1217297036301</v>
      </c>
      <c r="AF1883" s="1">
        <v>3498.6884807645602</v>
      </c>
      <c r="AG1883" s="1">
        <v>868.62957194487694</v>
      </c>
      <c r="AH1883" s="1">
        <v>1040.9571097378</v>
      </c>
      <c r="AI1883" s="1">
        <v>1129.1875602192299</v>
      </c>
      <c r="AJ1883" s="1">
        <v>1307.93459647129</v>
      </c>
      <c r="AK1883" s="1">
        <v>1491.40109561901</v>
      </c>
      <c r="AL1883" s="1">
        <v>508.10499396630399</v>
      </c>
      <c r="AM1883" s="1">
        <v>589.83536194877195</v>
      </c>
      <c r="AN1883" s="1">
        <v>635.31443909621396</v>
      </c>
      <c r="AO1883" s="1">
        <v>712.669233573719</v>
      </c>
      <c r="AP1883" s="1">
        <v>750.20963207158604</v>
      </c>
      <c r="AQ1883" s="1">
        <v>452.48939398238201</v>
      </c>
      <c r="AR1883" s="1">
        <v>512.08490465865498</v>
      </c>
      <c r="AS1883" s="1">
        <v>544.93619099478497</v>
      </c>
      <c r="AT1883" s="1">
        <v>593.89627113195797</v>
      </c>
      <c r="AU1883" s="1">
        <v>615.94241779701997</v>
      </c>
      <c r="AV1883" s="1">
        <v>258.05790682353302</v>
      </c>
      <c r="AW1883" s="1">
        <v>271.66834995105199</v>
      </c>
      <c r="AX1883" s="1">
        <v>290.95790327608302</v>
      </c>
      <c r="AY1883" s="1">
        <v>278.204353615527</v>
      </c>
      <c r="AZ1883" s="1">
        <v>264.88892532102398</v>
      </c>
    </row>
    <row r="1884" spans="1:52" x14ac:dyDescent="0.3">
      <c r="A1884">
        <v>1878</v>
      </c>
      <c r="B1884">
        <f t="shared" si="29"/>
        <v>79</v>
      </c>
      <c r="C1884" s="1">
        <v>1796.55845814483</v>
      </c>
      <c r="D1884" s="1">
        <v>2051.0116347697599</v>
      </c>
      <c r="E1884" s="1">
        <v>2343.2397869527899</v>
      </c>
      <c r="F1884" s="1">
        <v>2641.5190977433899</v>
      </c>
      <c r="G1884" s="1">
        <v>3126.5715027248998</v>
      </c>
      <c r="H1884" s="1">
        <v>884.60861408942401</v>
      </c>
      <c r="I1884" s="1">
        <v>1012.95123632473</v>
      </c>
      <c r="J1884" s="1">
        <v>1169.75025033819</v>
      </c>
      <c r="K1884" s="1">
        <v>1331.11887210334</v>
      </c>
      <c r="L1884" s="1">
        <v>1686.0261222287299</v>
      </c>
      <c r="M1884" s="1">
        <v>490.61112697685701</v>
      </c>
      <c r="N1884" s="1">
        <v>550.532711502849</v>
      </c>
      <c r="O1884" s="1">
        <v>622.98850595988199</v>
      </c>
      <c r="P1884" s="1">
        <v>700.624458366819</v>
      </c>
      <c r="Q1884" s="1">
        <v>1686.0261222287299</v>
      </c>
      <c r="R1884" s="1">
        <v>436.69495916906499</v>
      </c>
      <c r="S1884" s="1">
        <v>483.45733747566499</v>
      </c>
      <c r="T1884" s="1">
        <v>538.71159416735804</v>
      </c>
      <c r="U1884" s="1">
        <v>597.46177756981899</v>
      </c>
      <c r="V1884" s="1">
        <v>681.20499337292904</v>
      </c>
      <c r="W1884" s="1">
        <v>283.18011338360901</v>
      </c>
      <c r="X1884" s="1">
        <v>294.86184258717998</v>
      </c>
      <c r="Y1884" s="1">
        <v>323.00105182779998</v>
      </c>
      <c r="Z1884" s="1">
        <v>362.756704539748</v>
      </c>
      <c r="AA1884" s="1">
        <v>385.17675071458899</v>
      </c>
      <c r="AB1884" s="1">
        <v>2254.5404247398401</v>
      </c>
      <c r="AC1884" s="1">
        <v>2678.7422140983299</v>
      </c>
      <c r="AD1884" s="1">
        <v>2899.1310673009302</v>
      </c>
      <c r="AE1884" s="1">
        <v>3337.5031945932501</v>
      </c>
      <c r="AF1884" s="1">
        <v>3569.0033984423999</v>
      </c>
      <c r="AG1884" s="1">
        <v>903.13070575183701</v>
      </c>
      <c r="AH1884" s="1">
        <v>1082.98135505398</v>
      </c>
      <c r="AI1884" s="1">
        <v>1175.0330893712101</v>
      </c>
      <c r="AJ1884" s="1">
        <v>1360.17882340346</v>
      </c>
      <c r="AK1884" s="1">
        <v>1545.4426022002499</v>
      </c>
      <c r="AL1884" s="1">
        <v>542.54955880457601</v>
      </c>
      <c r="AM1884" s="1">
        <v>634.03925890446703</v>
      </c>
      <c r="AN1884" s="1">
        <v>684.12539878805603</v>
      </c>
      <c r="AO1884" s="1">
        <v>771.07467155261304</v>
      </c>
      <c r="AP1884" s="1">
        <v>813.49726906597198</v>
      </c>
      <c r="AQ1884" s="1">
        <v>488.43318705404403</v>
      </c>
      <c r="AR1884" s="1">
        <v>558.38599071602096</v>
      </c>
      <c r="AS1884" s="1">
        <v>595.92997688610899</v>
      </c>
      <c r="AT1884" s="1">
        <v>654.77608163937998</v>
      </c>
      <c r="AU1884" s="1">
        <v>681.92966247335596</v>
      </c>
      <c r="AV1884" s="1">
        <v>291.22826520168798</v>
      </c>
      <c r="AW1884" s="1">
        <v>316.42811670795697</v>
      </c>
      <c r="AX1884" s="1">
        <v>342.21262434994202</v>
      </c>
      <c r="AY1884" s="1">
        <v>344.06346240726299</v>
      </c>
      <c r="AZ1884" s="1">
        <v>338.11054650702903</v>
      </c>
    </row>
    <row r="1885" spans="1:52" x14ac:dyDescent="0.3">
      <c r="A1885">
        <v>1879</v>
      </c>
      <c r="B1885">
        <f t="shared" si="29"/>
        <v>79</v>
      </c>
      <c r="C1885" s="1">
        <v>1780.61671539704</v>
      </c>
      <c r="D1885" s="1">
        <v>2034.45361009219</v>
      </c>
      <c r="E1885" s="1">
        <v>2325.0610880038798</v>
      </c>
      <c r="F1885" s="1">
        <v>2622.61689928021</v>
      </c>
      <c r="G1885" s="1">
        <v>3105.5766261526001</v>
      </c>
      <c r="H1885" s="1">
        <v>854.44440957953805</v>
      </c>
      <c r="I1885" s="1">
        <v>978.50985650621794</v>
      </c>
      <c r="J1885" s="1">
        <v>1129.2884808312799</v>
      </c>
      <c r="K1885" s="1">
        <v>1285.5874617095999</v>
      </c>
      <c r="L1885" s="1">
        <v>1628.6739025396801</v>
      </c>
      <c r="M1885" s="1">
        <v>479.48605381418298</v>
      </c>
      <c r="N1885" s="1">
        <v>539.50297511553003</v>
      </c>
      <c r="O1885" s="1">
        <v>611.19349630651004</v>
      </c>
      <c r="P1885" s="1">
        <v>687.59985225011496</v>
      </c>
      <c r="Q1885" s="1">
        <v>1628.6739025396801</v>
      </c>
      <c r="R1885" s="1">
        <v>426.692453803935</v>
      </c>
      <c r="S1885" s="1">
        <v>473.132724705822</v>
      </c>
      <c r="T1885" s="1">
        <v>527.69649638665203</v>
      </c>
      <c r="U1885" s="1">
        <v>586.06512689334397</v>
      </c>
      <c r="V1885" s="1">
        <v>673.18819997594596</v>
      </c>
      <c r="W1885" s="1">
        <v>270.87226042437601</v>
      </c>
      <c r="X1885" s="1">
        <v>289.34894703800802</v>
      </c>
      <c r="Y1885" s="1">
        <v>317.49578587001503</v>
      </c>
      <c r="Z1885" s="1">
        <v>353.69959138327101</v>
      </c>
      <c r="AA1885" s="1">
        <v>381.600930406011</v>
      </c>
      <c r="AB1885" s="1">
        <v>2254.9937818265198</v>
      </c>
      <c r="AC1885" s="1">
        <v>2681.5668871757398</v>
      </c>
      <c r="AD1885" s="1">
        <v>2903.21936841347</v>
      </c>
      <c r="AE1885" s="1">
        <v>3345.4816176591498</v>
      </c>
      <c r="AF1885" s="1">
        <v>3578.36772165506</v>
      </c>
      <c r="AG1885" s="1">
        <v>905.437789875833</v>
      </c>
      <c r="AH1885" s="1">
        <v>1087.1514458220399</v>
      </c>
      <c r="AI1885" s="1">
        <v>1180.3195577993699</v>
      </c>
      <c r="AJ1885" s="1">
        <v>1368.33931140031</v>
      </c>
      <c r="AK1885" s="1">
        <v>1552.70567585039</v>
      </c>
      <c r="AL1885" s="1">
        <v>535.18246347914305</v>
      </c>
      <c r="AM1885" s="1">
        <v>625.46294246883701</v>
      </c>
      <c r="AN1885" s="1">
        <v>677.79897240303899</v>
      </c>
      <c r="AO1885" s="1">
        <v>769.53412719331698</v>
      </c>
      <c r="AP1885" s="1">
        <v>814.49954452447503</v>
      </c>
      <c r="AQ1885" s="1">
        <v>482.12008715374799</v>
      </c>
      <c r="AR1885" s="1">
        <v>551.85413398010803</v>
      </c>
      <c r="AS1885" s="1">
        <v>592.78292133951095</v>
      </c>
      <c r="AT1885" s="1">
        <v>657.23736424633705</v>
      </c>
      <c r="AU1885" s="1">
        <v>687.16509254859102</v>
      </c>
      <c r="AV1885" s="1">
        <v>281.35512517751698</v>
      </c>
      <c r="AW1885" s="1">
        <v>307.92617759901498</v>
      </c>
      <c r="AX1885" s="1">
        <v>335.37624822186802</v>
      </c>
      <c r="AY1885" s="1">
        <v>344.07880622067597</v>
      </c>
      <c r="AZ1885" s="1">
        <v>342.098774887513</v>
      </c>
    </row>
    <row r="1886" spans="1:52" x14ac:dyDescent="0.3">
      <c r="A1886">
        <v>1880</v>
      </c>
      <c r="B1886">
        <f t="shared" si="29"/>
        <v>79</v>
      </c>
      <c r="C1886" s="1">
        <v>3501.2916481832499</v>
      </c>
      <c r="D1886" s="1">
        <v>4056.4159015421701</v>
      </c>
      <c r="E1886" s="1">
        <v>4617.8041040032904</v>
      </c>
      <c r="F1886" s="1">
        <v>5216.3620156320703</v>
      </c>
      <c r="G1886" s="1">
        <v>6184.4909225722404</v>
      </c>
      <c r="H1886" s="1">
        <v>2241.3254806220102</v>
      </c>
      <c r="I1886" s="1">
        <v>2562.3479197214701</v>
      </c>
      <c r="J1886" s="1">
        <v>2925.2920145512799</v>
      </c>
      <c r="K1886" s="1">
        <v>3643.9870578714999</v>
      </c>
      <c r="L1886" s="1">
        <v>4476.3462728042996</v>
      </c>
      <c r="M1886" s="1">
        <v>1988.0699057111501</v>
      </c>
      <c r="N1886" s="1">
        <v>2280.55909308643</v>
      </c>
      <c r="O1886" s="1">
        <v>2601.08283381705</v>
      </c>
      <c r="P1886" s="1">
        <v>2943.8850276397302</v>
      </c>
      <c r="Q1886" s="1">
        <v>4476.3462728042996</v>
      </c>
      <c r="R1886" s="1">
        <v>1916.0908212567999</v>
      </c>
      <c r="S1886" s="1">
        <v>2164.3435865063002</v>
      </c>
      <c r="T1886" s="1">
        <v>2481.8815165969099</v>
      </c>
      <c r="U1886" s="1">
        <v>2794.3435796942299</v>
      </c>
      <c r="V1886" s="1">
        <v>3287.4897068978999</v>
      </c>
      <c r="W1886" s="1">
        <v>1677.5990343931001</v>
      </c>
      <c r="X1886" s="1">
        <v>1913.96249730254</v>
      </c>
      <c r="Y1886" s="1">
        <v>2169.4804416352699</v>
      </c>
      <c r="Z1886" s="1">
        <v>2448.7173232842802</v>
      </c>
      <c r="AA1886" s="1">
        <v>2897.0668489151699</v>
      </c>
      <c r="AB1886" s="1">
        <v>4811.3203949359904</v>
      </c>
      <c r="AC1886" s="1">
        <v>5763.1712981146502</v>
      </c>
      <c r="AD1886" s="1">
        <v>6216.4243091028502</v>
      </c>
      <c r="AE1886" s="1">
        <v>7143.9899307804199</v>
      </c>
      <c r="AF1886" s="1">
        <v>7635.5403626524103</v>
      </c>
      <c r="AG1886" s="1">
        <v>3046.0447073863502</v>
      </c>
      <c r="AH1886" s="1">
        <v>3569.3989335997599</v>
      </c>
      <c r="AI1886" s="1">
        <v>3843.9340074729698</v>
      </c>
      <c r="AJ1886" s="1">
        <v>4413.6094145351899</v>
      </c>
      <c r="AK1886" s="1">
        <v>4818.1429995613998</v>
      </c>
      <c r="AL1886" s="1">
        <v>2707.04612421296</v>
      </c>
      <c r="AM1886" s="1">
        <v>3160.9605862417102</v>
      </c>
      <c r="AN1886" s="1">
        <v>3390.84545004659</v>
      </c>
      <c r="AO1886" s="1">
        <v>3892.1761785244898</v>
      </c>
      <c r="AP1886" s="1">
        <v>4196.0487457147901</v>
      </c>
      <c r="AQ1886" s="1">
        <v>2640.16607343345</v>
      </c>
      <c r="AR1886" s="1">
        <v>3062.0099556731002</v>
      </c>
      <c r="AS1886" s="1">
        <v>3273.8944946595602</v>
      </c>
      <c r="AT1886" s="1">
        <v>3774.78381174372</v>
      </c>
      <c r="AU1886" s="1">
        <v>4051.6042271129199</v>
      </c>
      <c r="AV1886" s="1">
        <v>2318.8401995634099</v>
      </c>
      <c r="AW1886" s="1">
        <v>2702.6180710824101</v>
      </c>
      <c r="AX1886" s="1">
        <v>2913.7552908819198</v>
      </c>
      <c r="AY1886" s="1">
        <v>3376.6026255575398</v>
      </c>
      <c r="AZ1886" s="1">
        <v>3614.7762811574098</v>
      </c>
    </row>
    <row r="1887" spans="1:52" x14ac:dyDescent="0.3">
      <c r="A1887">
        <v>1881</v>
      </c>
      <c r="B1887">
        <f t="shared" si="29"/>
        <v>79</v>
      </c>
      <c r="C1887" s="1">
        <v>3315.6108518155902</v>
      </c>
      <c r="D1887" s="1">
        <v>3856.74037151939</v>
      </c>
      <c r="E1887" s="1">
        <v>4428.7377956725104</v>
      </c>
      <c r="F1887" s="1">
        <v>5036.8172802422896</v>
      </c>
      <c r="G1887" s="1">
        <v>6016.7613252854599</v>
      </c>
      <c r="H1887" s="1">
        <v>1871.63023657441</v>
      </c>
      <c r="I1887" s="1">
        <v>2152.4699894355799</v>
      </c>
      <c r="J1887" s="1">
        <v>2459.4344636729002</v>
      </c>
      <c r="K1887" s="1">
        <v>2797.4177625131001</v>
      </c>
      <c r="L1887" s="1">
        <v>3439.2447660051998</v>
      </c>
      <c r="M1887" s="1">
        <v>1548.8053166838199</v>
      </c>
      <c r="N1887" s="1">
        <v>1796.92327011572</v>
      </c>
      <c r="O1887" s="1">
        <v>2063.0569157458199</v>
      </c>
      <c r="P1887" s="1">
        <v>2355.3399619545899</v>
      </c>
      <c r="Q1887" s="1">
        <v>3439.2447660051998</v>
      </c>
      <c r="R1887" s="1">
        <v>1480.8863818873499</v>
      </c>
      <c r="S1887" s="1">
        <v>1695.5286788036301</v>
      </c>
      <c r="T1887" s="1">
        <v>1953.2539925235999</v>
      </c>
      <c r="U1887" s="1">
        <v>2220.7030209453101</v>
      </c>
      <c r="V1887" s="1">
        <v>2635.2551762393</v>
      </c>
      <c r="W1887" s="1">
        <v>1266.23957370058</v>
      </c>
      <c r="X1887" s="1">
        <v>1468.39381309535</v>
      </c>
      <c r="Y1887" s="1">
        <v>1671.9914674167601</v>
      </c>
      <c r="Z1887" s="1">
        <v>1893.33775113873</v>
      </c>
      <c r="AA1887" s="1">
        <v>2223.51250194056</v>
      </c>
      <c r="AB1887" s="1">
        <v>4561.1290378943904</v>
      </c>
      <c r="AC1887" s="1">
        <v>5504.3401989535396</v>
      </c>
      <c r="AD1887" s="1">
        <v>5980.7035008850598</v>
      </c>
      <c r="AE1887" s="1">
        <v>6974.2177506185699</v>
      </c>
      <c r="AF1887" s="1">
        <v>7493.1182984031402</v>
      </c>
      <c r="AG1887" s="1">
        <v>2782.1130892178899</v>
      </c>
      <c r="AH1887" s="1">
        <v>3330.0503794873098</v>
      </c>
      <c r="AI1887" s="1">
        <v>3619.6878905923199</v>
      </c>
      <c r="AJ1887" s="1">
        <v>4234.2555140927498</v>
      </c>
      <c r="AK1887" s="1">
        <v>4662.7878827545201</v>
      </c>
      <c r="AL1887" s="1">
        <v>2203.4417806362098</v>
      </c>
      <c r="AM1887" s="1">
        <v>2626.0539736478599</v>
      </c>
      <c r="AN1887" s="1">
        <v>2866.2800396792099</v>
      </c>
      <c r="AO1887" s="1">
        <v>3333.0681199529299</v>
      </c>
      <c r="AP1887" s="1">
        <v>3577.0950858947699</v>
      </c>
      <c r="AQ1887" s="1">
        <v>2134.5674024272198</v>
      </c>
      <c r="AR1887" s="1">
        <v>2529.8137642704201</v>
      </c>
      <c r="AS1887" s="1">
        <v>2754.1382386407799</v>
      </c>
      <c r="AT1887" s="1">
        <v>3185.0458058273798</v>
      </c>
      <c r="AU1887" s="1">
        <v>3409.2724704014699</v>
      </c>
      <c r="AV1887" s="1">
        <v>1826.5354580928999</v>
      </c>
      <c r="AW1887" s="1">
        <v>2147.28275736462</v>
      </c>
      <c r="AX1887" s="1">
        <v>2345.08371147047</v>
      </c>
      <c r="AY1887" s="1">
        <v>2686.4097518519502</v>
      </c>
      <c r="AZ1887" s="1">
        <v>2862.5395535842399</v>
      </c>
    </row>
    <row r="1888" spans="1:52" x14ac:dyDescent="0.3">
      <c r="A1888">
        <v>1882</v>
      </c>
      <c r="B1888">
        <f t="shared" si="29"/>
        <v>79</v>
      </c>
      <c r="C1888" s="1">
        <v>2953.6958351548801</v>
      </c>
      <c r="D1888" s="1">
        <v>3441.1865140735299</v>
      </c>
      <c r="E1888" s="1">
        <v>3975.96676252201</v>
      </c>
      <c r="F1888" s="1">
        <v>4547.1674832427498</v>
      </c>
      <c r="G1888" s="1">
        <v>5463.5198512077104</v>
      </c>
      <c r="H1888" s="1">
        <v>1413.4938547895899</v>
      </c>
      <c r="I1888" s="1">
        <v>1642.18950522608</v>
      </c>
      <c r="J1888" s="1">
        <v>1887.66903090134</v>
      </c>
      <c r="K1888" s="1">
        <v>2162.11911664216</v>
      </c>
      <c r="L1888" s="1">
        <v>2699.5931757604699</v>
      </c>
      <c r="M1888" s="1">
        <v>1120.5471414081001</v>
      </c>
      <c r="N1888" s="1">
        <v>1329.3318393838399</v>
      </c>
      <c r="O1888" s="1">
        <v>1550.75554819273</v>
      </c>
      <c r="P1888" s="1">
        <v>1801.24314736164</v>
      </c>
      <c r="Q1888" s="1">
        <v>2699.5931757604699</v>
      </c>
      <c r="R1888" s="1">
        <v>1052.77256499244</v>
      </c>
      <c r="S1888" s="1">
        <v>1238.54175029869</v>
      </c>
      <c r="T1888" s="1">
        <v>1442.3525130893699</v>
      </c>
      <c r="U1888" s="1">
        <v>1668.4616491905299</v>
      </c>
      <c r="V1888" s="1">
        <v>2013.0666678750299</v>
      </c>
      <c r="W1888" s="1">
        <v>848.83423859948198</v>
      </c>
      <c r="X1888" s="1">
        <v>1023.83274170223</v>
      </c>
      <c r="Y1888" s="1">
        <v>1189.2794627625599</v>
      </c>
      <c r="Z1888" s="1">
        <v>1369.8547920487599</v>
      </c>
      <c r="AA1888" s="1">
        <v>1645.8496241580599</v>
      </c>
      <c r="AB1888" s="1">
        <v>3965.2485467454699</v>
      </c>
      <c r="AC1888" s="1">
        <v>4799.5060185396096</v>
      </c>
      <c r="AD1888" s="1">
        <v>5241.5605015254296</v>
      </c>
      <c r="AE1888" s="1">
        <v>6170.7690326151596</v>
      </c>
      <c r="AF1888" s="1">
        <v>6653.0549573255903</v>
      </c>
      <c r="AG1888" s="1">
        <v>2142.17545294204</v>
      </c>
      <c r="AH1888" s="1">
        <v>2614.3757211523998</v>
      </c>
      <c r="AI1888" s="1">
        <v>2864.1591242265899</v>
      </c>
      <c r="AJ1888" s="1">
        <v>3405.5044689780698</v>
      </c>
      <c r="AK1888" s="1">
        <v>3795.1142305284002</v>
      </c>
      <c r="AL1888" s="1">
        <v>1549.62142697889</v>
      </c>
      <c r="AM1888" s="1">
        <v>1907.84391653138</v>
      </c>
      <c r="AN1888" s="1">
        <v>2120.9300223662799</v>
      </c>
      <c r="AO1888" s="1">
        <v>2520.5106561974499</v>
      </c>
      <c r="AP1888" s="1">
        <v>2730.6878267592701</v>
      </c>
      <c r="AQ1888" s="1">
        <v>1480.1579858693499</v>
      </c>
      <c r="AR1888" s="1">
        <v>1810.96277146953</v>
      </c>
      <c r="AS1888" s="1">
        <v>2008.19534957363</v>
      </c>
      <c r="AT1888" s="1">
        <v>2372.4475781801798</v>
      </c>
      <c r="AU1888" s="1">
        <v>2563.3458335533001</v>
      </c>
      <c r="AV1888" s="1">
        <v>1177.2788243279499</v>
      </c>
      <c r="AW1888" s="1">
        <v>1441.3062776010599</v>
      </c>
      <c r="AX1888" s="1">
        <v>1614.9511368624201</v>
      </c>
      <c r="AY1888" s="1">
        <v>1902.03619988885</v>
      </c>
      <c r="AZ1888" s="1">
        <v>2051.0955915713498</v>
      </c>
    </row>
    <row r="1889" spans="1:52" x14ac:dyDescent="0.3">
      <c r="A1889">
        <v>1883</v>
      </c>
      <c r="B1889">
        <f t="shared" si="29"/>
        <v>79</v>
      </c>
      <c r="C1889" s="1">
        <v>2751.5527321808399</v>
      </c>
      <c r="D1889" s="1">
        <v>3212.1934425147701</v>
      </c>
      <c r="E1889" s="1">
        <v>3714.1533293515299</v>
      </c>
      <c r="F1889" s="1">
        <v>4254.8992031485604</v>
      </c>
      <c r="G1889" s="1">
        <v>5118.73305427388</v>
      </c>
      <c r="H1889" s="1">
        <v>1192.34070690102</v>
      </c>
      <c r="I1889" s="1">
        <v>1385.10266986135</v>
      </c>
      <c r="J1889" s="1">
        <v>1587.6340427996499</v>
      </c>
      <c r="K1889" s="1">
        <v>1819.60691629807</v>
      </c>
      <c r="L1889" s="1">
        <v>2280.4823220296598</v>
      </c>
      <c r="M1889" s="1">
        <v>932.03180335694003</v>
      </c>
      <c r="N1889" s="1">
        <v>1114.59733973226</v>
      </c>
      <c r="O1889" s="1">
        <v>1304.6618044613499</v>
      </c>
      <c r="P1889" s="1">
        <v>1525.4719317408901</v>
      </c>
      <c r="Q1889" s="1">
        <v>2280.4823220296598</v>
      </c>
      <c r="R1889" s="1">
        <v>867.43480229709405</v>
      </c>
      <c r="S1889" s="1">
        <v>1027.3368090363199</v>
      </c>
      <c r="T1889" s="1">
        <v>1201.3490835970699</v>
      </c>
      <c r="U1889" s="1">
        <v>1398.9479620938</v>
      </c>
      <c r="V1889" s="1">
        <v>1694.9668426230501</v>
      </c>
      <c r="W1889" s="1">
        <v>677.69334357805997</v>
      </c>
      <c r="X1889" s="1">
        <v>834.54601599212106</v>
      </c>
      <c r="Y1889" s="1">
        <v>972.77884941814204</v>
      </c>
      <c r="Z1889" s="1">
        <v>1123.9902751754601</v>
      </c>
      <c r="AA1889" s="1">
        <v>1358.7278900241399</v>
      </c>
      <c r="AB1889" s="1">
        <v>3672.7521756067299</v>
      </c>
      <c r="AC1889" s="1">
        <v>4444.68026782166</v>
      </c>
      <c r="AD1889" s="1">
        <v>4854.3463371868802</v>
      </c>
      <c r="AE1889" s="1">
        <v>5722.8774032413003</v>
      </c>
      <c r="AF1889" s="1">
        <v>6172.7170552380203</v>
      </c>
      <c r="AG1889" s="1">
        <v>1875.06988059535</v>
      </c>
      <c r="AH1889" s="1">
        <v>2284.21935903245</v>
      </c>
      <c r="AI1889" s="1">
        <v>2501.1573272691098</v>
      </c>
      <c r="AJ1889" s="1">
        <v>2980.5870919951999</v>
      </c>
      <c r="AK1889" s="1">
        <v>3330.7957038682598</v>
      </c>
      <c r="AL1889" s="1">
        <v>1297.48486816592</v>
      </c>
      <c r="AM1889" s="1">
        <v>1604.70353698801</v>
      </c>
      <c r="AN1889" s="1">
        <v>1796.5738867657001</v>
      </c>
      <c r="AO1889" s="1">
        <v>2143.13963963887</v>
      </c>
      <c r="AP1889" s="1">
        <v>2326.29228212514</v>
      </c>
      <c r="AQ1889" s="1">
        <v>1230.9503981477301</v>
      </c>
      <c r="AR1889" s="1">
        <v>1512.00074515292</v>
      </c>
      <c r="AS1889" s="1">
        <v>1688.75853270884</v>
      </c>
      <c r="AT1889" s="1">
        <v>2001.67089624854</v>
      </c>
      <c r="AU1889" s="1">
        <v>2166.4443534996999</v>
      </c>
      <c r="AV1889" s="1">
        <v>951.69256011654204</v>
      </c>
      <c r="AW1889" s="1">
        <v>1171.2504722082199</v>
      </c>
      <c r="AX1889" s="1">
        <v>1324.20027828255</v>
      </c>
      <c r="AY1889" s="1">
        <v>1566.1474045059399</v>
      </c>
      <c r="AZ1889" s="1">
        <v>1692.55683202455</v>
      </c>
    </row>
    <row r="1890" spans="1:52" x14ac:dyDescent="0.3">
      <c r="A1890">
        <v>1884</v>
      </c>
      <c r="B1890">
        <f t="shared" si="29"/>
        <v>79</v>
      </c>
      <c r="C1890" s="1">
        <v>2563.0581615152701</v>
      </c>
      <c r="D1890" s="1">
        <v>2998.1425269005699</v>
      </c>
      <c r="E1890" s="1">
        <v>3468.91306338505</v>
      </c>
      <c r="F1890" s="1">
        <v>3980.2851191249601</v>
      </c>
      <c r="G1890" s="1">
        <v>4793.4099601993403</v>
      </c>
      <c r="H1890" s="1">
        <v>1015.63325908714</v>
      </c>
      <c r="I1890" s="1">
        <v>1180.4845034566199</v>
      </c>
      <c r="J1890" s="1">
        <v>1350.1540936531401</v>
      </c>
      <c r="K1890" s="1">
        <v>1549.4875820611501</v>
      </c>
      <c r="L1890" s="1">
        <v>1948.13051711755</v>
      </c>
      <c r="M1890" s="1">
        <v>783.71720602986204</v>
      </c>
      <c r="N1890" s="1">
        <v>945.17259337203598</v>
      </c>
      <c r="O1890" s="1">
        <v>1110.17573504094</v>
      </c>
      <c r="P1890" s="1">
        <v>1306.7087624211299</v>
      </c>
      <c r="Q1890" s="1">
        <v>1948.13051711755</v>
      </c>
      <c r="R1890" s="1">
        <v>723.64925777424401</v>
      </c>
      <c r="S1890" s="1">
        <v>863.18431993366903</v>
      </c>
      <c r="T1890" s="1">
        <v>1014.06705531588</v>
      </c>
      <c r="U1890" s="1">
        <v>1188.9822688778199</v>
      </c>
      <c r="V1890" s="1">
        <v>1447.0218676008999</v>
      </c>
      <c r="W1890" s="1">
        <v>547.05887385623305</v>
      </c>
      <c r="X1890" s="1">
        <v>688.52019648390603</v>
      </c>
      <c r="Y1890" s="1">
        <v>805.72375881357596</v>
      </c>
      <c r="Z1890" s="1">
        <v>935.27966583980697</v>
      </c>
      <c r="AA1890" s="1">
        <v>1137.90275343792</v>
      </c>
      <c r="AB1890" s="1">
        <v>3387.3526985908502</v>
      </c>
      <c r="AC1890" s="1">
        <v>4096.4287116677197</v>
      </c>
      <c r="AD1890" s="1">
        <v>4473.0090420177003</v>
      </c>
      <c r="AE1890" s="1">
        <v>5278.9813413888296</v>
      </c>
      <c r="AF1890" s="1">
        <v>5695.12373229486</v>
      </c>
      <c r="AG1890" s="1">
        <v>1631.0533526138099</v>
      </c>
      <c r="AH1890" s="1">
        <v>1982.0624166569401</v>
      </c>
      <c r="AI1890" s="1">
        <v>2168.5609944521402</v>
      </c>
      <c r="AJ1890" s="1">
        <v>2589.1726418509402</v>
      </c>
      <c r="AK1890" s="1">
        <v>2899.1523017539198</v>
      </c>
      <c r="AL1890" s="1">
        <v>1085.0690455942099</v>
      </c>
      <c r="AM1890" s="1">
        <v>1347.42810017738</v>
      </c>
      <c r="AN1890" s="1">
        <v>1519.36764552155</v>
      </c>
      <c r="AO1890" s="1">
        <v>1818.65342279371</v>
      </c>
      <c r="AP1890" s="1">
        <v>1977.5602214769101</v>
      </c>
      <c r="AQ1890" s="1">
        <v>1023.0938660294</v>
      </c>
      <c r="AR1890" s="1">
        <v>1261.1204706481999</v>
      </c>
      <c r="AS1890" s="1">
        <v>1419.00648819092</v>
      </c>
      <c r="AT1890" s="1">
        <v>1687.0254503631199</v>
      </c>
      <c r="AU1890" s="1">
        <v>1828.84815258961</v>
      </c>
      <c r="AV1890" s="1">
        <v>767.31444026004203</v>
      </c>
      <c r="AW1890" s="1">
        <v>949.28315283559095</v>
      </c>
      <c r="AX1890" s="1">
        <v>1081.46139046591</v>
      </c>
      <c r="AY1890" s="1">
        <v>1284.6382403717701</v>
      </c>
      <c r="AZ1890" s="1">
        <v>1391.3567584467901</v>
      </c>
    </row>
    <row r="1891" spans="1:52" x14ac:dyDescent="0.3">
      <c r="A1891">
        <v>1885</v>
      </c>
      <c r="B1891">
        <f t="shared" si="29"/>
        <v>79</v>
      </c>
      <c r="C1891" s="1">
        <v>2409.4151669572102</v>
      </c>
      <c r="D1891" s="1">
        <v>2823.7522224099398</v>
      </c>
      <c r="E1891" s="1">
        <v>3269.0886810491502</v>
      </c>
      <c r="F1891" s="1">
        <v>3755.7740579033102</v>
      </c>
      <c r="G1891" s="1">
        <v>4527.2701057887698</v>
      </c>
      <c r="H1891" s="1">
        <v>889.33303091060804</v>
      </c>
      <c r="I1891" s="1">
        <v>1034.5092233000801</v>
      </c>
      <c r="J1891" s="1">
        <v>1181.39724730691</v>
      </c>
      <c r="K1891" s="1">
        <v>1357.44104903773</v>
      </c>
      <c r="L1891" s="1">
        <v>1710.9747845674599</v>
      </c>
      <c r="M1891" s="1">
        <v>673.31782618161196</v>
      </c>
      <c r="N1891" s="1">
        <v>818.62879467551295</v>
      </c>
      <c r="O1891" s="1">
        <v>964.58883601339301</v>
      </c>
      <c r="P1891" s="1">
        <v>1142.2006250710499</v>
      </c>
      <c r="Q1891" s="1">
        <v>1710.9747845674599</v>
      </c>
      <c r="R1891" s="1">
        <v>617.36825495533401</v>
      </c>
      <c r="S1891" s="1">
        <v>741.52707824747097</v>
      </c>
      <c r="T1891" s="1">
        <v>875.02516136236397</v>
      </c>
      <c r="U1891" s="1">
        <v>1032.46214567982</v>
      </c>
      <c r="V1891" s="1">
        <v>1261.76960357795</v>
      </c>
      <c r="W1891" s="1">
        <v>456.16361765160502</v>
      </c>
      <c r="X1891" s="1">
        <v>580.41168209584998</v>
      </c>
      <c r="Y1891" s="1">
        <v>681.85258777823503</v>
      </c>
      <c r="Z1891" s="1">
        <v>792.62262400795396</v>
      </c>
      <c r="AA1891" s="1">
        <v>973.27161997912003</v>
      </c>
      <c r="AB1891" s="1">
        <v>3145.0992803404902</v>
      </c>
      <c r="AC1891" s="1">
        <v>3800.0230662520498</v>
      </c>
      <c r="AD1891" s="1">
        <v>4148.1487164073797</v>
      </c>
      <c r="AE1891" s="1">
        <v>4899.5357251083296</v>
      </c>
      <c r="AF1891" s="1">
        <v>5286.26471796435</v>
      </c>
      <c r="AG1891" s="1">
        <v>1432.21019974918</v>
      </c>
      <c r="AH1891" s="1">
        <v>1735.47526602785</v>
      </c>
      <c r="AI1891" s="1">
        <v>1896.8619359330501</v>
      </c>
      <c r="AJ1891" s="1">
        <v>2267.8864304398999</v>
      </c>
      <c r="AK1891" s="1">
        <v>2543.58121918699</v>
      </c>
      <c r="AL1891" s="1">
        <v>916.37926505635505</v>
      </c>
      <c r="AM1891" s="1">
        <v>1141.8373039057799</v>
      </c>
      <c r="AN1891" s="1">
        <v>1296.5223600310001</v>
      </c>
      <c r="AO1891" s="1">
        <v>1556.4976499483</v>
      </c>
      <c r="AP1891" s="1">
        <v>1695.1605789585999</v>
      </c>
      <c r="AQ1891" s="1">
        <v>858.64741898187697</v>
      </c>
      <c r="AR1891" s="1">
        <v>1061.47229210449</v>
      </c>
      <c r="AS1891" s="1">
        <v>1203.07879865008</v>
      </c>
      <c r="AT1891" s="1">
        <v>1433.98739263729</v>
      </c>
      <c r="AU1891" s="1">
        <v>1556.76199126033</v>
      </c>
      <c r="AV1891" s="1">
        <v>629.72518594671396</v>
      </c>
      <c r="AW1891" s="1">
        <v>782.33130119439795</v>
      </c>
      <c r="AX1891" s="1">
        <v>900.78757677124997</v>
      </c>
      <c r="AY1891" s="1">
        <v>1073.6476620385399</v>
      </c>
      <c r="AZ1891" s="1">
        <v>1165.06688651442</v>
      </c>
    </row>
    <row r="1892" spans="1:52" x14ac:dyDescent="0.3">
      <c r="A1892">
        <v>1886</v>
      </c>
      <c r="B1892">
        <f t="shared" si="29"/>
        <v>79</v>
      </c>
      <c r="C1892" s="1">
        <v>2323.5989420527198</v>
      </c>
      <c r="D1892" s="1">
        <v>2727.2686169295198</v>
      </c>
      <c r="E1892" s="1">
        <v>3159.58826659336</v>
      </c>
      <c r="F1892" s="1">
        <v>3634.7817414340702</v>
      </c>
      <c r="G1892" s="1">
        <v>4385.8318032585403</v>
      </c>
      <c r="H1892" s="1">
        <v>809.91621485906205</v>
      </c>
      <c r="I1892" s="1">
        <v>941.40064719002805</v>
      </c>
      <c r="J1892" s="1">
        <v>1075.1204471665701</v>
      </c>
      <c r="K1892" s="1">
        <v>1236.8347106492499</v>
      </c>
      <c r="L1892" s="1">
        <v>1567.6549591267001</v>
      </c>
      <c r="M1892" s="1">
        <v>588.681083617328</v>
      </c>
      <c r="N1892" s="1">
        <v>722.39800945324203</v>
      </c>
      <c r="O1892" s="1">
        <v>854.71612740859302</v>
      </c>
      <c r="P1892" s="1">
        <v>1019.6870884742</v>
      </c>
      <c r="Q1892" s="1">
        <v>1567.6549591267001</v>
      </c>
      <c r="R1892" s="1">
        <v>533.30900551899003</v>
      </c>
      <c r="S1892" s="1">
        <v>645.74207823377901</v>
      </c>
      <c r="T1892" s="1">
        <v>766.08145281052896</v>
      </c>
      <c r="U1892" s="1">
        <v>911.09822455998994</v>
      </c>
      <c r="V1892" s="1">
        <v>1119.1189429869501</v>
      </c>
      <c r="W1892" s="1">
        <v>381.78033316448699</v>
      </c>
      <c r="X1892" s="1">
        <v>495.26238090020598</v>
      </c>
      <c r="Y1892" s="1">
        <v>584.628971231739</v>
      </c>
      <c r="Z1892" s="1">
        <v>684.08554710211001</v>
      </c>
      <c r="AA1892" s="1">
        <v>842.90676862574901</v>
      </c>
      <c r="AB1892" s="1">
        <v>3000.6172411987</v>
      </c>
      <c r="AC1892" s="1">
        <v>3624.2412846625998</v>
      </c>
      <c r="AD1892" s="1">
        <v>3955.9565117790098</v>
      </c>
      <c r="AE1892" s="1">
        <v>4677.2456705875202</v>
      </c>
      <c r="AF1892" s="1">
        <v>5047.4171297674002</v>
      </c>
      <c r="AG1892" s="1">
        <v>1291.6480301394499</v>
      </c>
      <c r="AH1892" s="1">
        <v>1561.9657788013401</v>
      </c>
      <c r="AI1892" s="1">
        <v>1706.06140192103</v>
      </c>
      <c r="AJ1892" s="1">
        <v>2043.8074294284299</v>
      </c>
      <c r="AK1892" s="1">
        <v>2300.6339309007699</v>
      </c>
      <c r="AL1892" s="1">
        <v>782.294962211148</v>
      </c>
      <c r="AM1892" s="1">
        <v>979.58389604742297</v>
      </c>
      <c r="AN1892" s="1">
        <v>1122.4620915340099</v>
      </c>
      <c r="AO1892" s="1">
        <v>1353.00367503854</v>
      </c>
      <c r="AP1892" s="1">
        <v>1476.62944458988</v>
      </c>
      <c r="AQ1892" s="1">
        <v>725.02699829912603</v>
      </c>
      <c r="AR1892" s="1">
        <v>899.94487857367199</v>
      </c>
      <c r="AS1892" s="1">
        <v>1029.9030166525899</v>
      </c>
      <c r="AT1892" s="1">
        <v>1231.7802563365401</v>
      </c>
      <c r="AU1892" s="1">
        <v>1339.7315983875501</v>
      </c>
      <c r="AV1892" s="1">
        <v>513.47151755392395</v>
      </c>
      <c r="AW1892" s="1">
        <v>641.41876896424606</v>
      </c>
      <c r="AX1892" s="1">
        <v>747.34954802772404</v>
      </c>
      <c r="AY1892" s="1">
        <v>894.40703827962705</v>
      </c>
      <c r="AZ1892" s="1">
        <v>972.26082322821196</v>
      </c>
    </row>
    <row r="1893" spans="1:52" x14ac:dyDescent="0.3">
      <c r="A1893">
        <v>1887</v>
      </c>
      <c r="B1893">
        <f t="shared" si="29"/>
        <v>79</v>
      </c>
      <c r="C1893" s="1">
        <v>2312.4956801427102</v>
      </c>
      <c r="D1893" s="1">
        <v>2714.80082696107</v>
      </c>
      <c r="E1893" s="1">
        <v>3145.7628434902699</v>
      </c>
      <c r="F1893" s="1">
        <v>3620.0066418206902</v>
      </c>
      <c r="G1893" s="1">
        <v>4369.1231251295903</v>
      </c>
      <c r="H1893" s="1">
        <v>791.31891241099197</v>
      </c>
      <c r="I1893" s="1">
        <v>917.59563292847201</v>
      </c>
      <c r="J1893" s="1">
        <v>1048.43479278891</v>
      </c>
      <c r="K1893" s="1">
        <v>1205.6457587615901</v>
      </c>
      <c r="L1893" s="1">
        <v>1533.22766641987</v>
      </c>
      <c r="M1893" s="1">
        <v>554.47794289476406</v>
      </c>
      <c r="N1893" s="1">
        <v>682.587553373888</v>
      </c>
      <c r="O1893" s="1">
        <v>808.61960126194197</v>
      </c>
      <c r="P1893" s="1">
        <v>967.79875662857398</v>
      </c>
      <c r="Q1893" s="1">
        <v>1533.22766641987</v>
      </c>
      <c r="R1893" s="1">
        <v>498.29751059545998</v>
      </c>
      <c r="S1893" s="1">
        <v>604.91041098204903</v>
      </c>
      <c r="T1893" s="1">
        <v>718.74404719065797</v>
      </c>
      <c r="U1893" s="1">
        <v>857.73317725725894</v>
      </c>
      <c r="V1893" s="1">
        <v>1055.2592703037801</v>
      </c>
      <c r="W1893" s="1">
        <v>355.829782941818</v>
      </c>
      <c r="X1893" s="1">
        <v>458.28305525033301</v>
      </c>
      <c r="Y1893" s="1">
        <v>541.65418700496696</v>
      </c>
      <c r="Z1893" s="1">
        <v>635.34709816443001</v>
      </c>
      <c r="AA1893" s="1">
        <v>785.41104107021999</v>
      </c>
      <c r="AB1893" s="1">
        <v>2948.9736172451298</v>
      </c>
      <c r="AC1893" s="1">
        <v>3559.7465414575299</v>
      </c>
      <c r="AD1893" s="1">
        <v>3884.4523061387999</v>
      </c>
      <c r="AE1893" s="1">
        <v>4592.6300241584404</v>
      </c>
      <c r="AF1893" s="1">
        <v>4955.9915394166601</v>
      </c>
      <c r="AG1893" s="1">
        <v>1221.4050356581699</v>
      </c>
      <c r="AH1893" s="1">
        <v>1473.7182997191001</v>
      </c>
      <c r="AI1893" s="1">
        <v>1608.22552951526</v>
      </c>
      <c r="AJ1893" s="1">
        <v>1926.9410705974501</v>
      </c>
      <c r="AK1893" s="1">
        <v>2175.2530497146399</v>
      </c>
      <c r="AL1893" s="1">
        <v>715.32038838811297</v>
      </c>
      <c r="AM1893" s="1">
        <v>896.263473289339</v>
      </c>
      <c r="AN1893" s="1">
        <v>1032.1100993719499</v>
      </c>
      <c r="AO1893" s="1">
        <v>1245.26170512213</v>
      </c>
      <c r="AP1893" s="1">
        <v>1359.94264291424</v>
      </c>
      <c r="AQ1893" s="1">
        <v>657.16331301152502</v>
      </c>
      <c r="AR1893" s="1">
        <v>815.47816887075999</v>
      </c>
      <c r="AS1893" s="1">
        <v>938.27018123515495</v>
      </c>
      <c r="AT1893" s="1">
        <v>1122.50373872349</v>
      </c>
      <c r="AU1893" s="1">
        <v>1221.36824474575</v>
      </c>
      <c r="AV1893" s="1">
        <v>462.20675464299399</v>
      </c>
      <c r="AW1893" s="1">
        <v>577.18929706745098</v>
      </c>
      <c r="AX1893" s="1">
        <v>680.92859342862198</v>
      </c>
      <c r="AY1893" s="1">
        <v>814.87113263559002</v>
      </c>
      <c r="AZ1893" s="1">
        <v>886.63700832909001</v>
      </c>
    </row>
    <row r="1894" spans="1:52" x14ac:dyDescent="0.3">
      <c r="A1894">
        <v>1888</v>
      </c>
      <c r="B1894">
        <f t="shared" si="29"/>
        <v>79</v>
      </c>
      <c r="C1894" s="1">
        <v>2366.4310397722202</v>
      </c>
      <c r="D1894" s="1">
        <v>2775.0703349442201</v>
      </c>
      <c r="E1894" s="1">
        <v>3214.2499324749501</v>
      </c>
      <c r="F1894" s="1">
        <v>3695.6338520316499</v>
      </c>
      <c r="G1894" s="1">
        <v>4457.5231740622603</v>
      </c>
      <c r="H1894" s="1">
        <v>810.50895532761297</v>
      </c>
      <c r="I1894" s="1">
        <v>945.29388503371001</v>
      </c>
      <c r="J1894" s="1">
        <v>1080.57023420773</v>
      </c>
      <c r="K1894" s="1">
        <v>1243.4015178053901</v>
      </c>
      <c r="L1894" s="1">
        <v>1583.53434753535</v>
      </c>
      <c r="M1894" s="1">
        <v>577.71738108152101</v>
      </c>
      <c r="N1894" s="1">
        <v>706.89648503194201</v>
      </c>
      <c r="O1894" s="1">
        <v>834.67288487522205</v>
      </c>
      <c r="P1894" s="1">
        <v>995.27864779517199</v>
      </c>
      <c r="Q1894" s="1">
        <v>1583.53434753535</v>
      </c>
      <c r="R1894" s="1">
        <v>520.32069899127396</v>
      </c>
      <c r="S1894" s="1">
        <v>628.00003749747304</v>
      </c>
      <c r="T1894" s="1">
        <v>742.98950728123305</v>
      </c>
      <c r="U1894" s="1">
        <v>883.08461947030605</v>
      </c>
      <c r="V1894" s="1">
        <v>1082.2702600054999</v>
      </c>
      <c r="W1894" s="1">
        <v>377.99157103187201</v>
      </c>
      <c r="X1894" s="1">
        <v>476.73023895532401</v>
      </c>
      <c r="Y1894" s="1">
        <v>561.09862447864805</v>
      </c>
      <c r="Z1894" s="1">
        <v>663.70000843903597</v>
      </c>
      <c r="AA1894" s="1">
        <v>811.10916801734697</v>
      </c>
      <c r="AB1894" s="1">
        <v>2977.1585489630802</v>
      </c>
      <c r="AC1894" s="1">
        <v>3589.8507756078802</v>
      </c>
      <c r="AD1894" s="1">
        <v>3915.1535419540901</v>
      </c>
      <c r="AE1894" s="1">
        <v>4622.7248095282002</v>
      </c>
      <c r="AF1894" s="1">
        <v>4987.4416866813599</v>
      </c>
      <c r="AG1894" s="1">
        <v>1214.93293028775</v>
      </c>
      <c r="AH1894" s="1">
        <v>1461.1319237166199</v>
      </c>
      <c r="AI1894" s="1">
        <v>1591.0529220589101</v>
      </c>
      <c r="AJ1894" s="1">
        <v>1902.8979471477401</v>
      </c>
      <c r="AK1894" s="1">
        <v>2149.7036024844901</v>
      </c>
      <c r="AL1894" s="1">
        <v>724.06879807386395</v>
      </c>
      <c r="AM1894" s="1">
        <v>901.36614004455703</v>
      </c>
      <c r="AN1894" s="1">
        <v>1035.0841860041301</v>
      </c>
      <c r="AO1894" s="1">
        <v>1243.3830024209899</v>
      </c>
      <c r="AP1894" s="1">
        <v>1355.4719909507601</v>
      </c>
      <c r="AQ1894" s="1">
        <v>664.78267698474997</v>
      </c>
      <c r="AR1894" s="1">
        <v>819.10409348007295</v>
      </c>
      <c r="AS1894" s="1">
        <v>939.59767058788896</v>
      </c>
      <c r="AT1894" s="1">
        <v>1118.6060563882199</v>
      </c>
      <c r="AU1894" s="1">
        <v>1214.6760526364101</v>
      </c>
      <c r="AV1894" s="1">
        <v>474.10234554214298</v>
      </c>
      <c r="AW1894" s="1">
        <v>586.69382263122304</v>
      </c>
      <c r="AX1894" s="1">
        <v>690.16702515546297</v>
      </c>
      <c r="AY1894" s="1">
        <v>821.11240355650705</v>
      </c>
      <c r="AZ1894" s="1">
        <v>891.26076135486903</v>
      </c>
    </row>
    <row r="1895" spans="1:52" x14ac:dyDescent="0.3">
      <c r="A1895">
        <v>1889</v>
      </c>
      <c r="B1895">
        <f t="shared" si="29"/>
        <v>79</v>
      </c>
      <c r="C1895" s="1">
        <v>2529.7053861356899</v>
      </c>
      <c r="D1895" s="1">
        <v>2958.0903394818201</v>
      </c>
      <c r="E1895" s="1">
        <v>3421.8346694475799</v>
      </c>
      <c r="F1895" s="1">
        <v>3924.3037161400598</v>
      </c>
      <c r="G1895" s="1">
        <v>4724.3185324552096</v>
      </c>
      <c r="H1895" s="1">
        <v>969.63860443845999</v>
      </c>
      <c r="I1895" s="1">
        <v>1132.4550784908399</v>
      </c>
      <c r="J1895" s="1">
        <v>1297.2484676842701</v>
      </c>
      <c r="K1895" s="1">
        <v>1494.0259049449301</v>
      </c>
      <c r="L1895" s="1">
        <v>1886.58287952259</v>
      </c>
      <c r="M1895" s="1">
        <v>701.39513618520198</v>
      </c>
      <c r="N1895" s="1">
        <v>843.35118158477201</v>
      </c>
      <c r="O1895" s="1">
        <v>986.88882947928403</v>
      </c>
      <c r="P1895" s="1">
        <v>1161.18710991897</v>
      </c>
      <c r="Q1895" s="1">
        <v>1886.58287952259</v>
      </c>
      <c r="R1895" s="1">
        <v>641.62059774112595</v>
      </c>
      <c r="S1895" s="1">
        <v>762.35929128280304</v>
      </c>
      <c r="T1895" s="1">
        <v>891.64140178351101</v>
      </c>
      <c r="U1895" s="1">
        <v>1044.7763174054501</v>
      </c>
      <c r="V1895" s="1">
        <v>1266.54639981372</v>
      </c>
      <c r="W1895" s="1">
        <v>490.99996181819802</v>
      </c>
      <c r="X1895" s="1">
        <v>591.36468425822898</v>
      </c>
      <c r="Y1895" s="1">
        <v>688.73360122739803</v>
      </c>
      <c r="Z1895" s="1">
        <v>817.12202295258601</v>
      </c>
      <c r="AA1895" s="1">
        <v>982.79891429964096</v>
      </c>
      <c r="AB1895" s="1">
        <v>3130.3348072308099</v>
      </c>
      <c r="AC1895" s="1">
        <v>3768.90916583233</v>
      </c>
      <c r="AD1895" s="1">
        <v>4106.9382454241404</v>
      </c>
      <c r="AE1895" s="1">
        <v>4834.7501040532898</v>
      </c>
      <c r="AF1895" s="1">
        <v>5211.80117634829</v>
      </c>
      <c r="AG1895" s="1">
        <v>1327.5048173553801</v>
      </c>
      <c r="AH1895" s="1">
        <v>1593.2631760365</v>
      </c>
      <c r="AI1895" s="1">
        <v>1734.28768474768</v>
      </c>
      <c r="AJ1895" s="1">
        <v>2063.3932027533601</v>
      </c>
      <c r="AK1895" s="1">
        <v>2322.9031260532902</v>
      </c>
      <c r="AL1895" s="1">
        <v>855.15738026205304</v>
      </c>
      <c r="AM1895" s="1">
        <v>1049.7211135085199</v>
      </c>
      <c r="AN1895" s="1">
        <v>1189.1578534488599</v>
      </c>
      <c r="AO1895" s="1">
        <v>1414.0051544708399</v>
      </c>
      <c r="AP1895" s="1">
        <v>1534.16375182514</v>
      </c>
      <c r="AQ1895" s="1">
        <v>793.68787493922298</v>
      </c>
      <c r="AR1895" s="1">
        <v>964.52680976956003</v>
      </c>
      <c r="AS1895" s="1">
        <v>1090.37164017344</v>
      </c>
      <c r="AT1895" s="1">
        <v>1285.04977105957</v>
      </c>
      <c r="AU1895" s="1">
        <v>1388.7166039385199</v>
      </c>
      <c r="AV1895" s="1">
        <v>598.44204971193994</v>
      </c>
      <c r="AW1895" s="1">
        <v>727.93548500546206</v>
      </c>
      <c r="AX1895" s="1">
        <v>839.40195393973204</v>
      </c>
      <c r="AY1895" s="1">
        <v>986.69792448683802</v>
      </c>
      <c r="AZ1895" s="1">
        <v>1064.93587080973</v>
      </c>
    </row>
    <row r="1896" spans="1:52" x14ac:dyDescent="0.3">
      <c r="A1896">
        <v>1890</v>
      </c>
      <c r="B1896">
        <f t="shared" si="29"/>
        <v>79</v>
      </c>
      <c r="C1896" s="1">
        <v>2782.91957371528</v>
      </c>
      <c r="D1896" s="1">
        <v>3240.0856711300098</v>
      </c>
      <c r="E1896" s="1">
        <v>3741.1134019659398</v>
      </c>
      <c r="F1896" s="1">
        <v>4274.9555591941098</v>
      </c>
      <c r="G1896" s="1">
        <v>5132.4005684520498</v>
      </c>
      <c r="H1896" s="1">
        <v>1307.0756460509399</v>
      </c>
      <c r="I1896" s="1">
        <v>1515.6811686598301</v>
      </c>
      <c r="J1896" s="1">
        <v>1739.22367662477</v>
      </c>
      <c r="K1896" s="1">
        <v>1987.1146833646401</v>
      </c>
      <c r="L1896" s="1">
        <v>2476.88133627552</v>
      </c>
      <c r="M1896" s="1">
        <v>927.83087172558101</v>
      </c>
      <c r="N1896" s="1">
        <v>1091.8264601515</v>
      </c>
      <c r="O1896" s="1">
        <v>1264.7118254099601</v>
      </c>
      <c r="P1896" s="1">
        <v>1463.29795664932</v>
      </c>
      <c r="Q1896" s="1">
        <v>2476.88133627552</v>
      </c>
      <c r="R1896" s="1">
        <v>865.36437930060094</v>
      </c>
      <c r="S1896" s="1">
        <v>1009.48594489231</v>
      </c>
      <c r="T1896" s="1">
        <v>1165.39774353096</v>
      </c>
      <c r="U1896" s="1">
        <v>1342.0573919996</v>
      </c>
      <c r="V1896" s="1">
        <v>1606.5750549823499</v>
      </c>
      <c r="W1896" s="1">
        <v>705.99737839955503</v>
      </c>
      <c r="X1896" s="1">
        <v>803.31388103891402</v>
      </c>
      <c r="Y1896" s="1">
        <v>925.50054650626601</v>
      </c>
      <c r="Z1896" s="1">
        <v>1090.7910747450901</v>
      </c>
      <c r="AA1896" s="1">
        <v>1288.96857797454</v>
      </c>
      <c r="AB1896" s="1">
        <v>3396.88308989303</v>
      </c>
      <c r="AC1896" s="1">
        <v>4082.9128013674899</v>
      </c>
      <c r="AD1896" s="1">
        <v>4444.5684237369696</v>
      </c>
      <c r="AE1896" s="1">
        <v>5210.5003033491503</v>
      </c>
      <c r="AF1896" s="1">
        <v>5609.3788153613596</v>
      </c>
      <c r="AG1896" s="1">
        <v>1579.4261738420601</v>
      </c>
      <c r="AH1896" s="1">
        <v>1891.0693334254199</v>
      </c>
      <c r="AI1896" s="1">
        <v>2054.8818582508802</v>
      </c>
      <c r="AJ1896" s="1">
        <v>2422.1037753447999</v>
      </c>
      <c r="AK1896" s="1">
        <v>2708.2720762009999</v>
      </c>
      <c r="AL1896" s="1">
        <v>1110.5984914983101</v>
      </c>
      <c r="AM1896" s="1">
        <v>1342.9838831368099</v>
      </c>
      <c r="AN1896" s="1">
        <v>1493.9545473297301</v>
      </c>
      <c r="AO1896" s="1">
        <v>1755.6486669072201</v>
      </c>
      <c r="AP1896" s="1">
        <v>1894.0243948709999</v>
      </c>
      <c r="AQ1896" s="1">
        <v>1046.64272039957</v>
      </c>
      <c r="AR1896" s="1">
        <v>1254.42239075413</v>
      </c>
      <c r="AS1896" s="1">
        <v>1391.36497359493</v>
      </c>
      <c r="AT1896" s="1">
        <v>1621.8363320963899</v>
      </c>
      <c r="AU1896" s="1">
        <v>1743.1536057329499</v>
      </c>
      <c r="AV1896" s="1">
        <v>847.58260946581197</v>
      </c>
      <c r="AW1896" s="1">
        <v>1014.73191359984</v>
      </c>
      <c r="AX1896" s="1">
        <v>1140.3599384167201</v>
      </c>
      <c r="AY1896" s="1">
        <v>1324.18245579064</v>
      </c>
      <c r="AZ1896" s="1">
        <v>1420.4819724085301</v>
      </c>
    </row>
    <row r="1897" spans="1:52" x14ac:dyDescent="0.3">
      <c r="A1897">
        <v>1891</v>
      </c>
      <c r="B1897">
        <f t="shared" si="29"/>
        <v>79</v>
      </c>
      <c r="C1897" s="1">
        <v>3140.6941228600099</v>
      </c>
      <c r="D1897" s="1">
        <v>3627.5424465043002</v>
      </c>
      <c r="E1897" s="1">
        <v>4117.0925659875802</v>
      </c>
      <c r="F1897" s="1">
        <v>4632.9516557917996</v>
      </c>
      <c r="G1897" s="1">
        <v>5462.4095730642302</v>
      </c>
      <c r="H1897" s="1">
        <v>1771.2886437858201</v>
      </c>
      <c r="I1897" s="1">
        <v>1980.5245617544399</v>
      </c>
      <c r="J1897" s="1">
        <v>2211.05449476184</v>
      </c>
      <c r="K1897" s="1">
        <v>2456.2471640026602</v>
      </c>
      <c r="L1897" s="1">
        <v>2950.93740711595</v>
      </c>
      <c r="M1897" s="1">
        <v>1330.1909102924101</v>
      </c>
      <c r="N1897" s="1">
        <v>1480.31780081442</v>
      </c>
      <c r="O1897" s="1">
        <v>1641.21853247076</v>
      </c>
      <c r="P1897" s="1">
        <v>1820.4236615043001</v>
      </c>
      <c r="Q1897" s="1">
        <v>2950.93740711595</v>
      </c>
      <c r="R1897" s="1">
        <v>1265.3816040025599</v>
      </c>
      <c r="S1897" s="1">
        <v>1374.6099327326001</v>
      </c>
      <c r="T1897" s="1">
        <v>1538.3199094297099</v>
      </c>
      <c r="U1897" s="1">
        <v>1694.9043724979999</v>
      </c>
      <c r="V1897" s="1">
        <v>1928.76095680764</v>
      </c>
      <c r="W1897" s="1">
        <v>1113.5960253460501</v>
      </c>
      <c r="X1897" s="1">
        <v>1193.79600474779</v>
      </c>
      <c r="Y1897" s="1">
        <v>1301.3272290513601</v>
      </c>
      <c r="Z1897" s="1">
        <v>1445.27810477157</v>
      </c>
      <c r="AA1897" s="1">
        <v>1609.1618368381601</v>
      </c>
      <c r="AB1897" s="1">
        <v>4112.6125251571702</v>
      </c>
      <c r="AC1897" s="1">
        <v>4877.2265305580604</v>
      </c>
      <c r="AD1897" s="1">
        <v>5232.93431022194</v>
      </c>
      <c r="AE1897" s="1">
        <v>5976.5751931591603</v>
      </c>
      <c r="AF1897" s="1">
        <v>6363.5521628751903</v>
      </c>
      <c r="AG1897" s="1">
        <v>2371.79739355015</v>
      </c>
      <c r="AH1897" s="1">
        <v>2681.16043057256</v>
      </c>
      <c r="AI1897" s="1">
        <v>2841.51933614973</v>
      </c>
      <c r="AJ1897" s="1">
        <v>3190.5094379020502</v>
      </c>
      <c r="AK1897" s="1">
        <v>3472.3362622527202</v>
      </c>
      <c r="AL1897" s="1">
        <v>1893.9173874554699</v>
      </c>
      <c r="AM1897" s="1">
        <v>2112.54025202721</v>
      </c>
      <c r="AN1897" s="1">
        <v>2248.4168753077902</v>
      </c>
      <c r="AO1897" s="1">
        <v>2486.1591741551001</v>
      </c>
      <c r="AP1897" s="1">
        <v>2610.0492009714599</v>
      </c>
      <c r="AQ1897" s="1">
        <v>1827.6292135255001</v>
      </c>
      <c r="AR1897" s="1">
        <v>2020.8100917597701</v>
      </c>
      <c r="AS1897" s="1">
        <v>2142.2264529722102</v>
      </c>
      <c r="AT1897" s="1">
        <v>2347.7489748094699</v>
      </c>
      <c r="AU1897" s="1">
        <v>2454.0395093494099</v>
      </c>
      <c r="AV1897" s="1">
        <v>1656.5967215503199</v>
      </c>
      <c r="AW1897" s="1">
        <v>1807.08528638702</v>
      </c>
      <c r="AX1897" s="1">
        <v>1916.21833891746</v>
      </c>
      <c r="AY1897" s="1">
        <v>2073.2148396811499</v>
      </c>
      <c r="AZ1897" s="1">
        <v>2153.6163698465798</v>
      </c>
    </row>
    <row r="1898" spans="1:52" x14ac:dyDescent="0.3">
      <c r="A1898">
        <v>1892</v>
      </c>
      <c r="B1898">
        <f t="shared" si="29"/>
        <v>79</v>
      </c>
      <c r="C1898" s="1">
        <v>2885.6758276258402</v>
      </c>
      <c r="D1898" s="1">
        <v>3376.1338747764098</v>
      </c>
      <c r="E1898" s="1">
        <v>3872.42815845938</v>
      </c>
      <c r="F1898" s="1">
        <v>4393.3266371631398</v>
      </c>
      <c r="G1898" s="1">
        <v>5232.4085701853701</v>
      </c>
      <c r="H1898" s="1">
        <v>1542.07705916949</v>
      </c>
      <c r="I1898" s="1">
        <v>1760.89737247536</v>
      </c>
      <c r="J1898" s="1">
        <v>2005.10178376934</v>
      </c>
      <c r="K1898" s="1">
        <v>2260.8068555781601</v>
      </c>
      <c r="L1898" s="1">
        <v>2778.41409867325</v>
      </c>
      <c r="M1898" s="1">
        <v>1069.24652147609</v>
      </c>
      <c r="N1898" s="1">
        <v>1222.25705575601</v>
      </c>
      <c r="O1898" s="1">
        <v>1388.31876345009</v>
      </c>
      <c r="P1898" s="1">
        <v>1569.91017192719</v>
      </c>
      <c r="Q1898" s="1">
        <v>2778.41409867325</v>
      </c>
      <c r="R1898" s="1">
        <v>1002.7403558005</v>
      </c>
      <c r="S1898" s="1">
        <v>1114.06361759679</v>
      </c>
      <c r="T1898" s="1">
        <v>1282.85279809655</v>
      </c>
      <c r="U1898" s="1">
        <v>1441.34379142442</v>
      </c>
      <c r="V1898" s="1">
        <v>1680.4234800650599</v>
      </c>
      <c r="W1898" s="1">
        <v>840.644445538838</v>
      </c>
      <c r="X1898" s="1">
        <v>925.47556301156101</v>
      </c>
      <c r="Y1898" s="1">
        <v>1036.3719722006399</v>
      </c>
      <c r="Z1898" s="1">
        <v>1179.21244995966</v>
      </c>
      <c r="AA1898" s="1">
        <v>1347.040192706</v>
      </c>
      <c r="AB1898" s="1">
        <v>3580.7928275248501</v>
      </c>
      <c r="AC1898" s="1">
        <v>4359.9383053906104</v>
      </c>
      <c r="AD1898" s="1">
        <v>4723.6861807094401</v>
      </c>
      <c r="AE1898" s="1">
        <v>5479.8359148563104</v>
      </c>
      <c r="AF1898" s="1">
        <v>5874.1507585140798</v>
      </c>
      <c r="AG1898" s="1">
        <v>1847.2333231524699</v>
      </c>
      <c r="AH1898" s="1">
        <v>2176.46728752537</v>
      </c>
      <c r="AI1898" s="1">
        <v>2346.8246060270599</v>
      </c>
      <c r="AJ1898" s="1">
        <v>2710.9322779102599</v>
      </c>
      <c r="AK1898" s="1">
        <v>3005.01685438919</v>
      </c>
      <c r="AL1898" s="1">
        <v>1341.64454405584</v>
      </c>
      <c r="AM1898" s="1">
        <v>1571.2537392336999</v>
      </c>
      <c r="AN1898" s="1">
        <v>1709.01135310671</v>
      </c>
      <c r="AO1898" s="1">
        <v>1956.45249831572</v>
      </c>
      <c r="AP1898" s="1">
        <v>2084.8723318389302</v>
      </c>
      <c r="AQ1898" s="1">
        <v>1273.7018402819101</v>
      </c>
      <c r="AR1898" s="1">
        <v>1477.2915941901099</v>
      </c>
      <c r="AS1898" s="1">
        <v>1600.2936141544201</v>
      </c>
      <c r="AT1898" s="1">
        <v>1814.83711702813</v>
      </c>
      <c r="AU1898" s="1">
        <v>1925.2896585685801</v>
      </c>
      <c r="AV1898" s="1">
        <v>1087.6872716371799</v>
      </c>
      <c r="AW1898" s="1">
        <v>1245.83304917999</v>
      </c>
      <c r="AX1898" s="1">
        <v>1355.3776515725899</v>
      </c>
      <c r="AY1898" s="1">
        <v>1518.78678101387</v>
      </c>
      <c r="AZ1898" s="1">
        <v>1602.10449361052</v>
      </c>
    </row>
    <row r="1899" spans="1:52" x14ac:dyDescent="0.3">
      <c r="A1899">
        <v>1893</v>
      </c>
      <c r="B1899">
        <f t="shared" si="29"/>
        <v>79</v>
      </c>
      <c r="C1899" s="1">
        <v>1085.1314905937099</v>
      </c>
      <c r="D1899" s="1">
        <v>1097.62408006847</v>
      </c>
      <c r="E1899" s="1">
        <v>1257.8601306616599</v>
      </c>
      <c r="F1899" s="1">
        <v>1425.2335021958299</v>
      </c>
      <c r="G1899" s="1">
        <v>1684.8761368524899</v>
      </c>
      <c r="H1899" s="1">
        <v>42.917545836448703</v>
      </c>
      <c r="I1899" s="1">
        <v>52.331366715446599</v>
      </c>
      <c r="J1899" s="1">
        <v>65.609098467906605</v>
      </c>
      <c r="K1899" s="1">
        <v>77.074120837848298</v>
      </c>
      <c r="L1899" s="1">
        <v>132.580068446415</v>
      </c>
      <c r="M1899" s="1">
        <v>0</v>
      </c>
      <c r="N1899" s="1">
        <v>0</v>
      </c>
      <c r="O1899" s="1">
        <v>0</v>
      </c>
      <c r="P1899" s="1">
        <v>0</v>
      </c>
      <c r="Q1899" s="1">
        <v>132.580068446415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877.14951203902797</v>
      </c>
      <c r="AC1899" s="1">
        <v>1180.1925788086801</v>
      </c>
      <c r="AD1899" s="1">
        <v>1290.1642019972001</v>
      </c>
      <c r="AE1899" s="1">
        <v>1498.6514043325899</v>
      </c>
      <c r="AF1899" s="1">
        <v>1605.50356278039</v>
      </c>
      <c r="AG1899" s="1">
        <v>0</v>
      </c>
      <c r="AH1899" s="1">
        <v>0</v>
      </c>
      <c r="AI1899" s="1">
        <v>0</v>
      </c>
      <c r="AJ1899" s="1">
        <v>0</v>
      </c>
      <c r="AK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0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W1899" s="1">
        <v>0</v>
      </c>
      <c r="AX1899" s="1">
        <v>0</v>
      </c>
      <c r="AY1899" s="1">
        <v>0</v>
      </c>
      <c r="AZ1899" s="1">
        <v>0</v>
      </c>
    </row>
    <row r="1900" spans="1:52" x14ac:dyDescent="0.3">
      <c r="A1900">
        <v>1894</v>
      </c>
      <c r="B1900">
        <f t="shared" si="29"/>
        <v>79</v>
      </c>
      <c r="C1900" s="1">
        <v>1145.9117299403899</v>
      </c>
      <c r="D1900" s="1">
        <v>1378.9193643866899</v>
      </c>
      <c r="E1900" s="1">
        <v>1603.45733986805</v>
      </c>
      <c r="F1900" s="1">
        <v>1831.1479614145401</v>
      </c>
      <c r="G1900" s="1">
        <v>2199.0864746700699</v>
      </c>
      <c r="H1900" s="1">
        <v>213.24057349319301</v>
      </c>
      <c r="I1900" s="1">
        <v>236.39737665926501</v>
      </c>
      <c r="J1900" s="1">
        <v>304.16958303167303</v>
      </c>
      <c r="K1900" s="1">
        <v>366.001542442605</v>
      </c>
      <c r="L1900" s="1">
        <v>577.72229787546405</v>
      </c>
      <c r="M1900" s="1">
        <v>0</v>
      </c>
      <c r="N1900" s="1">
        <v>0</v>
      </c>
      <c r="O1900" s="1">
        <v>0</v>
      </c>
      <c r="P1900" s="1">
        <v>0</v>
      </c>
      <c r="Q1900" s="1">
        <v>577.72229787546405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1097.5308674591799</v>
      </c>
      <c r="AC1900" s="1">
        <v>1485.4103524439099</v>
      </c>
      <c r="AD1900" s="1">
        <v>1640.8429172153899</v>
      </c>
      <c r="AE1900" s="1">
        <v>1946.0527458556401</v>
      </c>
      <c r="AF1900" s="1">
        <v>2106.41549125956</v>
      </c>
      <c r="AG1900" s="1">
        <v>0</v>
      </c>
      <c r="AH1900" s="1">
        <v>15.979231941941499</v>
      </c>
      <c r="AI1900" s="1">
        <v>23.995319529509398</v>
      </c>
      <c r="AJ1900" s="1">
        <v>40.974924036515901</v>
      </c>
      <c r="AK1900" s="1">
        <v>94.029485101093499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1">
        <v>0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W1900" s="1">
        <v>0</v>
      </c>
      <c r="AX1900" s="1">
        <v>0</v>
      </c>
      <c r="AY1900" s="1">
        <v>0</v>
      </c>
      <c r="AZ1900" s="1">
        <v>0</v>
      </c>
    </row>
    <row r="1901" spans="1:52" x14ac:dyDescent="0.3">
      <c r="A1901">
        <v>1895</v>
      </c>
      <c r="B1901">
        <f t="shared" si="29"/>
        <v>79</v>
      </c>
      <c r="C1901" s="1">
        <v>1327.8755997067799</v>
      </c>
      <c r="D1901" s="1">
        <v>1592.6653634383099</v>
      </c>
      <c r="E1901" s="1">
        <v>1851.83311087026</v>
      </c>
      <c r="F1901" s="1">
        <v>2114.8085025329001</v>
      </c>
      <c r="G1901" s="1">
        <v>2540.3824553345098</v>
      </c>
      <c r="H1901" s="1">
        <v>344.30541772403501</v>
      </c>
      <c r="I1901" s="1">
        <v>424.94030437571001</v>
      </c>
      <c r="J1901" s="1">
        <v>520.84170032226302</v>
      </c>
      <c r="K1901" s="1">
        <v>619.24399935657902</v>
      </c>
      <c r="L1901" s="1">
        <v>879.049425728497</v>
      </c>
      <c r="M1901" s="1">
        <v>0</v>
      </c>
      <c r="N1901" s="1">
        <v>0</v>
      </c>
      <c r="O1901" s="1">
        <v>0</v>
      </c>
      <c r="P1901" s="1">
        <v>0</v>
      </c>
      <c r="Q1901" s="1">
        <v>879.049425728497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1315.35452389077</v>
      </c>
      <c r="AC1901" s="1">
        <v>1757.4435183878199</v>
      </c>
      <c r="AD1901" s="1">
        <v>1943.0649013290599</v>
      </c>
      <c r="AE1901" s="1">
        <v>2308.6016237140602</v>
      </c>
      <c r="AF1901" s="1">
        <v>2501.54173452839</v>
      </c>
      <c r="AG1901" s="1">
        <v>35.143921313836202</v>
      </c>
      <c r="AH1901" s="1">
        <v>103.848162000629</v>
      </c>
      <c r="AI1901" s="1">
        <v>144.158157493994</v>
      </c>
      <c r="AJ1901" s="1">
        <v>231.586804515251</v>
      </c>
      <c r="AK1901" s="1">
        <v>374.11987705275999</v>
      </c>
      <c r="AL1901" s="1">
        <v>0</v>
      </c>
      <c r="AM1901" s="1">
        <v>0</v>
      </c>
      <c r="AN1901" s="1">
        <v>0</v>
      </c>
      <c r="AO1901" s="1">
        <v>0</v>
      </c>
      <c r="AP1901" s="1">
        <v>0</v>
      </c>
      <c r="AQ1901" s="1">
        <v>0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W1901" s="1">
        <v>0</v>
      </c>
      <c r="AX1901" s="1">
        <v>0</v>
      </c>
      <c r="AY1901" s="1">
        <v>0</v>
      </c>
      <c r="AZ1901" s="1">
        <v>0</v>
      </c>
    </row>
    <row r="1902" spans="1:52" x14ac:dyDescent="0.3">
      <c r="A1902">
        <v>1896</v>
      </c>
      <c r="B1902">
        <f t="shared" si="29"/>
        <v>79</v>
      </c>
      <c r="C1902" s="1">
        <v>1884.10912295249</v>
      </c>
      <c r="D1902" s="1">
        <v>2153.4855034949301</v>
      </c>
      <c r="E1902" s="1">
        <v>2467.3086435294199</v>
      </c>
      <c r="F1902" s="1">
        <v>2788.35956165793</v>
      </c>
      <c r="G1902" s="1">
        <v>3311.26984565977</v>
      </c>
      <c r="H1902" s="1">
        <v>849.49618891324405</v>
      </c>
      <c r="I1902" s="1">
        <v>971.90612972864699</v>
      </c>
      <c r="J1902" s="1">
        <v>1123.18431400295</v>
      </c>
      <c r="K1902" s="1">
        <v>1278.81614761788</v>
      </c>
      <c r="L1902" s="1">
        <v>1648.57763151323</v>
      </c>
      <c r="M1902" s="1">
        <v>351.57232048434503</v>
      </c>
      <c r="N1902" s="1">
        <v>398.6933690857</v>
      </c>
      <c r="O1902" s="1">
        <v>458.616698863034</v>
      </c>
      <c r="P1902" s="1">
        <v>522.57989517507099</v>
      </c>
      <c r="Q1902" s="1">
        <v>1648.57763151323</v>
      </c>
      <c r="R1902" s="1">
        <v>302.49878529871</v>
      </c>
      <c r="S1902" s="1">
        <v>314.44584522511701</v>
      </c>
      <c r="T1902" s="1">
        <v>353.49326281411402</v>
      </c>
      <c r="U1902" s="1">
        <v>391.78970698430101</v>
      </c>
      <c r="V1902" s="1">
        <v>420.13691506919798</v>
      </c>
      <c r="W1902" s="1">
        <v>110.03306401526601</v>
      </c>
      <c r="X1902" s="1">
        <v>38.153772215569397</v>
      </c>
      <c r="Y1902" s="1">
        <v>25.699701982570101</v>
      </c>
      <c r="Z1902" s="1">
        <v>28.085049166174201</v>
      </c>
      <c r="AA1902" s="1">
        <v>64.998779783410299</v>
      </c>
      <c r="AB1902" s="1">
        <v>2229.9420606468998</v>
      </c>
      <c r="AC1902" s="1">
        <v>2654.3864357207599</v>
      </c>
      <c r="AD1902" s="1">
        <v>2876.7911435253</v>
      </c>
      <c r="AE1902" s="1">
        <v>3324.08721062634</v>
      </c>
      <c r="AF1902" s="1">
        <v>3562.37603562503</v>
      </c>
      <c r="AG1902" s="1">
        <v>769.17896243564496</v>
      </c>
      <c r="AH1902" s="1">
        <v>927.20950215859102</v>
      </c>
      <c r="AI1902" s="1">
        <v>1005.7738175235301</v>
      </c>
      <c r="AJ1902" s="1">
        <v>1170.07592633737</v>
      </c>
      <c r="AK1902" s="1">
        <v>1372.1717593739299</v>
      </c>
      <c r="AL1902" s="1">
        <v>313.29189504639999</v>
      </c>
      <c r="AM1902" s="1">
        <v>348.969482593652</v>
      </c>
      <c r="AN1902" s="1">
        <v>391.06537670698901</v>
      </c>
      <c r="AO1902" s="1">
        <v>422.983965354286</v>
      </c>
      <c r="AP1902" s="1">
        <v>439.93914463541302</v>
      </c>
      <c r="AQ1902" s="1">
        <v>244.968390603735</v>
      </c>
      <c r="AR1902" s="1">
        <v>248.00320419471299</v>
      </c>
      <c r="AS1902" s="1">
        <v>253.36888996460701</v>
      </c>
      <c r="AT1902" s="1">
        <v>154.92960346714199</v>
      </c>
      <c r="AU1902" s="1">
        <v>130.77268068660001</v>
      </c>
      <c r="AV1902" s="1">
        <v>0</v>
      </c>
      <c r="AW1902" s="1">
        <v>0</v>
      </c>
      <c r="AX1902" s="1">
        <v>0</v>
      </c>
      <c r="AY1902" s="1">
        <v>0</v>
      </c>
      <c r="AZ1902" s="1">
        <v>0</v>
      </c>
    </row>
    <row r="1903" spans="1:52" x14ac:dyDescent="0.3">
      <c r="A1903">
        <v>1897</v>
      </c>
      <c r="B1903">
        <f t="shared" si="29"/>
        <v>80</v>
      </c>
      <c r="C1903" s="1">
        <v>2036.15840851642</v>
      </c>
      <c r="D1903" s="1">
        <v>2328.3061022461802</v>
      </c>
      <c r="E1903" s="1">
        <v>2668.2908261031798</v>
      </c>
      <c r="F1903" s="1">
        <v>3015.7787142920902</v>
      </c>
      <c r="G1903" s="1">
        <v>3582.71707820846</v>
      </c>
      <c r="H1903" s="1">
        <v>971.36301882953001</v>
      </c>
      <c r="I1903" s="1">
        <v>1113.66537890986</v>
      </c>
      <c r="J1903" s="1">
        <v>1289.0146909667301</v>
      </c>
      <c r="K1903" s="1">
        <v>1469.8713095568301</v>
      </c>
      <c r="L1903" s="1">
        <v>1889.1975594508499</v>
      </c>
      <c r="M1903" s="1">
        <v>466.49564750079497</v>
      </c>
      <c r="N1903" s="1">
        <v>519.744485213487</v>
      </c>
      <c r="O1903" s="1">
        <v>587.126525109912</v>
      </c>
      <c r="P1903" s="1">
        <v>659.39382447338198</v>
      </c>
      <c r="Q1903" s="1">
        <v>1889.1975594508499</v>
      </c>
      <c r="R1903" s="1">
        <v>378.67143296870103</v>
      </c>
      <c r="S1903" s="1">
        <v>408.27667459650598</v>
      </c>
      <c r="T1903" s="1">
        <v>454.02322617909101</v>
      </c>
      <c r="U1903" s="1">
        <v>501.51985276027699</v>
      </c>
      <c r="V1903" s="1">
        <v>567.18089705430702</v>
      </c>
      <c r="W1903" s="1">
        <v>212.930565984064</v>
      </c>
      <c r="X1903" s="1">
        <v>198.56203501848199</v>
      </c>
      <c r="Y1903" s="1">
        <v>208.583848110329</v>
      </c>
      <c r="Z1903" s="1">
        <v>237.19064026708401</v>
      </c>
      <c r="AA1903" s="1">
        <v>260.73649793622201</v>
      </c>
      <c r="AB1903" s="1">
        <v>2442.55118609686</v>
      </c>
      <c r="AC1903" s="1">
        <v>2911.4303478961901</v>
      </c>
      <c r="AD1903" s="1">
        <v>3156.55915130015</v>
      </c>
      <c r="AE1903" s="1">
        <v>3645.40966642692</v>
      </c>
      <c r="AF1903" s="1">
        <v>3906.2046784345198</v>
      </c>
      <c r="AG1903" s="1">
        <v>912.26780123748904</v>
      </c>
      <c r="AH1903" s="1">
        <v>1101.6103992401199</v>
      </c>
      <c r="AI1903" s="1">
        <v>1197.38273231992</v>
      </c>
      <c r="AJ1903" s="1">
        <v>1393.9923178546601</v>
      </c>
      <c r="AK1903" s="1">
        <v>1619.75455102518</v>
      </c>
      <c r="AL1903" s="1">
        <v>421.42747776521497</v>
      </c>
      <c r="AM1903" s="1">
        <v>489.93224780035303</v>
      </c>
      <c r="AN1903" s="1">
        <v>531.624189072332</v>
      </c>
      <c r="AO1903" s="1">
        <v>593.72051656505403</v>
      </c>
      <c r="AP1903" s="1">
        <v>622.08163910403096</v>
      </c>
      <c r="AQ1903" s="1">
        <v>344.35020564383302</v>
      </c>
      <c r="AR1903" s="1">
        <v>383.67633423473399</v>
      </c>
      <c r="AS1903" s="1">
        <v>411.70864603119003</v>
      </c>
      <c r="AT1903" s="1">
        <v>425.86796094273302</v>
      </c>
      <c r="AU1903" s="1">
        <v>430.78229584436099</v>
      </c>
      <c r="AV1903" s="1">
        <v>85.370937342600101</v>
      </c>
      <c r="AW1903" s="1">
        <v>65.410948543049599</v>
      </c>
      <c r="AX1903" s="1">
        <v>71.3249041371365</v>
      </c>
      <c r="AY1903" s="1">
        <v>41.214821451827802</v>
      </c>
      <c r="AZ1903" s="1">
        <v>31.2096642424689</v>
      </c>
    </row>
    <row r="1904" spans="1:52" x14ac:dyDescent="0.3">
      <c r="A1904">
        <v>1898</v>
      </c>
      <c r="B1904">
        <f t="shared" si="29"/>
        <v>80</v>
      </c>
      <c r="C1904" s="1">
        <v>2127.0609740526402</v>
      </c>
      <c r="D1904" s="1">
        <v>2432.5998004162302</v>
      </c>
      <c r="E1904" s="1">
        <v>2787.8217893435099</v>
      </c>
      <c r="F1904" s="1">
        <v>3150.6525548435802</v>
      </c>
      <c r="G1904" s="1">
        <v>3743.1357599552198</v>
      </c>
      <c r="H1904" s="1">
        <v>1042.9419696974501</v>
      </c>
      <c r="I1904" s="1">
        <v>1196.24416830631</v>
      </c>
      <c r="J1904" s="1">
        <v>1384.6427387261799</v>
      </c>
      <c r="K1904" s="1">
        <v>1579.0627937153299</v>
      </c>
      <c r="L1904" s="1">
        <v>2023.97784703004</v>
      </c>
      <c r="M1904" s="1">
        <v>549.44433121124405</v>
      </c>
      <c r="N1904" s="1">
        <v>615.24994608972202</v>
      </c>
      <c r="O1904" s="1">
        <v>696.010155952947</v>
      </c>
      <c r="P1904" s="1">
        <v>781.80996923531404</v>
      </c>
      <c r="Q1904" s="1">
        <v>2023.97784703004</v>
      </c>
      <c r="R1904" s="1">
        <v>468.99355247377503</v>
      </c>
      <c r="S1904" s="1">
        <v>511.80304122956898</v>
      </c>
      <c r="T1904" s="1">
        <v>570.438937337178</v>
      </c>
      <c r="U1904" s="1">
        <v>629.42465464131897</v>
      </c>
      <c r="V1904" s="1">
        <v>710.49979203548298</v>
      </c>
      <c r="W1904" s="1">
        <v>277.97331741295102</v>
      </c>
      <c r="X1904" s="1">
        <v>281.74556672813702</v>
      </c>
      <c r="Y1904" s="1">
        <v>305.74366417833602</v>
      </c>
      <c r="Z1904" s="1">
        <v>348.09301662870502</v>
      </c>
      <c r="AA1904" s="1">
        <v>367.526634502082</v>
      </c>
      <c r="AB1904" s="1">
        <v>2581.3364841568</v>
      </c>
      <c r="AC1904" s="1">
        <v>3079.1505225843898</v>
      </c>
      <c r="AD1904" s="1">
        <v>3338.9404263679899</v>
      </c>
      <c r="AE1904" s="1">
        <v>3856.4112993376598</v>
      </c>
      <c r="AF1904" s="1">
        <v>4132.5714061506296</v>
      </c>
      <c r="AG1904" s="1">
        <v>1008.68814790849</v>
      </c>
      <c r="AH1904" s="1">
        <v>1218.44677735664</v>
      </c>
      <c r="AI1904" s="1">
        <v>1325.79960891669</v>
      </c>
      <c r="AJ1904" s="1">
        <v>1544.85691857916</v>
      </c>
      <c r="AK1904" s="1">
        <v>1784.6281160782801</v>
      </c>
      <c r="AL1904" s="1">
        <v>541.05741965803998</v>
      </c>
      <c r="AM1904" s="1">
        <v>632.20204441310602</v>
      </c>
      <c r="AN1904" s="1">
        <v>685.50756429312798</v>
      </c>
      <c r="AO1904" s="1">
        <v>769.44149806108601</v>
      </c>
      <c r="AP1904" s="1">
        <v>811.06937919224299</v>
      </c>
      <c r="AQ1904" s="1">
        <v>460.29119041147698</v>
      </c>
      <c r="AR1904" s="1">
        <v>520.46634565414297</v>
      </c>
      <c r="AS1904" s="1">
        <v>555.25392214211297</v>
      </c>
      <c r="AT1904" s="1">
        <v>598.134389560881</v>
      </c>
      <c r="AU1904" s="1">
        <v>616.33967696936702</v>
      </c>
      <c r="AV1904" s="1">
        <v>205.10257466759501</v>
      </c>
      <c r="AW1904" s="1">
        <v>207.68016794328901</v>
      </c>
      <c r="AX1904" s="1">
        <v>225.61694017266399</v>
      </c>
      <c r="AY1904" s="1">
        <v>205.53075058208299</v>
      </c>
      <c r="AZ1904" s="1">
        <v>187.42417152444</v>
      </c>
    </row>
    <row r="1905" spans="1:52" x14ac:dyDescent="0.3">
      <c r="A1905">
        <v>1899</v>
      </c>
      <c r="B1905">
        <f t="shared" si="29"/>
        <v>80</v>
      </c>
      <c r="C1905" s="1">
        <v>2193.09798865738</v>
      </c>
      <c r="D1905" s="1">
        <v>2508.2838544511801</v>
      </c>
      <c r="E1905" s="1">
        <v>2874.3567499646501</v>
      </c>
      <c r="F1905" s="1">
        <v>3248.06093063362</v>
      </c>
      <c r="G1905" s="1">
        <v>3858.6326356271002</v>
      </c>
      <c r="H1905" s="1">
        <v>1090.7195842430799</v>
      </c>
      <c r="I1905" s="1">
        <v>1250.80175636167</v>
      </c>
      <c r="J1905" s="1">
        <v>1447.1893758169299</v>
      </c>
      <c r="K1905" s="1">
        <v>1649.73132440055</v>
      </c>
      <c r="L1905" s="1">
        <v>2108.9708643512099</v>
      </c>
      <c r="M1905" s="1">
        <v>603.35303101449006</v>
      </c>
      <c r="N1905" s="1">
        <v>678.47259797119898</v>
      </c>
      <c r="O1905" s="1">
        <v>769.47930775254395</v>
      </c>
      <c r="P1905" s="1">
        <v>865.72737035648697</v>
      </c>
      <c r="Q1905" s="1">
        <v>2108.9708643512099</v>
      </c>
      <c r="R1905" s="1">
        <v>525.49433983831898</v>
      </c>
      <c r="S1905" s="1">
        <v>578.51842045607702</v>
      </c>
      <c r="T1905" s="1">
        <v>646.15697472855595</v>
      </c>
      <c r="U1905" s="1">
        <v>715.51560196785999</v>
      </c>
      <c r="V1905" s="1">
        <v>814.31673422761196</v>
      </c>
      <c r="W1905" s="1">
        <v>326.847033812208</v>
      </c>
      <c r="X1905" s="1">
        <v>340.91859691363697</v>
      </c>
      <c r="Y1905" s="1">
        <v>372.11101214673801</v>
      </c>
      <c r="Z1905" s="1">
        <v>423.47780564776298</v>
      </c>
      <c r="AA1905" s="1">
        <v>456.74264340037502</v>
      </c>
      <c r="AB1905" s="1">
        <v>2688.53713770997</v>
      </c>
      <c r="AC1905" s="1">
        <v>3208.9297450958302</v>
      </c>
      <c r="AD1905" s="1">
        <v>3480.1966849970599</v>
      </c>
      <c r="AE1905" s="1">
        <v>4020.0544962079898</v>
      </c>
      <c r="AF1905" s="1">
        <v>4308.1697137492301</v>
      </c>
      <c r="AG1905" s="1">
        <v>1077.38747187391</v>
      </c>
      <c r="AH1905" s="1">
        <v>1300.2363882966399</v>
      </c>
      <c r="AI1905" s="1">
        <v>1415.8625877684401</v>
      </c>
      <c r="AJ1905" s="1">
        <v>1650.3493942304699</v>
      </c>
      <c r="AK1905" s="1">
        <v>1901.02883909155</v>
      </c>
      <c r="AL1905" s="1">
        <v>626.68993770110501</v>
      </c>
      <c r="AM1905" s="1">
        <v>734.02615162994005</v>
      </c>
      <c r="AN1905" s="1">
        <v>795.51850603920502</v>
      </c>
      <c r="AO1905" s="1">
        <v>901.88369494546703</v>
      </c>
      <c r="AP1905" s="1">
        <v>954.84540768627699</v>
      </c>
      <c r="AQ1905" s="1">
        <v>546.00517192016002</v>
      </c>
      <c r="AR1905" s="1">
        <v>622.95054245626898</v>
      </c>
      <c r="AS1905" s="1">
        <v>667.45117917994401</v>
      </c>
      <c r="AT1905" s="1">
        <v>735.69005287147604</v>
      </c>
      <c r="AU1905" s="1">
        <v>766.93088216695105</v>
      </c>
      <c r="AV1905" s="1">
        <v>291.83134959446301</v>
      </c>
      <c r="AW1905" s="1">
        <v>312.95168589422798</v>
      </c>
      <c r="AX1905" s="1">
        <v>342.66742029929998</v>
      </c>
      <c r="AY1905" s="1">
        <v>341.93264065348302</v>
      </c>
      <c r="AZ1905" s="1">
        <v>335.07518294845403</v>
      </c>
    </row>
    <row r="1906" spans="1:52" x14ac:dyDescent="0.3">
      <c r="A1906">
        <v>1900</v>
      </c>
      <c r="B1906">
        <f t="shared" si="29"/>
        <v>80</v>
      </c>
      <c r="C1906" s="1">
        <v>2252.2296831846202</v>
      </c>
      <c r="D1906" s="1">
        <v>2576.2724179136599</v>
      </c>
      <c r="E1906" s="1">
        <v>2952.3869513483801</v>
      </c>
      <c r="F1906" s="1">
        <v>3336.2297040128401</v>
      </c>
      <c r="G1906" s="1">
        <v>3963.6946447588198</v>
      </c>
      <c r="H1906" s="1">
        <v>1130.4888868249</v>
      </c>
      <c r="I1906" s="1">
        <v>1296.01651070922</v>
      </c>
      <c r="J1906" s="1">
        <v>1498.8096619426101</v>
      </c>
      <c r="K1906" s="1">
        <v>1707.7729190500199</v>
      </c>
      <c r="L1906" s="1">
        <v>2178.72416997553</v>
      </c>
      <c r="M1906" s="1">
        <v>646.03267860194296</v>
      </c>
      <c r="N1906" s="1">
        <v>727.69799690083198</v>
      </c>
      <c r="O1906" s="1">
        <v>827.65524917366201</v>
      </c>
      <c r="P1906" s="1">
        <v>934.01205002097697</v>
      </c>
      <c r="Q1906" s="1">
        <v>2178.72416997553</v>
      </c>
      <c r="R1906" s="1">
        <v>569.49231695721005</v>
      </c>
      <c r="S1906" s="1">
        <v>631.71727878996705</v>
      </c>
      <c r="T1906" s="1">
        <v>708.22437752707401</v>
      </c>
      <c r="U1906" s="1">
        <v>787.31053752688695</v>
      </c>
      <c r="V1906" s="1">
        <v>902.12923103099695</v>
      </c>
      <c r="W1906" s="1">
        <v>368.33202602188499</v>
      </c>
      <c r="X1906" s="1">
        <v>388.791978056235</v>
      </c>
      <c r="Y1906" s="1">
        <v>429.90444863691403</v>
      </c>
      <c r="Z1906" s="1">
        <v>487.59146170376198</v>
      </c>
      <c r="AA1906" s="1">
        <v>530.90003263468805</v>
      </c>
      <c r="AB1906" s="1">
        <v>2783.5674206189501</v>
      </c>
      <c r="AC1906" s="1">
        <v>3324.9222625989501</v>
      </c>
      <c r="AD1906" s="1">
        <v>3606.89726680064</v>
      </c>
      <c r="AE1906" s="1">
        <v>4167.8498987569201</v>
      </c>
      <c r="AF1906" s="1">
        <v>4467.3507785495503</v>
      </c>
      <c r="AG1906" s="1">
        <v>1147.4784970385799</v>
      </c>
      <c r="AH1906" s="1">
        <v>1384.2722701607199</v>
      </c>
      <c r="AI1906" s="1">
        <v>1505.73179723761</v>
      </c>
      <c r="AJ1906" s="1">
        <v>1751.8267884524701</v>
      </c>
      <c r="AK1906" s="1">
        <v>2008.63434562769</v>
      </c>
      <c r="AL1906" s="1">
        <v>702.03830097545597</v>
      </c>
      <c r="AM1906" s="1">
        <v>825.85197492248903</v>
      </c>
      <c r="AN1906" s="1">
        <v>894.82461491910306</v>
      </c>
      <c r="AO1906" s="1">
        <v>1018.1453222733099</v>
      </c>
      <c r="AP1906" s="1">
        <v>1079.65506229731</v>
      </c>
      <c r="AQ1906" s="1">
        <v>621.88153924516598</v>
      </c>
      <c r="AR1906" s="1">
        <v>715.14720820953801</v>
      </c>
      <c r="AS1906" s="1">
        <v>766.5363676769</v>
      </c>
      <c r="AT1906" s="1">
        <v>851.31586365353098</v>
      </c>
      <c r="AU1906" s="1">
        <v>891.96874740650696</v>
      </c>
      <c r="AV1906" s="1">
        <v>361.72267428279599</v>
      </c>
      <c r="AW1906" s="1">
        <v>400.60381887200703</v>
      </c>
      <c r="AX1906" s="1">
        <v>437.50178034435203</v>
      </c>
      <c r="AY1906" s="1">
        <v>457.54519674487199</v>
      </c>
      <c r="AZ1906" s="1">
        <v>463.62881151040301</v>
      </c>
    </row>
    <row r="1907" spans="1:52" x14ac:dyDescent="0.3">
      <c r="A1907">
        <v>1901</v>
      </c>
      <c r="B1907">
        <f t="shared" si="29"/>
        <v>80</v>
      </c>
      <c r="C1907" s="1">
        <v>2285.6378052927098</v>
      </c>
      <c r="D1907" s="1">
        <v>2614.9996751814701</v>
      </c>
      <c r="E1907" s="1">
        <v>2996.7866513756799</v>
      </c>
      <c r="F1907" s="1">
        <v>3386.3639473892599</v>
      </c>
      <c r="G1907" s="1">
        <v>4023.37817346973</v>
      </c>
      <c r="H1907" s="1">
        <v>1153.54566909903</v>
      </c>
      <c r="I1907" s="1">
        <v>1321.7905399302099</v>
      </c>
      <c r="J1907" s="1">
        <v>1527.6943192696799</v>
      </c>
      <c r="K1907" s="1">
        <v>1739.5746766136999</v>
      </c>
      <c r="L1907" s="1">
        <v>2214.4525101140698</v>
      </c>
      <c r="M1907" s="1">
        <v>680.36170991762299</v>
      </c>
      <c r="N1907" s="1">
        <v>765.89375761493102</v>
      </c>
      <c r="O1907" s="1">
        <v>869.63742334793096</v>
      </c>
      <c r="P1907" s="1">
        <v>979.36496534608204</v>
      </c>
      <c r="Q1907" s="1">
        <v>2214.4525101140698</v>
      </c>
      <c r="R1907" s="1">
        <v>603.521584162473</v>
      </c>
      <c r="S1907" s="1">
        <v>669.51873477929996</v>
      </c>
      <c r="T1907" s="1">
        <v>749.88553307887605</v>
      </c>
      <c r="U1907" s="1">
        <v>835.49814888724597</v>
      </c>
      <c r="V1907" s="1">
        <v>963.51876846268101</v>
      </c>
      <c r="W1907" s="1">
        <v>401.3809395728</v>
      </c>
      <c r="X1907" s="1">
        <v>426.406075881221</v>
      </c>
      <c r="Y1907" s="1">
        <v>472.43126424376499</v>
      </c>
      <c r="Z1907" s="1">
        <v>534.482594922624</v>
      </c>
      <c r="AA1907" s="1">
        <v>589.08910857409103</v>
      </c>
      <c r="AB1907" s="1">
        <v>2844.3605442551002</v>
      </c>
      <c r="AC1907" s="1">
        <v>3399.2683381433599</v>
      </c>
      <c r="AD1907" s="1">
        <v>3688.1441629089099</v>
      </c>
      <c r="AE1907" s="1">
        <v>4262.7076208008402</v>
      </c>
      <c r="AF1907" s="1">
        <v>4569.6495576909101</v>
      </c>
      <c r="AG1907" s="1">
        <v>1200.56675530701</v>
      </c>
      <c r="AH1907" s="1">
        <v>1448.73002017615</v>
      </c>
      <c r="AI1907" s="1">
        <v>1576.0141398306801</v>
      </c>
      <c r="AJ1907" s="1">
        <v>1832.3116458530999</v>
      </c>
      <c r="AK1907" s="1">
        <v>2093.95448348731</v>
      </c>
      <c r="AL1907" s="1">
        <v>756.15661864393905</v>
      </c>
      <c r="AM1907" s="1">
        <v>893.75928344497197</v>
      </c>
      <c r="AN1907" s="1">
        <v>969.21668360730905</v>
      </c>
      <c r="AO1907" s="1">
        <v>1107.4722382222899</v>
      </c>
      <c r="AP1907" s="1">
        <v>1176.83509282877</v>
      </c>
      <c r="AQ1907" s="1">
        <v>677.88635569308599</v>
      </c>
      <c r="AR1907" s="1">
        <v>785.80908007222104</v>
      </c>
      <c r="AS1907" s="1">
        <v>843.82171007827503</v>
      </c>
      <c r="AT1907" s="1">
        <v>944.05996267376497</v>
      </c>
      <c r="AU1907" s="1">
        <v>992.65789897764296</v>
      </c>
      <c r="AV1907" s="1">
        <v>413.30163297728097</v>
      </c>
      <c r="AW1907" s="1">
        <v>465.94515638120998</v>
      </c>
      <c r="AX1907" s="1">
        <v>509.77458088628902</v>
      </c>
      <c r="AY1907" s="1">
        <v>547.73030305636405</v>
      </c>
      <c r="AZ1907" s="1">
        <v>562.34710816844097</v>
      </c>
    </row>
    <row r="1908" spans="1:52" x14ac:dyDescent="0.3">
      <c r="A1908">
        <v>1902</v>
      </c>
      <c r="B1908">
        <f t="shared" si="29"/>
        <v>80</v>
      </c>
      <c r="C1908" s="1">
        <v>2312.5285233182599</v>
      </c>
      <c r="D1908" s="1">
        <v>2646.4705648500599</v>
      </c>
      <c r="E1908" s="1">
        <v>3033.0276048786</v>
      </c>
      <c r="F1908" s="1">
        <v>3427.4777571304098</v>
      </c>
      <c r="G1908" s="1">
        <v>4072.6165358879598</v>
      </c>
      <c r="H1908" s="1">
        <v>1170.3007430379901</v>
      </c>
      <c r="I1908" s="1">
        <v>1340.48260151978</v>
      </c>
      <c r="J1908" s="1">
        <v>1548.3529635759501</v>
      </c>
      <c r="K1908" s="1">
        <v>1762.0765532990799</v>
      </c>
      <c r="L1908" s="1">
        <v>2238.84056317779</v>
      </c>
      <c r="M1908" s="1">
        <v>711.20610249931894</v>
      </c>
      <c r="N1908" s="1">
        <v>800.80543432563002</v>
      </c>
      <c r="O1908" s="1">
        <v>909.08069336626897</v>
      </c>
      <c r="P1908" s="1">
        <v>1022.90381417204</v>
      </c>
      <c r="Q1908" s="1">
        <v>2238.84056317779</v>
      </c>
      <c r="R1908" s="1">
        <v>635.02863300620697</v>
      </c>
      <c r="S1908" s="1">
        <v>705.34507001647296</v>
      </c>
      <c r="T1908" s="1">
        <v>789.978902596892</v>
      </c>
      <c r="U1908" s="1">
        <v>878.61367816983898</v>
      </c>
      <c r="V1908" s="1">
        <v>1012.06220454935</v>
      </c>
      <c r="W1908" s="1">
        <v>429.18902093571302</v>
      </c>
      <c r="X1908" s="1">
        <v>459.78167444107601</v>
      </c>
      <c r="Y1908" s="1">
        <v>511.18403060869701</v>
      </c>
      <c r="Z1908" s="1">
        <v>578.093728577467</v>
      </c>
      <c r="AA1908" s="1">
        <v>640.32227328885403</v>
      </c>
      <c r="AB1908" s="1">
        <v>2894.29646990112</v>
      </c>
      <c r="AC1908" s="1">
        <v>3460.7362556460398</v>
      </c>
      <c r="AD1908" s="1">
        <v>3755.5184075087</v>
      </c>
      <c r="AE1908" s="1">
        <v>4341.8634543847102</v>
      </c>
      <c r="AF1908" s="1">
        <v>4655.2372872471296</v>
      </c>
      <c r="AG1908" s="1">
        <v>1246.7449590598001</v>
      </c>
      <c r="AH1908" s="1">
        <v>1505.3107484463801</v>
      </c>
      <c r="AI1908" s="1">
        <v>1638.0648763880299</v>
      </c>
      <c r="AJ1908" s="1">
        <v>1904.2136847332299</v>
      </c>
      <c r="AK1908" s="1">
        <v>2170.2597285829302</v>
      </c>
      <c r="AL1908" s="1">
        <v>802.96311057458297</v>
      </c>
      <c r="AM1908" s="1">
        <v>947.54001691459405</v>
      </c>
      <c r="AN1908" s="1">
        <v>1026.7945841911001</v>
      </c>
      <c r="AO1908" s="1">
        <v>1177.8966735854001</v>
      </c>
      <c r="AP1908" s="1">
        <v>1254.29181633386</v>
      </c>
      <c r="AQ1908" s="1">
        <v>726.02565082750596</v>
      </c>
      <c r="AR1908" s="1">
        <v>841.42121353073196</v>
      </c>
      <c r="AS1908" s="1">
        <v>904.34302239952899</v>
      </c>
      <c r="AT1908" s="1">
        <v>1018.64782487807</v>
      </c>
      <c r="AU1908" s="1">
        <v>1076.1368315914899</v>
      </c>
      <c r="AV1908" s="1">
        <v>456.84848931532599</v>
      </c>
      <c r="AW1908" s="1">
        <v>522.09438487687305</v>
      </c>
      <c r="AX1908" s="1">
        <v>571.06892234353199</v>
      </c>
      <c r="AY1908" s="1">
        <v>621.453261443212</v>
      </c>
      <c r="AZ1908" s="1">
        <v>644.40973916691098</v>
      </c>
    </row>
    <row r="1909" spans="1:52" x14ac:dyDescent="0.3">
      <c r="A1909">
        <v>1903</v>
      </c>
      <c r="B1909">
        <f t="shared" si="29"/>
        <v>80</v>
      </c>
      <c r="C1909" s="1">
        <v>2215.2970654195601</v>
      </c>
      <c r="D1909" s="1">
        <v>2541.2248473506802</v>
      </c>
      <c r="E1909" s="1">
        <v>2915.2065457554299</v>
      </c>
      <c r="F1909" s="1">
        <v>3300.54699189127</v>
      </c>
      <c r="G1909" s="1">
        <v>3927.6389941554198</v>
      </c>
      <c r="H1909" s="1">
        <v>1059.53370269364</v>
      </c>
      <c r="I1909" s="1">
        <v>1216.41047307284</v>
      </c>
      <c r="J1909" s="1">
        <v>1405.5141612979</v>
      </c>
      <c r="K1909" s="1">
        <v>1603.728695883</v>
      </c>
      <c r="L1909" s="1">
        <v>2049.5537569550902</v>
      </c>
      <c r="M1909" s="1">
        <v>643.87553374916797</v>
      </c>
      <c r="N1909" s="1">
        <v>729.97351095087697</v>
      </c>
      <c r="O1909" s="1">
        <v>831.58372195006802</v>
      </c>
      <c r="P1909" s="1">
        <v>940.92725262022805</v>
      </c>
      <c r="Q1909" s="1">
        <v>2049.5537569550902</v>
      </c>
      <c r="R1909" s="1">
        <v>569.44170842712902</v>
      </c>
      <c r="S1909" s="1">
        <v>635.93333991103998</v>
      </c>
      <c r="T1909" s="1">
        <v>714.92202924174899</v>
      </c>
      <c r="U1909" s="1">
        <v>799.51416465764805</v>
      </c>
      <c r="V1909" s="1">
        <v>924.83830153396798</v>
      </c>
      <c r="W1909" s="1">
        <v>361.25574324821201</v>
      </c>
      <c r="X1909" s="1">
        <v>401.63512197683002</v>
      </c>
      <c r="Y1909" s="1">
        <v>447.79643418733502</v>
      </c>
      <c r="Z1909" s="1">
        <v>497.14259133204001</v>
      </c>
      <c r="AA1909" s="1">
        <v>557.83287681525098</v>
      </c>
      <c r="AB1909" s="1">
        <v>2804.8822285700198</v>
      </c>
      <c r="AC1909" s="1">
        <v>3358.4012006979601</v>
      </c>
      <c r="AD1909" s="1">
        <v>3646.9632010213099</v>
      </c>
      <c r="AE1909" s="1">
        <v>4226.1749318695802</v>
      </c>
      <c r="AF1909" s="1">
        <v>4532.9863066416101</v>
      </c>
      <c r="AG1909" s="1">
        <v>1192.7878656876801</v>
      </c>
      <c r="AH1909" s="1">
        <v>1443.66069594184</v>
      </c>
      <c r="AI1909" s="1">
        <v>1573.0387970709401</v>
      </c>
      <c r="AJ1909" s="1">
        <v>1836.2508637204601</v>
      </c>
      <c r="AK1909" s="1">
        <v>2097.8016390169701</v>
      </c>
      <c r="AL1909" s="1">
        <v>731.69481597270999</v>
      </c>
      <c r="AM1909" s="1">
        <v>867.77883373504801</v>
      </c>
      <c r="AN1909" s="1">
        <v>944.81585349778902</v>
      </c>
      <c r="AO1909" s="1">
        <v>1083.0663798557</v>
      </c>
      <c r="AP1909" s="1">
        <v>1153.8060989913699</v>
      </c>
      <c r="AQ1909" s="1">
        <v>655.98098904156302</v>
      </c>
      <c r="AR1909" s="1">
        <v>762.84100106668302</v>
      </c>
      <c r="AS1909" s="1">
        <v>822.24278896504097</v>
      </c>
      <c r="AT1909" s="1">
        <v>924.64347636225</v>
      </c>
      <c r="AU1909" s="1">
        <v>977.657604592609</v>
      </c>
      <c r="AV1909" s="1">
        <v>375.895915010576</v>
      </c>
      <c r="AW1909" s="1">
        <v>432.96654829203402</v>
      </c>
      <c r="AX1909" s="1">
        <v>478.016642355062</v>
      </c>
      <c r="AY1909" s="1">
        <v>521.04041901292305</v>
      </c>
      <c r="AZ1909" s="1">
        <v>540.11866742439202</v>
      </c>
    </row>
    <row r="1910" spans="1:52" x14ac:dyDescent="0.3">
      <c r="A1910">
        <v>1904</v>
      </c>
      <c r="B1910">
        <f t="shared" si="29"/>
        <v>80</v>
      </c>
      <c r="C1910" s="1">
        <v>2966.28898138574</v>
      </c>
      <c r="D1910" s="1">
        <v>3554.37841867822</v>
      </c>
      <c r="E1910" s="1">
        <v>4152.4857826968</v>
      </c>
      <c r="F1910" s="1">
        <v>4795.45911546759</v>
      </c>
      <c r="G1910" s="1">
        <v>5828.0198263748398</v>
      </c>
      <c r="H1910" s="1">
        <v>1401.69509802527</v>
      </c>
      <c r="I1910" s="1">
        <v>1695.60584481982</v>
      </c>
      <c r="J1910" s="1">
        <v>2018.2159725578599</v>
      </c>
      <c r="K1910" s="1">
        <v>2378.80746961962</v>
      </c>
      <c r="L1910" s="1">
        <v>3518.1962226086898</v>
      </c>
      <c r="M1910" s="1">
        <v>1104.9977230616</v>
      </c>
      <c r="N1910" s="1">
        <v>1585.3514259252399</v>
      </c>
      <c r="O1910" s="1">
        <v>1903.49220460325</v>
      </c>
      <c r="P1910" s="1">
        <v>2256.2389934338398</v>
      </c>
      <c r="Q1910" s="1">
        <v>3518.1962226086898</v>
      </c>
      <c r="R1910" s="1">
        <v>1016.98371598864</v>
      </c>
      <c r="S1910" s="1">
        <v>1444.4806717731401</v>
      </c>
      <c r="T1910" s="1">
        <v>1761.3991366355101</v>
      </c>
      <c r="U1910" s="1">
        <v>2081.4264727884902</v>
      </c>
      <c r="V1910" s="1">
        <v>2572.84837314369</v>
      </c>
      <c r="W1910" s="1">
        <v>934.95629726821505</v>
      </c>
      <c r="X1910" s="1">
        <v>1193.3670141791799</v>
      </c>
      <c r="Y1910" s="1">
        <v>1444.18811546695</v>
      </c>
      <c r="Z1910" s="1">
        <v>1711.3878222845501</v>
      </c>
      <c r="AA1910" s="1">
        <v>2125.6022167111901</v>
      </c>
      <c r="AB1910" s="1">
        <v>3737.8213728599499</v>
      </c>
      <c r="AC1910" s="1">
        <v>4735.4940761918697</v>
      </c>
      <c r="AD1910" s="1">
        <v>5215.1552566685205</v>
      </c>
      <c r="AE1910" s="1">
        <v>6225.2310102077199</v>
      </c>
      <c r="AF1910" s="1">
        <v>6743.1185232457301</v>
      </c>
      <c r="AG1910" s="1">
        <v>1804.9163308678999</v>
      </c>
      <c r="AH1910" s="1">
        <v>2331.4254651629699</v>
      </c>
      <c r="AI1910" s="1">
        <v>2609.8173212204001</v>
      </c>
      <c r="AJ1910" s="1">
        <v>3202.50302158769</v>
      </c>
      <c r="AK1910" s="1">
        <v>3644.88565912596</v>
      </c>
      <c r="AL1910" s="1">
        <v>1204.8592969057299</v>
      </c>
      <c r="AM1910" s="1">
        <v>1595.71864082464</v>
      </c>
      <c r="AN1910" s="1">
        <v>1819.2988344499599</v>
      </c>
      <c r="AO1910" s="1">
        <v>2245.9590686595102</v>
      </c>
      <c r="AP1910" s="1">
        <v>2914.4815207202801</v>
      </c>
      <c r="AQ1910" s="1">
        <v>1119.1721373047301</v>
      </c>
      <c r="AR1910" s="1">
        <v>1475.1170051430499</v>
      </c>
      <c r="AS1910" s="1">
        <v>1677.9555372014199</v>
      </c>
      <c r="AT1910" s="1">
        <v>2458.66897937472</v>
      </c>
      <c r="AU1910" s="1">
        <v>2675.6143808898601</v>
      </c>
      <c r="AV1910" s="1">
        <v>727.75775806854995</v>
      </c>
      <c r="AW1910" s="1">
        <v>1026.97169521149</v>
      </c>
      <c r="AX1910" s="1">
        <v>1519.4939525463899</v>
      </c>
      <c r="AY1910" s="1">
        <v>1916.44352464127</v>
      </c>
      <c r="AZ1910" s="1">
        <v>2148.84199981038</v>
      </c>
    </row>
    <row r="1911" spans="1:52" x14ac:dyDescent="0.3">
      <c r="A1911">
        <v>1905</v>
      </c>
      <c r="B1911">
        <f t="shared" si="29"/>
        <v>80</v>
      </c>
      <c r="C1911" s="1">
        <v>2730.1363679265501</v>
      </c>
      <c r="D1911" s="1">
        <v>3259.1608101429101</v>
      </c>
      <c r="E1911" s="1">
        <v>3807.71307608282</v>
      </c>
      <c r="F1911" s="1">
        <v>4409.7027425722799</v>
      </c>
      <c r="G1911" s="1">
        <v>5365.4764965996201</v>
      </c>
      <c r="H1911" s="1">
        <v>1002.49102043045</v>
      </c>
      <c r="I1911" s="1">
        <v>1212.2240629866101</v>
      </c>
      <c r="J1911" s="1">
        <v>1424.3303210317499</v>
      </c>
      <c r="K1911" s="1">
        <v>1681.1997071128501</v>
      </c>
      <c r="L1911" s="1">
        <v>2193.5463757226198</v>
      </c>
      <c r="M1911" s="1">
        <v>874.23289828106704</v>
      </c>
      <c r="N1911" s="1">
        <v>1091.65977938892</v>
      </c>
      <c r="O1911" s="1">
        <v>1313.5060511592401</v>
      </c>
      <c r="P1911" s="1">
        <v>1575.7680339789099</v>
      </c>
      <c r="Q1911" s="1">
        <v>2193.5463757226198</v>
      </c>
      <c r="R1911" s="1">
        <v>797.58419858287505</v>
      </c>
      <c r="S1911" s="1">
        <v>974.82434884771897</v>
      </c>
      <c r="T1911" s="1">
        <v>1191.89912563952</v>
      </c>
      <c r="U1911" s="1">
        <v>1428.4058928956299</v>
      </c>
      <c r="V1911" s="1">
        <v>1775.4924213076299</v>
      </c>
      <c r="W1911" s="1">
        <v>584.05735951561303</v>
      </c>
      <c r="X1911" s="1">
        <v>777.80613013067295</v>
      </c>
      <c r="Y1911" s="1">
        <v>939.84640560431399</v>
      </c>
      <c r="Z1911" s="1">
        <v>1113.1927990055899</v>
      </c>
      <c r="AA1911" s="1">
        <v>1390.8964287618801</v>
      </c>
      <c r="AB1911" s="1">
        <v>3618.5311478141698</v>
      </c>
      <c r="AC1911" s="1">
        <v>4515.32698355706</v>
      </c>
      <c r="AD1911" s="1">
        <v>4970.4988888965499</v>
      </c>
      <c r="AE1911" s="1">
        <v>5951.0503355905903</v>
      </c>
      <c r="AF1911" s="1">
        <v>6443.0402427461004</v>
      </c>
      <c r="AG1911" s="1">
        <v>1718.1528442761801</v>
      </c>
      <c r="AH1911" s="1">
        <v>2189.55904829569</v>
      </c>
      <c r="AI1911" s="1">
        <v>2437.8515418332199</v>
      </c>
      <c r="AJ1911" s="1">
        <v>2999.1918628597</v>
      </c>
      <c r="AK1911" s="1">
        <v>3406.3917200260098</v>
      </c>
      <c r="AL1911" s="1">
        <v>1145.64402585486</v>
      </c>
      <c r="AM1911" s="1">
        <v>1507.0899059477099</v>
      </c>
      <c r="AN1911" s="1">
        <v>1730.7194790747601</v>
      </c>
      <c r="AO1911" s="1">
        <v>2137.0250821084501</v>
      </c>
      <c r="AP1911" s="1">
        <v>2356.5784055531199</v>
      </c>
      <c r="AQ1911" s="1">
        <v>1066.45057884219</v>
      </c>
      <c r="AR1911" s="1">
        <v>1396.52444281158</v>
      </c>
      <c r="AS1911" s="1">
        <v>1602.46170904985</v>
      </c>
      <c r="AT1911" s="1">
        <v>1972.9996817281799</v>
      </c>
      <c r="AU1911" s="1">
        <v>2168.52731294554</v>
      </c>
      <c r="AV1911" s="1">
        <v>746.54632884699902</v>
      </c>
      <c r="AW1911" s="1">
        <v>990.92290118828805</v>
      </c>
      <c r="AX1911" s="1">
        <v>1177.08431903614</v>
      </c>
      <c r="AY1911" s="1">
        <v>1461.3235865156701</v>
      </c>
      <c r="AZ1911" s="1">
        <v>1612.84387637801</v>
      </c>
    </row>
    <row r="1912" spans="1:52" x14ac:dyDescent="0.3">
      <c r="A1912">
        <v>1906</v>
      </c>
      <c r="B1912">
        <f t="shared" si="29"/>
        <v>80</v>
      </c>
      <c r="C1912" s="1">
        <v>2553.4790875560202</v>
      </c>
      <c r="D1912" s="1">
        <v>3010.1040415214802</v>
      </c>
      <c r="E1912" s="1">
        <v>3499.0644539964901</v>
      </c>
      <c r="F1912" s="1">
        <v>4041.7179168755301</v>
      </c>
      <c r="G1912" s="1">
        <v>4897.2518134989195</v>
      </c>
      <c r="H1912" s="1">
        <v>800.06357746486594</v>
      </c>
      <c r="I1912" s="1">
        <v>950.42686445812399</v>
      </c>
      <c r="J1912" s="1">
        <v>1092.1491331341699</v>
      </c>
      <c r="K1912" s="1">
        <v>1273.4706857071701</v>
      </c>
      <c r="L1912" s="1">
        <v>1650.9517875984</v>
      </c>
      <c r="M1912" s="1">
        <v>676.114948598041</v>
      </c>
      <c r="N1912" s="1">
        <v>839.23244361336697</v>
      </c>
      <c r="O1912" s="1">
        <v>1001.25956299926</v>
      </c>
      <c r="P1912" s="1">
        <v>1201.99463722521</v>
      </c>
      <c r="Q1912" s="1">
        <v>1650.9517875984</v>
      </c>
      <c r="R1912" s="1">
        <v>606.90992185887399</v>
      </c>
      <c r="S1912" s="1">
        <v>742.63452677635905</v>
      </c>
      <c r="T1912" s="1">
        <v>891.41767812275305</v>
      </c>
      <c r="U1912" s="1">
        <v>1068.00848238136</v>
      </c>
      <c r="V1912" s="1">
        <v>1324.2748123506001</v>
      </c>
      <c r="W1912" s="1">
        <v>427.38575744769901</v>
      </c>
      <c r="X1912" s="1">
        <v>574.643730794509</v>
      </c>
      <c r="Y1912" s="1">
        <v>685.56901073347206</v>
      </c>
      <c r="Z1912" s="1">
        <v>815.11521162334304</v>
      </c>
      <c r="AA1912" s="1">
        <v>1017.983683365</v>
      </c>
      <c r="AB1912" s="1">
        <v>3420.7432830187499</v>
      </c>
      <c r="AC1912" s="1">
        <v>4159.7058304558504</v>
      </c>
      <c r="AD1912" s="1">
        <v>4554.9873142215001</v>
      </c>
      <c r="AE1912" s="1">
        <v>5419.6383976946399</v>
      </c>
      <c r="AF1912" s="1">
        <v>5851.9517179627401</v>
      </c>
      <c r="AG1912" s="1">
        <v>1524.58426204854</v>
      </c>
      <c r="AH1912" s="1">
        <v>1877.30757589206</v>
      </c>
      <c r="AI1912" s="1">
        <v>2067.2882295151098</v>
      </c>
      <c r="AJ1912" s="1">
        <v>2514.11346598202</v>
      </c>
      <c r="AK1912" s="1">
        <v>2846.4615785685</v>
      </c>
      <c r="AL1912" s="1">
        <v>976.83493595659002</v>
      </c>
      <c r="AM1912" s="1">
        <v>1242.9944575511399</v>
      </c>
      <c r="AN1912" s="1">
        <v>1425.92729623982</v>
      </c>
      <c r="AO1912" s="1">
        <v>1736.28835651482</v>
      </c>
      <c r="AP1912" s="1">
        <v>1903.8594258974099</v>
      </c>
      <c r="AQ1912" s="1">
        <v>904.28593503229297</v>
      </c>
      <c r="AR1912" s="1">
        <v>1142.4614948455401</v>
      </c>
      <c r="AS1912" s="1">
        <v>1309.5161776893799</v>
      </c>
      <c r="AT1912" s="1">
        <v>1585.8721451333899</v>
      </c>
      <c r="AU1912" s="1">
        <v>1733.0282854859399</v>
      </c>
      <c r="AV1912" s="1">
        <v>631.37871546577401</v>
      </c>
      <c r="AW1912" s="1">
        <v>806.81664228601903</v>
      </c>
      <c r="AX1912" s="1">
        <v>955.235813954028</v>
      </c>
      <c r="AY1912" s="1">
        <v>1160.7166729514499</v>
      </c>
      <c r="AZ1912" s="1">
        <v>1271.2855027478499</v>
      </c>
    </row>
    <row r="1913" spans="1:52" x14ac:dyDescent="0.3">
      <c r="A1913">
        <v>1907</v>
      </c>
      <c r="B1913">
        <f t="shared" si="29"/>
        <v>80</v>
      </c>
      <c r="C1913" s="1">
        <v>2408.5674122209198</v>
      </c>
      <c r="D1913" s="1">
        <v>2844.1182526836901</v>
      </c>
      <c r="E1913" s="1">
        <v>3308.3435933354399</v>
      </c>
      <c r="F1913" s="1">
        <v>3826.6723432918802</v>
      </c>
      <c r="G1913" s="1">
        <v>4641.3407286175197</v>
      </c>
      <c r="H1913" s="1">
        <v>707.10445420147198</v>
      </c>
      <c r="I1913" s="1">
        <v>837.01333685618704</v>
      </c>
      <c r="J1913" s="1">
        <v>960.11272872227698</v>
      </c>
      <c r="K1913" s="1">
        <v>1125.1398265837299</v>
      </c>
      <c r="L1913" s="1">
        <v>1461.5292980475001</v>
      </c>
      <c r="M1913" s="1">
        <v>544.73741736292004</v>
      </c>
      <c r="N1913" s="1">
        <v>683.89166669392796</v>
      </c>
      <c r="O1913" s="1">
        <v>819.99700496918194</v>
      </c>
      <c r="P1913" s="1">
        <v>994.53533699249294</v>
      </c>
      <c r="Q1913" s="1">
        <v>1461.5292980475001</v>
      </c>
      <c r="R1913" s="1">
        <v>479.76831313578401</v>
      </c>
      <c r="S1913" s="1">
        <v>593.00245061712599</v>
      </c>
      <c r="T1913" s="1">
        <v>716.70057507139097</v>
      </c>
      <c r="U1913" s="1">
        <v>868.06417865394803</v>
      </c>
      <c r="V1913" s="1">
        <v>1084.2833683184199</v>
      </c>
      <c r="W1913" s="1">
        <v>324.85643227199398</v>
      </c>
      <c r="X1913" s="1">
        <v>439.62046519163601</v>
      </c>
      <c r="Y1913" s="1">
        <v>528.24281285371706</v>
      </c>
      <c r="Z1913" s="1">
        <v>638.89336966369899</v>
      </c>
      <c r="AA1913" s="1">
        <v>804.76752695623998</v>
      </c>
      <c r="AB1913" s="1">
        <v>3150.47225413039</v>
      </c>
      <c r="AC1913" s="1">
        <v>3827.7373470176899</v>
      </c>
      <c r="AD1913" s="1">
        <v>4190.3948155155103</v>
      </c>
      <c r="AE1913" s="1">
        <v>4992.0551899337297</v>
      </c>
      <c r="AF1913" s="1">
        <v>5396.0840952318003</v>
      </c>
      <c r="AG1913" s="1">
        <v>1301.4804134358101</v>
      </c>
      <c r="AH1913" s="1">
        <v>1593.7483314327501</v>
      </c>
      <c r="AI1913" s="1">
        <v>1751.4120773110999</v>
      </c>
      <c r="AJ1913" s="1">
        <v>2131.4657911603799</v>
      </c>
      <c r="AK1913" s="1">
        <v>2422.3095304642002</v>
      </c>
      <c r="AL1913" s="1">
        <v>773.03992419987105</v>
      </c>
      <c r="AM1913" s="1">
        <v>990.61780322080301</v>
      </c>
      <c r="AN1913" s="1">
        <v>1152.3689751499801</v>
      </c>
      <c r="AO1913" s="1">
        <v>1412.29759488126</v>
      </c>
      <c r="AP1913" s="1">
        <v>1552.55642704406</v>
      </c>
      <c r="AQ1913" s="1">
        <v>704.61982276411504</v>
      </c>
      <c r="AR1913" s="1">
        <v>896.09402559986495</v>
      </c>
      <c r="AS1913" s="1">
        <v>1042.16648247647</v>
      </c>
      <c r="AT1913" s="1">
        <v>1269.2402153928399</v>
      </c>
      <c r="AU1913" s="1">
        <v>1391.14600203947</v>
      </c>
      <c r="AV1913" s="1">
        <v>471.16376474944599</v>
      </c>
      <c r="AW1913" s="1">
        <v>607.09417140443895</v>
      </c>
      <c r="AX1913" s="1">
        <v>729.207144508184</v>
      </c>
      <c r="AY1913" s="1">
        <v>892.62741357932896</v>
      </c>
      <c r="AZ1913" s="1">
        <v>981.69009525602303</v>
      </c>
    </row>
    <row r="1914" spans="1:52" x14ac:dyDescent="0.3">
      <c r="A1914">
        <v>1908</v>
      </c>
      <c r="B1914">
        <f t="shared" si="29"/>
        <v>80</v>
      </c>
      <c r="C1914" s="1">
        <v>2396.4125893985101</v>
      </c>
      <c r="D1914" s="1">
        <v>2828.8451930675301</v>
      </c>
      <c r="E1914" s="1">
        <v>3288.9099943616002</v>
      </c>
      <c r="F1914" s="1">
        <v>3801.1596370297102</v>
      </c>
      <c r="G1914" s="1">
        <v>4607.4567590346396</v>
      </c>
      <c r="H1914" s="1">
        <v>720.05677822897599</v>
      </c>
      <c r="I1914" s="1">
        <v>848.287761969033</v>
      </c>
      <c r="J1914" s="1">
        <v>970.25409474778905</v>
      </c>
      <c r="K1914" s="1">
        <v>1129.6174279658701</v>
      </c>
      <c r="L1914" s="1">
        <v>1457.28281092824</v>
      </c>
      <c r="M1914" s="1">
        <v>527.13628430361598</v>
      </c>
      <c r="N1914" s="1">
        <v>660.43722859935099</v>
      </c>
      <c r="O1914" s="1">
        <v>789.72331376152204</v>
      </c>
      <c r="P1914" s="1">
        <v>957.59681705979494</v>
      </c>
      <c r="Q1914" s="1">
        <v>1457.28281092824</v>
      </c>
      <c r="R1914" s="1">
        <v>464.40763959451601</v>
      </c>
      <c r="S1914" s="1">
        <v>572.42682987081105</v>
      </c>
      <c r="T1914" s="1">
        <v>689.80586120493103</v>
      </c>
      <c r="U1914" s="1">
        <v>835.49791265749695</v>
      </c>
      <c r="V1914" s="1">
        <v>1039.8013811338999</v>
      </c>
      <c r="W1914" s="1">
        <v>314.45005704084502</v>
      </c>
      <c r="X1914" s="1">
        <v>415.32920011612498</v>
      </c>
      <c r="Y1914" s="1">
        <v>497.36888822832702</v>
      </c>
      <c r="Z1914" s="1">
        <v>601.50976852771305</v>
      </c>
      <c r="AA1914" s="1">
        <v>754.71474276090601</v>
      </c>
      <c r="AB1914" s="1">
        <v>3053.6072632025098</v>
      </c>
      <c r="AC1914" s="1">
        <v>3702.2391925138099</v>
      </c>
      <c r="AD1914" s="1">
        <v>4049.0624500210902</v>
      </c>
      <c r="AE1914" s="1">
        <v>4817.2471362593496</v>
      </c>
      <c r="AF1914" s="1">
        <v>5207.2694449486498</v>
      </c>
      <c r="AG1914" s="1">
        <v>1216.68129266857</v>
      </c>
      <c r="AH1914" s="1">
        <v>1478.6094706047199</v>
      </c>
      <c r="AI1914" s="1">
        <v>1619.7260328172599</v>
      </c>
      <c r="AJ1914" s="1">
        <v>1959.3709817152901</v>
      </c>
      <c r="AK1914" s="1">
        <v>2225.3605987750998</v>
      </c>
      <c r="AL1914" s="1">
        <v>713.11777125639196</v>
      </c>
      <c r="AM1914" s="1">
        <v>909.20538181212203</v>
      </c>
      <c r="AN1914" s="1">
        <v>1060.6015910449</v>
      </c>
      <c r="AO1914" s="1">
        <v>1295.4887186114399</v>
      </c>
      <c r="AP1914" s="1">
        <v>1422.4817900658099</v>
      </c>
      <c r="AQ1914" s="1">
        <v>647.31368037435004</v>
      </c>
      <c r="AR1914" s="1">
        <v>818.21643752238299</v>
      </c>
      <c r="AS1914" s="1">
        <v>955.02784405432396</v>
      </c>
      <c r="AT1914" s="1">
        <v>1158.1772899908001</v>
      </c>
      <c r="AU1914" s="1">
        <v>1267.6505290848299</v>
      </c>
      <c r="AV1914" s="1">
        <v>430.19347261029998</v>
      </c>
      <c r="AW1914" s="1">
        <v>550.43374086880203</v>
      </c>
      <c r="AX1914" s="1">
        <v>663.29607551751701</v>
      </c>
      <c r="AY1914" s="1">
        <v>809.72956322985999</v>
      </c>
      <c r="AZ1914" s="1">
        <v>890.59938201841499</v>
      </c>
    </row>
    <row r="1915" spans="1:52" x14ac:dyDescent="0.3">
      <c r="A1915">
        <v>1909</v>
      </c>
      <c r="B1915">
        <f t="shared" si="29"/>
        <v>80</v>
      </c>
      <c r="C1915" s="1">
        <v>2409.1831799367901</v>
      </c>
      <c r="D1915" s="1">
        <v>2841.0943163929201</v>
      </c>
      <c r="E1915" s="1">
        <v>3300.6365890556499</v>
      </c>
      <c r="F1915" s="1">
        <v>3810.4454569711802</v>
      </c>
      <c r="G1915" s="1">
        <v>4614.2546978072796</v>
      </c>
      <c r="H1915" s="1">
        <v>763.61963118078904</v>
      </c>
      <c r="I1915" s="1">
        <v>894.21919702711602</v>
      </c>
      <c r="J1915" s="1">
        <v>1022.38666801214</v>
      </c>
      <c r="K1915" s="1">
        <v>1179.4524098220199</v>
      </c>
      <c r="L1915" s="1">
        <v>1507.3772430805</v>
      </c>
      <c r="M1915" s="1">
        <v>548.28624821484505</v>
      </c>
      <c r="N1915" s="1">
        <v>681.67080629452198</v>
      </c>
      <c r="O1915" s="1">
        <v>810.80497307879102</v>
      </c>
      <c r="P1915" s="1">
        <v>977.04368696096503</v>
      </c>
      <c r="Q1915" s="1">
        <v>1507.3772430805</v>
      </c>
      <c r="R1915" s="1">
        <v>487.36476371669698</v>
      </c>
      <c r="S1915" s="1">
        <v>596.37616194734096</v>
      </c>
      <c r="T1915" s="1">
        <v>714.06147733173395</v>
      </c>
      <c r="U1915" s="1">
        <v>858.94556670662405</v>
      </c>
      <c r="V1915" s="1">
        <v>1062.5052911990099</v>
      </c>
      <c r="W1915" s="1">
        <v>328.398160342849</v>
      </c>
      <c r="X1915" s="1">
        <v>433.88178221037299</v>
      </c>
      <c r="Y1915" s="1">
        <v>516.71469734904099</v>
      </c>
      <c r="Z1915" s="1">
        <v>619.50443060209898</v>
      </c>
      <c r="AA1915" s="1">
        <v>771.10206264977796</v>
      </c>
      <c r="AB1915" s="1">
        <v>3006.59480707791</v>
      </c>
      <c r="AC1915" s="1">
        <v>3636.8354849062998</v>
      </c>
      <c r="AD1915" s="1">
        <v>3973.4479782240101</v>
      </c>
      <c r="AE1915" s="1">
        <v>4717.8945345144903</v>
      </c>
      <c r="AF1915" s="1">
        <v>5096.5992397768996</v>
      </c>
      <c r="AG1915" s="1">
        <v>1172.49200320159</v>
      </c>
      <c r="AH1915" s="1">
        <v>1418.9235928237899</v>
      </c>
      <c r="AI1915" s="1">
        <v>1550.9185348331901</v>
      </c>
      <c r="AJ1915" s="1">
        <v>1869.7688124573201</v>
      </c>
      <c r="AK1915" s="1">
        <v>2122.1450181934501</v>
      </c>
      <c r="AL1915" s="1">
        <v>702.142435083431</v>
      </c>
      <c r="AM1915" s="1">
        <v>886.96475813488598</v>
      </c>
      <c r="AN1915" s="1">
        <v>1030.86124572775</v>
      </c>
      <c r="AO1915" s="1">
        <v>1251.69398169398</v>
      </c>
      <c r="AP1915" s="1">
        <v>1371.01927167196</v>
      </c>
      <c r="AQ1915" s="1">
        <v>638.74857320331103</v>
      </c>
      <c r="AR1915" s="1">
        <v>799.41616158126101</v>
      </c>
      <c r="AS1915" s="1">
        <v>929.35416862091904</v>
      </c>
      <c r="AT1915" s="1">
        <v>1119.7539654205</v>
      </c>
      <c r="AU1915" s="1">
        <v>1222.3199403301401</v>
      </c>
      <c r="AV1915" s="1">
        <v>422.53643122161299</v>
      </c>
      <c r="AW1915" s="1">
        <v>536.42261401868097</v>
      </c>
      <c r="AX1915" s="1">
        <v>641.49705763979102</v>
      </c>
      <c r="AY1915" s="1">
        <v>779.08634923933198</v>
      </c>
      <c r="AZ1915" s="1">
        <v>853.90071805713103</v>
      </c>
    </row>
    <row r="1916" spans="1:52" x14ac:dyDescent="0.3">
      <c r="A1916">
        <v>1910</v>
      </c>
      <c r="B1916">
        <f t="shared" si="29"/>
        <v>80</v>
      </c>
      <c r="C1916" s="1">
        <v>2386.24617054491</v>
      </c>
      <c r="D1916" s="1">
        <v>2814.3305203402201</v>
      </c>
      <c r="E1916" s="1">
        <v>3269.9282841516901</v>
      </c>
      <c r="F1916" s="1">
        <v>3776.5476282517502</v>
      </c>
      <c r="G1916" s="1">
        <v>4574.2049657392399</v>
      </c>
      <c r="H1916" s="1">
        <v>744.93654450945701</v>
      </c>
      <c r="I1916" s="1">
        <v>875.347791863373</v>
      </c>
      <c r="J1916" s="1">
        <v>1002.57749517043</v>
      </c>
      <c r="K1916" s="1">
        <v>1163.5395433597701</v>
      </c>
      <c r="L1916" s="1">
        <v>1494.3003616102401</v>
      </c>
      <c r="M1916" s="1">
        <v>514.63274891776405</v>
      </c>
      <c r="N1916" s="1">
        <v>642.34221855946998</v>
      </c>
      <c r="O1916" s="1">
        <v>765.49586358016904</v>
      </c>
      <c r="P1916" s="1">
        <v>925.86215249568704</v>
      </c>
      <c r="Q1916" s="1">
        <v>1494.3003616102401</v>
      </c>
      <c r="R1916" s="1">
        <v>453.38195514333302</v>
      </c>
      <c r="S1916" s="1">
        <v>556.80842288948998</v>
      </c>
      <c r="T1916" s="1">
        <v>668.21474617912804</v>
      </c>
      <c r="U1916" s="1">
        <v>807.11852517523698</v>
      </c>
      <c r="V1916" s="1">
        <v>1000.71852937763</v>
      </c>
      <c r="W1916" s="1">
        <v>301.000730218272</v>
      </c>
      <c r="X1916" s="1">
        <v>397.061626210219</v>
      </c>
      <c r="Y1916" s="1">
        <v>474.068734564377</v>
      </c>
      <c r="Z1916" s="1">
        <v>573.38282623605301</v>
      </c>
      <c r="AA1916" s="1">
        <v>714.77444427178398</v>
      </c>
      <c r="AB1916" s="1">
        <v>2955.5063532989202</v>
      </c>
      <c r="AC1916" s="1">
        <v>3572.7325503858601</v>
      </c>
      <c r="AD1916" s="1">
        <v>3902.2357773024401</v>
      </c>
      <c r="AE1916" s="1">
        <v>4633.0775479184504</v>
      </c>
      <c r="AF1916" s="1">
        <v>5006.1703031134202</v>
      </c>
      <c r="AG1916" s="1">
        <v>1120.0173841225301</v>
      </c>
      <c r="AH1916" s="1">
        <v>1352.3180678814399</v>
      </c>
      <c r="AI1916" s="1">
        <v>1476.6761502899501</v>
      </c>
      <c r="AJ1916" s="1">
        <v>1781.4001265039899</v>
      </c>
      <c r="AK1916" s="1">
        <v>2025.6128303314699</v>
      </c>
      <c r="AL1916" s="1">
        <v>629.52965137675005</v>
      </c>
      <c r="AM1916" s="1">
        <v>797.02226146032899</v>
      </c>
      <c r="AN1916" s="1">
        <v>932.59496648091101</v>
      </c>
      <c r="AO1916" s="1">
        <v>1134.7389486673601</v>
      </c>
      <c r="AP1916" s="1">
        <v>1244.4394761133899</v>
      </c>
      <c r="AQ1916" s="1">
        <v>565.95817244425098</v>
      </c>
      <c r="AR1916" s="1">
        <v>709.24449464120505</v>
      </c>
      <c r="AS1916" s="1">
        <v>830.80587803261994</v>
      </c>
      <c r="AT1916" s="1">
        <v>1002.46963792932</v>
      </c>
      <c r="AU1916" s="1">
        <v>1095.3604154080499</v>
      </c>
      <c r="AV1916" s="1">
        <v>363.80530484272703</v>
      </c>
      <c r="AW1916" s="1">
        <v>463.143944702569</v>
      </c>
      <c r="AX1916" s="1">
        <v>563.807134761513</v>
      </c>
      <c r="AY1916" s="1">
        <v>685.39927631413002</v>
      </c>
      <c r="AZ1916" s="1">
        <v>752.25184100557306</v>
      </c>
    </row>
    <row r="1917" spans="1:52" x14ac:dyDescent="0.3">
      <c r="A1917">
        <v>1911</v>
      </c>
      <c r="B1917">
        <f t="shared" si="29"/>
        <v>80</v>
      </c>
      <c r="C1917" s="1">
        <v>2409.70047822374</v>
      </c>
      <c r="D1917" s="1">
        <v>2840.1885834228101</v>
      </c>
      <c r="E1917" s="1">
        <v>3299.5428468622399</v>
      </c>
      <c r="F1917" s="1">
        <v>3809.85115691069</v>
      </c>
      <c r="G1917" s="1">
        <v>4613.5762365025003</v>
      </c>
      <c r="H1917" s="1">
        <v>735.39835319659198</v>
      </c>
      <c r="I1917" s="1">
        <v>866.66486402114003</v>
      </c>
      <c r="J1917" s="1">
        <v>994.58789819357196</v>
      </c>
      <c r="K1917" s="1">
        <v>1157.6541569404999</v>
      </c>
      <c r="L1917" s="1">
        <v>1494.48685058461</v>
      </c>
      <c r="M1917" s="1">
        <v>502.012724273912</v>
      </c>
      <c r="N1917" s="1">
        <v>626.45118738350698</v>
      </c>
      <c r="O1917" s="1">
        <v>746.62671308471704</v>
      </c>
      <c r="P1917" s="1">
        <v>904.14712952088905</v>
      </c>
      <c r="Q1917" s="1">
        <v>1494.48685058461</v>
      </c>
      <c r="R1917" s="1">
        <v>439.47759200111199</v>
      </c>
      <c r="S1917" s="1">
        <v>539.579465058339</v>
      </c>
      <c r="T1917" s="1">
        <v>647.32331338894596</v>
      </c>
      <c r="U1917" s="1">
        <v>782.96289320292499</v>
      </c>
      <c r="V1917" s="1">
        <v>970.91786879247798</v>
      </c>
      <c r="W1917" s="1">
        <v>294.16310085083899</v>
      </c>
      <c r="X1917" s="1">
        <v>381.77090118312799</v>
      </c>
      <c r="Y1917" s="1">
        <v>455.748065837605</v>
      </c>
      <c r="Z1917" s="1">
        <v>556.86238718933305</v>
      </c>
      <c r="AA1917" s="1">
        <v>685.00326441785501</v>
      </c>
      <c r="AB1917" s="1">
        <v>2963.0153286180998</v>
      </c>
      <c r="AC1917" s="1">
        <v>3579.3843769424202</v>
      </c>
      <c r="AD1917" s="1">
        <v>3908.0561406801698</v>
      </c>
      <c r="AE1917" s="1">
        <v>4636.5321367522301</v>
      </c>
      <c r="AF1917" s="1">
        <v>5011.69452973856</v>
      </c>
      <c r="AG1917" s="1">
        <v>1088.27326720358</v>
      </c>
      <c r="AH1917" s="1">
        <v>1312.2962529179499</v>
      </c>
      <c r="AI1917" s="1">
        <v>1432.1636141926599</v>
      </c>
      <c r="AJ1917" s="1">
        <v>1726.8138411565999</v>
      </c>
      <c r="AK1917" s="1">
        <v>1969.9556944988401</v>
      </c>
      <c r="AL1917" s="1">
        <v>597.64276106513603</v>
      </c>
      <c r="AM1917" s="1">
        <v>755.30167265250304</v>
      </c>
      <c r="AN1917" s="1">
        <v>885.82291364544994</v>
      </c>
      <c r="AO1917" s="1">
        <v>1077.0233690979101</v>
      </c>
      <c r="AP1917" s="1">
        <v>1181.0011071080301</v>
      </c>
      <c r="AQ1917" s="1">
        <v>532.95934943888801</v>
      </c>
      <c r="AR1917" s="1">
        <v>665.99934731769201</v>
      </c>
      <c r="AS1917" s="1">
        <v>782.23780864124001</v>
      </c>
      <c r="AT1917" s="1">
        <v>942.46452914690497</v>
      </c>
      <c r="AU1917" s="1">
        <v>1029.37251562748</v>
      </c>
      <c r="AV1917" s="1">
        <v>343.41088969591499</v>
      </c>
      <c r="AW1917" s="1">
        <v>434.05697862510402</v>
      </c>
      <c r="AX1917" s="1">
        <v>533.19220332572002</v>
      </c>
      <c r="AY1917" s="1">
        <v>645.74767611946197</v>
      </c>
      <c r="AZ1917" s="1">
        <v>707.69664285549902</v>
      </c>
    </row>
    <row r="1918" spans="1:52" x14ac:dyDescent="0.3">
      <c r="A1918">
        <v>1912</v>
      </c>
      <c r="B1918">
        <f t="shared" si="29"/>
        <v>80</v>
      </c>
      <c r="C1918" s="1">
        <v>2528.60822584773</v>
      </c>
      <c r="D1918" s="1">
        <v>2973.5619226144499</v>
      </c>
      <c r="E1918" s="1">
        <v>3450.67601710997</v>
      </c>
      <c r="F1918" s="1">
        <v>3976.4443565510601</v>
      </c>
      <c r="G1918" s="1">
        <v>4807.73447387746</v>
      </c>
      <c r="H1918" s="1">
        <v>827.80887819340001</v>
      </c>
      <c r="I1918" s="1">
        <v>965.77816952711396</v>
      </c>
      <c r="J1918" s="1">
        <v>1107.5117277296299</v>
      </c>
      <c r="K1918" s="1">
        <v>1269.1614041407699</v>
      </c>
      <c r="L1918" s="1">
        <v>1628.1443116199</v>
      </c>
      <c r="M1918" s="1">
        <v>566.02914172340604</v>
      </c>
      <c r="N1918" s="1">
        <v>697.24054925100597</v>
      </c>
      <c r="O1918" s="1">
        <v>825.22509516181299</v>
      </c>
      <c r="P1918" s="1">
        <v>989.95955086519803</v>
      </c>
      <c r="Q1918" s="1">
        <v>1628.1443116199</v>
      </c>
      <c r="R1918" s="1">
        <v>501.24142734574099</v>
      </c>
      <c r="S1918" s="1">
        <v>608.03283924066102</v>
      </c>
      <c r="T1918" s="1">
        <v>722.67932738679394</v>
      </c>
      <c r="U1918" s="1">
        <v>864.98764684168702</v>
      </c>
      <c r="V1918" s="1">
        <v>1063.60347185307</v>
      </c>
      <c r="W1918" s="1">
        <v>345.74544733076698</v>
      </c>
      <c r="X1918" s="1">
        <v>439.68254464333597</v>
      </c>
      <c r="Y1918" s="1">
        <v>519.91420550471003</v>
      </c>
      <c r="Z1918" s="1">
        <v>627.668810113326</v>
      </c>
      <c r="AA1918" s="1">
        <v>769.66886365318203</v>
      </c>
      <c r="AB1918" s="1">
        <v>3074.4497257471198</v>
      </c>
      <c r="AC1918" s="1">
        <v>3708.8841035433202</v>
      </c>
      <c r="AD1918" s="1">
        <v>4046.3104015930498</v>
      </c>
      <c r="AE1918" s="1">
        <v>4788.5483245463602</v>
      </c>
      <c r="AF1918" s="1">
        <v>5173.1917903757103</v>
      </c>
      <c r="AG1918" s="1">
        <v>1149.1411130295</v>
      </c>
      <c r="AH1918" s="1">
        <v>1381.56447971532</v>
      </c>
      <c r="AI1918" s="1">
        <v>1505.7438462672401</v>
      </c>
      <c r="AJ1918" s="1">
        <v>1806.78396709904</v>
      </c>
      <c r="AK1918" s="1">
        <v>2056.3510679805499</v>
      </c>
      <c r="AL1918" s="1">
        <v>662.18266286974597</v>
      </c>
      <c r="AM1918" s="1">
        <v>826.57340816152998</v>
      </c>
      <c r="AN1918" s="1">
        <v>959.70150804894604</v>
      </c>
      <c r="AO1918" s="1">
        <v>1156.68402119846</v>
      </c>
      <c r="AP1918" s="1">
        <v>1263.2447885527099</v>
      </c>
      <c r="AQ1918" s="1">
        <v>595.49388911463097</v>
      </c>
      <c r="AR1918" s="1">
        <v>734.67080807883201</v>
      </c>
      <c r="AS1918" s="1">
        <v>853.27526599939097</v>
      </c>
      <c r="AT1918" s="1">
        <v>1018.5390738531401</v>
      </c>
      <c r="AU1918" s="1">
        <v>1107.64560218822</v>
      </c>
      <c r="AV1918" s="1">
        <v>395.96750324540699</v>
      </c>
      <c r="AW1918" s="1">
        <v>493.38063480651903</v>
      </c>
      <c r="AX1918" s="1">
        <v>594.04391984641302</v>
      </c>
      <c r="AY1918" s="1">
        <v>711.87516524111197</v>
      </c>
      <c r="AZ1918" s="1">
        <v>776.28793820723297</v>
      </c>
    </row>
    <row r="1919" spans="1:52" x14ac:dyDescent="0.3">
      <c r="A1919">
        <v>1913</v>
      </c>
      <c r="B1919">
        <f t="shared" si="29"/>
        <v>80</v>
      </c>
      <c r="C1919" s="1">
        <v>2751.76376443975</v>
      </c>
      <c r="D1919" s="1">
        <v>3221.8416053270698</v>
      </c>
      <c r="E1919" s="1">
        <v>3730.6075494761299</v>
      </c>
      <c r="F1919" s="1">
        <v>4282.4305231204798</v>
      </c>
      <c r="G1919" s="1">
        <v>5161.5698864216502</v>
      </c>
      <c r="H1919" s="1">
        <v>1055.37781395866</v>
      </c>
      <c r="I1919" s="1">
        <v>1233.6549370314799</v>
      </c>
      <c r="J1919" s="1">
        <v>1415.2169164965601</v>
      </c>
      <c r="K1919" s="1">
        <v>1633.6475859510699</v>
      </c>
      <c r="L1919" s="1">
        <v>2064.6945551839799</v>
      </c>
      <c r="M1919" s="1">
        <v>746.41644442561801</v>
      </c>
      <c r="N1919" s="1">
        <v>896.12694127172597</v>
      </c>
      <c r="O1919" s="1">
        <v>1046.9143871669301</v>
      </c>
      <c r="P1919" s="1">
        <v>1231.1159649010301</v>
      </c>
      <c r="Q1919" s="1">
        <v>2064.6945551839799</v>
      </c>
      <c r="R1919" s="1">
        <v>679.84259211842402</v>
      </c>
      <c r="S1919" s="1">
        <v>806.05087453466695</v>
      </c>
      <c r="T1919" s="1">
        <v>942.00449539712395</v>
      </c>
      <c r="U1919" s="1">
        <v>1103.5124733441801</v>
      </c>
      <c r="V1919" s="1">
        <v>1335.6516758620301</v>
      </c>
      <c r="W1919" s="1">
        <v>517.55776285023796</v>
      </c>
      <c r="X1919" s="1">
        <v>606.97779546301194</v>
      </c>
      <c r="Y1919" s="1">
        <v>706.68579435771903</v>
      </c>
      <c r="Z1919" s="1">
        <v>850.84396024548198</v>
      </c>
      <c r="AA1919" s="1">
        <v>1020.1392970369</v>
      </c>
      <c r="AB1919" s="1">
        <v>3298.1232492143899</v>
      </c>
      <c r="AC1919" s="1">
        <v>3969.3629060132398</v>
      </c>
      <c r="AD1919" s="1">
        <v>4324.8615098515202</v>
      </c>
      <c r="AE1919" s="1">
        <v>5095.02326943361</v>
      </c>
      <c r="AF1919" s="1">
        <v>5493.9697168289604</v>
      </c>
      <c r="AG1919" s="1">
        <v>1319.5801705476799</v>
      </c>
      <c r="AH1919" s="1">
        <v>1578.68366491088</v>
      </c>
      <c r="AI1919" s="1">
        <v>1715.9827260065399</v>
      </c>
      <c r="AJ1919" s="1">
        <v>2041.6847692747299</v>
      </c>
      <c r="AK1919" s="1">
        <v>2305.7269995906499</v>
      </c>
      <c r="AL1919" s="1">
        <v>863.29844723121403</v>
      </c>
      <c r="AM1919" s="1">
        <v>1055.7748200594999</v>
      </c>
      <c r="AN1919" s="1">
        <v>1198.7379128477301</v>
      </c>
      <c r="AO1919" s="1">
        <v>1422.71764394602</v>
      </c>
      <c r="AP1919" s="1">
        <v>1542.5597596693401</v>
      </c>
      <c r="AQ1919" s="1">
        <v>795.22809934848704</v>
      </c>
      <c r="AR1919" s="1">
        <v>962.136511926156</v>
      </c>
      <c r="AS1919" s="1">
        <v>1090.5163165848201</v>
      </c>
      <c r="AT1919" s="1">
        <v>1282.4284333462499</v>
      </c>
      <c r="AU1919" s="1">
        <v>1384.63258254379</v>
      </c>
      <c r="AV1919" s="1">
        <v>594.04928204980104</v>
      </c>
      <c r="AW1919" s="1">
        <v>720.16600253531897</v>
      </c>
      <c r="AX1919" s="1">
        <v>835.21714910528999</v>
      </c>
      <c r="AY1919" s="1">
        <v>980.86894393493196</v>
      </c>
      <c r="AZ1919" s="1">
        <v>1059.04547714873</v>
      </c>
    </row>
    <row r="1920" spans="1:52" x14ac:dyDescent="0.3">
      <c r="A1920">
        <v>1914</v>
      </c>
      <c r="B1920">
        <f t="shared" si="29"/>
        <v>80</v>
      </c>
      <c r="C1920" s="1">
        <v>2959.7503551454602</v>
      </c>
      <c r="D1920" s="1">
        <v>3451.6644782866501</v>
      </c>
      <c r="E1920" s="1">
        <v>3989.0962247781699</v>
      </c>
      <c r="F1920" s="1">
        <v>4563.82496314329</v>
      </c>
      <c r="G1920" s="1">
        <v>5486.0751591573699</v>
      </c>
      <c r="H1920" s="1">
        <v>1366.9594459147499</v>
      </c>
      <c r="I1920" s="1">
        <v>1586.7449200231799</v>
      </c>
      <c r="J1920" s="1">
        <v>1823.4367895268899</v>
      </c>
      <c r="K1920" s="1">
        <v>2086.7780849449</v>
      </c>
      <c r="L1920" s="1">
        <v>2603.8996937511001</v>
      </c>
      <c r="M1920" s="1">
        <v>949.23146994734998</v>
      </c>
      <c r="N1920" s="1">
        <v>1117.99391227922</v>
      </c>
      <c r="O1920" s="1">
        <v>1294.4095524736699</v>
      </c>
      <c r="P1920" s="1">
        <v>1499.01407561828</v>
      </c>
      <c r="Q1920" s="1">
        <v>2603.8996937511001</v>
      </c>
      <c r="R1920" s="1">
        <v>881.63091778293494</v>
      </c>
      <c r="S1920" s="1">
        <v>1028.6118885191599</v>
      </c>
      <c r="T1920" s="1">
        <v>1188.1331980131799</v>
      </c>
      <c r="U1920" s="1">
        <v>1369.9001765468499</v>
      </c>
      <c r="V1920" s="1">
        <v>1639.66173821795</v>
      </c>
      <c r="W1920" s="1">
        <v>704.84779319183394</v>
      </c>
      <c r="X1920" s="1">
        <v>796.71289269635099</v>
      </c>
      <c r="Y1920" s="1">
        <v>918.36196053115805</v>
      </c>
      <c r="Z1920" s="1">
        <v>1091.1053892709001</v>
      </c>
      <c r="AA1920" s="1">
        <v>1289.59354615438</v>
      </c>
      <c r="AB1920" s="1">
        <v>3531.45412903443</v>
      </c>
      <c r="AC1920" s="1">
        <v>4242.5382634581601</v>
      </c>
      <c r="AD1920" s="1">
        <v>4617.6806271546102</v>
      </c>
      <c r="AE1920" s="1">
        <v>5418.2952658261102</v>
      </c>
      <c r="AF1920" s="1">
        <v>5833.1749706544097</v>
      </c>
      <c r="AG1920" s="1">
        <v>1546.8377473830201</v>
      </c>
      <c r="AH1920" s="1">
        <v>1846.60207667999</v>
      </c>
      <c r="AI1920" s="1">
        <v>2004.11535341432</v>
      </c>
      <c r="AJ1920" s="1">
        <v>2363.5907414459498</v>
      </c>
      <c r="AK1920" s="1">
        <v>2647.8240101220199</v>
      </c>
      <c r="AL1920" s="1">
        <v>1088.93849219857</v>
      </c>
      <c r="AM1920" s="1">
        <v>1314.2477631863001</v>
      </c>
      <c r="AN1920" s="1">
        <v>1466.76493323927</v>
      </c>
      <c r="AO1920" s="1">
        <v>1722.3395776116599</v>
      </c>
      <c r="AP1920" s="1">
        <v>1857.7625486079301</v>
      </c>
      <c r="AQ1920" s="1">
        <v>1020.1131192371701</v>
      </c>
      <c r="AR1920" s="1">
        <v>1219.66896194486</v>
      </c>
      <c r="AS1920" s="1">
        <v>1357.6035981441801</v>
      </c>
      <c r="AT1920" s="1">
        <v>1580.9350238480999</v>
      </c>
      <c r="AU1920" s="1">
        <v>1698.63767851938</v>
      </c>
      <c r="AV1920" s="1">
        <v>806.79339749573899</v>
      </c>
      <c r="AW1920" s="1">
        <v>964.89446093799597</v>
      </c>
      <c r="AX1920" s="1">
        <v>1090.7061523041</v>
      </c>
      <c r="AY1920" s="1">
        <v>1267.2421718942701</v>
      </c>
      <c r="AZ1920" s="1">
        <v>1360.6283688193901</v>
      </c>
    </row>
    <row r="1921" spans="1:52" x14ac:dyDescent="0.3">
      <c r="A1921">
        <v>1915</v>
      </c>
      <c r="B1921">
        <f t="shared" si="29"/>
        <v>80</v>
      </c>
      <c r="C1921" s="1">
        <v>3289.6846350433402</v>
      </c>
      <c r="D1921" s="1">
        <v>3806.3468137304599</v>
      </c>
      <c r="E1921" s="1">
        <v>4326.4348666370897</v>
      </c>
      <c r="F1921" s="1">
        <v>4877.1716791803801</v>
      </c>
      <c r="G1921" s="1">
        <v>5761.0201237190804</v>
      </c>
      <c r="H1921" s="1">
        <v>1794.2638221899699</v>
      </c>
      <c r="I1921" s="1">
        <v>2009.3394075316901</v>
      </c>
      <c r="J1921" s="1">
        <v>2246.1357821808401</v>
      </c>
      <c r="K1921" s="1">
        <v>2499.7820197891101</v>
      </c>
      <c r="L1921" s="1">
        <v>3006.5520212296701</v>
      </c>
      <c r="M1921" s="1">
        <v>1326.0387278263099</v>
      </c>
      <c r="N1921" s="1">
        <v>1477.6322095835401</v>
      </c>
      <c r="O1921" s="1">
        <v>1637.9195181200701</v>
      </c>
      <c r="P1921" s="1">
        <v>1819.3353751391601</v>
      </c>
      <c r="Q1921" s="1">
        <v>3006.5520212296701</v>
      </c>
      <c r="R1921" s="1">
        <v>1258.01684197093</v>
      </c>
      <c r="S1921" s="1">
        <v>1367.0366009821601</v>
      </c>
      <c r="T1921" s="1">
        <v>1531.0984240483399</v>
      </c>
      <c r="U1921" s="1">
        <v>1689.6395514011399</v>
      </c>
      <c r="V1921" s="1">
        <v>1923.3273595231201</v>
      </c>
      <c r="W1921" s="1">
        <v>1092.0916751766699</v>
      </c>
      <c r="X1921" s="1">
        <v>1165.9292676346299</v>
      </c>
      <c r="Y1921" s="1">
        <v>1270.11261162919</v>
      </c>
      <c r="Z1921" s="1">
        <v>1418.0917006863299</v>
      </c>
      <c r="AA1921" s="1">
        <v>1578.26029564138</v>
      </c>
      <c r="AB1921" s="1">
        <v>4227.9774985034101</v>
      </c>
      <c r="AC1921" s="1">
        <v>5013.2178178521899</v>
      </c>
      <c r="AD1921" s="1">
        <v>5379.9679198542599</v>
      </c>
      <c r="AE1921" s="1">
        <v>6153.0773721847399</v>
      </c>
      <c r="AF1921" s="1">
        <v>6553.2006185703003</v>
      </c>
      <c r="AG1921" s="1">
        <v>2317.4984756034901</v>
      </c>
      <c r="AH1921" s="1">
        <v>2610.8932738270801</v>
      </c>
      <c r="AI1921" s="1">
        <v>2762.7996528877802</v>
      </c>
      <c r="AJ1921" s="1">
        <v>3100.1740115694602</v>
      </c>
      <c r="AK1921" s="1">
        <v>3373.85239844223</v>
      </c>
      <c r="AL1921" s="1">
        <v>1847.1361393027501</v>
      </c>
      <c r="AM1921" s="1">
        <v>2054.7738363796102</v>
      </c>
      <c r="AN1921" s="1">
        <v>2190.6381254005701</v>
      </c>
      <c r="AO1921" s="1">
        <v>2417.9548856698498</v>
      </c>
      <c r="AP1921" s="1">
        <v>2536.6587447662801</v>
      </c>
      <c r="AQ1921" s="1">
        <v>1778.0370581018301</v>
      </c>
      <c r="AR1921" s="1">
        <v>1959.8516337768599</v>
      </c>
      <c r="AS1921" s="1">
        <v>2081.14934727636</v>
      </c>
      <c r="AT1921" s="1">
        <v>2276.17614494291</v>
      </c>
      <c r="AU1921" s="1">
        <v>2377.1468487383099</v>
      </c>
      <c r="AV1921" s="1">
        <v>1594.86664889649</v>
      </c>
      <c r="AW1921" s="1">
        <v>1733.30414366636</v>
      </c>
      <c r="AX1921" s="1">
        <v>1841.9198148519499</v>
      </c>
      <c r="AY1921" s="1">
        <v>1988.44342094537</v>
      </c>
      <c r="AZ1921" s="1">
        <v>2064.25799062536</v>
      </c>
    </row>
    <row r="1922" spans="1:52" x14ac:dyDescent="0.3">
      <c r="A1922">
        <v>1916</v>
      </c>
      <c r="B1922">
        <f t="shared" si="29"/>
        <v>80</v>
      </c>
      <c r="C1922" s="1">
        <v>3343.5729523668601</v>
      </c>
      <c r="D1922" s="1">
        <v>3862.7261166348098</v>
      </c>
      <c r="E1922" s="1">
        <v>4387.9619684182198</v>
      </c>
      <c r="F1922" s="1">
        <v>4941.9602755585101</v>
      </c>
      <c r="G1922" s="1">
        <v>5832.5602323258599</v>
      </c>
      <c r="H1922" s="1">
        <v>1871.8056013816899</v>
      </c>
      <c r="I1922" s="1">
        <v>2095.0469769309002</v>
      </c>
      <c r="J1922" s="1">
        <v>2343.5808025248102</v>
      </c>
      <c r="K1922" s="1">
        <v>2605.6259715746701</v>
      </c>
      <c r="L1922" s="1">
        <v>3131.7100260930201</v>
      </c>
      <c r="M1922" s="1">
        <v>1376.7431921724201</v>
      </c>
      <c r="N1922" s="1">
        <v>1530.70095984713</v>
      </c>
      <c r="O1922" s="1">
        <v>1695.60468911973</v>
      </c>
      <c r="P1922" s="1">
        <v>1878.6399374186001</v>
      </c>
      <c r="Q1922" s="1">
        <v>3131.7100260930201</v>
      </c>
      <c r="R1922" s="1">
        <v>1307.24581073333</v>
      </c>
      <c r="S1922" s="1">
        <v>1418.01116475457</v>
      </c>
      <c r="T1922" s="1">
        <v>1586.5507068217801</v>
      </c>
      <c r="U1922" s="1">
        <v>1746.2999832</v>
      </c>
      <c r="V1922" s="1">
        <v>1984.2308791100099</v>
      </c>
      <c r="W1922" s="1">
        <v>1132.5385037546901</v>
      </c>
      <c r="X1922" s="1">
        <v>1210.97654370752</v>
      </c>
      <c r="Y1922" s="1">
        <v>1318.35581442684</v>
      </c>
      <c r="Z1922" s="1">
        <v>1464.17517686376</v>
      </c>
      <c r="AA1922" s="1">
        <v>1627.6148390153801</v>
      </c>
      <c r="AB1922" s="1">
        <v>4330.4325062798298</v>
      </c>
      <c r="AC1922" s="1">
        <v>5130.4972822292602</v>
      </c>
      <c r="AD1922" s="1">
        <v>5505.6018072815496</v>
      </c>
      <c r="AE1922" s="1">
        <v>6291.2523692920404</v>
      </c>
      <c r="AF1922" s="1">
        <v>6698.9318569139105</v>
      </c>
      <c r="AG1922" s="1">
        <v>2428.9404115748698</v>
      </c>
      <c r="AH1922" s="1">
        <v>2743.33944087902</v>
      </c>
      <c r="AI1922" s="1">
        <v>2905.7533578600101</v>
      </c>
      <c r="AJ1922" s="1">
        <v>3259.4030128567001</v>
      </c>
      <c r="AK1922" s="1">
        <v>3545.3944890552398</v>
      </c>
      <c r="AL1922" s="1">
        <v>1929.16756387179</v>
      </c>
      <c r="AM1922" s="1">
        <v>2148.26680412207</v>
      </c>
      <c r="AN1922" s="1">
        <v>2286.0377522397798</v>
      </c>
      <c r="AO1922" s="1">
        <v>2523.5012058086299</v>
      </c>
      <c r="AP1922" s="1">
        <v>2646.96775627854</v>
      </c>
      <c r="AQ1922" s="1">
        <v>1858.6629389853499</v>
      </c>
      <c r="AR1922" s="1">
        <v>2051.43142966393</v>
      </c>
      <c r="AS1922" s="1">
        <v>2174.39125313156</v>
      </c>
      <c r="AT1922" s="1">
        <v>2378.96841576222</v>
      </c>
      <c r="AU1922" s="1">
        <v>2484.3885134331899</v>
      </c>
      <c r="AV1922" s="1">
        <v>1661.1201530604601</v>
      </c>
      <c r="AW1922" s="1">
        <v>1807.7230487355901</v>
      </c>
      <c r="AX1922" s="1">
        <v>1916.95795617155</v>
      </c>
      <c r="AY1922" s="1">
        <v>2070.34568763261</v>
      </c>
      <c r="AZ1922" s="1">
        <v>2149.2609990267601</v>
      </c>
    </row>
    <row r="1923" spans="1:52" x14ac:dyDescent="0.3">
      <c r="A1923">
        <v>1917</v>
      </c>
      <c r="B1923">
        <f t="shared" si="29"/>
        <v>80</v>
      </c>
      <c r="C1923" s="1">
        <v>1200.82224584804</v>
      </c>
      <c r="D1923" s="1">
        <v>1446.09486604675</v>
      </c>
      <c r="E1923" s="1">
        <v>1415.4372464503699</v>
      </c>
      <c r="F1923" s="1">
        <v>1599.55496362906</v>
      </c>
      <c r="G1923" s="1">
        <v>1890.0104956000901</v>
      </c>
      <c r="H1923" s="1">
        <v>47.136045959258603</v>
      </c>
      <c r="I1923" s="1">
        <v>57.663509397200997</v>
      </c>
      <c r="J1923" s="1">
        <v>72.283009422005193</v>
      </c>
      <c r="K1923" s="1">
        <v>85.440524438955805</v>
      </c>
      <c r="L1923" s="1">
        <v>144.400420709645</v>
      </c>
      <c r="M1923" s="1">
        <v>0</v>
      </c>
      <c r="N1923" s="1">
        <v>0</v>
      </c>
      <c r="O1923" s="1">
        <v>0</v>
      </c>
      <c r="P1923" s="1">
        <v>0</v>
      </c>
      <c r="Q1923" s="1">
        <v>144.400420709645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1156.09443891917</v>
      </c>
      <c r="AC1923" s="1">
        <v>1299.5700342683499</v>
      </c>
      <c r="AD1923" s="1">
        <v>1419.1065892034701</v>
      </c>
      <c r="AE1923" s="1">
        <v>1650.8509282935499</v>
      </c>
      <c r="AF1923" s="1">
        <v>1767.4991357758099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  <c r="AL1923" s="1">
        <v>0</v>
      </c>
      <c r="AM1923" s="1">
        <v>0</v>
      </c>
      <c r="AN1923" s="1">
        <v>0</v>
      </c>
      <c r="AO1923" s="1">
        <v>0</v>
      </c>
      <c r="AP1923" s="1">
        <v>0</v>
      </c>
      <c r="AQ1923" s="1">
        <v>0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W1923" s="1">
        <v>0</v>
      </c>
      <c r="AX1923" s="1">
        <v>0</v>
      </c>
      <c r="AY1923" s="1">
        <v>0</v>
      </c>
      <c r="AZ1923" s="1">
        <v>0</v>
      </c>
    </row>
    <row r="1924" spans="1:52" x14ac:dyDescent="0.3">
      <c r="A1924">
        <v>1918</v>
      </c>
      <c r="B1924">
        <f t="shared" si="29"/>
        <v>80</v>
      </c>
      <c r="C1924" s="1">
        <v>1245.83637019554</v>
      </c>
      <c r="D1924" s="1">
        <v>1500.5111451344601</v>
      </c>
      <c r="E1924" s="1">
        <v>1743.4261417805701</v>
      </c>
      <c r="F1924" s="1">
        <v>1994.83859074012</v>
      </c>
      <c r="G1924" s="1">
        <v>2399.67030385626</v>
      </c>
      <c r="H1924" s="1">
        <v>217.53359514848799</v>
      </c>
      <c r="I1924" s="1">
        <v>274.84200164994201</v>
      </c>
      <c r="J1924" s="1">
        <v>310.12723197992</v>
      </c>
      <c r="K1924" s="1">
        <v>380.62089504459999</v>
      </c>
      <c r="L1924" s="1">
        <v>606.22235772731506</v>
      </c>
      <c r="M1924" s="1">
        <v>0</v>
      </c>
      <c r="N1924" s="1">
        <v>0</v>
      </c>
      <c r="O1924" s="1">
        <v>0</v>
      </c>
      <c r="P1924" s="1">
        <v>0</v>
      </c>
      <c r="Q1924" s="1">
        <v>606.22235772731506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1185.0033962073701</v>
      </c>
      <c r="AC1924" s="1">
        <v>1587.5638400907001</v>
      </c>
      <c r="AD1924" s="1">
        <v>1751.0926501925401</v>
      </c>
      <c r="AE1924" s="1">
        <v>2077.2769812480701</v>
      </c>
      <c r="AF1924" s="1">
        <v>2246.5827634052098</v>
      </c>
      <c r="AG1924" s="1">
        <v>0</v>
      </c>
      <c r="AH1924" s="1">
        <v>4.1880206094308896</v>
      </c>
      <c r="AI1924" s="1">
        <v>10.695468922418399</v>
      </c>
      <c r="AJ1924" s="1">
        <v>25.602702459441801</v>
      </c>
      <c r="AK1924" s="1">
        <v>60.810288229733303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  <c r="AQ1924" s="1">
        <v>0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W1924" s="1">
        <v>0</v>
      </c>
      <c r="AX1924" s="1">
        <v>0</v>
      </c>
      <c r="AY1924" s="1">
        <v>0</v>
      </c>
      <c r="AZ1924" s="1">
        <v>0</v>
      </c>
    </row>
    <row r="1925" spans="1:52" x14ac:dyDescent="0.3">
      <c r="A1925">
        <v>1919</v>
      </c>
      <c r="B1925">
        <f t="shared" si="29"/>
        <v>80</v>
      </c>
      <c r="C1925" s="1">
        <v>1412.39893933492</v>
      </c>
      <c r="D1925" s="1">
        <v>1696.1938347150699</v>
      </c>
      <c r="E1925" s="1">
        <v>1972.9303092524599</v>
      </c>
      <c r="F1925" s="1">
        <v>2257.3090476810398</v>
      </c>
      <c r="G1925" s="1">
        <v>2715.3496142160002</v>
      </c>
      <c r="H1925" s="1">
        <v>341.00677159304797</v>
      </c>
      <c r="I1925" s="1">
        <v>415.98808031436499</v>
      </c>
      <c r="J1925" s="1">
        <v>519.75323122317798</v>
      </c>
      <c r="K1925" s="1">
        <v>618.38286408276394</v>
      </c>
      <c r="L1925" s="1">
        <v>879.19247135834996</v>
      </c>
      <c r="M1925" s="1">
        <v>0</v>
      </c>
      <c r="N1925" s="1">
        <v>0</v>
      </c>
      <c r="O1925" s="1">
        <v>0</v>
      </c>
      <c r="P1925" s="1">
        <v>0</v>
      </c>
      <c r="Q1925" s="1">
        <v>879.19247135834996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1382.74060207206</v>
      </c>
      <c r="AC1925" s="1">
        <v>1835.36464245913</v>
      </c>
      <c r="AD1925" s="1">
        <v>2025.7946384721499</v>
      </c>
      <c r="AE1925" s="1">
        <v>2407.98245654831</v>
      </c>
      <c r="AF1925" s="1">
        <v>2609.4537838634401</v>
      </c>
      <c r="AG1925" s="1">
        <v>16.107179648688099</v>
      </c>
      <c r="AH1925" s="1">
        <v>64.052315598501394</v>
      </c>
      <c r="AI1925" s="1">
        <v>94.665403687737395</v>
      </c>
      <c r="AJ1925" s="1">
        <v>167.35640418170101</v>
      </c>
      <c r="AK1925" s="1">
        <v>306.32377962024401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  <c r="AQ1925" s="1">
        <v>0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W1925" s="1">
        <v>0</v>
      </c>
      <c r="AX1925" s="1">
        <v>0</v>
      </c>
      <c r="AY1925" s="1">
        <v>0</v>
      </c>
      <c r="AZ1925" s="1">
        <v>0</v>
      </c>
    </row>
    <row r="1926" spans="1:52" x14ac:dyDescent="0.3">
      <c r="A1926">
        <v>1920</v>
      </c>
      <c r="B1926">
        <f t="shared" si="29"/>
        <v>80</v>
      </c>
      <c r="C1926" s="1">
        <v>1953.9046441277801</v>
      </c>
      <c r="D1926" s="1">
        <v>2239.7072428986098</v>
      </c>
      <c r="E1926" s="1">
        <v>2568.1809579925598</v>
      </c>
      <c r="F1926" s="1">
        <v>2907.3772575400499</v>
      </c>
      <c r="G1926" s="1">
        <v>3457.3471209402701</v>
      </c>
      <c r="H1926" s="1">
        <v>835.39390794150904</v>
      </c>
      <c r="I1926" s="1">
        <v>957.74545274860304</v>
      </c>
      <c r="J1926" s="1">
        <v>1107.8402675559601</v>
      </c>
      <c r="K1926" s="1">
        <v>1263.42700267596</v>
      </c>
      <c r="L1926" s="1">
        <v>1629.39595205706</v>
      </c>
      <c r="M1926" s="1">
        <v>349.12452763403002</v>
      </c>
      <c r="N1926" s="1">
        <v>367.38249518998998</v>
      </c>
      <c r="O1926" s="1">
        <v>426.035973637788</v>
      </c>
      <c r="P1926" s="1">
        <v>487.75690319321598</v>
      </c>
      <c r="Q1926" s="1">
        <v>1629.39595205706</v>
      </c>
      <c r="R1926" s="1">
        <v>274.02524124208099</v>
      </c>
      <c r="S1926" s="1">
        <v>288.178668273298</v>
      </c>
      <c r="T1926" s="1">
        <v>314.93221038291699</v>
      </c>
      <c r="U1926" s="1">
        <v>346.99875568407299</v>
      </c>
      <c r="V1926" s="1">
        <v>369.35152333289898</v>
      </c>
      <c r="W1926" s="1">
        <v>39.449226770068897</v>
      </c>
      <c r="X1926" s="1">
        <v>8.6430804140365698</v>
      </c>
      <c r="Y1926" s="1">
        <v>0</v>
      </c>
      <c r="Z1926" s="1">
        <v>50.843886537608697</v>
      </c>
      <c r="AA1926" s="1">
        <v>24.921650415142501</v>
      </c>
      <c r="AB1926" s="1">
        <v>2283.5875371908701</v>
      </c>
      <c r="AC1926" s="1">
        <v>2714.3823831180098</v>
      </c>
      <c r="AD1926" s="1">
        <v>2940.4638782090001</v>
      </c>
      <c r="AE1926" s="1">
        <v>3396.9534371415202</v>
      </c>
      <c r="AF1926" s="1">
        <v>3639.5488390825499</v>
      </c>
      <c r="AG1926" s="1">
        <v>720.48643346890901</v>
      </c>
      <c r="AH1926" s="1">
        <v>874.26637281878595</v>
      </c>
      <c r="AI1926" s="1">
        <v>945.86604468197504</v>
      </c>
      <c r="AJ1926" s="1">
        <v>1093.58838121792</v>
      </c>
      <c r="AK1926" s="1">
        <v>1288.06820505719</v>
      </c>
      <c r="AL1926" s="1">
        <v>268.66012544984301</v>
      </c>
      <c r="AM1926" s="1">
        <v>293.00888843554401</v>
      </c>
      <c r="AN1926" s="1">
        <v>327.735853351439</v>
      </c>
      <c r="AO1926" s="1">
        <v>339.497774361599</v>
      </c>
      <c r="AP1926" s="1">
        <v>340.17715518209201</v>
      </c>
      <c r="AQ1926" s="1">
        <v>149.914042009746</v>
      </c>
      <c r="AR1926" s="1">
        <v>126.56159269031799</v>
      </c>
      <c r="AS1926" s="1">
        <v>119.593450912412</v>
      </c>
      <c r="AT1926" s="1">
        <v>76.850695970324495</v>
      </c>
      <c r="AU1926" s="1">
        <v>59.124956230071497</v>
      </c>
      <c r="AV1926" s="1">
        <v>0</v>
      </c>
      <c r="AW1926" s="1">
        <v>0</v>
      </c>
      <c r="AX1926" s="1">
        <v>0</v>
      </c>
      <c r="AY1926" s="1">
        <v>0</v>
      </c>
      <c r="AZ1926" s="1">
        <v>0</v>
      </c>
    </row>
    <row r="1927" spans="1:52" x14ac:dyDescent="0.3">
      <c r="A1927">
        <v>1921</v>
      </c>
      <c r="B1927">
        <f t="shared" si="29"/>
        <v>81</v>
      </c>
      <c r="C1927" s="1">
        <v>2078.9554066662299</v>
      </c>
      <c r="D1927" s="1">
        <v>2383.4810094869399</v>
      </c>
      <c r="E1927" s="1">
        <v>2733.06927249195</v>
      </c>
      <c r="F1927" s="1">
        <v>3093.5226074817001</v>
      </c>
      <c r="G1927" s="1">
        <v>3678.9084072647101</v>
      </c>
      <c r="H1927" s="1">
        <v>940.61599029964202</v>
      </c>
      <c r="I1927" s="1">
        <v>1080.3385715408499</v>
      </c>
      <c r="J1927" s="1">
        <v>1251.17308499816</v>
      </c>
      <c r="K1927" s="1">
        <v>1428.58684527587</v>
      </c>
      <c r="L1927" s="1">
        <v>1836.0677868709299</v>
      </c>
      <c r="M1927" s="1">
        <v>436.21984081105899</v>
      </c>
      <c r="N1927" s="1">
        <v>490.02814016874203</v>
      </c>
      <c r="O1927" s="1">
        <v>549.40313661000198</v>
      </c>
      <c r="P1927" s="1">
        <v>617.84265747775896</v>
      </c>
      <c r="Q1927" s="1">
        <v>1836.0677868709299</v>
      </c>
      <c r="R1927" s="1">
        <v>350.416470914466</v>
      </c>
      <c r="S1927" s="1">
        <v>377.39418567026797</v>
      </c>
      <c r="T1927" s="1">
        <v>418.67957539996399</v>
      </c>
      <c r="U1927" s="1">
        <v>463.14418468783998</v>
      </c>
      <c r="V1927" s="1">
        <v>522.043750053851</v>
      </c>
      <c r="W1927" s="1">
        <v>168.91427024649499</v>
      </c>
      <c r="X1927" s="1">
        <v>150.99030274187899</v>
      </c>
      <c r="Y1927" s="1">
        <v>152.56102274491701</v>
      </c>
      <c r="Z1927" s="1">
        <v>211.35036939490001</v>
      </c>
      <c r="AA1927" s="1">
        <v>201.26121305059999</v>
      </c>
      <c r="AB1927" s="1">
        <v>2466.1675142706599</v>
      </c>
      <c r="AC1927" s="1">
        <v>2934.2988078928702</v>
      </c>
      <c r="AD1927" s="1">
        <v>3179.2745467663699</v>
      </c>
      <c r="AE1927" s="1">
        <v>3672.5718368757498</v>
      </c>
      <c r="AF1927" s="1">
        <v>3933.2647167496898</v>
      </c>
      <c r="AG1927" s="1">
        <v>849.20134058093697</v>
      </c>
      <c r="AH1927" s="1">
        <v>1024.30682961055</v>
      </c>
      <c r="AI1927" s="1">
        <v>1112.6832558362401</v>
      </c>
      <c r="AJ1927" s="1">
        <v>1295.7314497478501</v>
      </c>
      <c r="AK1927" s="1">
        <v>1508.08193235364</v>
      </c>
      <c r="AL1927" s="1">
        <v>369.242105063905</v>
      </c>
      <c r="AM1927" s="1">
        <v>423.92597025329798</v>
      </c>
      <c r="AN1927" s="1">
        <v>460.65304425658201</v>
      </c>
      <c r="AO1927" s="1">
        <v>511.13128822990598</v>
      </c>
      <c r="AP1927" s="1">
        <v>533.35540249442704</v>
      </c>
      <c r="AQ1927" s="1">
        <v>287.14356101546599</v>
      </c>
      <c r="AR1927" s="1">
        <v>309.12861473318299</v>
      </c>
      <c r="AS1927" s="1">
        <v>332.35378016212502</v>
      </c>
      <c r="AT1927" s="1">
        <v>337.9652919307</v>
      </c>
      <c r="AU1927" s="1">
        <v>335.02952033397497</v>
      </c>
      <c r="AV1927" s="1">
        <v>31.614879376774901</v>
      </c>
      <c r="AW1927" s="1">
        <v>23.512267128777399</v>
      </c>
      <c r="AX1927" s="1">
        <v>27.280238354752601</v>
      </c>
      <c r="AY1927" s="1">
        <v>7.7839865443056802</v>
      </c>
      <c r="AZ1927" s="1">
        <v>0</v>
      </c>
    </row>
    <row r="1928" spans="1:52" x14ac:dyDescent="0.3">
      <c r="A1928">
        <v>1922</v>
      </c>
      <c r="B1928">
        <f t="shared" ref="B1928:B1991" si="30">CEILING(A1928/24,1)</f>
        <v>81</v>
      </c>
      <c r="C1928" s="1">
        <v>2165.6259051335001</v>
      </c>
      <c r="D1928" s="1">
        <v>2482.59146311215</v>
      </c>
      <c r="E1928" s="1">
        <v>2846.3435555910701</v>
      </c>
      <c r="F1928" s="1">
        <v>3220.8869348644698</v>
      </c>
      <c r="G1928" s="1">
        <v>3829.76381670201</v>
      </c>
      <c r="H1928" s="1">
        <v>1007.3696173099499</v>
      </c>
      <c r="I1928" s="1">
        <v>1157.3564985360099</v>
      </c>
      <c r="J1928" s="1">
        <v>1340.4106040966001</v>
      </c>
      <c r="K1928" s="1">
        <v>1530.4601508748101</v>
      </c>
      <c r="L1928" s="1">
        <v>1961.18620093448</v>
      </c>
      <c r="M1928" s="1">
        <v>520.85568856336999</v>
      </c>
      <c r="N1928" s="1">
        <v>585.07102221649097</v>
      </c>
      <c r="O1928" s="1">
        <v>659.74288119556195</v>
      </c>
      <c r="P1928" s="1">
        <v>741.50944285917899</v>
      </c>
      <c r="Q1928" s="1">
        <v>1961.18620093448</v>
      </c>
      <c r="R1928" s="1">
        <v>440.01198111529499</v>
      </c>
      <c r="S1928" s="1">
        <v>479.27960316194498</v>
      </c>
      <c r="T1928" s="1">
        <v>534.20793922518806</v>
      </c>
      <c r="U1928" s="1">
        <v>590.13852370017605</v>
      </c>
      <c r="V1928" s="1">
        <v>664.212825372221</v>
      </c>
      <c r="W1928" s="1">
        <v>238.776772242823</v>
      </c>
      <c r="X1928" s="1">
        <v>236.301804595264</v>
      </c>
      <c r="Y1928" s="1">
        <v>252.256525717085</v>
      </c>
      <c r="Z1928" s="1">
        <v>297.83540788180699</v>
      </c>
      <c r="AA1928" s="1">
        <v>302.82671971116201</v>
      </c>
      <c r="AB1928" s="1">
        <v>2603.41858809617</v>
      </c>
      <c r="AC1928" s="1">
        <v>3099.98315474126</v>
      </c>
      <c r="AD1928" s="1">
        <v>3359.3420772582599</v>
      </c>
      <c r="AE1928" s="1">
        <v>3880.6704879650802</v>
      </c>
      <c r="AF1928" s="1">
        <v>4156.4366287876201</v>
      </c>
      <c r="AG1928" s="1">
        <v>946.05379563801102</v>
      </c>
      <c r="AH1928" s="1">
        <v>1140.2347695186299</v>
      </c>
      <c r="AI1928" s="1">
        <v>1239.42868488267</v>
      </c>
      <c r="AJ1928" s="1">
        <v>1443.2811755391101</v>
      </c>
      <c r="AK1928" s="1">
        <v>1668.7321931381</v>
      </c>
      <c r="AL1928" s="1">
        <v>489.47198721691001</v>
      </c>
      <c r="AM1928" s="1">
        <v>566.99592202877</v>
      </c>
      <c r="AN1928" s="1">
        <v>615.75043943328603</v>
      </c>
      <c r="AO1928" s="1">
        <v>685.23481745817799</v>
      </c>
      <c r="AP1928" s="1">
        <v>718.39864267657799</v>
      </c>
      <c r="AQ1928" s="1">
        <v>408.533731069098</v>
      </c>
      <c r="AR1928" s="1">
        <v>453.58773204745398</v>
      </c>
      <c r="AS1928" s="1">
        <v>484.22041511531899</v>
      </c>
      <c r="AT1928" s="1">
        <v>512.75249207730099</v>
      </c>
      <c r="AU1928" s="1">
        <v>523.59904163168596</v>
      </c>
      <c r="AV1928" s="1">
        <v>142.58454540554601</v>
      </c>
      <c r="AW1928" s="1">
        <v>127.53383487817</v>
      </c>
      <c r="AX1928" s="1">
        <v>140.26383620571301</v>
      </c>
      <c r="AY1928" s="1">
        <v>108.167191494414</v>
      </c>
      <c r="AZ1928" s="1">
        <v>93.072274610518306</v>
      </c>
    </row>
    <row r="1929" spans="1:52" x14ac:dyDescent="0.3">
      <c r="A1929">
        <v>1923</v>
      </c>
      <c r="B1929">
        <f t="shared" si="30"/>
        <v>81</v>
      </c>
      <c r="C1929" s="1">
        <v>2241.5356940004699</v>
      </c>
      <c r="D1929" s="1">
        <v>2569.3051715808601</v>
      </c>
      <c r="E1929" s="1">
        <v>2945.4617392853902</v>
      </c>
      <c r="F1929" s="1">
        <v>3332.2926869953399</v>
      </c>
      <c r="G1929" s="1">
        <v>3961.67287402285</v>
      </c>
      <c r="H1929" s="1">
        <v>1060.5053888980401</v>
      </c>
      <c r="I1929" s="1">
        <v>1218.10832540001</v>
      </c>
      <c r="J1929" s="1">
        <v>1410.20307029981</v>
      </c>
      <c r="K1929" s="1">
        <v>1609.4496992972099</v>
      </c>
      <c r="L1929" s="1">
        <v>2057.0894051096202</v>
      </c>
      <c r="M1929" s="1">
        <v>581.01257245000102</v>
      </c>
      <c r="N1929" s="1">
        <v>654.53296810379595</v>
      </c>
      <c r="O1929" s="1">
        <v>740.70674210815105</v>
      </c>
      <c r="P1929" s="1">
        <v>833.81790547622904</v>
      </c>
      <c r="Q1929" s="1">
        <v>2057.0894051096202</v>
      </c>
      <c r="R1929" s="1">
        <v>502.29527471154103</v>
      </c>
      <c r="S1929" s="1">
        <v>552.40853167484897</v>
      </c>
      <c r="T1929" s="1">
        <v>617.01599411417703</v>
      </c>
      <c r="U1929" s="1">
        <v>684.07530547200395</v>
      </c>
      <c r="V1929" s="1">
        <v>777.32641947147204</v>
      </c>
      <c r="W1929" s="1">
        <v>294.48007355320198</v>
      </c>
      <c r="X1929" s="1">
        <v>300.12232690789898</v>
      </c>
      <c r="Y1929" s="1">
        <v>328.20943470209897</v>
      </c>
      <c r="Z1929" s="1">
        <v>374.99737155753502</v>
      </c>
      <c r="AA1929" s="1">
        <v>403.85646521022801</v>
      </c>
      <c r="AB1929" s="1">
        <v>2727.6196417901101</v>
      </c>
      <c r="AC1929" s="1">
        <v>3250.7037518719599</v>
      </c>
      <c r="AD1929" s="1">
        <v>3523.54455662173</v>
      </c>
      <c r="AE1929" s="1">
        <v>4071.15290312871</v>
      </c>
      <c r="AF1929" s="1">
        <v>4361.2904250135298</v>
      </c>
      <c r="AG1929" s="1">
        <v>1022.9123373521001</v>
      </c>
      <c r="AH1929" s="1">
        <v>1233.77765156841</v>
      </c>
      <c r="AI1929" s="1">
        <v>1342.04953521367</v>
      </c>
      <c r="AJ1929" s="1">
        <v>1568.3729713093601</v>
      </c>
      <c r="AK1929" s="1">
        <v>1806.1493332474499</v>
      </c>
      <c r="AL1929" s="1">
        <v>582.82024929183694</v>
      </c>
      <c r="AM1929" s="1">
        <v>679.36982265844097</v>
      </c>
      <c r="AN1929" s="1">
        <v>737.56725738292698</v>
      </c>
      <c r="AO1929" s="1">
        <v>832.15566838591099</v>
      </c>
      <c r="AP1929" s="1">
        <v>878.40836556077204</v>
      </c>
      <c r="AQ1929" s="1">
        <v>502.33738600165299</v>
      </c>
      <c r="AR1929" s="1">
        <v>569.27050203449096</v>
      </c>
      <c r="AS1929" s="1">
        <v>611.03070319209405</v>
      </c>
      <c r="AT1929" s="1">
        <v>667.36301611577301</v>
      </c>
      <c r="AU1929" s="1">
        <v>691.82499396089099</v>
      </c>
      <c r="AV1929" s="1">
        <v>233.77990385661201</v>
      </c>
      <c r="AW1929" s="1">
        <v>239.72543215748999</v>
      </c>
      <c r="AX1929" s="1">
        <v>264.208393762426</v>
      </c>
      <c r="AY1929" s="1">
        <v>251.800629657516</v>
      </c>
      <c r="AZ1929" s="1">
        <v>239.29410167639401</v>
      </c>
    </row>
    <row r="1930" spans="1:52" x14ac:dyDescent="0.3">
      <c r="A1930">
        <v>1924</v>
      </c>
      <c r="B1930">
        <f t="shared" si="30"/>
        <v>81</v>
      </c>
      <c r="C1930" s="1">
        <v>2308.6725913209002</v>
      </c>
      <c r="D1930" s="1">
        <v>2646.04621799299</v>
      </c>
      <c r="E1930" s="1">
        <v>3033.2188838277302</v>
      </c>
      <c r="F1930" s="1">
        <v>3430.9504451606199</v>
      </c>
      <c r="G1930" s="1">
        <v>4078.5381132781299</v>
      </c>
      <c r="H1930" s="1">
        <v>1105.2433151350001</v>
      </c>
      <c r="I1930" s="1">
        <v>1268.9308451903401</v>
      </c>
      <c r="J1930" s="1">
        <v>1468.21151253529</v>
      </c>
      <c r="K1930" s="1">
        <v>1674.63747999979</v>
      </c>
      <c r="L1930" s="1">
        <v>2135.4911926288601</v>
      </c>
      <c r="M1930" s="1">
        <v>628.20062169493099</v>
      </c>
      <c r="N1930" s="1">
        <v>709.71762357573402</v>
      </c>
      <c r="O1930" s="1">
        <v>806.20565017942499</v>
      </c>
      <c r="P1930" s="1">
        <v>909.93693873696395</v>
      </c>
      <c r="Q1930" s="1">
        <v>2135.4911926288601</v>
      </c>
      <c r="R1930" s="1">
        <v>552.06844966755602</v>
      </c>
      <c r="S1930" s="1">
        <v>612.46352993352696</v>
      </c>
      <c r="T1930" s="1">
        <v>685.97437335846303</v>
      </c>
      <c r="U1930" s="1">
        <v>762.97776738770494</v>
      </c>
      <c r="V1930" s="1">
        <v>873.15915289173699</v>
      </c>
      <c r="W1930" s="1">
        <v>339.04190547644203</v>
      </c>
      <c r="X1930" s="1">
        <v>353.76895226318697</v>
      </c>
      <c r="Y1930" s="1">
        <v>389.68539610667</v>
      </c>
      <c r="Z1930" s="1">
        <v>444.84551246074898</v>
      </c>
      <c r="AA1930" s="1">
        <v>481.883062806292</v>
      </c>
      <c r="AB1930" s="1">
        <v>2837.2003488155401</v>
      </c>
      <c r="AC1930" s="1">
        <v>3384.21260243194</v>
      </c>
      <c r="AD1930" s="1">
        <v>3669.2661864256502</v>
      </c>
      <c r="AE1930" s="1">
        <v>4240.7339401099198</v>
      </c>
      <c r="AF1930" s="1">
        <v>4543.9471086706899</v>
      </c>
      <c r="AG1930" s="1">
        <v>1097.1468347754201</v>
      </c>
      <c r="AH1930" s="1">
        <v>1322.0362671233399</v>
      </c>
      <c r="AI1930" s="1">
        <v>1437.4649915973901</v>
      </c>
      <c r="AJ1930" s="1">
        <v>1673.2201408779999</v>
      </c>
      <c r="AK1930" s="1">
        <v>1919.04263465246</v>
      </c>
      <c r="AL1930" s="1">
        <v>665.62046306679804</v>
      </c>
      <c r="AM1930" s="1">
        <v>779.57108361625103</v>
      </c>
      <c r="AN1930" s="1">
        <v>845.81290611602697</v>
      </c>
      <c r="AO1930" s="1">
        <v>958.869004131937</v>
      </c>
      <c r="AP1930" s="1">
        <v>1014.91476816594</v>
      </c>
      <c r="AQ1930" s="1">
        <v>585.48758061246997</v>
      </c>
      <c r="AR1930" s="1">
        <v>669.44872439696496</v>
      </c>
      <c r="AS1930" s="1">
        <v>718.62054080901396</v>
      </c>
      <c r="AT1930" s="1">
        <v>793.77274129453201</v>
      </c>
      <c r="AU1930" s="1">
        <v>829.19757284878699</v>
      </c>
      <c r="AV1930" s="1">
        <v>311.70829671821201</v>
      </c>
      <c r="AW1930" s="1">
        <v>337.18054101961798</v>
      </c>
      <c r="AX1930" s="1">
        <v>370.33629674495802</v>
      </c>
      <c r="AY1930" s="1">
        <v>378.81592082246698</v>
      </c>
      <c r="AZ1930" s="1">
        <v>378.78202630778702</v>
      </c>
    </row>
    <row r="1931" spans="1:52" x14ac:dyDescent="0.3">
      <c r="A1931">
        <v>1925</v>
      </c>
      <c r="B1931">
        <f t="shared" si="30"/>
        <v>81</v>
      </c>
      <c r="C1931" s="1">
        <v>2343.6042396330499</v>
      </c>
      <c r="D1931" s="1">
        <v>2686.3634093251198</v>
      </c>
      <c r="E1931" s="1">
        <v>3079.3010204744701</v>
      </c>
      <c r="F1931" s="1">
        <v>3482.7860279450001</v>
      </c>
      <c r="G1931" s="1">
        <v>4140.0184122657301</v>
      </c>
      <c r="H1931" s="1">
        <v>1130.5322330874601</v>
      </c>
      <c r="I1931" s="1">
        <v>1297.36743555151</v>
      </c>
      <c r="J1931" s="1">
        <v>1500.20621264543</v>
      </c>
      <c r="K1931" s="1">
        <v>1709.98286160469</v>
      </c>
      <c r="L1931" s="1">
        <v>2175.9549099235301</v>
      </c>
      <c r="M1931" s="1">
        <v>663.40555109317302</v>
      </c>
      <c r="N1931" s="1">
        <v>748.64965685176901</v>
      </c>
      <c r="O1931" s="1">
        <v>849.49861498255802</v>
      </c>
      <c r="P1931" s="1">
        <v>957.69178184331497</v>
      </c>
      <c r="Q1931" s="1">
        <v>2175.9549099235301</v>
      </c>
      <c r="R1931" s="1">
        <v>586.68985260423301</v>
      </c>
      <c r="S1931" s="1">
        <v>651.56611780586002</v>
      </c>
      <c r="T1931" s="1">
        <v>731.483149979514</v>
      </c>
      <c r="U1931" s="1">
        <v>815.81456675055995</v>
      </c>
      <c r="V1931" s="1">
        <v>940.747574394102</v>
      </c>
      <c r="W1931" s="1">
        <v>374.740373410644</v>
      </c>
      <c r="X1931" s="1">
        <v>393.88332146153101</v>
      </c>
      <c r="Y1931" s="1">
        <v>435.00094241187497</v>
      </c>
      <c r="Z1931" s="1">
        <v>495.46518365870003</v>
      </c>
      <c r="AA1931" s="1">
        <v>544.61714836656404</v>
      </c>
      <c r="AB1931" s="1">
        <v>2903.18781773409</v>
      </c>
      <c r="AC1931" s="1">
        <v>3465.0000086821501</v>
      </c>
      <c r="AD1931" s="1">
        <v>3757.5970295921002</v>
      </c>
      <c r="AE1931" s="1">
        <v>4343.9042515907104</v>
      </c>
      <c r="AF1931" s="1">
        <v>4655.1587241167499</v>
      </c>
      <c r="AG1931" s="1">
        <v>1152.97716924113</v>
      </c>
      <c r="AH1931" s="1">
        <v>1389.7046549301101</v>
      </c>
      <c r="AI1931" s="1">
        <v>1511.1854678008201</v>
      </c>
      <c r="AJ1931" s="1">
        <v>1757.6587253754401</v>
      </c>
      <c r="AK1931" s="1">
        <v>2009.1622372639799</v>
      </c>
      <c r="AL1931" s="1">
        <v>725.44747165163005</v>
      </c>
      <c r="AM1931" s="1">
        <v>853.84115527368203</v>
      </c>
      <c r="AN1931" s="1">
        <v>926.55431541266296</v>
      </c>
      <c r="AO1931" s="1">
        <v>1055.5106871830101</v>
      </c>
      <c r="AP1931" s="1">
        <v>1119.91379309578</v>
      </c>
      <c r="AQ1931" s="1">
        <v>647.35832218949099</v>
      </c>
      <c r="AR1931" s="1">
        <v>745.96692832191798</v>
      </c>
      <c r="AS1931" s="1">
        <v>801.86043174351596</v>
      </c>
      <c r="AT1931" s="1">
        <v>893.21381157528299</v>
      </c>
      <c r="AU1931" s="1">
        <v>936.86989457783102</v>
      </c>
      <c r="AV1931" s="1">
        <v>368.14982537647899</v>
      </c>
      <c r="AW1931" s="1">
        <v>409.59695862290101</v>
      </c>
      <c r="AX1931" s="1">
        <v>449.790752792511</v>
      </c>
      <c r="AY1931" s="1">
        <v>476.05441773065797</v>
      </c>
      <c r="AZ1931" s="1">
        <v>484.59611988654598</v>
      </c>
    </row>
    <row r="1932" spans="1:52" x14ac:dyDescent="0.3">
      <c r="A1932">
        <v>1926</v>
      </c>
      <c r="B1932">
        <f t="shared" si="30"/>
        <v>81</v>
      </c>
      <c r="C1932" s="1">
        <v>2368.0627700424402</v>
      </c>
      <c r="D1932" s="1">
        <v>2715.1207883860102</v>
      </c>
      <c r="E1932" s="1">
        <v>3112.46465407203</v>
      </c>
      <c r="F1932" s="1">
        <v>3520.44445350875</v>
      </c>
      <c r="G1932" s="1">
        <v>4185.2033304712804</v>
      </c>
      <c r="H1932" s="1">
        <v>1147.22235207118</v>
      </c>
      <c r="I1932" s="1">
        <v>1316.12398966619</v>
      </c>
      <c r="J1932" s="1">
        <v>1521.1381568883701</v>
      </c>
      <c r="K1932" s="1">
        <v>1732.9098666781499</v>
      </c>
      <c r="L1932" s="1">
        <v>2201.5625033186798</v>
      </c>
      <c r="M1932" s="1">
        <v>694.205037764037</v>
      </c>
      <c r="N1932" s="1">
        <v>783.59974732753005</v>
      </c>
      <c r="O1932" s="1">
        <v>889.16540487599605</v>
      </c>
      <c r="P1932" s="1">
        <v>1001.6217974897</v>
      </c>
      <c r="Q1932" s="1">
        <v>2201.5625033186798</v>
      </c>
      <c r="R1932" s="1">
        <v>617.809093318897</v>
      </c>
      <c r="S1932" s="1">
        <v>687.05304257733997</v>
      </c>
      <c r="T1932" s="1">
        <v>770.37370673180396</v>
      </c>
      <c r="U1932" s="1">
        <v>858.36456909491199</v>
      </c>
      <c r="V1932" s="1">
        <v>989.29513551832895</v>
      </c>
      <c r="W1932" s="1">
        <v>404.33779971695401</v>
      </c>
      <c r="X1932" s="1">
        <v>429.27700330679397</v>
      </c>
      <c r="Y1932" s="1">
        <v>476.18262586537702</v>
      </c>
      <c r="Z1932" s="1">
        <v>541.64776642814695</v>
      </c>
      <c r="AA1932" s="1">
        <v>598.71971395027595</v>
      </c>
      <c r="AB1932" s="1">
        <v>2953.0974811054798</v>
      </c>
      <c r="AC1932" s="1">
        <v>3526.77962597947</v>
      </c>
      <c r="AD1932" s="1">
        <v>3825.4635135800199</v>
      </c>
      <c r="AE1932" s="1">
        <v>4423.9181629436998</v>
      </c>
      <c r="AF1932" s="1">
        <v>4741.7926388721398</v>
      </c>
      <c r="AG1932" s="1">
        <v>1199.7652265306699</v>
      </c>
      <c r="AH1932" s="1">
        <v>1447.1897644524599</v>
      </c>
      <c r="AI1932" s="1">
        <v>1574.2698689220099</v>
      </c>
      <c r="AJ1932" s="1">
        <v>1830.94923250031</v>
      </c>
      <c r="AK1932" s="1">
        <v>2087.5106117479199</v>
      </c>
      <c r="AL1932" s="1">
        <v>771.85109407173195</v>
      </c>
      <c r="AM1932" s="1">
        <v>909.50784033893501</v>
      </c>
      <c r="AN1932" s="1">
        <v>987.87411167043103</v>
      </c>
      <c r="AO1932" s="1">
        <v>1131.3342138325199</v>
      </c>
      <c r="AP1932" s="1">
        <v>1204.05807617458</v>
      </c>
      <c r="AQ1932" s="1">
        <v>694.90410307229195</v>
      </c>
      <c r="AR1932" s="1">
        <v>804.54316257344396</v>
      </c>
      <c r="AS1932" s="1">
        <v>866.56159380183396</v>
      </c>
      <c r="AT1932" s="1">
        <v>973.76511908781094</v>
      </c>
      <c r="AU1932" s="1">
        <v>1025.49814810576</v>
      </c>
      <c r="AV1932" s="1">
        <v>416.3188923596</v>
      </c>
      <c r="AW1932" s="1">
        <v>470.03349401618402</v>
      </c>
      <c r="AX1932" s="1">
        <v>515.24904882937597</v>
      </c>
      <c r="AY1932" s="1">
        <v>555.53283897975905</v>
      </c>
      <c r="AZ1932" s="1">
        <v>572.98100070610803</v>
      </c>
    </row>
    <row r="1933" spans="1:52" x14ac:dyDescent="0.3">
      <c r="A1933">
        <v>1927</v>
      </c>
      <c r="B1933">
        <f t="shared" si="30"/>
        <v>81</v>
      </c>
      <c r="C1933" s="1">
        <v>2349.4902930446601</v>
      </c>
      <c r="D1933" s="1">
        <v>2696.2834353042499</v>
      </c>
      <c r="E1933" s="1">
        <v>3091.9910010916301</v>
      </c>
      <c r="F1933" s="1">
        <v>3499.5183173492701</v>
      </c>
      <c r="G1933" s="1">
        <v>4162.6364182159105</v>
      </c>
      <c r="H1933" s="1">
        <v>1121.88016494821</v>
      </c>
      <c r="I1933" s="1">
        <v>1287.47973074469</v>
      </c>
      <c r="J1933" s="1">
        <v>1487.57162004836</v>
      </c>
      <c r="K1933" s="1">
        <v>1695.3316593250699</v>
      </c>
      <c r="L1933" s="1">
        <v>2155.3518676988801</v>
      </c>
      <c r="M1933" s="1">
        <v>690.46035248157204</v>
      </c>
      <c r="N1933" s="1">
        <v>781.29121391816398</v>
      </c>
      <c r="O1933" s="1">
        <v>887.71133888255395</v>
      </c>
      <c r="P1933" s="1">
        <v>1001.53278128438</v>
      </c>
      <c r="Q1933" s="1">
        <v>2155.3518676988801</v>
      </c>
      <c r="R1933" s="1">
        <v>614.98697719797099</v>
      </c>
      <c r="S1933" s="1">
        <v>685.76471679544602</v>
      </c>
      <c r="T1933" s="1">
        <v>770.07186846424304</v>
      </c>
      <c r="U1933" s="1">
        <v>859.46696702081795</v>
      </c>
      <c r="V1933" s="1">
        <v>992.27991200770896</v>
      </c>
      <c r="W1933" s="1">
        <v>397.92873405083498</v>
      </c>
      <c r="X1933" s="1">
        <v>431.18706216248103</v>
      </c>
      <c r="Y1933" s="1">
        <v>480.13590934018703</v>
      </c>
      <c r="Z1933" s="1">
        <v>543.56342326183403</v>
      </c>
      <c r="AA1933" s="1">
        <v>606.25084392713302</v>
      </c>
      <c r="AB1933" s="1">
        <v>2951.90681865533</v>
      </c>
      <c r="AC1933" s="1">
        <v>3528.39424088757</v>
      </c>
      <c r="AD1933" s="1">
        <v>3828.6700062518298</v>
      </c>
      <c r="AE1933" s="1">
        <v>4432.0776709089496</v>
      </c>
      <c r="AF1933" s="1">
        <v>4752.1325526819701</v>
      </c>
      <c r="AG1933" s="1">
        <v>1211.3281212781101</v>
      </c>
      <c r="AH1933" s="1">
        <v>1463.07510731922</v>
      </c>
      <c r="AI1933" s="1">
        <v>1592.6667508927101</v>
      </c>
      <c r="AJ1933" s="1">
        <v>1855.0672838893699</v>
      </c>
      <c r="AK1933" s="1">
        <v>2113.5225282778601</v>
      </c>
      <c r="AL1933" s="1">
        <v>779.08238171663095</v>
      </c>
      <c r="AM1933" s="1">
        <v>919.29015498832996</v>
      </c>
      <c r="AN1933" s="1">
        <v>997.62764861833398</v>
      </c>
      <c r="AO1933" s="1">
        <v>1141.23452014896</v>
      </c>
      <c r="AP1933" s="1">
        <v>1215.2437819064601</v>
      </c>
      <c r="AQ1933" s="1">
        <v>703.05125481257403</v>
      </c>
      <c r="AR1933" s="1">
        <v>814.06024615352806</v>
      </c>
      <c r="AS1933" s="1">
        <v>876.28062134758204</v>
      </c>
      <c r="AT1933" s="1">
        <v>985.35236144283397</v>
      </c>
      <c r="AU1933" s="1">
        <v>1039.9061446757401</v>
      </c>
      <c r="AV1933" s="1">
        <v>415.913999796307</v>
      </c>
      <c r="AW1933" s="1">
        <v>475.038401635112</v>
      </c>
      <c r="AX1933" s="1">
        <v>523.04171786345398</v>
      </c>
      <c r="AY1933" s="1">
        <v>569.96437017672201</v>
      </c>
      <c r="AZ1933" s="1">
        <v>590.603940446568</v>
      </c>
    </row>
    <row r="1934" spans="1:52" x14ac:dyDescent="0.3">
      <c r="A1934">
        <v>1928</v>
      </c>
      <c r="B1934">
        <f t="shared" si="30"/>
        <v>81</v>
      </c>
      <c r="C1934" s="1">
        <v>3459.5443436758801</v>
      </c>
      <c r="D1934" s="1">
        <v>4111.1300531269599</v>
      </c>
      <c r="E1934" s="1">
        <v>4785.7480233140504</v>
      </c>
      <c r="F1934" s="1">
        <v>5498.4930178288896</v>
      </c>
      <c r="G1934" s="1">
        <v>6645.9650920680497</v>
      </c>
      <c r="H1934" s="1">
        <v>1918.1449612367901</v>
      </c>
      <c r="I1934" s="1">
        <v>2282.8674154160799</v>
      </c>
      <c r="J1934" s="1">
        <v>2695.6593541488401</v>
      </c>
      <c r="K1934" s="1">
        <v>3470.2087012921002</v>
      </c>
      <c r="L1934" s="1">
        <v>4415.4364704007603</v>
      </c>
      <c r="M1934" s="1">
        <v>1650.33277183972</v>
      </c>
      <c r="N1934" s="1">
        <v>1984.5165580881201</v>
      </c>
      <c r="O1934" s="1">
        <v>2352.7361902607299</v>
      </c>
      <c r="P1934" s="1">
        <v>2748.50165123753</v>
      </c>
      <c r="Q1934" s="1">
        <v>4415.4364704007603</v>
      </c>
      <c r="R1934" s="1">
        <v>1558.0429058858099</v>
      </c>
      <c r="S1934" s="1">
        <v>1842.2937812595601</v>
      </c>
      <c r="T1934" s="1">
        <v>2207.2746343917802</v>
      </c>
      <c r="U1934" s="1">
        <v>2570.6325144288899</v>
      </c>
      <c r="V1934" s="1">
        <v>3145.2444654788001</v>
      </c>
      <c r="W1934" s="1">
        <v>1229.0959220392299</v>
      </c>
      <c r="X1934" s="1">
        <v>1506.2044330333899</v>
      </c>
      <c r="Y1934" s="1">
        <v>1796.6807983659</v>
      </c>
      <c r="Z1934" s="1">
        <v>2117.54584391968</v>
      </c>
      <c r="AA1934" s="1">
        <v>2610.60623029709</v>
      </c>
      <c r="AB1934" s="1">
        <v>4295.4141109165703</v>
      </c>
      <c r="AC1934" s="1">
        <v>5392.4845301352898</v>
      </c>
      <c r="AD1934" s="1">
        <v>5924.8788342553098</v>
      </c>
      <c r="AE1934" s="1">
        <v>7029.9943094391401</v>
      </c>
      <c r="AF1934" s="1">
        <v>7611.75269669521</v>
      </c>
      <c r="AG1934" s="1">
        <v>2192.9337866718902</v>
      </c>
      <c r="AH1934" s="1">
        <v>2795.8036288980902</v>
      </c>
      <c r="AI1934" s="1">
        <v>3112.4920304254601</v>
      </c>
      <c r="AJ1934" s="1">
        <v>3771.2272218053399</v>
      </c>
      <c r="AK1934" s="1">
        <v>4254.3563653044203</v>
      </c>
      <c r="AL1934" s="1">
        <v>1599.25870862428</v>
      </c>
      <c r="AM1934" s="1">
        <v>2059.0905424099101</v>
      </c>
      <c r="AN1934" s="1">
        <v>2314.61383258876</v>
      </c>
      <c r="AO1934" s="1">
        <v>3217.30982794894</v>
      </c>
      <c r="AP1934" s="1">
        <v>3518.1329648792798</v>
      </c>
      <c r="AQ1934" s="1">
        <v>1511.47784420934</v>
      </c>
      <c r="AR1934" s="1">
        <v>1944.9042069438201</v>
      </c>
      <c r="AS1934" s="1">
        <v>2176.2711566325702</v>
      </c>
      <c r="AT1934" s="1">
        <v>3025.7156953542499</v>
      </c>
      <c r="AU1934" s="1">
        <v>3294.1077532470999</v>
      </c>
      <c r="AV1934" s="1">
        <v>1059.1166225704401</v>
      </c>
      <c r="AW1934" s="1">
        <v>1696.33425816674</v>
      </c>
      <c r="AX1934" s="1">
        <v>1951.4937526094</v>
      </c>
      <c r="AY1934" s="1">
        <v>2433.4223079532098</v>
      </c>
      <c r="AZ1934" s="1">
        <v>2685.4897617884499</v>
      </c>
    </row>
    <row r="1935" spans="1:52" x14ac:dyDescent="0.3">
      <c r="A1935">
        <v>1929</v>
      </c>
      <c r="B1935">
        <f t="shared" si="30"/>
        <v>81</v>
      </c>
      <c r="C1935" s="1">
        <v>3308.3396390453199</v>
      </c>
      <c r="D1935" s="1">
        <v>3912.20584627467</v>
      </c>
      <c r="E1935" s="1">
        <v>4549.4586487529896</v>
      </c>
      <c r="F1935" s="1">
        <v>5231.6557020351001</v>
      </c>
      <c r="G1935" s="1">
        <v>6328.25481304802</v>
      </c>
      <c r="H1935" s="1">
        <v>1616.9299896124301</v>
      </c>
      <c r="I1935" s="1">
        <v>1910.0399742013999</v>
      </c>
      <c r="J1935" s="1">
        <v>2227.1762132649901</v>
      </c>
      <c r="K1935" s="1">
        <v>2580.1731522669102</v>
      </c>
      <c r="L1935" s="1">
        <v>3261.5579239219601</v>
      </c>
      <c r="M1935" s="1">
        <v>1315.71165839331</v>
      </c>
      <c r="N1935" s="1">
        <v>1581.7045011944001</v>
      </c>
      <c r="O1935" s="1">
        <v>1865.16552858918</v>
      </c>
      <c r="P1935" s="1">
        <v>2179.7298025036098</v>
      </c>
      <c r="Q1935" s="1">
        <v>3261.5579239219601</v>
      </c>
      <c r="R1935" s="1">
        <v>1232.8340847816801</v>
      </c>
      <c r="S1935" s="1">
        <v>1459.5549866362501</v>
      </c>
      <c r="T1935" s="1">
        <v>1734.6706570374699</v>
      </c>
      <c r="U1935" s="1">
        <v>2020.5328859541801</v>
      </c>
      <c r="V1935" s="1">
        <v>2459.1648014123198</v>
      </c>
      <c r="W1935" s="1">
        <v>963.19208028717901</v>
      </c>
      <c r="X1935" s="1">
        <v>1183.2688428476599</v>
      </c>
      <c r="Y1935" s="1">
        <v>1391.71536662996</v>
      </c>
      <c r="Z1935" s="1">
        <v>1617.16999582381</v>
      </c>
      <c r="AA1935" s="1">
        <v>1969.89546920002</v>
      </c>
      <c r="AB1935" s="1">
        <v>4325.8459499514302</v>
      </c>
      <c r="AC1935" s="1">
        <v>5355.0037916976298</v>
      </c>
      <c r="AD1935" s="1">
        <v>5878.2843731585199</v>
      </c>
      <c r="AE1935" s="1">
        <v>6980.5890527532501</v>
      </c>
      <c r="AF1935" s="1">
        <v>7554.7920035806601</v>
      </c>
      <c r="AG1935" s="1">
        <v>2291.6585604379402</v>
      </c>
      <c r="AH1935" s="1">
        <v>2871.5142026431599</v>
      </c>
      <c r="AI1935" s="1">
        <v>3178.3237059091298</v>
      </c>
      <c r="AJ1935" s="1">
        <v>3837.3881483523401</v>
      </c>
      <c r="AK1935" s="1">
        <v>4305.8587959991301</v>
      </c>
      <c r="AL1935" s="1">
        <v>1681.66571753228</v>
      </c>
      <c r="AM1935" s="1">
        <v>2128.75870607766</v>
      </c>
      <c r="AN1935" s="1">
        <v>2386.9441777382899</v>
      </c>
      <c r="AO1935" s="1">
        <v>2888.1524513627601</v>
      </c>
      <c r="AP1935" s="1">
        <v>3149.81506624239</v>
      </c>
      <c r="AQ1935" s="1">
        <v>1596.1416986095301</v>
      </c>
      <c r="AR1935" s="1">
        <v>2009.7721462909899</v>
      </c>
      <c r="AS1935" s="1">
        <v>2250.0023152588501</v>
      </c>
      <c r="AT1935" s="1">
        <v>2710.07394305755</v>
      </c>
      <c r="AU1935" s="1">
        <v>2949.3281895912701</v>
      </c>
      <c r="AV1935" s="1">
        <v>1204.9515474590501</v>
      </c>
      <c r="AW1935" s="1">
        <v>1528.7794928077401</v>
      </c>
      <c r="AX1935" s="1">
        <v>1734.9817604548</v>
      </c>
      <c r="AY1935" s="1">
        <v>2097.84916206655</v>
      </c>
      <c r="AZ1935" s="1">
        <v>2288.3810206693001</v>
      </c>
    </row>
    <row r="1936" spans="1:52" x14ac:dyDescent="0.3">
      <c r="A1936">
        <v>1930</v>
      </c>
      <c r="B1936">
        <f t="shared" si="30"/>
        <v>81</v>
      </c>
      <c r="C1936" s="1">
        <v>3038.26967766692</v>
      </c>
      <c r="D1936" s="1">
        <v>3562.2466398689598</v>
      </c>
      <c r="E1936" s="1">
        <v>4128.4101570709099</v>
      </c>
      <c r="F1936" s="1">
        <v>4743.4772317839197</v>
      </c>
      <c r="G1936" s="1">
        <v>5723.28644261094</v>
      </c>
      <c r="H1936" s="1">
        <v>1260.6071378632901</v>
      </c>
      <c r="I1936" s="1">
        <v>1471.4619030669</v>
      </c>
      <c r="J1936" s="1">
        <v>1692.0195102324301</v>
      </c>
      <c r="K1936" s="1">
        <v>1948.24736821241</v>
      </c>
      <c r="L1936" s="1">
        <v>2459.8908828032299</v>
      </c>
      <c r="M1936" s="1">
        <v>1031.32090477884</v>
      </c>
      <c r="N1936" s="1">
        <v>1239.5847584831699</v>
      </c>
      <c r="O1936" s="1">
        <v>1454.52324673677</v>
      </c>
      <c r="P1936" s="1">
        <v>1705.65880453504</v>
      </c>
      <c r="Q1936" s="1">
        <v>2459.8908828032299</v>
      </c>
      <c r="R1936" s="1">
        <v>953.779430773218</v>
      </c>
      <c r="S1936" s="1">
        <v>1133.7175266005499</v>
      </c>
      <c r="T1936" s="1">
        <v>1332.3703237529801</v>
      </c>
      <c r="U1936" s="1">
        <v>1557.3624795727301</v>
      </c>
      <c r="V1936" s="1">
        <v>1893.8454712842599</v>
      </c>
      <c r="W1936" s="1">
        <v>716.37965881057698</v>
      </c>
      <c r="X1936" s="1">
        <v>890.84335570090502</v>
      </c>
      <c r="Y1936" s="1">
        <v>1043.9542019973201</v>
      </c>
      <c r="Z1936" s="1">
        <v>1205.4672770104701</v>
      </c>
      <c r="AA1936" s="1">
        <v>1475.4367936378601</v>
      </c>
      <c r="AB1936" s="1">
        <v>4071.4533147949901</v>
      </c>
      <c r="AC1936" s="1">
        <v>4938.4274647395596</v>
      </c>
      <c r="AD1936" s="1">
        <v>5399.4903068792801</v>
      </c>
      <c r="AE1936" s="1">
        <v>6385.6234639260501</v>
      </c>
      <c r="AF1936" s="1">
        <v>6893.2472751749501</v>
      </c>
      <c r="AG1936" s="1">
        <v>2044.9352268769401</v>
      </c>
      <c r="AH1936" s="1">
        <v>2503.4079481563099</v>
      </c>
      <c r="AI1936" s="1">
        <v>2746.9048976720901</v>
      </c>
      <c r="AJ1936" s="1">
        <v>3285.4986980286699</v>
      </c>
      <c r="AK1936" s="1">
        <v>3682.5910954126298</v>
      </c>
      <c r="AL1936" s="1">
        <v>1436.8372659485301</v>
      </c>
      <c r="AM1936" s="1">
        <v>1785.63296017886</v>
      </c>
      <c r="AN1936" s="1">
        <v>2004.16795167803</v>
      </c>
      <c r="AO1936" s="1">
        <v>2400.93863403354</v>
      </c>
      <c r="AP1936" s="1">
        <v>2610.3555734503202</v>
      </c>
      <c r="AQ1936" s="1">
        <v>1355.6845350956301</v>
      </c>
      <c r="AR1936" s="1">
        <v>1674.06357275707</v>
      </c>
      <c r="AS1936" s="1">
        <v>1875.3608109019499</v>
      </c>
      <c r="AT1936" s="1">
        <v>2233.4689263452901</v>
      </c>
      <c r="AU1936" s="1">
        <v>2421.7245280320499</v>
      </c>
      <c r="AV1936" s="1">
        <v>997.59831682074798</v>
      </c>
      <c r="AW1936" s="1">
        <v>1240.0594838565901</v>
      </c>
      <c r="AX1936" s="1">
        <v>1405.62935155126</v>
      </c>
      <c r="AY1936" s="1">
        <v>1678.3783543345701</v>
      </c>
      <c r="AZ1936" s="1">
        <v>1823.13002115944</v>
      </c>
    </row>
    <row r="1937" spans="1:52" x14ac:dyDescent="0.3">
      <c r="A1937">
        <v>1931</v>
      </c>
      <c r="B1937">
        <f t="shared" si="30"/>
        <v>81</v>
      </c>
      <c r="C1937" s="1">
        <v>2823.54759721138</v>
      </c>
      <c r="D1937" s="1">
        <v>3318.6619046163501</v>
      </c>
      <c r="E1937" s="1">
        <v>3849.4871380040099</v>
      </c>
      <c r="F1937" s="1">
        <v>4430.97765320298</v>
      </c>
      <c r="G1937" s="1">
        <v>5353.3074039677904</v>
      </c>
      <c r="H1937" s="1">
        <v>1042.76349275026</v>
      </c>
      <c r="I1937" s="1">
        <v>1216.9232190908399</v>
      </c>
      <c r="J1937" s="1">
        <v>1394.76986312341</v>
      </c>
      <c r="K1937" s="1">
        <v>1606.4900623545</v>
      </c>
      <c r="L1937" s="1">
        <v>2037.9321465638</v>
      </c>
      <c r="M1937" s="1">
        <v>835.89318251760506</v>
      </c>
      <c r="N1937" s="1">
        <v>1015.57591739367</v>
      </c>
      <c r="O1937" s="1">
        <v>1196.7089065643099</v>
      </c>
      <c r="P1937" s="1">
        <v>1415.0750608922599</v>
      </c>
      <c r="Q1937" s="1">
        <v>2037.9321465638</v>
      </c>
      <c r="R1937" s="1">
        <v>763.30648656342805</v>
      </c>
      <c r="S1937" s="1">
        <v>915.60072059413505</v>
      </c>
      <c r="T1937" s="1">
        <v>1082.23514108881</v>
      </c>
      <c r="U1937" s="1">
        <v>1276.0112040054801</v>
      </c>
      <c r="V1937" s="1">
        <v>1560.0507483081999</v>
      </c>
      <c r="W1937" s="1">
        <v>551.18858182504505</v>
      </c>
      <c r="X1937" s="1">
        <v>699.72697876431198</v>
      </c>
      <c r="Y1937" s="1">
        <v>824.21242913376705</v>
      </c>
      <c r="Z1937" s="1">
        <v>958.11913152896796</v>
      </c>
      <c r="AA1937" s="1">
        <v>1182.35792284175</v>
      </c>
      <c r="AB1937" s="1">
        <v>3737.2567679111798</v>
      </c>
      <c r="AC1937" s="1">
        <v>4531.02273531831</v>
      </c>
      <c r="AD1937" s="1">
        <v>4953.6745409730302</v>
      </c>
      <c r="AE1937" s="1">
        <v>5867.2248632493802</v>
      </c>
      <c r="AF1937" s="1">
        <v>6335.9433440366402</v>
      </c>
      <c r="AG1937" s="1">
        <v>1745.9336621432201</v>
      </c>
      <c r="AH1937" s="1">
        <v>2132.48587220729</v>
      </c>
      <c r="AI1937" s="1">
        <v>2338.37376450173</v>
      </c>
      <c r="AJ1937" s="1">
        <v>2804.8917438921999</v>
      </c>
      <c r="AK1937" s="1">
        <v>3154.57054989584</v>
      </c>
      <c r="AL1937" s="1">
        <v>1173.17645018906</v>
      </c>
      <c r="AM1937" s="1">
        <v>1465.9677486488699</v>
      </c>
      <c r="AN1937" s="1">
        <v>1660.1649687803699</v>
      </c>
      <c r="AO1937" s="1">
        <v>1997.1379817530701</v>
      </c>
      <c r="AP1937" s="1">
        <v>2176.2399869556698</v>
      </c>
      <c r="AQ1937" s="1">
        <v>1097.05476488299</v>
      </c>
      <c r="AR1937" s="1">
        <v>1361.2875043076599</v>
      </c>
      <c r="AS1937" s="1">
        <v>1539.29340231842</v>
      </c>
      <c r="AT1937" s="1">
        <v>1840.0313107336201</v>
      </c>
      <c r="AU1937" s="1">
        <v>1999.2893910845901</v>
      </c>
      <c r="AV1937" s="1">
        <v>781.07675889316101</v>
      </c>
      <c r="AW1937" s="1">
        <v>977.60091443393401</v>
      </c>
      <c r="AX1937" s="1">
        <v>1121.89356659961</v>
      </c>
      <c r="AY1937" s="1">
        <v>1347.1575921753799</v>
      </c>
      <c r="AZ1937" s="1">
        <v>1466.8228062032599</v>
      </c>
    </row>
    <row r="1938" spans="1:52" x14ac:dyDescent="0.3">
      <c r="A1938">
        <v>1932</v>
      </c>
      <c r="B1938">
        <f t="shared" si="30"/>
        <v>81</v>
      </c>
      <c r="C1938" s="1">
        <v>2695.27874793808</v>
      </c>
      <c r="D1938" s="1">
        <v>3171.7074399098901</v>
      </c>
      <c r="E1938" s="1">
        <v>3680.1810013671302</v>
      </c>
      <c r="F1938" s="1">
        <v>4239.5567040308297</v>
      </c>
      <c r="G1938" s="1">
        <v>5124.7604576476497</v>
      </c>
      <c r="H1938" s="1">
        <v>931.50181811846596</v>
      </c>
      <c r="I1938" s="1">
        <v>1086.5829133669799</v>
      </c>
      <c r="J1938" s="1">
        <v>1243.3218505462</v>
      </c>
      <c r="K1938" s="1">
        <v>1432.5599029918901</v>
      </c>
      <c r="L1938" s="1">
        <v>1820.3789720718601</v>
      </c>
      <c r="M1938" s="1">
        <v>734.48874588424405</v>
      </c>
      <c r="N1938" s="1">
        <v>897.41933234775695</v>
      </c>
      <c r="O1938" s="1">
        <v>1059.39588045597</v>
      </c>
      <c r="P1938" s="1">
        <v>1258.3863373489901</v>
      </c>
      <c r="Q1938" s="1">
        <v>1820.3789720718601</v>
      </c>
      <c r="R1938" s="1">
        <v>666.32807567343195</v>
      </c>
      <c r="S1938" s="1">
        <v>803.04883404217799</v>
      </c>
      <c r="T1938" s="1">
        <v>951.815895047195</v>
      </c>
      <c r="U1938" s="1">
        <v>1127.64286695946</v>
      </c>
      <c r="V1938" s="1">
        <v>1382.19400378966</v>
      </c>
      <c r="W1938" s="1">
        <v>467.40458437732002</v>
      </c>
      <c r="X1938" s="1">
        <v>600.93049788213204</v>
      </c>
      <c r="Y1938" s="1">
        <v>709.59120906473299</v>
      </c>
      <c r="Z1938" s="1">
        <v>833.48111968228704</v>
      </c>
      <c r="AA1938" s="1">
        <v>1027.3794405292399</v>
      </c>
      <c r="AB1938" s="1">
        <v>3508.5523728664698</v>
      </c>
      <c r="AC1938" s="1">
        <v>4248.6414160286304</v>
      </c>
      <c r="AD1938" s="1">
        <v>4642.8647298529304</v>
      </c>
      <c r="AE1938" s="1">
        <v>5500.9036499938602</v>
      </c>
      <c r="AF1938" s="1">
        <v>5940.9492787995196</v>
      </c>
      <c r="AG1938" s="1">
        <v>1544.49510590152</v>
      </c>
      <c r="AH1938" s="1">
        <v>1880.2243160027999</v>
      </c>
      <c r="AI1938" s="1">
        <v>2059.29249613402</v>
      </c>
      <c r="AJ1938" s="1">
        <v>2472.7123101706502</v>
      </c>
      <c r="AK1938" s="1">
        <v>2786.13528314827</v>
      </c>
      <c r="AL1938" s="1">
        <v>1012.58999740413</v>
      </c>
      <c r="AM1938" s="1">
        <v>1267.2188264894601</v>
      </c>
      <c r="AN1938" s="1">
        <v>1443.49752957439</v>
      </c>
      <c r="AO1938" s="1">
        <v>1739.2704227051599</v>
      </c>
      <c r="AP1938" s="1">
        <v>1897.0858520079501</v>
      </c>
      <c r="AQ1938" s="1">
        <v>941.16061639145698</v>
      </c>
      <c r="AR1938" s="1">
        <v>1168.9979023661599</v>
      </c>
      <c r="AS1938" s="1">
        <v>1330.0619281141401</v>
      </c>
      <c r="AT1938" s="1">
        <v>1591.8623114873701</v>
      </c>
      <c r="AU1938" s="1">
        <v>1731.06565353664</v>
      </c>
      <c r="AV1938" s="1">
        <v>652.802651052589</v>
      </c>
      <c r="AW1938" s="1">
        <v>819.78359112239298</v>
      </c>
      <c r="AX1938" s="1">
        <v>950.57565535709205</v>
      </c>
      <c r="AY1938" s="1">
        <v>1145.66294585177</v>
      </c>
      <c r="AZ1938" s="1">
        <v>1250.07948155961</v>
      </c>
    </row>
    <row r="1939" spans="1:52" x14ac:dyDescent="0.3">
      <c r="A1939">
        <v>1933</v>
      </c>
      <c r="B1939">
        <f t="shared" si="30"/>
        <v>81</v>
      </c>
      <c r="C1939" s="1">
        <v>2619.4086063147602</v>
      </c>
      <c r="D1939" s="1">
        <v>3083.88239667569</v>
      </c>
      <c r="E1939" s="1">
        <v>3577.9471325363202</v>
      </c>
      <c r="F1939" s="1">
        <v>4122.0518194162596</v>
      </c>
      <c r="G1939" s="1">
        <v>4982.4852984580002</v>
      </c>
      <c r="H1939" s="1">
        <v>885.30586370320702</v>
      </c>
      <c r="I1939" s="1">
        <v>1033.8840955871201</v>
      </c>
      <c r="J1939" s="1">
        <v>1182.18501143566</v>
      </c>
      <c r="K1939" s="1">
        <v>1362.5742990799199</v>
      </c>
      <c r="L1939" s="1">
        <v>1729.3404788717901</v>
      </c>
      <c r="M1939" s="1">
        <v>691.89127101373401</v>
      </c>
      <c r="N1939" s="1">
        <v>845.87589997282601</v>
      </c>
      <c r="O1939" s="1">
        <v>997.79276200621405</v>
      </c>
      <c r="P1939" s="1">
        <v>1185.6053242692301</v>
      </c>
      <c r="Q1939" s="1">
        <v>1729.3404788717901</v>
      </c>
      <c r="R1939" s="1">
        <v>627.77364117587695</v>
      </c>
      <c r="S1939" s="1">
        <v>756.81708837899498</v>
      </c>
      <c r="T1939" s="1">
        <v>896.58792861154495</v>
      </c>
      <c r="U1939" s="1">
        <v>1062.6014312340301</v>
      </c>
      <c r="V1939" s="1">
        <v>1301.7825310498899</v>
      </c>
      <c r="W1939" s="1">
        <v>438.03879089344201</v>
      </c>
      <c r="X1939" s="1">
        <v>559.86785437327103</v>
      </c>
      <c r="Y1939" s="1">
        <v>660.72159129943498</v>
      </c>
      <c r="Z1939" s="1">
        <v>779.63298748716704</v>
      </c>
      <c r="AA1939" s="1">
        <v>962.90235974953498</v>
      </c>
      <c r="AB1939" s="1">
        <v>3350.31175219651</v>
      </c>
      <c r="AC1939" s="1">
        <v>4050.3241576750202</v>
      </c>
      <c r="AD1939" s="1">
        <v>4423.0664475805097</v>
      </c>
      <c r="AE1939" s="1">
        <v>5237.5087128274899</v>
      </c>
      <c r="AF1939" s="1">
        <v>5655.1430267107398</v>
      </c>
      <c r="AG1939" s="1">
        <v>1417.3901320838099</v>
      </c>
      <c r="AH1939" s="1">
        <v>1718.6265270359199</v>
      </c>
      <c r="AI1939" s="1">
        <v>1879.25894906181</v>
      </c>
      <c r="AJ1939" s="1">
        <v>2254.5490391227399</v>
      </c>
      <c r="AK1939" s="1">
        <v>2540.4021387828402</v>
      </c>
      <c r="AL1939" s="1">
        <v>922.42148761230396</v>
      </c>
      <c r="AM1939" s="1">
        <v>1151.6766343102199</v>
      </c>
      <c r="AN1939" s="1">
        <v>1314.48451333244</v>
      </c>
      <c r="AO1939" s="1">
        <v>1581.9435845850301</v>
      </c>
      <c r="AP1939" s="1">
        <v>1724.94475499227</v>
      </c>
      <c r="AQ1939" s="1">
        <v>855.45390452478603</v>
      </c>
      <c r="AR1939" s="1">
        <v>1059.6171080357999</v>
      </c>
      <c r="AS1939" s="1">
        <v>1208.1648283924201</v>
      </c>
      <c r="AT1939" s="1">
        <v>1443.82179667478</v>
      </c>
      <c r="AU1939" s="1">
        <v>1569.39499468859</v>
      </c>
      <c r="AV1939" s="1">
        <v>588.47400954865702</v>
      </c>
      <c r="AW1939" s="1">
        <v>736.93265303637099</v>
      </c>
      <c r="AX1939" s="1">
        <v>857.642600203131</v>
      </c>
      <c r="AY1939" s="1">
        <v>1031.32261228731</v>
      </c>
      <c r="AZ1939" s="1">
        <v>1124.65484226786</v>
      </c>
    </row>
    <row r="1940" spans="1:52" x14ac:dyDescent="0.3">
      <c r="A1940">
        <v>1934</v>
      </c>
      <c r="B1940">
        <f t="shared" si="30"/>
        <v>81</v>
      </c>
      <c r="C1940" s="1">
        <v>2613.8349563768402</v>
      </c>
      <c r="D1940" s="1">
        <v>3076.03101550458</v>
      </c>
      <c r="E1940" s="1">
        <v>3567.81371749966</v>
      </c>
      <c r="F1940" s="1">
        <v>4108.8818153534503</v>
      </c>
      <c r="G1940" s="1">
        <v>4964.6965999157801</v>
      </c>
      <c r="H1940" s="1">
        <v>883.37986197278894</v>
      </c>
      <c r="I1940" s="1">
        <v>1032.9587384282499</v>
      </c>
      <c r="J1940" s="1">
        <v>1181.7143380279099</v>
      </c>
      <c r="K1940" s="1">
        <v>1362.9474616125999</v>
      </c>
      <c r="L1940" s="1">
        <v>1729.37773964134</v>
      </c>
      <c r="M1940" s="1">
        <v>678.83752932952405</v>
      </c>
      <c r="N1940" s="1">
        <v>828.951787512593</v>
      </c>
      <c r="O1940" s="1">
        <v>976.746388291215</v>
      </c>
      <c r="P1940" s="1">
        <v>1159.939279033</v>
      </c>
      <c r="Q1940" s="1">
        <v>1729.37773964134</v>
      </c>
      <c r="R1940" s="1">
        <v>615.86705088932695</v>
      </c>
      <c r="S1940" s="1">
        <v>741.60296606206202</v>
      </c>
      <c r="T1940" s="1">
        <v>877.36848656839504</v>
      </c>
      <c r="U1940" s="1">
        <v>1039.16159400732</v>
      </c>
      <c r="V1940" s="1">
        <v>1271.49963027185</v>
      </c>
      <c r="W1940" s="1">
        <v>428.20399012584397</v>
      </c>
      <c r="X1940" s="1">
        <v>546.16405423828598</v>
      </c>
      <c r="Y1940" s="1">
        <v>643.57825185905199</v>
      </c>
      <c r="Z1940" s="1">
        <v>762.85553294086299</v>
      </c>
      <c r="AA1940" s="1">
        <v>938.46404404176997</v>
      </c>
      <c r="AB1940" s="1">
        <v>3300.5350678785398</v>
      </c>
      <c r="AC1940" s="1">
        <v>3985.1598489192402</v>
      </c>
      <c r="AD1940" s="1">
        <v>4349.3359935490098</v>
      </c>
      <c r="AE1940" s="1">
        <v>5145.4641004599598</v>
      </c>
      <c r="AF1940" s="1">
        <v>5553.9615112504498</v>
      </c>
      <c r="AG1940" s="1">
        <v>1355.7505361357501</v>
      </c>
      <c r="AH1940" s="1">
        <v>1638.6462325928801</v>
      </c>
      <c r="AI1940" s="1">
        <v>1789.3691413695501</v>
      </c>
      <c r="AJ1940" s="1">
        <v>2144.13938339877</v>
      </c>
      <c r="AK1940" s="1">
        <v>2417.1014935375101</v>
      </c>
      <c r="AL1940" s="1">
        <v>874.00790389112694</v>
      </c>
      <c r="AM1940" s="1">
        <v>1088.22255204829</v>
      </c>
      <c r="AN1940" s="1">
        <v>1243.4344733220501</v>
      </c>
      <c r="AO1940" s="1">
        <v>1493.8552342835201</v>
      </c>
      <c r="AP1940" s="1">
        <v>1627.9742556922599</v>
      </c>
      <c r="AQ1940" s="1">
        <v>808.41020598425405</v>
      </c>
      <c r="AR1940" s="1">
        <v>998.07370545179697</v>
      </c>
      <c r="AS1940" s="1">
        <v>1139.3337828588401</v>
      </c>
      <c r="AT1940" s="1">
        <v>1358.7921128493001</v>
      </c>
      <c r="AU1940" s="1">
        <v>1475.89208130835</v>
      </c>
      <c r="AV1940" s="1">
        <v>551.18951824405895</v>
      </c>
      <c r="AW1940" s="1">
        <v>687.81416874544198</v>
      </c>
      <c r="AX1940" s="1">
        <v>802.86116152085401</v>
      </c>
      <c r="AY1940" s="1">
        <v>963.34170736463</v>
      </c>
      <c r="AZ1940" s="1">
        <v>1049.7588784366801</v>
      </c>
    </row>
    <row r="1941" spans="1:52" x14ac:dyDescent="0.3">
      <c r="A1941">
        <v>1935</v>
      </c>
      <c r="B1941">
        <f t="shared" si="30"/>
        <v>81</v>
      </c>
      <c r="C1941" s="1">
        <v>2681.6708843000401</v>
      </c>
      <c r="D1941" s="1">
        <v>3150.5833594935002</v>
      </c>
      <c r="E1941" s="1">
        <v>3651.33930676813</v>
      </c>
      <c r="F1941" s="1">
        <v>4199.3823253069404</v>
      </c>
      <c r="G1941" s="1">
        <v>5068.3519922405203</v>
      </c>
      <c r="H1941" s="1">
        <v>945.74372555068805</v>
      </c>
      <c r="I1941" s="1">
        <v>1105.92847127765</v>
      </c>
      <c r="J1941" s="1">
        <v>1266.22042246653</v>
      </c>
      <c r="K1941" s="1">
        <v>1459.1496908014601</v>
      </c>
      <c r="L1941" s="1">
        <v>1845.5564718621599</v>
      </c>
      <c r="M1941" s="1">
        <v>718.42920214870196</v>
      </c>
      <c r="N1941" s="1">
        <v>870.88178774889695</v>
      </c>
      <c r="O1941" s="1">
        <v>1022.16711965023</v>
      </c>
      <c r="P1941" s="1">
        <v>1207.7103380173901</v>
      </c>
      <c r="Q1941" s="1">
        <v>1845.5564718621599</v>
      </c>
      <c r="R1941" s="1">
        <v>655.27866303162295</v>
      </c>
      <c r="S1941" s="1">
        <v>783.87655210438299</v>
      </c>
      <c r="T1941" s="1">
        <v>922.59513277072597</v>
      </c>
      <c r="U1941" s="1">
        <v>1086.7443953122099</v>
      </c>
      <c r="V1941" s="1">
        <v>1323.50536072256</v>
      </c>
      <c r="W1941" s="1">
        <v>469.98644406898001</v>
      </c>
      <c r="X1941" s="1">
        <v>582.05759894962796</v>
      </c>
      <c r="Y1941" s="1">
        <v>682.38224060983703</v>
      </c>
      <c r="Z1941" s="1">
        <v>810.54755053487099</v>
      </c>
      <c r="AA1941" s="1">
        <v>987.69103875046403</v>
      </c>
      <c r="AB1941" s="1">
        <v>3344.72755976093</v>
      </c>
      <c r="AC1941" s="1">
        <v>4032.8539052185502</v>
      </c>
      <c r="AD1941" s="1">
        <v>4398.1653622288004</v>
      </c>
      <c r="AE1941" s="1">
        <v>5193.3225134639997</v>
      </c>
      <c r="AF1941" s="1">
        <v>5602.3396713081502</v>
      </c>
      <c r="AG1941" s="1">
        <v>1367.8008459001601</v>
      </c>
      <c r="AH1941" s="1">
        <v>1647.9551576700801</v>
      </c>
      <c r="AI1941" s="1">
        <v>1796.8464581299199</v>
      </c>
      <c r="AJ1941" s="1">
        <v>2146.41421735736</v>
      </c>
      <c r="AK1941" s="1">
        <v>2417.0549580269299</v>
      </c>
      <c r="AL1941" s="1">
        <v>897.46064026349404</v>
      </c>
      <c r="AM1941" s="1">
        <v>1109.6634686019599</v>
      </c>
      <c r="AN1941" s="1">
        <v>1262.5506909132901</v>
      </c>
      <c r="AO1941" s="1">
        <v>1509.43456902654</v>
      </c>
      <c r="AP1941" s="1">
        <v>1641.4685505555799</v>
      </c>
      <c r="AQ1941" s="1">
        <v>831.88374536530603</v>
      </c>
      <c r="AR1941" s="1">
        <v>1019.59082941381</v>
      </c>
      <c r="AS1941" s="1">
        <v>1158.5811383182199</v>
      </c>
      <c r="AT1941" s="1">
        <v>1374.6355605127801</v>
      </c>
      <c r="AU1941" s="1">
        <v>1489.7195492194501</v>
      </c>
      <c r="AV1941" s="1">
        <v>583.21022468722595</v>
      </c>
      <c r="AW1941" s="1">
        <v>720.01192315760102</v>
      </c>
      <c r="AX1941" s="1">
        <v>837.04858791363301</v>
      </c>
      <c r="AY1941" s="1">
        <v>996.56917247590002</v>
      </c>
      <c r="AZ1941" s="1">
        <v>1082.25296919318</v>
      </c>
    </row>
    <row r="1942" spans="1:52" x14ac:dyDescent="0.3">
      <c r="A1942">
        <v>1936</v>
      </c>
      <c r="B1942">
        <f t="shared" si="30"/>
        <v>81</v>
      </c>
      <c r="C1942" s="1">
        <v>2802.4726756140199</v>
      </c>
      <c r="D1942" s="1">
        <v>3283.95910326071</v>
      </c>
      <c r="E1942" s="1">
        <v>3801.2260674272902</v>
      </c>
      <c r="F1942" s="1">
        <v>4362.49802534843</v>
      </c>
      <c r="G1942" s="1">
        <v>5256.0071595235504</v>
      </c>
      <c r="H1942" s="1">
        <v>1080.74085420045</v>
      </c>
      <c r="I1942" s="1">
        <v>1260.76116768478</v>
      </c>
      <c r="J1942" s="1">
        <v>1445.08465155453</v>
      </c>
      <c r="K1942" s="1">
        <v>1660.0021384331501</v>
      </c>
      <c r="L1942" s="1">
        <v>2085.8623916845199</v>
      </c>
      <c r="M1942" s="1">
        <v>810.65119412984598</v>
      </c>
      <c r="N1942" s="1">
        <v>970.79104705609996</v>
      </c>
      <c r="O1942" s="1">
        <v>1132.7199025288501</v>
      </c>
      <c r="P1942" s="1">
        <v>1326.5965170576801</v>
      </c>
      <c r="Q1942" s="1">
        <v>2085.8623916845199</v>
      </c>
      <c r="R1942" s="1">
        <v>746.97612193165696</v>
      </c>
      <c r="S1942" s="1">
        <v>884.29477754934499</v>
      </c>
      <c r="T1942" s="1">
        <v>1032.45973686875</v>
      </c>
      <c r="U1942" s="1">
        <v>1204.8709070503</v>
      </c>
      <c r="V1942" s="1">
        <v>1456.8023069585099</v>
      </c>
      <c r="W1942" s="1">
        <v>559.85179828404398</v>
      </c>
      <c r="X1942" s="1">
        <v>667.78635024693006</v>
      </c>
      <c r="Y1942" s="1">
        <v>777.21514623612404</v>
      </c>
      <c r="Z1942" s="1">
        <v>921.33012282235802</v>
      </c>
      <c r="AA1942" s="1">
        <v>1109.3030751148499</v>
      </c>
      <c r="AB1942" s="1">
        <v>3457.7802748925601</v>
      </c>
      <c r="AC1942" s="1">
        <v>4162.6422933190397</v>
      </c>
      <c r="AD1942" s="1">
        <v>4535.82366306115</v>
      </c>
      <c r="AE1942" s="1">
        <v>5341.4240063723</v>
      </c>
      <c r="AF1942" s="1">
        <v>5757.30678330509</v>
      </c>
      <c r="AG1942" s="1">
        <v>1449.2773809990699</v>
      </c>
      <c r="AH1942" s="1">
        <v>1740.9140880340799</v>
      </c>
      <c r="AI1942" s="1">
        <v>1895.2276680807499</v>
      </c>
      <c r="AJ1942" s="1">
        <v>2252.3887888422</v>
      </c>
      <c r="AK1942" s="1">
        <v>2528.3559440201202</v>
      </c>
      <c r="AL1942" s="1">
        <v>989.20314965105604</v>
      </c>
      <c r="AM1942" s="1">
        <v>1211.11422549077</v>
      </c>
      <c r="AN1942" s="1">
        <v>1365.6981114881401</v>
      </c>
      <c r="AO1942" s="1">
        <v>1621.0090626301101</v>
      </c>
      <c r="AP1942" s="1">
        <v>1756.93542156525</v>
      </c>
      <c r="AQ1942" s="1">
        <v>923.33419727798696</v>
      </c>
      <c r="AR1942" s="1">
        <v>1120.70129908227</v>
      </c>
      <c r="AS1942" s="1">
        <v>1261.4018205334401</v>
      </c>
      <c r="AT1942" s="1">
        <v>1485.81951971842</v>
      </c>
      <c r="AU1942" s="1">
        <v>1604.78608038128</v>
      </c>
      <c r="AV1942" s="1">
        <v>677.90137785424201</v>
      </c>
      <c r="AW1942" s="1">
        <v>825.867764222132</v>
      </c>
      <c r="AX1942" s="1">
        <v>947.82663724777206</v>
      </c>
      <c r="AY1942" s="1">
        <v>1117.4174420842801</v>
      </c>
      <c r="AZ1942" s="1">
        <v>1207.8766511506001</v>
      </c>
    </row>
    <row r="1943" spans="1:52" x14ac:dyDescent="0.3">
      <c r="A1943">
        <v>1937</v>
      </c>
      <c r="B1943">
        <f t="shared" si="30"/>
        <v>81</v>
      </c>
      <c r="C1943" s="1">
        <v>2960.0288075966901</v>
      </c>
      <c r="D1943" s="1">
        <v>3459.1070984321</v>
      </c>
      <c r="E1943" s="1">
        <v>3999.1738290560002</v>
      </c>
      <c r="F1943" s="1">
        <v>4579.2890623431003</v>
      </c>
      <c r="G1943" s="1">
        <v>5507.76495088314</v>
      </c>
      <c r="H1943" s="1">
        <v>1286.3694370737301</v>
      </c>
      <c r="I1943" s="1">
        <v>1495.5690735181199</v>
      </c>
      <c r="J1943" s="1">
        <v>1716.9720032355001</v>
      </c>
      <c r="K1943" s="1">
        <v>1964.7151495154301</v>
      </c>
      <c r="L1943" s="1">
        <v>2452.6450220525498</v>
      </c>
      <c r="M1943" s="1">
        <v>953.02083914044704</v>
      </c>
      <c r="N1943" s="1">
        <v>1126.65521216041</v>
      </c>
      <c r="O1943" s="1">
        <v>1306.66240449982</v>
      </c>
      <c r="P1943" s="1">
        <v>1515.0273633326101</v>
      </c>
      <c r="Q1943" s="1">
        <v>2452.6450220525498</v>
      </c>
      <c r="R1943" s="1">
        <v>887.53117906937803</v>
      </c>
      <c r="S1943" s="1">
        <v>1039.2003567459301</v>
      </c>
      <c r="T1943" s="1">
        <v>1203.68023768134</v>
      </c>
      <c r="U1943" s="1">
        <v>1390.07515346064</v>
      </c>
      <c r="V1943" s="1">
        <v>1668.0018559811699</v>
      </c>
      <c r="W1943" s="1">
        <v>692.35314834895996</v>
      </c>
      <c r="X1943" s="1">
        <v>800.27211598579095</v>
      </c>
      <c r="Y1943" s="1">
        <v>924.92861092683097</v>
      </c>
      <c r="Z1943" s="1">
        <v>1090.21461483604</v>
      </c>
      <c r="AA1943" s="1">
        <v>1298.10215583441</v>
      </c>
      <c r="AB1943" s="1">
        <v>3622.4261636338301</v>
      </c>
      <c r="AC1943" s="1">
        <v>4355.6591352458399</v>
      </c>
      <c r="AD1943" s="1">
        <v>4742.7896446203004</v>
      </c>
      <c r="AE1943" s="1">
        <v>5569.8362209541301</v>
      </c>
      <c r="AF1943" s="1">
        <v>5998.6317116567197</v>
      </c>
      <c r="AG1943" s="1">
        <v>1600.06765008873</v>
      </c>
      <c r="AH1943" s="1">
        <v>1918.82681763862</v>
      </c>
      <c r="AI1943" s="1">
        <v>2086.6043104135601</v>
      </c>
      <c r="AJ1943" s="1">
        <v>2465.3546094337098</v>
      </c>
      <c r="AK1943" s="1">
        <v>2757.3133331519298</v>
      </c>
      <c r="AL1943" s="1">
        <v>1146.35970206657</v>
      </c>
      <c r="AM1943" s="1">
        <v>1390.33908670562</v>
      </c>
      <c r="AN1943" s="1">
        <v>1550.6431912287901</v>
      </c>
      <c r="AO1943" s="1">
        <v>1826.7971731585501</v>
      </c>
      <c r="AP1943" s="1">
        <v>1973.0223528845299</v>
      </c>
      <c r="AQ1943" s="1">
        <v>1078.7984622475001</v>
      </c>
      <c r="AR1943" s="1">
        <v>1297.6585158207499</v>
      </c>
      <c r="AS1943" s="1">
        <v>1443.80428744559</v>
      </c>
      <c r="AT1943" s="1">
        <v>1688.38233274701</v>
      </c>
      <c r="AU1943" s="1">
        <v>1817.28376950702</v>
      </c>
      <c r="AV1943" s="1">
        <v>828.29095147573003</v>
      </c>
      <c r="AW1943" s="1">
        <v>998.11476553433897</v>
      </c>
      <c r="AX1943" s="1">
        <v>1127.0207360847701</v>
      </c>
      <c r="AY1943" s="1">
        <v>1317.2885613702899</v>
      </c>
      <c r="AZ1943" s="1">
        <v>1417.9640354722801</v>
      </c>
    </row>
    <row r="1944" spans="1:52" x14ac:dyDescent="0.3">
      <c r="A1944">
        <v>1938</v>
      </c>
      <c r="B1944">
        <f t="shared" si="30"/>
        <v>81</v>
      </c>
      <c r="C1944" s="1">
        <v>3113.4495633465999</v>
      </c>
      <c r="D1944" s="1">
        <v>3629.6714687756698</v>
      </c>
      <c r="E1944" s="1">
        <v>4192.1241691739197</v>
      </c>
      <c r="F1944" s="1">
        <v>4790.7346902321196</v>
      </c>
      <c r="G1944" s="1">
        <v>5753.5352144380204</v>
      </c>
      <c r="H1944" s="1">
        <v>1506.40733424932</v>
      </c>
      <c r="I1944" s="1">
        <v>1746.35094754084</v>
      </c>
      <c r="J1944" s="1">
        <v>2007.8186352697201</v>
      </c>
      <c r="K1944" s="1">
        <v>2290.3937218832498</v>
      </c>
      <c r="L1944" s="1">
        <v>2845.55791994111</v>
      </c>
      <c r="M1944" s="1">
        <v>1106.5077406805699</v>
      </c>
      <c r="N1944" s="1">
        <v>1294.75501908868</v>
      </c>
      <c r="O1944" s="1">
        <v>1494.8601903468</v>
      </c>
      <c r="P1944" s="1">
        <v>1718.9964088510201</v>
      </c>
      <c r="Q1944" s="1">
        <v>2845.55791994111</v>
      </c>
      <c r="R1944" s="1">
        <v>1038.86788872746</v>
      </c>
      <c r="S1944" s="1">
        <v>1206.20535907712</v>
      </c>
      <c r="T1944" s="1">
        <v>1388.59886564814</v>
      </c>
      <c r="U1944" s="1">
        <v>1590.12539902803</v>
      </c>
      <c r="V1944" s="1">
        <v>1896.93539493608</v>
      </c>
      <c r="W1944" s="1">
        <v>830.25636483186895</v>
      </c>
      <c r="X1944" s="1">
        <v>942.94520681131496</v>
      </c>
      <c r="Y1944" s="1">
        <v>1084.3836412108401</v>
      </c>
      <c r="Z1944" s="1">
        <v>1268.36478229659</v>
      </c>
      <c r="AA1944" s="1">
        <v>1499.3731307339301</v>
      </c>
      <c r="AB1944" s="1">
        <v>3798.5071261880998</v>
      </c>
      <c r="AC1944" s="1">
        <v>4564.0971753804597</v>
      </c>
      <c r="AD1944" s="1">
        <v>4967.3195454787701</v>
      </c>
      <c r="AE1944" s="1">
        <v>5819.8420169958399</v>
      </c>
      <c r="AF1944" s="1">
        <v>6263.5051931797798</v>
      </c>
      <c r="AG1944" s="1">
        <v>1778.6198753522101</v>
      </c>
      <c r="AH1944" s="1">
        <v>2132.2478551520899</v>
      </c>
      <c r="AI1944" s="1">
        <v>2317.5136713301199</v>
      </c>
      <c r="AJ1944" s="1">
        <v>2724.61380308871</v>
      </c>
      <c r="AK1944" s="1">
        <v>3037.4620649318399</v>
      </c>
      <c r="AL1944" s="1">
        <v>1322.9302692040601</v>
      </c>
      <c r="AM1944" s="1">
        <v>1593.8538234389</v>
      </c>
      <c r="AN1944" s="1">
        <v>1761.22958370827</v>
      </c>
      <c r="AO1944" s="1">
        <v>2063.66083878373</v>
      </c>
      <c r="AP1944" s="1">
        <v>2222.8004459110798</v>
      </c>
      <c r="AQ1944" s="1">
        <v>1253.27375268179</v>
      </c>
      <c r="AR1944" s="1">
        <v>1498.3379916779099</v>
      </c>
      <c r="AS1944" s="1">
        <v>1651.1825524099099</v>
      </c>
      <c r="AT1944" s="1">
        <v>1921.1497798230801</v>
      </c>
      <c r="AU1944" s="1">
        <v>2062.4869331500199</v>
      </c>
      <c r="AV1944" s="1">
        <v>988.86855366561304</v>
      </c>
      <c r="AW1944" s="1">
        <v>1183.7592009550899</v>
      </c>
      <c r="AX1944" s="1">
        <v>1319.0015796558901</v>
      </c>
      <c r="AY1944" s="1">
        <v>1533.5308685678001</v>
      </c>
      <c r="AZ1944" s="1">
        <v>1646.09763602155</v>
      </c>
    </row>
    <row r="1945" spans="1:52" x14ac:dyDescent="0.3">
      <c r="A1945">
        <v>1939</v>
      </c>
      <c r="B1945">
        <f t="shared" si="30"/>
        <v>81</v>
      </c>
      <c r="C1945" s="1">
        <v>3422.0957758747199</v>
      </c>
      <c r="D1945" s="1">
        <v>3960.72747636847</v>
      </c>
      <c r="E1945" s="1">
        <v>4502.5121525836703</v>
      </c>
      <c r="F1945" s="1">
        <v>5074.85501808754</v>
      </c>
      <c r="G1945" s="1">
        <v>5995.0884026205304</v>
      </c>
      <c r="H1945" s="1">
        <v>1889.7115622638701</v>
      </c>
      <c r="I1945" s="1">
        <v>2117.8506752572498</v>
      </c>
      <c r="J1945" s="1">
        <v>2369.5265737487098</v>
      </c>
      <c r="K1945" s="1">
        <v>2635.0186780639301</v>
      </c>
      <c r="L1945" s="1">
        <v>3168.1847191966199</v>
      </c>
      <c r="M1945" s="1">
        <v>1466.1156121071999</v>
      </c>
      <c r="N1945" s="1">
        <v>1634.98131267857</v>
      </c>
      <c r="O1945" s="1">
        <v>1815.9312456965499</v>
      </c>
      <c r="P1945" s="1">
        <v>2014.4530474340099</v>
      </c>
      <c r="Q1945" s="1">
        <v>3168.1847191966199</v>
      </c>
      <c r="R1945" s="1">
        <v>1396.6565571605599</v>
      </c>
      <c r="S1945" s="1">
        <v>1523.2144830054001</v>
      </c>
      <c r="T1945" s="1">
        <v>1706.8529123640001</v>
      </c>
      <c r="U1945" s="1">
        <v>1882.19387960737</v>
      </c>
      <c r="V1945" s="1">
        <v>2147.6498727302601</v>
      </c>
      <c r="W1945" s="1">
        <v>1200.4838508197099</v>
      </c>
      <c r="X1945" s="1">
        <v>1293.25090331766</v>
      </c>
      <c r="Y1945" s="1">
        <v>1413.9858142548201</v>
      </c>
      <c r="Z1945" s="1">
        <v>1569.6394728570201</v>
      </c>
      <c r="AA1945" s="1">
        <v>1757.85326983656</v>
      </c>
      <c r="AB1945" s="1">
        <v>4469.1003983896198</v>
      </c>
      <c r="AC1945" s="1">
        <v>5300.8855213525403</v>
      </c>
      <c r="AD1945" s="1">
        <v>5692.0392915180701</v>
      </c>
      <c r="AE1945" s="1">
        <v>6511.5137262798398</v>
      </c>
      <c r="AF1945" s="1">
        <v>6937.2497063841802</v>
      </c>
      <c r="AG1945" s="1">
        <v>2531.3722337519198</v>
      </c>
      <c r="AH1945" s="1">
        <v>2871.73312492491</v>
      </c>
      <c r="AI1945" s="1">
        <v>3048.0874388109601</v>
      </c>
      <c r="AJ1945" s="1">
        <v>3427.3340634235401</v>
      </c>
      <c r="AK1945" s="1">
        <v>3729.84542388111</v>
      </c>
      <c r="AL1945" s="1">
        <v>2076.1024917183599</v>
      </c>
      <c r="AM1945" s="1">
        <v>2325.69769035016</v>
      </c>
      <c r="AN1945" s="1">
        <v>2474.8703883574099</v>
      </c>
      <c r="AO1945" s="1">
        <v>2745.80137490775</v>
      </c>
      <c r="AP1945" s="1">
        <v>2886.6861889377601</v>
      </c>
      <c r="AQ1945" s="1">
        <v>2004.6241325472699</v>
      </c>
      <c r="AR1945" s="1">
        <v>2227.6810545429898</v>
      </c>
      <c r="AS1945" s="1">
        <v>2361.9691491133399</v>
      </c>
      <c r="AT1945" s="1">
        <v>2599.62575667498</v>
      </c>
      <c r="AU1945" s="1">
        <v>2722.2716587166201</v>
      </c>
      <c r="AV1945" s="1">
        <v>1771.60069102537</v>
      </c>
      <c r="AW1945" s="1">
        <v>1942.7694012122799</v>
      </c>
      <c r="AX1945" s="1">
        <v>2057.3441216558999</v>
      </c>
      <c r="AY1945" s="1">
        <v>2238.0359653829</v>
      </c>
      <c r="AZ1945" s="1">
        <v>2331.1711472266002</v>
      </c>
    </row>
    <row r="1946" spans="1:52" x14ac:dyDescent="0.3">
      <c r="A1946">
        <v>1940</v>
      </c>
      <c r="B1946">
        <f t="shared" si="30"/>
        <v>81</v>
      </c>
      <c r="C1946" s="1">
        <v>2824.8716004689099</v>
      </c>
      <c r="D1946" s="1">
        <v>3364.7419466500601</v>
      </c>
      <c r="E1946" s="1">
        <v>3910.3178838303902</v>
      </c>
      <c r="F1946" s="1">
        <v>4484.7633156915299</v>
      </c>
      <c r="G1946" s="1">
        <v>5409.5025038172998</v>
      </c>
      <c r="H1946" s="1">
        <v>1299.2768726240899</v>
      </c>
      <c r="I1946" s="1">
        <v>1531.77711294459</v>
      </c>
      <c r="J1946" s="1">
        <v>1790.1315998736</v>
      </c>
      <c r="K1946" s="1">
        <v>2060.0859002317402</v>
      </c>
      <c r="L1946" s="1">
        <v>2604.3504011766399</v>
      </c>
      <c r="M1946" s="1">
        <v>855.91783951377795</v>
      </c>
      <c r="N1946" s="1">
        <v>1025.19875552193</v>
      </c>
      <c r="O1946" s="1">
        <v>1208.0223533083399</v>
      </c>
      <c r="P1946" s="1">
        <v>1406.48152733802</v>
      </c>
      <c r="Q1946" s="1">
        <v>2604.3504011766399</v>
      </c>
      <c r="R1946" s="1">
        <v>785.28669690554398</v>
      </c>
      <c r="S1946" s="1">
        <v>911.43554124868399</v>
      </c>
      <c r="T1946" s="1">
        <v>1097.13894946747</v>
      </c>
      <c r="U1946" s="1">
        <v>1272.05626296587</v>
      </c>
      <c r="V1946" s="1">
        <v>1537.93563328144</v>
      </c>
      <c r="W1946" s="1">
        <v>583.70281748916705</v>
      </c>
      <c r="X1946" s="1">
        <v>678.66162337032097</v>
      </c>
      <c r="Y1946" s="1">
        <v>800.46220785545199</v>
      </c>
      <c r="Z1946" s="1">
        <v>953.12714609017405</v>
      </c>
      <c r="AA1946" s="1">
        <v>1141.24061347116</v>
      </c>
      <c r="AB1946" s="1">
        <v>3267.5906357830299</v>
      </c>
      <c r="AC1946" s="1">
        <v>4110.74535113004</v>
      </c>
      <c r="AD1946" s="1">
        <v>4508.4351528285697</v>
      </c>
      <c r="AE1946" s="1">
        <v>5337.24930527386</v>
      </c>
      <c r="AF1946" s="1">
        <v>5768.3138032630604</v>
      </c>
      <c r="AG1946" s="1">
        <v>1328.9679628782201</v>
      </c>
      <c r="AH1946" s="1">
        <v>1684.45732940576</v>
      </c>
      <c r="AI1946" s="1">
        <v>1868.2992208426199</v>
      </c>
      <c r="AJ1946" s="1">
        <v>2258.6397172540001</v>
      </c>
      <c r="AK1946" s="1">
        <v>2570.3121806512099</v>
      </c>
      <c r="AL1946" s="1">
        <v>849.37658691051001</v>
      </c>
      <c r="AM1946" s="1">
        <v>1106.57532372122</v>
      </c>
      <c r="AN1946" s="1">
        <v>1256.2444789132601</v>
      </c>
      <c r="AO1946" s="1">
        <v>1533.11068995499</v>
      </c>
      <c r="AP1946" s="1">
        <v>1676.73166793223</v>
      </c>
      <c r="AQ1946" s="1">
        <v>776.79547551587495</v>
      </c>
      <c r="AR1946" s="1">
        <v>1007.04014171996</v>
      </c>
      <c r="AS1946" s="1">
        <v>1141.61239464761</v>
      </c>
      <c r="AT1946" s="1">
        <v>1384.7180244542201</v>
      </c>
      <c r="AU1946" s="1">
        <v>1509.8410936766199</v>
      </c>
      <c r="AV1946" s="1">
        <v>533.99099544790795</v>
      </c>
      <c r="AW1946" s="1">
        <v>710.31291303906903</v>
      </c>
      <c r="AX1946" s="1">
        <v>824.55078818301797</v>
      </c>
      <c r="AY1946" s="1">
        <v>1009.04965680201</v>
      </c>
      <c r="AZ1946" s="1">
        <v>1103.7454805489399</v>
      </c>
    </row>
    <row r="1947" spans="1:52" x14ac:dyDescent="0.3">
      <c r="A1947">
        <v>1941</v>
      </c>
      <c r="B1947">
        <f t="shared" si="30"/>
        <v>81</v>
      </c>
      <c r="C1947" s="1">
        <v>1294.8791094128901</v>
      </c>
      <c r="D1947" s="1">
        <v>1556.1257657507999</v>
      </c>
      <c r="E1947" s="1">
        <v>1538.3835574201901</v>
      </c>
      <c r="F1947" s="1">
        <v>1736.8144495981101</v>
      </c>
      <c r="G1947" s="1">
        <v>2053.0173072176999</v>
      </c>
      <c r="H1947" s="1">
        <v>60.310135429789</v>
      </c>
      <c r="I1947" s="1">
        <v>67.0764031763551</v>
      </c>
      <c r="J1947" s="1">
        <v>83.569808668774499</v>
      </c>
      <c r="K1947" s="1">
        <v>98.498378718639998</v>
      </c>
      <c r="L1947" s="1">
        <v>162.297438630768</v>
      </c>
      <c r="M1947" s="1">
        <v>0</v>
      </c>
      <c r="N1947" s="1">
        <v>0</v>
      </c>
      <c r="O1947" s="1">
        <v>0</v>
      </c>
      <c r="P1947" s="1">
        <v>0</v>
      </c>
      <c r="Q1947" s="1">
        <v>162.297438630768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1297.2934998747301</v>
      </c>
      <c r="AC1947" s="1">
        <v>1717.3523577809999</v>
      </c>
      <c r="AD1947" s="1">
        <v>1604.02356746278</v>
      </c>
      <c r="AE1947" s="1">
        <v>1866.33776326717</v>
      </c>
      <c r="AF1947" s="1">
        <v>1999.58951517939</v>
      </c>
      <c r="AG1947" s="1">
        <v>0</v>
      </c>
      <c r="AH1947" s="1">
        <v>0</v>
      </c>
      <c r="AI1947" s="1">
        <v>0</v>
      </c>
      <c r="AJ1947" s="1">
        <v>0</v>
      </c>
      <c r="AK1947" s="1">
        <v>2.41049971023984</v>
      </c>
      <c r="AL1947" s="1">
        <v>0</v>
      </c>
      <c r="AM1947" s="1">
        <v>0</v>
      </c>
      <c r="AN1947" s="1">
        <v>0</v>
      </c>
      <c r="AO1947" s="1">
        <v>0</v>
      </c>
      <c r="AP1947" s="1">
        <v>0</v>
      </c>
      <c r="AQ1947" s="1">
        <v>0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W1947" s="1">
        <v>0</v>
      </c>
      <c r="AX1947" s="1">
        <v>0</v>
      </c>
      <c r="AY1947" s="1">
        <v>0</v>
      </c>
      <c r="AZ1947" s="1">
        <v>0</v>
      </c>
    </row>
    <row r="1948" spans="1:52" x14ac:dyDescent="0.3">
      <c r="A1948">
        <v>1942</v>
      </c>
      <c r="B1948">
        <f t="shared" si="30"/>
        <v>81</v>
      </c>
      <c r="C1948" s="1">
        <v>1368.4755174711499</v>
      </c>
      <c r="D1948" s="1">
        <v>1640.5583002831399</v>
      </c>
      <c r="E1948" s="1">
        <v>1901.8554302954201</v>
      </c>
      <c r="F1948" s="1">
        <v>2169.7653085236102</v>
      </c>
      <c r="G1948" s="1">
        <v>2603.5450404411499</v>
      </c>
      <c r="H1948" s="1">
        <v>242.24286503946999</v>
      </c>
      <c r="I1948" s="1">
        <v>301.17965188768301</v>
      </c>
      <c r="J1948" s="1">
        <v>380.07884289436703</v>
      </c>
      <c r="K1948" s="1">
        <v>413.66953737209298</v>
      </c>
      <c r="L1948" s="1">
        <v>685.78415522275702</v>
      </c>
      <c r="M1948" s="1">
        <v>0</v>
      </c>
      <c r="N1948" s="1">
        <v>0</v>
      </c>
      <c r="O1948" s="1">
        <v>0</v>
      </c>
      <c r="P1948" s="1">
        <v>0</v>
      </c>
      <c r="Q1948" s="1">
        <v>685.78415522275702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1344.5347693317001</v>
      </c>
      <c r="AC1948" s="1">
        <v>1773.9003879843899</v>
      </c>
      <c r="AD1948" s="1">
        <v>1952.8169537629601</v>
      </c>
      <c r="AE1948" s="1">
        <v>2310.76943088296</v>
      </c>
      <c r="AF1948" s="1">
        <v>2498.1194794837402</v>
      </c>
      <c r="AG1948" s="1">
        <v>4.9580242639944299</v>
      </c>
      <c r="AH1948" s="1">
        <v>34.820878356944597</v>
      </c>
      <c r="AI1948" s="1">
        <v>46.998706198394501</v>
      </c>
      <c r="AJ1948" s="1">
        <v>91.407569817324799</v>
      </c>
      <c r="AK1948" s="1">
        <v>185.144448185328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  <c r="AQ1948" s="1">
        <v>0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W1948" s="1">
        <v>0</v>
      </c>
      <c r="AX1948" s="1">
        <v>0</v>
      </c>
      <c r="AY1948" s="1">
        <v>0</v>
      </c>
      <c r="AZ1948" s="1">
        <v>0</v>
      </c>
    </row>
    <row r="1949" spans="1:52" x14ac:dyDescent="0.3">
      <c r="A1949">
        <v>1943</v>
      </c>
      <c r="B1949">
        <f t="shared" si="30"/>
        <v>81</v>
      </c>
      <c r="C1949" s="1">
        <v>1512.91789106497</v>
      </c>
      <c r="D1949" s="1">
        <v>1811.0228391972601</v>
      </c>
      <c r="E1949" s="1">
        <v>2102.2504214575501</v>
      </c>
      <c r="F1949" s="1">
        <v>2400.7368012684001</v>
      </c>
      <c r="G1949" s="1">
        <v>2881.62988611433</v>
      </c>
      <c r="H1949" s="1">
        <v>371.117522856373</v>
      </c>
      <c r="I1949" s="1">
        <v>450.50326919610097</v>
      </c>
      <c r="J1949" s="1">
        <v>549.44933980696499</v>
      </c>
      <c r="K1949" s="1">
        <v>657.18230527778803</v>
      </c>
      <c r="L1949" s="1">
        <v>915.34646218374098</v>
      </c>
      <c r="M1949" s="1">
        <v>0</v>
      </c>
      <c r="N1949" s="1">
        <v>0</v>
      </c>
      <c r="O1949" s="1">
        <v>8.36944470098077</v>
      </c>
      <c r="P1949" s="1">
        <v>0</v>
      </c>
      <c r="Q1949" s="1">
        <v>915.34646218374098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1528.4831431073101</v>
      </c>
      <c r="AC1949" s="1">
        <v>1997.8063478141801</v>
      </c>
      <c r="AD1949" s="1">
        <v>2196.4786372420799</v>
      </c>
      <c r="AE1949" s="1">
        <v>2592.6969954675401</v>
      </c>
      <c r="AF1949" s="1">
        <v>2800.3762331678399</v>
      </c>
      <c r="AG1949" s="1">
        <v>42.6327359240112</v>
      </c>
      <c r="AH1949" s="1">
        <v>139.735651476692</v>
      </c>
      <c r="AI1949" s="1">
        <v>189.40848933810801</v>
      </c>
      <c r="AJ1949" s="1">
        <v>288.13278944527201</v>
      </c>
      <c r="AK1949" s="1">
        <v>428.373671396497</v>
      </c>
      <c r="AL1949" s="1">
        <v>0</v>
      </c>
      <c r="AM1949" s="1">
        <v>0</v>
      </c>
      <c r="AN1949" s="1">
        <v>0</v>
      </c>
      <c r="AO1949" s="1">
        <v>0</v>
      </c>
      <c r="AP1949" s="1">
        <v>0</v>
      </c>
      <c r="AQ1949" s="1">
        <v>0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W1949" s="1">
        <v>0</v>
      </c>
      <c r="AX1949" s="1">
        <v>0</v>
      </c>
      <c r="AY1949" s="1">
        <v>0</v>
      </c>
      <c r="AZ1949" s="1">
        <v>0</v>
      </c>
    </row>
    <row r="1950" spans="1:52" x14ac:dyDescent="0.3">
      <c r="A1950">
        <v>1944</v>
      </c>
      <c r="B1950">
        <f t="shared" si="30"/>
        <v>81</v>
      </c>
      <c r="C1950" s="1">
        <v>2018.85519355977</v>
      </c>
      <c r="D1950" s="1">
        <v>2314.53480946027</v>
      </c>
      <c r="E1950" s="1">
        <v>2651.71616747795</v>
      </c>
      <c r="F1950" s="1">
        <v>2999.39690753985</v>
      </c>
      <c r="G1950" s="1">
        <v>3562.8304403208299</v>
      </c>
      <c r="H1950" s="1">
        <v>847.44108108559305</v>
      </c>
      <c r="I1950" s="1">
        <v>971.07319080210198</v>
      </c>
      <c r="J1950" s="1">
        <v>1121.51038617276</v>
      </c>
      <c r="K1950" s="1">
        <v>1276.9271587359999</v>
      </c>
      <c r="L1950" s="1">
        <v>1638.8583940075901</v>
      </c>
      <c r="M1950" s="1">
        <v>394.41081533765202</v>
      </c>
      <c r="N1950" s="1">
        <v>439.93104125273402</v>
      </c>
      <c r="O1950" s="1">
        <v>492.20180238736901</v>
      </c>
      <c r="P1950" s="1">
        <v>557.99724218653296</v>
      </c>
      <c r="Q1950" s="1">
        <v>1638.8583940075901</v>
      </c>
      <c r="R1950" s="1">
        <v>332.68764452884801</v>
      </c>
      <c r="S1950" s="1">
        <v>357.438095159542</v>
      </c>
      <c r="T1950" s="1">
        <v>364.78413749357901</v>
      </c>
      <c r="U1950" s="1">
        <v>396.13498127430699</v>
      </c>
      <c r="V1950" s="1">
        <v>444.87983606487597</v>
      </c>
      <c r="W1950" s="1">
        <v>130.345215058094</v>
      </c>
      <c r="X1950" s="1">
        <v>94.195877939803793</v>
      </c>
      <c r="Y1950" s="1">
        <v>84.938443955253405</v>
      </c>
      <c r="Z1950" s="1">
        <v>89.488295524158701</v>
      </c>
      <c r="AA1950" s="1">
        <v>82.020167446141201</v>
      </c>
      <c r="AB1950" s="1">
        <v>2392.1700529298901</v>
      </c>
      <c r="AC1950" s="1">
        <v>2838.1824281638301</v>
      </c>
      <c r="AD1950" s="1">
        <v>3071.74379410243</v>
      </c>
      <c r="AE1950" s="1">
        <v>3541.2262429280399</v>
      </c>
      <c r="AF1950" s="1">
        <v>3788.7503910405499</v>
      </c>
      <c r="AG1950" s="1">
        <v>770.66424890326402</v>
      </c>
      <c r="AH1950" s="1">
        <v>922.74397867309904</v>
      </c>
      <c r="AI1950" s="1">
        <v>1000.6029146149</v>
      </c>
      <c r="AJ1950" s="1">
        <v>1158.3937672552399</v>
      </c>
      <c r="AK1950" s="1">
        <v>1352.2842507810601</v>
      </c>
      <c r="AL1950" s="1">
        <v>357.672342434212</v>
      </c>
      <c r="AM1950" s="1">
        <v>409.48807431522999</v>
      </c>
      <c r="AN1950" s="1">
        <v>440.88989122618</v>
      </c>
      <c r="AO1950" s="1">
        <v>489.15267167317199</v>
      </c>
      <c r="AP1950" s="1">
        <v>508.87759453616599</v>
      </c>
      <c r="AQ1950" s="1">
        <v>290.26587349559497</v>
      </c>
      <c r="AR1950" s="1">
        <v>306.98375083176398</v>
      </c>
      <c r="AS1950" s="1">
        <v>331.76457812614802</v>
      </c>
      <c r="AT1950" s="1">
        <v>323.784050584537</v>
      </c>
      <c r="AU1950" s="1">
        <v>312.34558721915897</v>
      </c>
      <c r="AV1950" s="1">
        <v>4.1456572407217598</v>
      </c>
      <c r="AW1950" s="1">
        <v>0</v>
      </c>
      <c r="AX1950" s="1">
        <v>0</v>
      </c>
      <c r="AY1950" s="1">
        <v>0</v>
      </c>
      <c r="AZ1950" s="1">
        <v>0</v>
      </c>
    </row>
    <row r="1951" spans="1:52" x14ac:dyDescent="0.3">
      <c r="A1951">
        <v>1945</v>
      </c>
      <c r="B1951">
        <f t="shared" si="30"/>
        <v>82</v>
      </c>
      <c r="C1951" s="1">
        <v>2099.2680365402398</v>
      </c>
      <c r="D1951" s="1">
        <v>2408.2622489323899</v>
      </c>
      <c r="E1951" s="1">
        <v>2759.5679070165702</v>
      </c>
      <c r="F1951" s="1">
        <v>3121.78024789751</v>
      </c>
      <c r="G1951" s="1">
        <v>3709.3696010138901</v>
      </c>
      <c r="H1951" s="1">
        <v>926.25245371017502</v>
      </c>
      <c r="I1951" s="1">
        <v>1063.7891776865699</v>
      </c>
      <c r="J1951" s="1">
        <v>1230.59979929526</v>
      </c>
      <c r="K1951" s="1">
        <v>1403.44593258232</v>
      </c>
      <c r="L1951" s="1">
        <v>1797.24729673876</v>
      </c>
      <c r="M1951" s="1">
        <v>481.66175284198499</v>
      </c>
      <c r="N1951" s="1">
        <v>541.42301963016405</v>
      </c>
      <c r="O1951" s="1">
        <v>611.93662488217103</v>
      </c>
      <c r="P1951" s="1">
        <v>683.10204883718097</v>
      </c>
      <c r="Q1951" s="1">
        <v>1797.24729673876</v>
      </c>
      <c r="R1951" s="1">
        <v>398.40021764792402</v>
      </c>
      <c r="S1951" s="1">
        <v>428.18420893240801</v>
      </c>
      <c r="T1951" s="1">
        <v>477.70801993298301</v>
      </c>
      <c r="U1951" s="1">
        <v>524.75356083802899</v>
      </c>
      <c r="V1951" s="1">
        <v>583.48491043145202</v>
      </c>
      <c r="W1951" s="1">
        <v>201.49249900728299</v>
      </c>
      <c r="X1951" s="1">
        <v>201.748237248604</v>
      </c>
      <c r="Y1951" s="1">
        <v>221.583328725131</v>
      </c>
      <c r="Z1951" s="1">
        <v>252.52977608972299</v>
      </c>
      <c r="AA1951" s="1">
        <v>257.27631030494098</v>
      </c>
      <c r="AB1951" s="1">
        <v>2518.8720438567598</v>
      </c>
      <c r="AC1951" s="1">
        <v>2992.02762457278</v>
      </c>
      <c r="AD1951" s="1">
        <v>3239.1750787348401</v>
      </c>
      <c r="AE1951" s="1">
        <v>3735.80459587216</v>
      </c>
      <c r="AF1951" s="1">
        <v>3997.8507093078101</v>
      </c>
      <c r="AG1951" s="1">
        <v>866.12574661329597</v>
      </c>
      <c r="AH1951" s="1">
        <v>1040.9541038103</v>
      </c>
      <c r="AI1951" s="1">
        <v>1129.79514083662</v>
      </c>
      <c r="AJ1951" s="1">
        <v>1310.01048883511</v>
      </c>
      <c r="AK1951" s="1">
        <v>1513.98679705738</v>
      </c>
      <c r="AL1951" s="1">
        <v>427.427614982097</v>
      </c>
      <c r="AM1951" s="1">
        <v>496.07044356536397</v>
      </c>
      <c r="AN1951" s="1">
        <v>536.82031174810299</v>
      </c>
      <c r="AO1951" s="1">
        <v>598.72483243259398</v>
      </c>
      <c r="AP1951" s="1">
        <v>627.01867539652005</v>
      </c>
      <c r="AQ1951" s="1">
        <v>351.94477824332</v>
      </c>
      <c r="AR1951" s="1">
        <v>392.88259810977598</v>
      </c>
      <c r="AS1951" s="1">
        <v>416.38191772213702</v>
      </c>
      <c r="AT1951" s="1">
        <v>445.12993204957797</v>
      </c>
      <c r="AU1951" s="1">
        <v>456.588681993666</v>
      </c>
      <c r="AV1951" s="1">
        <v>88.810624246855497</v>
      </c>
      <c r="AW1951" s="1">
        <v>72.570438382842497</v>
      </c>
      <c r="AX1951" s="1">
        <v>78.626796602452899</v>
      </c>
      <c r="AY1951" s="1">
        <v>49.333311816580299</v>
      </c>
      <c r="AZ1951" s="1">
        <v>41.202665526107097</v>
      </c>
    </row>
    <row r="1952" spans="1:52" x14ac:dyDescent="0.3">
      <c r="A1952">
        <v>1946</v>
      </c>
      <c r="B1952">
        <f t="shared" si="30"/>
        <v>82</v>
      </c>
      <c r="C1952" s="1">
        <v>2195.74534519402</v>
      </c>
      <c r="D1952" s="1">
        <v>2518.8157095022598</v>
      </c>
      <c r="E1952" s="1">
        <v>2886.31250593492</v>
      </c>
      <c r="F1952" s="1">
        <v>3264.6996570113602</v>
      </c>
      <c r="G1952" s="1">
        <v>3879.1900114733899</v>
      </c>
      <c r="H1952" s="1">
        <v>995.69241868122401</v>
      </c>
      <c r="I1952" s="1">
        <v>1144.1546829716001</v>
      </c>
      <c r="J1952" s="1">
        <v>1323.9659437</v>
      </c>
      <c r="K1952" s="1">
        <v>1510.33059128641</v>
      </c>
      <c r="L1952" s="1">
        <v>1929.91997964234</v>
      </c>
      <c r="M1952" s="1">
        <v>554.82921300738099</v>
      </c>
      <c r="N1952" s="1">
        <v>624.99219768454896</v>
      </c>
      <c r="O1952" s="1">
        <v>707.45498179188803</v>
      </c>
      <c r="P1952" s="1">
        <v>793.28936241173801</v>
      </c>
      <c r="Q1952" s="1">
        <v>1929.91997964234</v>
      </c>
      <c r="R1952" s="1">
        <v>479.95989586837101</v>
      </c>
      <c r="S1952" s="1">
        <v>526.60157141152604</v>
      </c>
      <c r="T1952" s="1">
        <v>587.56510218016399</v>
      </c>
      <c r="U1952" s="1">
        <v>649.63429822445096</v>
      </c>
      <c r="V1952" s="1">
        <v>736.05234755659296</v>
      </c>
      <c r="W1952" s="1">
        <v>264.37890285048798</v>
      </c>
      <c r="X1952" s="1">
        <v>271.11284754571898</v>
      </c>
      <c r="Y1952" s="1">
        <v>298.142954020216</v>
      </c>
      <c r="Z1952" s="1">
        <v>339.46496631514299</v>
      </c>
      <c r="AA1952" s="1">
        <v>355.319783889723</v>
      </c>
      <c r="AB1952" s="1">
        <v>2669.7377508745899</v>
      </c>
      <c r="AC1952" s="1">
        <v>3175.6169784436502</v>
      </c>
      <c r="AD1952" s="1">
        <v>3439.4541717862398</v>
      </c>
      <c r="AE1952" s="1">
        <v>3968.9047422273402</v>
      </c>
      <c r="AF1952" s="1">
        <v>4248.7338560929102</v>
      </c>
      <c r="AG1952" s="1">
        <v>956.91240175365499</v>
      </c>
      <c r="AH1952" s="1">
        <v>1150.89280111833</v>
      </c>
      <c r="AI1952" s="1">
        <v>1253.15228841663</v>
      </c>
      <c r="AJ1952" s="1">
        <v>1459.13626304793</v>
      </c>
      <c r="AK1952" s="1">
        <v>1679.3025294189799</v>
      </c>
      <c r="AL1952" s="1">
        <v>548.13152364995301</v>
      </c>
      <c r="AM1952" s="1">
        <v>638.22260068034495</v>
      </c>
      <c r="AN1952" s="1">
        <v>689.40754756125796</v>
      </c>
      <c r="AO1952" s="1">
        <v>777.54655269804596</v>
      </c>
      <c r="AP1952" s="1">
        <v>819.76019734217505</v>
      </c>
      <c r="AQ1952" s="1">
        <v>471.04537326195901</v>
      </c>
      <c r="AR1952" s="1">
        <v>531.86325228916303</v>
      </c>
      <c r="AS1952" s="1">
        <v>567.37919233319894</v>
      </c>
      <c r="AT1952" s="1">
        <v>616.99988843280801</v>
      </c>
      <c r="AU1952" s="1">
        <v>638.82559796411601</v>
      </c>
      <c r="AV1952" s="1">
        <v>199.82107274624599</v>
      </c>
      <c r="AW1952" s="1">
        <v>206.070962602207</v>
      </c>
      <c r="AX1952" s="1">
        <v>223.90401827590301</v>
      </c>
      <c r="AY1952" s="1">
        <v>206.910822626738</v>
      </c>
      <c r="AZ1952" s="1">
        <v>192.429601034793</v>
      </c>
    </row>
    <row r="1953" spans="1:52" x14ac:dyDescent="0.3">
      <c r="A1953">
        <v>1947</v>
      </c>
      <c r="B1953">
        <f t="shared" si="30"/>
        <v>82</v>
      </c>
      <c r="C1953" s="1">
        <v>2286.57716522698</v>
      </c>
      <c r="D1953" s="1">
        <v>2622.5660021904</v>
      </c>
      <c r="E1953" s="1">
        <v>3005.1119741596499</v>
      </c>
      <c r="F1953" s="1">
        <v>3398.4544204417298</v>
      </c>
      <c r="G1953" s="1">
        <v>4037.8582085213902</v>
      </c>
      <c r="H1953" s="1">
        <v>1057.9424122607199</v>
      </c>
      <c r="I1953" s="1">
        <v>1215.41102635113</v>
      </c>
      <c r="J1953" s="1">
        <v>1406.0147984083301</v>
      </c>
      <c r="K1953" s="1">
        <v>1603.3885465732801</v>
      </c>
      <c r="L1953" s="1">
        <v>2044.2739227501199</v>
      </c>
      <c r="M1953" s="1">
        <v>612.57226000770902</v>
      </c>
      <c r="N1953" s="1">
        <v>690.67588534700701</v>
      </c>
      <c r="O1953" s="1">
        <v>785.04180451502896</v>
      </c>
      <c r="P1953" s="1">
        <v>883.76304471180504</v>
      </c>
      <c r="Q1953" s="1">
        <v>2044.2739227501199</v>
      </c>
      <c r="R1953" s="1">
        <v>538.95839112065096</v>
      </c>
      <c r="S1953" s="1">
        <v>597.31902342917203</v>
      </c>
      <c r="T1953" s="1">
        <v>669.46784919646598</v>
      </c>
      <c r="U1953" s="1">
        <v>743.76977184103998</v>
      </c>
      <c r="V1953" s="1">
        <v>850.55216365126398</v>
      </c>
      <c r="W1953" s="1">
        <v>319.591761070659</v>
      </c>
      <c r="X1953" s="1">
        <v>333.23997259673098</v>
      </c>
      <c r="Y1953" s="1">
        <v>369.375079693369</v>
      </c>
      <c r="Z1953" s="1">
        <v>418.18928844838302</v>
      </c>
      <c r="AA1953" s="1">
        <v>448.93998951089202</v>
      </c>
      <c r="AB1953" s="1">
        <v>2811.87478010525</v>
      </c>
      <c r="AC1953" s="1">
        <v>3348.85460919258</v>
      </c>
      <c r="AD1953" s="1">
        <v>3628.6129826173801</v>
      </c>
      <c r="AE1953" s="1">
        <v>4189.3464575467196</v>
      </c>
      <c r="AF1953" s="1">
        <v>4486.21148618189</v>
      </c>
      <c r="AG1953" s="1">
        <v>1047.77313999741</v>
      </c>
      <c r="AH1953" s="1">
        <v>1260.55422522564</v>
      </c>
      <c r="AI1953" s="1">
        <v>1369.4061251492101</v>
      </c>
      <c r="AJ1953" s="1">
        <v>1590.2064109238499</v>
      </c>
      <c r="AK1953" s="1">
        <v>1822.4268317255701</v>
      </c>
      <c r="AL1953" s="1">
        <v>644.56931400418705</v>
      </c>
      <c r="AM1953" s="1">
        <v>754.96461641889096</v>
      </c>
      <c r="AN1953" s="1">
        <v>816.30943318601601</v>
      </c>
      <c r="AO1953" s="1">
        <v>926.38898652180103</v>
      </c>
      <c r="AP1953" s="1">
        <v>979.69176048262796</v>
      </c>
      <c r="AQ1953" s="1">
        <v>567.24743673690398</v>
      </c>
      <c r="AR1953" s="1">
        <v>648.19630032433304</v>
      </c>
      <c r="AS1953" s="1">
        <v>693.25815993149104</v>
      </c>
      <c r="AT1953" s="1">
        <v>764.16856920861403</v>
      </c>
      <c r="AU1953" s="1">
        <v>796.94044632137195</v>
      </c>
      <c r="AV1953" s="1">
        <v>289.01972655883702</v>
      </c>
      <c r="AW1953" s="1">
        <v>313.33863517514698</v>
      </c>
      <c r="AX1953" s="1">
        <v>342.04923196879503</v>
      </c>
      <c r="AY1953" s="1">
        <v>347.577237462406</v>
      </c>
      <c r="AZ1953" s="1">
        <v>345.21876747100799</v>
      </c>
    </row>
    <row r="1954" spans="1:52" x14ac:dyDescent="0.3">
      <c r="A1954">
        <v>1948</v>
      </c>
      <c r="B1954">
        <f t="shared" si="30"/>
        <v>82</v>
      </c>
      <c r="C1954" s="1">
        <v>2370.3233659423399</v>
      </c>
      <c r="D1954" s="1">
        <v>2718.4103528591099</v>
      </c>
      <c r="E1954" s="1">
        <v>3115.08382959134</v>
      </c>
      <c r="F1954" s="1">
        <v>3522.5130331075902</v>
      </c>
      <c r="G1954" s="1">
        <v>4185.4186827896401</v>
      </c>
      <c r="H1954" s="1">
        <v>1113.7956823403499</v>
      </c>
      <c r="I1954" s="1">
        <v>1279.1445174087</v>
      </c>
      <c r="J1954" s="1">
        <v>1479.1597831653601</v>
      </c>
      <c r="K1954" s="1">
        <v>1686.05189970947</v>
      </c>
      <c r="L1954" s="1">
        <v>2145.9881445473002</v>
      </c>
      <c r="M1954" s="1">
        <v>667.79247737058699</v>
      </c>
      <c r="N1954" s="1">
        <v>753.40489564310997</v>
      </c>
      <c r="O1954" s="1">
        <v>854.808804261148</v>
      </c>
      <c r="P1954" s="1">
        <v>961.49020972445203</v>
      </c>
      <c r="Q1954" s="1">
        <v>2145.9881445473002</v>
      </c>
      <c r="R1954" s="1">
        <v>591.78676102958298</v>
      </c>
      <c r="S1954" s="1">
        <v>656.68978522280599</v>
      </c>
      <c r="T1954" s="1">
        <v>735.93519224421505</v>
      </c>
      <c r="U1954" s="1">
        <v>820.02261924063703</v>
      </c>
      <c r="V1954" s="1">
        <v>944.43045424151603</v>
      </c>
      <c r="W1954" s="1">
        <v>370.94855086323003</v>
      </c>
      <c r="X1954" s="1">
        <v>391.46715300725498</v>
      </c>
      <c r="Y1954" s="1">
        <v>435.515156848061</v>
      </c>
      <c r="Z1954" s="1">
        <v>492.66569896273501</v>
      </c>
      <c r="AA1954" s="1">
        <v>535.98820477824597</v>
      </c>
      <c r="AB1954" s="1">
        <v>2943.5120520082501</v>
      </c>
      <c r="AC1954" s="1">
        <v>3509.87402463321</v>
      </c>
      <c r="AD1954" s="1">
        <v>3804.7458300478502</v>
      </c>
      <c r="AE1954" s="1">
        <v>4395.2822032512704</v>
      </c>
      <c r="AF1954" s="1">
        <v>4708.4366489633803</v>
      </c>
      <c r="AG1954" s="1">
        <v>1137.66510043382</v>
      </c>
      <c r="AH1954" s="1">
        <v>1369.9733252292799</v>
      </c>
      <c r="AI1954" s="1">
        <v>1488.92526702585</v>
      </c>
      <c r="AJ1954" s="1">
        <v>1729.24025512305</v>
      </c>
      <c r="AK1954" s="1">
        <v>1975.6361657375701</v>
      </c>
      <c r="AL1954" s="1">
        <v>727.43866123091902</v>
      </c>
      <c r="AM1954" s="1">
        <v>857.21445157898904</v>
      </c>
      <c r="AN1954" s="1">
        <v>928.36167723726396</v>
      </c>
      <c r="AO1954" s="1">
        <v>1059.7306563638399</v>
      </c>
      <c r="AP1954" s="1">
        <v>1124.51920021807</v>
      </c>
      <c r="AQ1954" s="1">
        <v>650.34011539508799</v>
      </c>
      <c r="AR1954" s="1">
        <v>750.20642149330399</v>
      </c>
      <c r="AS1954" s="1">
        <v>804.74902944893904</v>
      </c>
      <c r="AT1954" s="1">
        <v>896.87387787152204</v>
      </c>
      <c r="AU1954" s="1">
        <v>940.85782098479797</v>
      </c>
      <c r="AV1954" s="1">
        <v>363.41399946847201</v>
      </c>
      <c r="AW1954" s="1">
        <v>406.208512820674</v>
      </c>
      <c r="AX1954" s="1">
        <v>443.65028794989797</v>
      </c>
      <c r="AY1954" s="1">
        <v>470.87412209363799</v>
      </c>
      <c r="AZ1954" s="1">
        <v>480.09983580297597</v>
      </c>
    </row>
    <row r="1955" spans="1:52" x14ac:dyDescent="0.3">
      <c r="A1955">
        <v>1949</v>
      </c>
      <c r="B1955">
        <f t="shared" si="30"/>
        <v>82</v>
      </c>
      <c r="C1955" s="1">
        <v>2423.0244495797901</v>
      </c>
      <c r="D1955" s="1">
        <v>2778.5841983579899</v>
      </c>
      <c r="E1955" s="1">
        <v>3183.75203019011</v>
      </c>
      <c r="F1955" s="1">
        <v>3599.59814464388</v>
      </c>
      <c r="G1955" s="1">
        <v>4276.5335039640604</v>
      </c>
      <c r="H1955" s="1">
        <v>1149.91409037983</v>
      </c>
      <c r="I1955" s="1">
        <v>1319.82574218218</v>
      </c>
      <c r="J1955" s="1">
        <v>1525.2202221484099</v>
      </c>
      <c r="K1955" s="1">
        <v>1737.3585615782399</v>
      </c>
      <c r="L1955" s="1">
        <v>2206.4145996443599</v>
      </c>
      <c r="M1955" s="1">
        <v>709.30167000262804</v>
      </c>
      <c r="N1955" s="1">
        <v>800.37358522329498</v>
      </c>
      <c r="O1955" s="1">
        <v>908.12362785299501</v>
      </c>
      <c r="P1955" s="1">
        <v>1020.97506372075</v>
      </c>
      <c r="Q1955" s="1">
        <v>2206.4145996443599</v>
      </c>
      <c r="R1955" s="1">
        <v>633.27775291107002</v>
      </c>
      <c r="S1955" s="1">
        <v>703.89562676051503</v>
      </c>
      <c r="T1955" s="1">
        <v>788.93497373401499</v>
      </c>
      <c r="U1955" s="1">
        <v>877.89631283573601</v>
      </c>
      <c r="V1955" s="1">
        <v>1011.28382265465</v>
      </c>
      <c r="W1955" s="1">
        <v>409.48443164541999</v>
      </c>
      <c r="X1955" s="1">
        <v>436.80979454854401</v>
      </c>
      <c r="Y1955" s="1">
        <v>487.53941546055501</v>
      </c>
      <c r="Z1955" s="1">
        <v>551.54755385408203</v>
      </c>
      <c r="AA1955" s="1">
        <v>606.13954549860603</v>
      </c>
      <c r="AB1955" s="1">
        <v>3033.0388641698801</v>
      </c>
      <c r="AC1955" s="1">
        <v>3619.1815632396001</v>
      </c>
      <c r="AD1955" s="1">
        <v>3924.1771025308999</v>
      </c>
      <c r="AE1955" s="1">
        <v>4534.6349240023101</v>
      </c>
      <c r="AF1955" s="1">
        <v>4858.6773589806398</v>
      </c>
      <c r="AG1955" s="1">
        <v>1205.7423874410399</v>
      </c>
      <c r="AH1955" s="1">
        <v>1452.9146894292501</v>
      </c>
      <c r="AI1955" s="1">
        <v>1579.6062226532199</v>
      </c>
      <c r="AJ1955" s="1">
        <v>1834.54656961358</v>
      </c>
      <c r="AK1955" s="1">
        <v>2089.4398244409299</v>
      </c>
      <c r="AL1955" s="1">
        <v>785.85085072222296</v>
      </c>
      <c r="AM1955" s="1">
        <v>927.33323690039504</v>
      </c>
      <c r="AN1955" s="1">
        <v>1004.93272002789</v>
      </c>
      <c r="AO1955" s="1">
        <v>1152.79499156879</v>
      </c>
      <c r="AP1955" s="1">
        <v>1227.46205924026</v>
      </c>
      <c r="AQ1955" s="1">
        <v>709.46669155005395</v>
      </c>
      <c r="AR1955" s="1">
        <v>821.71539594745002</v>
      </c>
      <c r="AS1955" s="1">
        <v>884.301644978122</v>
      </c>
      <c r="AT1955" s="1">
        <v>994.579074236368</v>
      </c>
      <c r="AU1955" s="1">
        <v>1047.97616126854</v>
      </c>
      <c r="AV1955" s="1">
        <v>420.90841594240902</v>
      </c>
      <c r="AW1955" s="1">
        <v>478.61640211717702</v>
      </c>
      <c r="AX1955" s="1">
        <v>522.88222389537805</v>
      </c>
      <c r="AY1955" s="1">
        <v>565.31256234828504</v>
      </c>
      <c r="AZ1955" s="1">
        <v>583.48123441581902</v>
      </c>
    </row>
    <row r="1956" spans="1:52" x14ac:dyDescent="0.3">
      <c r="A1956">
        <v>1950</v>
      </c>
      <c r="B1956">
        <f t="shared" si="30"/>
        <v>82</v>
      </c>
      <c r="C1956" s="1">
        <v>2470.05939300307</v>
      </c>
      <c r="D1956" s="1">
        <v>2832.2149464813901</v>
      </c>
      <c r="E1956" s="1">
        <v>3244.8911916069001</v>
      </c>
      <c r="F1956" s="1">
        <v>3668.1340858717699</v>
      </c>
      <c r="G1956" s="1">
        <v>4357.3879166010702</v>
      </c>
      <c r="H1956" s="1">
        <v>1179.38462135339</v>
      </c>
      <c r="I1956" s="1">
        <v>1352.81121115774</v>
      </c>
      <c r="J1956" s="1">
        <v>1562.29596655418</v>
      </c>
      <c r="K1956" s="1">
        <v>1778.3881987392999</v>
      </c>
      <c r="L1956" s="1">
        <v>2253.7417757265798</v>
      </c>
      <c r="M1956" s="1">
        <v>745.65344177602901</v>
      </c>
      <c r="N1956" s="1">
        <v>841.70081185033405</v>
      </c>
      <c r="O1956" s="1">
        <v>955.18662067047705</v>
      </c>
      <c r="P1956" s="1">
        <v>1073.70056499673</v>
      </c>
      <c r="Q1956" s="1">
        <v>2253.7417757265798</v>
      </c>
      <c r="R1956" s="1">
        <v>670.01401304699402</v>
      </c>
      <c r="S1956" s="1">
        <v>745.95557354855202</v>
      </c>
      <c r="T1956" s="1">
        <v>836.396284431087</v>
      </c>
      <c r="U1956" s="1">
        <v>930.84718206938305</v>
      </c>
      <c r="V1956" s="1">
        <v>1073.09535352137</v>
      </c>
      <c r="W1956" s="1">
        <v>440.23787327943199</v>
      </c>
      <c r="X1956" s="1">
        <v>475.25864530446199</v>
      </c>
      <c r="Y1956" s="1">
        <v>532.02206480463701</v>
      </c>
      <c r="Z1956" s="1">
        <v>602.17976564305297</v>
      </c>
      <c r="AA1956" s="1">
        <v>668.16749586283197</v>
      </c>
      <c r="AB1956" s="1">
        <v>3112.7120975463299</v>
      </c>
      <c r="AC1956" s="1">
        <v>3716.48641819155</v>
      </c>
      <c r="AD1956" s="1">
        <v>4030.5004465744</v>
      </c>
      <c r="AE1956" s="1">
        <v>4658.6526507444996</v>
      </c>
      <c r="AF1956" s="1">
        <v>4992.38516235511</v>
      </c>
      <c r="AG1956" s="1">
        <v>1266.2011074811901</v>
      </c>
      <c r="AH1956" s="1">
        <v>1526.8459377740401</v>
      </c>
      <c r="AI1956" s="1">
        <v>1660.6188232470199</v>
      </c>
      <c r="AJ1956" s="1">
        <v>1929.1897177518499</v>
      </c>
      <c r="AK1956" s="1">
        <v>2191.40952800163</v>
      </c>
      <c r="AL1956" s="1">
        <v>843.35123466411903</v>
      </c>
      <c r="AM1956" s="1">
        <v>993.27754285891899</v>
      </c>
      <c r="AN1956" s="1">
        <v>1074.5936711286899</v>
      </c>
      <c r="AO1956" s="1">
        <v>1230.92543154439</v>
      </c>
      <c r="AP1956" s="1">
        <v>1309.50798509932</v>
      </c>
      <c r="AQ1956" s="1">
        <v>766.08240935712104</v>
      </c>
      <c r="AR1956" s="1">
        <v>887.92936248574097</v>
      </c>
      <c r="AS1956" s="1">
        <v>953.71664778602803</v>
      </c>
      <c r="AT1956" s="1">
        <v>1072.4855502150001</v>
      </c>
      <c r="AU1956" s="1">
        <v>1131.60233965609</v>
      </c>
      <c r="AV1956" s="1">
        <v>469.78462650974501</v>
      </c>
      <c r="AW1956" s="1">
        <v>538.67703064295097</v>
      </c>
      <c r="AX1956" s="1">
        <v>589.89103068355905</v>
      </c>
      <c r="AY1956" s="1">
        <v>648.56175838530703</v>
      </c>
      <c r="AZ1956" s="1">
        <v>674.732292388416</v>
      </c>
    </row>
    <row r="1957" spans="1:52" x14ac:dyDescent="0.3">
      <c r="A1957">
        <v>1951</v>
      </c>
      <c r="B1957">
        <f t="shared" si="30"/>
        <v>82</v>
      </c>
      <c r="C1957" s="1">
        <v>2375.4858692676999</v>
      </c>
      <c r="D1957" s="1">
        <v>2729.8839416733199</v>
      </c>
      <c r="E1957" s="1">
        <v>3130.2512508759501</v>
      </c>
      <c r="F1957" s="1">
        <v>3544.8112101587899</v>
      </c>
      <c r="G1957" s="1">
        <v>4216.4726573564603</v>
      </c>
      <c r="H1957" s="1">
        <v>1065.7732131533401</v>
      </c>
      <c r="I1957" s="1">
        <v>1225.6530582294199</v>
      </c>
      <c r="J1957" s="1">
        <v>1415.7257449839899</v>
      </c>
      <c r="K1957" s="1">
        <v>1616.1891854504299</v>
      </c>
      <c r="L1957" s="1">
        <v>2061.04757585585</v>
      </c>
      <c r="M1957" s="1">
        <v>671.25385725781598</v>
      </c>
      <c r="N1957" s="1">
        <v>763.48670459205596</v>
      </c>
      <c r="O1957" s="1">
        <v>869.78421039788896</v>
      </c>
      <c r="P1957" s="1">
        <v>983.882166683587</v>
      </c>
      <c r="Q1957" s="1">
        <v>2061.04757585585</v>
      </c>
      <c r="R1957" s="1">
        <v>597.01689948922103</v>
      </c>
      <c r="S1957" s="1">
        <v>668.71966342317296</v>
      </c>
      <c r="T1957" s="1">
        <v>753.05016218664196</v>
      </c>
      <c r="U1957" s="1">
        <v>843.28610957440299</v>
      </c>
      <c r="V1957" s="1">
        <v>976.81169437087203</v>
      </c>
      <c r="W1957" s="1">
        <v>366.16275959699499</v>
      </c>
      <c r="X1957" s="1">
        <v>413.31593335844298</v>
      </c>
      <c r="Y1957" s="1">
        <v>463.44684433807703</v>
      </c>
      <c r="Z1957" s="1">
        <v>517.05216383734796</v>
      </c>
      <c r="AA1957" s="1">
        <v>575.65458283818498</v>
      </c>
      <c r="AB1957" s="1">
        <v>3033.2777716518699</v>
      </c>
      <c r="AC1957" s="1">
        <v>3626.5607108549998</v>
      </c>
      <c r="AD1957" s="1">
        <v>3935.6497156944602</v>
      </c>
      <c r="AE1957" s="1">
        <v>4559.6548887262798</v>
      </c>
      <c r="AF1957" s="1">
        <v>4888.0338469508597</v>
      </c>
      <c r="AG1957" s="1">
        <v>1213.1459869267801</v>
      </c>
      <c r="AH1957" s="1">
        <v>1466.5667930792199</v>
      </c>
      <c r="AI1957" s="1">
        <v>1597.27619433526</v>
      </c>
      <c r="AJ1957" s="1">
        <v>1864.25440029377</v>
      </c>
      <c r="AK1957" s="1">
        <v>2123.6034213920698</v>
      </c>
      <c r="AL1957" s="1">
        <v>765.13188002459196</v>
      </c>
      <c r="AM1957" s="1">
        <v>905.819710256848</v>
      </c>
      <c r="AN1957" s="1">
        <v>985.98383846921297</v>
      </c>
      <c r="AO1957" s="1">
        <v>1134.8517387453801</v>
      </c>
      <c r="AP1957" s="1">
        <v>1209.9367040357099</v>
      </c>
      <c r="AQ1957" s="1">
        <v>688.79880288693005</v>
      </c>
      <c r="AR1957" s="1">
        <v>801.52180362038098</v>
      </c>
      <c r="AS1957" s="1">
        <v>866.48864188381401</v>
      </c>
      <c r="AT1957" s="1">
        <v>976.70772436141397</v>
      </c>
      <c r="AU1957" s="1">
        <v>1030.6323176620699</v>
      </c>
      <c r="AV1957" s="1">
        <v>382.637145809733</v>
      </c>
      <c r="AW1957" s="1">
        <v>440.65952875216499</v>
      </c>
      <c r="AX1957" s="1">
        <v>489.64694951685601</v>
      </c>
      <c r="AY1957" s="1">
        <v>541.05073507697398</v>
      </c>
      <c r="AZ1957" s="1">
        <v>562.94209868298299</v>
      </c>
    </row>
    <row r="1958" spans="1:52" x14ac:dyDescent="0.3">
      <c r="A1958">
        <v>1952</v>
      </c>
      <c r="B1958">
        <f t="shared" si="30"/>
        <v>82</v>
      </c>
      <c r="C1958" s="1">
        <v>3157.6308275033998</v>
      </c>
      <c r="D1958" s="1">
        <v>3782.41581562794</v>
      </c>
      <c r="E1958" s="1">
        <v>4414.2816710891302</v>
      </c>
      <c r="F1958" s="1">
        <v>5095.3242956813701</v>
      </c>
      <c r="G1958" s="1">
        <v>6185.8183392440696</v>
      </c>
      <c r="H1958" s="1">
        <v>1375.58783705565</v>
      </c>
      <c r="I1958" s="1">
        <v>1670.05374638086</v>
      </c>
      <c r="J1958" s="1">
        <v>1988.13877322589</v>
      </c>
      <c r="K1958" s="1">
        <v>2347.8139334401799</v>
      </c>
      <c r="L1958" s="1">
        <v>3481.4536850811401</v>
      </c>
      <c r="M1958" s="1">
        <v>1134.99084150719</v>
      </c>
      <c r="N1958" s="1">
        <v>1627.25267088697</v>
      </c>
      <c r="O1958" s="1">
        <v>1955.1313857216701</v>
      </c>
      <c r="P1958" s="1">
        <v>2321.1679347131999</v>
      </c>
      <c r="Q1958" s="1">
        <v>3481.4536850811401</v>
      </c>
      <c r="R1958" s="1">
        <v>1047.48809925099</v>
      </c>
      <c r="S1958" s="1">
        <v>1485.9843675969901</v>
      </c>
      <c r="T1958" s="1">
        <v>1814.3504032303899</v>
      </c>
      <c r="U1958" s="1">
        <v>2151.0183327240202</v>
      </c>
      <c r="V1958" s="1">
        <v>2668.89241417011</v>
      </c>
      <c r="W1958" s="1">
        <v>926.00647154064495</v>
      </c>
      <c r="X1958" s="1">
        <v>1203.2086357729499</v>
      </c>
      <c r="Y1958" s="1">
        <v>1462.4975597207599</v>
      </c>
      <c r="Z1958" s="1">
        <v>1730.44926699797</v>
      </c>
      <c r="AA1958" s="1">
        <v>2169.4884645582601</v>
      </c>
      <c r="AB1958" s="1">
        <v>4037.6909940261799</v>
      </c>
      <c r="AC1958" s="1">
        <v>5090.4940323359297</v>
      </c>
      <c r="AD1958" s="1">
        <v>5600.8893489058901</v>
      </c>
      <c r="AE1958" s="1">
        <v>6679.2798002178297</v>
      </c>
      <c r="AF1958" s="1">
        <v>7229.1838357261504</v>
      </c>
      <c r="AG1958" s="1">
        <v>1828.9870413936701</v>
      </c>
      <c r="AH1958" s="1">
        <v>2360.6024221094499</v>
      </c>
      <c r="AI1958" s="1">
        <v>2642.1208575585001</v>
      </c>
      <c r="AJ1958" s="1">
        <v>3246.4143849270399</v>
      </c>
      <c r="AK1958" s="1">
        <v>3690.94741889335</v>
      </c>
      <c r="AL1958" s="1">
        <v>1246.16956338096</v>
      </c>
      <c r="AM1958" s="1">
        <v>1655.2332717814099</v>
      </c>
      <c r="AN1958" s="1">
        <v>1894.30127108134</v>
      </c>
      <c r="AO1958" s="1">
        <v>2756.2482665092102</v>
      </c>
      <c r="AP1958" s="1">
        <v>3037.9589016887699</v>
      </c>
      <c r="AQ1958" s="1">
        <v>1162.1636442930401</v>
      </c>
      <c r="AR1958" s="1">
        <v>1536.1127961924699</v>
      </c>
      <c r="AS1958" s="1">
        <v>1755.4745669500501</v>
      </c>
      <c r="AT1958" s="1">
        <v>2567.7689301535102</v>
      </c>
      <c r="AU1958" s="1">
        <v>2823.4272991232101</v>
      </c>
      <c r="AV1958" s="1">
        <v>691.09899286373297</v>
      </c>
      <c r="AW1958" s="1">
        <v>1003.64822149311</v>
      </c>
      <c r="AX1958" s="1">
        <v>1508.0971503082001</v>
      </c>
      <c r="AY1958" s="1">
        <v>1928.7056793714901</v>
      </c>
      <c r="AZ1958" s="1">
        <v>2151.07469405452</v>
      </c>
    </row>
    <row r="1959" spans="1:52" x14ac:dyDescent="0.3">
      <c r="A1959">
        <v>1953</v>
      </c>
      <c r="B1959">
        <f t="shared" si="30"/>
        <v>82</v>
      </c>
      <c r="C1959" s="1">
        <v>2627.7808682087498</v>
      </c>
      <c r="D1959" s="1">
        <v>3193.7529142851899</v>
      </c>
      <c r="E1959" s="1">
        <v>3751.3809575436599</v>
      </c>
      <c r="F1959" s="1">
        <v>4369.3597561632996</v>
      </c>
      <c r="G1959" s="1">
        <v>5343.8403906573103</v>
      </c>
      <c r="H1959" s="1">
        <v>561.83198698318699</v>
      </c>
      <c r="I1959" s="1">
        <v>764.96976405547696</v>
      </c>
      <c r="J1959" s="1">
        <v>967.32315580538</v>
      </c>
      <c r="K1959" s="1">
        <v>1181.48291826534</v>
      </c>
      <c r="L1959" s="1">
        <v>1628.1321926754099</v>
      </c>
      <c r="M1959" s="1">
        <v>640.599186217137</v>
      </c>
      <c r="N1959" s="1">
        <v>851.24590192172798</v>
      </c>
      <c r="O1959" s="1">
        <v>1060.10859714355</v>
      </c>
      <c r="P1959" s="1">
        <v>1315.2227585573501</v>
      </c>
      <c r="Q1959" s="1">
        <v>1628.1321926754099</v>
      </c>
      <c r="R1959" s="1">
        <v>563.90199761251301</v>
      </c>
      <c r="S1959" s="1">
        <v>721.23314813031004</v>
      </c>
      <c r="T1959" s="1">
        <v>938.00087005227795</v>
      </c>
      <c r="U1959" s="1">
        <v>1168.25744105069</v>
      </c>
      <c r="V1959" s="1">
        <v>1496.9882250359001</v>
      </c>
      <c r="W1959" s="1">
        <v>330.29898770736798</v>
      </c>
      <c r="X1959" s="1">
        <v>544.358729889036</v>
      </c>
      <c r="Y1959" s="1">
        <v>693.12111013960396</v>
      </c>
      <c r="Z1959" s="1">
        <v>835.44747311056199</v>
      </c>
      <c r="AA1959" s="1">
        <v>1096.2073349431</v>
      </c>
      <c r="AB1959" s="1">
        <v>3469.6919430058301</v>
      </c>
      <c r="AC1959" s="1">
        <v>4434.7530745652302</v>
      </c>
      <c r="AD1959" s="1">
        <v>4903.9301834166099</v>
      </c>
      <c r="AE1959" s="1">
        <v>5923.4876261651098</v>
      </c>
      <c r="AF1959" s="1">
        <v>6428.1240299115998</v>
      </c>
      <c r="AG1959" s="1">
        <v>1233.5930178707499</v>
      </c>
      <c r="AH1959" s="1">
        <v>1668.03858082639</v>
      </c>
      <c r="AI1959" s="1">
        <v>1903.75137005037</v>
      </c>
      <c r="AJ1959" s="1">
        <v>2477.0628860253601</v>
      </c>
      <c r="AK1959" s="1">
        <v>2866.68378432502</v>
      </c>
      <c r="AL1959" s="1">
        <v>773.10275408044004</v>
      </c>
      <c r="AM1959" s="1">
        <v>1115.57525753564</v>
      </c>
      <c r="AN1959" s="1">
        <v>1341.14224390563</v>
      </c>
      <c r="AO1959" s="1">
        <v>1737.01879153038</v>
      </c>
      <c r="AP1959" s="1">
        <v>1946.4848693730301</v>
      </c>
      <c r="AQ1959" s="1">
        <v>692.96993039611596</v>
      </c>
      <c r="AR1959" s="1">
        <v>1003.58059452551</v>
      </c>
      <c r="AS1959" s="1">
        <v>1211.74967997771</v>
      </c>
      <c r="AT1959" s="1">
        <v>1567.15135628997</v>
      </c>
      <c r="AU1959" s="1">
        <v>1755.15108506669</v>
      </c>
      <c r="AV1959" s="1">
        <v>348.80651450002398</v>
      </c>
      <c r="AW1959" s="1">
        <v>564.17715501591101</v>
      </c>
      <c r="AX1959" s="1">
        <v>748.909035656269</v>
      </c>
      <c r="AY1959" s="1">
        <v>1008.01791425239</v>
      </c>
      <c r="AZ1959" s="1">
        <v>1147.80474199332</v>
      </c>
    </row>
    <row r="1960" spans="1:52" x14ac:dyDescent="0.3">
      <c r="A1960">
        <v>1954</v>
      </c>
      <c r="B1960">
        <f t="shared" si="30"/>
        <v>82</v>
      </c>
      <c r="C1960" s="1">
        <v>2420.55846618547</v>
      </c>
      <c r="D1960" s="1">
        <v>2904.0090336202802</v>
      </c>
      <c r="E1960" s="1">
        <v>3370.4849311790299</v>
      </c>
      <c r="F1960" s="1">
        <v>3901.5455137836202</v>
      </c>
      <c r="G1960" s="1">
        <v>4726.7387666918803</v>
      </c>
      <c r="H1960" s="1">
        <v>148.95296363859501</v>
      </c>
      <c r="I1960" s="1">
        <v>208.17694268770001</v>
      </c>
      <c r="J1960" s="1">
        <v>248.86110810290899</v>
      </c>
      <c r="K1960" s="1">
        <v>367.65418520281901</v>
      </c>
      <c r="L1960" s="1">
        <v>603.15020101142397</v>
      </c>
      <c r="M1960" s="1">
        <v>463.77496829624801</v>
      </c>
      <c r="N1960" s="1">
        <v>592.47961407242099</v>
      </c>
      <c r="O1960" s="1">
        <v>714.57678700960298</v>
      </c>
      <c r="P1960" s="1">
        <v>886.32689413308299</v>
      </c>
      <c r="Q1960" s="1">
        <v>603.15020101142397</v>
      </c>
      <c r="R1960" s="1">
        <v>395.90452009834098</v>
      </c>
      <c r="S1960" s="1">
        <v>472.98287711544901</v>
      </c>
      <c r="T1960" s="1">
        <v>605.24680150077199</v>
      </c>
      <c r="U1960" s="1">
        <v>753.21743900367699</v>
      </c>
      <c r="V1960" s="1">
        <v>951.08873186467599</v>
      </c>
      <c r="W1960" s="1">
        <v>208.65443295834299</v>
      </c>
      <c r="X1960" s="1">
        <v>375.23450030182102</v>
      </c>
      <c r="Y1960" s="1">
        <v>448.568676245598</v>
      </c>
      <c r="Z1960" s="1">
        <v>499.62374294230898</v>
      </c>
      <c r="AA1960" s="1">
        <v>653.56145969306101</v>
      </c>
      <c r="AB1960" s="1">
        <v>3380.8809961478</v>
      </c>
      <c r="AC1960" s="1">
        <v>4185.3492157627397</v>
      </c>
      <c r="AD1960" s="1">
        <v>4571.7908080507104</v>
      </c>
      <c r="AE1960" s="1">
        <v>5435.3555923623398</v>
      </c>
      <c r="AF1960" s="1">
        <v>5857.6942150393097</v>
      </c>
      <c r="AG1960" s="1">
        <v>1033.0625150773999</v>
      </c>
      <c r="AH1960" s="1">
        <v>1275.3181694268601</v>
      </c>
      <c r="AI1960" s="1">
        <v>1410.5813398438299</v>
      </c>
      <c r="AJ1960" s="1">
        <v>1779.1350608488799</v>
      </c>
      <c r="AK1960" s="1">
        <v>2059.6557814632602</v>
      </c>
      <c r="AL1960" s="1">
        <v>764.724520689364</v>
      </c>
      <c r="AM1960" s="1">
        <v>972.03300710906501</v>
      </c>
      <c r="AN1960" s="1">
        <v>1145.4390784341999</v>
      </c>
      <c r="AO1960" s="1">
        <v>1401.6735336316899</v>
      </c>
      <c r="AP1960" s="1">
        <v>1540.5051566393299</v>
      </c>
      <c r="AQ1960" s="1">
        <v>690.41652582107997</v>
      </c>
      <c r="AR1960" s="1">
        <v>871.34986776134895</v>
      </c>
      <c r="AS1960" s="1">
        <v>1028.45270753973</v>
      </c>
      <c r="AT1960" s="1">
        <v>1247.8594771447199</v>
      </c>
      <c r="AU1960" s="1">
        <v>1367.0828974564899</v>
      </c>
      <c r="AV1960" s="1">
        <v>431.55817608655201</v>
      </c>
      <c r="AW1960" s="1">
        <v>506.38022520972203</v>
      </c>
      <c r="AX1960" s="1">
        <v>633.38040464601602</v>
      </c>
      <c r="AY1960" s="1">
        <v>769.543153101999</v>
      </c>
      <c r="AZ1960" s="1">
        <v>845.81098914015001</v>
      </c>
    </row>
    <row r="1961" spans="1:52" x14ac:dyDescent="0.3">
      <c r="A1961">
        <v>1955</v>
      </c>
      <c r="B1961">
        <f t="shared" si="30"/>
        <v>82</v>
      </c>
      <c r="C1961" s="1">
        <v>2476.6986803148302</v>
      </c>
      <c r="D1961" s="1">
        <v>2920.8561835302298</v>
      </c>
      <c r="E1961" s="1">
        <v>3347.3339293179001</v>
      </c>
      <c r="F1961" s="1">
        <v>3839.9730973413898</v>
      </c>
      <c r="G1961" s="1">
        <v>4600.3107125026299</v>
      </c>
      <c r="H1961" s="1">
        <v>212.59903803570199</v>
      </c>
      <c r="I1961" s="1">
        <v>229.46451496118399</v>
      </c>
      <c r="J1961" s="1">
        <v>219.12578330849701</v>
      </c>
      <c r="K1961" s="1">
        <v>285.31340144178102</v>
      </c>
      <c r="L1961" s="1">
        <v>426.11258034931302</v>
      </c>
      <c r="M1961" s="1">
        <v>587.05930300708701</v>
      </c>
      <c r="N1961" s="1">
        <v>686.56212705740597</v>
      </c>
      <c r="O1961" s="1">
        <v>766.03309819953995</v>
      </c>
      <c r="P1961" s="1">
        <v>894.194334500335</v>
      </c>
      <c r="Q1961" s="1">
        <v>426.11258034931302</v>
      </c>
      <c r="R1961" s="1">
        <v>523.25147432079405</v>
      </c>
      <c r="S1961" s="1">
        <v>574.668185206364</v>
      </c>
      <c r="T1961" s="1">
        <v>668.00633850479096</v>
      </c>
      <c r="U1961" s="1">
        <v>772.83951255121804</v>
      </c>
      <c r="V1961" s="1">
        <v>904.93209335327901</v>
      </c>
      <c r="W1961" s="1">
        <v>382.14930884510801</v>
      </c>
      <c r="X1961" s="1">
        <v>505.71152374385201</v>
      </c>
      <c r="Y1961" s="1">
        <v>558.28920640765898</v>
      </c>
      <c r="Z1961" s="1">
        <v>574.33008907788701</v>
      </c>
      <c r="AA1961" s="1">
        <v>672.57445200492202</v>
      </c>
      <c r="AB1961" s="1">
        <v>3534.8022069549402</v>
      </c>
      <c r="AC1961" s="1">
        <v>4253.1948402466896</v>
      </c>
      <c r="AD1961" s="1">
        <v>4593.8200668445597</v>
      </c>
      <c r="AE1961" s="1">
        <v>5362.4817656708001</v>
      </c>
      <c r="AF1961" s="1">
        <v>5744.5088563256604</v>
      </c>
      <c r="AG1961" s="1">
        <v>1308.2383251392</v>
      </c>
      <c r="AH1961" s="1">
        <v>1473.63119323975</v>
      </c>
      <c r="AI1961" s="1">
        <v>1568.6216132550001</v>
      </c>
      <c r="AJ1961" s="1">
        <v>1847.6647237212901</v>
      </c>
      <c r="AK1961" s="1">
        <v>2070.07910796747</v>
      </c>
      <c r="AL1961" s="1">
        <v>1042.6541900398099</v>
      </c>
      <c r="AM1961" s="1">
        <v>1190.74322251169</v>
      </c>
      <c r="AN1961" s="1">
        <v>1336.7504136554401</v>
      </c>
      <c r="AO1961" s="1">
        <v>1520.85177998617</v>
      </c>
      <c r="AP1961" s="1">
        <v>1623.467029267</v>
      </c>
      <c r="AQ1961" s="1">
        <v>973.10142946770202</v>
      </c>
      <c r="AR1961" s="1">
        <v>1097.29900751378</v>
      </c>
      <c r="AS1961" s="1">
        <v>1225.2429280880399</v>
      </c>
      <c r="AT1961" s="1">
        <v>1378.13733518041</v>
      </c>
      <c r="AU1961" s="1">
        <v>1461.9672444604</v>
      </c>
      <c r="AV1961" s="1">
        <v>781.39580784211898</v>
      </c>
      <c r="AW1961" s="1">
        <v>831.69620902775796</v>
      </c>
      <c r="AX1961" s="1">
        <v>932.33562332068004</v>
      </c>
      <c r="AY1961" s="1">
        <v>1011.75085026017</v>
      </c>
      <c r="AZ1961" s="1">
        <v>1055.9593968894301</v>
      </c>
    </row>
    <row r="1962" spans="1:52" x14ac:dyDescent="0.3">
      <c r="A1962">
        <v>1956</v>
      </c>
      <c r="B1962">
        <f t="shared" si="30"/>
        <v>82</v>
      </c>
      <c r="C1962" s="1">
        <v>2332.8060287396502</v>
      </c>
      <c r="D1962" s="1">
        <v>2758.5991469544301</v>
      </c>
      <c r="E1962" s="1">
        <v>3165.6593422896499</v>
      </c>
      <c r="F1962" s="1">
        <v>3639.05703519095</v>
      </c>
      <c r="G1962" s="1">
        <v>4366.8373820617599</v>
      </c>
      <c r="H1962" s="1">
        <v>216.41015611325901</v>
      </c>
      <c r="I1962" s="1">
        <v>227.277148097788</v>
      </c>
      <c r="J1962" s="1">
        <v>211.37586017499501</v>
      </c>
      <c r="K1962" s="1">
        <v>265.055522832267</v>
      </c>
      <c r="L1962" s="1">
        <v>386.093100289071</v>
      </c>
      <c r="M1962" s="1">
        <v>443.42684087072598</v>
      </c>
      <c r="N1962" s="1">
        <v>536.83388548153403</v>
      </c>
      <c r="O1962" s="1">
        <v>619.63718266237197</v>
      </c>
      <c r="P1962" s="1">
        <v>737.09166054603202</v>
      </c>
      <c r="Q1962" s="1">
        <v>386.093100289071</v>
      </c>
      <c r="R1962" s="1">
        <v>379.48733368529003</v>
      </c>
      <c r="S1962" s="1">
        <v>423.34076972607699</v>
      </c>
      <c r="T1962" s="1">
        <v>519.28857251432896</v>
      </c>
      <c r="U1962" s="1">
        <v>621.70971836467197</v>
      </c>
      <c r="V1962" s="1">
        <v>736.18068306680198</v>
      </c>
      <c r="W1962" s="1">
        <v>280.30614393477401</v>
      </c>
      <c r="X1962" s="1">
        <v>362.89965552619702</v>
      </c>
      <c r="Y1962" s="1">
        <v>403.23804825442301</v>
      </c>
      <c r="Z1962" s="1">
        <v>469.34277482943099</v>
      </c>
      <c r="AA1962" s="1">
        <v>550.70910219274106</v>
      </c>
      <c r="AB1962" s="1">
        <v>3216.7633382692602</v>
      </c>
      <c r="AC1962" s="1">
        <v>3870.1144241883499</v>
      </c>
      <c r="AD1962" s="1">
        <v>4177.4429208267802</v>
      </c>
      <c r="AE1962" s="1">
        <v>4882.7036325464296</v>
      </c>
      <c r="AF1962" s="1">
        <v>5241.7476266858403</v>
      </c>
      <c r="AG1962" s="1">
        <v>1122.9637184052399</v>
      </c>
      <c r="AH1962" s="1">
        <v>1253.0882622328099</v>
      </c>
      <c r="AI1962" s="1">
        <v>1328.9452092879901</v>
      </c>
      <c r="AJ1962" s="1">
        <v>1581.50388990635</v>
      </c>
      <c r="AK1962" s="1">
        <v>1779.42448630542</v>
      </c>
      <c r="AL1962" s="1">
        <v>811.48783131057996</v>
      </c>
      <c r="AM1962" s="1">
        <v>917.843291697052</v>
      </c>
      <c r="AN1962" s="1">
        <v>1046.5864873753101</v>
      </c>
      <c r="AO1962" s="1">
        <v>1190.2926249722</v>
      </c>
      <c r="AP1962" s="1">
        <v>1271.2842213599599</v>
      </c>
      <c r="AQ1962" s="1">
        <v>744.29455833765201</v>
      </c>
      <c r="AR1962" s="1">
        <v>826.54566732401395</v>
      </c>
      <c r="AS1962" s="1">
        <v>940.12087106305796</v>
      </c>
      <c r="AT1962" s="1">
        <v>1053.9104042522199</v>
      </c>
      <c r="AU1962" s="1">
        <v>1117.6541021867399</v>
      </c>
      <c r="AV1962" s="1">
        <v>611.06360757940899</v>
      </c>
      <c r="AW1962" s="1">
        <v>644.10693539531098</v>
      </c>
      <c r="AX1962" s="1">
        <v>745.32754103533296</v>
      </c>
      <c r="AY1962" s="1">
        <v>803.26267218130795</v>
      </c>
      <c r="AZ1962" s="1">
        <v>839.10658331950901</v>
      </c>
    </row>
    <row r="1963" spans="1:52" x14ac:dyDescent="0.3">
      <c r="A1963">
        <v>1957</v>
      </c>
      <c r="B1963">
        <f t="shared" si="30"/>
        <v>82</v>
      </c>
      <c r="C1963" s="1">
        <v>2203.3595077213599</v>
      </c>
      <c r="D1963" s="1">
        <v>2614.9968538335402</v>
      </c>
      <c r="E1963" s="1">
        <v>3004.5806566117499</v>
      </c>
      <c r="F1963" s="1">
        <v>3460.3237987881598</v>
      </c>
      <c r="G1963" s="1">
        <v>4158.9869584046901</v>
      </c>
      <c r="H1963" s="1">
        <v>184.832108434628</v>
      </c>
      <c r="I1963" s="1">
        <v>192.692549780967</v>
      </c>
      <c r="J1963" s="1">
        <v>173.38532999045401</v>
      </c>
      <c r="K1963" s="1">
        <v>219.43684325043299</v>
      </c>
      <c r="L1963" s="1">
        <v>327.68180150178199</v>
      </c>
      <c r="M1963" s="1">
        <v>334.59016253074498</v>
      </c>
      <c r="N1963" s="1">
        <v>417.589965502317</v>
      </c>
      <c r="O1963" s="1">
        <v>487.595077901997</v>
      </c>
      <c r="P1963" s="1">
        <v>607.06899028303701</v>
      </c>
      <c r="Q1963" s="1">
        <v>327.68180150178199</v>
      </c>
      <c r="R1963" s="1">
        <v>273.25716879366598</v>
      </c>
      <c r="S1963" s="1">
        <v>305.231625997469</v>
      </c>
      <c r="T1963" s="1">
        <v>390.51192019468903</v>
      </c>
      <c r="U1963" s="1">
        <v>490.50232951328002</v>
      </c>
      <c r="V1963" s="1">
        <v>601.84850443609901</v>
      </c>
      <c r="W1963" s="1">
        <v>192.511873862389</v>
      </c>
      <c r="X1963" s="1">
        <v>261.035268249762</v>
      </c>
      <c r="Y1963" s="1">
        <v>290.16131650380299</v>
      </c>
      <c r="Z1963" s="1">
        <v>354.47714950988097</v>
      </c>
      <c r="AA1963" s="1">
        <v>428.49634729222498</v>
      </c>
      <c r="AB1963" s="1">
        <v>2951.426868386</v>
      </c>
      <c r="AC1963" s="1">
        <v>3553.1326450553602</v>
      </c>
      <c r="AD1963" s="1">
        <v>3833.9081933819698</v>
      </c>
      <c r="AE1963" s="1">
        <v>4485.1167656521302</v>
      </c>
      <c r="AF1963" s="1">
        <v>4821.8571441673403</v>
      </c>
      <c r="AG1963" s="1">
        <v>906.83975559513203</v>
      </c>
      <c r="AH1963" s="1">
        <v>991.01411645798203</v>
      </c>
      <c r="AI1963" s="1">
        <v>1042.7536603143899</v>
      </c>
      <c r="AJ1963" s="1">
        <v>1249.45129407223</v>
      </c>
      <c r="AK1963" s="1">
        <v>1424.89886622163</v>
      </c>
      <c r="AL1963" s="1">
        <v>617.74711914431998</v>
      </c>
      <c r="AM1963" s="1">
        <v>697.80922474621798</v>
      </c>
      <c r="AN1963" s="1">
        <v>814.971944947628</v>
      </c>
      <c r="AO1963" s="1">
        <v>931.09769603099403</v>
      </c>
      <c r="AP1963" s="1">
        <v>997.90029719365498</v>
      </c>
      <c r="AQ1963" s="1">
        <v>553.806339758945</v>
      </c>
      <c r="AR1963" s="1">
        <v>609.15927129243903</v>
      </c>
      <c r="AS1963" s="1">
        <v>713.29392872185701</v>
      </c>
      <c r="AT1963" s="1">
        <v>799.63427298627903</v>
      </c>
      <c r="AU1963" s="1">
        <v>849.95828671464903</v>
      </c>
      <c r="AV1963" s="1">
        <v>455.97939929065399</v>
      </c>
      <c r="AW1963" s="1">
        <v>469.06684818727098</v>
      </c>
      <c r="AX1963" s="1">
        <v>562.96703475912102</v>
      </c>
      <c r="AY1963" s="1">
        <v>598.926361477304</v>
      </c>
      <c r="AZ1963" s="1">
        <v>624.57701144626606</v>
      </c>
    </row>
    <row r="1964" spans="1:52" x14ac:dyDescent="0.3">
      <c r="A1964">
        <v>1958</v>
      </c>
      <c r="B1964">
        <f t="shared" si="30"/>
        <v>82</v>
      </c>
      <c r="C1964" s="1">
        <v>2121.8060682399901</v>
      </c>
      <c r="D1964" s="1">
        <v>2523.7050061770801</v>
      </c>
      <c r="E1964" s="1">
        <v>2900.3412821847301</v>
      </c>
      <c r="F1964" s="1">
        <v>3343.83532959478</v>
      </c>
      <c r="G1964" s="1">
        <v>4021.59766719653</v>
      </c>
      <c r="H1964" s="1">
        <v>128.091629522707</v>
      </c>
      <c r="I1964" s="1">
        <v>133.82801068796701</v>
      </c>
      <c r="J1964" s="1">
        <v>107.998461302255</v>
      </c>
      <c r="K1964" s="1">
        <v>147.54408440894301</v>
      </c>
      <c r="L1964" s="1">
        <v>244.29396448841001</v>
      </c>
      <c r="M1964" s="1">
        <v>262.57408706774697</v>
      </c>
      <c r="N1964" s="1">
        <v>335.91984663762099</v>
      </c>
      <c r="O1964" s="1">
        <v>394.23649057939298</v>
      </c>
      <c r="P1964" s="1">
        <v>506.857215855427</v>
      </c>
      <c r="Q1964" s="1">
        <v>244.29396448841001</v>
      </c>
      <c r="R1964" s="1">
        <v>201.3091386376</v>
      </c>
      <c r="S1964" s="1">
        <v>222.88797143146201</v>
      </c>
      <c r="T1964" s="1">
        <v>297.17823904323598</v>
      </c>
      <c r="U1964" s="1">
        <v>389.816342495203</v>
      </c>
      <c r="V1964" s="1">
        <v>489.49653319290002</v>
      </c>
      <c r="W1964" s="1">
        <v>130.480544780667</v>
      </c>
      <c r="X1964" s="1">
        <v>182.76446091191099</v>
      </c>
      <c r="Y1964" s="1">
        <v>195.78387261166301</v>
      </c>
      <c r="Z1964" s="1">
        <v>261.01012548259803</v>
      </c>
      <c r="AA1964" s="1">
        <v>318.36074175679403</v>
      </c>
      <c r="AB1964" s="1">
        <v>2796.0075610548502</v>
      </c>
      <c r="AC1964" s="1">
        <v>3362.1692867039901</v>
      </c>
      <c r="AD1964" s="1">
        <v>3624.46916529995</v>
      </c>
      <c r="AE1964" s="1">
        <v>4246.0643623880296</v>
      </c>
      <c r="AF1964" s="1">
        <v>4564.40654976517</v>
      </c>
      <c r="AG1964" s="1">
        <v>733.87057625788805</v>
      </c>
      <c r="AH1964" s="1">
        <v>774.75035152150701</v>
      </c>
      <c r="AI1964" s="1">
        <v>803.86444782945898</v>
      </c>
      <c r="AJ1964" s="1">
        <v>970.23583641599305</v>
      </c>
      <c r="AK1964" s="1">
        <v>1121.0687822918001</v>
      </c>
      <c r="AL1964" s="1">
        <v>486.12065508427702</v>
      </c>
      <c r="AM1964" s="1">
        <v>532.17649916320295</v>
      </c>
      <c r="AN1964" s="1">
        <v>639.61416597603704</v>
      </c>
      <c r="AO1964" s="1">
        <v>731.93313294988297</v>
      </c>
      <c r="AP1964" s="1">
        <v>787.31531857599396</v>
      </c>
      <c r="AQ1964" s="1">
        <v>423.228718465459</v>
      </c>
      <c r="AR1964" s="1">
        <v>444.43807741378799</v>
      </c>
      <c r="AS1964" s="1">
        <v>538.41018896492903</v>
      </c>
      <c r="AT1964" s="1">
        <v>599.43185247153701</v>
      </c>
      <c r="AU1964" s="1">
        <v>638.39995066893698</v>
      </c>
      <c r="AV1964" s="1">
        <v>350.73034124196801</v>
      </c>
      <c r="AW1964" s="1">
        <v>336.79104729937802</v>
      </c>
      <c r="AX1964" s="1">
        <v>418.32451006028401</v>
      </c>
      <c r="AY1964" s="1">
        <v>433.55907097055302</v>
      </c>
      <c r="AZ1964" s="1">
        <v>448.299484214426</v>
      </c>
    </row>
    <row r="1965" spans="1:52" x14ac:dyDescent="0.3">
      <c r="A1965">
        <v>1959</v>
      </c>
      <c r="B1965">
        <f t="shared" si="30"/>
        <v>82</v>
      </c>
      <c r="C1965" s="1">
        <v>2189.3632886515202</v>
      </c>
      <c r="D1965" s="1">
        <v>2601.7738696996498</v>
      </c>
      <c r="E1965" s="1">
        <v>2988.2900900383001</v>
      </c>
      <c r="F1965" s="1">
        <v>3439.9905858349198</v>
      </c>
      <c r="G1965" s="1">
        <v>4132.45132550161</v>
      </c>
      <c r="H1965" s="1">
        <v>275.65929442174502</v>
      </c>
      <c r="I1965" s="1">
        <v>307.29161699013702</v>
      </c>
      <c r="J1965" s="1">
        <v>308.57437638641301</v>
      </c>
      <c r="K1965" s="1">
        <v>369.30843377665002</v>
      </c>
      <c r="L1965" s="1">
        <v>507.55592279334502</v>
      </c>
      <c r="M1965" s="1">
        <v>295.79489732596198</v>
      </c>
      <c r="N1965" s="1">
        <v>370.76564626152401</v>
      </c>
      <c r="O1965" s="1">
        <v>429.407932469743</v>
      </c>
      <c r="P1965" s="1">
        <v>540.66215858240503</v>
      </c>
      <c r="Q1965" s="1">
        <v>507.55592279334502</v>
      </c>
      <c r="R1965" s="1">
        <v>233.99634733927601</v>
      </c>
      <c r="S1965" s="1">
        <v>256.85277641986698</v>
      </c>
      <c r="T1965" s="1">
        <v>331.66836827908497</v>
      </c>
      <c r="U1965" s="1">
        <v>422.76909383519899</v>
      </c>
      <c r="V1965" s="1">
        <v>522.21301504482699</v>
      </c>
      <c r="W1965" s="1">
        <v>173.27101865177701</v>
      </c>
      <c r="X1965" s="1">
        <v>212.29448468429001</v>
      </c>
      <c r="Y1965" s="1">
        <v>230.46867469631201</v>
      </c>
      <c r="Z1965" s="1">
        <v>289.68516927533102</v>
      </c>
      <c r="AA1965" s="1">
        <v>346.33427612228701</v>
      </c>
      <c r="AB1965" s="1">
        <v>2832.1045045424999</v>
      </c>
      <c r="AC1965" s="1">
        <v>3396.8530585793501</v>
      </c>
      <c r="AD1965" s="1">
        <v>3655.8164631981299</v>
      </c>
      <c r="AE1965" s="1">
        <v>4261.9784492955496</v>
      </c>
      <c r="AF1965" s="1">
        <v>4572.8720896641598</v>
      </c>
      <c r="AG1965" s="1">
        <v>753.63372468184104</v>
      </c>
      <c r="AH1965" s="1">
        <v>788.118211336586</v>
      </c>
      <c r="AI1965" s="1">
        <v>812.96889179437403</v>
      </c>
      <c r="AJ1965" s="1">
        <v>967.07142087550403</v>
      </c>
      <c r="AK1965" s="1">
        <v>1112.24234487022</v>
      </c>
      <c r="AL1965" s="1">
        <v>489.03173456104201</v>
      </c>
      <c r="AM1965" s="1">
        <v>524.92229764913702</v>
      </c>
      <c r="AN1965" s="1">
        <v>626.05868755702204</v>
      </c>
      <c r="AO1965" s="1">
        <v>707.83118934302695</v>
      </c>
      <c r="AP1965" s="1">
        <v>757.98690097779104</v>
      </c>
      <c r="AQ1965" s="1">
        <v>425.53911294531702</v>
      </c>
      <c r="AR1965" s="1">
        <v>437.104863354499</v>
      </c>
      <c r="AS1965" s="1">
        <v>524.30251511716801</v>
      </c>
      <c r="AT1965" s="1">
        <v>574.55266776931001</v>
      </c>
      <c r="AU1965" s="1">
        <v>608.10792147267705</v>
      </c>
      <c r="AV1965" s="1">
        <v>375.92263213218502</v>
      </c>
      <c r="AW1965" s="1">
        <v>363.97770939901699</v>
      </c>
      <c r="AX1965" s="1">
        <v>438.737765249191</v>
      </c>
      <c r="AY1965" s="1">
        <v>449.38692168340498</v>
      </c>
      <c r="AZ1965" s="1">
        <v>461.89847763336502</v>
      </c>
    </row>
    <row r="1966" spans="1:52" x14ac:dyDescent="0.3">
      <c r="A1966">
        <v>1960</v>
      </c>
      <c r="B1966">
        <f t="shared" si="30"/>
        <v>82</v>
      </c>
      <c r="C1966" s="1">
        <v>2359.0258999438702</v>
      </c>
      <c r="D1966" s="1">
        <v>2793.8627374567</v>
      </c>
      <c r="E1966" s="1">
        <v>3205.2920120671702</v>
      </c>
      <c r="F1966" s="1">
        <v>3678.2560011628002</v>
      </c>
      <c r="G1966" s="1">
        <v>4408.5741966096402</v>
      </c>
      <c r="H1966" s="1">
        <v>582.96726065326402</v>
      </c>
      <c r="I1966" s="1">
        <v>658.67206896113305</v>
      </c>
      <c r="J1966" s="1">
        <v>713.59606006348804</v>
      </c>
      <c r="K1966" s="1">
        <v>816.96629935756903</v>
      </c>
      <c r="L1966" s="1">
        <v>1037.16905336484</v>
      </c>
      <c r="M1966" s="1">
        <v>418.441558710241</v>
      </c>
      <c r="N1966" s="1">
        <v>503.64705929488503</v>
      </c>
      <c r="O1966" s="1">
        <v>573.892537070044</v>
      </c>
      <c r="P1966" s="1">
        <v>690.19613746358698</v>
      </c>
      <c r="Q1966" s="1">
        <v>1037.16905336484</v>
      </c>
      <c r="R1966" s="1">
        <v>355.775235010654</v>
      </c>
      <c r="S1966" s="1">
        <v>390.00732512794502</v>
      </c>
      <c r="T1966" s="1">
        <v>475.651401639217</v>
      </c>
      <c r="U1966" s="1">
        <v>572.17816442064498</v>
      </c>
      <c r="V1966" s="1">
        <v>684.97321544804299</v>
      </c>
      <c r="W1966" s="1">
        <v>289.35786135158202</v>
      </c>
      <c r="X1966" s="1">
        <v>326.29651648734</v>
      </c>
      <c r="Y1966" s="1">
        <v>355.81495540549702</v>
      </c>
      <c r="Z1966" s="1">
        <v>440.44373336784997</v>
      </c>
      <c r="AA1966" s="1">
        <v>508.51472681380602</v>
      </c>
      <c r="AB1966" s="1">
        <v>2978.8063461481102</v>
      </c>
      <c r="AC1966" s="1">
        <v>3559.9028953061902</v>
      </c>
      <c r="AD1966" s="1">
        <v>3825.9869244147699</v>
      </c>
      <c r="AE1966" s="1">
        <v>4435.6964995533099</v>
      </c>
      <c r="AF1966" s="1">
        <v>4752.43917544756</v>
      </c>
      <c r="AG1966" s="1">
        <v>939.43957099385398</v>
      </c>
      <c r="AH1966" s="1">
        <v>1002.463117218</v>
      </c>
      <c r="AI1966" s="1">
        <v>1040.7011121047201</v>
      </c>
      <c r="AJ1966" s="1">
        <v>1209.9200160017499</v>
      </c>
      <c r="AK1966" s="1">
        <v>1366.8385389351799</v>
      </c>
      <c r="AL1966" s="1">
        <v>595.35268183779704</v>
      </c>
      <c r="AM1966" s="1">
        <v>645.72947883400002</v>
      </c>
      <c r="AN1966" s="1">
        <v>748.26219188059497</v>
      </c>
      <c r="AO1966" s="1">
        <v>839.05215291299896</v>
      </c>
      <c r="AP1966" s="1">
        <v>893.02931255351496</v>
      </c>
      <c r="AQ1966" s="1">
        <v>531.49634730928403</v>
      </c>
      <c r="AR1966" s="1">
        <v>556.33635516022798</v>
      </c>
      <c r="AS1966" s="1">
        <v>645.55982723065404</v>
      </c>
      <c r="AT1966" s="1">
        <v>704.95850519475505</v>
      </c>
      <c r="AU1966" s="1">
        <v>742.35091348210005</v>
      </c>
      <c r="AV1966" s="1">
        <v>497.36715391282797</v>
      </c>
      <c r="AW1966" s="1">
        <v>495.69749015185897</v>
      </c>
      <c r="AX1966" s="1">
        <v>568.85852202937497</v>
      </c>
      <c r="AY1966" s="1">
        <v>594.00706579160101</v>
      </c>
      <c r="AZ1966" s="1">
        <v>612.49271612631196</v>
      </c>
    </row>
    <row r="1967" spans="1:52" x14ac:dyDescent="0.3">
      <c r="A1967">
        <v>1961</v>
      </c>
      <c r="B1967">
        <f t="shared" si="30"/>
        <v>82</v>
      </c>
      <c r="C1967" s="1">
        <v>2613.7171355784899</v>
      </c>
      <c r="D1967" s="1">
        <v>3077.4944083851201</v>
      </c>
      <c r="E1967" s="1">
        <v>3523.7578467753401</v>
      </c>
      <c r="F1967" s="1">
        <v>4026.70547723139</v>
      </c>
      <c r="G1967" s="1">
        <v>4810.6324031692802</v>
      </c>
      <c r="H1967" s="1">
        <v>883.31078750289305</v>
      </c>
      <c r="I1967" s="1">
        <v>999.099212166303</v>
      </c>
      <c r="J1967" s="1">
        <v>1104.9240296729199</v>
      </c>
      <c r="K1967" s="1">
        <v>1249.4425125907601</v>
      </c>
      <c r="L1967" s="1">
        <v>1550.8778865204899</v>
      </c>
      <c r="M1967" s="1">
        <v>600.57132588201603</v>
      </c>
      <c r="N1967" s="1">
        <v>699.456305679764</v>
      </c>
      <c r="O1967" s="1">
        <v>786.82330111030603</v>
      </c>
      <c r="P1967" s="1">
        <v>912.83610624506196</v>
      </c>
      <c r="Q1967" s="1">
        <v>1550.8778865204899</v>
      </c>
      <c r="R1967" s="1">
        <v>535.79653128535801</v>
      </c>
      <c r="S1967" s="1">
        <v>585.09385991363001</v>
      </c>
      <c r="T1967" s="1">
        <v>686.37027412669704</v>
      </c>
      <c r="U1967" s="1">
        <v>792.71894076197998</v>
      </c>
      <c r="V1967" s="1">
        <v>924.709335974287</v>
      </c>
      <c r="W1967" s="1">
        <v>453.648807488687</v>
      </c>
      <c r="X1967" s="1">
        <v>495.59647337504703</v>
      </c>
      <c r="Y1967" s="1">
        <v>542.74918685763998</v>
      </c>
      <c r="Z1967" s="1">
        <v>644.228660578725</v>
      </c>
      <c r="AA1967" s="1">
        <v>730.33294530874696</v>
      </c>
      <c r="AB1967" s="1">
        <v>3246.94331232577</v>
      </c>
      <c r="AC1967" s="1">
        <v>3865.9369646177402</v>
      </c>
      <c r="AD1967" s="1">
        <v>4153.4659792206503</v>
      </c>
      <c r="AE1967" s="1">
        <v>4809.4742017582203</v>
      </c>
      <c r="AF1967" s="1">
        <v>5143.8212295926396</v>
      </c>
      <c r="AG1967" s="1">
        <v>1197.2095926607799</v>
      </c>
      <c r="AH1967" s="1">
        <v>1301.57327740446</v>
      </c>
      <c r="AI1967" s="1">
        <v>1360.10051583429</v>
      </c>
      <c r="AJ1967" s="1">
        <v>1558.4449984944999</v>
      </c>
      <c r="AK1967" s="1">
        <v>1737.66280273507</v>
      </c>
      <c r="AL1967" s="1">
        <v>806.19391116428699</v>
      </c>
      <c r="AM1967" s="1">
        <v>884.38909034183098</v>
      </c>
      <c r="AN1967" s="1">
        <v>995.02733964963602</v>
      </c>
      <c r="AO1967" s="1">
        <v>1108.34417138816</v>
      </c>
      <c r="AP1967" s="1">
        <v>1172.9624131220901</v>
      </c>
      <c r="AQ1967" s="1">
        <v>738.86665457507195</v>
      </c>
      <c r="AR1967" s="1">
        <v>791.76611689577703</v>
      </c>
      <c r="AS1967" s="1">
        <v>888.82130240588594</v>
      </c>
      <c r="AT1967" s="1">
        <v>970.10252449686197</v>
      </c>
      <c r="AU1967" s="1">
        <v>1017.74146569791</v>
      </c>
      <c r="AV1967" s="1">
        <v>688.33847185242803</v>
      </c>
      <c r="AW1967" s="1">
        <v>713.72219266568402</v>
      </c>
      <c r="AX1967" s="1">
        <v>796.77478082960602</v>
      </c>
      <c r="AY1967" s="1">
        <v>845.39575899078898</v>
      </c>
      <c r="AZ1967" s="1">
        <v>877.80132780918996</v>
      </c>
    </row>
    <row r="1968" spans="1:52" x14ac:dyDescent="0.3">
      <c r="A1968">
        <v>1962</v>
      </c>
      <c r="B1968">
        <f t="shared" si="30"/>
        <v>82</v>
      </c>
      <c r="C1968" s="1">
        <v>3009.0770200094198</v>
      </c>
      <c r="D1968" s="1">
        <v>3515.0012482936099</v>
      </c>
      <c r="E1968" s="1">
        <v>4015.5882928634101</v>
      </c>
      <c r="F1968" s="1">
        <v>4564.6001854257802</v>
      </c>
      <c r="G1968" s="1">
        <v>5431.7642535407203</v>
      </c>
      <c r="H1968" s="1">
        <v>1293.2605889317799</v>
      </c>
      <c r="I1968" s="1">
        <v>1449.83451290682</v>
      </c>
      <c r="J1968" s="1">
        <v>1614.7323530280601</v>
      </c>
      <c r="K1968" s="1">
        <v>1787.36568927957</v>
      </c>
      <c r="L1968" s="1">
        <v>2190.2588792835199</v>
      </c>
      <c r="M1968" s="1">
        <v>885.33624383935603</v>
      </c>
      <c r="N1968" s="1">
        <v>998.30390346784395</v>
      </c>
      <c r="O1968" s="1">
        <v>1106.27257141416</v>
      </c>
      <c r="P1968" s="1">
        <v>1252.0723590366699</v>
      </c>
      <c r="Q1968" s="1">
        <v>2190.2588792835199</v>
      </c>
      <c r="R1968" s="1">
        <v>818.38034111806996</v>
      </c>
      <c r="S1968" s="1">
        <v>888.95385293874301</v>
      </c>
      <c r="T1968" s="1">
        <v>1003.00448416975</v>
      </c>
      <c r="U1968" s="1">
        <v>1130.1044531585501</v>
      </c>
      <c r="V1968" s="1">
        <v>1292.6938795159699</v>
      </c>
      <c r="W1968" s="1">
        <v>721.52971490940399</v>
      </c>
      <c r="X1968" s="1">
        <v>764.77094175575098</v>
      </c>
      <c r="Y1968" s="1">
        <v>826.54462414413501</v>
      </c>
      <c r="Z1968" s="1">
        <v>946.72554083057105</v>
      </c>
      <c r="AA1968" s="1">
        <v>1051.8009753894</v>
      </c>
      <c r="AB1968" s="1">
        <v>3683.57599869045</v>
      </c>
      <c r="AC1968" s="1">
        <v>4372.8882599646304</v>
      </c>
      <c r="AD1968" s="1">
        <v>4697.4500476962103</v>
      </c>
      <c r="AE1968" s="1">
        <v>5419.6537822488299</v>
      </c>
      <c r="AF1968" s="1">
        <v>5787.59118943674</v>
      </c>
      <c r="AG1968" s="1">
        <v>1613.8690713595499</v>
      </c>
      <c r="AH1968" s="1">
        <v>1788.4851187536899</v>
      </c>
      <c r="AI1968" s="1">
        <v>1881.7017202416901</v>
      </c>
      <c r="AJ1968" s="1">
        <v>2127.34953077094</v>
      </c>
      <c r="AK1968" s="1">
        <v>2343.25074815573</v>
      </c>
      <c r="AL1968" s="1">
        <v>1183.3267933929501</v>
      </c>
      <c r="AM1968" s="1">
        <v>1310.16854151096</v>
      </c>
      <c r="AN1968" s="1">
        <v>1431.6222373212499</v>
      </c>
      <c r="AO1968" s="1">
        <v>1587.4340660216301</v>
      </c>
      <c r="AP1968" s="1">
        <v>1671.9054723322399</v>
      </c>
      <c r="AQ1968" s="1">
        <v>1113.5905587698601</v>
      </c>
      <c r="AR1968" s="1">
        <v>1214.70347882898</v>
      </c>
      <c r="AS1968" s="1">
        <v>1322.5988233389801</v>
      </c>
      <c r="AT1968" s="1">
        <v>1446.2532616251001</v>
      </c>
      <c r="AU1968" s="1">
        <v>1513.74250040986</v>
      </c>
      <c r="AV1968" s="1">
        <v>1039.5413204172801</v>
      </c>
      <c r="AW1968" s="1">
        <v>1115.48372388856</v>
      </c>
      <c r="AX1968" s="1">
        <v>1216.2532056047601</v>
      </c>
      <c r="AY1968" s="1">
        <v>1305.5929124117699</v>
      </c>
      <c r="AZ1968" s="1">
        <v>1350.4820145142801</v>
      </c>
    </row>
    <row r="1969" spans="1:52" x14ac:dyDescent="0.3">
      <c r="A1969">
        <v>1963</v>
      </c>
      <c r="B1969">
        <f t="shared" si="30"/>
        <v>82</v>
      </c>
      <c r="C1969" s="1">
        <v>2880.0617157516499</v>
      </c>
      <c r="D1969" s="1">
        <v>3388.2460746747302</v>
      </c>
      <c r="E1969" s="1">
        <v>3896.9226073114901</v>
      </c>
      <c r="F1969" s="1">
        <v>4444.9660769531201</v>
      </c>
      <c r="G1969" s="1">
        <v>5314.4314371202099</v>
      </c>
      <c r="H1969" s="1">
        <v>1253.94197685412</v>
      </c>
      <c r="I1969" s="1">
        <v>1444.34823492398</v>
      </c>
      <c r="J1969" s="1">
        <v>1648.544225355</v>
      </c>
      <c r="K1969" s="1">
        <v>1878.6346617111101</v>
      </c>
      <c r="L1969" s="1">
        <v>2339.3534787182698</v>
      </c>
      <c r="M1969" s="1">
        <v>705.23149291241305</v>
      </c>
      <c r="N1969" s="1">
        <v>823.03366009219803</v>
      </c>
      <c r="O1969" s="1">
        <v>940.67857881969996</v>
      </c>
      <c r="P1969" s="1">
        <v>1091.6482581602299</v>
      </c>
      <c r="Q1969" s="1">
        <v>2339.3534787182698</v>
      </c>
      <c r="R1969" s="1">
        <v>634.28963512095504</v>
      </c>
      <c r="S1969" s="1">
        <v>702.56362186415004</v>
      </c>
      <c r="T1969" s="1">
        <v>828.71943424473295</v>
      </c>
      <c r="U1969" s="1">
        <v>955.37014455675705</v>
      </c>
      <c r="V1969" s="1">
        <v>1125.5076305447401</v>
      </c>
      <c r="W1969" s="1">
        <v>515.04092911575003</v>
      </c>
      <c r="X1969" s="1">
        <v>543.92476164292498</v>
      </c>
      <c r="Y1969" s="1">
        <v>607.25278923033</v>
      </c>
      <c r="Z1969" s="1">
        <v>732.65544786976398</v>
      </c>
      <c r="AA1969" s="1">
        <v>829.99528561194904</v>
      </c>
      <c r="AB1969" s="1">
        <v>3317.3971220635899</v>
      </c>
      <c r="AC1969" s="1">
        <v>4030.2993205514399</v>
      </c>
      <c r="AD1969" s="1">
        <v>4365.5059405268003</v>
      </c>
      <c r="AE1969" s="1">
        <v>5097.6026389891304</v>
      </c>
      <c r="AF1969" s="1">
        <v>5469.92380875449</v>
      </c>
      <c r="AG1969" s="1">
        <v>1229.08601217711</v>
      </c>
      <c r="AH1969" s="1">
        <v>1423.49707931644</v>
      </c>
      <c r="AI1969" s="1">
        <v>1524.4180780562001</v>
      </c>
      <c r="AJ1969" s="1">
        <v>1774.3112287032</v>
      </c>
      <c r="AK1969" s="1">
        <v>1998.43694460441</v>
      </c>
      <c r="AL1969" s="1">
        <v>747.91064364855299</v>
      </c>
      <c r="AM1969" s="1">
        <v>877.09860128929597</v>
      </c>
      <c r="AN1969" s="1">
        <v>989.63467610709495</v>
      </c>
      <c r="AO1969" s="1">
        <v>1136.3617595256401</v>
      </c>
      <c r="AP1969" s="1">
        <v>1214.96980737691</v>
      </c>
      <c r="AQ1969" s="1">
        <v>675.14178422935004</v>
      </c>
      <c r="AR1969" s="1">
        <v>777.76512008594295</v>
      </c>
      <c r="AS1969" s="1">
        <v>876.51484712547403</v>
      </c>
      <c r="AT1969" s="1">
        <v>991.41655961711797</v>
      </c>
      <c r="AU1969" s="1">
        <v>1052.0179593242999</v>
      </c>
      <c r="AV1969" s="1">
        <v>585.26494245914</v>
      </c>
      <c r="AW1969" s="1">
        <v>647.29587374113396</v>
      </c>
      <c r="AX1969" s="1">
        <v>735.77372670195496</v>
      </c>
      <c r="AY1969" s="1">
        <v>816.73436653198905</v>
      </c>
      <c r="AZ1969" s="1">
        <v>858.939104523737</v>
      </c>
    </row>
    <row r="1970" spans="1:52" x14ac:dyDescent="0.3">
      <c r="A1970">
        <v>1964</v>
      </c>
      <c r="B1970">
        <f t="shared" si="30"/>
        <v>82</v>
      </c>
      <c r="C1970" s="1">
        <v>2677.4727636119501</v>
      </c>
      <c r="D1970" s="1">
        <v>3196.1568477600399</v>
      </c>
      <c r="E1970" s="1">
        <v>3719.3005951130899</v>
      </c>
      <c r="F1970" s="1">
        <v>4278.6259187584101</v>
      </c>
      <c r="G1970" s="1">
        <v>5169.0211843654597</v>
      </c>
      <c r="H1970" s="1">
        <v>1114.4952355805699</v>
      </c>
      <c r="I1970" s="1">
        <v>1328.0125916714401</v>
      </c>
      <c r="J1970" s="1">
        <v>1563.2314036950299</v>
      </c>
      <c r="K1970" s="1">
        <v>1818.6028361583201</v>
      </c>
      <c r="L1970" s="1">
        <v>2332.1707930402499</v>
      </c>
      <c r="M1970" s="1">
        <v>500.507360763588</v>
      </c>
      <c r="N1970" s="1">
        <v>628.35822902580901</v>
      </c>
      <c r="O1970" s="1">
        <v>760.70975389822695</v>
      </c>
      <c r="P1970" s="1">
        <v>921.44672688089099</v>
      </c>
      <c r="Q1970" s="1">
        <v>2332.1707930402499</v>
      </c>
      <c r="R1970" s="1">
        <v>425.95127944058203</v>
      </c>
      <c r="S1970" s="1">
        <v>504.51947612810199</v>
      </c>
      <c r="T1970" s="1">
        <v>643.55243879113004</v>
      </c>
      <c r="U1970" s="1">
        <v>779.39670629755403</v>
      </c>
      <c r="V1970" s="1">
        <v>968.60341566318596</v>
      </c>
      <c r="W1970" s="1">
        <v>284.14064116808498</v>
      </c>
      <c r="X1970" s="1">
        <v>322.90818256694399</v>
      </c>
      <c r="Y1970" s="1">
        <v>398.844219508587</v>
      </c>
      <c r="Z1970" s="1">
        <v>531.51998322181498</v>
      </c>
      <c r="AA1970" s="1">
        <v>644.78206581929896</v>
      </c>
      <c r="AB1970" s="1">
        <v>2869.6538431955801</v>
      </c>
      <c r="AC1970" s="1">
        <v>3617.4173915719498</v>
      </c>
      <c r="AD1970" s="1">
        <v>3970.5673067882599</v>
      </c>
      <c r="AE1970" s="1">
        <v>4733.1933797925803</v>
      </c>
      <c r="AF1970" s="1">
        <v>5122.4904217652402</v>
      </c>
      <c r="AG1970" s="1">
        <v>788.450515659752</v>
      </c>
      <c r="AH1970" s="1">
        <v>1022.26497407998</v>
      </c>
      <c r="AI1970" s="1">
        <v>1142.88167811377</v>
      </c>
      <c r="AJ1970" s="1">
        <v>1421.9581883865601</v>
      </c>
      <c r="AK1970" s="1">
        <v>1669.1724975838099</v>
      </c>
      <c r="AL1970" s="1">
        <v>257.88141203222199</v>
      </c>
      <c r="AM1970" s="1">
        <v>406.223962915904</v>
      </c>
      <c r="AN1970" s="1">
        <v>519.28972482255199</v>
      </c>
      <c r="AO1970" s="1">
        <v>684.97779773718901</v>
      </c>
      <c r="AP1970" s="1">
        <v>771.78498721574999</v>
      </c>
      <c r="AQ1970" s="1">
        <v>184.40669183826401</v>
      </c>
      <c r="AR1970" s="1">
        <v>305.66014660210902</v>
      </c>
      <c r="AS1970" s="1">
        <v>403.99017451710603</v>
      </c>
      <c r="AT1970" s="1">
        <v>534.72326719183297</v>
      </c>
      <c r="AU1970" s="1">
        <v>603.10819081386899</v>
      </c>
      <c r="AV1970" s="1">
        <v>51.1622546409479</v>
      </c>
      <c r="AW1970" s="1">
        <v>141.67815474376599</v>
      </c>
      <c r="AX1970" s="1">
        <v>232.690406194237</v>
      </c>
      <c r="AY1970" s="1">
        <v>325.44144633204502</v>
      </c>
      <c r="AZ1970" s="1">
        <v>373.67131369094</v>
      </c>
    </row>
    <row r="1971" spans="1:52" x14ac:dyDescent="0.3">
      <c r="A1971">
        <v>1965</v>
      </c>
      <c r="B1971">
        <f t="shared" si="30"/>
        <v>82</v>
      </c>
      <c r="C1971" s="1">
        <v>1226.48859021013</v>
      </c>
      <c r="D1971" s="1">
        <v>1478.6914861855701</v>
      </c>
      <c r="E1971" s="1">
        <v>1454.82772304642</v>
      </c>
      <c r="F1971" s="1">
        <v>1650.5873271847499</v>
      </c>
      <c r="G1971" s="1">
        <v>1955.38102778504</v>
      </c>
      <c r="H1971" s="1">
        <v>39.538208037835602</v>
      </c>
      <c r="I1971" s="1">
        <v>50.197193911200301</v>
      </c>
      <c r="J1971" s="1">
        <v>64.5879238270076</v>
      </c>
      <c r="K1971" s="1">
        <v>79.030717326199195</v>
      </c>
      <c r="L1971" s="1">
        <v>139.885505284668</v>
      </c>
      <c r="M1971" s="1">
        <v>0</v>
      </c>
      <c r="N1971" s="1">
        <v>0</v>
      </c>
      <c r="O1971" s="1">
        <v>0</v>
      </c>
      <c r="P1971" s="1">
        <v>0</v>
      </c>
      <c r="Q1971" s="1">
        <v>139.885505284668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908.46436864512896</v>
      </c>
      <c r="AC1971" s="1">
        <v>1204.05330775026</v>
      </c>
      <c r="AD1971" s="1">
        <v>1313.8523510841501</v>
      </c>
      <c r="AE1971" s="1">
        <v>1540.59574338824</v>
      </c>
      <c r="AF1971" s="1">
        <v>1650.8125388272899</v>
      </c>
      <c r="AG1971" s="1">
        <v>0</v>
      </c>
      <c r="AH1971" s="1">
        <v>0</v>
      </c>
      <c r="AI1971" s="1">
        <v>0</v>
      </c>
      <c r="AJ1971" s="1">
        <v>0</v>
      </c>
      <c r="AK1971" s="1">
        <v>0</v>
      </c>
      <c r="AL1971" s="1">
        <v>0</v>
      </c>
      <c r="AM1971" s="1">
        <v>0</v>
      </c>
      <c r="AN1971" s="1">
        <v>0</v>
      </c>
      <c r="AO1971" s="1">
        <v>0</v>
      </c>
      <c r="AP1971" s="1">
        <v>0</v>
      </c>
      <c r="AQ1971" s="1">
        <v>0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W1971" s="1">
        <v>0</v>
      </c>
      <c r="AX1971" s="1">
        <v>0</v>
      </c>
      <c r="AY1971" s="1">
        <v>0</v>
      </c>
      <c r="AZ1971" s="1">
        <v>0</v>
      </c>
    </row>
    <row r="1972" spans="1:52" x14ac:dyDescent="0.3">
      <c r="A1972">
        <v>1966</v>
      </c>
      <c r="B1972">
        <f t="shared" si="30"/>
        <v>82</v>
      </c>
      <c r="C1972" s="1">
        <v>1298.9535583714701</v>
      </c>
      <c r="D1972" s="1">
        <v>1562.00662627366</v>
      </c>
      <c r="E1972" s="1">
        <v>1814.3361314843501</v>
      </c>
      <c r="F1972" s="1">
        <v>2079.0519887001501</v>
      </c>
      <c r="G1972" s="1">
        <v>2500.5475858664299</v>
      </c>
      <c r="H1972" s="1">
        <v>229.90068972418399</v>
      </c>
      <c r="I1972" s="1">
        <v>263.96023261461602</v>
      </c>
      <c r="J1972" s="1">
        <v>333.33312411044398</v>
      </c>
      <c r="K1972" s="1">
        <v>403.28982702683498</v>
      </c>
      <c r="L1972" s="1">
        <v>642.62728170117202</v>
      </c>
      <c r="M1972" s="1">
        <v>0</v>
      </c>
      <c r="N1972" s="1">
        <v>0</v>
      </c>
      <c r="O1972" s="1">
        <v>0</v>
      </c>
      <c r="P1972" s="1">
        <v>0</v>
      </c>
      <c r="Q1972" s="1">
        <v>642.62728170117202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1181.97974478837</v>
      </c>
      <c r="AC1972" s="1">
        <v>1566.39826299374</v>
      </c>
      <c r="AD1972" s="1">
        <v>1724.2697671154699</v>
      </c>
      <c r="AE1972" s="1">
        <v>2055.1874230625199</v>
      </c>
      <c r="AF1972" s="1">
        <v>2222.1329144920201</v>
      </c>
      <c r="AG1972" s="1">
        <v>0</v>
      </c>
      <c r="AH1972" s="1">
        <v>0</v>
      </c>
      <c r="AI1972" s="1">
        <v>0</v>
      </c>
      <c r="AJ1972" s="1">
        <v>0</v>
      </c>
      <c r="AK1972" s="1">
        <v>0</v>
      </c>
      <c r="AL1972" s="1">
        <v>0</v>
      </c>
      <c r="AM1972" s="1">
        <v>0</v>
      </c>
      <c r="AN1972" s="1">
        <v>0</v>
      </c>
      <c r="AO1972" s="1">
        <v>0</v>
      </c>
      <c r="AP1972" s="1">
        <v>0</v>
      </c>
      <c r="AQ1972" s="1">
        <v>0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W1972" s="1">
        <v>0</v>
      </c>
      <c r="AX1972" s="1">
        <v>0</v>
      </c>
      <c r="AY1972" s="1">
        <v>0</v>
      </c>
      <c r="AZ1972" s="1">
        <v>0</v>
      </c>
    </row>
    <row r="1973" spans="1:52" x14ac:dyDescent="0.3">
      <c r="A1973">
        <v>1967</v>
      </c>
      <c r="B1973">
        <f t="shared" si="30"/>
        <v>82</v>
      </c>
      <c r="C1973" s="1">
        <v>1445.98465545206</v>
      </c>
      <c r="D1973" s="1">
        <v>1734.9980904020199</v>
      </c>
      <c r="E1973" s="1">
        <v>2017.15433765187</v>
      </c>
      <c r="F1973" s="1">
        <v>2310.8993836191798</v>
      </c>
      <c r="G1973" s="1">
        <v>2778.9466719737102</v>
      </c>
      <c r="H1973" s="1">
        <v>342.279806896943</v>
      </c>
      <c r="I1973" s="1">
        <v>427.59088170042799</v>
      </c>
      <c r="J1973" s="1">
        <v>529.73733424197803</v>
      </c>
      <c r="K1973" s="1">
        <v>636.39533578316502</v>
      </c>
      <c r="L1973" s="1">
        <v>910.99834784052098</v>
      </c>
      <c r="M1973" s="1">
        <v>0</v>
      </c>
      <c r="N1973" s="1">
        <v>0</v>
      </c>
      <c r="O1973" s="1">
        <v>0</v>
      </c>
      <c r="P1973" s="1">
        <v>0</v>
      </c>
      <c r="Q1973" s="1">
        <v>910.99834784052098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1391.2513911969099</v>
      </c>
      <c r="AC1973" s="1">
        <v>1829.4096805228</v>
      </c>
      <c r="AD1973" s="1">
        <v>2014.7697538452301</v>
      </c>
      <c r="AE1973" s="1">
        <v>2398.4879919008999</v>
      </c>
      <c r="AF1973" s="1">
        <v>2594.5660918518201</v>
      </c>
      <c r="AG1973" s="1">
        <v>0</v>
      </c>
      <c r="AH1973" s="1">
        <v>0</v>
      </c>
      <c r="AI1973" s="1">
        <v>0</v>
      </c>
      <c r="AJ1973" s="1">
        <v>0</v>
      </c>
      <c r="AK1973" s="1">
        <v>28.436347552878502</v>
      </c>
      <c r="AL1973" s="1">
        <v>0</v>
      </c>
      <c r="AM1973" s="1">
        <v>0</v>
      </c>
      <c r="AN1973" s="1">
        <v>0</v>
      </c>
      <c r="AO1973" s="1">
        <v>0</v>
      </c>
      <c r="AP1973" s="1">
        <v>0</v>
      </c>
      <c r="AQ1973" s="1">
        <v>0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W1973" s="1">
        <v>0</v>
      </c>
      <c r="AX1973" s="1">
        <v>0</v>
      </c>
      <c r="AY1973" s="1">
        <v>0</v>
      </c>
      <c r="AZ1973" s="1">
        <v>0</v>
      </c>
    </row>
    <row r="1974" spans="1:52" x14ac:dyDescent="0.3">
      <c r="A1974">
        <v>1968</v>
      </c>
      <c r="B1974">
        <f t="shared" si="30"/>
        <v>82</v>
      </c>
      <c r="C1974" s="1">
        <v>1950.5382113768001</v>
      </c>
      <c r="D1974" s="1">
        <v>2236.5657142954101</v>
      </c>
      <c r="E1974" s="1">
        <v>2563.8980071658598</v>
      </c>
      <c r="F1974" s="1">
        <v>2905.8564672816501</v>
      </c>
      <c r="G1974" s="1">
        <v>3454.9260668942302</v>
      </c>
      <c r="H1974" s="1">
        <v>811.03234570362599</v>
      </c>
      <c r="I1974" s="1">
        <v>934.97638453674995</v>
      </c>
      <c r="J1974" s="1">
        <v>1086.59159341347</v>
      </c>
      <c r="K1974" s="1">
        <v>1246.0746991298099</v>
      </c>
      <c r="L1974" s="1">
        <v>1620.36429334851</v>
      </c>
      <c r="M1974" s="1">
        <v>208.673697773567</v>
      </c>
      <c r="N1974" s="1">
        <v>244.157399603816</v>
      </c>
      <c r="O1974" s="1">
        <v>267.42603967323203</v>
      </c>
      <c r="P1974" s="1">
        <v>276.42561774186299</v>
      </c>
      <c r="Q1974" s="1">
        <v>1620.36429334851</v>
      </c>
      <c r="R1974" s="1">
        <v>57.063812746703299</v>
      </c>
      <c r="S1974" s="1">
        <v>34.851886012988899</v>
      </c>
      <c r="T1974" s="1">
        <v>40.533639465489301</v>
      </c>
      <c r="U1974" s="1">
        <v>42.774911333365701</v>
      </c>
      <c r="V1974" s="1">
        <v>100.318920531074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2250.2683934760098</v>
      </c>
      <c r="AC1974" s="1">
        <v>2675.3094746235001</v>
      </c>
      <c r="AD1974" s="1">
        <v>2899.2042266558601</v>
      </c>
      <c r="AE1974" s="1">
        <v>3360.3300474132898</v>
      </c>
      <c r="AF1974" s="1">
        <v>3600.2767321271399</v>
      </c>
      <c r="AG1974" s="1">
        <v>549.89466282305204</v>
      </c>
      <c r="AH1974" s="1">
        <v>659.160198250863</v>
      </c>
      <c r="AI1974" s="1">
        <v>703.40915823267699</v>
      </c>
      <c r="AJ1974" s="1">
        <v>799.77162268525797</v>
      </c>
      <c r="AK1974" s="1">
        <v>942.90112930459702</v>
      </c>
      <c r="AL1974" s="1">
        <v>0</v>
      </c>
      <c r="AM1974" s="1">
        <v>0</v>
      </c>
      <c r="AN1974" s="1">
        <v>0</v>
      </c>
      <c r="AO1974" s="1">
        <v>0</v>
      </c>
      <c r="AP1974" s="1">
        <v>0</v>
      </c>
      <c r="AQ1974" s="1">
        <v>0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W1974" s="1">
        <v>0</v>
      </c>
      <c r="AX1974" s="1">
        <v>0</v>
      </c>
      <c r="AY1974" s="1">
        <v>0</v>
      </c>
      <c r="AZ1974" s="1">
        <v>0</v>
      </c>
    </row>
    <row r="1975" spans="1:52" x14ac:dyDescent="0.3">
      <c r="A1975">
        <v>1969</v>
      </c>
      <c r="B1975">
        <f t="shared" si="30"/>
        <v>83</v>
      </c>
      <c r="C1975" s="1">
        <v>2039.3495477635099</v>
      </c>
      <c r="D1975" s="1">
        <v>2339.1884770132101</v>
      </c>
      <c r="E1975" s="1">
        <v>2681.3486788803798</v>
      </c>
      <c r="F1975" s="1">
        <v>3038.1780396648501</v>
      </c>
      <c r="G1975" s="1">
        <v>3612.2118682055798</v>
      </c>
      <c r="H1975" s="1">
        <v>897.34203449530503</v>
      </c>
      <c r="I1975" s="1">
        <v>1035.85565719838</v>
      </c>
      <c r="J1975" s="1">
        <v>1204.6293922744201</v>
      </c>
      <c r="K1975" s="1">
        <v>1382.7018880227999</v>
      </c>
      <c r="L1975" s="1">
        <v>1789.7966625173301</v>
      </c>
      <c r="M1975" s="1">
        <v>288.67512131554997</v>
      </c>
      <c r="N1975" s="1">
        <v>327.24246732741801</v>
      </c>
      <c r="O1975" s="1">
        <v>371.39516256450497</v>
      </c>
      <c r="P1975" s="1">
        <v>429.052275551317</v>
      </c>
      <c r="Q1975" s="1">
        <v>1789.7966625173301</v>
      </c>
      <c r="R1975" s="1">
        <v>201.95819604814201</v>
      </c>
      <c r="S1975" s="1">
        <v>207.91993234590899</v>
      </c>
      <c r="T1975" s="1">
        <v>238.352401327725</v>
      </c>
      <c r="U1975" s="1">
        <v>267.64918634123802</v>
      </c>
      <c r="V1975" s="1">
        <v>319.85460333020097</v>
      </c>
      <c r="W1975" s="1">
        <v>2.8411095392082899</v>
      </c>
      <c r="X1975" s="1">
        <v>0</v>
      </c>
      <c r="Y1975" s="1">
        <v>0</v>
      </c>
      <c r="Z1975" s="1">
        <v>0</v>
      </c>
      <c r="AA1975" s="1">
        <v>0</v>
      </c>
      <c r="AB1975" s="1">
        <v>2372.5164766079001</v>
      </c>
      <c r="AC1975" s="1">
        <v>2817.54401231366</v>
      </c>
      <c r="AD1975" s="1">
        <v>3053.4601543711301</v>
      </c>
      <c r="AE1975" s="1">
        <v>3539.2501612484398</v>
      </c>
      <c r="AF1975" s="1">
        <v>3792.75685750103</v>
      </c>
      <c r="AG1975" s="1">
        <v>661.149463565009</v>
      </c>
      <c r="AH1975" s="1">
        <v>790.36612056994795</v>
      </c>
      <c r="AI1975" s="1">
        <v>856.171468721721</v>
      </c>
      <c r="AJ1975" s="1">
        <v>997.05626815057803</v>
      </c>
      <c r="AK1975" s="1">
        <v>1194.6726431872501</v>
      </c>
      <c r="AL1975" s="1">
        <v>68.090815687034294</v>
      </c>
      <c r="AM1975" s="1">
        <v>68.547149839509103</v>
      </c>
      <c r="AN1975" s="1">
        <v>80.788687459450699</v>
      </c>
      <c r="AO1975" s="1">
        <v>75.495513607591704</v>
      </c>
      <c r="AP1975" s="1">
        <v>73.2195964570207</v>
      </c>
      <c r="AQ1975" s="1">
        <v>20.4293382993955</v>
      </c>
      <c r="AR1975" s="1">
        <v>34.148137496846999</v>
      </c>
      <c r="AS1975" s="1">
        <v>39.258953696008099</v>
      </c>
      <c r="AT1975" s="1">
        <v>4.5191910723854001</v>
      </c>
      <c r="AU1975" s="1">
        <v>0</v>
      </c>
      <c r="AV1975" s="1">
        <v>0</v>
      </c>
      <c r="AW1975" s="1">
        <v>0</v>
      </c>
      <c r="AX1975" s="1">
        <v>0</v>
      </c>
      <c r="AY1975" s="1">
        <v>0</v>
      </c>
      <c r="AZ1975" s="1">
        <v>0</v>
      </c>
    </row>
    <row r="1976" spans="1:52" x14ac:dyDescent="0.3">
      <c r="A1976">
        <v>1970</v>
      </c>
      <c r="B1976">
        <f t="shared" si="30"/>
        <v>83</v>
      </c>
      <c r="C1976" s="1">
        <v>2106.64693396448</v>
      </c>
      <c r="D1976" s="1">
        <v>2416.7957647859798</v>
      </c>
      <c r="E1976" s="1">
        <v>2770.2763431650901</v>
      </c>
      <c r="F1976" s="1">
        <v>3138.3216407505001</v>
      </c>
      <c r="G1976" s="1">
        <v>3731.3060025909999</v>
      </c>
      <c r="H1976" s="1">
        <v>954.93600925471605</v>
      </c>
      <c r="I1976" s="1">
        <v>1102.83732931533</v>
      </c>
      <c r="J1976" s="1">
        <v>1282.51800421896</v>
      </c>
      <c r="K1976" s="1">
        <v>1471.84179049923</v>
      </c>
      <c r="L1976" s="1">
        <v>1900.0244747650099</v>
      </c>
      <c r="M1976" s="1">
        <v>372.85211359787598</v>
      </c>
      <c r="N1976" s="1">
        <v>420.78542434927499</v>
      </c>
      <c r="O1976" s="1">
        <v>476.415299910474</v>
      </c>
      <c r="P1976" s="1">
        <v>544.50752229781995</v>
      </c>
      <c r="Q1976" s="1">
        <v>1900.0244747650099</v>
      </c>
      <c r="R1976" s="1">
        <v>283.31052649486998</v>
      </c>
      <c r="S1976" s="1">
        <v>303.55003842342899</v>
      </c>
      <c r="T1976" s="1">
        <v>344.11317083106002</v>
      </c>
      <c r="U1976" s="1">
        <v>385.65074107381901</v>
      </c>
      <c r="V1976" s="1">
        <v>441.106618547837</v>
      </c>
      <c r="W1976" s="1">
        <v>92.439772273227405</v>
      </c>
      <c r="X1976" s="1">
        <v>39.238715695547</v>
      </c>
      <c r="Y1976" s="1">
        <v>29.2068251073669</v>
      </c>
      <c r="Z1976" s="1">
        <v>57.886992026558602</v>
      </c>
      <c r="AA1976" s="1">
        <v>13.238127191763301</v>
      </c>
      <c r="AB1976" s="1">
        <v>2485.52724025817</v>
      </c>
      <c r="AC1976" s="1">
        <v>2951.1371595339801</v>
      </c>
      <c r="AD1976" s="1">
        <v>3197.0053040036701</v>
      </c>
      <c r="AE1976" s="1">
        <v>3702.2264502930002</v>
      </c>
      <c r="AF1976" s="1">
        <v>3965.8905878740002</v>
      </c>
      <c r="AG1976" s="1">
        <v>778.50410948185402</v>
      </c>
      <c r="AH1976" s="1">
        <v>936.55130832831298</v>
      </c>
      <c r="AI1976" s="1">
        <v>1015.37617722189</v>
      </c>
      <c r="AJ1976" s="1">
        <v>1182.8093376131301</v>
      </c>
      <c r="AK1976" s="1">
        <v>1392.7260607394401</v>
      </c>
      <c r="AL1976" s="1">
        <v>211.27740252538001</v>
      </c>
      <c r="AM1976" s="1">
        <v>221.22455540570499</v>
      </c>
      <c r="AN1976" s="1">
        <v>250.88772005921001</v>
      </c>
      <c r="AO1976" s="1">
        <v>251.59302386199101</v>
      </c>
      <c r="AP1976" s="1">
        <v>250.157929570535</v>
      </c>
      <c r="AQ1976" s="1">
        <v>121.78367181611701</v>
      </c>
      <c r="AR1976" s="1">
        <v>104.50435182557101</v>
      </c>
      <c r="AS1976" s="1">
        <v>114.474451524454</v>
      </c>
      <c r="AT1976" s="1">
        <v>117.677029308458</v>
      </c>
      <c r="AU1976" s="1">
        <v>112.54089980081</v>
      </c>
      <c r="AV1976" s="1">
        <v>0</v>
      </c>
      <c r="AW1976" s="1">
        <v>0</v>
      </c>
      <c r="AX1976" s="1">
        <v>0</v>
      </c>
      <c r="AY1976" s="1">
        <v>0</v>
      </c>
      <c r="AZ1976" s="1">
        <v>0</v>
      </c>
    </row>
    <row r="1977" spans="1:52" x14ac:dyDescent="0.3">
      <c r="A1977">
        <v>1971</v>
      </c>
      <c r="B1977">
        <f t="shared" si="30"/>
        <v>83</v>
      </c>
      <c r="C1977" s="1">
        <v>2161.9397206644298</v>
      </c>
      <c r="D1977" s="1">
        <v>2480.88278839534</v>
      </c>
      <c r="E1977" s="1">
        <v>2843.9637404175801</v>
      </c>
      <c r="F1977" s="1">
        <v>3221.5380461206501</v>
      </c>
      <c r="G1977" s="1">
        <v>3830.6842180552899</v>
      </c>
      <c r="H1977" s="1">
        <v>999.37814749470499</v>
      </c>
      <c r="I1977" s="1">
        <v>1154.1258610648299</v>
      </c>
      <c r="J1977" s="1">
        <v>1341.68860166165</v>
      </c>
      <c r="K1977" s="1">
        <v>1538.94971633305</v>
      </c>
      <c r="L1977" s="1">
        <v>1982.4205365269499</v>
      </c>
      <c r="M1977" s="1">
        <v>442.25892383169298</v>
      </c>
      <c r="N1977" s="1">
        <v>499.95913628433999</v>
      </c>
      <c r="O1977" s="1">
        <v>567.27959789956503</v>
      </c>
      <c r="P1977" s="1">
        <v>645.70753844088404</v>
      </c>
      <c r="Q1977" s="1">
        <v>1982.4205365269499</v>
      </c>
      <c r="R1977" s="1">
        <v>353.72250795472797</v>
      </c>
      <c r="S1977" s="1">
        <v>383.43063392304703</v>
      </c>
      <c r="T1977" s="1">
        <v>433.66970667045001</v>
      </c>
      <c r="U1977" s="1">
        <v>485.855363869212</v>
      </c>
      <c r="V1977" s="1">
        <v>550.30976567706398</v>
      </c>
      <c r="W1977" s="1">
        <v>158.32431076559701</v>
      </c>
      <c r="X1977" s="1">
        <v>124.384134357368</v>
      </c>
      <c r="Y1977" s="1">
        <v>127.966297553636</v>
      </c>
      <c r="Z1977" s="1">
        <v>173.39614615991101</v>
      </c>
      <c r="AA1977" s="1">
        <v>160.39179777997199</v>
      </c>
      <c r="AB1977" s="1">
        <v>2584.86038425686</v>
      </c>
      <c r="AC1977" s="1">
        <v>3071.4193648578498</v>
      </c>
      <c r="AD1977" s="1">
        <v>3327.7691935490002</v>
      </c>
      <c r="AE1977" s="1">
        <v>3853.3747239528302</v>
      </c>
      <c r="AF1977" s="1">
        <v>4127.7838411060202</v>
      </c>
      <c r="AG1977" s="1">
        <v>857.648960447116</v>
      </c>
      <c r="AH1977" s="1">
        <v>1037.36041840805</v>
      </c>
      <c r="AI1977" s="1">
        <v>1128.7827192478201</v>
      </c>
      <c r="AJ1977" s="1">
        <v>1321.14614509428</v>
      </c>
      <c r="AK1977" s="1">
        <v>1544.26755772821</v>
      </c>
      <c r="AL1977" s="1">
        <v>331.38760423281298</v>
      </c>
      <c r="AM1977" s="1">
        <v>369.80713019485597</v>
      </c>
      <c r="AN1977" s="1">
        <v>410.00729686423699</v>
      </c>
      <c r="AO1977" s="1">
        <v>442.35693841127897</v>
      </c>
      <c r="AP1977" s="1">
        <v>457.50072404702797</v>
      </c>
      <c r="AQ1977" s="1">
        <v>234.50234713650099</v>
      </c>
      <c r="AR1977" s="1">
        <v>244.732901213074</v>
      </c>
      <c r="AS1977" s="1">
        <v>265.93143717291002</v>
      </c>
      <c r="AT1977" s="1">
        <v>248.49977300245499</v>
      </c>
      <c r="AU1977" s="1">
        <v>239.86350759254501</v>
      </c>
      <c r="AV1977" s="1">
        <v>13.356250243562499</v>
      </c>
      <c r="AW1977" s="1">
        <v>0.17794540408157</v>
      </c>
      <c r="AX1977" s="1">
        <v>5.3707368441154699</v>
      </c>
      <c r="AY1977" s="1">
        <v>0</v>
      </c>
      <c r="AZ1977" s="1">
        <v>0</v>
      </c>
    </row>
    <row r="1978" spans="1:52" x14ac:dyDescent="0.3">
      <c r="A1978">
        <v>1972</v>
      </c>
      <c r="B1978">
        <f t="shared" si="30"/>
        <v>83</v>
      </c>
      <c r="C1978" s="1">
        <v>2213.6902703566302</v>
      </c>
      <c r="D1978" s="1">
        <v>2540.8934098054001</v>
      </c>
      <c r="E1978" s="1">
        <v>2913.1172420192902</v>
      </c>
      <c r="F1978" s="1">
        <v>3299.7570795489801</v>
      </c>
      <c r="G1978" s="1">
        <v>3924.3049969541999</v>
      </c>
      <c r="H1978" s="1">
        <v>1037.53801827235</v>
      </c>
      <c r="I1978" s="1">
        <v>1197.87493552828</v>
      </c>
      <c r="J1978" s="1">
        <v>1391.8452101594501</v>
      </c>
      <c r="K1978" s="1">
        <v>1595.44329124351</v>
      </c>
      <c r="L1978" s="1">
        <v>2051.4168268328899</v>
      </c>
      <c r="M1978" s="1">
        <v>504.60143810769699</v>
      </c>
      <c r="N1978" s="1">
        <v>571.61330401604903</v>
      </c>
      <c r="O1978" s="1">
        <v>649.93810104173997</v>
      </c>
      <c r="P1978" s="1">
        <v>738.90817838453302</v>
      </c>
      <c r="Q1978" s="1">
        <v>2051.4168268328899</v>
      </c>
      <c r="R1978" s="1">
        <v>416.74973570618101</v>
      </c>
      <c r="S1978" s="1">
        <v>456.51079120865597</v>
      </c>
      <c r="T1978" s="1">
        <v>516.24088031264205</v>
      </c>
      <c r="U1978" s="1">
        <v>578.37081763805702</v>
      </c>
      <c r="V1978" s="1">
        <v>659.85549676457697</v>
      </c>
      <c r="W1978" s="1">
        <v>211.54001407290701</v>
      </c>
      <c r="X1978" s="1">
        <v>198.43812567056699</v>
      </c>
      <c r="Y1978" s="1">
        <v>212.88904640461999</v>
      </c>
      <c r="Z1978" s="1">
        <v>265.207187109068</v>
      </c>
      <c r="AA1978" s="1">
        <v>265.71353362023001</v>
      </c>
      <c r="AB1978" s="1">
        <v>2677.70848091776</v>
      </c>
      <c r="AC1978" s="1">
        <v>3185.0318913781598</v>
      </c>
      <c r="AD1978" s="1">
        <v>3451.88190123086</v>
      </c>
      <c r="AE1978" s="1">
        <v>3998.21116428613</v>
      </c>
      <c r="AF1978" s="1">
        <v>4283.4776676849897</v>
      </c>
      <c r="AG1978" s="1">
        <v>928.71874967288204</v>
      </c>
      <c r="AH1978" s="1">
        <v>1124.5093518455801</v>
      </c>
      <c r="AI1978" s="1">
        <v>1224.9350316287901</v>
      </c>
      <c r="AJ1978" s="1">
        <v>1435.5997481373799</v>
      </c>
      <c r="AK1978" s="1">
        <v>1670.29604953126</v>
      </c>
      <c r="AL1978" s="1">
        <v>435.41512545312497</v>
      </c>
      <c r="AM1978" s="1">
        <v>498.84756268059903</v>
      </c>
      <c r="AN1978" s="1">
        <v>547.70131591086499</v>
      </c>
      <c r="AO1978" s="1">
        <v>608.21604124883095</v>
      </c>
      <c r="AP1978" s="1">
        <v>636.78287643464103</v>
      </c>
      <c r="AQ1978" s="1">
        <v>341.65467632734101</v>
      </c>
      <c r="AR1978" s="1">
        <v>371.74639468006302</v>
      </c>
      <c r="AS1978" s="1">
        <v>402.33680267082502</v>
      </c>
      <c r="AT1978" s="1">
        <v>411.87223287015502</v>
      </c>
      <c r="AU1978" s="1">
        <v>416.371182947281</v>
      </c>
      <c r="AV1978" s="1">
        <v>64.914289856940002</v>
      </c>
      <c r="AW1978" s="1">
        <v>61.243993883317799</v>
      </c>
      <c r="AX1978" s="1">
        <v>72.475067344013596</v>
      </c>
      <c r="AY1978" s="1">
        <v>53.811968040101299</v>
      </c>
      <c r="AZ1978" s="1">
        <v>40.582592170436598</v>
      </c>
    </row>
    <row r="1979" spans="1:52" x14ac:dyDescent="0.3">
      <c r="A1979">
        <v>1973</v>
      </c>
      <c r="B1979">
        <f t="shared" si="30"/>
        <v>83</v>
      </c>
      <c r="C1979" s="1">
        <v>2256.30174936702</v>
      </c>
      <c r="D1979" s="1">
        <v>2590.14179058841</v>
      </c>
      <c r="E1979" s="1">
        <v>2969.6848689241801</v>
      </c>
      <c r="F1979" s="1">
        <v>3363.5001564100899</v>
      </c>
      <c r="G1979" s="1">
        <v>4000.2668873716102</v>
      </c>
      <c r="H1979" s="1">
        <v>1067.24027746344</v>
      </c>
      <c r="I1979" s="1">
        <v>1231.51805502612</v>
      </c>
      <c r="J1979" s="1">
        <v>1429.9604193109001</v>
      </c>
      <c r="K1979" s="1">
        <v>1637.8305630135201</v>
      </c>
      <c r="L1979" s="1">
        <v>2101.4765248099902</v>
      </c>
      <c r="M1979" s="1">
        <v>556.00048164682596</v>
      </c>
      <c r="N1979" s="1">
        <v>630.76595780429795</v>
      </c>
      <c r="O1979" s="1">
        <v>718.24188315686399</v>
      </c>
      <c r="P1979" s="1">
        <v>815.92605637078998</v>
      </c>
      <c r="Q1979" s="1">
        <v>2101.4765248099902</v>
      </c>
      <c r="R1979" s="1">
        <v>469.70500055568198</v>
      </c>
      <c r="S1979" s="1">
        <v>518.36195216403598</v>
      </c>
      <c r="T1979" s="1">
        <v>586.27332190156801</v>
      </c>
      <c r="U1979" s="1">
        <v>657.19645724828194</v>
      </c>
      <c r="V1979" s="1">
        <v>754.40522111243001</v>
      </c>
      <c r="W1979" s="1">
        <v>258.25977181831701</v>
      </c>
      <c r="X1979" s="1">
        <v>251.94199515731501</v>
      </c>
      <c r="Y1979" s="1">
        <v>275.917065859442</v>
      </c>
      <c r="Z1979" s="1">
        <v>332.72378101411601</v>
      </c>
      <c r="AA1979" s="1">
        <v>352.89370134916902</v>
      </c>
      <c r="AB1979" s="1">
        <v>2758.4727987147298</v>
      </c>
      <c r="AC1979" s="1">
        <v>3284.0439998803299</v>
      </c>
      <c r="AD1979" s="1">
        <v>3560.0806981771102</v>
      </c>
      <c r="AE1979" s="1">
        <v>4124.1459928893901</v>
      </c>
      <c r="AF1979" s="1">
        <v>4419.0698800940099</v>
      </c>
      <c r="AG1979" s="1">
        <v>984.381710387829</v>
      </c>
      <c r="AH1979" s="1">
        <v>1192.3013222451</v>
      </c>
      <c r="AI1979" s="1">
        <v>1301.6870098519901</v>
      </c>
      <c r="AJ1979" s="1">
        <v>1528.30133374861</v>
      </c>
      <c r="AK1979" s="1">
        <v>1770.8603155502201</v>
      </c>
      <c r="AL1979" s="1">
        <v>523.08592221655795</v>
      </c>
      <c r="AM1979" s="1">
        <v>608.13625328480498</v>
      </c>
      <c r="AN1979" s="1">
        <v>665.64096031435895</v>
      </c>
      <c r="AO1979" s="1">
        <v>748.33428755787702</v>
      </c>
      <c r="AP1979" s="1">
        <v>788.44266206170903</v>
      </c>
      <c r="AQ1979" s="1">
        <v>432.37133911450502</v>
      </c>
      <c r="AR1979" s="1">
        <v>484.10944759490701</v>
      </c>
      <c r="AS1979" s="1">
        <v>523.49111806674205</v>
      </c>
      <c r="AT1979" s="1">
        <v>558.63188006211794</v>
      </c>
      <c r="AU1979" s="1">
        <v>573.89825702236203</v>
      </c>
      <c r="AV1979" s="1">
        <v>130.31631766883601</v>
      </c>
      <c r="AW1979" s="1">
        <v>119.59489765047</v>
      </c>
      <c r="AX1979" s="1">
        <v>139.86975986193499</v>
      </c>
      <c r="AY1979" s="1">
        <v>124.678289817272</v>
      </c>
      <c r="AZ1979" s="1">
        <v>118.49017852854099</v>
      </c>
    </row>
    <row r="1980" spans="1:52" x14ac:dyDescent="0.3">
      <c r="A1980">
        <v>1974</v>
      </c>
      <c r="B1980">
        <f t="shared" si="30"/>
        <v>83</v>
      </c>
      <c r="C1980" s="1">
        <v>2290.8303138075798</v>
      </c>
      <c r="D1980" s="1">
        <v>2630.0619502957202</v>
      </c>
      <c r="E1980" s="1">
        <v>3015.4789015584001</v>
      </c>
      <c r="F1980" s="1">
        <v>3415.0123993764701</v>
      </c>
      <c r="G1980" s="1">
        <v>4061.5507788918399</v>
      </c>
      <c r="H1980" s="1">
        <v>1090.2720180873</v>
      </c>
      <c r="I1980" s="1">
        <v>1257.3054762750301</v>
      </c>
      <c r="J1980" s="1">
        <v>1458.81296950756</v>
      </c>
      <c r="K1980" s="1">
        <v>1669.48340647894</v>
      </c>
      <c r="L1980" s="1">
        <v>2137.4383833116799</v>
      </c>
      <c r="M1980" s="1">
        <v>597.72913647598898</v>
      </c>
      <c r="N1980" s="1">
        <v>679.05244160445704</v>
      </c>
      <c r="O1980" s="1">
        <v>774.19801629488802</v>
      </c>
      <c r="P1980" s="1">
        <v>879.11907460272198</v>
      </c>
      <c r="Q1980" s="1">
        <v>2137.4383833116799</v>
      </c>
      <c r="R1980" s="1">
        <v>514.03658603630697</v>
      </c>
      <c r="S1980" s="1">
        <v>570.43630700880703</v>
      </c>
      <c r="T1980" s="1">
        <v>645.37168099443397</v>
      </c>
      <c r="U1980" s="1">
        <v>723.85688109633099</v>
      </c>
      <c r="V1980" s="1">
        <v>834.69704040692898</v>
      </c>
      <c r="W1980" s="1">
        <v>296.55336060896599</v>
      </c>
      <c r="X1980" s="1">
        <v>299.585731085384</v>
      </c>
      <c r="Y1980" s="1">
        <v>329.42606148012197</v>
      </c>
      <c r="Z1980" s="1">
        <v>390.83620848623701</v>
      </c>
      <c r="AA1980" s="1">
        <v>421.012347174132</v>
      </c>
      <c r="AB1980" s="1">
        <v>2826.5291809549299</v>
      </c>
      <c r="AC1980" s="1">
        <v>3367.8038227496299</v>
      </c>
      <c r="AD1980" s="1">
        <v>3651.6896634223199</v>
      </c>
      <c r="AE1980" s="1">
        <v>4230.7585247233201</v>
      </c>
      <c r="AF1980" s="1">
        <v>4533.8911382577498</v>
      </c>
      <c r="AG1980" s="1">
        <v>1035.7163955779899</v>
      </c>
      <c r="AH1980" s="1">
        <v>1253.7200723010401</v>
      </c>
      <c r="AI1980" s="1">
        <v>1365.7490685903899</v>
      </c>
      <c r="AJ1980" s="1">
        <v>1598.7298403892</v>
      </c>
      <c r="AK1980" s="1">
        <v>1845.1538409105899</v>
      </c>
      <c r="AL1980" s="1">
        <v>593.11359413608602</v>
      </c>
      <c r="AM1980" s="1">
        <v>696.01334973488395</v>
      </c>
      <c r="AN1980" s="1">
        <v>761.20081730216202</v>
      </c>
      <c r="AO1980" s="1">
        <v>864.70164181853295</v>
      </c>
      <c r="AP1980" s="1">
        <v>915.75553904215496</v>
      </c>
      <c r="AQ1980" s="1">
        <v>505.425804110699</v>
      </c>
      <c r="AR1980" s="1">
        <v>576.60749987659904</v>
      </c>
      <c r="AS1980" s="1">
        <v>624.087878567997</v>
      </c>
      <c r="AT1980" s="1">
        <v>681.62291708890598</v>
      </c>
      <c r="AU1980" s="1">
        <v>708.39324305857701</v>
      </c>
      <c r="AV1980" s="1">
        <v>207.561570742588</v>
      </c>
      <c r="AW1980" s="1">
        <v>212.213602422371</v>
      </c>
      <c r="AX1980" s="1">
        <v>240.091410384429</v>
      </c>
      <c r="AY1980" s="1">
        <v>225.414245590793</v>
      </c>
      <c r="AZ1980" s="1">
        <v>212.26793584561599</v>
      </c>
    </row>
    <row r="1981" spans="1:52" x14ac:dyDescent="0.3">
      <c r="A1981">
        <v>1975</v>
      </c>
      <c r="B1981">
        <f t="shared" si="30"/>
        <v>83</v>
      </c>
      <c r="C1981" s="1">
        <v>2167.6812973093201</v>
      </c>
      <c r="D1981" s="1">
        <v>2496.8748168184802</v>
      </c>
      <c r="E1981" s="1">
        <v>2866.5814683497902</v>
      </c>
      <c r="F1981" s="1">
        <v>3254.5448591886502</v>
      </c>
      <c r="G1981" s="1">
        <v>3878.5103763217298</v>
      </c>
      <c r="H1981" s="1">
        <v>960.72574546880196</v>
      </c>
      <c r="I1981" s="1">
        <v>1112.31454768449</v>
      </c>
      <c r="J1981" s="1">
        <v>1291.68775590783</v>
      </c>
      <c r="K1981" s="1">
        <v>1484.1593497675201</v>
      </c>
      <c r="L1981" s="1">
        <v>1917.33610630556</v>
      </c>
      <c r="M1981" s="1">
        <v>519.95863552119204</v>
      </c>
      <c r="N1981" s="1">
        <v>597.79495028291899</v>
      </c>
      <c r="O1981" s="1">
        <v>683.84753071847604</v>
      </c>
      <c r="P1981" s="1">
        <v>783.00846838264897</v>
      </c>
      <c r="Q1981" s="1">
        <v>1917.33610630556</v>
      </c>
      <c r="R1981" s="1">
        <v>436.12800703043098</v>
      </c>
      <c r="S1981" s="1">
        <v>487.762767578168</v>
      </c>
      <c r="T1981" s="1">
        <v>555.715765869297</v>
      </c>
      <c r="U1981" s="1">
        <v>629.06362539442705</v>
      </c>
      <c r="V1981" s="1">
        <v>730.32414104662598</v>
      </c>
      <c r="W1981" s="1">
        <v>219.38638682489201</v>
      </c>
      <c r="X1981" s="1">
        <v>235.44562868130899</v>
      </c>
      <c r="Y1981" s="1">
        <v>260.33201122692498</v>
      </c>
      <c r="Z1981" s="1">
        <v>306.64661941548201</v>
      </c>
      <c r="AA1981" s="1">
        <v>334.36488466176399</v>
      </c>
      <c r="AB1981" s="1">
        <v>2714.4089147036502</v>
      </c>
      <c r="AC1981" s="1">
        <v>3240.2675531259501</v>
      </c>
      <c r="AD1981" s="1">
        <v>3516.7056046232201</v>
      </c>
      <c r="AE1981" s="1">
        <v>4087.0700097108702</v>
      </c>
      <c r="AF1981" s="1">
        <v>4381.6318107037796</v>
      </c>
      <c r="AG1981" s="1">
        <v>983.65086054862297</v>
      </c>
      <c r="AH1981" s="1">
        <v>1195.10862497364</v>
      </c>
      <c r="AI1981" s="1">
        <v>1304.44997370448</v>
      </c>
      <c r="AJ1981" s="1">
        <v>1535.9303315224199</v>
      </c>
      <c r="AK1981" s="1">
        <v>1780.0081576346399</v>
      </c>
      <c r="AL1981" s="1">
        <v>509.11751648380601</v>
      </c>
      <c r="AM1981" s="1">
        <v>603.24119344365204</v>
      </c>
      <c r="AN1981" s="1">
        <v>667.19301159581505</v>
      </c>
      <c r="AO1981" s="1">
        <v>764.86795365696003</v>
      </c>
      <c r="AP1981" s="1">
        <v>813.67982899217998</v>
      </c>
      <c r="AQ1981" s="1">
        <v>423.05653207366498</v>
      </c>
      <c r="AR1981" s="1">
        <v>486.59931581405601</v>
      </c>
      <c r="AS1981" s="1">
        <v>533.47761781517602</v>
      </c>
      <c r="AT1981" s="1">
        <v>586.27446414272799</v>
      </c>
      <c r="AU1981" s="1">
        <v>610.77678074161895</v>
      </c>
      <c r="AV1981" s="1">
        <v>135.803158836611</v>
      </c>
      <c r="AW1981" s="1">
        <v>141.076208080605</v>
      </c>
      <c r="AX1981" s="1">
        <v>164.66832278801499</v>
      </c>
      <c r="AY1981" s="1">
        <v>160.605818052789</v>
      </c>
      <c r="AZ1981" s="1">
        <v>154.21417048415401</v>
      </c>
    </row>
    <row r="1982" spans="1:52" x14ac:dyDescent="0.3">
      <c r="A1982">
        <v>1976</v>
      </c>
      <c r="B1982">
        <f t="shared" si="30"/>
        <v>83</v>
      </c>
      <c r="C1982" s="1">
        <v>2831.5586995497702</v>
      </c>
      <c r="D1982" s="1">
        <v>3415.1886182851699</v>
      </c>
      <c r="E1982" s="1">
        <v>3996.6295768126101</v>
      </c>
      <c r="F1982" s="1">
        <v>4633.3014285168301</v>
      </c>
      <c r="G1982" s="1">
        <v>5644.5011082636402</v>
      </c>
      <c r="H1982" s="1">
        <v>1187.36684644856</v>
      </c>
      <c r="I1982" s="1">
        <v>1440.12430268258</v>
      </c>
      <c r="J1982" s="1">
        <v>1705.85101477586</v>
      </c>
      <c r="K1982" s="1">
        <v>2048.5705404558698</v>
      </c>
      <c r="L1982" s="1">
        <v>2705.9607432879302</v>
      </c>
      <c r="M1982" s="1">
        <v>887.434840522645</v>
      </c>
      <c r="N1982" s="1">
        <v>1126.3806824048099</v>
      </c>
      <c r="O1982" s="1">
        <v>1657.40162965164</v>
      </c>
      <c r="P1982" s="1">
        <v>2003.4037002290099</v>
      </c>
      <c r="Q1982" s="1">
        <v>2705.9607432879302</v>
      </c>
      <c r="R1982" s="1">
        <v>796.84061660207101</v>
      </c>
      <c r="S1982" s="1">
        <v>980.65546894989097</v>
      </c>
      <c r="T1982" s="1">
        <v>1517.3215459933001</v>
      </c>
      <c r="U1982" s="1">
        <v>1835.2502546606399</v>
      </c>
      <c r="V1982" s="1">
        <v>2322.82902809907</v>
      </c>
      <c r="W1982" s="1">
        <v>491.268948869491</v>
      </c>
      <c r="X1982" s="1">
        <v>929.34988078051299</v>
      </c>
      <c r="Y1982" s="1">
        <v>1160.3378229815401</v>
      </c>
      <c r="Z1982" s="1">
        <v>1385.7922008491801</v>
      </c>
      <c r="AA1982" s="1">
        <v>1804.19018445448</v>
      </c>
      <c r="AB1982" s="1">
        <v>3557.6648655113499</v>
      </c>
      <c r="AC1982" s="1">
        <v>4509.1580553706799</v>
      </c>
      <c r="AD1982" s="1">
        <v>4967.0495819827202</v>
      </c>
      <c r="AE1982" s="1">
        <v>5956.3763451738096</v>
      </c>
      <c r="AF1982" s="1">
        <v>6448.2070793286102</v>
      </c>
      <c r="AG1982" s="1">
        <v>1417.7417894186401</v>
      </c>
      <c r="AH1982" s="1">
        <v>1860.43896854078</v>
      </c>
      <c r="AI1982" s="1">
        <v>2092.8801104151098</v>
      </c>
      <c r="AJ1982" s="1">
        <v>2608.2370461353898</v>
      </c>
      <c r="AK1982" s="1">
        <v>3008.8056290336099</v>
      </c>
      <c r="AL1982" s="1">
        <v>807.96306572635501</v>
      </c>
      <c r="AM1982" s="1">
        <v>1152.1169082143599</v>
      </c>
      <c r="AN1982" s="1">
        <v>1370.3663905635401</v>
      </c>
      <c r="AO1982" s="1">
        <v>1773.37848790002</v>
      </c>
      <c r="AP1982" s="1">
        <v>1985.62780946569</v>
      </c>
      <c r="AQ1982" s="1">
        <v>724.59018042910998</v>
      </c>
      <c r="AR1982" s="1">
        <v>1034.9905832356801</v>
      </c>
      <c r="AS1982" s="1">
        <v>1235.65043887768</v>
      </c>
      <c r="AT1982" s="1">
        <v>1590.6302248862701</v>
      </c>
      <c r="AU1982" s="1">
        <v>2231.87256304728</v>
      </c>
      <c r="AV1982" s="1">
        <v>444.66988966004902</v>
      </c>
      <c r="AW1982" s="1">
        <v>659.61284495056896</v>
      </c>
      <c r="AX1982" s="1">
        <v>834.19894005923697</v>
      </c>
      <c r="AY1982" s="1">
        <v>1493.42729138354</v>
      </c>
      <c r="AZ1982" s="1">
        <v>1681.3695768678699</v>
      </c>
    </row>
    <row r="1983" spans="1:52" x14ac:dyDescent="0.3">
      <c r="A1983">
        <v>1977</v>
      </c>
      <c r="B1983">
        <f t="shared" si="30"/>
        <v>83</v>
      </c>
      <c r="C1983" s="1">
        <v>2274.2011880055302</v>
      </c>
      <c r="D1983" s="1">
        <v>2795.6337023952101</v>
      </c>
      <c r="E1983" s="1">
        <v>3299.5347194906799</v>
      </c>
      <c r="F1983" s="1">
        <v>3869.43981120233</v>
      </c>
      <c r="G1983" s="1">
        <v>4759.1644195191902</v>
      </c>
      <c r="H1983" s="1">
        <v>284.67407354674401</v>
      </c>
      <c r="I1983" s="1">
        <v>449.09484178066702</v>
      </c>
      <c r="J1983" s="1">
        <v>591.61514410951497</v>
      </c>
      <c r="K1983" s="1">
        <v>799.07547284452903</v>
      </c>
      <c r="L1983" s="1">
        <v>1209.43338210362</v>
      </c>
      <c r="M1983" s="1">
        <v>381.40827727841901</v>
      </c>
      <c r="N1983" s="1">
        <v>555.76150173521796</v>
      </c>
      <c r="O1983" s="1">
        <v>726.51793035570097</v>
      </c>
      <c r="P1983" s="1">
        <v>948.04375373299104</v>
      </c>
      <c r="Q1983" s="1">
        <v>1209.43338210362</v>
      </c>
      <c r="R1983" s="1">
        <v>299.69268816963103</v>
      </c>
      <c r="S1983" s="1">
        <v>417.44300741267602</v>
      </c>
      <c r="T1983" s="1">
        <v>599.50215081106296</v>
      </c>
      <c r="U1983" s="1">
        <v>795.20146648133903</v>
      </c>
      <c r="V1983" s="1">
        <v>1067.60571855481</v>
      </c>
      <c r="W1983" s="1">
        <v>117.464796223587</v>
      </c>
      <c r="X1983" s="1">
        <v>263.28542004149</v>
      </c>
      <c r="Y1983" s="1">
        <v>372.75159490422601</v>
      </c>
      <c r="Z1983" s="1">
        <v>481.75817158548801</v>
      </c>
      <c r="AA1983" s="1">
        <v>681.39139628552698</v>
      </c>
      <c r="AB1983" s="1">
        <v>2964.0181587489601</v>
      </c>
      <c r="AC1983" s="1">
        <v>3823.1723036550602</v>
      </c>
      <c r="AD1983" s="1">
        <v>4238.8568098364503</v>
      </c>
      <c r="AE1983" s="1">
        <v>5165.85097903313</v>
      </c>
      <c r="AF1983" s="1">
        <v>5610.2800168371396</v>
      </c>
      <c r="AG1983" s="1">
        <v>806.46579029827103</v>
      </c>
      <c r="AH1983" s="1">
        <v>1153.7532480559701</v>
      </c>
      <c r="AI1983" s="1">
        <v>1344.1868152632801</v>
      </c>
      <c r="AJ1983" s="1">
        <v>1820.5602135583999</v>
      </c>
      <c r="AK1983" s="1">
        <v>2171.1875225322001</v>
      </c>
      <c r="AL1983" s="1">
        <v>347.74910099123503</v>
      </c>
      <c r="AM1983" s="1">
        <v>603.78974065950899</v>
      </c>
      <c r="AN1983" s="1">
        <v>800.31059856614002</v>
      </c>
      <c r="AO1983" s="1">
        <v>1094.5844304745101</v>
      </c>
      <c r="AP1983" s="1">
        <v>1256.5923483689901</v>
      </c>
      <c r="AQ1983" s="1">
        <v>262.22479387888899</v>
      </c>
      <c r="AR1983" s="1">
        <v>482.46347582820601</v>
      </c>
      <c r="AS1983" s="1">
        <v>662.99721116932994</v>
      </c>
      <c r="AT1983" s="1">
        <v>913.07743392293605</v>
      </c>
      <c r="AU1983" s="1">
        <v>1054.5356997702399</v>
      </c>
      <c r="AV1983" s="1">
        <v>62.798818520986501</v>
      </c>
      <c r="AW1983" s="1">
        <v>147.141503274549</v>
      </c>
      <c r="AX1983" s="1">
        <v>229.80329529866401</v>
      </c>
      <c r="AY1983" s="1">
        <v>378.29186677017401</v>
      </c>
      <c r="AZ1983" s="1">
        <v>466.34009518079102</v>
      </c>
    </row>
    <row r="1984" spans="1:52" x14ac:dyDescent="0.3">
      <c r="A1984">
        <v>1978</v>
      </c>
      <c r="B1984">
        <f t="shared" si="30"/>
        <v>83</v>
      </c>
      <c r="C1984" s="1">
        <v>2344.6553914658298</v>
      </c>
      <c r="D1984" s="1">
        <v>2778.2828558279002</v>
      </c>
      <c r="E1984" s="1">
        <v>3186.9775542659499</v>
      </c>
      <c r="F1984" s="1">
        <v>3664.7262588737599</v>
      </c>
      <c r="G1984" s="1">
        <v>4398.3071991009801</v>
      </c>
      <c r="H1984" s="1">
        <v>151.42898919287299</v>
      </c>
      <c r="I1984" s="1">
        <v>195.05094756660199</v>
      </c>
      <c r="J1984" s="1">
        <v>198.41134825082901</v>
      </c>
      <c r="K1984" s="1">
        <v>282.05312806009101</v>
      </c>
      <c r="L1984" s="1">
        <v>449.907693358519</v>
      </c>
      <c r="M1984" s="1">
        <v>536.48624728637697</v>
      </c>
      <c r="N1984" s="1">
        <v>650.25733978539597</v>
      </c>
      <c r="O1984" s="1">
        <v>720.08029668611402</v>
      </c>
      <c r="P1984" s="1">
        <v>848.99437753509596</v>
      </c>
      <c r="Q1984" s="1">
        <v>449.907693358519</v>
      </c>
      <c r="R1984" s="1">
        <v>465.09980231583</v>
      </c>
      <c r="S1984" s="1">
        <v>517.92194676327995</v>
      </c>
      <c r="T1984" s="1">
        <v>619.10328468699595</v>
      </c>
      <c r="U1984" s="1">
        <v>719.769116230073</v>
      </c>
      <c r="V1984" s="1">
        <v>854.46261506032897</v>
      </c>
      <c r="W1984" s="1">
        <v>272.59358743452799</v>
      </c>
      <c r="X1984" s="1">
        <v>438.87521099596103</v>
      </c>
      <c r="Y1984" s="1">
        <v>484.48868617468997</v>
      </c>
      <c r="Z1984" s="1">
        <v>491.84496062838201</v>
      </c>
      <c r="AA1984" s="1">
        <v>589.50552385388801</v>
      </c>
      <c r="AB1984" s="1">
        <v>3433.1521242437998</v>
      </c>
      <c r="AC1984" s="1">
        <v>4130.7292791073996</v>
      </c>
      <c r="AD1984" s="1">
        <v>4463.8862454351001</v>
      </c>
      <c r="AE1984" s="1">
        <v>5235.2851420326397</v>
      </c>
      <c r="AF1984" s="1">
        <v>5597.0283761376404</v>
      </c>
      <c r="AG1984" s="1">
        <v>1240.2809891792399</v>
      </c>
      <c r="AH1984" s="1">
        <v>1405.2258642541599</v>
      </c>
      <c r="AI1984" s="1">
        <v>1500.4749968291101</v>
      </c>
      <c r="AJ1984" s="1">
        <v>1781.51457842386</v>
      </c>
      <c r="AK1984" s="1">
        <v>2013.31973786494</v>
      </c>
      <c r="AL1984" s="1">
        <v>946.39006296869002</v>
      </c>
      <c r="AM1984" s="1">
        <v>1083.2745347579701</v>
      </c>
      <c r="AN1984" s="1">
        <v>1229.85482952144</v>
      </c>
      <c r="AO1984" s="1">
        <v>1399.09025438306</v>
      </c>
      <c r="AP1984" s="1">
        <v>1495.2124716384999</v>
      </c>
      <c r="AQ1984" s="1">
        <v>866.79976588549096</v>
      </c>
      <c r="AR1984" s="1">
        <v>974.18310067805896</v>
      </c>
      <c r="AS1984" s="1">
        <v>1104.28079383556</v>
      </c>
      <c r="AT1984" s="1">
        <v>1241.2477683689001</v>
      </c>
      <c r="AU1984" s="1">
        <v>1316.61453943121</v>
      </c>
      <c r="AV1984" s="1">
        <v>625.87177180911203</v>
      </c>
      <c r="AW1984" s="1">
        <v>625.42001724840304</v>
      </c>
      <c r="AX1984" s="1">
        <v>753.71105759720103</v>
      </c>
      <c r="AY1984" s="1">
        <v>812.14486548264597</v>
      </c>
      <c r="AZ1984" s="1">
        <v>843.68539229789405</v>
      </c>
    </row>
    <row r="1985" spans="1:52" x14ac:dyDescent="0.3">
      <c r="A1985">
        <v>1979</v>
      </c>
      <c r="B1985">
        <f t="shared" si="30"/>
        <v>83</v>
      </c>
      <c r="C1985" s="1">
        <v>2097.2728328428402</v>
      </c>
      <c r="D1985" s="1">
        <v>2492.3511851072699</v>
      </c>
      <c r="E1985" s="1">
        <v>2864.5488052677601</v>
      </c>
      <c r="F1985" s="1">
        <v>3306.6412028612999</v>
      </c>
      <c r="G1985" s="1">
        <v>3980.9380808420901</v>
      </c>
      <c r="H1985" s="1">
        <v>0</v>
      </c>
      <c r="I1985" s="1">
        <v>0</v>
      </c>
      <c r="J1985" s="1">
        <v>0</v>
      </c>
      <c r="K1985" s="1">
        <v>0</v>
      </c>
      <c r="L1985" s="1">
        <v>31.5600397173685</v>
      </c>
      <c r="M1985" s="1">
        <v>303.11566981336699</v>
      </c>
      <c r="N1985" s="1">
        <v>390.30892824520902</v>
      </c>
      <c r="O1985" s="1">
        <v>464.59942661036899</v>
      </c>
      <c r="P1985" s="1">
        <v>596.59451393098402</v>
      </c>
      <c r="Q1985" s="1">
        <v>31.5600397173685</v>
      </c>
      <c r="R1985" s="1">
        <v>231.69646984407899</v>
      </c>
      <c r="S1985" s="1">
        <v>265.75529598863301</v>
      </c>
      <c r="T1985" s="1">
        <v>355.23201880958499</v>
      </c>
      <c r="U1985" s="1">
        <v>462.93399741558801</v>
      </c>
      <c r="V1985" s="1">
        <v>573.91383916305494</v>
      </c>
      <c r="W1985" s="1">
        <v>119.362412268873</v>
      </c>
      <c r="X1985" s="1">
        <v>214.83368372736601</v>
      </c>
      <c r="Y1985" s="1">
        <v>242.02097102761999</v>
      </c>
      <c r="Z1985" s="1">
        <v>290.20329210016803</v>
      </c>
      <c r="AA1985" s="1">
        <v>368.80246428414398</v>
      </c>
      <c r="AB1985" s="1">
        <v>2950.42315238838</v>
      </c>
      <c r="AC1985" s="1">
        <v>3564.7147842194199</v>
      </c>
      <c r="AD1985" s="1">
        <v>3855.02509076652</v>
      </c>
      <c r="AE1985" s="1">
        <v>4548.1095467274999</v>
      </c>
      <c r="AF1985" s="1">
        <v>4879.12161243628</v>
      </c>
      <c r="AG1985" s="1">
        <v>908.06412519253695</v>
      </c>
      <c r="AH1985" s="1">
        <v>1013.18401970748</v>
      </c>
      <c r="AI1985" s="1">
        <v>1076.95302642262</v>
      </c>
      <c r="AJ1985" s="1">
        <v>1314.5226833250399</v>
      </c>
      <c r="AK1985" s="1">
        <v>1504.7064667238801</v>
      </c>
      <c r="AL1985" s="1">
        <v>609.92064594230101</v>
      </c>
      <c r="AM1985" s="1">
        <v>684.45270466526904</v>
      </c>
      <c r="AN1985" s="1">
        <v>808.00042494284901</v>
      </c>
      <c r="AO1985" s="1">
        <v>928.92050669556602</v>
      </c>
      <c r="AP1985" s="1">
        <v>997.40100587116694</v>
      </c>
      <c r="AQ1985" s="1">
        <v>537.40340027814102</v>
      </c>
      <c r="AR1985" s="1">
        <v>585.209645699774</v>
      </c>
      <c r="AS1985" s="1">
        <v>692.72834601876104</v>
      </c>
      <c r="AT1985" s="1">
        <v>779.91500008596699</v>
      </c>
      <c r="AU1985" s="1">
        <v>828.67983945743094</v>
      </c>
      <c r="AV1985" s="1">
        <v>367.65621766670699</v>
      </c>
      <c r="AW1985" s="1">
        <v>364.27237473152798</v>
      </c>
      <c r="AX1985" s="1">
        <v>461.26017865993202</v>
      </c>
      <c r="AY1985" s="1">
        <v>484.820684938775</v>
      </c>
      <c r="AZ1985" s="1">
        <v>500.220866717261</v>
      </c>
    </row>
    <row r="1986" spans="1:52" x14ac:dyDescent="0.3">
      <c r="A1986">
        <v>1980</v>
      </c>
      <c r="B1986">
        <f t="shared" si="30"/>
        <v>83</v>
      </c>
      <c r="C1986" s="1">
        <v>2018.52156513879</v>
      </c>
      <c r="D1986" s="1">
        <v>2410.7301302463902</v>
      </c>
      <c r="E1986" s="1">
        <v>2776.0996696304401</v>
      </c>
      <c r="F1986" s="1">
        <v>3210.3895344177499</v>
      </c>
      <c r="G1986" s="1">
        <v>3871.1199080954302</v>
      </c>
      <c r="H1986" s="1">
        <v>66.961701566253893</v>
      </c>
      <c r="I1986" s="1">
        <v>65.705934549842596</v>
      </c>
      <c r="J1986" s="1">
        <v>38.625968389138897</v>
      </c>
      <c r="K1986" s="1">
        <v>73.651668200339898</v>
      </c>
      <c r="L1986" s="1">
        <v>174.40375026321101</v>
      </c>
      <c r="M1986" s="1">
        <v>221.94957958884501</v>
      </c>
      <c r="N1986" s="1">
        <v>290.91092088560799</v>
      </c>
      <c r="O1986" s="1">
        <v>350.80472967285198</v>
      </c>
      <c r="P1986" s="1">
        <v>462.67567627418799</v>
      </c>
      <c r="Q1986" s="1">
        <v>174.40375026321101</v>
      </c>
      <c r="R1986" s="1">
        <v>154.80658250121601</v>
      </c>
      <c r="S1986" s="1">
        <v>172.357968238094</v>
      </c>
      <c r="T1986" s="1">
        <v>246.68992701095999</v>
      </c>
      <c r="U1986" s="1">
        <v>337.17551291684202</v>
      </c>
      <c r="V1986" s="1">
        <v>439.10605680095199</v>
      </c>
      <c r="W1986" s="1">
        <v>83.260349372676501</v>
      </c>
      <c r="X1986" s="1">
        <v>145.715657060387</v>
      </c>
      <c r="Y1986" s="1">
        <v>160.059186639579</v>
      </c>
      <c r="Z1986" s="1">
        <v>214.83756781265799</v>
      </c>
      <c r="AA1986" s="1">
        <v>274.83442456565001</v>
      </c>
      <c r="AB1986" s="1">
        <v>2735.4230127696401</v>
      </c>
      <c r="AC1986" s="1">
        <v>3304.5680947492001</v>
      </c>
      <c r="AD1986" s="1">
        <v>3570.2370546725001</v>
      </c>
      <c r="AE1986" s="1">
        <v>4206.3682980160902</v>
      </c>
      <c r="AF1986" s="1">
        <v>4519.5705577802901</v>
      </c>
      <c r="AG1986" s="1">
        <v>797.71232944271696</v>
      </c>
      <c r="AH1986" s="1">
        <v>876.2009126401</v>
      </c>
      <c r="AI1986" s="1">
        <v>925.09946120816198</v>
      </c>
      <c r="AJ1986" s="1">
        <v>1128.6432110012299</v>
      </c>
      <c r="AK1986" s="1">
        <v>1301.7623936570001</v>
      </c>
      <c r="AL1986" s="1">
        <v>466.48417435846301</v>
      </c>
      <c r="AM1986" s="1">
        <v>516.17411743898106</v>
      </c>
      <c r="AN1986" s="1">
        <v>621.12396858034299</v>
      </c>
      <c r="AO1986" s="1">
        <v>714.53496976951897</v>
      </c>
      <c r="AP1986" s="1">
        <v>770.31899075607896</v>
      </c>
      <c r="AQ1986" s="1">
        <v>396.74031426767903</v>
      </c>
      <c r="AR1986" s="1">
        <v>421.99026798219001</v>
      </c>
      <c r="AS1986" s="1">
        <v>510.66300335240101</v>
      </c>
      <c r="AT1986" s="1">
        <v>573.37088725614603</v>
      </c>
      <c r="AU1986" s="1">
        <v>609.08854197350604</v>
      </c>
      <c r="AV1986" s="1">
        <v>297.63279335566801</v>
      </c>
      <c r="AW1986" s="1">
        <v>288.45229475369803</v>
      </c>
      <c r="AX1986" s="1">
        <v>372.478728959048</v>
      </c>
      <c r="AY1986" s="1">
        <v>383.68648992418201</v>
      </c>
      <c r="AZ1986" s="1">
        <v>396.61479978921199</v>
      </c>
    </row>
    <row r="1987" spans="1:52" x14ac:dyDescent="0.3">
      <c r="A1987">
        <v>1981</v>
      </c>
      <c r="B1987">
        <f t="shared" si="30"/>
        <v>83</v>
      </c>
      <c r="C1987" s="1">
        <v>1975.07307090116</v>
      </c>
      <c r="D1987" s="1">
        <v>2366.1530776549498</v>
      </c>
      <c r="E1987" s="1">
        <v>2727.7601145391</v>
      </c>
      <c r="F1987" s="1">
        <v>3157.0389163127502</v>
      </c>
      <c r="G1987" s="1">
        <v>3810.1169150186402</v>
      </c>
      <c r="H1987" s="1">
        <v>177.084754170541</v>
      </c>
      <c r="I1987" s="1">
        <v>194.916587459223</v>
      </c>
      <c r="J1987" s="1">
        <v>185.01660290793799</v>
      </c>
      <c r="K1987" s="1">
        <v>234.50316716863199</v>
      </c>
      <c r="L1987" s="1">
        <v>353.534599208982</v>
      </c>
      <c r="M1987" s="1">
        <v>197.896396036536</v>
      </c>
      <c r="N1987" s="1">
        <v>263.58363982852899</v>
      </c>
      <c r="O1987" s="1">
        <v>314.60587983136901</v>
      </c>
      <c r="P1987" s="1">
        <v>415.350063859729</v>
      </c>
      <c r="Q1987" s="1">
        <v>353.534599208982</v>
      </c>
      <c r="R1987" s="1">
        <v>133.84053424630901</v>
      </c>
      <c r="S1987" s="1">
        <v>147.10677561091401</v>
      </c>
      <c r="T1987" s="1">
        <v>215.61720328780601</v>
      </c>
      <c r="U1987" s="1">
        <v>294.16377436474698</v>
      </c>
      <c r="V1987" s="1">
        <v>386.24041601835802</v>
      </c>
      <c r="W1987" s="1">
        <v>72.980864530523306</v>
      </c>
      <c r="X1987" s="1">
        <v>119.372540864385</v>
      </c>
      <c r="Y1987" s="1">
        <v>128.71152344668701</v>
      </c>
      <c r="Z1987" s="1">
        <v>183.842054385506</v>
      </c>
      <c r="AA1987" s="1">
        <v>233.44362866726601</v>
      </c>
      <c r="AB1987" s="1">
        <v>2586.2048514119201</v>
      </c>
      <c r="AC1987" s="1">
        <v>3123.25396750765</v>
      </c>
      <c r="AD1987" s="1">
        <v>3370.90365601659</v>
      </c>
      <c r="AE1987" s="1">
        <v>3958.3583779799801</v>
      </c>
      <c r="AF1987" s="1">
        <v>4258.4504740366701</v>
      </c>
      <c r="AG1987" s="1">
        <v>711.30283121434798</v>
      </c>
      <c r="AH1987" s="1">
        <v>766.33385169279904</v>
      </c>
      <c r="AI1987" s="1">
        <v>802.12399353390799</v>
      </c>
      <c r="AJ1987" s="1">
        <v>975.87899647336405</v>
      </c>
      <c r="AK1987" s="1">
        <v>1129.7175802060799</v>
      </c>
      <c r="AL1987" s="1">
        <v>373.69660930049798</v>
      </c>
      <c r="AM1987" s="1">
        <v>407.46793249001701</v>
      </c>
      <c r="AN1987" s="1">
        <v>496.36278098881201</v>
      </c>
      <c r="AO1987" s="1">
        <v>565.71268527086602</v>
      </c>
      <c r="AP1987" s="1">
        <v>614.15527479220805</v>
      </c>
      <c r="AQ1987" s="1">
        <v>305.12303126028002</v>
      </c>
      <c r="AR1987" s="1">
        <v>316.24693033860098</v>
      </c>
      <c r="AS1987" s="1">
        <v>392.59219919003903</v>
      </c>
      <c r="AT1987" s="1">
        <v>428.02024562941699</v>
      </c>
      <c r="AU1987" s="1">
        <v>457.18856271523799</v>
      </c>
      <c r="AV1987" s="1">
        <v>222.73262053017399</v>
      </c>
      <c r="AW1987" s="1">
        <v>208.53540622687001</v>
      </c>
      <c r="AX1987" s="1">
        <v>291.84204592963999</v>
      </c>
      <c r="AY1987" s="1">
        <v>287.38847142609899</v>
      </c>
      <c r="AZ1987" s="1">
        <v>292.07606116750901</v>
      </c>
    </row>
    <row r="1988" spans="1:52" x14ac:dyDescent="0.3">
      <c r="A1988">
        <v>1982</v>
      </c>
      <c r="B1988">
        <f t="shared" si="30"/>
        <v>83</v>
      </c>
      <c r="C1988" s="1">
        <v>1909.2073102013401</v>
      </c>
      <c r="D1988" s="1">
        <v>2292.2933870627198</v>
      </c>
      <c r="E1988" s="1">
        <v>2643.6104343386</v>
      </c>
      <c r="F1988" s="1">
        <v>3062.7977509754901</v>
      </c>
      <c r="G1988" s="1">
        <v>3698.9989719619998</v>
      </c>
      <c r="H1988" s="1">
        <v>130.72370493348899</v>
      </c>
      <c r="I1988" s="1">
        <v>146.56227704446701</v>
      </c>
      <c r="J1988" s="1">
        <v>129.41684734638901</v>
      </c>
      <c r="K1988" s="1">
        <v>177.287696635077</v>
      </c>
      <c r="L1988" s="1">
        <v>285.75231959198197</v>
      </c>
      <c r="M1988" s="1">
        <v>141.590216400494</v>
      </c>
      <c r="N1988" s="1">
        <v>196.329347068017</v>
      </c>
      <c r="O1988" s="1">
        <v>237.376618341041</v>
      </c>
      <c r="P1988" s="1">
        <v>336.20576726503498</v>
      </c>
      <c r="Q1988" s="1">
        <v>285.75231959198197</v>
      </c>
      <c r="R1988" s="1">
        <v>77.837219054961693</v>
      </c>
      <c r="S1988" s="1">
        <v>81.064404099299793</v>
      </c>
      <c r="T1988" s="1">
        <v>139.16547373716199</v>
      </c>
      <c r="U1988" s="1">
        <v>217.08126026858099</v>
      </c>
      <c r="V1988" s="1">
        <v>294.78290373993002</v>
      </c>
      <c r="W1988" s="1">
        <v>18.3720074409345</v>
      </c>
      <c r="X1988" s="1">
        <v>55.321898818856297</v>
      </c>
      <c r="Y1988" s="1">
        <v>60.357119530605701</v>
      </c>
      <c r="Z1988" s="1">
        <v>107.146577224168</v>
      </c>
      <c r="AA1988" s="1">
        <v>141.63915495049301</v>
      </c>
      <c r="AB1988" s="1">
        <v>2462.5836760394</v>
      </c>
      <c r="AC1988" s="1">
        <v>2971.5268770252101</v>
      </c>
      <c r="AD1988" s="1">
        <v>3204.0624664605798</v>
      </c>
      <c r="AE1988" s="1">
        <v>3765.9506745210301</v>
      </c>
      <c r="AF1988" s="1">
        <v>4051.1508631381698</v>
      </c>
      <c r="AG1988" s="1">
        <v>565.10927559554898</v>
      </c>
      <c r="AH1988" s="1">
        <v>583.20599461913798</v>
      </c>
      <c r="AI1988" s="1">
        <v>599.48992942360201</v>
      </c>
      <c r="AJ1988" s="1">
        <v>736.45163536086795</v>
      </c>
      <c r="AK1988" s="1">
        <v>867.730720760243</v>
      </c>
      <c r="AL1988" s="1">
        <v>241.77131775614799</v>
      </c>
      <c r="AM1988" s="1">
        <v>258.49220755938899</v>
      </c>
      <c r="AN1988" s="1">
        <v>346.40410926744102</v>
      </c>
      <c r="AO1988" s="1">
        <v>389.258650148394</v>
      </c>
      <c r="AP1988" s="1">
        <v>422.13823265958098</v>
      </c>
      <c r="AQ1988" s="1">
        <v>172.07168067492199</v>
      </c>
      <c r="AR1988" s="1">
        <v>165.43345729121901</v>
      </c>
      <c r="AS1988" s="1">
        <v>242.71164359752899</v>
      </c>
      <c r="AT1988" s="1">
        <v>255.02986052416699</v>
      </c>
      <c r="AU1988" s="1">
        <v>266.57100606584203</v>
      </c>
      <c r="AV1988" s="1">
        <v>105.63669727699499</v>
      </c>
      <c r="AW1988" s="1">
        <v>71.330900162197807</v>
      </c>
      <c r="AX1988" s="1">
        <v>154.44124110139401</v>
      </c>
      <c r="AY1988" s="1">
        <v>136.996795137128</v>
      </c>
      <c r="AZ1988" s="1">
        <v>132.206961477801</v>
      </c>
    </row>
    <row r="1989" spans="1:52" x14ac:dyDescent="0.3">
      <c r="A1989">
        <v>1983</v>
      </c>
      <c r="B1989">
        <f t="shared" si="30"/>
        <v>83</v>
      </c>
      <c r="C1989" s="1">
        <v>1945.2712289779499</v>
      </c>
      <c r="D1989" s="1">
        <v>2333.1186380723202</v>
      </c>
      <c r="E1989" s="1">
        <v>2689.1672827299399</v>
      </c>
      <c r="F1989" s="1">
        <v>3111.7230083622799</v>
      </c>
      <c r="G1989" s="1">
        <v>3754.5956364336198</v>
      </c>
      <c r="H1989" s="1">
        <v>176.05166300134701</v>
      </c>
      <c r="I1989" s="1">
        <v>204.19477964237899</v>
      </c>
      <c r="J1989" s="1">
        <v>200.24811898245699</v>
      </c>
      <c r="K1989" s="1">
        <v>257.253633246253</v>
      </c>
      <c r="L1989" s="1">
        <v>383.64816970742402</v>
      </c>
      <c r="M1989" s="1">
        <v>147.209732126284</v>
      </c>
      <c r="N1989" s="1">
        <v>203.13518361492299</v>
      </c>
      <c r="O1989" s="1">
        <v>243.33762217957599</v>
      </c>
      <c r="P1989" s="1">
        <v>338.13704254578698</v>
      </c>
      <c r="Q1989" s="1">
        <v>383.64816970742402</v>
      </c>
      <c r="R1989" s="1">
        <v>82.665642641534404</v>
      </c>
      <c r="S1989" s="1">
        <v>86.937936064096505</v>
      </c>
      <c r="T1989" s="1">
        <v>144.087438927383</v>
      </c>
      <c r="U1989" s="1">
        <v>218.845465270125</v>
      </c>
      <c r="V1989" s="1">
        <v>291.945765581329</v>
      </c>
      <c r="W1989" s="1">
        <v>27.669746070196201</v>
      </c>
      <c r="X1989" s="1">
        <v>47.9512134565677</v>
      </c>
      <c r="Y1989" s="1">
        <v>51.297000363602002</v>
      </c>
      <c r="Z1989" s="1">
        <v>107.011489832812</v>
      </c>
      <c r="AA1989" s="1">
        <v>132.23889152496099</v>
      </c>
      <c r="AB1989" s="1">
        <v>2467.5016183951102</v>
      </c>
      <c r="AC1989" s="1">
        <v>2976.8046102572698</v>
      </c>
      <c r="AD1989" s="1">
        <v>3208.7747830168801</v>
      </c>
      <c r="AE1989" s="1">
        <v>3758.59938357492</v>
      </c>
      <c r="AF1989" s="1">
        <v>4042.0610162138601</v>
      </c>
      <c r="AG1989" s="1">
        <v>521.00391925799704</v>
      </c>
      <c r="AH1989" s="1">
        <v>523.70908532220801</v>
      </c>
      <c r="AI1989" s="1">
        <v>531.43974595331304</v>
      </c>
      <c r="AJ1989" s="1">
        <v>650.02017944809097</v>
      </c>
      <c r="AK1989" s="1">
        <v>770.75843749703199</v>
      </c>
      <c r="AL1989" s="1">
        <v>203.65678896380399</v>
      </c>
      <c r="AM1989" s="1">
        <v>209.99764225912901</v>
      </c>
      <c r="AN1989" s="1">
        <v>300.78546200575403</v>
      </c>
      <c r="AO1989" s="1">
        <v>335.14544062417298</v>
      </c>
      <c r="AP1989" s="1">
        <v>359.04692815161098</v>
      </c>
      <c r="AQ1989" s="1">
        <v>133.882531073042</v>
      </c>
      <c r="AR1989" s="1">
        <v>116.35005249333901</v>
      </c>
      <c r="AS1989" s="1">
        <v>195.32333865850401</v>
      </c>
      <c r="AT1989" s="1">
        <v>198.665578358484</v>
      </c>
      <c r="AU1989" s="1">
        <v>206.702376643083</v>
      </c>
      <c r="AV1989" s="1">
        <v>87.599582729067507</v>
      </c>
      <c r="AW1989" s="1">
        <v>44.4178501214557</v>
      </c>
      <c r="AX1989" s="1">
        <v>122.369573717371</v>
      </c>
      <c r="AY1989" s="1">
        <v>97.011935979495405</v>
      </c>
      <c r="AZ1989" s="1">
        <v>89.291610397509302</v>
      </c>
    </row>
    <row r="1990" spans="1:52" x14ac:dyDescent="0.3">
      <c r="A1990">
        <v>1984</v>
      </c>
      <c r="B1990">
        <f t="shared" si="30"/>
        <v>83</v>
      </c>
      <c r="C1990" s="1">
        <v>2087.80187458091</v>
      </c>
      <c r="D1990" s="1">
        <v>2494.5075162339799</v>
      </c>
      <c r="E1990" s="1">
        <v>2871.72216582285</v>
      </c>
      <c r="F1990" s="1">
        <v>3311.9946655344602</v>
      </c>
      <c r="G1990" s="1">
        <v>3986.6718090535701</v>
      </c>
      <c r="H1990" s="1">
        <v>394.08014672725</v>
      </c>
      <c r="I1990" s="1">
        <v>456.692392644525</v>
      </c>
      <c r="J1990" s="1">
        <v>493.99156607498401</v>
      </c>
      <c r="K1990" s="1">
        <v>583.43782359373495</v>
      </c>
      <c r="L1990" s="1">
        <v>770.94777485819498</v>
      </c>
      <c r="M1990" s="1">
        <v>238.193288229719</v>
      </c>
      <c r="N1990" s="1">
        <v>305.57096120627301</v>
      </c>
      <c r="O1990" s="1">
        <v>356.612856434148</v>
      </c>
      <c r="P1990" s="1">
        <v>456.86430706224002</v>
      </c>
      <c r="Q1990" s="1">
        <v>770.94777485819498</v>
      </c>
      <c r="R1990" s="1">
        <v>175.081048727705</v>
      </c>
      <c r="S1990" s="1">
        <v>188.40275623936299</v>
      </c>
      <c r="T1990" s="1">
        <v>257.28143067829899</v>
      </c>
      <c r="U1990" s="1">
        <v>337.98710923056501</v>
      </c>
      <c r="V1990" s="1">
        <v>423.50038466475797</v>
      </c>
      <c r="W1990" s="1">
        <v>123.529862803857</v>
      </c>
      <c r="X1990" s="1">
        <v>142.73547028532201</v>
      </c>
      <c r="Y1990" s="1">
        <v>152.955223114814</v>
      </c>
      <c r="Z1990" s="1">
        <v>213.78223132273101</v>
      </c>
      <c r="AA1990" s="1">
        <v>255.60151583695301</v>
      </c>
      <c r="AB1990" s="1">
        <v>2593.44159761029</v>
      </c>
      <c r="AC1990" s="1">
        <v>3119.3439270168201</v>
      </c>
      <c r="AD1990" s="1">
        <v>3360.0310672605001</v>
      </c>
      <c r="AE1990" s="1">
        <v>3914.1085249338298</v>
      </c>
      <c r="AF1990" s="1">
        <v>4199.4668154928604</v>
      </c>
      <c r="AG1990" s="1">
        <v>633.32097954940696</v>
      </c>
      <c r="AH1990" s="1">
        <v>655.51392464833395</v>
      </c>
      <c r="AI1990" s="1">
        <v>672.28194877620695</v>
      </c>
      <c r="AJ1990" s="1">
        <v>800.79371209182102</v>
      </c>
      <c r="AK1990" s="1">
        <v>928.15124342606896</v>
      </c>
      <c r="AL1990" s="1">
        <v>292.04455663980298</v>
      </c>
      <c r="AM1990" s="1">
        <v>303.13726747096001</v>
      </c>
      <c r="AN1990" s="1">
        <v>387.19083631811202</v>
      </c>
      <c r="AO1990" s="1">
        <v>424.94456330419098</v>
      </c>
      <c r="AP1990" s="1">
        <v>452.73647725540002</v>
      </c>
      <c r="AQ1990" s="1">
        <v>223.39683446832601</v>
      </c>
      <c r="AR1990" s="1">
        <v>210.95457910141999</v>
      </c>
      <c r="AS1990" s="1">
        <v>283.75718910399701</v>
      </c>
      <c r="AT1990" s="1">
        <v>290.17462240558802</v>
      </c>
      <c r="AU1990" s="1">
        <v>300.09260175671</v>
      </c>
      <c r="AV1990" s="1">
        <v>188.09298054396601</v>
      </c>
      <c r="AW1990" s="1">
        <v>152.46588011541201</v>
      </c>
      <c r="AX1990" s="1">
        <v>225.78569734174201</v>
      </c>
      <c r="AY1990" s="1">
        <v>210.00049269703601</v>
      </c>
      <c r="AZ1990" s="1">
        <v>206.88407296323399</v>
      </c>
    </row>
    <row r="1991" spans="1:52" x14ac:dyDescent="0.3">
      <c r="A1991">
        <v>1985</v>
      </c>
      <c r="B1991">
        <f t="shared" si="30"/>
        <v>83</v>
      </c>
      <c r="C1991" s="1">
        <v>2461.32577186547</v>
      </c>
      <c r="D1991" s="1">
        <v>2910.7357393283</v>
      </c>
      <c r="E1991" s="1">
        <v>3340.5936782142799</v>
      </c>
      <c r="F1991" s="1">
        <v>3826.08057985197</v>
      </c>
      <c r="G1991" s="1">
        <v>4581.55282150119</v>
      </c>
      <c r="H1991" s="1">
        <v>859.31179967821697</v>
      </c>
      <c r="I1991" s="1">
        <v>974.80935994245897</v>
      </c>
      <c r="J1991" s="1">
        <v>1085.7282252719999</v>
      </c>
      <c r="K1991" s="1">
        <v>1228.85573425802</v>
      </c>
      <c r="L1991" s="1">
        <v>1526.1177625334401</v>
      </c>
      <c r="M1991" s="1">
        <v>503.03340280120102</v>
      </c>
      <c r="N1991" s="1">
        <v>594.71382981112004</v>
      </c>
      <c r="O1991" s="1">
        <v>674.56632389432195</v>
      </c>
      <c r="P1991" s="1">
        <v>792.70002556121597</v>
      </c>
      <c r="Q1991" s="1">
        <v>1526.1177625334401</v>
      </c>
      <c r="R1991" s="1">
        <v>436.52593339313597</v>
      </c>
      <c r="S1991" s="1">
        <v>478.10185439481199</v>
      </c>
      <c r="T1991" s="1">
        <v>574.006982683047</v>
      </c>
      <c r="U1991" s="1">
        <v>673.403885758294</v>
      </c>
      <c r="V1991" s="1">
        <v>794.61049378566599</v>
      </c>
      <c r="W1991" s="1">
        <v>371.36685360330898</v>
      </c>
      <c r="X1991" s="1">
        <v>391.829046441407</v>
      </c>
      <c r="Y1991" s="1">
        <v>426.54704148095402</v>
      </c>
      <c r="Z1991" s="1">
        <v>531.39393380952299</v>
      </c>
      <c r="AA1991" s="1">
        <v>602.63637503523103</v>
      </c>
      <c r="AB1991" s="1">
        <v>2976.9461142150099</v>
      </c>
      <c r="AC1991" s="1">
        <v>3557.8984255426899</v>
      </c>
      <c r="AD1991" s="1">
        <v>3825.5435125825302</v>
      </c>
      <c r="AE1991" s="1">
        <v>4440.1910029195196</v>
      </c>
      <c r="AF1991" s="1">
        <v>4756.5112790355297</v>
      </c>
      <c r="AG1991" s="1">
        <v>1036.1713531687799</v>
      </c>
      <c r="AH1991" s="1">
        <v>1129.39845923181</v>
      </c>
      <c r="AI1991" s="1">
        <v>1181.3577597870999</v>
      </c>
      <c r="AJ1991" s="1">
        <v>1361.2142543923701</v>
      </c>
      <c r="AK1991" s="1">
        <v>1524.87533090996</v>
      </c>
      <c r="AL1991" s="1">
        <v>610.55017561342402</v>
      </c>
      <c r="AM1991" s="1">
        <v>657.84303380989695</v>
      </c>
      <c r="AN1991" s="1">
        <v>750.33987365763699</v>
      </c>
      <c r="AO1991" s="1">
        <v>833.82272880496305</v>
      </c>
      <c r="AP1991" s="1">
        <v>884.56069310311204</v>
      </c>
      <c r="AQ1991" s="1">
        <v>543.092382217367</v>
      </c>
      <c r="AR1991" s="1">
        <v>566.31629165011896</v>
      </c>
      <c r="AS1991" s="1">
        <v>643.59195743646501</v>
      </c>
      <c r="AT1991" s="1">
        <v>694.21102214225505</v>
      </c>
      <c r="AU1991" s="1">
        <v>726.29640631126597</v>
      </c>
      <c r="AV1991" s="1">
        <v>514.70613140651994</v>
      </c>
      <c r="AW1991" s="1">
        <v>520.37016632804205</v>
      </c>
      <c r="AX1991" s="1">
        <v>588.15803904627103</v>
      </c>
      <c r="AY1991" s="1">
        <v>609.53848700285698</v>
      </c>
      <c r="AZ1991" s="1">
        <v>624.55359014002499</v>
      </c>
    </row>
    <row r="1992" spans="1:52" x14ac:dyDescent="0.3">
      <c r="A1992">
        <v>1986</v>
      </c>
      <c r="B1992">
        <f t="shared" ref="B1992:B2055" si="31">CEILING(A1992/24,1)</f>
        <v>83</v>
      </c>
      <c r="C1992" s="1">
        <v>2819.3386872588599</v>
      </c>
      <c r="D1992" s="1">
        <v>3298.0346425699299</v>
      </c>
      <c r="E1992" s="1">
        <v>3767.9546408759602</v>
      </c>
      <c r="F1992" s="1">
        <v>4283.1444920305303</v>
      </c>
      <c r="G1992" s="1">
        <v>5092.46493561233</v>
      </c>
      <c r="H1992" s="1">
        <v>1207.60753744726</v>
      </c>
      <c r="I1992" s="1">
        <v>1356.8996842261099</v>
      </c>
      <c r="J1992" s="1">
        <v>1512.7209704643999</v>
      </c>
      <c r="K1992" s="1">
        <v>1713.07507650106</v>
      </c>
      <c r="L1992" s="1">
        <v>2097.6888650903502</v>
      </c>
      <c r="M1992" s="1">
        <v>767.65934696307795</v>
      </c>
      <c r="N1992" s="1">
        <v>868.26000583507096</v>
      </c>
      <c r="O1992" s="1">
        <v>961.119229661806</v>
      </c>
      <c r="P1992" s="1">
        <v>1074.3230691717799</v>
      </c>
      <c r="Q1992" s="1">
        <v>2097.6888650903502</v>
      </c>
      <c r="R1992" s="1">
        <v>699.21452083410099</v>
      </c>
      <c r="S1992" s="1">
        <v>754.05896761592601</v>
      </c>
      <c r="T1992" s="1">
        <v>863.70681058281002</v>
      </c>
      <c r="U1992" s="1">
        <v>957.21494650606098</v>
      </c>
      <c r="V1992" s="1">
        <v>1083.4137601595601</v>
      </c>
      <c r="W1992" s="1">
        <v>609.77612586442399</v>
      </c>
      <c r="X1992" s="1">
        <v>632.23158720438505</v>
      </c>
      <c r="Y1992" s="1">
        <v>682.13079275865095</v>
      </c>
      <c r="Z1992" s="1">
        <v>780.21426037824403</v>
      </c>
      <c r="AA1992" s="1">
        <v>851.22799037590505</v>
      </c>
      <c r="AB1992" s="1">
        <v>3390.7552276051902</v>
      </c>
      <c r="AC1992" s="1">
        <v>4037.0334082366298</v>
      </c>
      <c r="AD1992" s="1">
        <v>4339.28939587279</v>
      </c>
      <c r="AE1992" s="1">
        <v>5000.2658852122804</v>
      </c>
      <c r="AF1992" s="1">
        <v>5339.5106850011598</v>
      </c>
      <c r="AG1992" s="1">
        <v>1411.49361729113</v>
      </c>
      <c r="AH1992" s="1">
        <v>1566.6012391576901</v>
      </c>
      <c r="AI1992" s="1">
        <v>1650.74065732392</v>
      </c>
      <c r="AJ1992" s="1">
        <v>1857.8627313597499</v>
      </c>
      <c r="AK1992" s="1">
        <v>2047.1346858931799</v>
      </c>
      <c r="AL1992" s="1">
        <v>965.00676143371095</v>
      </c>
      <c r="AM1992" s="1">
        <v>1064.27559085293</v>
      </c>
      <c r="AN1992" s="1">
        <v>1160.14357392226</v>
      </c>
      <c r="AO1992" s="1">
        <v>1275.2477529978801</v>
      </c>
      <c r="AP1992" s="1">
        <v>1338.64027677338</v>
      </c>
      <c r="AQ1992" s="1">
        <v>893.89212864891101</v>
      </c>
      <c r="AR1992" s="1">
        <v>968.05741231495995</v>
      </c>
      <c r="AS1992" s="1">
        <v>1050.44500587741</v>
      </c>
      <c r="AT1992" s="1">
        <v>1132.1268825915199</v>
      </c>
      <c r="AU1992" s="1">
        <v>1178.2567001329201</v>
      </c>
      <c r="AV1992" s="1">
        <v>836.80453091599895</v>
      </c>
      <c r="AW1992" s="1">
        <v>879.32908274597503</v>
      </c>
      <c r="AX1992" s="1">
        <v>955.86296137255397</v>
      </c>
      <c r="AY1992" s="1">
        <v>1009.19136167005</v>
      </c>
      <c r="AZ1992" s="1">
        <v>1039.15427559052</v>
      </c>
    </row>
    <row r="1993" spans="1:52" x14ac:dyDescent="0.3">
      <c r="A1993">
        <v>1987</v>
      </c>
      <c r="B1993">
        <f t="shared" si="31"/>
        <v>83</v>
      </c>
      <c r="C1993" s="1">
        <v>2957.3292118788399</v>
      </c>
      <c r="D1993" s="1">
        <v>3438.97361429071</v>
      </c>
      <c r="E1993" s="1">
        <v>3915.8575310493902</v>
      </c>
      <c r="F1993" s="1">
        <v>4432.5384897188096</v>
      </c>
      <c r="G1993" s="1">
        <v>5248.9716330214696</v>
      </c>
      <c r="H1993" s="1">
        <v>1445.19166227654</v>
      </c>
      <c r="I1993" s="1">
        <v>1628.14906496451</v>
      </c>
      <c r="J1993" s="1">
        <v>1823.70945062283</v>
      </c>
      <c r="K1993" s="1">
        <v>2039.62967454421</v>
      </c>
      <c r="L1993" s="1">
        <v>2476.99027442954</v>
      </c>
      <c r="M1993" s="1">
        <v>878.73332949783196</v>
      </c>
      <c r="N1993" s="1">
        <v>980.67045768320395</v>
      </c>
      <c r="O1993" s="1">
        <v>1084.5594942417899</v>
      </c>
      <c r="P1993" s="1">
        <v>1217.14654481363</v>
      </c>
      <c r="Q1993" s="1">
        <v>2476.99027442954</v>
      </c>
      <c r="R1993" s="1">
        <v>808.76880255721505</v>
      </c>
      <c r="S1993" s="1">
        <v>861.91365803332599</v>
      </c>
      <c r="T1993" s="1">
        <v>974.10000188711501</v>
      </c>
      <c r="U1993" s="1">
        <v>1083.3419289568801</v>
      </c>
      <c r="V1993" s="1">
        <v>1227.94251558153</v>
      </c>
      <c r="W1993" s="1">
        <v>697.968887996886</v>
      </c>
      <c r="X1993" s="1">
        <v>713.33097843155099</v>
      </c>
      <c r="Y1993" s="1">
        <v>765.58435386843405</v>
      </c>
      <c r="Z1993" s="1">
        <v>872.76714181782495</v>
      </c>
      <c r="AA1993" s="1">
        <v>948.30696736762002</v>
      </c>
      <c r="AB1993" s="1">
        <v>3612.4050646529399</v>
      </c>
      <c r="AC1993" s="1">
        <v>4272.9759884288696</v>
      </c>
      <c r="AD1993" s="1">
        <v>4581.6025134742704</v>
      </c>
      <c r="AE1993" s="1">
        <v>5262.6165110857901</v>
      </c>
      <c r="AF1993" s="1">
        <v>5607.9147481574901</v>
      </c>
      <c r="AG1993" s="1">
        <v>1626.87726302537</v>
      </c>
      <c r="AH1993" s="1">
        <v>1798.3141177888101</v>
      </c>
      <c r="AI1993" s="1">
        <v>1886.85535271914</v>
      </c>
      <c r="AJ1993" s="1">
        <v>2109.9149657220401</v>
      </c>
      <c r="AK1993" s="1">
        <v>2312.4618908958801</v>
      </c>
      <c r="AL1993" s="1">
        <v>1123.27197521997</v>
      </c>
      <c r="AM1993" s="1">
        <v>1221.38881159324</v>
      </c>
      <c r="AN1993" s="1">
        <v>1320.21381074896</v>
      </c>
      <c r="AO1993" s="1">
        <v>1436.57985256607</v>
      </c>
      <c r="AP1993" s="1">
        <v>1499.3649945064899</v>
      </c>
      <c r="AQ1993" s="1">
        <v>1049.14629146172</v>
      </c>
      <c r="AR1993" s="1">
        <v>1121.11774550927</v>
      </c>
      <c r="AS1993" s="1">
        <v>1205.8573054272499</v>
      </c>
      <c r="AT1993" s="1">
        <v>1287.6168626037199</v>
      </c>
      <c r="AU1993" s="1">
        <v>1332.40652513996</v>
      </c>
      <c r="AV1993" s="1">
        <v>963.28758123869397</v>
      </c>
      <c r="AW1993" s="1">
        <v>1007.40481219695</v>
      </c>
      <c r="AX1993" s="1">
        <v>1082.88870440749</v>
      </c>
      <c r="AY1993" s="1">
        <v>1132.2360127864899</v>
      </c>
      <c r="AZ1993" s="1">
        <v>1158.75792550029</v>
      </c>
    </row>
    <row r="1994" spans="1:52" x14ac:dyDescent="0.3">
      <c r="A1994">
        <v>1988</v>
      </c>
      <c r="B1994">
        <f t="shared" si="31"/>
        <v>83</v>
      </c>
      <c r="C1994" s="1">
        <v>3097.0383154322099</v>
      </c>
      <c r="D1994" s="1">
        <v>3589.5643116924798</v>
      </c>
      <c r="E1994" s="1">
        <v>4081.1838696597902</v>
      </c>
      <c r="F1994" s="1">
        <v>4609.8256072752001</v>
      </c>
      <c r="G1994" s="1">
        <v>5448.3112916055397</v>
      </c>
      <c r="H1994" s="1">
        <v>1624.7595640254401</v>
      </c>
      <c r="I1994" s="1">
        <v>1827.7040258621701</v>
      </c>
      <c r="J1994" s="1">
        <v>2049.88073563034</v>
      </c>
      <c r="K1994" s="1">
        <v>2290.65376456182</v>
      </c>
      <c r="L1994" s="1">
        <v>2776.5297615435802</v>
      </c>
      <c r="M1994" s="1">
        <v>1006.52724274819</v>
      </c>
      <c r="N1994" s="1">
        <v>1120.4494107180301</v>
      </c>
      <c r="O1994" s="1">
        <v>1237.9562235211699</v>
      </c>
      <c r="P1994" s="1">
        <v>1381.3577059197801</v>
      </c>
      <c r="Q1994" s="1">
        <v>2776.5297615435802</v>
      </c>
      <c r="R1994" s="1">
        <v>931.26810998050701</v>
      </c>
      <c r="S1994" s="1">
        <v>995.52660234727102</v>
      </c>
      <c r="T1994" s="1">
        <v>1121.1810939920699</v>
      </c>
      <c r="U1994" s="1">
        <v>1240.70050148013</v>
      </c>
      <c r="V1994" s="1">
        <v>1404.0034100395101</v>
      </c>
      <c r="W1994" s="1">
        <v>801.703171555631</v>
      </c>
      <c r="X1994" s="1">
        <v>828.297664153607</v>
      </c>
      <c r="Y1994" s="1">
        <v>888.40753202894302</v>
      </c>
      <c r="Z1994" s="1">
        <v>1006.26171316011</v>
      </c>
      <c r="AA1994" s="1">
        <v>1097.0412738796099</v>
      </c>
      <c r="AB1994" s="1">
        <v>3854.4371564093899</v>
      </c>
      <c r="AC1994" s="1">
        <v>4550.4475513814004</v>
      </c>
      <c r="AD1994" s="1">
        <v>4877.3856235118801</v>
      </c>
      <c r="AE1994" s="1">
        <v>5590.7476028659903</v>
      </c>
      <c r="AF1994" s="1">
        <v>5953.5233954282303</v>
      </c>
      <c r="AG1994" s="1">
        <v>1865.3281748105501</v>
      </c>
      <c r="AH1994" s="1">
        <v>2074.1387601256802</v>
      </c>
      <c r="AI1994" s="1">
        <v>2181.6906617824402</v>
      </c>
      <c r="AJ1994" s="1">
        <v>2434.9062483787502</v>
      </c>
      <c r="AK1994" s="1">
        <v>2661.6137620917998</v>
      </c>
      <c r="AL1994" s="1">
        <v>1322.9137937026801</v>
      </c>
      <c r="AM1994" s="1">
        <v>1443.3448470206199</v>
      </c>
      <c r="AN1994" s="1">
        <v>1546.3384229554999</v>
      </c>
      <c r="AO1994" s="1">
        <v>1683.0350046148101</v>
      </c>
      <c r="AP1994" s="1">
        <v>1755.246806979</v>
      </c>
      <c r="AQ1994" s="1">
        <v>1246.59329691172</v>
      </c>
      <c r="AR1994" s="1">
        <v>1340.08155956518</v>
      </c>
      <c r="AS1994" s="1">
        <v>1428.77706961277</v>
      </c>
      <c r="AT1994" s="1">
        <v>1530.54597430287</v>
      </c>
      <c r="AU1994" s="1">
        <v>1584.60772335242</v>
      </c>
      <c r="AV1994" s="1">
        <v>1128.8436841765199</v>
      </c>
      <c r="AW1994" s="1">
        <v>1190.3148890069399</v>
      </c>
      <c r="AX1994" s="1">
        <v>1270.3369116568799</v>
      </c>
      <c r="AY1994" s="1">
        <v>1335.8983643235799</v>
      </c>
      <c r="AZ1994" s="1">
        <v>1370.0935190940399</v>
      </c>
    </row>
    <row r="1995" spans="1:52" x14ac:dyDescent="0.3">
      <c r="A1995">
        <v>1989</v>
      </c>
      <c r="B1995">
        <f t="shared" si="31"/>
        <v>83</v>
      </c>
      <c r="C1995" s="1">
        <v>1333.99644541159</v>
      </c>
      <c r="D1995" s="1">
        <v>1565.1932564128999</v>
      </c>
      <c r="E1995" s="1">
        <v>1779.0671622205</v>
      </c>
      <c r="F1995" s="1">
        <v>1679.99176707686</v>
      </c>
      <c r="G1995" s="1">
        <v>1942.4468147676801</v>
      </c>
      <c r="H1995" s="1">
        <v>126.63976635344299</v>
      </c>
      <c r="I1995" s="1">
        <v>113.022664717062</v>
      </c>
      <c r="J1995" s="1">
        <v>93.078541227588403</v>
      </c>
      <c r="K1995" s="1">
        <v>89.534598255440002</v>
      </c>
      <c r="L1995" s="1">
        <v>153.57011281303599</v>
      </c>
      <c r="M1995" s="1">
        <v>0</v>
      </c>
      <c r="N1995" s="1">
        <v>0</v>
      </c>
      <c r="O1995" s="1">
        <v>0</v>
      </c>
      <c r="P1995" s="1">
        <v>0</v>
      </c>
      <c r="Q1995" s="1">
        <v>153.57011281303599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1411.67794793229</v>
      </c>
      <c r="AC1995" s="1">
        <v>1731.8383596572801</v>
      </c>
      <c r="AD1995" s="1">
        <v>1855.42090508199</v>
      </c>
      <c r="AE1995" s="1">
        <v>1748.01017421352</v>
      </c>
      <c r="AF1995" s="1">
        <v>1835.97813958965</v>
      </c>
      <c r="AG1995" s="1">
        <v>131.49633160598799</v>
      </c>
      <c r="AH1995" s="1">
        <v>85.955908732121301</v>
      </c>
      <c r="AI1995" s="1">
        <v>66.568462207347807</v>
      </c>
      <c r="AJ1995" s="1">
        <v>42.882842439599102</v>
      </c>
      <c r="AK1995" s="1">
        <v>48.508587723469503</v>
      </c>
      <c r="AL1995" s="1">
        <v>0</v>
      </c>
      <c r="AM1995" s="1">
        <v>0</v>
      </c>
      <c r="AN1995" s="1">
        <v>0</v>
      </c>
      <c r="AO1995" s="1">
        <v>0</v>
      </c>
      <c r="AP1995" s="1">
        <v>0</v>
      </c>
      <c r="AQ1995" s="1">
        <v>0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W1995" s="1">
        <v>0</v>
      </c>
      <c r="AX1995" s="1">
        <v>0</v>
      </c>
      <c r="AY1995" s="1">
        <v>0</v>
      </c>
      <c r="AZ1995" s="1">
        <v>0</v>
      </c>
    </row>
    <row r="1996" spans="1:52" x14ac:dyDescent="0.3">
      <c r="A1996">
        <v>1990</v>
      </c>
      <c r="B1996">
        <f t="shared" si="31"/>
        <v>83</v>
      </c>
      <c r="C1996" s="1">
        <v>1134.43834533469</v>
      </c>
      <c r="D1996" s="1">
        <v>1377.05337199208</v>
      </c>
      <c r="E1996" s="1">
        <v>1605.63064960677</v>
      </c>
      <c r="F1996" s="1">
        <v>1844.16748086539</v>
      </c>
      <c r="G1996" s="1">
        <v>2223.9466875948101</v>
      </c>
      <c r="H1996" s="1">
        <v>118.918184075309</v>
      </c>
      <c r="I1996" s="1">
        <v>166.96789543867999</v>
      </c>
      <c r="J1996" s="1">
        <v>233.82782516884001</v>
      </c>
      <c r="K1996" s="1">
        <v>300.47045626748599</v>
      </c>
      <c r="L1996" s="1">
        <v>525.02252651504102</v>
      </c>
      <c r="M1996" s="1">
        <v>0</v>
      </c>
      <c r="N1996" s="1">
        <v>0</v>
      </c>
      <c r="O1996" s="1">
        <v>0</v>
      </c>
      <c r="P1996" s="1">
        <v>0</v>
      </c>
      <c r="Q1996" s="1">
        <v>525.02252651504102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966.27850703627098</v>
      </c>
      <c r="AC1996" s="1">
        <v>1306.6495903226401</v>
      </c>
      <c r="AD1996" s="1">
        <v>1442.11847152174</v>
      </c>
      <c r="AE1996" s="1">
        <v>1730.82664273766</v>
      </c>
      <c r="AF1996" s="1">
        <v>1875.1402888620901</v>
      </c>
      <c r="AG1996" s="1">
        <v>0</v>
      </c>
      <c r="AH1996" s="1">
        <v>0</v>
      </c>
      <c r="AI1996" s="1">
        <v>0</v>
      </c>
      <c r="AJ1996" s="1">
        <v>0</v>
      </c>
      <c r="AK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  <c r="AQ1996" s="1">
        <v>0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W1996" s="1">
        <v>0</v>
      </c>
      <c r="AX1996" s="1">
        <v>0</v>
      </c>
      <c r="AY1996" s="1">
        <v>0</v>
      </c>
      <c r="AZ1996" s="1">
        <v>0</v>
      </c>
    </row>
    <row r="1997" spans="1:52" x14ac:dyDescent="0.3">
      <c r="A1997">
        <v>1991</v>
      </c>
      <c r="B1997">
        <f t="shared" si="31"/>
        <v>83</v>
      </c>
      <c r="C1997" s="1">
        <v>1288.1426105427499</v>
      </c>
      <c r="D1997" s="1">
        <v>1556.90266238868</v>
      </c>
      <c r="E1997" s="1">
        <v>1814.7386833595101</v>
      </c>
      <c r="F1997" s="1">
        <v>2084.4534498398398</v>
      </c>
      <c r="G1997" s="1">
        <v>2512.4773961389201</v>
      </c>
      <c r="H1997" s="1">
        <v>264.86655108585501</v>
      </c>
      <c r="I1997" s="1">
        <v>337.503707659214</v>
      </c>
      <c r="J1997" s="1">
        <v>427.43543430703602</v>
      </c>
      <c r="K1997" s="1">
        <v>533.17561842303803</v>
      </c>
      <c r="L1997" s="1">
        <v>780.63866711830701</v>
      </c>
      <c r="M1997" s="1">
        <v>0</v>
      </c>
      <c r="N1997" s="1">
        <v>0</v>
      </c>
      <c r="O1997" s="1">
        <v>0</v>
      </c>
      <c r="P1997" s="1">
        <v>0</v>
      </c>
      <c r="Q1997" s="1">
        <v>780.63866711830701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1191.88241614295</v>
      </c>
      <c r="AC1997" s="1">
        <v>1589.0834879199399</v>
      </c>
      <c r="AD1997" s="1">
        <v>1753.8873514729801</v>
      </c>
      <c r="AE1997" s="1">
        <v>2099.7649557073501</v>
      </c>
      <c r="AF1997" s="1">
        <v>2274.6242483017299</v>
      </c>
      <c r="AG1997" s="1">
        <v>0</v>
      </c>
      <c r="AH1997" s="1">
        <v>0</v>
      </c>
      <c r="AI1997" s="1">
        <v>0</v>
      </c>
      <c r="AJ1997" s="1">
        <v>0</v>
      </c>
      <c r="AK1997" s="1">
        <v>0</v>
      </c>
      <c r="AL1997" s="1">
        <v>0</v>
      </c>
      <c r="AM1997" s="1">
        <v>0</v>
      </c>
      <c r="AN1997" s="1">
        <v>0</v>
      </c>
      <c r="AO1997" s="1">
        <v>0</v>
      </c>
      <c r="AP1997" s="1">
        <v>0</v>
      </c>
      <c r="AQ1997" s="1">
        <v>0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W1997" s="1">
        <v>0</v>
      </c>
      <c r="AX1997" s="1">
        <v>0</v>
      </c>
      <c r="AY1997" s="1">
        <v>0</v>
      </c>
      <c r="AZ1997" s="1">
        <v>0</v>
      </c>
    </row>
    <row r="1998" spans="1:52" x14ac:dyDescent="0.3">
      <c r="A1998">
        <v>1992</v>
      </c>
      <c r="B1998">
        <f t="shared" si="31"/>
        <v>83</v>
      </c>
      <c r="C1998" s="1">
        <v>1798.0545451626199</v>
      </c>
      <c r="D1998" s="1">
        <v>2063.9380869213301</v>
      </c>
      <c r="E1998" s="1">
        <v>2367.3005920230198</v>
      </c>
      <c r="F1998" s="1">
        <v>2685.8936156004402</v>
      </c>
      <c r="G1998" s="1">
        <v>3195.6879470356398</v>
      </c>
      <c r="H1998" s="1">
        <v>735.82932868120304</v>
      </c>
      <c r="I1998" s="1">
        <v>852.17089238781102</v>
      </c>
      <c r="J1998" s="1">
        <v>993.76894616956395</v>
      </c>
      <c r="K1998" s="1">
        <v>1143.9906849894801</v>
      </c>
      <c r="L1998" s="1">
        <v>1498.79059638119</v>
      </c>
      <c r="M1998" s="1">
        <v>109.469867497061</v>
      </c>
      <c r="N1998" s="1">
        <v>110.956701721146</v>
      </c>
      <c r="O1998" s="1">
        <v>117.289455034619</v>
      </c>
      <c r="P1998" s="1">
        <v>104.01044931424801</v>
      </c>
      <c r="Q1998" s="1">
        <v>1498.79059638119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2070.3060944791901</v>
      </c>
      <c r="AC1998" s="1">
        <v>2455.5104430108399</v>
      </c>
      <c r="AD1998" s="1">
        <v>2660.1625953464099</v>
      </c>
      <c r="AE1998" s="1">
        <v>3086.7196252117101</v>
      </c>
      <c r="AF1998" s="1">
        <v>3307.1565493801399</v>
      </c>
      <c r="AG1998" s="1">
        <v>451.58115840621002</v>
      </c>
      <c r="AH1998" s="1">
        <v>520.19027110403999</v>
      </c>
      <c r="AI1998" s="1">
        <v>552.18431387430405</v>
      </c>
      <c r="AJ1998" s="1">
        <v>631.64599228878899</v>
      </c>
      <c r="AK1998" s="1">
        <v>776.54140145251699</v>
      </c>
      <c r="AL1998" s="1">
        <v>0</v>
      </c>
      <c r="AM1998" s="1">
        <v>0</v>
      </c>
      <c r="AN1998" s="1">
        <v>0</v>
      </c>
      <c r="AO1998" s="1">
        <v>0</v>
      </c>
      <c r="AP1998" s="1">
        <v>0</v>
      </c>
      <c r="AQ1998" s="1">
        <v>0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W1998" s="1">
        <v>0</v>
      </c>
      <c r="AX1998" s="1">
        <v>0</v>
      </c>
      <c r="AY1998" s="1">
        <v>0</v>
      </c>
      <c r="AZ1998" s="1">
        <v>0</v>
      </c>
    </row>
    <row r="1999" spans="1:52" x14ac:dyDescent="0.3">
      <c r="A1999">
        <v>1993</v>
      </c>
      <c r="B1999">
        <f t="shared" si="31"/>
        <v>84</v>
      </c>
      <c r="C1999" s="1">
        <v>1899.8558615347299</v>
      </c>
      <c r="D1999" s="1">
        <v>2180.6604387407801</v>
      </c>
      <c r="E1999" s="1">
        <v>2500.52348532316</v>
      </c>
      <c r="F1999" s="1">
        <v>2835.5043153076999</v>
      </c>
      <c r="G1999" s="1">
        <v>3372.77447106101</v>
      </c>
      <c r="H1999" s="1">
        <v>820.10302482174995</v>
      </c>
      <c r="I1999" s="1">
        <v>951.04773100232796</v>
      </c>
      <c r="J1999" s="1">
        <v>1109.9647624571801</v>
      </c>
      <c r="K1999" s="1">
        <v>1279.00346529835</v>
      </c>
      <c r="L1999" s="1">
        <v>1668.86084663307</v>
      </c>
      <c r="M1999" s="1">
        <v>216.99062126055401</v>
      </c>
      <c r="N1999" s="1">
        <v>239.81300319543701</v>
      </c>
      <c r="O1999" s="1">
        <v>272.13296321168002</v>
      </c>
      <c r="P1999" s="1">
        <v>315.48260927971802</v>
      </c>
      <c r="Q1999" s="1">
        <v>1668.86084663307</v>
      </c>
      <c r="R1999" s="1">
        <v>111.92226743789701</v>
      </c>
      <c r="S1999" s="1">
        <v>135.426372146034</v>
      </c>
      <c r="T1999" s="1">
        <v>100.575067506762</v>
      </c>
      <c r="U1999" s="1">
        <v>158.05233019721101</v>
      </c>
      <c r="V1999" s="1">
        <v>158.01862223858799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2209.2606492784298</v>
      </c>
      <c r="AC1999" s="1">
        <v>2626.1109987619102</v>
      </c>
      <c r="AD1999" s="1">
        <v>2848.88036969532</v>
      </c>
      <c r="AE1999" s="1">
        <v>3308.2689466178999</v>
      </c>
      <c r="AF1999" s="1">
        <v>3547.8674911583298</v>
      </c>
      <c r="AG1999" s="1">
        <v>557.89568301854001</v>
      </c>
      <c r="AH1999" s="1">
        <v>665.71049707986697</v>
      </c>
      <c r="AI1999" s="1">
        <v>713.61993635510396</v>
      </c>
      <c r="AJ1999" s="1">
        <v>831.80285547159201</v>
      </c>
      <c r="AK1999" s="1">
        <v>1013.08662712916</v>
      </c>
      <c r="AL1999" s="1">
        <v>2.70181959780495</v>
      </c>
      <c r="AM1999" s="1">
        <v>1.87944233088267</v>
      </c>
      <c r="AN1999" s="1">
        <v>10.7021386128632</v>
      </c>
      <c r="AO1999" s="1">
        <v>0</v>
      </c>
      <c r="AP1999" s="1">
        <v>0</v>
      </c>
      <c r="AQ1999" s="1">
        <v>0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W1999" s="1">
        <v>0</v>
      </c>
      <c r="AX1999" s="1">
        <v>0</v>
      </c>
      <c r="AY1999" s="1">
        <v>0</v>
      </c>
      <c r="AZ1999" s="1">
        <v>0</v>
      </c>
    </row>
    <row r="2000" spans="1:52" x14ac:dyDescent="0.3">
      <c r="A2000">
        <v>1994</v>
      </c>
      <c r="B2000">
        <f t="shared" si="31"/>
        <v>84</v>
      </c>
      <c r="C2000" s="1">
        <v>1977.51945162627</v>
      </c>
      <c r="D2000" s="1">
        <v>2269.34893495387</v>
      </c>
      <c r="E2000" s="1">
        <v>2601.6689003004599</v>
      </c>
      <c r="F2000" s="1">
        <v>2948.8287097285702</v>
      </c>
      <c r="G2000" s="1">
        <v>3506.6531005001302</v>
      </c>
      <c r="H2000" s="1">
        <v>881.62681960858401</v>
      </c>
      <c r="I2000" s="1">
        <v>1022.2862718954</v>
      </c>
      <c r="J2000" s="1">
        <v>1192.73909197338</v>
      </c>
      <c r="K2000" s="1">
        <v>1373.82427031049</v>
      </c>
      <c r="L2000" s="1">
        <v>1785.8906490924801</v>
      </c>
      <c r="M2000" s="1">
        <v>300.85213101118899</v>
      </c>
      <c r="N2000" s="1">
        <v>334.90197145493897</v>
      </c>
      <c r="O2000" s="1">
        <v>382.31612697037201</v>
      </c>
      <c r="P2000" s="1">
        <v>440.88035822423097</v>
      </c>
      <c r="Q2000" s="1">
        <v>1785.8906490924801</v>
      </c>
      <c r="R2000" s="1">
        <v>205.36214379603999</v>
      </c>
      <c r="S2000" s="1">
        <v>209.56638500449699</v>
      </c>
      <c r="T2000" s="1">
        <v>230.05942685279601</v>
      </c>
      <c r="U2000" s="1">
        <v>269.09954161842001</v>
      </c>
      <c r="V2000" s="1">
        <v>292.456421990791</v>
      </c>
      <c r="W2000" s="1">
        <v>3.9243833964182402</v>
      </c>
      <c r="X2000" s="1">
        <v>0</v>
      </c>
      <c r="Y2000" s="1">
        <v>0</v>
      </c>
      <c r="Z2000" s="1">
        <v>0</v>
      </c>
      <c r="AA2000" s="1">
        <v>0</v>
      </c>
      <c r="AB2000" s="1">
        <v>2334.1010483649002</v>
      </c>
      <c r="AC2000" s="1">
        <v>2771.1153531046898</v>
      </c>
      <c r="AD2000" s="1">
        <v>3002.55100525632</v>
      </c>
      <c r="AE2000" s="1">
        <v>3480.7496536541898</v>
      </c>
      <c r="AF2000" s="1">
        <v>3730.2112120730699</v>
      </c>
      <c r="AG2000" s="1">
        <v>688.74008935478696</v>
      </c>
      <c r="AH2000" s="1">
        <v>827.14081704851503</v>
      </c>
      <c r="AI2000" s="1">
        <v>891.68843238245904</v>
      </c>
      <c r="AJ2000" s="1">
        <v>1042.1337048338901</v>
      </c>
      <c r="AK2000" s="1">
        <v>1239.05528312144</v>
      </c>
      <c r="AL2000" s="1">
        <v>89.738595464553796</v>
      </c>
      <c r="AM2000" s="1">
        <v>92.421112466809006</v>
      </c>
      <c r="AN2000" s="1">
        <v>110.303593521941</v>
      </c>
      <c r="AO2000" s="1">
        <v>109.886594215534</v>
      </c>
      <c r="AP2000" s="1">
        <v>106.505202909367</v>
      </c>
      <c r="AQ2000" s="1">
        <v>39.069672193075498</v>
      </c>
      <c r="AR2000" s="1">
        <v>24.2404442602129</v>
      </c>
      <c r="AS2000" s="1">
        <v>31.299411863510699</v>
      </c>
      <c r="AT2000" s="1">
        <v>10.545839166554201</v>
      </c>
      <c r="AU2000" s="1">
        <v>0</v>
      </c>
      <c r="AV2000" s="1">
        <v>0</v>
      </c>
      <c r="AW2000" s="1">
        <v>0</v>
      </c>
      <c r="AX2000" s="1">
        <v>0</v>
      </c>
      <c r="AY2000" s="1">
        <v>0</v>
      </c>
      <c r="AZ2000" s="1">
        <v>0</v>
      </c>
    </row>
    <row r="2001" spans="1:52" x14ac:dyDescent="0.3">
      <c r="A2001">
        <v>1995</v>
      </c>
      <c r="B2001">
        <f t="shared" si="31"/>
        <v>84</v>
      </c>
      <c r="C2001" s="1">
        <v>2039.71010143227</v>
      </c>
      <c r="D2001" s="1">
        <v>2340.43002890246</v>
      </c>
      <c r="E2001" s="1">
        <v>2682.7823543644099</v>
      </c>
      <c r="F2001" s="1">
        <v>3039.6990924404199</v>
      </c>
      <c r="G2001" s="1">
        <v>3614.0728322916898</v>
      </c>
      <c r="H2001" s="1">
        <v>928.97148551277405</v>
      </c>
      <c r="I2001" s="1">
        <v>1076.5416156092399</v>
      </c>
      <c r="J2001" s="1">
        <v>1255.1372269956801</v>
      </c>
      <c r="K2001" s="1">
        <v>1444.4904891629101</v>
      </c>
      <c r="L2001" s="1">
        <v>1871.7658232962399</v>
      </c>
      <c r="M2001" s="1">
        <v>369.36112775718601</v>
      </c>
      <c r="N2001" s="1">
        <v>413.53199644388201</v>
      </c>
      <c r="O2001" s="1">
        <v>470.47385986491503</v>
      </c>
      <c r="P2001" s="1">
        <v>537.88657873280295</v>
      </c>
      <c r="Q2001" s="1">
        <v>1871.7658232962399</v>
      </c>
      <c r="R2001" s="1">
        <v>279.52144592448298</v>
      </c>
      <c r="S2001" s="1">
        <v>297.49406684959598</v>
      </c>
      <c r="T2001" s="1">
        <v>330.43417067253102</v>
      </c>
      <c r="U2001" s="1">
        <v>372.30646063604001</v>
      </c>
      <c r="V2001" s="1">
        <v>421.773713426624</v>
      </c>
      <c r="W2001" s="1">
        <v>78.960273107048806</v>
      </c>
      <c r="X2001" s="1">
        <v>23.4142456424606</v>
      </c>
      <c r="Y2001" s="1">
        <v>9.0619588060483007</v>
      </c>
      <c r="Z2001" s="1">
        <v>45.5510125444358</v>
      </c>
      <c r="AA2001" s="1">
        <v>0</v>
      </c>
      <c r="AB2001" s="1">
        <v>2442.1024637423502</v>
      </c>
      <c r="AC2001" s="1">
        <v>2900.67316261205</v>
      </c>
      <c r="AD2001" s="1">
        <v>3142.8621527442201</v>
      </c>
      <c r="AE2001" s="1">
        <v>3642.0706997195398</v>
      </c>
      <c r="AF2001" s="1">
        <v>3902.5959762038901</v>
      </c>
      <c r="AG2001" s="1">
        <v>781.49304412343497</v>
      </c>
      <c r="AH2001" s="1">
        <v>943.82571471941105</v>
      </c>
      <c r="AI2001" s="1">
        <v>1022.14103463931</v>
      </c>
      <c r="AJ2001" s="1">
        <v>1197.07422457282</v>
      </c>
      <c r="AK2001" s="1">
        <v>1408.345610632</v>
      </c>
      <c r="AL2001" s="1">
        <v>198.12337958012299</v>
      </c>
      <c r="AM2001" s="1">
        <v>205.91001620239399</v>
      </c>
      <c r="AN2001" s="1">
        <v>244.677044808506</v>
      </c>
      <c r="AO2001" s="1">
        <v>242.60315663784101</v>
      </c>
      <c r="AP2001" s="1">
        <v>240.96278558669999</v>
      </c>
      <c r="AQ2001" s="1">
        <v>99.8319553149896</v>
      </c>
      <c r="AR2001" s="1">
        <v>101.065647291849</v>
      </c>
      <c r="AS2001" s="1">
        <v>114.341351800852</v>
      </c>
      <c r="AT2001" s="1">
        <v>107.458516510442</v>
      </c>
      <c r="AU2001" s="1">
        <v>102.09803221639901</v>
      </c>
      <c r="AV2001" s="1">
        <v>0</v>
      </c>
      <c r="AW2001" s="1">
        <v>0</v>
      </c>
      <c r="AX2001" s="1">
        <v>0</v>
      </c>
      <c r="AY2001" s="1">
        <v>0</v>
      </c>
      <c r="AZ2001" s="1">
        <v>0</v>
      </c>
    </row>
    <row r="2002" spans="1:52" x14ac:dyDescent="0.3">
      <c r="A2002">
        <v>1996</v>
      </c>
      <c r="B2002">
        <f t="shared" si="31"/>
        <v>84</v>
      </c>
      <c r="C2002" s="1">
        <v>2105.5493926260801</v>
      </c>
      <c r="D2002" s="1">
        <v>2415.5559651035701</v>
      </c>
      <c r="E2002" s="1">
        <v>2768.6472925512799</v>
      </c>
      <c r="F2002" s="1">
        <v>3135.97620894184</v>
      </c>
      <c r="G2002" s="1">
        <v>3728.0136457192798</v>
      </c>
      <c r="H2002" s="1">
        <v>974.17588957437897</v>
      </c>
      <c r="I2002" s="1">
        <v>1127.93136715573</v>
      </c>
      <c r="J2002" s="1">
        <v>1313.84790411364</v>
      </c>
      <c r="K2002" s="1">
        <v>1510.49610628141</v>
      </c>
      <c r="L2002" s="1">
        <v>1951.51595000308</v>
      </c>
      <c r="M2002" s="1">
        <v>430.35973423298498</v>
      </c>
      <c r="N2002" s="1">
        <v>484.43567879485897</v>
      </c>
      <c r="O2002" s="1">
        <v>552.55148089518502</v>
      </c>
      <c r="P2002" s="1">
        <v>631.05792644702694</v>
      </c>
      <c r="Q2002" s="1">
        <v>1951.51595000308</v>
      </c>
      <c r="R2002" s="1">
        <v>341.72771644343698</v>
      </c>
      <c r="S2002" s="1">
        <v>371.47068552780701</v>
      </c>
      <c r="T2002" s="1">
        <v>414.00133492131198</v>
      </c>
      <c r="U2002" s="1">
        <v>465.980163268838</v>
      </c>
      <c r="V2002" s="1">
        <v>529.535159821447</v>
      </c>
      <c r="W2002" s="1">
        <v>145.22932257476199</v>
      </c>
      <c r="X2002" s="1">
        <v>107.85879443374</v>
      </c>
      <c r="Y2002" s="1">
        <v>108.23577529673</v>
      </c>
      <c r="Z2002" s="1">
        <v>149.92050270134999</v>
      </c>
      <c r="AA2002" s="1">
        <v>120.893466991868</v>
      </c>
      <c r="AB2002" s="1">
        <v>2554.72826150942</v>
      </c>
      <c r="AC2002" s="1">
        <v>3037.1811591923001</v>
      </c>
      <c r="AD2002" s="1">
        <v>3291.3808397060998</v>
      </c>
      <c r="AE2002" s="1">
        <v>3813.7103020947002</v>
      </c>
      <c r="AF2002" s="1">
        <v>4086.6927304728702</v>
      </c>
      <c r="AG2002" s="1">
        <v>858.88836150430495</v>
      </c>
      <c r="AH2002" s="1">
        <v>1043.46415486865</v>
      </c>
      <c r="AI2002" s="1">
        <v>1134.7762211753</v>
      </c>
      <c r="AJ2002" s="1">
        <v>1333.46769543033</v>
      </c>
      <c r="AK2002" s="1">
        <v>1558.0377040374301</v>
      </c>
      <c r="AL2002" s="1">
        <v>314.94123771414399</v>
      </c>
      <c r="AM2002" s="1">
        <v>347.92736437993801</v>
      </c>
      <c r="AN2002" s="1">
        <v>395.92008591644299</v>
      </c>
      <c r="AO2002" s="1">
        <v>423.67607538126703</v>
      </c>
      <c r="AP2002" s="1">
        <v>439.12210137761201</v>
      </c>
      <c r="AQ2002" s="1">
        <v>211.743103228895</v>
      </c>
      <c r="AR2002" s="1">
        <v>205.442914664673</v>
      </c>
      <c r="AS2002" s="1">
        <v>231.88235514689401</v>
      </c>
      <c r="AT2002" s="1">
        <v>213.468351925191</v>
      </c>
      <c r="AU2002" s="1">
        <v>201.76330237189899</v>
      </c>
      <c r="AV2002" s="1">
        <v>5.2824036493865201</v>
      </c>
      <c r="AW2002" s="1">
        <v>0</v>
      </c>
      <c r="AX2002" s="1">
        <v>0</v>
      </c>
      <c r="AY2002" s="1">
        <v>0</v>
      </c>
      <c r="AZ2002" s="1">
        <v>0</v>
      </c>
    </row>
    <row r="2003" spans="1:52" x14ac:dyDescent="0.3">
      <c r="A2003">
        <v>1997</v>
      </c>
      <c r="B2003">
        <f t="shared" si="31"/>
        <v>84</v>
      </c>
      <c r="C2003" s="1">
        <v>2150.5867730908399</v>
      </c>
      <c r="D2003" s="1">
        <v>2467.2345518860898</v>
      </c>
      <c r="E2003" s="1">
        <v>2827.79007123052</v>
      </c>
      <c r="F2003" s="1">
        <v>3202.3539815196</v>
      </c>
      <c r="G2003" s="1">
        <v>3806.7674784759502</v>
      </c>
      <c r="H2003" s="1">
        <v>1006.52843272935</v>
      </c>
      <c r="I2003" s="1">
        <v>1164.4453551175</v>
      </c>
      <c r="J2003" s="1">
        <v>1355.19904430983</v>
      </c>
      <c r="K2003" s="1">
        <v>1556.4771486265299</v>
      </c>
      <c r="L2003" s="1">
        <v>2005.7541263631001</v>
      </c>
      <c r="M2003" s="1">
        <v>482.64150967927401</v>
      </c>
      <c r="N2003" s="1">
        <v>544.70758661660398</v>
      </c>
      <c r="O2003" s="1">
        <v>621.64625082690497</v>
      </c>
      <c r="P2003" s="1">
        <v>709.04035908724097</v>
      </c>
      <c r="Q2003" s="1">
        <v>2005.7541263631001</v>
      </c>
      <c r="R2003" s="1">
        <v>393.91566948823299</v>
      </c>
      <c r="S2003" s="1">
        <v>431.62697401710898</v>
      </c>
      <c r="T2003" s="1">
        <v>483.23787708593301</v>
      </c>
      <c r="U2003" s="1">
        <v>543.64900606109097</v>
      </c>
      <c r="V2003" s="1">
        <v>622.30623954112002</v>
      </c>
      <c r="W2003" s="1">
        <v>195.560128736184</v>
      </c>
      <c r="X2003" s="1">
        <v>174.60553362676799</v>
      </c>
      <c r="Y2003" s="1">
        <v>184.011535964942</v>
      </c>
      <c r="Z2003" s="1">
        <v>237.59196780272799</v>
      </c>
      <c r="AA2003" s="1">
        <v>223.32315509814501</v>
      </c>
      <c r="AB2003" s="1">
        <v>2637.5480571614398</v>
      </c>
      <c r="AC2003" s="1">
        <v>3138.2576837763499</v>
      </c>
      <c r="AD2003" s="1">
        <v>3401.6337866946701</v>
      </c>
      <c r="AE2003" s="1">
        <v>3941.5456663519699</v>
      </c>
      <c r="AF2003" s="1">
        <v>4224.0922794135204</v>
      </c>
      <c r="AG2003" s="1">
        <v>913.78971904392495</v>
      </c>
      <c r="AH2003" s="1">
        <v>1112.1622959803699</v>
      </c>
      <c r="AI2003" s="1">
        <v>1212.1923555460301</v>
      </c>
      <c r="AJ2003" s="1">
        <v>1427.94724558542</v>
      </c>
      <c r="AK2003" s="1">
        <v>1661.5722871489299</v>
      </c>
      <c r="AL2003" s="1">
        <v>407.97956808645603</v>
      </c>
      <c r="AM2003" s="1">
        <v>467.10858049132298</v>
      </c>
      <c r="AN2003" s="1">
        <v>522.05491450355896</v>
      </c>
      <c r="AO2003" s="1">
        <v>576.61309748867097</v>
      </c>
      <c r="AP2003" s="1">
        <v>602.12613714594102</v>
      </c>
      <c r="AQ2003" s="1">
        <v>308.67497959353301</v>
      </c>
      <c r="AR2003" s="1">
        <v>326.90159229385603</v>
      </c>
      <c r="AS2003" s="1">
        <v>361.77466692900202</v>
      </c>
      <c r="AT2003" s="1">
        <v>364.20338531551602</v>
      </c>
      <c r="AU2003" s="1">
        <v>364.99952746924401</v>
      </c>
      <c r="AV2003" s="1">
        <v>50.361775715399297</v>
      </c>
      <c r="AW2003" s="1">
        <v>40.362233340859397</v>
      </c>
      <c r="AX2003" s="1">
        <v>50.969469554853397</v>
      </c>
      <c r="AY2003" s="1">
        <v>28.111715245286099</v>
      </c>
      <c r="AZ2003" s="1">
        <v>16.165925378743101</v>
      </c>
    </row>
    <row r="2004" spans="1:52" x14ac:dyDescent="0.3">
      <c r="A2004">
        <v>1998</v>
      </c>
      <c r="B2004">
        <f t="shared" si="31"/>
        <v>84</v>
      </c>
      <c r="C2004" s="1">
        <v>2186.2363500819702</v>
      </c>
      <c r="D2004" s="1">
        <v>2508.49376623957</v>
      </c>
      <c r="E2004" s="1">
        <v>2875.2481119673598</v>
      </c>
      <c r="F2004" s="1">
        <v>3255.8649003258201</v>
      </c>
      <c r="G2004" s="1">
        <v>3870.67014883812</v>
      </c>
      <c r="H2004" s="1">
        <v>1031.3540421467301</v>
      </c>
      <c r="I2004" s="1">
        <v>1192.3540157774801</v>
      </c>
      <c r="J2004" s="1">
        <v>1386.59890821882</v>
      </c>
      <c r="K2004" s="1">
        <v>1591.14262971106</v>
      </c>
      <c r="L2004" s="1">
        <v>2046.0387185892801</v>
      </c>
      <c r="M2004" s="1">
        <v>527.34374757394005</v>
      </c>
      <c r="N2004" s="1">
        <v>596.71660360601095</v>
      </c>
      <c r="O2004" s="1">
        <v>681.78288400319002</v>
      </c>
      <c r="P2004" s="1">
        <v>777.01818177565201</v>
      </c>
      <c r="Q2004" s="1">
        <v>2046.0387185892801</v>
      </c>
      <c r="R2004" s="1">
        <v>440.17011855994502</v>
      </c>
      <c r="S2004" s="1">
        <v>485.69196368968198</v>
      </c>
      <c r="T2004" s="1">
        <v>545.29092145010304</v>
      </c>
      <c r="U2004" s="1">
        <v>613.54371593069402</v>
      </c>
      <c r="V2004" s="1">
        <v>706.16221029717997</v>
      </c>
      <c r="W2004" s="1">
        <v>237.77657659298001</v>
      </c>
      <c r="X2004" s="1">
        <v>226.37633945344299</v>
      </c>
      <c r="Y2004" s="1">
        <v>245.88040578300101</v>
      </c>
      <c r="Z2004" s="1">
        <v>303.906349170022</v>
      </c>
      <c r="AA2004" s="1">
        <v>310.50970105138799</v>
      </c>
      <c r="AB2004" s="1">
        <v>2705.2154964678498</v>
      </c>
      <c r="AC2004" s="1">
        <v>3221.58184493303</v>
      </c>
      <c r="AD2004" s="1">
        <v>3492.85173761031</v>
      </c>
      <c r="AE2004" s="1">
        <v>4047.8880944136799</v>
      </c>
      <c r="AF2004" s="1">
        <v>4338.7308340105301</v>
      </c>
      <c r="AG2004" s="1">
        <v>957.16293808686703</v>
      </c>
      <c r="AH2004" s="1">
        <v>1164.9579721412699</v>
      </c>
      <c r="AI2004" s="1">
        <v>1270.5708897397999</v>
      </c>
      <c r="AJ2004" s="1">
        <v>1496.93021911916</v>
      </c>
      <c r="AK2004" s="1">
        <v>1737.7822436308099</v>
      </c>
      <c r="AL2004" s="1">
        <v>485.95603243075499</v>
      </c>
      <c r="AM2004" s="1">
        <v>563.56286543311705</v>
      </c>
      <c r="AN2004" s="1">
        <v>625.50918639830297</v>
      </c>
      <c r="AO2004" s="1">
        <v>701.27288467186895</v>
      </c>
      <c r="AP2004" s="1">
        <v>738.06353049964798</v>
      </c>
      <c r="AQ2004" s="1">
        <v>389.37243484685098</v>
      </c>
      <c r="AR2004" s="1">
        <v>429.84674978207801</v>
      </c>
      <c r="AS2004" s="1">
        <v>472.19109233398302</v>
      </c>
      <c r="AT2004" s="1">
        <v>497.47805052825697</v>
      </c>
      <c r="AU2004" s="1">
        <v>508.00610721231902</v>
      </c>
      <c r="AV2004" s="1">
        <v>91.151040055379099</v>
      </c>
      <c r="AW2004" s="1">
        <v>91.228441804258793</v>
      </c>
      <c r="AX2004" s="1">
        <v>105.882917570374</v>
      </c>
      <c r="AY2004" s="1">
        <v>95.406341078253107</v>
      </c>
      <c r="AZ2004" s="1">
        <v>88.664782398373902</v>
      </c>
    </row>
    <row r="2005" spans="1:52" x14ac:dyDescent="0.3">
      <c r="A2005">
        <v>1999</v>
      </c>
      <c r="B2005">
        <f t="shared" si="31"/>
        <v>84</v>
      </c>
      <c r="C2005" s="1">
        <v>2066.8004173993399</v>
      </c>
      <c r="D2005" s="1">
        <v>2379.2558258966501</v>
      </c>
      <c r="E2005" s="1">
        <v>2730.8358809214101</v>
      </c>
      <c r="F2005" s="1">
        <v>3100.3169627208399</v>
      </c>
      <c r="G2005" s="1">
        <v>3693.3759039472702</v>
      </c>
      <c r="H2005" s="1">
        <v>902.63091878040802</v>
      </c>
      <c r="I2005" s="1">
        <v>1047.9348833797101</v>
      </c>
      <c r="J2005" s="1">
        <v>1219.8342222154399</v>
      </c>
      <c r="K2005" s="1">
        <v>1405.95075633123</v>
      </c>
      <c r="L2005" s="1">
        <v>1825.77318853562</v>
      </c>
      <c r="M2005" s="1">
        <v>450.33175116562597</v>
      </c>
      <c r="N2005" s="1">
        <v>516.04971335038795</v>
      </c>
      <c r="O2005" s="1">
        <v>593.68411981797703</v>
      </c>
      <c r="P2005" s="1">
        <v>683.98373686140098</v>
      </c>
      <c r="Q2005" s="1">
        <v>1825.77318853562</v>
      </c>
      <c r="R2005" s="1">
        <v>364.54094693760902</v>
      </c>
      <c r="S2005" s="1">
        <v>406.15608843681599</v>
      </c>
      <c r="T2005" s="1">
        <v>459.78906588011699</v>
      </c>
      <c r="U2005" s="1">
        <v>523.53285490631595</v>
      </c>
      <c r="V2005" s="1">
        <v>607.74456705285502</v>
      </c>
      <c r="W2005" s="1">
        <v>161.338412810969</v>
      </c>
      <c r="X2005" s="1">
        <v>167.158247294581</v>
      </c>
      <c r="Y2005" s="1">
        <v>182.273215984198</v>
      </c>
      <c r="Z2005" s="1">
        <v>225.151282991122</v>
      </c>
      <c r="AA2005" s="1">
        <v>229.10185402945299</v>
      </c>
      <c r="AB2005" s="1">
        <v>2599.2815483015302</v>
      </c>
      <c r="AC2005" s="1">
        <v>3101.7033019149799</v>
      </c>
      <c r="AD2005" s="1">
        <v>3366.2195826971301</v>
      </c>
      <c r="AE2005" s="1">
        <v>3913.6364723943002</v>
      </c>
      <c r="AF2005" s="1">
        <v>4196.6276900058501</v>
      </c>
      <c r="AG2005" s="1">
        <v>908.98671240220199</v>
      </c>
      <c r="AH2005" s="1">
        <v>1109.51020611588</v>
      </c>
      <c r="AI2005" s="1">
        <v>1211.9585655482899</v>
      </c>
      <c r="AJ2005" s="1">
        <v>1436.1136020645299</v>
      </c>
      <c r="AK2005" s="1">
        <v>1673.21747173523</v>
      </c>
      <c r="AL2005" s="1">
        <v>406.98999909365</v>
      </c>
      <c r="AM2005" s="1">
        <v>477.37861218639802</v>
      </c>
      <c r="AN2005" s="1">
        <v>538.05858747034904</v>
      </c>
      <c r="AO2005" s="1">
        <v>608.95862041299699</v>
      </c>
      <c r="AP2005" s="1">
        <v>644.10178687196901</v>
      </c>
      <c r="AQ2005" s="1">
        <v>312.79840638666002</v>
      </c>
      <c r="AR2005" s="1">
        <v>346.99917554073102</v>
      </c>
      <c r="AS2005" s="1">
        <v>388.47776304383598</v>
      </c>
      <c r="AT2005" s="1">
        <v>410.90142549925099</v>
      </c>
      <c r="AU2005" s="1">
        <v>420.66269761562302</v>
      </c>
      <c r="AV2005" s="1">
        <v>52.533541288909902</v>
      </c>
      <c r="AW2005" s="1">
        <v>49.550730569728898</v>
      </c>
      <c r="AX2005" s="1">
        <v>63.664964172658401</v>
      </c>
      <c r="AY2005" s="1">
        <v>53.005719843785997</v>
      </c>
      <c r="AZ2005" s="1">
        <v>49.713581689034797</v>
      </c>
    </row>
    <row r="2006" spans="1:52" x14ac:dyDescent="0.3">
      <c r="A2006">
        <v>2000</v>
      </c>
      <c r="B2006">
        <f t="shared" si="31"/>
        <v>84</v>
      </c>
      <c r="C2006" s="1">
        <v>2668.0141351304501</v>
      </c>
      <c r="D2006" s="1">
        <v>3226.46409619529</v>
      </c>
      <c r="E2006" s="1">
        <v>3779.5251156009499</v>
      </c>
      <c r="F2006" s="1">
        <v>4388.0021039899202</v>
      </c>
      <c r="G2006" s="1">
        <v>5351.8357624304199</v>
      </c>
      <c r="H2006" s="1">
        <v>1097.3699662589399</v>
      </c>
      <c r="I2006" s="1">
        <v>1354.7859284712099</v>
      </c>
      <c r="J2006" s="1">
        <v>1627.6260596018001</v>
      </c>
      <c r="K2006" s="1">
        <v>1940.31278651356</v>
      </c>
      <c r="L2006" s="1">
        <v>2500.5133960766998</v>
      </c>
      <c r="M2006" s="1">
        <v>768.974292617061</v>
      </c>
      <c r="N2006" s="1">
        <v>991.55013114690303</v>
      </c>
      <c r="O2006" s="1">
        <v>1508.3938618775701</v>
      </c>
      <c r="P2006" s="1">
        <v>1840.0394302181801</v>
      </c>
      <c r="Q2006" s="1">
        <v>2500.5133960766998</v>
      </c>
      <c r="R2006" s="1">
        <v>663.97015905428702</v>
      </c>
      <c r="S2006" s="1">
        <v>827.61657159087702</v>
      </c>
      <c r="T2006" s="1">
        <v>1343.7791497675</v>
      </c>
      <c r="U2006" s="1">
        <v>1644.53955132902</v>
      </c>
      <c r="V2006" s="1">
        <v>2097.8011563123</v>
      </c>
      <c r="W2006" s="1">
        <v>446.81198487078501</v>
      </c>
      <c r="X2006" s="1">
        <v>878.40367199690195</v>
      </c>
      <c r="Y2006" s="1">
        <v>1098.6088968694701</v>
      </c>
      <c r="Z2006" s="1">
        <v>1325.76318008259</v>
      </c>
      <c r="AA2006" s="1">
        <v>1714.2812683529701</v>
      </c>
      <c r="AB2006" s="1">
        <v>3349.17613993435</v>
      </c>
      <c r="AC2006" s="1">
        <v>4258.5262720512701</v>
      </c>
      <c r="AD2006" s="1">
        <v>4693.9756490980699</v>
      </c>
      <c r="AE2006" s="1">
        <v>5641.1533969444599</v>
      </c>
      <c r="AF2006" s="1">
        <v>6110.4260660955497</v>
      </c>
      <c r="AG2006" s="1">
        <v>1225.63493856228</v>
      </c>
      <c r="AH2006" s="1">
        <v>1641.13291020571</v>
      </c>
      <c r="AI2006" s="1">
        <v>1855.84871745533</v>
      </c>
      <c r="AJ2006" s="1">
        <v>2331.3935001043401</v>
      </c>
      <c r="AK2006" s="1">
        <v>2707.6122619176999</v>
      </c>
      <c r="AL2006" s="1">
        <v>665.77721366118305</v>
      </c>
      <c r="AM2006" s="1">
        <v>965.87453294290697</v>
      </c>
      <c r="AN2006" s="1">
        <v>1181.28998018313</v>
      </c>
      <c r="AO2006" s="1">
        <v>1546.2538390445</v>
      </c>
      <c r="AP2006" s="1">
        <v>1745.48228094919</v>
      </c>
      <c r="AQ2006" s="1">
        <v>566.23442337189499</v>
      </c>
      <c r="AR2006" s="1">
        <v>848.13278508489702</v>
      </c>
      <c r="AS2006" s="1">
        <v>1033.20953796144</v>
      </c>
      <c r="AT2006" s="1">
        <v>1363.03256078083</v>
      </c>
      <c r="AU2006" s="1">
        <v>1530.2629623555399</v>
      </c>
      <c r="AV2006" s="1">
        <v>554.45991000016204</v>
      </c>
      <c r="AW2006" s="1">
        <v>807.00387583824499</v>
      </c>
      <c r="AX2006" s="1">
        <v>709.464663678742</v>
      </c>
      <c r="AY2006" s="1">
        <v>1309.3907558942501</v>
      </c>
      <c r="AZ2006" s="1">
        <v>1469.5571888833799</v>
      </c>
    </row>
    <row r="2007" spans="1:52" x14ac:dyDescent="0.3">
      <c r="A2007">
        <v>2001</v>
      </c>
      <c r="B2007">
        <f t="shared" si="31"/>
        <v>84</v>
      </c>
      <c r="C2007" s="1">
        <v>2218.4528002486099</v>
      </c>
      <c r="D2007" s="1">
        <v>2691.2486946180502</v>
      </c>
      <c r="E2007" s="1">
        <v>3163.48634888063</v>
      </c>
      <c r="F2007" s="1">
        <v>3702.6457686791</v>
      </c>
      <c r="G2007" s="1">
        <v>4540.93761029093</v>
      </c>
      <c r="H2007" s="1">
        <v>312.15817525441298</v>
      </c>
      <c r="I2007" s="1">
        <v>463.02523036171903</v>
      </c>
      <c r="J2007" s="1">
        <v>592.39865898693802</v>
      </c>
      <c r="K2007" s="1">
        <v>783.88567846125795</v>
      </c>
      <c r="L2007" s="1">
        <v>1160.8461377829401</v>
      </c>
      <c r="M2007" s="1">
        <v>407.824402650411</v>
      </c>
      <c r="N2007" s="1">
        <v>565.48559540936003</v>
      </c>
      <c r="O2007" s="1">
        <v>721.95138435888305</v>
      </c>
      <c r="P2007" s="1">
        <v>929.86947160095804</v>
      </c>
      <c r="Q2007" s="1">
        <v>1160.8461377829401</v>
      </c>
      <c r="R2007" s="1">
        <v>325.32259672086798</v>
      </c>
      <c r="S2007" s="1">
        <v>436.994514375476</v>
      </c>
      <c r="T2007" s="1">
        <v>589.71827516910298</v>
      </c>
      <c r="U2007" s="1">
        <v>771.24596282056098</v>
      </c>
      <c r="V2007" s="1">
        <v>1023.27738102249</v>
      </c>
      <c r="W2007" s="1">
        <v>92.741389899507396</v>
      </c>
      <c r="X2007" s="1">
        <v>269.28285928559501</v>
      </c>
      <c r="Y2007" s="1">
        <v>363.00466437181899</v>
      </c>
      <c r="Z2007" s="1">
        <v>456.98329033219397</v>
      </c>
      <c r="AA2007" s="1">
        <v>630.21332275482405</v>
      </c>
      <c r="AB2007" s="1">
        <v>2982.15283430095</v>
      </c>
      <c r="AC2007" s="1">
        <v>3744.9443316986199</v>
      </c>
      <c r="AD2007" s="1">
        <v>4133.55167354691</v>
      </c>
      <c r="AE2007" s="1">
        <v>5010.3361529337599</v>
      </c>
      <c r="AF2007" s="1">
        <v>5427.8675975782498</v>
      </c>
      <c r="AG2007" s="1">
        <v>894.45225083572097</v>
      </c>
      <c r="AH2007" s="1">
        <v>1210.9216021428999</v>
      </c>
      <c r="AI2007" s="1">
        <v>1382.76775114098</v>
      </c>
      <c r="AJ2007" s="1">
        <v>1830.4630725351899</v>
      </c>
      <c r="AK2007" s="1">
        <v>2163.6420175660201</v>
      </c>
      <c r="AL2007" s="1">
        <v>429.45525544191702</v>
      </c>
      <c r="AM2007" s="1">
        <v>652.82998749277601</v>
      </c>
      <c r="AN2007" s="1">
        <v>842.59768010504899</v>
      </c>
      <c r="AO2007" s="1">
        <v>1101.23496291381</v>
      </c>
      <c r="AP2007" s="1">
        <v>1244.2664008014101</v>
      </c>
      <c r="AQ2007" s="1">
        <v>337.45876760436897</v>
      </c>
      <c r="AR2007" s="1">
        <v>526.98832680468297</v>
      </c>
      <c r="AS2007" s="1">
        <v>687.96163643181796</v>
      </c>
      <c r="AT2007" s="1">
        <v>904.05115378519997</v>
      </c>
      <c r="AU2007" s="1">
        <v>1024.79880172244</v>
      </c>
      <c r="AV2007" s="1">
        <v>9.7128485293248499</v>
      </c>
      <c r="AW2007" s="1">
        <v>87.487790786818195</v>
      </c>
      <c r="AX2007" s="1">
        <v>214.59487936950299</v>
      </c>
      <c r="AY2007" s="1">
        <v>347.472995841738</v>
      </c>
      <c r="AZ2007" s="1">
        <v>414.11246668764198</v>
      </c>
    </row>
    <row r="2008" spans="1:52" x14ac:dyDescent="0.3">
      <c r="A2008">
        <v>2002</v>
      </c>
      <c r="B2008">
        <f t="shared" si="31"/>
        <v>84</v>
      </c>
      <c r="C2008" s="1">
        <v>1802.9410333140099</v>
      </c>
      <c r="D2008" s="1">
        <v>2163.8512366898899</v>
      </c>
      <c r="E2008" s="1">
        <v>2537.7019441164002</v>
      </c>
      <c r="F2008" s="1">
        <v>2982.0714744791999</v>
      </c>
      <c r="G2008" s="1">
        <v>3660.3877432619702</v>
      </c>
      <c r="H2008" s="1">
        <v>0</v>
      </c>
      <c r="I2008" s="1">
        <v>0</v>
      </c>
      <c r="J2008" s="1">
        <v>0</v>
      </c>
      <c r="K2008" s="1">
        <v>0</v>
      </c>
      <c r="L2008" s="1">
        <v>79.163169226954096</v>
      </c>
      <c r="M2008" s="1">
        <v>83.479296224707596</v>
      </c>
      <c r="N2008" s="1">
        <v>176.662814922916</v>
      </c>
      <c r="O2008" s="1">
        <v>262.59219613146502</v>
      </c>
      <c r="P2008" s="1">
        <v>371.78442163527802</v>
      </c>
      <c r="Q2008" s="1">
        <v>79.163169226954096</v>
      </c>
      <c r="R2008" s="1">
        <v>42.636799440829598</v>
      </c>
      <c r="S2008" s="1">
        <v>72.095911351685402</v>
      </c>
      <c r="T2008" s="1">
        <v>143.158430369645</v>
      </c>
      <c r="U2008" s="1">
        <v>245.891394323805</v>
      </c>
      <c r="V2008" s="1">
        <v>352.57282966614298</v>
      </c>
      <c r="W2008" s="1">
        <v>0</v>
      </c>
      <c r="X2008" s="1">
        <v>17.604341896693601</v>
      </c>
      <c r="Y2008" s="1">
        <v>31.6558870409646</v>
      </c>
      <c r="Z2008" s="1">
        <v>30.053915665946299</v>
      </c>
      <c r="AA2008" s="1">
        <v>89.8349881164647</v>
      </c>
      <c r="AB2008" s="1">
        <v>2482.3723209599698</v>
      </c>
      <c r="AC2008" s="1">
        <v>3031.7788706517499</v>
      </c>
      <c r="AD2008" s="1">
        <v>3334.0814484881298</v>
      </c>
      <c r="AE2008" s="1">
        <v>4052.30725590259</v>
      </c>
      <c r="AF2008" s="1">
        <v>4393.3191501016699</v>
      </c>
      <c r="AG2008" s="1">
        <v>472.592870598464</v>
      </c>
      <c r="AH2008" s="1">
        <v>597.54018065847401</v>
      </c>
      <c r="AI2008" s="1">
        <v>671.00748071026806</v>
      </c>
      <c r="AJ2008" s="1">
        <v>892.79947224704404</v>
      </c>
      <c r="AK2008" s="1">
        <v>1067.8770884584201</v>
      </c>
      <c r="AL2008" s="1">
        <v>94.144908834302697</v>
      </c>
      <c r="AM2008" s="1">
        <v>175.692981468396</v>
      </c>
      <c r="AN2008" s="1">
        <v>305.593991569499</v>
      </c>
      <c r="AO2008" s="1">
        <v>449.44798476030797</v>
      </c>
      <c r="AP2008" s="1">
        <v>532.43449800281599</v>
      </c>
      <c r="AQ2008" s="1">
        <v>34.623513395551299</v>
      </c>
      <c r="AR2008" s="1">
        <v>91.621063871456599</v>
      </c>
      <c r="AS2008" s="1">
        <v>184.242488681189</v>
      </c>
      <c r="AT2008" s="1">
        <v>277.05051525453899</v>
      </c>
      <c r="AU2008" s="1">
        <v>333.20963058193502</v>
      </c>
      <c r="AV2008" s="1">
        <v>0</v>
      </c>
      <c r="AW2008" s="1">
        <v>0</v>
      </c>
      <c r="AX2008" s="1">
        <v>0</v>
      </c>
      <c r="AY2008" s="1">
        <v>0</v>
      </c>
      <c r="AZ2008" s="1">
        <v>0</v>
      </c>
    </row>
    <row r="2009" spans="1:52" x14ac:dyDescent="0.3">
      <c r="A2009">
        <v>2003</v>
      </c>
      <c r="B2009">
        <f t="shared" si="31"/>
        <v>84</v>
      </c>
      <c r="C2009" s="1">
        <v>1547.14819372392</v>
      </c>
      <c r="D2009" s="1">
        <v>1883.2393784694</v>
      </c>
      <c r="E2009" s="1">
        <v>2215.4216846501199</v>
      </c>
      <c r="F2009" s="1">
        <v>2617.3233567317702</v>
      </c>
      <c r="G2009" s="1">
        <v>3228.41788114377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17.045722793577099</v>
      </c>
      <c r="P2009" s="1">
        <v>100.737184089252</v>
      </c>
      <c r="Q2009" s="1">
        <v>0</v>
      </c>
      <c r="R2009" s="1">
        <v>0</v>
      </c>
      <c r="S2009" s="1">
        <v>0</v>
      </c>
      <c r="T2009" s="1">
        <v>0</v>
      </c>
      <c r="U2009" s="1">
        <v>10.289764754504599</v>
      </c>
      <c r="V2009" s="1">
        <v>64.136539724767403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2009.0185366401799</v>
      </c>
      <c r="AC2009" s="1">
        <v>2470.4333170580398</v>
      </c>
      <c r="AD2009" s="1">
        <v>2726.2768635958801</v>
      </c>
      <c r="AE2009" s="1">
        <v>3361.4218523262898</v>
      </c>
      <c r="AF2009" s="1">
        <v>3660.2792371540399</v>
      </c>
      <c r="AG2009" s="1">
        <v>272.72256804756</v>
      </c>
      <c r="AH2009" s="1">
        <v>354.92935274971302</v>
      </c>
      <c r="AI2009" s="1">
        <v>400.36998875940202</v>
      </c>
      <c r="AJ2009" s="1">
        <v>541.28742056157296</v>
      </c>
      <c r="AK2009" s="1">
        <v>654.036026202735</v>
      </c>
      <c r="AL2009" s="1">
        <v>0</v>
      </c>
      <c r="AM2009" s="1">
        <v>0.36933224477387699</v>
      </c>
      <c r="AN2009" s="1">
        <v>28.748325912214199</v>
      </c>
      <c r="AO2009" s="1">
        <v>64.397489964497694</v>
      </c>
      <c r="AP2009" s="1">
        <v>100.062613738512</v>
      </c>
      <c r="AQ2009" s="1">
        <v>0</v>
      </c>
      <c r="AR2009" s="1">
        <v>0</v>
      </c>
      <c r="AS2009" s="1">
        <v>3.0254058738327401</v>
      </c>
      <c r="AT2009" s="1">
        <v>15.9921006616682</v>
      </c>
      <c r="AU2009" s="1">
        <v>25.098409759493201</v>
      </c>
      <c r="AV2009" s="1">
        <v>0</v>
      </c>
      <c r="AW2009" s="1">
        <v>0</v>
      </c>
      <c r="AX2009" s="1">
        <v>0</v>
      </c>
      <c r="AY2009" s="1">
        <v>0</v>
      </c>
      <c r="AZ2009" s="1">
        <v>0</v>
      </c>
    </row>
    <row r="2010" spans="1:52" x14ac:dyDescent="0.3">
      <c r="A2010">
        <v>2004</v>
      </c>
      <c r="B2010">
        <f t="shared" si="31"/>
        <v>84</v>
      </c>
      <c r="C2010" s="1">
        <v>1429.78788570243</v>
      </c>
      <c r="D2010" s="1">
        <v>1746.5775378486101</v>
      </c>
      <c r="E2010" s="1">
        <v>2064.1671437969298</v>
      </c>
      <c r="F2010" s="1">
        <v>2447.0718738489099</v>
      </c>
      <c r="G2010" s="1">
        <v>3028.5208187225599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1758.8200851122599</v>
      </c>
      <c r="AC2010" s="1">
        <v>2162.3829213006702</v>
      </c>
      <c r="AD2010" s="1">
        <v>2387.3059781371499</v>
      </c>
      <c r="AE2010" s="1">
        <v>2958.41893975931</v>
      </c>
      <c r="AF2010" s="1">
        <v>3250.6797735854002</v>
      </c>
      <c r="AG2010" s="1">
        <v>112.030447802014</v>
      </c>
      <c r="AH2010" s="1">
        <v>154.86083965729199</v>
      </c>
      <c r="AI2010" s="1">
        <v>180.62687843925499</v>
      </c>
      <c r="AJ2010" s="1">
        <v>289.38915078998798</v>
      </c>
      <c r="AK2010" s="1">
        <v>378.97014121430902</v>
      </c>
      <c r="AL2010" s="1">
        <v>0</v>
      </c>
      <c r="AM2010" s="1">
        <v>0</v>
      </c>
      <c r="AN2010" s="1">
        <v>0</v>
      </c>
      <c r="AO2010" s="1">
        <v>0</v>
      </c>
      <c r="AP2010" s="1">
        <v>0</v>
      </c>
      <c r="AQ2010" s="1">
        <v>0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W2010" s="1">
        <v>0</v>
      </c>
      <c r="AX2010" s="1">
        <v>0</v>
      </c>
      <c r="AY2010" s="1">
        <v>0</v>
      </c>
      <c r="AZ2010" s="1">
        <v>0</v>
      </c>
    </row>
    <row r="2011" spans="1:52" x14ac:dyDescent="0.3">
      <c r="A2011">
        <v>2005</v>
      </c>
      <c r="B2011">
        <f t="shared" si="31"/>
        <v>84</v>
      </c>
      <c r="C2011" s="1">
        <v>1248.03971043155</v>
      </c>
      <c r="D2011" s="1">
        <v>1546.14298872627</v>
      </c>
      <c r="E2011" s="1">
        <v>1848.4664606850599</v>
      </c>
      <c r="F2011" s="1">
        <v>2208.6859319304799</v>
      </c>
      <c r="G2011" s="1">
        <v>2746.0737150346699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1460.56132522843</v>
      </c>
      <c r="AC2011" s="1">
        <v>1809.26384794416</v>
      </c>
      <c r="AD2011" s="1">
        <v>2006.8339667241401</v>
      </c>
      <c r="AE2011" s="1">
        <v>2512.3303095276401</v>
      </c>
      <c r="AF2011" s="1">
        <v>2788.17778311252</v>
      </c>
      <c r="AG2011" s="1">
        <v>1.9526735438071201</v>
      </c>
      <c r="AH2011" s="1">
        <v>9.6098249073464004</v>
      </c>
      <c r="AI2011" s="1">
        <v>15.4881587344534</v>
      </c>
      <c r="AJ2011" s="1">
        <v>57.957436619023198</v>
      </c>
      <c r="AK2011" s="1">
        <v>114.260554383027</v>
      </c>
      <c r="AL2011" s="1">
        <v>0</v>
      </c>
      <c r="AM2011" s="1">
        <v>0</v>
      </c>
      <c r="AN2011" s="1">
        <v>0</v>
      </c>
      <c r="AO2011" s="1">
        <v>0</v>
      </c>
      <c r="AP2011" s="1">
        <v>0</v>
      </c>
      <c r="AQ2011" s="1">
        <v>0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W2011" s="1">
        <v>0</v>
      </c>
      <c r="AX2011" s="1">
        <v>0</v>
      </c>
      <c r="AY2011" s="1">
        <v>0</v>
      </c>
      <c r="AZ2011" s="1">
        <v>0</v>
      </c>
    </row>
    <row r="2012" spans="1:52" x14ac:dyDescent="0.3">
      <c r="A2012">
        <v>2006</v>
      </c>
      <c r="B2012">
        <f t="shared" si="31"/>
        <v>84</v>
      </c>
      <c r="C2012" s="1">
        <v>993.01064465568595</v>
      </c>
      <c r="D2012" s="1">
        <v>1269.9515836785699</v>
      </c>
      <c r="E2012" s="1">
        <v>1542.5138018540499</v>
      </c>
      <c r="F2012" s="1">
        <v>1902.6271326066601</v>
      </c>
      <c r="G2012" s="1">
        <v>2408.3390008946099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1110.8662215326999</v>
      </c>
      <c r="AC2012" s="1">
        <v>1392.44911074116</v>
      </c>
      <c r="AD2012" s="1">
        <v>1555.3988203646099</v>
      </c>
      <c r="AE2012" s="1">
        <v>2025.6279015094501</v>
      </c>
      <c r="AF2012" s="1">
        <v>2287.4716172076401</v>
      </c>
      <c r="AG2012" s="1">
        <v>0</v>
      </c>
      <c r="AH2012" s="1">
        <v>0</v>
      </c>
      <c r="AI2012" s="1">
        <v>0</v>
      </c>
      <c r="AJ2012" s="1">
        <v>0</v>
      </c>
      <c r="AK2012" s="1">
        <v>0</v>
      </c>
      <c r="AL2012" s="1">
        <v>0</v>
      </c>
      <c r="AM2012" s="1">
        <v>0</v>
      </c>
      <c r="AN2012" s="1">
        <v>0</v>
      </c>
      <c r="AO2012" s="1">
        <v>0</v>
      </c>
      <c r="AP2012" s="1">
        <v>0</v>
      </c>
      <c r="AQ2012" s="1">
        <v>0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W2012" s="1">
        <v>0</v>
      </c>
      <c r="AX2012" s="1">
        <v>0</v>
      </c>
      <c r="AY2012" s="1">
        <v>0</v>
      </c>
      <c r="AZ2012" s="1">
        <v>0</v>
      </c>
    </row>
    <row r="2013" spans="1:52" x14ac:dyDescent="0.3">
      <c r="A2013">
        <v>2007</v>
      </c>
      <c r="B2013">
        <f t="shared" si="31"/>
        <v>84</v>
      </c>
      <c r="C2013" s="1">
        <v>897.87913003737106</v>
      </c>
      <c r="D2013" s="1">
        <v>1169.8088174007601</v>
      </c>
      <c r="E2013" s="1">
        <v>1429.3223560904501</v>
      </c>
      <c r="F2013" s="1">
        <v>1779.7122853317401</v>
      </c>
      <c r="G2013" s="1">
        <v>2276.5602096652901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928.66105813659794</v>
      </c>
      <c r="AC2013" s="1">
        <v>1169.22847313227</v>
      </c>
      <c r="AD2013" s="1">
        <v>1311.53871202657</v>
      </c>
      <c r="AE2013" s="1">
        <v>1752.24788923798</v>
      </c>
      <c r="AF2013" s="1">
        <v>1993.6011897769299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s="1">
        <v>0</v>
      </c>
      <c r="AM2013" s="1">
        <v>0</v>
      </c>
      <c r="AN2013" s="1">
        <v>0</v>
      </c>
      <c r="AO2013" s="1">
        <v>0</v>
      </c>
      <c r="AP2013" s="1">
        <v>0</v>
      </c>
      <c r="AQ2013" s="1">
        <v>0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W2013" s="1">
        <v>0</v>
      </c>
      <c r="AX2013" s="1">
        <v>0</v>
      </c>
      <c r="AY2013" s="1">
        <v>0</v>
      </c>
      <c r="AZ2013" s="1">
        <v>0</v>
      </c>
    </row>
    <row r="2014" spans="1:52" x14ac:dyDescent="0.3">
      <c r="A2014">
        <v>2008</v>
      </c>
      <c r="B2014">
        <f t="shared" si="31"/>
        <v>84</v>
      </c>
      <c r="C2014" s="1">
        <v>1012.731121765</v>
      </c>
      <c r="D2014" s="1">
        <v>1297.29810953643</v>
      </c>
      <c r="E2014" s="1">
        <v>1566.53354557291</v>
      </c>
      <c r="F2014" s="1">
        <v>1920.7325092937999</v>
      </c>
      <c r="G2014" s="1">
        <v>2427.6745476563401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977.17280717191295</v>
      </c>
      <c r="AC2014" s="1">
        <v>1214.2914925048401</v>
      </c>
      <c r="AD2014" s="1">
        <v>1353.9675152454499</v>
      </c>
      <c r="AE2014" s="1">
        <v>1786.9143264464601</v>
      </c>
      <c r="AF2014" s="1">
        <v>2015.1080268678099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s="1">
        <v>0</v>
      </c>
      <c r="AM2014" s="1">
        <v>0</v>
      </c>
      <c r="AN2014" s="1">
        <v>0</v>
      </c>
      <c r="AO2014" s="1">
        <v>0</v>
      </c>
      <c r="AP2014" s="1">
        <v>0</v>
      </c>
      <c r="AQ2014" s="1">
        <v>0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W2014" s="1">
        <v>0</v>
      </c>
      <c r="AX2014" s="1">
        <v>0</v>
      </c>
      <c r="AY2014" s="1">
        <v>0</v>
      </c>
      <c r="AZ2014" s="1">
        <v>0</v>
      </c>
    </row>
    <row r="2015" spans="1:52" x14ac:dyDescent="0.3">
      <c r="A2015">
        <v>2009</v>
      </c>
      <c r="B2015">
        <f t="shared" si="31"/>
        <v>84</v>
      </c>
      <c r="C2015" s="1">
        <v>1433.15396135998</v>
      </c>
      <c r="D2015" s="1">
        <v>1752.67710816668</v>
      </c>
      <c r="E2015" s="1">
        <v>2065.8011963558902</v>
      </c>
      <c r="F2015" s="1">
        <v>2428.93586805212</v>
      </c>
      <c r="G2015" s="1">
        <v>2987.5585809043901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1409.09824454307</v>
      </c>
      <c r="AC2015" s="1">
        <v>1714.58168656867</v>
      </c>
      <c r="AD2015" s="1">
        <v>1887.25369716606</v>
      </c>
      <c r="AE2015" s="1">
        <v>2365.7257240037902</v>
      </c>
      <c r="AF2015" s="1">
        <v>2611.91507846589</v>
      </c>
      <c r="AG2015" s="1">
        <v>0</v>
      </c>
      <c r="AH2015" s="1">
        <v>0</v>
      </c>
      <c r="AI2015" s="1">
        <v>0</v>
      </c>
      <c r="AJ2015" s="1">
        <v>0</v>
      </c>
      <c r="AK2015" s="1">
        <v>0</v>
      </c>
      <c r="AL2015" s="1">
        <v>0</v>
      </c>
      <c r="AM2015" s="1">
        <v>0</v>
      </c>
      <c r="AN2015" s="1">
        <v>0</v>
      </c>
      <c r="AO2015" s="1">
        <v>0</v>
      </c>
      <c r="AP2015" s="1">
        <v>0</v>
      </c>
      <c r="AQ2015" s="1">
        <v>0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W2015" s="1">
        <v>0</v>
      </c>
      <c r="AX2015" s="1">
        <v>0</v>
      </c>
      <c r="AY2015" s="1">
        <v>0</v>
      </c>
      <c r="AZ2015" s="1">
        <v>0</v>
      </c>
    </row>
    <row r="2016" spans="1:52" x14ac:dyDescent="0.3">
      <c r="A2016">
        <v>2010</v>
      </c>
      <c r="B2016">
        <f t="shared" si="31"/>
        <v>84</v>
      </c>
      <c r="C2016" s="1">
        <v>1930.78030183076</v>
      </c>
      <c r="D2016" s="1">
        <v>2292.3082857252298</v>
      </c>
      <c r="E2016" s="1">
        <v>2671.9858315276701</v>
      </c>
      <c r="F2016" s="1">
        <v>3110.8492390694801</v>
      </c>
      <c r="G2016" s="1">
        <v>3786.6949427927502</v>
      </c>
      <c r="H2016" s="1">
        <v>188.124331492838</v>
      </c>
      <c r="I2016" s="1">
        <v>334.42819866777398</v>
      </c>
      <c r="J2016" s="1">
        <v>275.54996391449498</v>
      </c>
      <c r="K2016" s="1">
        <v>370.00423722768397</v>
      </c>
      <c r="L2016" s="1">
        <v>673.95680634791495</v>
      </c>
      <c r="M2016" s="1">
        <v>0</v>
      </c>
      <c r="N2016" s="1">
        <v>0</v>
      </c>
      <c r="O2016" s="1">
        <v>0</v>
      </c>
      <c r="P2016" s="1">
        <v>71.634174263843803</v>
      </c>
      <c r="Q2016" s="1">
        <v>673.95680634791495</v>
      </c>
      <c r="R2016" s="1">
        <v>0</v>
      </c>
      <c r="S2016" s="1">
        <v>0</v>
      </c>
      <c r="T2016" s="1">
        <v>0</v>
      </c>
      <c r="U2016" s="1">
        <v>0</v>
      </c>
      <c r="V2016" s="1">
        <v>3.8786078157335502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2040.148045469</v>
      </c>
      <c r="AC2016" s="1">
        <v>2452.2785317335401</v>
      </c>
      <c r="AD2016" s="1">
        <v>2676.5971659545598</v>
      </c>
      <c r="AE2016" s="1">
        <v>3223.1173190201298</v>
      </c>
      <c r="AF2016" s="1">
        <v>3505.5849623154199</v>
      </c>
      <c r="AG2016" s="1">
        <v>17.9598138017774</v>
      </c>
      <c r="AH2016" s="1">
        <v>21.5004379120893</v>
      </c>
      <c r="AI2016" s="1">
        <v>23.3275409436655</v>
      </c>
      <c r="AJ2016" s="1">
        <v>36.198566354041098</v>
      </c>
      <c r="AK2016" s="1">
        <v>77.422092314800395</v>
      </c>
      <c r="AL2016" s="1">
        <v>0</v>
      </c>
      <c r="AM2016" s="1">
        <v>0</v>
      </c>
      <c r="AN2016" s="1">
        <v>0</v>
      </c>
      <c r="AO2016" s="1">
        <v>0</v>
      </c>
      <c r="AP2016" s="1">
        <v>0</v>
      </c>
      <c r="AQ2016" s="1">
        <v>0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W2016" s="1">
        <v>0</v>
      </c>
      <c r="AX2016" s="1">
        <v>0</v>
      </c>
      <c r="AY2016" s="1">
        <v>0</v>
      </c>
      <c r="AZ2016" s="1">
        <v>0</v>
      </c>
    </row>
    <row r="2017" spans="1:52" x14ac:dyDescent="0.3">
      <c r="A2017">
        <v>2011</v>
      </c>
      <c r="B2017">
        <f t="shared" si="31"/>
        <v>84</v>
      </c>
      <c r="C2017" s="1">
        <v>2438.6183204724598</v>
      </c>
      <c r="D2017" s="1">
        <v>2855.5976241364901</v>
      </c>
      <c r="E2017" s="1">
        <v>3253.5057326091401</v>
      </c>
      <c r="F2017" s="1">
        <v>3698.6409544061198</v>
      </c>
      <c r="G2017" s="1">
        <v>4391.34309540097</v>
      </c>
      <c r="H2017" s="1">
        <v>860.76125434264304</v>
      </c>
      <c r="I2017" s="1">
        <v>934.96192528378003</v>
      </c>
      <c r="J2017" s="1">
        <v>1051.2421317865601</v>
      </c>
      <c r="K2017" s="1">
        <v>1189.38622960009</v>
      </c>
      <c r="L2017" s="1">
        <v>1492.7922887402699</v>
      </c>
      <c r="M2017" s="1">
        <v>335.57771460364597</v>
      </c>
      <c r="N2017" s="1">
        <v>413.14597420477003</v>
      </c>
      <c r="O2017" s="1">
        <v>477.31207987811598</v>
      </c>
      <c r="P2017" s="1">
        <v>590.04115201512502</v>
      </c>
      <c r="Q2017" s="1">
        <v>1492.7922887402699</v>
      </c>
      <c r="R2017" s="1">
        <v>253.11096530041499</v>
      </c>
      <c r="S2017" s="1">
        <v>245.19014304447899</v>
      </c>
      <c r="T2017" s="1">
        <v>336.76238418620198</v>
      </c>
      <c r="U2017" s="1">
        <v>401.49709113518901</v>
      </c>
      <c r="V2017" s="1">
        <v>493.854879592911</v>
      </c>
      <c r="W2017" s="1">
        <v>162.543588606626</v>
      </c>
      <c r="X2017" s="1">
        <v>122.631244255029</v>
      </c>
      <c r="Y2017" s="1">
        <v>104.715541841977</v>
      </c>
      <c r="Z2017" s="1">
        <v>258.15230185302102</v>
      </c>
      <c r="AA2017" s="1">
        <v>264.12188301571899</v>
      </c>
      <c r="AB2017" s="1">
        <v>2880.4734355697001</v>
      </c>
      <c r="AC2017" s="1">
        <v>3410.8191903146999</v>
      </c>
      <c r="AD2017" s="1">
        <v>3646.02723733014</v>
      </c>
      <c r="AE2017" s="1">
        <v>4186.1966456774499</v>
      </c>
      <c r="AF2017" s="1">
        <v>4462.8787352652398</v>
      </c>
      <c r="AG2017" s="1">
        <v>791.90041751921899</v>
      </c>
      <c r="AH2017" s="1">
        <v>792.41626521557396</v>
      </c>
      <c r="AI2017" s="1">
        <v>796.54777968689996</v>
      </c>
      <c r="AJ2017" s="1">
        <v>908.60524212453299</v>
      </c>
      <c r="AK2017" s="1">
        <v>1055.0608744424601</v>
      </c>
      <c r="AL2017" s="1">
        <v>232.221797263074</v>
      </c>
      <c r="AM2017" s="1">
        <v>138.18968593725799</v>
      </c>
      <c r="AN2017" s="1">
        <v>290.46176860719402</v>
      </c>
      <c r="AO2017" s="1">
        <v>262.25749389197102</v>
      </c>
      <c r="AP2017" s="1">
        <v>260.99759602945602</v>
      </c>
      <c r="AQ2017" s="1">
        <v>76.723228527773898</v>
      </c>
      <c r="AR2017" s="1">
        <v>19.012442524349101</v>
      </c>
      <c r="AS2017" s="1">
        <v>59.288863187631101</v>
      </c>
      <c r="AT2017" s="1">
        <v>22.130950831733699</v>
      </c>
      <c r="AU2017" s="1">
        <v>14.3986706862623</v>
      </c>
      <c r="AV2017" s="1">
        <v>65.466340537300198</v>
      </c>
      <c r="AW2017" s="1">
        <v>0</v>
      </c>
      <c r="AX2017" s="1">
        <v>27.922971277937499</v>
      </c>
      <c r="AY2017" s="1">
        <v>0</v>
      </c>
      <c r="AZ2017" s="1">
        <v>0</v>
      </c>
    </row>
    <row r="2018" spans="1:52" x14ac:dyDescent="0.3">
      <c r="A2018">
        <v>2012</v>
      </c>
      <c r="B2018">
        <f t="shared" si="31"/>
        <v>84</v>
      </c>
      <c r="C2018" s="1">
        <v>2601.1700224429701</v>
      </c>
      <c r="D2018" s="1">
        <v>3030.4311230025801</v>
      </c>
      <c r="E2018" s="1">
        <v>3446.12408616634</v>
      </c>
      <c r="F2018" s="1">
        <v>3904.7020731083899</v>
      </c>
      <c r="G2018" s="1">
        <v>4622.6797066974405</v>
      </c>
      <c r="H2018" s="1">
        <v>1134.0881490950001</v>
      </c>
      <c r="I2018" s="1">
        <v>1285.3027611955099</v>
      </c>
      <c r="J2018" s="1">
        <v>1434.32677103315</v>
      </c>
      <c r="K2018" s="1">
        <v>1618.90327873106</v>
      </c>
      <c r="L2018" s="1">
        <v>2010.9159218509899</v>
      </c>
      <c r="M2018" s="1">
        <v>509.99993960249202</v>
      </c>
      <c r="N2018" s="1">
        <v>590.13046939701803</v>
      </c>
      <c r="O2018" s="1">
        <v>663.84486035815496</v>
      </c>
      <c r="P2018" s="1">
        <v>788.01740637908802</v>
      </c>
      <c r="Q2018" s="1">
        <v>2010.9159218509899</v>
      </c>
      <c r="R2018" s="1">
        <v>409.56409626132</v>
      </c>
      <c r="S2018" s="1">
        <v>439.47424067443302</v>
      </c>
      <c r="T2018" s="1">
        <v>502.61609993874202</v>
      </c>
      <c r="U2018" s="1">
        <v>599.16811847480801</v>
      </c>
      <c r="V2018" s="1">
        <v>706.02658733986596</v>
      </c>
      <c r="W2018" s="1">
        <v>332.35987287960597</v>
      </c>
      <c r="X2018" s="1">
        <v>326.48942127083001</v>
      </c>
      <c r="Y2018" s="1">
        <v>345.09446571400701</v>
      </c>
      <c r="Z2018" s="1">
        <v>425.91132264749098</v>
      </c>
      <c r="AA2018" s="1">
        <v>451.06157219098401</v>
      </c>
      <c r="AB2018" s="1">
        <v>3114.1847706949902</v>
      </c>
      <c r="AC2018" s="1">
        <v>3676.2159969713398</v>
      </c>
      <c r="AD2018" s="1">
        <v>3928.2278630744199</v>
      </c>
      <c r="AE2018" s="1">
        <v>4484.0049855265597</v>
      </c>
      <c r="AF2018" s="1">
        <v>4770.8021337281498</v>
      </c>
      <c r="AG2018" s="1">
        <v>1094.7762499800899</v>
      </c>
      <c r="AH2018" s="1">
        <v>1157.6925761108801</v>
      </c>
      <c r="AI2018" s="1">
        <v>1190.81399044006</v>
      </c>
      <c r="AJ2018" s="1">
        <v>1340.8210848820299</v>
      </c>
      <c r="AK2018" s="1">
        <v>1516.72007770292</v>
      </c>
      <c r="AL2018" s="1">
        <v>458.00017575633098</v>
      </c>
      <c r="AM2018" s="1">
        <v>449.58262974819502</v>
      </c>
      <c r="AN2018" s="1">
        <v>559.01888690673604</v>
      </c>
      <c r="AO2018" s="1">
        <v>587.04787104774095</v>
      </c>
      <c r="AP2018" s="1">
        <v>609.91708236590898</v>
      </c>
      <c r="AQ2018" s="1">
        <v>337.332517759241</v>
      </c>
      <c r="AR2018" s="1">
        <v>289.00365096055998</v>
      </c>
      <c r="AS2018" s="1">
        <v>384.12346134952799</v>
      </c>
      <c r="AT2018" s="1">
        <v>356.08997378568102</v>
      </c>
      <c r="AU2018" s="1">
        <v>349.34277826029103</v>
      </c>
      <c r="AV2018" s="1">
        <v>273.22247189607702</v>
      </c>
      <c r="AW2018" s="1">
        <v>194.470619068242</v>
      </c>
      <c r="AX2018" s="1">
        <v>287.002193261044</v>
      </c>
      <c r="AY2018" s="1">
        <v>226.25589019249699</v>
      </c>
      <c r="AZ2018" s="1">
        <v>196.456178986254</v>
      </c>
    </row>
    <row r="2019" spans="1:52" x14ac:dyDescent="0.3">
      <c r="A2019">
        <v>2013</v>
      </c>
      <c r="B2019">
        <f t="shared" si="31"/>
        <v>84</v>
      </c>
      <c r="C2019" s="1">
        <v>1208.63909830697</v>
      </c>
      <c r="D2019" s="1">
        <v>1173.9059795790899</v>
      </c>
      <c r="E2019" s="1">
        <v>1280.2794054829999</v>
      </c>
      <c r="F2019" s="1">
        <v>1394.4869659201199</v>
      </c>
      <c r="G2019" s="1">
        <v>1566.56783838562</v>
      </c>
      <c r="H2019" s="1">
        <v>116.421846054068</v>
      </c>
      <c r="I2019" s="1">
        <v>89.255619258286401</v>
      </c>
      <c r="J2019" s="1">
        <v>84.755032759518599</v>
      </c>
      <c r="K2019" s="1">
        <v>84.776213049438795</v>
      </c>
      <c r="L2019" s="1">
        <v>114.001487761818</v>
      </c>
      <c r="M2019" s="1">
        <v>0</v>
      </c>
      <c r="N2019" s="1">
        <v>0</v>
      </c>
      <c r="O2019" s="1">
        <v>0</v>
      </c>
      <c r="P2019" s="1">
        <v>0</v>
      </c>
      <c r="Q2019" s="1">
        <v>114.001487761818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1403.1719353144499</v>
      </c>
      <c r="AC2019" s="1">
        <v>1383.31434865488</v>
      </c>
      <c r="AD2019" s="1">
        <v>1418.56064237174</v>
      </c>
      <c r="AE2019" s="1">
        <v>1488.2956976934299</v>
      </c>
      <c r="AF2019" s="1">
        <v>1522.7169744026701</v>
      </c>
      <c r="AG2019" s="1">
        <v>0.43689253458069999</v>
      </c>
      <c r="AH2019" s="1">
        <v>0</v>
      </c>
      <c r="AI2019" s="1">
        <v>0</v>
      </c>
      <c r="AJ2019" s="1">
        <v>0</v>
      </c>
      <c r="AK2019" s="1">
        <v>0</v>
      </c>
      <c r="AL2019" s="1">
        <v>0</v>
      </c>
      <c r="AM2019" s="1">
        <v>0</v>
      </c>
      <c r="AN2019" s="1">
        <v>0</v>
      </c>
      <c r="AO2019" s="1">
        <v>0</v>
      </c>
      <c r="AP2019" s="1">
        <v>0</v>
      </c>
      <c r="AQ2019" s="1">
        <v>0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W2019" s="1">
        <v>0</v>
      </c>
      <c r="AX2019" s="1">
        <v>0</v>
      </c>
      <c r="AY2019" s="1">
        <v>0</v>
      </c>
      <c r="AZ2019" s="1">
        <v>0</v>
      </c>
    </row>
    <row r="2020" spans="1:52" x14ac:dyDescent="0.3">
      <c r="A2020">
        <v>2014</v>
      </c>
      <c r="B2020">
        <f t="shared" si="31"/>
        <v>84</v>
      </c>
      <c r="C2020" s="1">
        <v>1336.1690955016099</v>
      </c>
      <c r="D2020" s="1">
        <v>1532.1721254628501</v>
      </c>
      <c r="E2020" s="1">
        <v>1706.73560010234</v>
      </c>
      <c r="F2020" s="1">
        <v>1897.93264459694</v>
      </c>
      <c r="G2020" s="1">
        <v>2191.9151205604599</v>
      </c>
      <c r="H2020" s="1">
        <v>437.78818394671202</v>
      </c>
      <c r="I2020" s="1">
        <v>474.92403746031403</v>
      </c>
      <c r="J2020" s="1">
        <v>509.70142825447101</v>
      </c>
      <c r="K2020" s="1">
        <v>519.67839684486296</v>
      </c>
      <c r="L2020" s="1">
        <v>673.81700378402502</v>
      </c>
      <c r="M2020" s="1">
        <v>0</v>
      </c>
      <c r="N2020" s="1">
        <v>0</v>
      </c>
      <c r="O2020" s="1">
        <v>0</v>
      </c>
      <c r="P2020" s="1">
        <v>0</v>
      </c>
      <c r="Q2020" s="1">
        <v>673.81700378402502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1482.4601448180999</v>
      </c>
      <c r="AC2020" s="1">
        <v>1700.3857581014699</v>
      </c>
      <c r="AD2020" s="1">
        <v>1771.12227435007</v>
      </c>
      <c r="AE2020" s="1">
        <v>1943.02002987633</v>
      </c>
      <c r="AF2020" s="1">
        <v>2025.50756101109</v>
      </c>
      <c r="AG2020" s="1">
        <v>22.6169277385243</v>
      </c>
      <c r="AH2020" s="1">
        <v>0</v>
      </c>
      <c r="AI2020" s="1">
        <v>0</v>
      </c>
      <c r="AJ2020" s="1">
        <v>0</v>
      </c>
      <c r="AK2020" s="1">
        <v>0</v>
      </c>
      <c r="AL2020" s="1">
        <v>0</v>
      </c>
      <c r="AM2020" s="1">
        <v>0</v>
      </c>
      <c r="AN2020" s="1">
        <v>0</v>
      </c>
      <c r="AO2020" s="1">
        <v>0</v>
      </c>
      <c r="AP2020" s="1">
        <v>0</v>
      </c>
      <c r="AQ2020" s="1">
        <v>0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W2020" s="1">
        <v>0</v>
      </c>
      <c r="AX2020" s="1">
        <v>0</v>
      </c>
      <c r="AY2020" s="1">
        <v>0</v>
      </c>
      <c r="AZ2020" s="1">
        <v>0</v>
      </c>
    </row>
    <row r="2021" spans="1:52" x14ac:dyDescent="0.3">
      <c r="A2021">
        <v>2015</v>
      </c>
      <c r="B2021">
        <f t="shared" si="31"/>
        <v>84</v>
      </c>
      <c r="C2021" s="1">
        <v>996.11284071539399</v>
      </c>
      <c r="D2021" s="1">
        <v>1221.3165795203399</v>
      </c>
      <c r="E2021" s="1">
        <v>1428.5910451099001</v>
      </c>
      <c r="F2021" s="1">
        <v>1649.8121549252601</v>
      </c>
      <c r="G2021" s="1">
        <v>1995.2420455394699</v>
      </c>
      <c r="H2021" s="1">
        <v>60.565168470650796</v>
      </c>
      <c r="I2021" s="1">
        <v>113.358499928448</v>
      </c>
      <c r="J2021" s="1">
        <v>173.52676625682699</v>
      </c>
      <c r="K2021" s="1">
        <v>252.19417702804401</v>
      </c>
      <c r="L2021" s="1">
        <v>472.50818551126702</v>
      </c>
      <c r="M2021" s="1">
        <v>0</v>
      </c>
      <c r="N2021" s="1">
        <v>0</v>
      </c>
      <c r="O2021" s="1">
        <v>0</v>
      </c>
      <c r="P2021" s="1">
        <v>0</v>
      </c>
      <c r="Q2021" s="1">
        <v>472.50818551126702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730.86295515897098</v>
      </c>
      <c r="AC2021" s="1">
        <v>1023.23755531618</v>
      </c>
      <c r="AD2021" s="1">
        <v>1131.5059825990099</v>
      </c>
      <c r="AE2021" s="1">
        <v>1373.98011650382</v>
      </c>
      <c r="AF2021" s="1">
        <v>1493.7935983120699</v>
      </c>
      <c r="AG2021" s="1">
        <v>0</v>
      </c>
      <c r="AH2021" s="1">
        <v>0</v>
      </c>
      <c r="AI2021" s="1">
        <v>0</v>
      </c>
      <c r="AJ2021" s="1">
        <v>0</v>
      </c>
      <c r="AK2021" s="1">
        <v>0</v>
      </c>
      <c r="AL2021" s="1">
        <v>0</v>
      </c>
      <c r="AM2021" s="1">
        <v>0</v>
      </c>
      <c r="AN2021" s="1">
        <v>0</v>
      </c>
      <c r="AO2021" s="1">
        <v>0</v>
      </c>
      <c r="AP2021" s="1">
        <v>0</v>
      </c>
      <c r="AQ2021" s="1">
        <v>0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W2021" s="1">
        <v>0</v>
      </c>
      <c r="AX2021" s="1">
        <v>0</v>
      </c>
      <c r="AY2021" s="1">
        <v>0</v>
      </c>
      <c r="AZ2021" s="1">
        <v>0</v>
      </c>
    </row>
    <row r="2022" spans="1:52" x14ac:dyDescent="0.3">
      <c r="A2022">
        <v>2016</v>
      </c>
      <c r="B2022">
        <f t="shared" si="31"/>
        <v>84</v>
      </c>
      <c r="C2022" s="1">
        <v>1547.14077183414</v>
      </c>
      <c r="D2022" s="1">
        <v>1771.5339594039599</v>
      </c>
      <c r="E2022" s="1">
        <v>2029.05365848002</v>
      </c>
      <c r="F2022" s="1">
        <v>2299.3737327699</v>
      </c>
      <c r="G2022" s="1">
        <v>2733.0540079167799</v>
      </c>
      <c r="H2022" s="1">
        <v>558.79145431932898</v>
      </c>
      <c r="I2022" s="1">
        <v>655.24980843829803</v>
      </c>
      <c r="J2022" s="1">
        <v>768.86426110315995</v>
      </c>
      <c r="K2022" s="1">
        <v>900.86104646513297</v>
      </c>
      <c r="L2022" s="1">
        <v>1222.19561385425</v>
      </c>
      <c r="M2022" s="1">
        <v>0</v>
      </c>
      <c r="N2022" s="1">
        <v>0</v>
      </c>
      <c r="O2022" s="1">
        <v>0</v>
      </c>
      <c r="P2022" s="1">
        <v>0</v>
      </c>
      <c r="Q2022" s="1">
        <v>1222.19561385425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1712.3976584446</v>
      </c>
      <c r="AC2022" s="1">
        <v>2012.0645855949699</v>
      </c>
      <c r="AD2022" s="1">
        <v>2170.86866540039</v>
      </c>
      <c r="AE2022" s="1">
        <v>2514.1875101623</v>
      </c>
      <c r="AF2022" s="1">
        <v>2689.81710135205</v>
      </c>
      <c r="AG2022" s="1">
        <v>63.793983600255302</v>
      </c>
      <c r="AH2022" s="1">
        <v>47.171164475264398</v>
      </c>
      <c r="AI2022" s="1">
        <v>33.406518462921397</v>
      </c>
      <c r="AJ2022" s="1">
        <v>36.722740913733503</v>
      </c>
      <c r="AK2022" s="1">
        <v>88.447003668098304</v>
      </c>
      <c r="AL2022" s="1">
        <v>0</v>
      </c>
      <c r="AM2022" s="1">
        <v>0</v>
      </c>
      <c r="AN2022" s="1">
        <v>0</v>
      </c>
      <c r="AO2022" s="1">
        <v>0</v>
      </c>
      <c r="AP2022" s="1">
        <v>0</v>
      </c>
      <c r="AQ2022" s="1">
        <v>0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W2022" s="1">
        <v>0</v>
      </c>
      <c r="AX2022" s="1">
        <v>0</v>
      </c>
      <c r="AY2022" s="1">
        <v>0</v>
      </c>
      <c r="AZ2022" s="1">
        <v>0</v>
      </c>
    </row>
    <row r="2023" spans="1:52" x14ac:dyDescent="0.3">
      <c r="A2023">
        <v>2017</v>
      </c>
      <c r="B2023">
        <f t="shared" si="31"/>
        <v>85</v>
      </c>
      <c r="C2023" s="1">
        <v>1693.1980182028401</v>
      </c>
      <c r="D2023" s="1">
        <v>1937.6676407817199</v>
      </c>
      <c r="E2023" s="1">
        <v>2218.1179122018598</v>
      </c>
      <c r="F2023" s="1">
        <v>2513.8492349786802</v>
      </c>
      <c r="G2023" s="1">
        <v>2985.1612893094498</v>
      </c>
      <c r="H2023" s="1">
        <v>693.75710881328496</v>
      </c>
      <c r="I2023" s="1">
        <v>811.06086868006798</v>
      </c>
      <c r="J2023" s="1">
        <v>951.12649201026204</v>
      </c>
      <c r="K2023" s="1">
        <v>1108.8442012078499</v>
      </c>
      <c r="L2023" s="1">
        <v>1479.106848597</v>
      </c>
      <c r="M2023" s="1">
        <v>0</v>
      </c>
      <c r="N2023" s="1">
        <v>0</v>
      </c>
      <c r="O2023" s="1">
        <v>0</v>
      </c>
      <c r="P2023" s="1">
        <v>0</v>
      </c>
      <c r="Q2023" s="1">
        <v>1479.106848597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1961.3893563623101</v>
      </c>
      <c r="AC2023" s="1">
        <v>2317.7676653844101</v>
      </c>
      <c r="AD2023" s="1">
        <v>2505.30059329194</v>
      </c>
      <c r="AE2023" s="1">
        <v>2901.7445573302498</v>
      </c>
      <c r="AF2023" s="1">
        <v>3107.2800475220101</v>
      </c>
      <c r="AG2023" s="1">
        <v>235.67705779555001</v>
      </c>
      <c r="AH2023" s="1">
        <v>242.34380652291401</v>
      </c>
      <c r="AI2023" s="1">
        <v>246.55829174846701</v>
      </c>
      <c r="AJ2023" s="1">
        <v>285.470943507203</v>
      </c>
      <c r="AK2023" s="1">
        <v>423.59090394769299</v>
      </c>
      <c r="AL2023" s="1">
        <v>0</v>
      </c>
      <c r="AM2023" s="1">
        <v>0</v>
      </c>
      <c r="AN2023" s="1">
        <v>0</v>
      </c>
      <c r="AO2023" s="1">
        <v>0</v>
      </c>
      <c r="AP2023" s="1">
        <v>0</v>
      </c>
      <c r="AQ2023" s="1">
        <v>0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W2023" s="1">
        <v>0</v>
      </c>
      <c r="AX2023" s="1">
        <v>0</v>
      </c>
      <c r="AY2023" s="1">
        <v>0</v>
      </c>
      <c r="AZ2023" s="1">
        <v>0</v>
      </c>
    </row>
    <row r="2024" spans="1:52" x14ac:dyDescent="0.3">
      <c r="A2024">
        <v>2018</v>
      </c>
      <c r="B2024">
        <f t="shared" si="31"/>
        <v>85</v>
      </c>
      <c r="C2024" s="1">
        <v>1771.2414800300101</v>
      </c>
      <c r="D2024" s="1">
        <v>2025.88832901867</v>
      </c>
      <c r="E2024" s="1">
        <v>2317.9859880518802</v>
      </c>
      <c r="F2024" s="1">
        <v>2624.7296691868801</v>
      </c>
      <c r="G2024" s="1">
        <v>3114.9541545360798</v>
      </c>
      <c r="H2024" s="1">
        <v>769.69472952289095</v>
      </c>
      <c r="I2024" s="1">
        <v>897.96496676106506</v>
      </c>
      <c r="J2024" s="1">
        <v>1052.1944346402199</v>
      </c>
      <c r="K2024" s="1">
        <v>1223.15314398794</v>
      </c>
      <c r="L2024" s="1">
        <v>1618.41926126968</v>
      </c>
      <c r="M2024" s="1">
        <v>11.2562125027455</v>
      </c>
      <c r="N2024" s="1">
        <v>17.958262241590599</v>
      </c>
      <c r="O2024" s="1">
        <v>25.1816987603851</v>
      </c>
      <c r="P2024" s="1">
        <v>61.272443249428299</v>
      </c>
      <c r="Q2024" s="1">
        <v>1618.41926126968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2099.3272623197399</v>
      </c>
      <c r="AC2024" s="1">
        <v>2489.2729316719601</v>
      </c>
      <c r="AD2024" s="1">
        <v>2693.74380662983</v>
      </c>
      <c r="AE2024" s="1">
        <v>3120.4659945819399</v>
      </c>
      <c r="AF2024" s="1">
        <v>3343.3442998164501</v>
      </c>
      <c r="AG2024" s="1">
        <v>422.21687704168397</v>
      </c>
      <c r="AH2024" s="1">
        <v>477.76085904789397</v>
      </c>
      <c r="AI2024" s="1">
        <v>504.06932629388501</v>
      </c>
      <c r="AJ2024" s="1">
        <v>591.68398120641098</v>
      </c>
      <c r="AK2024" s="1">
        <v>763.00383855432005</v>
      </c>
      <c r="AL2024" s="1">
        <v>0</v>
      </c>
      <c r="AM2024" s="1">
        <v>0</v>
      </c>
      <c r="AN2024" s="1">
        <v>0</v>
      </c>
      <c r="AO2024" s="1">
        <v>0</v>
      </c>
      <c r="AP2024" s="1">
        <v>0</v>
      </c>
      <c r="AQ2024" s="1">
        <v>0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W2024" s="1">
        <v>0</v>
      </c>
      <c r="AX2024" s="1">
        <v>0</v>
      </c>
      <c r="AY2024" s="1">
        <v>0</v>
      </c>
      <c r="AZ2024" s="1">
        <v>0</v>
      </c>
    </row>
    <row r="2025" spans="1:52" x14ac:dyDescent="0.3">
      <c r="A2025">
        <v>2019</v>
      </c>
      <c r="B2025">
        <f t="shared" si="31"/>
        <v>85</v>
      </c>
      <c r="C2025" s="1">
        <v>1815.77509819633</v>
      </c>
      <c r="D2025" s="1">
        <v>2076.4800093957101</v>
      </c>
      <c r="E2025" s="1">
        <v>2375.2650537957302</v>
      </c>
      <c r="F2025" s="1">
        <v>2688.47183717591</v>
      </c>
      <c r="G2025" s="1">
        <v>3189.5963136886598</v>
      </c>
      <c r="H2025" s="1">
        <v>812.97128588257601</v>
      </c>
      <c r="I2025" s="1">
        <v>946.98366341779899</v>
      </c>
      <c r="J2025" s="1">
        <v>1109.07643506764</v>
      </c>
      <c r="K2025" s="1">
        <v>1286.77619488798</v>
      </c>
      <c r="L2025" s="1">
        <v>1694.16415696233</v>
      </c>
      <c r="M2025" s="1">
        <v>108.53754183349599</v>
      </c>
      <c r="N2025" s="1">
        <v>130.014318961557</v>
      </c>
      <c r="O2025" s="1">
        <v>159.87255639061601</v>
      </c>
      <c r="P2025" s="1">
        <v>210.39534641281301</v>
      </c>
      <c r="Q2025" s="1">
        <v>1694.16415696233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2173.0831801028098</v>
      </c>
      <c r="AC2025" s="1">
        <v>2584.5976939313</v>
      </c>
      <c r="AD2025" s="1">
        <v>2799.7670324199098</v>
      </c>
      <c r="AE2025" s="1">
        <v>3245.3946090742902</v>
      </c>
      <c r="AF2025" s="1">
        <v>3479.9936413329101</v>
      </c>
      <c r="AG2025" s="1">
        <v>545.98645185861301</v>
      </c>
      <c r="AH2025" s="1">
        <v>638.79404321303502</v>
      </c>
      <c r="AI2025" s="1">
        <v>684.28343833309998</v>
      </c>
      <c r="AJ2025" s="1">
        <v>807.48599311079602</v>
      </c>
      <c r="AK2025" s="1">
        <v>997.34620208578804</v>
      </c>
      <c r="AL2025" s="1">
        <v>0</v>
      </c>
      <c r="AM2025" s="1">
        <v>0</v>
      </c>
      <c r="AN2025" s="1">
        <v>0</v>
      </c>
      <c r="AO2025" s="1">
        <v>0</v>
      </c>
      <c r="AP2025" s="1">
        <v>0</v>
      </c>
      <c r="AQ2025" s="1">
        <v>0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W2025" s="1">
        <v>0</v>
      </c>
      <c r="AX2025" s="1">
        <v>0</v>
      </c>
      <c r="AY2025" s="1">
        <v>0</v>
      </c>
      <c r="AZ2025" s="1">
        <v>0</v>
      </c>
    </row>
    <row r="2026" spans="1:52" x14ac:dyDescent="0.3">
      <c r="A2026">
        <v>2020</v>
      </c>
      <c r="B2026">
        <f t="shared" si="31"/>
        <v>85</v>
      </c>
      <c r="C2026" s="1">
        <v>1857.7794351103601</v>
      </c>
      <c r="D2026" s="1">
        <v>2124.5312462104898</v>
      </c>
      <c r="E2026" s="1">
        <v>2430.11948487989</v>
      </c>
      <c r="F2026" s="1">
        <v>2749.7816464110301</v>
      </c>
      <c r="G2026" s="1">
        <v>3262.0643463350302</v>
      </c>
      <c r="H2026" s="1">
        <v>846.13588489281301</v>
      </c>
      <c r="I2026" s="1">
        <v>984.93884153142403</v>
      </c>
      <c r="J2026" s="1">
        <v>1152.9348706447599</v>
      </c>
      <c r="K2026" s="1">
        <v>1336.2085806386399</v>
      </c>
      <c r="L2026" s="1">
        <v>1754.5321779077101</v>
      </c>
      <c r="M2026" s="1">
        <v>193.88430257814099</v>
      </c>
      <c r="N2026" s="1">
        <v>227.56725138709899</v>
      </c>
      <c r="O2026" s="1">
        <v>268.47111459295098</v>
      </c>
      <c r="P2026" s="1">
        <v>334.34044341019103</v>
      </c>
      <c r="Q2026" s="1">
        <v>1754.5321779077101</v>
      </c>
      <c r="R2026" s="1">
        <v>57.4816617815356</v>
      </c>
      <c r="S2026" s="1">
        <v>47.146351151750302</v>
      </c>
      <c r="T2026" s="1">
        <v>61.521283329520401</v>
      </c>
      <c r="U2026" s="1">
        <v>101.152327914339</v>
      </c>
      <c r="V2026" s="1">
        <v>106.61617279977099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2245.3819579177198</v>
      </c>
      <c r="AC2026" s="1">
        <v>2668.0917887973301</v>
      </c>
      <c r="AD2026" s="1">
        <v>2890.2061504315202</v>
      </c>
      <c r="AE2026" s="1">
        <v>3347.9564787682002</v>
      </c>
      <c r="AF2026" s="1">
        <v>3589.5935002773999</v>
      </c>
      <c r="AG2026" s="1">
        <v>646.98394351654304</v>
      </c>
      <c r="AH2026" s="1">
        <v>767.52814020262997</v>
      </c>
      <c r="AI2026" s="1">
        <v>826.98381406182602</v>
      </c>
      <c r="AJ2026" s="1">
        <v>976.83342344750804</v>
      </c>
      <c r="AK2026" s="1">
        <v>1180.17763242569</v>
      </c>
      <c r="AL2026" s="1">
        <v>0</v>
      </c>
      <c r="AM2026" s="1">
        <v>0</v>
      </c>
      <c r="AN2026" s="1">
        <v>0</v>
      </c>
      <c r="AO2026" s="1">
        <v>0</v>
      </c>
      <c r="AP2026" s="1">
        <v>0</v>
      </c>
      <c r="AQ2026" s="1">
        <v>0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W2026" s="1">
        <v>0</v>
      </c>
      <c r="AX2026" s="1">
        <v>0</v>
      </c>
      <c r="AY2026" s="1">
        <v>0</v>
      </c>
      <c r="AZ2026" s="1">
        <v>0</v>
      </c>
    </row>
    <row r="2027" spans="1:52" x14ac:dyDescent="0.3">
      <c r="A2027">
        <v>2021</v>
      </c>
      <c r="B2027">
        <f t="shared" si="31"/>
        <v>85</v>
      </c>
      <c r="C2027" s="1">
        <v>1882.9663136966601</v>
      </c>
      <c r="D2027" s="1">
        <v>2153.2832003938001</v>
      </c>
      <c r="E2027" s="1">
        <v>2462.7102278686998</v>
      </c>
      <c r="F2027" s="1">
        <v>2785.8025009374401</v>
      </c>
      <c r="G2027" s="1">
        <v>3304.2332885339702</v>
      </c>
      <c r="H2027" s="1">
        <v>865.84019522706603</v>
      </c>
      <c r="I2027" s="1">
        <v>1007.45001036283</v>
      </c>
      <c r="J2027" s="1">
        <v>1178.55315355315</v>
      </c>
      <c r="K2027" s="1">
        <v>1364.7621052946799</v>
      </c>
      <c r="L2027" s="1">
        <v>1786.7279076392599</v>
      </c>
      <c r="M2027" s="1">
        <v>256.45533464387</v>
      </c>
      <c r="N2027" s="1">
        <v>298.63904719560998</v>
      </c>
      <c r="O2027" s="1">
        <v>349.35632796320198</v>
      </c>
      <c r="P2027" s="1">
        <v>422.09453924800999</v>
      </c>
      <c r="Q2027" s="1">
        <v>1786.7279076392599</v>
      </c>
      <c r="R2027" s="1">
        <v>131.78232950305599</v>
      </c>
      <c r="S2027" s="1">
        <v>134.834807086941</v>
      </c>
      <c r="T2027" s="1">
        <v>159.456173780151</v>
      </c>
      <c r="U2027" s="1">
        <v>205.757036284295</v>
      </c>
      <c r="V2027" s="1">
        <v>232.01328832195301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2300.6737198646501</v>
      </c>
      <c r="AC2027" s="1">
        <v>2732.2849182018799</v>
      </c>
      <c r="AD2027" s="1">
        <v>2958.5612337223001</v>
      </c>
      <c r="AE2027" s="1">
        <v>3425.4020254846</v>
      </c>
      <c r="AF2027" s="1">
        <v>3670.5423163794198</v>
      </c>
      <c r="AG2027" s="1">
        <v>719.91229503468696</v>
      </c>
      <c r="AH2027" s="1">
        <v>860.66627058803203</v>
      </c>
      <c r="AI2027" s="1">
        <v>932.54253043200799</v>
      </c>
      <c r="AJ2027" s="1">
        <v>1102.15670173698</v>
      </c>
      <c r="AK2027" s="1">
        <v>1314.40192158228</v>
      </c>
      <c r="AL2027" s="1">
        <v>35.604709239463297</v>
      </c>
      <c r="AM2027" s="1">
        <v>24.396487141773001</v>
      </c>
      <c r="AN2027" s="1">
        <v>51.011490158231297</v>
      </c>
      <c r="AO2027" s="1">
        <v>36.457579303755701</v>
      </c>
      <c r="AP2027" s="1">
        <v>32.7134617838474</v>
      </c>
      <c r="AQ2027" s="1">
        <v>0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W2027" s="1">
        <v>0</v>
      </c>
      <c r="AX2027" s="1">
        <v>0</v>
      </c>
      <c r="AY2027" s="1">
        <v>0</v>
      </c>
      <c r="AZ2027" s="1">
        <v>0</v>
      </c>
    </row>
    <row r="2028" spans="1:52" x14ac:dyDescent="0.3">
      <c r="A2028">
        <v>2022</v>
      </c>
      <c r="B2028">
        <f t="shared" si="31"/>
        <v>85</v>
      </c>
      <c r="C2028" s="1">
        <v>1886.0910179311199</v>
      </c>
      <c r="D2028" s="1">
        <v>2157.8833472936499</v>
      </c>
      <c r="E2028" s="1">
        <v>2468.29526320165</v>
      </c>
      <c r="F2028" s="1">
        <v>2792.4883920836201</v>
      </c>
      <c r="G2028" s="1">
        <v>3312.7971496485402</v>
      </c>
      <c r="H2028" s="1">
        <v>866.65122927689299</v>
      </c>
      <c r="I2028" s="1">
        <v>1008.42731893639</v>
      </c>
      <c r="J2028" s="1">
        <v>1178.9528870189099</v>
      </c>
      <c r="K2028" s="1">
        <v>1364.7432711928</v>
      </c>
      <c r="L2028" s="1">
        <v>1784.58976529966</v>
      </c>
      <c r="M2028" s="1">
        <v>294.96478185677603</v>
      </c>
      <c r="N2028" s="1">
        <v>341.05671071486398</v>
      </c>
      <c r="O2028" s="1">
        <v>397.97094938902097</v>
      </c>
      <c r="P2028" s="1">
        <v>474.99271328053698</v>
      </c>
      <c r="Q2028" s="1">
        <v>1784.58976529966</v>
      </c>
      <c r="R2028" s="1">
        <v>180.67168822521299</v>
      </c>
      <c r="S2028" s="1">
        <v>195.01867444021499</v>
      </c>
      <c r="T2028" s="1">
        <v>226.82641375307799</v>
      </c>
      <c r="U2028" s="1">
        <v>277.02491764112102</v>
      </c>
      <c r="V2028" s="1">
        <v>319.83066596965301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2329.8357920537501</v>
      </c>
      <c r="AC2028" s="1">
        <v>2767.9838988349102</v>
      </c>
      <c r="AD2028" s="1">
        <v>2997.43433327306</v>
      </c>
      <c r="AE2028" s="1">
        <v>3470.7271490251801</v>
      </c>
      <c r="AF2028" s="1">
        <v>3718.65588244833</v>
      </c>
      <c r="AG2028" s="1">
        <v>766.34067019864597</v>
      </c>
      <c r="AH2028" s="1">
        <v>922.24229929115995</v>
      </c>
      <c r="AI2028" s="1">
        <v>1001.90109948824</v>
      </c>
      <c r="AJ2028" s="1">
        <v>1185.4728644745101</v>
      </c>
      <c r="AK2028" s="1">
        <v>1402.1199133131599</v>
      </c>
      <c r="AL2028" s="1">
        <v>81.881189867772207</v>
      </c>
      <c r="AM2028" s="1">
        <v>82.573857852832901</v>
      </c>
      <c r="AN2028" s="1">
        <v>112.293685067426</v>
      </c>
      <c r="AO2028" s="1">
        <v>111.434858080297</v>
      </c>
      <c r="AP2028" s="1">
        <v>113.45756926523001</v>
      </c>
      <c r="AQ2028" s="1">
        <v>18.038099342266801</v>
      </c>
      <c r="AR2028" s="1">
        <v>0</v>
      </c>
      <c r="AS2028" s="1">
        <v>10.6508579604094</v>
      </c>
      <c r="AT2028" s="1">
        <v>0</v>
      </c>
      <c r="AU2028" s="1">
        <v>0</v>
      </c>
      <c r="AV2028" s="1">
        <v>0</v>
      </c>
      <c r="AW2028" s="1">
        <v>0</v>
      </c>
      <c r="AX2028" s="1">
        <v>0</v>
      </c>
      <c r="AY2028" s="1">
        <v>0</v>
      </c>
      <c r="AZ2028" s="1">
        <v>0</v>
      </c>
    </row>
    <row r="2029" spans="1:52" x14ac:dyDescent="0.3">
      <c r="A2029">
        <v>2023</v>
      </c>
      <c r="B2029">
        <f t="shared" si="31"/>
        <v>85</v>
      </c>
      <c r="C2029" s="1">
        <v>1756.6871594838599</v>
      </c>
      <c r="D2029" s="1">
        <v>2016.88200760935</v>
      </c>
      <c r="E2029" s="1">
        <v>2310.2982977967099</v>
      </c>
      <c r="F2029" s="1">
        <v>2620.89635269571</v>
      </c>
      <c r="G2029" s="1">
        <v>3116.01305199021</v>
      </c>
      <c r="H2029" s="1">
        <v>734.85885305746297</v>
      </c>
      <c r="I2029" s="1">
        <v>858.74976469577302</v>
      </c>
      <c r="J2029" s="1">
        <v>1004.94833428247</v>
      </c>
      <c r="K2029" s="1">
        <v>1168.89257411772</v>
      </c>
      <c r="L2029" s="1">
        <v>1546.9201078434901</v>
      </c>
      <c r="M2029" s="1">
        <v>226.57828925291801</v>
      </c>
      <c r="N2029" s="1">
        <v>270.77815672634802</v>
      </c>
      <c r="O2029" s="1">
        <v>320.68621163115802</v>
      </c>
      <c r="P2029" s="1">
        <v>392.12040091042297</v>
      </c>
      <c r="Q2029" s="1">
        <v>1546.9201078434901</v>
      </c>
      <c r="R2029" s="1">
        <v>119.104741784872</v>
      </c>
      <c r="S2029" s="1">
        <v>130.23192414596099</v>
      </c>
      <c r="T2029" s="1">
        <v>156.79901644083</v>
      </c>
      <c r="U2029" s="1">
        <v>202.16222724829299</v>
      </c>
      <c r="V2029" s="1">
        <v>237.45083136393399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2210.0372881458002</v>
      </c>
      <c r="AC2029" s="1">
        <v>2630.7316397357499</v>
      </c>
      <c r="AD2029" s="1">
        <v>2851.6003932506701</v>
      </c>
      <c r="AE2029" s="1">
        <v>3312.6462414451998</v>
      </c>
      <c r="AF2029" s="1">
        <v>3549.48588207173</v>
      </c>
      <c r="AG2029" s="1">
        <v>715.77010977035297</v>
      </c>
      <c r="AH2029" s="1">
        <v>868.58217383061196</v>
      </c>
      <c r="AI2029" s="1">
        <v>937.86865966905805</v>
      </c>
      <c r="AJ2029" s="1">
        <v>1113.67422932511</v>
      </c>
      <c r="AK2029" s="1">
        <v>1324.4920486139099</v>
      </c>
      <c r="AL2029" s="1">
        <v>55.560688340960802</v>
      </c>
      <c r="AM2029" s="1">
        <v>56.467495993581799</v>
      </c>
      <c r="AN2029" s="1">
        <v>85.150351722705906</v>
      </c>
      <c r="AO2029" s="1">
        <v>86.624124853879096</v>
      </c>
      <c r="AP2029" s="1">
        <v>88.303103816431204</v>
      </c>
      <c r="AQ2029" s="1">
        <v>13.108303157913699</v>
      </c>
      <c r="AR2029" s="1">
        <v>3.55154824421323</v>
      </c>
      <c r="AS2029" s="1">
        <v>12.5075732556394</v>
      </c>
      <c r="AT2029" s="1">
        <v>0</v>
      </c>
      <c r="AU2029" s="1">
        <v>0</v>
      </c>
      <c r="AV2029" s="1">
        <v>0</v>
      </c>
      <c r="AW2029" s="1">
        <v>0</v>
      </c>
      <c r="AX2029" s="1">
        <v>0</v>
      </c>
      <c r="AY2029" s="1">
        <v>0</v>
      </c>
      <c r="AZ2029" s="1">
        <v>0</v>
      </c>
    </row>
    <row r="2030" spans="1:52" x14ac:dyDescent="0.3">
      <c r="A2030">
        <v>2024</v>
      </c>
      <c r="B2030">
        <f t="shared" si="31"/>
        <v>85</v>
      </c>
      <c r="C2030" s="1">
        <v>2292.3865131196198</v>
      </c>
      <c r="D2030" s="1">
        <v>2782.9069070702399</v>
      </c>
      <c r="E2030" s="1">
        <v>3260.2912993598902</v>
      </c>
      <c r="F2030" s="1">
        <v>3791.7061073428599</v>
      </c>
      <c r="G2030" s="1">
        <v>4626.7518744688496</v>
      </c>
      <c r="H2030" s="1">
        <v>861.37268747437395</v>
      </c>
      <c r="I2030" s="1">
        <v>1087.1199738442101</v>
      </c>
      <c r="J2030" s="1">
        <v>1329.1710448681399</v>
      </c>
      <c r="K2030" s="1">
        <v>1616.61480520909</v>
      </c>
      <c r="L2030" s="1">
        <v>2217.52101290671</v>
      </c>
      <c r="M2030" s="1">
        <v>540.16398169274498</v>
      </c>
      <c r="N2030" s="1">
        <v>733.29535268182303</v>
      </c>
      <c r="O2030" s="1">
        <v>934.52292707245101</v>
      </c>
      <c r="P2030" s="1">
        <v>1518.3177389882301</v>
      </c>
      <c r="Q2030" s="1">
        <v>2217.52101290671</v>
      </c>
      <c r="R2030" s="1">
        <v>464.94562014484899</v>
      </c>
      <c r="S2030" s="1">
        <v>587.86659255105701</v>
      </c>
      <c r="T2030" s="1">
        <v>1077.3264111129199</v>
      </c>
      <c r="U2030" s="1">
        <v>1351.3381286026499</v>
      </c>
      <c r="V2030" s="1">
        <v>1766.19227627486</v>
      </c>
      <c r="W2030" s="1">
        <v>430.79524436290899</v>
      </c>
      <c r="X2030" s="1">
        <v>605.40919143595204</v>
      </c>
      <c r="Y2030" s="1">
        <v>765.77309924342603</v>
      </c>
      <c r="Z2030" s="1">
        <v>982.99563067326699</v>
      </c>
      <c r="AA2030" s="1">
        <v>1294.11176412598</v>
      </c>
      <c r="AB2030" s="1">
        <v>2871.7483430717598</v>
      </c>
      <c r="AC2030" s="1">
        <v>3680.6851635144499</v>
      </c>
      <c r="AD2030" s="1">
        <v>4062.71005626735</v>
      </c>
      <c r="AE2030" s="1">
        <v>4892.7889619199595</v>
      </c>
      <c r="AF2030" s="1">
        <v>5302.4214694888296</v>
      </c>
      <c r="AG2030" s="1">
        <v>1036.9568469967401</v>
      </c>
      <c r="AH2030" s="1">
        <v>1406.89748967222</v>
      </c>
      <c r="AI2030" s="1">
        <v>1603.3971422331399</v>
      </c>
      <c r="AJ2030" s="1">
        <v>2061.2278556668698</v>
      </c>
      <c r="AK2030" s="1">
        <v>2424.9859753589199</v>
      </c>
      <c r="AL2030" s="1">
        <v>589.48962411456</v>
      </c>
      <c r="AM2030" s="1">
        <v>884.46622758490696</v>
      </c>
      <c r="AN2030" s="1">
        <v>817.19290065706696</v>
      </c>
      <c r="AO2030" s="1">
        <v>1082.30422951989</v>
      </c>
      <c r="AP2030" s="1">
        <v>1220.9537756244399</v>
      </c>
      <c r="AQ2030" s="1">
        <v>460.57403255833998</v>
      </c>
      <c r="AR2030" s="1">
        <v>686.47391514440403</v>
      </c>
      <c r="AS2030" s="1">
        <v>886.01779096953703</v>
      </c>
      <c r="AT2030" s="1">
        <v>1167.3295018071001</v>
      </c>
      <c r="AU2030" s="1">
        <v>950.19862515674004</v>
      </c>
      <c r="AV2030" s="1">
        <v>227.27249375126499</v>
      </c>
      <c r="AW2030" s="1">
        <v>327.22381699567097</v>
      </c>
      <c r="AX2030" s="1">
        <v>430.646011380956</v>
      </c>
      <c r="AY2030" s="1">
        <v>592.51739699413997</v>
      </c>
      <c r="AZ2030" s="1">
        <v>678.65736417666403</v>
      </c>
    </row>
    <row r="2031" spans="1:52" x14ac:dyDescent="0.3">
      <c r="A2031">
        <v>2025</v>
      </c>
      <c r="B2031">
        <f t="shared" si="31"/>
        <v>85</v>
      </c>
      <c r="C2031" s="1">
        <v>2233.2306242310501</v>
      </c>
      <c r="D2031" s="1">
        <v>2648.87892923457</v>
      </c>
      <c r="E2031" s="1">
        <v>3059.3818167709901</v>
      </c>
      <c r="F2031" s="1">
        <v>3533.4238729849098</v>
      </c>
      <c r="G2031" s="1">
        <v>4265.3556623896902</v>
      </c>
      <c r="H2031" s="1">
        <v>472.78620685995497</v>
      </c>
      <c r="I2031" s="1">
        <v>616.256843037919</v>
      </c>
      <c r="J2031" s="1">
        <v>718.555941387487</v>
      </c>
      <c r="K2031" s="1">
        <v>882.871408664765</v>
      </c>
      <c r="L2031" s="1">
        <v>1215.93291503405</v>
      </c>
      <c r="M2031" s="1">
        <v>532.718168538491</v>
      </c>
      <c r="N2031" s="1">
        <v>657.01313871448201</v>
      </c>
      <c r="O2031" s="1">
        <v>778.45234022391298</v>
      </c>
      <c r="P2031" s="1">
        <v>960.40713845555297</v>
      </c>
      <c r="Q2031" s="1">
        <v>1215.93291503405</v>
      </c>
      <c r="R2031" s="1">
        <v>432.45969062350201</v>
      </c>
      <c r="S2031" s="1">
        <v>510.46936612271099</v>
      </c>
      <c r="T2031" s="1">
        <v>628.11172356221402</v>
      </c>
      <c r="U2031" s="1">
        <v>778.97468941416003</v>
      </c>
      <c r="V2031" s="1">
        <v>974.87317423776994</v>
      </c>
      <c r="W2031" s="1">
        <v>248.06957642953199</v>
      </c>
      <c r="X2031" s="1">
        <v>340.68350977098601</v>
      </c>
      <c r="Y2031" s="1">
        <v>391.24553330616499</v>
      </c>
      <c r="Z2031" s="1">
        <v>450.20616937373597</v>
      </c>
      <c r="AA2031" s="1">
        <v>571.66196528825503</v>
      </c>
      <c r="AB2031" s="1">
        <v>3214.6464004213499</v>
      </c>
      <c r="AC2031" s="1">
        <v>3884.0995794907599</v>
      </c>
      <c r="AD2031" s="1">
        <v>4222.3667919709496</v>
      </c>
      <c r="AE2031" s="1">
        <v>4993.61228141426</v>
      </c>
      <c r="AF2031" s="1">
        <v>5356.2164591883802</v>
      </c>
      <c r="AG2031" s="1">
        <v>1227.4776789390701</v>
      </c>
      <c r="AH2031" s="1">
        <v>1469.62029604693</v>
      </c>
      <c r="AI2031" s="1">
        <v>1605.9491076257</v>
      </c>
      <c r="AJ2031" s="1">
        <v>1986.6425706957</v>
      </c>
      <c r="AK2031" s="1">
        <v>2282.2185739116599</v>
      </c>
      <c r="AL2031" s="1">
        <v>672.46457811724201</v>
      </c>
      <c r="AM2031" s="1">
        <v>812.67510650882605</v>
      </c>
      <c r="AN2031" s="1">
        <v>966.71349319642798</v>
      </c>
      <c r="AO2031" s="1">
        <v>1149.2541170243601</v>
      </c>
      <c r="AP2031" s="1">
        <v>1255.8777722253701</v>
      </c>
      <c r="AQ2031" s="1">
        <v>570.96606866512298</v>
      </c>
      <c r="AR2031" s="1">
        <v>648.04601683896999</v>
      </c>
      <c r="AS2031" s="1">
        <v>778.93674130442002</v>
      </c>
      <c r="AT2031" s="1">
        <v>902.09822899704898</v>
      </c>
      <c r="AU2031" s="1">
        <v>941.33467393418903</v>
      </c>
      <c r="AV2031" s="1">
        <v>361.92551834011101</v>
      </c>
      <c r="AW2031" s="1">
        <v>381.39432980503398</v>
      </c>
      <c r="AX2031" s="1">
        <v>456.12285246132899</v>
      </c>
      <c r="AY2031" s="1">
        <v>473.13903214698701</v>
      </c>
      <c r="AZ2031" s="1">
        <v>484.15456243590199</v>
      </c>
    </row>
    <row r="2032" spans="1:52" x14ac:dyDescent="0.3">
      <c r="A2032">
        <v>2026</v>
      </c>
      <c r="B2032">
        <f t="shared" si="31"/>
        <v>85</v>
      </c>
      <c r="C2032" s="1">
        <v>1547.71122949852</v>
      </c>
      <c r="D2032" s="1">
        <v>1860.92329606149</v>
      </c>
      <c r="E2032" s="1">
        <v>2180.2221298826198</v>
      </c>
      <c r="F2032" s="1">
        <v>2565.1235134378499</v>
      </c>
      <c r="G2032" s="1">
        <v>3148.37428350763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4.6989345335195596</v>
      </c>
      <c r="N2032" s="1">
        <v>54.041956272099497</v>
      </c>
      <c r="O2032" s="1">
        <v>91.984516965171807</v>
      </c>
      <c r="P2032" s="1">
        <v>200.89207014049501</v>
      </c>
      <c r="Q2032" s="1">
        <v>0</v>
      </c>
      <c r="R2032" s="1">
        <v>0</v>
      </c>
      <c r="S2032" s="1">
        <v>0</v>
      </c>
      <c r="T2032" s="1">
        <v>24.1179401478187</v>
      </c>
      <c r="U2032" s="1">
        <v>68.880292590613905</v>
      </c>
      <c r="V2032" s="1">
        <v>139.35107154297299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2126.20627607202</v>
      </c>
      <c r="AC2032" s="1">
        <v>2602.0439257869798</v>
      </c>
      <c r="AD2032" s="1">
        <v>2864.4198333334002</v>
      </c>
      <c r="AE2032" s="1">
        <v>3490.29140809618</v>
      </c>
      <c r="AF2032" s="1">
        <v>3776.5989886225898</v>
      </c>
      <c r="AG2032" s="1">
        <v>361.41451100615001</v>
      </c>
      <c r="AH2032" s="1">
        <v>458.305256628086</v>
      </c>
      <c r="AI2032" s="1">
        <v>503.32852079245299</v>
      </c>
      <c r="AJ2032" s="1">
        <v>647.26325000374504</v>
      </c>
      <c r="AK2032" s="1">
        <v>801.76569646320195</v>
      </c>
      <c r="AL2032" s="1">
        <v>3.1114053313754</v>
      </c>
      <c r="AM2032" s="1">
        <v>18.195400226817799</v>
      </c>
      <c r="AN2032" s="1">
        <v>46.654098706079097</v>
      </c>
      <c r="AO2032" s="1">
        <v>86.933736458270303</v>
      </c>
      <c r="AP2032" s="1">
        <v>123.91457574571901</v>
      </c>
      <c r="AQ2032" s="1">
        <v>0</v>
      </c>
      <c r="AR2032" s="1">
        <v>0</v>
      </c>
      <c r="AS2032" s="1">
        <v>12.175869193417199</v>
      </c>
      <c r="AT2032" s="1">
        <v>25.9740098924613</v>
      </c>
      <c r="AU2032" s="1">
        <v>34.166093978208998</v>
      </c>
      <c r="AV2032" s="1">
        <v>0</v>
      </c>
      <c r="AW2032" s="1">
        <v>0</v>
      </c>
      <c r="AX2032" s="1">
        <v>0</v>
      </c>
      <c r="AY2032" s="1">
        <v>0</v>
      </c>
      <c r="AZ2032" s="1">
        <v>0</v>
      </c>
    </row>
    <row r="2033" spans="1:52" x14ac:dyDescent="0.3">
      <c r="A2033">
        <v>2027</v>
      </c>
      <c r="B2033">
        <f t="shared" si="31"/>
        <v>85</v>
      </c>
      <c r="C2033" s="1">
        <v>1346.32730951912</v>
      </c>
      <c r="D2033" s="1">
        <v>1631.09430997601</v>
      </c>
      <c r="E2033" s="1">
        <v>1916.98382296404</v>
      </c>
      <c r="F2033" s="1">
        <v>2268.4741581979501</v>
      </c>
      <c r="G2033" s="1">
        <v>2797.0271750772599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1758.63615496275</v>
      </c>
      <c r="AC2033" s="1">
        <v>2153.1825077794401</v>
      </c>
      <c r="AD2033" s="1">
        <v>2371.5450089272899</v>
      </c>
      <c r="AE2033" s="1">
        <v>2920.91612879184</v>
      </c>
      <c r="AF2033" s="1">
        <v>3174.4931456643199</v>
      </c>
      <c r="AG2033" s="1">
        <v>165.25771641691301</v>
      </c>
      <c r="AH2033" s="1">
        <v>218.04978913822401</v>
      </c>
      <c r="AI2033" s="1">
        <v>250.33646980835599</v>
      </c>
      <c r="AJ2033" s="1">
        <v>367.19824942078401</v>
      </c>
      <c r="AK2033" s="1">
        <v>463.48113114664102</v>
      </c>
      <c r="AL2033" s="1">
        <v>0</v>
      </c>
      <c r="AM2033" s="1">
        <v>0</v>
      </c>
      <c r="AN2033" s="1">
        <v>0</v>
      </c>
      <c r="AO2033" s="1">
        <v>0</v>
      </c>
      <c r="AP2033" s="1">
        <v>0</v>
      </c>
      <c r="AQ2033" s="1">
        <v>0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W2033" s="1">
        <v>0</v>
      </c>
      <c r="AX2033" s="1">
        <v>0</v>
      </c>
      <c r="AY2033" s="1">
        <v>0</v>
      </c>
      <c r="AZ2033" s="1">
        <v>0</v>
      </c>
    </row>
    <row r="2034" spans="1:52" x14ac:dyDescent="0.3">
      <c r="A2034">
        <v>2028</v>
      </c>
      <c r="B2034">
        <f t="shared" si="31"/>
        <v>85</v>
      </c>
      <c r="C2034" s="1">
        <v>1300.7879911923201</v>
      </c>
      <c r="D2034" s="1">
        <v>1570.6350672870501</v>
      </c>
      <c r="E2034" s="1">
        <v>1849.2897726154599</v>
      </c>
      <c r="F2034" s="1">
        <v>2192.4787253166101</v>
      </c>
      <c r="G2034" s="1">
        <v>2706.3072283540801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1622.2257493084001</v>
      </c>
      <c r="AC2034" s="1">
        <v>1979.7087368008799</v>
      </c>
      <c r="AD2034" s="1">
        <v>2177.3399390035702</v>
      </c>
      <c r="AE2034" s="1">
        <v>2677.45405524433</v>
      </c>
      <c r="AF2034" s="1">
        <v>2917.8515703647799</v>
      </c>
      <c r="AG2034" s="1">
        <v>43.154703858163799</v>
      </c>
      <c r="AH2034" s="1">
        <v>62.1981931968539</v>
      </c>
      <c r="AI2034" s="1">
        <v>76.654570923972699</v>
      </c>
      <c r="AJ2034" s="1">
        <v>162.97324087512101</v>
      </c>
      <c r="AK2034" s="1">
        <v>238.91550164226501</v>
      </c>
      <c r="AL2034" s="1">
        <v>0</v>
      </c>
      <c r="AM2034" s="1">
        <v>0</v>
      </c>
      <c r="AN2034" s="1">
        <v>0</v>
      </c>
      <c r="AO2034" s="1">
        <v>0</v>
      </c>
      <c r="AP2034" s="1">
        <v>0</v>
      </c>
      <c r="AQ2034" s="1">
        <v>0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W2034" s="1">
        <v>0</v>
      </c>
      <c r="AX2034" s="1">
        <v>0</v>
      </c>
      <c r="AY2034" s="1">
        <v>0</v>
      </c>
      <c r="AZ2034" s="1">
        <v>0</v>
      </c>
    </row>
    <row r="2035" spans="1:52" x14ac:dyDescent="0.3">
      <c r="A2035">
        <v>2029</v>
      </c>
      <c r="B2035">
        <f t="shared" si="31"/>
        <v>85</v>
      </c>
      <c r="C2035" s="1">
        <v>1257.9066014647501</v>
      </c>
      <c r="D2035" s="1">
        <v>1526.50952752837</v>
      </c>
      <c r="E2035" s="1">
        <v>1797.9559253812699</v>
      </c>
      <c r="F2035" s="1">
        <v>2132.9718717537598</v>
      </c>
      <c r="G2035" s="1">
        <v>2633.5892395910801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1524.7614177412599</v>
      </c>
      <c r="AC2035" s="1">
        <v>1853.2512549667299</v>
      </c>
      <c r="AD2035" s="1">
        <v>2035.4132696296199</v>
      </c>
      <c r="AE2035" s="1">
        <v>2488.5378472993698</v>
      </c>
      <c r="AF2035" s="1">
        <v>2713.4231814344698</v>
      </c>
      <c r="AG2035" s="1">
        <v>0</v>
      </c>
      <c r="AH2035" s="1">
        <v>0</v>
      </c>
      <c r="AI2035" s="1">
        <v>0</v>
      </c>
      <c r="AJ2035" s="1">
        <v>30.8607839132391</v>
      </c>
      <c r="AK2035" s="1">
        <v>82.621882874275897</v>
      </c>
      <c r="AL2035" s="1">
        <v>0</v>
      </c>
      <c r="AM2035" s="1">
        <v>0</v>
      </c>
      <c r="AN2035" s="1">
        <v>0</v>
      </c>
      <c r="AO2035" s="1">
        <v>0</v>
      </c>
      <c r="AP2035" s="1">
        <v>0</v>
      </c>
      <c r="AQ2035" s="1">
        <v>0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W2035" s="1">
        <v>0</v>
      </c>
      <c r="AX2035" s="1">
        <v>0</v>
      </c>
      <c r="AY2035" s="1">
        <v>0</v>
      </c>
      <c r="AZ2035" s="1">
        <v>0</v>
      </c>
    </row>
    <row r="2036" spans="1:52" x14ac:dyDescent="0.3">
      <c r="A2036">
        <v>2030</v>
      </c>
      <c r="B2036">
        <f t="shared" si="31"/>
        <v>85</v>
      </c>
      <c r="C2036" s="1">
        <v>1161.62563924644</v>
      </c>
      <c r="D2036" s="1">
        <v>1414.85877076469</v>
      </c>
      <c r="E2036" s="1">
        <v>1668.17531188609</v>
      </c>
      <c r="F2036" s="1">
        <v>1985.207243762</v>
      </c>
      <c r="G2036" s="1">
        <v>2457.0897488113301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1348.62833000049</v>
      </c>
      <c r="AC2036" s="1">
        <v>1643.8263095355001</v>
      </c>
      <c r="AD2036" s="1">
        <v>1809.0827665698901</v>
      </c>
      <c r="AE2036" s="1">
        <v>2247.7272677218998</v>
      </c>
      <c r="AF2036" s="1">
        <v>2458.4447636028099</v>
      </c>
      <c r="AG2036" s="1">
        <v>0</v>
      </c>
      <c r="AH2036" s="1">
        <v>0</v>
      </c>
      <c r="AI2036" s="1">
        <v>0</v>
      </c>
      <c r="AJ2036" s="1">
        <v>0</v>
      </c>
      <c r="AK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0</v>
      </c>
      <c r="AQ2036" s="1">
        <v>0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W2036" s="1">
        <v>0</v>
      </c>
      <c r="AX2036" s="1">
        <v>0</v>
      </c>
      <c r="AY2036" s="1">
        <v>0</v>
      </c>
      <c r="AZ2036" s="1">
        <v>0</v>
      </c>
    </row>
    <row r="2037" spans="1:52" x14ac:dyDescent="0.3">
      <c r="A2037">
        <v>2031</v>
      </c>
      <c r="B2037">
        <f t="shared" si="31"/>
        <v>85</v>
      </c>
      <c r="C2037" s="1">
        <v>1110.53726146295</v>
      </c>
      <c r="D2037" s="1">
        <v>1366.73558307179</v>
      </c>
      <c r="E2037" s="1">
        <v>1610.4525053510399</v>
      </c>
      <c r="F2037" s="1">
        <v>1917.5339271197199</v>
      </c>
      <c r="G2037" s="1">
        <v>2374.9486952542502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1235.0974962709099</v>
      </c>
      <c r="AC2037" s="1">
        <v>1503.8484161678</v>
      </c>
      <c r="AD2037" s="1">
        <v>1655.7118102910899</v>
      </c>
      <c r="AE2037" s="1">
        <v>2075.0535900815898</v>
      </c>
      <c r="AF2037" s="1">
        <v>2276.4721217879301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  <c r="AL2037" s="1">
        <v>0</v>
      </c>
      <c r="AM2037" s="1">
        <v>0</v>
      </c>
      <c r="AN2037" s="1">
        <v>0</v>
      </c>
      <c r="AO2037" s="1">
        <v>0</v>
      </c>
      <c r="AP2037" s="1">
        <v>0</v>
      </c>
      <c r="AQ2037" s="1">
        <v>0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W2037" s="1">
        <v>0</v>
      </c>
      <c r="AX2037" s="1">
        <v>0</v>
      </c>
      <c r="AY2037" s="1">
        <v>0</v>
      </c>
      <c r="AZ2037" s="1">
        <v>0</v>
      </c>
    </row>
    <row r="2038" spans="1:52" x14ac:dyDescent="0.3">
      <c r="A2038">
        <v>2032</v>
      </c>
      <c r="B2038">
        <f t="shared" si="31"/>
        <v>85</v>
      </c>
      <c r="C2038" s="1">
        <v>1157.4466959738099</v>
      </c>
      <c r="D2038" s="1">
        <v>1414.36237698337</v>
      </c>
      <c r="E2038" s="1">
        <v>1664.78231561537</v>
      </c>
      <c r="F2038" s="1">
        <v>1977.39436680721</v>
      </c>
      <c r="G2038" s="1">
        <v>2443.6488802482099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1242.48613604666</v>
      </c>
      <c r="AC2038" s="1">
        <v>1505.8456130900199</v>
      </c>
      <c r="AD2038" s="1">
        <v>1654.4445966344199</v>
      </c>
      <c r="AE2038" s="1">
        <v>2066.33246754519</v>
      </c>
      <c r="AF2038" s="1">
        <v>2264.71619288586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  <c r="AL2038" s="1">
        <v>0</v>
      </c>
      <c r="AM2038" s="1">
        <v>0</v>
      </c>
      <c r="AN2038" s="1">
        <v>0</v>
      </c>
      <c r="AO2038" s="1">
        <v>0</v>
      </c>
      <c r="AP2038" s="1">
        <v>0</v>
      </c>
      <c r="AQ2038" s="1">
        <v>0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W2038" s="1">
        <v>0</v>
      </c>
      <c r="AX2038" s="1">
        <v>0</v>
      </c>
      <c r="AY2038" s="1">
        <v>0</v>
      </c>
      <c r="AZ2038" s="1">
        <v>0</v>
      </c>
    </row>
    <row r="2039" spans="1:52" x14ac:dyDescent="0.3">
      <c r="A2039">
        <v>2033</v>
      </c>
      <c r="B2039">
        <f t="shared" si="31"/>
        <v>85</v>
      </c>
      <c r="C2039" s="1">
        <v>1441.38526840951</v>
      </c>
      <c r="D2039" s="1">
        <v>1733.71771078506</v>
      </c>
      <c r="E2039" s="1">
        <v>2031.0440566206801</v>
      </c>
      <c r="F2039" s="1">
        <v>2387.08612611031</v>
      </c>
      <c r="G2039" s="1">
        <v>2925.8322088651298</v>
      </c>
      <c r="H2039" s="1">
        <v>0</v>
      </c>
      <c r="I2039" s="1">
        <v>0</v>
      </c>
      <c r="J2039" s="1">
        <v>0</v>
      </c>
      <c r="K2039" s="1">
        <v>30.514021468639399</v>
      </c>
      <c r="L2039" s="1">
        <v>143.508733093507</v>
      </c>
      <c r="M2039" s="1">
        <v>0</v>
      </c>
      <c r="N2039" s="1">
        <v>0</v>
      </c>
      <c r="O2039" s="1">
        <v>0</v>
      </c>
      <c r="P2039" s="1">
        <v>0</v>
      </c>
      <c r="Q2039" s="1">
        <v>143.508733093507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1571.7718646004</v>
      </c>
      <c r="AC2039" s="1">
        <v>1893.68566389635</v>
      </c>
      <c r="AD2039" s="1">
        <v>2071.22892035718</v>
      </c>
      <c r="AE2039" s="1">
        <v>2528.0863795782502</v>
      </c>
      <c r="AF2039" s="1">
        <v>2752.3059232445198</v>
      </c>
      <c r="AG2039" s="1">
        <v>0</v>
      </c>
      <c r="AH2039" s="1">
        <v>0</v>
      </c>
      <c r="AI2039" s="1">
        <v>0</v>
      </c>
      <c r="AJ2039" s="1">
        <v>0</v>
      </c>
      <c r="AK2039" s="1">
        <v>0</v>
      </c>
      <c r="AL2039" s="1">
        <v>0</v>
      </c>
      <c r="AM2039" s="1">
        <v>0</v>
      </c>
      <c r="AN2039" s="1">
        <v>0</v>
      </c>
      <c r="AO2039" s="1">
        <v>0</v>
      </c>
      <c r="AP2039" s="1">
        <v>0</v>
      </c>
      <c r="AQ2039" s="1">
        <v>0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W2039" s="1">
        <v>0</v>
      </c>
      <c r="AX2039" s="1">
        <v>0</v>
      </c>
      <c r="AY2039" s="1">
        <v>0</v>
      </c>
      <c r="AZ2039" s="1">
        <v>0</v>
      </c>
    </row>
    <row r="2040" spans="1:52" x14ac:dyDescent="0.3">
      <c r="A2040">
        <v>2034</v>
      </c>
      <c r="B2040">
        <f t="shared" si="31"/>
        <v>85</v>
      </c>
      <c r="C2040" s="1">
        <v>1899.7079026275601</v>
      </c>
      <c r="D2040" s="1">
        <v>2252.5694110465702</v>
      </c>
      <c r="E2040" s="1">
        <v>2620.6708668157698</v>
      </c>
      <c r="F2040" s="1">
        <v>3040.4489568168101</v>
      </c>
      <c r="G2040" s="1">
        <v>3690.2427140432301</v>
      </c>
      <c r="H2040" s="1">
        <v>431.59394752713303</v>
      </c>
      <c r="I2040" s="1">
        <v>532.66874828569996</v>
      </c>
      <c r="J2040" s="1">
        <v>625.17320337265403</v>
      </c>
      <c r="K2040" s="1">
        <v>797.96750151797198</v>
      </c>
      <c r="L2040" s="1">
        <v>1127.9281586938801</v>
      </c>
      <c r="M2040" s="1">
        <v>21.150723047088199</v>
      </c>
      <c r="N2040" s="1">
        <v>83.835626211899097</v>
      </c>
      <c r="O2040" s="1">
        <v>144.222162758385</v>
      </c>
      <c r="P2040" s="1">
        <v>302.06961682054401</v>
      </c>
      <c r="Q2040" s="1">
        <v>1127.9281586938801</v>
      </c>
      <c r="R2040" s="1">
        <v>0</v>
      </c>
      <c r="S2040" s="1">
        <v>0</v>
      </c>
      <c r="T2040" s="1">
        <v>8.1573669898095904</v>
      </c>
      <c r="U2040" s="1">
        <v>78.916668117167305</v>
      </c>
      <c r="V2040" s="1">
        <v>111.480897607733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2102.4357245531901</v>
      </c>
      <c r="AC2040" s="1">
        <v>2519.4070396982402</v>
      </c>
      <c r="AD2040" s="1">
        <v>2743.56298859551</v>
      </c>
      <c r="AE2040" s="1">
        <v>3265.6909544966602</v>
      </c>
      <c r="AF2040" s="1">
        <v>3526.6374210925401</v>
      </c>
      <c r="AG2040" s="1">
        <v>223.272954926708</v>
      </c>
      <c r="AH2040" s="1">
        <v>254.73222591270701</v>
      </c>
      <c r="AI2040" s="1">
        <v>276.06622160114603</v>
      </c>
      <c r="AJ2040" s="1">
        <v>416.70267879167199</v>
      </c>
      <c r="AK2040" s="1">
        <v>544.11270592762105</v>
      </c>
      <c r="AL2040" s="1">
        <v>0</v>
      </c>
      <c r="AM2040" s="1">
        <v>0</v>
      </c>
      <c r="AN2040" s="1">
        <v>0</v>
      </c>
      <c r="AO2040" s="1">
        <v>0</v>
      </c>
      <c r="AP2040" s="1">
        <v>0</v>
      </c>
      <c r="AQ2040" s="1">
        <v>0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W2040" s="1">
        <v>0</v>
      </c>
      <c r="AX2040" s="1">
        <v>0</v>
      </c>
      <c r="AY2040" s="1">
        <v>0</v>
      </c>
      <c r="AZ2040" s="1">
        <v>0</v>
      </c>
    </row>
    <row r="2041" spans="1:52" x14ac:dyDescent="0.3">
      <c r="A2041">
        <v>2035</v>
      </c>
      <c r="B2041">
        <f t="shared" si="31"/>
        <v>85</v>
      </c>
      <c r="C2041" s="1">
        <v>2446.8796357924698</v>
      </c>
      <c r="D2041" s="1">
        <v>2857.0005840272602</v>
      </c>
      <c r="E2041" s="1">
        <v>3249.1736204109998</v>
      </c>
      <c r="F2041" s="1">
        <v>3682.8077957580999</v>
      </c>
      <c r="G2041" s="1">
        <v>4360.2658801588796</v>
      </c>
      <c r="H2041" s="1">
        <v>990.50541646116596</v>
      </c>
      <c r="I2041" s="1">
        <v>1119.9427627401799</v>
      </c>
      <c r="J2041" s="1">
        <v>1243.10828208412</v>
      </c>
      <c r="K2041" s="1">
        <v>1408.89534674017</v>
      </c>
      <c r="L2041" s="1">
        <v>1782.58705524377</v>
      </c>
      <c r="M2041" s="1">
        <v>497.858074250519</v>
      </c>
      <c r="N2041" s="1">
        <v>571.691980112039</v>
      </c>
      <c r="O2041" s="1">
        <v>633.33296565697106</v>
      </c>
      <c r="P2041" s="1">
        <v>742.293726424635</v>
      </c>
      <c r="Q2041" s="1">
        <v>1782.58705524377</v>
      </c>
      <c r="R2041" s="1">
        <v>380.67623900591701</v>
      </c>
      <c r="S2041" s="1">
        <v>400.49530748228102</v>
      </c>
      <c r="T2041" s="1">
        <v>481.46657749123898</v>
      </c>
      <c r="U2041" s="1">
        <v>572.88520183251796</v>
      </c>
      <c r="V2041" s="1">
        <v>671.07535925771106</v>
      </c>
      <c r="W2041" s="1">
        <v>247.09165797763799</v>
      </c>
      <c r="X2041" s="1">
        <v>226.79653022787701</v>
      </c>
      <c r="Y2041" s="1">
        <v>218.16201728684601</v>
      </c>
      <c r="Z2041" s="1">
        <v>354.90861114023801</v>
      </c>
      <c r="AA2041" s="1">
        <v>398.87812337785101</v>
      </c>
      <c r="AB2041" s="1">
        <v>2977.9263188172499</v>
      </c>
      <c r="AC2041" s="1">
        <v>3521.09510950198</v>
      </c>
      <c r="AD2041" s="1">
        <v>3762.2640314526998</v>
      </c>
      <c r="AE2041" s="1">
        <v>4298.1326447858701</v>
      </c>
      <c r="AF2041" s="1">
        <v>4567.0164856804004</v>
      </c>
      <c r="AG2041" s="1">
        <v>1096.4238570228599</v>
      </c>
      <c r="AH2041" s="1">
        <v>1161.8025493267301</v>
      </c>
      <c r="AI2041" s="1">
        <v>1198.5848802619901</v>
      </c>
      <c r="AJ2041" s="1">
        <v>1357.48393095594</v>
      </c>
      <c r="AK2041" s="1">
        <v>1536.95667540821</v>
      </c>
      <c r="AL2041" s="1">
        <v>430.64968562336401</v>
      </c>
      <c r="AM2041" s="1">
        <v>415.997347856332</v>
      </c>
      <c r="AN2041" s="1">
        <v>546.87758263493402</v>
      </c>
      <c r="AO2041" s="1">
        <v>562.52949171438502</v>
      </c>
      <c r="AP2041" s="1">
        <v>578.26051615355505</v>
      </c>
      <c r="AQ2041" s="1">
        <v>300.55771287636401</v>
      </c>
      <c r="AR2041" s="1">
        <v>219.287813727697</v>
      </c>
      <c r="AS2041" s="1">
        <v>314.45714474747001</v>
      </c>
      <c r="AT2041" s="1">
        <v>240.82721629076701</v>
      </c>
      <c r="AU2041" s="1">
        <v>205.66258243528799</v>
      </c>
      <c r="AV2041" s="1">
        <v>139.806973445095</v>
      </c>
      <c r="AW2041" s="1">
        <v>40.330454388521197</v>
      </c>
      <c r="AX2041" s="1">
        <v>118.543271408058</v>
      </c>
      <c r="AY2041" s="1">
        <v>3.6430619960619102</v>
      </c>
      <c r="AZ2041" s="1">
        <v>0</v>
      </c>
    </row>
    <row r="2042" spans="1:52" x14ac:dyDescent="0.3">
      <c r="A2042">
        <v>2036</v>
      </c>
      <c r="B2042">
        <f t="shared" si="31"/>
        <v>85</v>
      </c>
      <c r="C2042" s="1">
        <v>2594.0444494775802</v>
      </c>
      <c r="D2042" s="1">
        <v>3015.1354147683701</v>
      </c>
      <c r="E2042" s="1">
        <v>3423.7183043292398</v>
      </c>
      <c r="F2042" s="1">
        <v>3870.1477012103701</v>
      </c>
      <c r="G2042" s="1">
        <v>4571.5400524709303</v>
      </c>
      <c r="H2042" s="1">
        <v>1240.6202610533201</v>
      </c>
      <c r="I2042" s="1">
        <v>1405.6082319197801</v>
      </c>
      <c r="J2042" s="1">
        <v>1574.9694012694599</v>
      </c>
      <c r="K2042" s="1">
        <v>1784.3317982701001</v>
      </c>
      <c r="L2042" s="1">
        <v>2212.44160158566</v>
      </c>
      <c r="M2042" s="1">
        <v>626.22204799223096</v>
      </c>
      <c r="N2042" s="1">
        <v>719.06521262402498</v>
      </c>
      <c r="O2042" s="1">
        <v>808.71012571042002</v>
      </c>
      <c r="P2042" s="1">
        <v>945.29818662765103</v>
      </c>
      <c r="Q2042" s="1">
        <v>2212.44160158566</v>
      </c>
      <c r="R2042" s="1">
        <v>504.71440846064098</v>
      </c>
      <c r="S2042" s="1">
        <v>540.109545163907</v>
      </c>
      <c r="T2042" s="1">
        <v>630.59492786400597</v>
      </c>
      <c r="U2042" s="1">
        <v>737.29174326072803</v>
      </c>
      <c r="V2042" s="1">
        <v>855.13375031763201</v>
      </c>
      <c r="W2042" s="1">
        <v>384.73465881519598</v>
      </c>
      <c r="X2042" s="1">
        <v>380.37268586045502</v>
      </c>
      <c r="Y2042" s="1">
        <v>400.05827709135502</v>
      </c>
      <c r="Z2042" s="1">
        <v>506.596507225869</v>
      </c>
      <c r="AA2042" s="1">
        <v>540.37131099667795</v>
      </c>
      <c r="AB2042" s="1">
        <v>3187.16002255584</v>
      </c>
      <c r="AC2042" s="1">
        <v>3760.0374343721601</v>
      </c>
      <c r="AD2042" s="1">
        <v>4017.89495460642</v>
      </c>
      <c r="AE2042" s="1">
        <v>4592.1288197804197</v>
      </c>
      <c r="AF2042" s="1">
        <v>4880.30328493669</v>
      </c>
      <c r="AG2042" s="1">
        <v>1349.8111006356301</v>
      </c>
      <c r="AH2042" s="1">
        <v>1456.49817803937</v>
      </c>
      <c r="AI2042" s="1">
        <v>1514.6928190410799</v>
      </c>
      <c r="AJ2042" s="1">
        <v>1708.2020335708701</v>
      </c>
      <c r="AK2042" s="1">
        <v>1907.23189288101</v>
      </c>
      <c r="AL2042" s="1">
        <v>628.30335834013397</v>
      </c>
      <c r="AM2042" s="1">
        <v>640.93682653106805</v>
      </c>
      <c r="AN2042" s="1">
        <v>749.38339881294701</v>
      </c>
      <c r="AO2042" s="1">
        <v>789.94318610225798</v>
      </c>
      <c r="AP2042" s="1">
        <v>820.09195349933304</v>
      </c>
      <c r="AQ2042" s="1">
        <v>480.378840378348</v>
      </c>
      <c r="AR2042" s="1">
        <v>440.98008656935099</v>
      </c>
      <c r="AS2042" s="1">
        <v>541.07471370350299</v>
      </c>
      <c r="AT2042" s="1">
        <v>532.22963174352196</v>
      </c>
      <c r="AU2042" s="1">
        <v>531.09885934134195</v>
      </c>
      <c r="AV2042" s="1">
        <v>315.84565262887003</v>
      </c>
      <c r="AW2042" s="1">
        <v>221.302779864911</v>
      </c>
      <c r="AX2042" s="1">
        <v>333.26292841480199</v>
      </c>
      <c r="AY2042" s="1">
        <v>260.07371983905801</v>
      </c>
      <c r="AZ2042" s="1">
        <v>223.44378847080799</v>
      </c>
    </row>
    <row r="2043" spans="1:52" x14ac:dyDescent="0.3">
      <c r="A2043">
        <v>2037</v>
      </c>
      <c r="B2043">
        <f t="shared" si="31"/>
        <v>85</v>
      </c>
      <c r="C2043" s="1">
        <v>1180.4106217808201</v>
      </c>
      <c r="D2043" s="1">
        <v>1144.32971178925</v>
      </c>
      <c r="E2043" s="1">
        <v>1247.15844447724</v>
      </c>
      <c r="F2043" s="1">
        <v>1354.75302771372</v>
      </c>
      <c r="G2043" s="1">
        <v>1514.07762046223</v>
      </c>
      <c r="H2043" s="1">
        <v>132.33338292493599</v>
      </c>
      <c r="I2043" s="1">
        <v>113.131505735639</v>
      </c>
      <c r="J2043" s="1">
        <v>94.358606251415694</v>
      </c>
      <c r="K2043" s="1">
        <v>97.005831471054506</v>
      </c>
      <c r="L2043" s="1">
        <v>129.71907575596799</v>
      </c>
      <c r="M2043" s="1">
        <v>0</v>
      </c>
      <c r="N2043" s="1">
        <v>0</v>
      </c>
      <c r="O2043" s="1">
        <v>0</v>
      </c>
      <c r="P2043" s="1">
        <v>0</v>
      </c>
      <c r="Q2043" s="1">
        <v>129.71907575596799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1404.37724592724</v>
      </c>
      <c r="AC2043" s="1">
        <v>1389.68507622894</v>
      </c>
      <c r="AD2043" s="1">
        <v>1428.31806343018</v>
      </c>
      <c r="AE2043" s="1">
        <v>1511.0578928313801</v>
      </c>
      <c r="AF2043" s="1">
        <v>1546.0421154982</v>
      </c>
      <c r="AG2043" s="1">
        <v>19.560940660201499</v>
      </c>
      <c r="AH2043" s="1">
        <v>0</v>
      </c>
      <c r="AI2043" s="1">
        <v>0</v>
      </c>
      <c r="AJ2043" s="1">
        <v>0</v>
      </c>
      <c r="AK2043" s="1">
        <v>0</v>
      </c>
      <c r="AL2043" s="1">
        <v>0</v>
      </c>
      <c r="AM2043" s="1">
        <v>0</v>
      </c>
      <c r="AN2043" s="1">
        <v>0</v>
      </c>
      <c r="AO2043" s="1">
        <v>0</v>
      </c>
      <c r="AP2043" s="1">
        <v>0</v>
      </c>
      <c r="AQ2043" s="1">
        <v>0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W2043" s="1">
        <v>0</v>
      </c>
      <c r="AX2043" s="1">
        <v>0</v>
      </c>
      <c r="AY2043" s="1">
        <v>0</v>
      </c>
      <c r="AZ2043" s="1">
        <v>0</v>
      </c>
    </row>
    <row r="2044" spans="1:52" x14ac:dyDescent="0.3">
      <c r="A2044">
        <v>2038</v>
      </c>
      <c r="B2044">
        <f t="shared" si="31"/>
        <v>85</v>
      </c>
      <c r="C2044" s="1">
        <v>1257.19763022452</v>
      </c>
      <c r="D2044" s="1">
        <v>1440.53289067989</v>
      </c>
      <c r="E2044" s="1">
        <v>1603.0267995683</v>
      </c>
      <c r="F2044" s="1">
        <v>1778.03258960832</v>
      </c>
      <c r="G2044" s="1">
        <v>2048.81350893126</v>
      </c>
      <c r="H2044" s="1">
        <v>419.75587658448802</v>
      </c>
      <c r="I2044" s="1">
        <v>453.97069806450298</v>
      </c>
      <c r="J2044" s="1">
        <v>493.86330721492902</v>
      </c>
      <c r="K2044" s="1">
        <v>546.45615711137305</v>
      </c>
      <c r="L2044" s="1">
        <v>716.43528328682601</v>
      </c>
      <c r="M2044" s="1">
        <v>0</v>
      </c>
      <c r="N2044" s="1">
        <v>0</v>
      </c>
      <c r="O2044" s="1">
        <v>0</v>
      </c>
      <c r="P2044" s="1">
        <v>0</v>
      </c>
      <c r="Q2044" s="1">
        <v>716.43528328682601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1456.10054589532</v>
      </c>
      <c r="AC2044" s="1">
        <v>1680.5314643141401</v>
      </c>
      <c r="AD2044" s="1">
        <v>1753.1883097754501</v>
      </c>
      <c r="AE2044" s="1">
        <v>1920.8515120818499</v>
      </c>
      <c r="AF2044" s="1">
        <v>1998.93170960459</v>
      </c>
      <c r="AG2044" s="1">
        <v>38.4055119723686</v>
      </c>
      <c r="AH2044" s="1">
        <v>6.5501344127514498</v>
      </c>
      <c r="AI2044" s="1">
        <v>0</v>
      </c>
      <c r="AJ2044" s="1">
        <v>0</v>
      </c>
      <c r="AK2044" s="1">
        <v>0</v>
      </c>
      <c r="AL2044" s="1">
        <v>0</v>
      </c>
      <c r="AM2044" s="1">
        <v>0</v>
      </c>
      <c r="AN2044" s="1">
        <v>0</v>
      </c>
      <c r="AO2044" s="1">
        <v>0</v>
      </c>
      <c r="AP2044" s="1">
        <v>0</v>
      </c>
      <c r="AQ2044" s="1">
        <v>0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W2044" s="1">
        <v>0</v>
      </c>
      <c r="AX2044" s="1">
        <v>0</v>
      </c>
      <c r="AY2044" s="1">
        <v>0</v>
      </c>
      <c r="AZ2044" s="1">
        <v>0</v>
      </c>
    </row>
    <row r="2045" spans="1:52" x14ac:dyDescent="0.3">
      <c r="A2045">
        <v>2039</v>
      </c>
      <c r="B2045">
        <f t="shared" si="31"/>
        <v>85</v>
      </c>
      <c r="C2045" s="1">
        <v>1427.9830738554399</v>
      </c>
      <c r="D2045" s="1">
        <v>1636.52539149308</v>
      </c>
      <c r="E2045" s="1">
        <v>1825.9089550322999</v>
      </c>
      <c r="F2045" s="1">
        <v>2026.5113438527801</v>
      </c>
      <c r="G2045" s="1">
        <v>2340.5906554419698</v>
      </c>
      <c r="H2045" s="1">
        <v>568.87031734768004</v>
      </c>
      <c r="I2045" s="1">
        <v>618.125146916669</v>
      </c>
      <c r="J2045" s="1">
        <v>675.41463110665802</v>
      </c>
      <c r="K2045" s="1">
        <v>746.96759934410898</v>
      </c>
      <c r="L2045" s="1">
        <v>953.76737721830898</v>
      </c>
      <c r="M2045" s="1">
        <v>0</v>
      </c>
      <c r="N2045" s="1">
        <v>0</v>
      </c>
      <c r="O2045" s="1">
        <v>0</v>
      </c>
      <c r="P2045" s="1">
        <v>0</v>
      </c>
      <c r="Q2045" s="1">
        <v>953.76737721830898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1729.5291946735299</v>
      </c>
      <c r="AC2045" s="1">
        <v>2013.0886652993099</v>
      </c>
      <c r="AD2045" s="1">
        <v>2115.73040814051</v>
      </c>
      <c r="AE2045" s="1">
        <v>2339.9071105431999</v>
      </c>
      <c r="AF2045" s="1">
        <v>2447.8737002135599</v>
      </c>
      <c r="AG2045" s="1">
        <v>256.27397087309203</v>
      </c>
      <c r="AH2045" s="1">
        <v>149.66200386232401</v>
      </c>
      <c r="AI2045" s="1">
        <v>106.20197266895001</v>
      </c>
      <c r="AJ2045" s="1">
        <v>71.196639577600806</v>
      </c>
      <c r="AK2045" s="1">
        <v>106.304984809684</v>
      </c>
      <c r="AL2045" s="1">
        <v>0</v>
      </c>
      <c r="AM2045" s="1">
        <v>0</v>
      </c>
      <c r="AN2045" s="1">
        <v>0</v>
      </c>
      <c r="AO2045" s="1">
        <v>0</v>
      </c>
      <c r="AP2045" s="1">
        <v>0</v>
      </c>
      <c r="AQ2045" s="1">
        <v>0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W2045" s="1">
        <v>0</v>
      </c>
      <c r="AX2045" s="1">
        <v>0</v>
      </c>
      <c r="AY2045" s="1">
        <v>0</v>
      </c>
      <c r="AZ2045" s="1">
        <v>0</v>
      </c>
    </row>
    <row r="2046" spans="1:52" x14ac:dyDescent="0.3">
      <c r="A2046">
        <v>2040</v>
      </c>
      <c r="B2046">
        <f t="shared" si="31"/>
        <v>85</v>
      </c>
      <c r="C2046" s="1">
        <v>1390.95379467305</v>
      </c>
      <c r="D2046" s="1">
        <v>1593.2508824996</v>
      </c>
      <c r="E2046" s="1">
        <v>1825.87779966619</v>
      </c>
      <c r="F2046" s="1">
        <v>2070.29348576758</v>
      </c>
      <c r="G2046" s="1">
        <v>2461.5734334046101</v>
      </c>
      <c r="H2046" s="1">
        <v>500.154551850502</v>
      </c>
      <c r="I2046" s="1">
        <v>589.50487893965203</v>
      </c>
      <c r="J2046" s="1">
        <v>693.79954283404595</v>
      </c>
      <c r="K2046" s="1">
        <v>816.14803990546204</v>
      </c>
      <c r="L2046" s="1">
        <v>1108.31665362131</v>
      </c>
      <c r="M2046" s="1">
        <v>0</v>
      </c>
      <c r="N2046" s="1">
        <v>0</v>
      </c>
      <c r="O2046" s="1">
        <v>0</v>
      </c>
      <c r="P2046" s="1">
        <v>0</v>
      </c>
      <c r="Q2046" s="1">
        <v>1108.31665362131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1548.4228450211201</v>
      </c>
      <c r="AC2046" s="1">
        <v>1819.55587319509</v>
      </c>
      <c r="AD2046" s="1">
        <v>1962.9047823650201</v>
      </c>
      <c r="AE2046" s="1">
        <v>2270.91424610185</v>
      </c>
      <c r="AF2046" s="1">
        <v>2425.25750312834</v>
      </c>
      <c r="AG2046" s="1">
        <v>69.069259233438203</v>
      </c>
      <c r="AH2046" s="1">
        <v>62.784079871653702</v>
      </c>
      <c r="AI2046" s="1">
        <v>59.7687662103354</v>
      </c>
      <c r="AJ2046" s="1">
        <v>69.325389410326494</v>
      </c>
      <c r="AK2046" s="1">
        <v>128.82878566387299</v>
      </c>
      <c r="AL2046" s="1">
        <v>0</v>
      </c>
      <c r="AM2046" s="1">
        <v>0</v>
      </c>
      <c r="AN2046" s="1">
        <v>0</v>
      </c>
      <c r="AO2046" s="1">
        <v>0</v>
      </c>
      <c r="AP2046" s="1">
        <v>0</v>
      </c>
      <c r="AQ2046" s="1">
        <v>0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W2046" s="1">
        <v>0</v>
      </c>
      <c r="AX2046" s="1">
        <v>0</v>
      </c>
      <c r="AY2046" s="1">
        <v>0</v>
      </c>
      <c r="AZ2046" s="1">
        <v>0</v>
      </c>
    </row>
    <row r="2047" spans="1:52" x14ac:dyDescent="0.3">
      <c r="A2047">
        <v>2041</v>
      </c>
      <c r="B2047">
        <f t="shared" si="31"/>
        <v>86</v>
      </c>
      <c r="C2047" s="1">
        <v>1487.6333317602</v>
      </c>
      <c r="D2047" s="1">
        <v>1704.5236373806699</v>
      </c>
      <c r="E2047" s="1">
        <v>1952.7231551057901</v>
      </c>
      <c r="F2047" s="1">
        <v>2214.6448621977902</v>
      </c>
      <c r="G2047" s="1">
        <v>2632.1947615234099</v>
      </c>
      <c r="H2047" s="1">
        <v>598.34855995823398</v>
      </c>
      <c r="I2047" s="1">
        <v>703.26252460812896</v>
      </c>
      <c r="J2047" s="1">
        <v>827.426486419718</v>
      </c>
      <c r="K2047" s="1">
        <v>970.09065476225101</v>
      </c>
      <c r="L2047" s="1">
        <v>1305.3239175313599</v>
      </c>
      <c r="M2047" s="1">
        <v>0</v>
      </c>
      <c r="N2047" s="1">
        <v>0</v>
      </c>
      <c r="O2047" s="1">
        <v>0</v>
      </c>
      <c r="P2047" s="1">
        <v>0</v>
      </c>
      <c r="Q2047" s="1">
        <v>1305.3239175313599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1714.5139307203301</v>
      </c>
      <c r="AC2047" s="1">
        <v>2025.6095575332799</v>
      </c>
      <c r="AD2047" s="1">
        <v>2189.2589630319198</v>
      </c>
      <c r="AE2047" s="1">
        <v>2535.3516844779501</v>
      </c>
      <c r="AF2047" s="1">
        <v>2711.2421199116802</v>
      </c>
      <c r="AG2047" s="1">
        <v>245.20918325701501</v>
      </c>
      <c r="AH2047" s="1">
        <v>260.20258573835099</v>
      </c>
      <c r="AI2047" s="1">
        <v>266.01311855917601</v>
      </c>
      <c r="AJ2047" s="1">
        <v>311.91040620006601</v>
      </c>
      <c r="AK2047" s="1">
        <v>450.37698070516097</v>
      </c>
      <c r="AL2047" s="1">
        <v>0</v>
      </c>
      <c r="AM2047" s="1">
        <v>0</v>
      </c>
      <c r="AN2047" s="1">
        <v>0</v>
      </c>
      <c r="AO2047" s="1">
        <v>0</v>
      </c>
      <c r="AP2047" s="1">
        <v>0</v>
      </c>
      <c r="AQ2047" s="1">
        <v>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W2047" s="1">
        <v>0</v>
      </c>
      <c r="AX2047" s="1">
        <v>0</v>
      </c>
      <c r="AY2047" s="1">
        <v>0</v>
      </c>
      <c r="AZ2047" s="1">
        <v>0</v>
      </c>
    </row>
    <row r="2048" spans="1:52" x14ac:dyDescent="0.3">
      <c r="A2048">
        <v>2042</v>
      </c>
      <c r="B2048">
        <f t="shared" si="31"/>
        <v>86</v>
      </c>
      <c r="C2048" s="1">
        <v>1546.94667025542</v>
      </c>
      <c r="D2048" s="1">
        <v>1772.1837871443599</v>
      </c>
      <c r="E2048" s="1">
        <v>2029.62577375457</v>
      </c>
      <c r="F2048" s="1">
        <v>2300.63685330518</v>
      </c>
      <c r="G2048" s="1">
        <v>2733.4200016301402</v>
      </c>
      <c r="H2048" s="1">
        <v>656.55015852335998</v>
      </c>
      <c r="I2048" s="1">
        <v>769.78568542425796</v>
      </c>
      <c r="J2048" s="1">
        <v>904.92074962722404</v>
      </c>
      <c r="K2048" s="1">
        <v>1057.73972950915</v>
      </c>
      <c r="L2048" s="1">
        <v>1411.24422859381</v>
      </c>
      <c r="M2048" s="1">
        <v>16.7264910534014</v>
      </c>
      <c r="N2048" s="1">
        <v>26.3344029183753</v>
      </c>
      <c r="O2048" s="1">
        <v>30.949854058687201</v>
      </c>
      <c r="P2048" s="1">
        <v>67.871615943585397</v>
      </c>
      <c r="Q2048" s="1">
        <v>1411.24422859381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1817.65141617929</v>
      </c>
      <c r="AC2048" s="1">
        <v>2155.1759019778801</v>
      </c>
      <c r="AD2048" s="1">
        <v>2332.1768939466501</v>
      </c>
      <c r="AE2048" s="1">
        <v>2702.4985831244098</v>
      </c>
      <c r="AF2048" s="1">
        <v>2892.4361994063902</v>
      </c>
      <c r="AG2048" s="1">
        <v>370.17401543768102</v>
      </c>
      <c r="AH2048" s="1">
        <v>421.47006573457497</v>
      </c>
      <c r="AI2048" s="1">
        <v>446.83659400198599</v>
      </c>
      <c r="AJ2048" s="1">
        <v>528.21757077940299</v>
      </c>
      <c r="AK2048" s="1">
        <v>685.22917829037397</v>
      </c>
      <c r="AL2048" s="1">
        <v>0</v>
      </c>
      <c r="AM2048" s="1">
        <v>0</v>
      </c>
      <c r="AN2048" s="1">
        <v>0</v>
      </c>
      <c r="AO2048" s="1">
        <v>0</v>
      </c>
      <c r="AP2048" s="1">
        <v>0</v>
      </c>
      <c r="AQ2048" s="1">
        <v>0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W2048" s="1">
        <v>0</v>
      </c>
      <c r="AX2048" s="1">
        <v>0</v>
      </c>
      <c r="AY2048" s="1">
        <v>0</v>
      </c>
      <c r="AZ2048" s="1">
        <v>0</v>
      </c>
    </row>
    <row r="2049" spans="1:52" x14ac:dyDescent="0.3">
      <c r="A2049">
        <v>2043</v>
      </c>
      <c r="B2049">
        <f t="shared" si="31"/>
        <v>86</v>
      </c>
      <c r="C2049" s="1">
        <v>1590.8803607421401</v>
      </c>
      <c r="D2049" s="1">
        <v>1822.36298187479</v>
      </c>
      <c r="E2049" s="1">
        <v>2086.6808250873601</v>
      </c>
      <c r="F2049" s="1">
        <v>2364.34402126341</v>
      </c>
      <c r="G2049" s="1">
        <v>2808.4150150229798</v>
      </c>
      <c r="H2049" s="1">
        <v>694.59711165660497</v>
      </c>
      <c r="I2049" s="1">
        <v>813.06485006162302</v>
      </c>
      <c r="J2049" s="1">
        <v>954.90702801625901</v>
      </c>
      <c r="K2049" s="1">
        <v>1113.3795468949099</v>
      </c>
      <c r="L2049" s="1">
        <v>1476.4690296056301</v>
      </c>
      <c r="M2049" s="1">
        <v>97.196547308795203</v>
      </c>
      <c r="N2049" s="1">
        <v>118.92104902008199</v>
      </c>
      <c r="O2049" s="1">
        <v>138.61836340410099</v>
      </c>
      <c r="P2049" s="1">
        <v>186.62567672885001</v>
      </c>
      <c r="Q2049" s="1">
        <v>1476.4690296056301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1885.14729355495</v>
      </c>
      <c r="AC2049" s="1">
        <v>2243.0318532613201</v>
      </c>
      <c r="AD2049" s="1">
        <v>2430.8936486125899</v>
      </c>
      <c r="AE2049" s="1">
        <v>2819.4557980750601</v>
      </c>
      <c r="AF2049" s="1">
        <v>3020.3897591093901</v>
      </c>
      <c r="AG2049" s="1">
        <v>466.83661940702001</v>
      </c>
      <c r="AH2049" s="1">
        <v>547.98316244128102</v>
      </c>
      <c r="AI2049" s="1">
        <v>589.75544723947496</v>
      </c>
      <c r="AJ2049" s="1">
        <v>700.17222391196401</v>
      </c>
      <c r="AK2049" s="1">
        <v>867.83286236844799</v>
      </c>
      <c r="AL2049" s="1">
        <v>0</v>
      </c>
      <c r="AM2049" s="1">
        <v>0</v>
      </c>
      <c r="AN2049" s="1">
        <v>0</v>
      </c>
      <c r="AO2049" s="1">
        <v>0</v>
      </c>
      <c r="AP2049" s="1">
        <v>0</v>
      </c>
      <c r="AQ2049" s="1">
        <v>0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W2049" s="1">
        <v>0</v>
      </c>
      <c r="AX2049" s="1">
        <v>0</v>
      </c>
      <c r="AY2049" s="1">
        <v>0</v>
      </c>
      <c r="AZ2049" s="1">
        <v>0</v>
      </c>
    </row>
    <row r="2050" spans="1:52" x14ac:dyDescent="0.3">
      <c r="A2050">
        <v>2044</v>
      </c>
      <c r="B2050">
        <f t="shared" si="31"/>
        <v>86</v>
      </c>
      <c r="C2050" s="1">
        <v>1631.3261158723401</v>
      </c>
      <c r="D2050" s="1">
        <v>1868.71212026781</v>
      </c>
      <c r="E2050" s="1">
        <v>2139.6178467331301</v>
      </c>
      <c r="F2050" s="1">
        <v>2423.6351699423599</v>
      </c>
      <c r="G2050" s="1">
        <v>2878.56081228014</v>
      </c>
      <c r="H2050" s="1">
        <v>723.70401587672904</v>
      </c>
      <c r="I2050" s="1">
        <v>845.54786092245797</v>
      </c>
      <c r="J2050" s="1">
        <v>992.22210913878098</v>
      </c>
      <c r="K2050" s="1">
        <v>1154.4252775550301</v>
      </c>
      <c r="L2050" s="1">
        <v>1524.4725328279301</v>
      </c>
      <c r="M2050" s="1">
        <v>167.850350249863</v>
      </c>
      <c r="N2050" s="1">
        <v>200.00276593743999</v>
      </c>
      <c r="O2050" s="1">
        <v>232.31290586679299</v>
      </c>
      <c r="P2050" s="1">
        <v>291.98753530039698</v>
      </c>
      <c r="Q2050" s="1">
        <v>1524.4725328279301</v>
      </c>
      <c r="R2050" s="1">
        <v>26.722750223364599</v>
      </c>
      <c r="S2050" s="1">
        <v>19.4706043633945</v>
      </c>
      <c r="T2050" s="1">
        <v>27.173338647402801</v>
      </c>
      <c r="U2050" s="1">
        <v>56.222681035953201</v>
      </c>
      <c r="V2050" s="1">
        <v>53.084974346785401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1949.5847600981799</v>
      </c>
      <c r="AC2050" s="1">
        <v>2316.8909093974798</v>
      </c>
      <c r="AD2050" s="1">
        <v>2510.2784768208599</v>
      </c>
      <c r="AE2050" s="1">
        <v>2911.0206467893299</v>
      </c>
      <c r="AF2050" s="1">
        <v>3118.8635346811898</v>
      </c>
      <c r="AG2050" s="1">
        <v>548.081284085844</v>
      </c>
      <c r="AH2050" s="1">
        <v>651.15685589415796</v>
      </c>
      <c r="AI2050" s="1">
        <v>703.45039358190797</v>
      </c>
      <c r="AJ2050" s="1">
        <v>836.11173347021202</v>
      </c>
      <c r="AK2050" s="1">
        <v>1014.31682110887</v>
      </c>
      <c r="AL2050" s="1">
        <v>0</v>
      </c>
      <c r="AM2050" s="1">
        <v>0</v>
      </c>
      <c r="AN2050" s="1">
        <v>0</v>
      </c>
      <c r="AO2050" s="1">
        <v>0</v>
      </c>
      <c r="AP2050" s="1">
        <v>0</v>
      </c>
      <c r="AQ2050" s="1">
        <v>0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W2050" s="1">
        <v>0</v>
      </c>
      <c r="AX2050" s="1">
        <v>0</v>
      </c>
      <c r="AY2050" s="1">
        <v>0</v>
      </c>
      <c r="AZ2050" s="1">
        <v>0</v>
      </c>
    </row>
    <row r="2051" spans="1:52" x14ac:dyDescent="0.3">
      <c r="A2051">
        <v>2045</v>
      </c>
      <c r="B2051">
        <f t="shared" si="31"/>
        <v>86</v>
      </c>
      <c r="C2051" s="1">
        <v>1660.0904463224999</v>
      </c>
      <c r="D2051" s="1">
        <v>1902.0688397748399</v>
      </c>
      <c r="E2051" s="1">
        <v>2177.95333903348</v>
      </c>
      <c r="F2051" s="1">
        <v>2466.7818384718498</v>
      </c>
      <c r="G2051" s="1">
        <v>2930.0376653979501</v>
      </c>
      <c r="H2051" s="1">
        <v>741.83893747608795</v>
      </c>
      <c r="I2051" s="1">
        <v>865.98716370741704</v>
      </c>
      <c r="J2051" s="1">
        <v>1015.63469910392</v>
      </c>
      <c r="K2051" s="1">
        <v>1180.06489457622</v>
      </c>
      <c r="L2051" s="1">
        <v>1554.19671951941</v>
      </c>
      <c r="M2051" s="1">
        <v>222.02388927169301</v>
      </c>
      <c r="N2051" s="1">
        <v>261.40769686803702</v>
      </c>
      <c r="O2051" s="1">
        <v>303.42652122771699</v>
      </c>
      <c r="P2051" s="1">
        <v>369.26763261753803</v>
      </c>
      <c r="Q2051" s="1">
        <v>1554.19671951941</v>
      </c>
      <c r="R2051" s="1">
        <v>93.3652397639664</v>
      </c>
      <c r="S2051" s="1">
        <v>96.956714568299404</v>
      </c>
      <c r="T2051" s="1">
        <v>115.224347551722</v>
      </c>
      <c r="U2051" s="1">
        <v>152.051991324673</v>
      </c>
      <c r="V2051" s="1">
        <v>169.11658788668299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2003.3677258995299</v>
      </c>
      <c r="AC2051" s="1">
        <v>2379.8907513344502</v>
      </c>
      <c r="AD2051" s="1">
        <v>2577.5191918435899</v>
      </c>
      <c r="AE2051" s="1">
        <v>2986.6727048100101</v>
      </c>
      <c r="AF2051" s="1">
        <v>3199.9069116345099</v>
      </c>
      <c r="AG2051" s="1">
        <v>609.57973039538001</v>
      </c>
      <c r="AH2051" s="1">
        <v>730.63144977214404</v>
      </c>
      <c r="AI2051" s="1">
        <v>793.83161509760305</v>
      </c>
      <c r="AJ2051" s="1">
        <v>943.60628886393999</v>
      </c>
      <c r="AK2051" s="1">
        <v>1130.0356451887201</v>
      </c>
      <c r="AL2051" s="1">
        <v>7.6495582386669501</v>
      </c>
      <c r="AM2051" s="1">
        <v>0</v>
      </c>
      <c r="AN2051" s="1">
        <v>12.705998368328499</v>
      </c>
      <c r="AO2051" s="1">
        <v>0</v>
      </c>
      <c r="AP2051" s="1">
        <v>0</v>
      </c>
      <c r="AQ2051" s="1">
        <v>0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W2051" s="1">
        <v>0</v>
      </c>
      <c r="AX2051" s="1">
        <v>0</v>
      </c>
      <c r="AY2051" s="1">
        <v>0</v>
      </c>
      <c r="AZ2051" s="1">
        <v>0</v>
      </c>
    </row>
    <row r="2052" spans="1:52" x14ac:dyDescent="0.3">
      <c r="A2052">
        <v>2046</v>
      </c>
      <c r="B2052">
        <f t="shared" si="31"/>
        <v>86</v>
      </c>
      <c r="C2052" s="1">
        <v>1671.74697670047</v>
      </c>
      <c r="D2052" s="1">
        <v>1916.60003283079</v>
      </c>
      <c r="E2052" s="1">
        <v>2195.1913803411298</v>
      </c>
      <c r="F2052" s="1">
        <v>2486.9358495133501</v>
      </c>
      <c r="G2052" s="1">
        <v>2955.0818376295401</v>
      </c>
      <c r="H2052" s="1">
        <v>744.67152260753005</v>
      </c>
      <c r="I2052" s="1">
        <v>869.43215994312698</v>
      </c>
      <c r="J2052" s="1">
        <v>1019.29582070343</v>
      </c>
      <c r="K2052" s="1">
        <v>1184.5049481756</v>
      </c>
      <c r="L2052" s="1">
        <v>1558.2291205510301</v>
      </c>
      <c r="M2052" s="1">
        <v>257.513979539834</v>
      </c>
      <c r="N2052" s="1">
        <v>301.01937373976398</v>
      </c>
      <c r="O2052" s="1">
        <v>349.37562056880398</v>
      </c>
      <c r="P2052" s="1">
        <v>419.58577376251998</v>
      </c>
      <c r="Q2052" s="1">
        <v>1558.2291205510301</v>
      </c>
      <c r="R2052" s="1">
        <v>140.91281178969101</v>
      </c>
      <c r="S2052" s="1">
        <v>151.87325368215599</v>
      </c>
      <c r="T2052" s="1">
        <v>178.18770973132899</v>
      </c>
      <c r="U2052" s="1">
        <v>223.18703840873499</v>
      </c>
      <c r="V2052" s="1">
        <v>255.45645322698499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2037.1066161691101</v>
      </c>
      <c r="AC2052" s="1">
        <v>2421.1590925544001</v>
      </c>
      <c r="AD2052" s="1">
        <v>2622.5139591266902</v>
      </c>
      <c r="AE2052" s="1">
        <v>3039.4321290266598</v>
      </c>
      <c r="AF2052" s="1">
        <v>3255.2418669683202</v>
      </c>
      <c r="AG2052" s="1">
        <v>651.35680883039902</v>
      </c>
      <c r="AH2052" s="1">
        <v>785.34924965094297</v>
      </c>
      <c r="AI2052" s="1">
        <v>855.302384660906</v>
      </c>
      <c r="AJ2052" s="1">
        <v>1017.31533048883</v>
      </c>
      <c r="AK2052" s="1">
        <v>1209.1366020435901</v>
      </c>
      <c r="AL2052" s="1">
        <v>47.994863376715301</v>
      </c>
      <c r="AM2052" s="1">
        <v>38.325039975013503</v>
      </c>
      <c r="AN2052" s="1">
        <v>68.190473424368804</v>
      </c>
      <c r="AO2052" s="1">
        <v>58.804711931819298</v>
      </c>
      <c r="AP2052" s="1">
        <v>53.018584617760602</v>
      </c>
      <c r="AQ2052" s="1">
        <v>0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W2052" s="1">
        <v>0</v>
      </c>
      <c r="AX2052" s="1">
        <v>0</v>
      </c>
      <c r="AY2052" s="1">
        <v>0</v>
      </c>
      <c r="AZ2052" s="1">
        <v>0</v>
      </c>
    </row>
    <row r="2053" spans="1:52" x14ac:dyDescent="0.3">
      <c r="A2053">
        <v>2047</v>
      </c>
      <c r="B2053">
        <f t="shared" si="31"/>
        <v>86</v>
      </c>
      <c r="C2053" s="1">
        <v>1607.2390118406399</v>
      </c>
      <c r="D2053" s="1">
        <v>1847.2999776066599</v>
      </c>
      <c r="E2053" s="1">
        <v>2118.2784254986</v>
      </c>
      <c r="F2053" s="1">
        <v>2404.5971336923399</v>
      </c>
      <c r="G2053" s="1">
        <v>2862.1406489914202</v>
      </c>
      <c r="H2053" s="1">
        <v>673.39852890311101</v>
      </c>
      <c r="I2053" s="1">
        <v>788.07313832873206</v>
      </c>
      <c r="J2053" s="1">
        <v>924.19810232573502</v>
      </c>
      <c r="K2053" s="1">
        <v>1077.24268364709</v>
      </c>
      <c r="L2053" s="1">
        <v>1427.3849552112799</v>
      </c>
      <c r="M2053" s="1">
        <v>228.82832780905099</v>
      </c>
      <c r="N2053" s="1">
        <v>272.73709320954799</v>
      </c>
      <c r="O2053" s="1">
        <v>319.07945765788998</v>
      </c>
      <c r="P2053" s="1">
        <v>388.03831410412698</v>
      </c>
      <c r="Q2053" s="1">
        <v>1427.3849552112799</v>
      </c>
      <c r="R2053" s="1">
        <v>118.315961867452</v>
      </c>
      <c r="S2053" s="1">
        <v>130.24748789295401</v>
      </c>
      <c r="T2053" s="1">
        <v>155.91309585994699</v>
      </c>
      <c r="U2053" s="1">
        <v>200.251315073679</v>
      </c>
      <c r="V2053" s="1">
        <v>233.118901272404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1985.21477470794</v>
      </c>
      <c r="AC2053" s="1">
        <v>2363.5852795291598</v>
      </c>
      <c r="AD2053" s="1">
        <v>2562.2544370602</v>
      </c>
      <c r="AE2053" s="1">
        <v>2976.9018925678802</v>
      </c>
      <c r="AF2053" s="1">
        <v>3189.4619824981201</v>
      </c>
      <c r="AG2053" s="1">
        <v>632.23232321973001</v>
      </c>
      <c r="AH2053" s="1">
        <v>768.32481123950095</v>
      </c>
      <c r="AI2053" s="1">
        <v>840.49000196617703</v>
      </c>
      <c r="AJ2053" s="1">
        <v>1003.52052061141</v>
      </c>
      <c r="AK2053" s="1">
        <v>1194.3731174357699</v>
      </c>
      <c r="AL2053" s="1">
        <v>44.2787564067918</v>
      </c>
      <c r="AM2053" s="1">
        <v>37.408691920721999</v>
      </c>
      <c r="AN2053" s="1">
        <v>69.068781163401994</v>
      </c>
      <c r="AO2053" s="1">
        <v>62.518786358745899</v>
      </c>
      <c r="AP2053" s="1">
        <v>59.436022137762599</v>
      </c>
      <c r="AQ2053" s="1">
        <v>0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W2053" s="1">
        <v>0</v>
      </c>
      <c r="AX2053" s="1">
        <v>0</v>
      </c>
      <c r="AY2053" s="1">
        <v>0</v>
      </c>
      <c r="AZ2053" s="1">
        <v>0</v>
      </c>
    </row>
    <row r="2054" spans="1:52" x14ac:dyDescent="0.3">
      <c r="A2054">
        <v>2048</v>
      </c>
      <c r="B2054">
        <f t="shared" si="31"/>
        <v>86</v>
      </c>
      <c r="C2054" s="1">
        <v>2982.0267276471</v>
      </c>
      <c r="D2054" s="1">
        <v>3477.74504223446</v>
      </c>
      <c r="E2054" s="1">
        <v>3966.8825795514499</v>
      </c>
      <c r="F2054" s="1">
        <v>4501.2364631083701</v>
      </c>
      <c r="G2054" s="1">
        <v>5349.90245076264</v>
      </c>
      <c r="H2054" s="1">
        <v>1630.5878438714899</v>
      </c>
      <c r="I2054" s="1">
        <v>1886.5028517994199</v>
      </c>
      <c r="J2054" s="1">
        <v>2165.9804548930802</v>
      </c>
      <c r="K2054" s="1">
        <v>2477.7612854989202</v>
      </c>
      <c r="L2054" s="1">
        <v>3553.8089235873799</v>
      </c>
      <c r="M2054" s="1">
        <v>1493.13193869375</v>
      </c>
      <c r="N2054" s="1">
        <v>1740.99684195379</v>
      </c>
      <c r="O2054" s="1">
        <v>2010.2025323775799</v>
      </c>
      <c r="P2054" s="1">
        <v>2317.8802523424001</v>
      </c>
      <c r="Q2054" s="1">
        <v>3553.8089235873799</v>
      </c>
      <c r="R2054" s="1">
        <v>1405.88815671207</v>
      </c>
      <c r="S2054" s="1">
        <v>1607.2192880550699</v>
      </c>
      <c r="T2054" s="1">
        <v>1880.15345036898</v>
      </c>
      <c r="U2054" s="1">
        <v>2169.6757304524099</v>
      </c>
      <c r="V2054" s="1">
        <v>2608.9333067898101</v>
      </c>
      <c r="W2054" s="1">
        <v>974.34434844010002</v>
      </c>
      <c r="X2054" s="1">
        <v>1099.75927192414</v>
      </c>
      <c r="Y2054" s="1">
        <v>1232.7147242823601</v>
      </c>
      <c r="Z2054" s="1">
        <v>1724.2127362880301</v>
      </c>
      <c r="AA2054" s="1">
        <v>2037.7954127578701</v>
      </c>
      <c r="AB2054" s="1">
        <v>4084.18082053645</v>
      </c>
      <c r="AC2054" s="1">
        <v>4874.3718288014397</v>
      </c>
      <c r="AD2054" s="1">
        <v>5233.9988619285796</v>
      </c>
      <c r="AE2054" s="1">
        <v>6034.7550284310601</v>
      </c>
      <c r="AF2054" s="1">
        <v>6431.7797486926602</v>
      </c>
      <c r="AG2054" s="1">
        <v>2389.9965091900399</v>
      </c>
      <c r="AH2054" s="1">
        <v>2794.42840661635</v>
      </c>
      <c r="AI2054" s="1">
        <v>3011.08827299008</v>
      </c>
      <c r="AJ2054" s="1">
        <v>3495.22560736788</v>
      </c>
      <c r="AK2054" s="1">
        <v>3860.2457147694199</v>
      </c>
      <c r="AL2054" s="1">
        <v>1762.0848204516201</v>
      </c>
      <c r="AM2054" s="1">
        <v>2016.25803861239</v>
      </c>
      <c r="AN2054" s="1">
        <v>2226.1826576201101</v>
      </c>
      <c r="AO2054" s="1">
        <v>2908.3090642970201</v>
      </c>
      <c r="AP2054" s="1">
        <v>3116.6890874958999</v>
      </c>
      <c r="AQ2054" s="1">
        <v>1601.73365244355</v>
      </c>
      <c r="AR2054" s="1">
        <v>1781.8171522396599</v>
      </c>
      <c r="AS2054" s="1">
        <v>1970.7825553273001</v>
      </c>
      <c r="AT2054" s="1">
        <v>2187.2420644563899</v>
      </c>
      <c r="AU2054" s="1">
        <v>2304.1010299774598</v>
      </c>
      <c r="AV2054" s="1">
        <v>1237.98000280716</v>
      </c>
      <c r="AW2054" s="1">
        <v>1331.1631422575999</v>
      </c>
      <c r="AX2054" s="1">
        <v>1482.30841121105</v>
      </c>
      <c r="AY2054" s="1">
        <v>1602.1258368561</v>
      </c>
      <c r="AZ2054" s="1">
        <v>1662.96444883089</v>
      </c>
    </row>
    <row r="2055" spans="1:52" x14ac:dyDescent="0.3">
      <c r="A2055">
        <v>2049</v>
      </c>
      <c r="B2055">
        <f t="shared" si="31"/>
        <v>86</v>
      </c>
      <c r="C2055" s="1">
        <v>2617.62849967992</v>
      </c>
      <c r="D2055" s="1">
        <v>3079.9246105215998</v>
      </c>
      <c r="E2055" s="1">
        <v>3551.1709166415499</v>
      </c>
      <c r="F2055" s="1">
        <v>4070.4390951780401</v>
      </c>
      <c r="G2055" s="1">
        <v>4891.6073375411697</v>
      </c>
      <c r="H2055" s="1">
        <v>1224.2304735976099</v>
      </c>
      <c r="I2055" s="1">
        <v>1439.82716362726</v>
      </c>
      <c r="J2055" s="1">
        <v>1658.1444820101401</v>
      </c>
      <c r="K2055" s="1">
        <v>1920.7276270086099</v>
      </c>
      <c r="L2055" s="1">
        <v>2429.2671470820001</v>
      </c>
      <c r="M2055" s="1">
        <v>930.90593297794601</v>
      </c>
      <c r="N2055" s="1">
        <v>1118.67440239147</v>
      </c>
      <c r="O2055" s="1">
        <v>1307.6651829345201</v>
      </c>
      <c r="P2055" s="1">
        <v>1545.9504777439499</v>
      </c>
      <c r="Q2055" s="1">
        <v>2429.2671470820001</v>
      </c>
      <c r="R2055" s="1">
        <v>817.82071508929005</v>
      </c>
      <c r="S2055" s="1">
        <v>955.18799369833505</v>
      </c>
      <c r="T2055" s="1">
        <v>1137.7504811326701</v>
      </c>
      <c r="U2055" s="1">
        <v>1348.01529689567</v>
      </c>
      <c r="V2055" s="1">
        <v>1635.0795604796699</v>
      </c>
      <c r="W2055" s="1">
        <v>557.66731305107305</v>
      </c>
      <c r="X2055" s="1">
        <v>661.21865655848399</v>
      </c>
      <c r="Y2055" s="1">
        <v>759.56476719643604</v>
      </c>
      <c r="Z2055" s="1">
        <v>934.41587079452904</v>
      </c>
      <c r="AA2055" s="1">
        <v>1116.12149915074</v>
      </c>
      <c r="AB2055" s="1">
        <v>3560.2557775775199</v>
      </c>
      <c r="AC2055" s="1">
        <v>4305.3632931125303</v>
      </c>
      <c r="AD2055" s="1">
        <v>4678.9424139066496</v>
      </c>
      <c r="AE2055" s="1">
        <v>5500.7144558010896</v>
      </c>
      <c r="AF2055" s="1">
        <v>5911.4368414832097</v>
      </c>
      <c r="AG2055" s="1">
        <v>1824.3133403106301</v>
      </c>
      <c r="AH2055" s="1">
        <v>2187.0215436595199</v>
      </c>
      <c r="AI2055" s="1">
        <v>2382.6093753064001</v>
      </c>
      <c r="AJ2055" s="1">
        <v>2843.2235806696399</v>
      </c>
      <c r="AK2055" s="1">
        <v>3181.49633622087</v>
      </c>
      <c r="AL2055" s="1">
        <v>1119.5106817327</v>
      </c>
      <c r="AM2055" s="1">
        <v>1329.6425170633399</v>
      </c>
      <c r="AN2055" s="1">
        <v>1526.1661883304901</v>
      </c>
      <c r="AO2055" s="1">
        <v>1782.9661965041701</v>
      </c>
      <c r="AP2055" s="1">
        <v>1922.9361821930499</v>
      </c>
      <c r="AQ2055" s="1">
        <v>973.08265573976996</v>
      </c>
      <c r="AR2055" s="1">
        <v>1120.7046656386899</v>
      </c>
      <c r="AS2055" s="1">
        <v>1293.30661237042</v>
      </c>
      <c r="AT2055" s="1">
        <v>1475.4207387829699</v>
      </c>
      <c r="AU2055" s="1">
        <v>1573.5278128940299</v>
      </c>
      <c r="AV2055" s="1">
        <v>625.81351488362202</v>
      </c>
      <c r="AW2055" s="1">
        <v>695.70932139043703</v>
      </c>
      <c r="AX2055" s="1">
        <v>824.24245638886896</v>
      </c>
      <c r="AY2055" s="1">
        <v>916.659678081175</v>
      </c>
      <c r="AZ2055" s="1">
        <v>965.11978302063903</v>
      </c>
    </row>
    <row r="2056" spans="1:52" x14ac:dyDescent="0.3">
      <c r="A2056">
        <v>2050</v>
      </c>
      <c r="B2056">
        <f t="shared" ref="B2056:B2119" si="32">CEILING(A2056/24,1)</f>
        <v>86</v>
      </c>
      <c r="C2056" s="1">
        <v>2218.2222842475098</v>
      </c>
      <c r="D2056" s="1">
        <v>2615.16934425924</v>
      </c>
      <c r="E2056" s="1">
        <v>3034.2066981991602</v>
      </c>
      <c r="F2056" s="1">
        <v>3499.4637596973498</v>
      </c>
      <c r="G2056" s="1">
        <v>4231.1720504717196</v>
      </c>
      <c r="H2056" s="1">
        <v>826.33023528907802</v>
      </c>
      <c r="I2056" s="1">
        <v>988.27716016001602</v>
      </c>
      <c r="J2056" s="1">
        <v>1149.3044898068799</v>
      </c>
      <c r="K2056" s="1">
        <v>1349.5546977133399</v>
      </c>
      <c r="L2056" s="1">
        <v>1738.0443990406</v>
      </c>
      <c r="M2056" s="1">
        <v>581.17547160574497</v>
      </c>
      <c r="N2056" s="1">
        <v>731.27160655023295</v>
      </c>
      <c r="O2056" s="1">
        <v>878.24408382611398</v>
      </c>
      <c r="P2056" s="1">
        <v>1070.02494935967</v>
      </c>
      <c r="Q2056" s="1">
        <v>1738.0443990406</v>
      </c>
      <c r="R2056" s="1">
        <v>482.41855224189902</v>
      </c>
      <c r="S2056" s="1">
        <v>597.11438574145802</v>
      </c>
      <c r="T2056" s="1">
        <v>729.99687006021998</v>
      </c>
      <c r="U2056" s="1">
        <v>896.90184942820599</v>
      </c>
      <c r="V2056" s="1">
        <v>1123.31620421874</v>
      </c>
      <c r="W2056" s="1">
        <v>256.42610174198097</v>
      </c>
      <c r="X2056" s="1">
        <v>339.22437545814199</v>
      </c>
      <c r="Y2056" s="1">
        <v>410.83422507649902</v>
      </c>
      <c r="Z2056" s="1">
        <v>545.77958567624398</v>
      </c>
      <c r="AA2056" s="1">
        <v>685.86334869230996</v>
      </c>
      <c r="AB2056" s="1">
        <v>2913.72935511884</v>
      </c>
      <c r="AC2056" s="1">
        <v>3520.9843813268599</v>
      </c>
      <c r="AD2056" s="1">
        <v>3846.6067220140199</v>
      </c>
      <c r="AE2056" s="1">
        <v>4568.1634167537404</v>
      </c>
      <c r="AF2056" s="1">
        <v>4927.0514604495402</v>
      </c>
      <c r="AG2056" s="1">
        <v>1232.2552602116</v>
      </c>
      <c r="AH2056" s="1">
        <v>1516.1325791338099</v>
      </c>
      <c r="AI2056" s="1">
        <v>1669.5910397904399</v>
      </c>
      <c r="AJ2056" s="1">
        <v>2041.1755760547301</v>
      </c>
      <c r="AK2056" s="1">
        <v>2318.0867995144099</v>
      </c>
      <c r="AL2056" s="1">
        <v>604.87299814310597</v>
      </c>
      <c r="AM2056" s="1">
        <v>764.11570682754996</v>
      </c>
      <c r="AN2056" s="1">
        <v>928.019208440895</v>
      </c>
      <c r="AO2056" s="1">
        <v>1126.98962278511</v>
      </c>
      <c r="AP2056" s="1">
        <v>1237.21290532796</v>
      </c>
      <c r="AQ2056" s="1">
        <v>480.514910515152</v>
      </c>
      <c r="AR2056" s="1">
        <v>587.77243858503005</v>
      </c>
      <c r="AS2056" s="1">
        <v>728.16638847011598</v>
      </c>
      <c r="AT2056" s="1">
        <v>865.07373909601404</v>
      </c>
      <c r="AU2056" s="1">
        <v>940.33216137916895</v>
      </c>
      <c r="AV2056" s="1">
        <v>176.610742716506</v>
      </c>
      <c r="AW2056" s="1">
        <v>220.24644879402001</v>
      </c>
      <c r="AX2056" s="1">
        <v>320.95963007522801</v>
      </c>
      <c r="AY2056" s="1">
        <v>383.80556576473498</v>
      </c>
      <c r="AZ2056" s="1">
        <v>417.45497219078499</v>
      </c>
    </row>
    <row r="2057" spans="1:52" x14ac:dyDescent="0.3">
      <c r="A2057">
        <v>2051</v>
      </c>
      <c r="B2057">
        <f t="shared" si="32"/>
        <v>86</v>
      </c>
      <c r="C2057" s="1">
        <v>2072.1809340411701</v>
      </c>
      <c r="D2057" s="1">
        <v>2448.0725411252101</v>
      </c>
      <c r="E2057" s="1">
        <v>2841.9373585195499</v>
      </c>
      <c r="F2057" s="1">
        <v>3281.7593589929602</v>
      </c>
      <c r="G2057" s="1">
        <v>3971.4142660484399</v>
      </c>
      <c r="H2057" s="1">
        <v>700.86423587206798</v>
      </c>
      <c r="I2057" s="1">
        <v>839.42301535710703</v>
      </c>
      <c r="J2057" s="1">
        <v>973.85142089067097</v>
      </c>
      <c r="K2057" s="1">
        <v>1145.0655531044399</v>
      </c>
      <c r="L2057" s="1">
        <v>1476.6958371621799</v>
      </c>
      <c r="M2057" s="1">
        <v>485.67428543800497</v>
      </c>
      <c r="N2057" s="1">
        <v>618.19290560384604</v>
      </c>
      <c r="O2057" s="1">
        <v>745.52225141658505</v>
      </c>
      <c r="P2057" s="1">
        <v>915.41755398918895</v>
      </c>
      <c r="Q2057" s="1">
        <v>1476.6958371621799</v>
      </c>
      <c r="R2057" s="1">
        <v>396.246915611801</v>
      </c>
      <c r="S2057" s="1">
        <v>496.18344329635102</v>
      </c>
      <c r="T2057" s="1">
        <v>611.06360382839796</v>
      </c>
      <c r="U2057" s="1">
        <v>758.26936155921601</v>
      </c>
      <c r="V2057" s="1">
        <v>954.96146933756802</v>
      </c>
      <c r="W2057" s="1">
        <v>193.79347231993501</v>
      </c>
      <c r="X2057" s="1">
        <v>266.13035566712898</v>
      </c>
      <c r="Y2057" s="1">
        <v>325.69355683578198</v>
      </c>
      <c r="Z2057" s="1">
        <v>440.43018096245498</v>
      </c>
      <c r="AA2057" s="1">
        <v>560.47168330817794</v>
      </c>
      <c r="AB2057" s="1">
        <v>2684.5392177783801</v>
      </c>
      <c r="AC2057" s="1">
        <v>3240.7812228715502</v>
      </c>
      <c r="AD2057" s="1">
        <v>3539.2785897444401</v>
      </c>
      <c r="AE2057" s="1">
        <v>4206.3424161947596</v>
      </c>
      <c r="AF2057" s="1">
        <v>4537.3785199592403</v>
      </c>
      <c r="AG2057" s="1">
        <v>1056.00856072185</v>
      </c>
      <c r="AH2057" s="1">
        <v>1296.14068786902</v>
      </c>
      <c r="AI2057" s="1">
        <v>1426.3460302256899</v>
      </c>
      <c r="AJ2057" s="1">
        <v>1749.45359798905</v>
      </c>
      <c r="AK2057" s="1">
        <v>1990.95271069313</v>
      </c>
      <c r="AL2057" s="1">
        <v>490.94766316637498</v>
      </c>
      <c r="AM2057" s="1">
        <v>624.63495405918195</v>
      </c>
      <c r="AN2057" s="1">
        <v>769.94204908325003</v>
      </c>
      <c r="AO2057" s="1">
        <v>939.49285843939901</v>
      </c>
      <c r="AP2057" s="1">
        <v>1034.2804630604401</v>
      </c>
      <c r="AQ2057" s="1">
        <v>380.60976549701599</v>
      </c>
      <c r="AR2057" s="1">
        <v>468.44831993222903</v>
      </c>
      <c r="AS2057" s="1">
        <v>591.98465611762197</v>
      </c>
      <c r="AT2057" s="1">
        <v>707.15817863908296</v>
      </c>
      <c r="AU2057" s="1">
        <v>770.91569495527006</v>
      </c>
      <c r="AV2057" s="1">
        <v>121.90522984884301</v>
      </c>
      <c r="AW2057" s="1">
        <v>154.00544493279</v>
      </c>
      <c r="AX2057" s="1">
        <v>239.41128729377201</v>
      </c>
      <c r="AY2057" s="1">
        <v>289.55307719550802</v>
      </c>
      <c r="AZ2057" s="1">
        <v>316.792851707973</v>
      </c>
    </row>
    <row r="2058" spans="1:52" x14ac:dyDescent="0.3">
      <c r="A2058">
        <v>2052</v>
      </c>
      <c r="B2058">
        <f t="shared" si="32"/>
        <v>86</v>
      </c>
      <c r="C2058" s="1">
        <v>2015.67659162006</v>
      </c>
      <c r="D2058" s="1">
        <v>2381.89015733626</v>
      </c>
      <c r="E2058" s="1">
        <v>2764.6846050674499</v>
      </c>
      <c r="F2058" s="1">
        <v>3192.0488496807602</v>
      </c>
      <c r="G2058" s="1">
        <v>3862.1826637324998</v>
      </c>
      <c r="H2058" s="1">
        <v>659.99661284678598</v>
      </c>
      <c r="I2058" s="1">
        <v>790.92394999199803</v>
      </c>
      <c r="J2058" s="1">
        <v>916.44506097117096</v>
      </c>
      <c r="K2058" s="1">
        <v>1077.1244235413601</v>
      </c>
      <c r="L2058" s="1">
        <v>1385.9303826429</v>
      </c>
      <c r="M2058" s="1">
        <v>459.47194705705402</v>
      </c>
      <c r="N2058" s="1">
        <v>584.55755995665697</v>
      </c>
      <c r="O2058" s="1">
        <v>703.97291055424296</v>
      </c>
      <c r="P2058" s="1">
        <v>863.63057782810802</v>
      </c>
      <c r="Q2058" s="1">
        <v>1385.9303826429</v>
      </c>
      <c r="R2058" s="1">
        <v>376.002481613486</v>
      </c>
      <c r="S2058" s="1">
        <v>470.527059998531</v>
      </c>
      <c r="T2058" s="1">
        <v>578.57387711242097</v>
      </c>
      <c r="U2058" s="1">
        <v>717.43889566954397</v>
      </c>
      <c r="V2058" s="1">
        <v>902.37914955589201</v>
      </c>
      <c r="W2058" s="1">
        <v>183.77056538032599</v>
      </c>
      <c r="X2058" s="1">
        <v>250.612830148342</v>
      </c>
      <c r="Y2058" s="1">
        <v>306.14156489084598</v>
      </c>
      <c r="Z2058" s="1">
        <v>418.437051591515</v>
      </c>
      <c r="AA2058" s="1">
        <v>529.37441574414402</v>
      </c>
      <c r="AB2058" s="1">
        <v>2565.7695803288698</v>
      </c>
      <c r="AC2058" s="1">
        <v>3092.46619677423</v>
      </c>
      <c r="AD2058" s="1">
        <v>3374.9047958180199</v>
      </c>
      <c r="AE2058" s="1">
        <v>4007.5771217288202</v>
      </c>
      <c r="AF2058" s="1">
        <v>4321.0864084335999</v>
      </c>
      <c r="AG2058" s="1">
        <v>963.37762764949696</v>
      </c>
      <c r="AH2058" s="1">
        <v>1177.9644399588501</v>
      </c>
      <c r="AI2058" s="1">
        <v>1294.36552135892</v>
      </c>
      <c r="AJ2058" s="1">
        <v>1587.3323859555401</v>
      </c>
      <c r="AK2058" s="1">
        <v>1805.79326846911</v>
      </c>
      <c r="AL2058" s="1">
        <v>451.85179525312202</v>
      </c>
      <c r="AM2058" s="1">
        <v>573.30501696265503</v>
      </c>
      <c r="AN2058" s="1">
        <v>707.644294609501</v>
      </c>
      <c r="AO2058" s="1">
        <v>862.27458607170297</v>
      </c>
      <c r="AP2058" s="1">
        <v>948.87260810595103</v>
      </c>
      <c r="AQ2058" s="1">
        <v>350.79337898483499</v>
      </c>
      <c r="AR2058" s="1">
        <v>430.60515322867701</v>
      </c>
      <c r="AS2058" s="1">
        <v>544.78407723344299</v>
      </c>
      <c r="AT2058" s="1">
        <v>649.86689662410595</v>
      </c>
      <c r="AU2058" s="1">
        <v>708.18542420547101</v>
      </c>
      <c r="AV2058" s="1">
        <v>105.73628160870901</v>
      </c>
      <c r="AW2058" s="1">
        <v>134.72518850554201</v>
      </c>
      <c r="AX2058" s="1">
        <v>212.664741648937</v>
      </c>
      <c r="AY2058" s="1">
        <v>258.444781585241</v>
      </c>
      <c r="AZ2058" s="1">
        <v>282.33634820316001</v>
      </c>
    </row>
    <row r="2059" spans="1:52" x14ac:dyDescent="0.3">
      <c r="A2059">
        <v>2053</v>
      </c>
      <c r="B2059">
        <f t="shared" si="32"/>
        <v>86</v>
      </c>
      <c r="C2059" s="1">
        <v>1993.9317938152101</v>
      </c>
      <c r="D2059" s="1">
        <v>2354.80797190974</v>
      </c>
      <c r="E2059" s="1">
        <v>2731.7902966050601</v>
      </c>
      <c r="F2059" s="1">
        <v>3151.3789959637102</v>
      </c>
      <c r="G2059" s="1">
        <v>3810.2812483412999</v>
      </c>
      <c r="H2059" s="1">
        <v>670.15323398203805</v>
      </c>
      <c r="I2059" s="1">
        <v>802.36405740664804</v>
      </c>
      <c r="J2059" s="1">
        <v>929.22463473517496</v>
      </c>
      <c r="K2059" s="1">
        <v>1089.7565887196399</v>
      </c>
      <c r="L2059" s="1">
        <v>1393.1914464443801</v>
      </c>
      <c r="M2059" s="1">
        <v>470.426361449132</v>
      </c>
      <c r="N2059" s="1">
        <v>593.34650786502903</v>
      </c>
      <c r="O2059" s="1">
        <v>710.944557051125</v>
      </c>
      <c r="P2059" s="1">
        <v>866.56454059472298</v>
      </c>
      <c r="Q2059" s="1">
        <v>1393.1914464443801</v>
      </c>
      <c r="R2059" s="1">
        <v>391.38225595870801</v>
      </c>
      <c r="S2059" s="1">
        <v>485.67229582214702</v>
      </c>
      <c r="T2059" s="1">
        <v>592.82171409783996</v>
      </c>
      <c r="U2059" s="1">
        <v>729.10325908924301</v>
      </c>
      <c r="V2059" s="1">
        <v>911.68031182717095</v>
      </c>
      <c r="W2059" s="1">
        <v>206.934906768519</v>
      </c>
      <c r="X2059" s="1">
        <v>264.94558980532202</v>
      </c>
      <c r="Y2059" s="1">
        <v>321.21538350329803</v>
      </c>
      <c r="Z2059" s="1">
        <v>437.47159295047402</v>
      </c>
      <c r="AA2059" s="1">
        <v>546.87636077699403</v>
      </c>
      <c r="AB2059" s="1">
        <v>2493.6394380625302</v>
      </c>
      <c r="AC2059" s="1">
        <v>2999.8346814348602</v>
      </c>
      <c r="AD2059" s="1">
        <v>3270.8998924006301</v>
      </c>
      <c r="AE2059" s="1">
        <v>3877.5841353033902</v>
      </c>
      <c r="AF2059" s="1">
        <v>4177.8462395158704</v>
      </c>
      <c r="AG2059" s="1">
        <v>920.54000569258096</v>
      </c>
      <c r="AH2059" s="1">
        <v>1120.5232840536501</v>
      </c>
      <c r="AI2059" s="1">
        <v>1228.7963964395401</v>
      </c>
      <c r="AJ2059" s="1">
        <v>1502.3762205076</v>
      </c>
      <c r="AK2059" s="1">
        <v>1704.07488837651</v>
      </c>
      <c r="AL2059" s="1">
        <v>451.96010303984298</v>
      </c>
      <c r="AM2059" s="1">
        <v>568.25068261519198</v>
      </c>
      <c r="AN2059" s="1">
        <v>695.69890209253504</v>
      </c>
      <c r="AO2059" s="1">
        <v>842.83462955583104</v>
      </c>
      <c r="AP2059" s="1">
        <v>925.07844308204301</v>
      </c>
      <c r="AQ2059" s="1">
        <v>357.41798404183999</v>
      </c>
      <c r="AR2059" s="1">
        <v>435.124171869051</v>
      </c>
      <c r="AS2059" s="1">
        <v>544.20962845230599</v>
      </c>
      <c r="AT2059" s="1">
        <v>645.61076000932906</v>
      </c>
      <c r="AU2059" s="1">
        <v>701.74139296733995</v>
      </c>
      <c r="AV2059" s="1">
        <v>124.53362310353199</v>
      </c>
      <c r="AW2059" s="1">
        <v>155.21693506357201</v>
      </c>
      <c r="AX2059" s="1">
        <v>233.650327626934</v>
      </c>
      <c r="AY2059" s="1">
        <v>279.05613557468598</v>
      </c>
      <c r="AZ2059" s="1">
        <v>303.81245873652699</v>
      </c>
    </row>
    <row r="2060" spans="1:52" x14ac:dyDescent="0.3">
      <c r="A2060">
        <v>2054</v>
      </c>
      <c r="B2060">
        <f t="shared" si="32"/>
        <v>86</v>
      </c>
      <c r="C2060" s="1">
        <v>1998.63050789555</v>
      </c>
      <c r="D2060" s="1">
        <v>2359.2603475577398</v>
      </c>
      <c r="E2060" s="1">
        <v>2736.4770871836699</v>
      </c>
      <c r="F2060" s="1">
        <v>3155.2909470770601</v>
      </c>
      <c r="G2060" s="1">
        <v>3813.8793061441402</v>
      </c>
      <c r="H2060" s="1">
        <v>693.62552820629696</v>
      </c>
      <c r="I2060" s="1">
        <v>829.53499199479904</v>
      </c>
      <c r="J2060" s="1">
        <v>961.29136722717305</v>
      </c>
      <c r="K2060" s="1">
        <v>1125.7972760560101</v>
      </c>
      <c r="L2060" s="1">
        <v>1435.72192470039</v>
      </c>
      <c r="M2060" s="1">
        <v>483.03335067316902</v>
      </c>
      <c r="N2060" s="1">
        <v>605.58104009708904</v>
      </c>
      <c r="O2060" s="1">
        <v>723.39414766870505</v>
      </c>
      <c r="P2060" s="1">
        <v>877.76770542419501</v>
      </c>
      <c r="Q2060" s="1">
        <v>1435.72192470039</v>
      </c>
      <c r="R2060" s="1">
        <v>405.89602577127698</v>
      </c>
      <c r="S2060" s="1">
        <v>500.92793573443203</v>
      </c>
      <c r="T2060" s="1">
        <v>608.36272230314296</v>
      </c>
      <c r="U2060" s="1">
        <v>743.928640733169</v>
      </c>
      <c r="V2060" s="1">
        <v>926.70817162191997</v>
      </c>
      <c r="W2060" s="1">
        <v>223.060850680144</v>
      </c>
      <c r="X2060" s="1">
        <v>280.12622938478398</v>
      </c>
      <c r="Y2060" s="1">
        <v>338.01780840946702</v>
      </c>
      <c r="Z2060" s="1">
        <v>455.43888000924198</v>
      </c>
      <c r="AA2060" s="1">
        <v>566.02808720100404</v>
      </c>
      <c r="AB2060" s="1">
        <v>2472.5003097579001</v>
      </c>
      <c r="AC2060" s="1">
        <v>2972.2241760823199</v>
      </c>
      <c r="AD2060" s="1">
        <v>3239.4695671919499</v>
      </c>
      <c r="AE2060" s="1">
        <v>3836.42476469655</v>
      </c>
      <c r="AF2060" s="1">
        <v>4131.82720085045</v>
      </c>
      <c r="AG2060" s="1">
        <v>907.26137662899703</v>
      </c>
      <c r="AH2060" s="1">
        <v>1101.48854800293</v>
      </c>
      <c r="AI2060" s="1">
        <v>1206.4296283563101</v>
      </c>
      <c r="AJ2060" s="1">
        <v>1471.3686546691599</v>
      </c>
      <c r="AK2060" s="1">
        <v>1667.2948810109599</v>
      </c>
      <c r="AL2060" s="1">
        <v>455.69478982830202</v>
      </c>
      <c r="AM2060" s="1">
        <v>570.27837878204195</v>
      </c>
      <c r="AN2060" s="1">
        <v>693.83507784491599</v>
      </c>
      <c r="AO2060" s="1">
        <v>838.03471521296899</v>
      </c>
      <c r="AP2060" s="1">
        <v>918.46328600530205</v>
      </c>
      <c r="AQ2060" s="1">
        <v>364.69940794234901</v>
      </c>
      <c r="AR2060" s="1">
        <v>442.48141923189002</v>
      </c>
      <c r="AS2060" s="1">
        <v>548.57932825856199</v>
      </c>
      <c r="AT2060" s="1">
        <v>649.19551562763002</v>
      </c>
      <c r="AU2060" s="1">
        <v>704.75604401947601</v>
      </c>
      <c r="AV2060" s="1">
        <v>138.088353237804</v>
      </c>
      <c r="AW2060" s="1">
        <v>170.25887895086001</v>
      </c>
      <c r="AX2060" s="1">
        <v>248.819165690571</v>
      </c>
      <c r="AY2060" s="1">
        <v>295.63876185054602</v>
      </c>
      <c r="AZ2060" s="1">
        <v>321.066629016523</v>
      </c>
    </row>
    <row r="2061" spans="1:52" x14ac:dyDescent="0.3">
      <c r="A2061">
        <v>2055</v>
      </c>
      <c r="B2061">
        <f t="shared" si="32"/>
        <v>86</v>
      </c>
      <c r="C2061" s="1">
        <v>2041.88137960833</v>
      </c>
      <c r="D2061" s="1">
        <v>2407.5012484907602</v>
      </c>
      <c r="E2061" s="1">
        <v>2791.4398899100202</v>
      </c>
      <c r="F2061" s="1">
        <v>3215.6093330984099</v>
      </c>
      <c r="G2061" s="1">
        <v>3884.4769178269098</v>
      </c>
      <c r="H2061" s="1">
        <v>746.22789713339398</v>
      </c>
      <c r="I2061" s="1">
        <v>890.22456569119402</v>
      </c>
      <c r="J2061" s="1">
        <v>1032.22371601021</v>
      </c>
      <c r="K2061" s="1">
        <v>1205.87250069475</v>
      </c>
      <c r="L2061" s="1">
        <v>1533.65927416407</v>
      </c>
      <c r="M2061" s="1">
        <v>517.87256500426497</v>
      </c>
      <c r="N2061" s="1">
        <v>643.03333840102096</v>
      </c>
      <c r="O2061" s="1">
        <v>764.71570516218901</v>
      </c>
      <c r="P2061" s="1">
        <v>921.45231592298603</v>
      </c>
      <c r="Q2061" s="1">
        <v>1533.65927416407</v>
      </c>
      <c r="R2061" s="1">
        <v>441.01004952449398</v>
      </c>
      <c r="S2061" s="1">
        <v>539.45292165629303</v>
      </c>
      <c r="T2061" s="1">
        <v>650.29839704289304</v>
      </c>
      <c r="U2061" s="1">
        <v>788.31990467319304</v>
      </c>
      <c r="V2061" s="1">
        <v>976.50446113534304</v>
      </c>
      <c r="W2061" s="1">
        <v>258.41815949519702</v>
      </c>
      <c r="X2061" s="1">
        <v>315.09728524027298</v>
      </c>
      <c r="Y2061" s="1">
        <v>377.24724496630103</v>
      </c>
      <c r="Z2061" s="1">
        <v>500.30295858266498</v>
      </c>
      <c r="AA2061" s="1">
        <v>616.12969366644904</v>
      </c>
      <c r="AB2061" s="1">
        <v>2504.0695432277898</v>
      </c>
      <c r="AC2061" s="1">
        <v>3008.7338492255299</v>
      </c>
      <c r="AD2061" s="1">
        <v>3278.1196908461602</v>
      </c>
      <c r="AE2061" s="1">
        <v>3876.6530642810299</v>
      </c>
      <c r="AF2061" s="1">
        <v>4173.6284328486399</v>
      </c>
      <c r="AG2061" s="1">
        <v>931.06664777854303</v>
      </c>
      <c r="AH2061" s="1">
        <v>1128.1032002085699</v>
      </c>
      <c r="AI2061" s="1">
        <v>1234.2214039299499</v>
      </c>
      <c r="AJ2061" s="1">
        <v>1499.50745718394</v>
      </c>
      <c r="AK2061" s="1">
        <v>1697.0829207240399</v>
      </c>
      <c r="AL2061" s="1">
        <v>490.17120628867798</v>
      </c>
      <c r="AM2061" s="1">
        <v>609.14842373081501</v>
      </c>
      <c r="AN2061" s="1">
        <v>732.22227744227598</v>
      </c>
      <c r="AO2061" s="1">
        <v>880.07587257865396</v>
      </c>
      <c r="AP2061" s="1">
        <v>962.12771726369294</v>
      </c>
      <c r="AQ2061" s="1">
        <v>400.16048527893298</v>
      </c>
      <c r="AR2061" s="1">
        <v>483.07372462089103</v>
      </c>
      <c r="AS2061" s="1">
        <v>589.39192459079402</v>
      </c>
      <c r="AT2061" s="1">
        <v>694.69832991648298</v>
      </c>
      <c r="AU2061" s="1">
        <v>752.51675615648901</v>
      </c>
      <c r="AV2061" s="1">
        <v>175.68443510155601</v>
      </c>
      <c r="AW2061" s="1">
        <v>213.778418873715</v>
      </c>
      <c r="AX2061" s="1">
        <v>294.47224219895298</v>
      </c>
      <c r="AY2061" s="1">
        <v>346.83817136562902</v>
      </c>
      <c r="AZ2061" s="1">
        <v>375.13138029400602</v>
      </c>
    </row>
    <row r="2062" spans="1:52" x14ac:dyDescent="0.3">
      <c r="A2062">
        <v>2056</v>
      </c>
      <c r="B2062">
        <f t="shared" si="32"/>
        <v>86</v>
      </c>
      <c r="C2062" s="1">
        <v>2477.4432642521501</v>
      </c>
      <c r="D2062" s="1">
        <v>2885.5720423590401</v>
      </c>
      <c r="E2062" s="1">
        <v>3327.7029346035401</v>
      </c>
      <c r="F2062" s="1">
        <v>3803.0898979459098</v>
      </c>
      <c r="G2062" s="1">
        <v>4559.38384587784</v>
      </c>
      <c r="H2062" s="1">
        <v>992.95061410812502</v>
      </c>
      <c r="I2062" s="1">
        <v>1165.5136232910099</v>
      </c>
      <c r="J2062" s="1">
        <v>1345.0726403295</v>
      </c>
      <c r="K2062" s="1">
        <v>1554.8419445612501</v>
      </c>
      <c r="L2062" s="1">
        <v>1942.1758819459901</v>
      </c>
      <c r="M2062" s="1">
        <v>659.28550234135901</v>
      </c>
      <c r="N2062" s="1">
        <v>796.84130283351203</v>
      </c>
      <c r="O2062" s="1">
        <v>935.54611837819698</v>
      </c>
      <c r="P2062" s="1">
        <v>1109.2442211626801</v>
      </c>
      <c r="Q2062" s="1">
        <v>1942.1758819459901</v>
      </c>
      <c r="R2062" s="1">
        <v>582.00726495128595</v>
      </c>
      <c r="S2062" s="1">
        <v>694.31787820058901</v>
      </c>
      <c r="T2062" s="1">
        <v>820.78788657027201</v>
      </c>
      <c r="U2062" s="1">
        <v>975.85162302852098</v>
      </c>
      <c r="V2062" s="1">
        <v>1189.09444616105</v>
      </c>
      <c r="W2062" s="1">
        <v>387.34468250856003</v>
      </c>
      <c r="X2062" s="1">
        <v>450.83586393125103</v>
      </c>
      <c r="Y2062" s="1">
        <v>528.10530826455999</v>
      </c>
      <c r="Z2062" s="1">
        <v>672.99216857841805</v>
      </c>
      <c r="AA2062" s="1">
        <v>808.88890095022305</v>
      </c>
      <c r="AB2062" s="1">
        <v>3064.4301883384001</v>
      </c>
      <c r="AC2062" s="1">
        <v>3672.2669891760102</v>
      </c>
      <c r="AD2062" s="1">
        <v>3992.9555953583899</v>
      </c>
      <c r="AE2062" s="1">
        <v>4680.9104804200797</v>
      </c>
      <c r="AF2062" s="1">
        <v>5029.0915708815501</v>
      </c>
      <c r="AG2062" s="1">
        <v>1187.9555228844799</v>
      </c>
      <c r="AH2062" s="1">
        <v>1430.2192216733599</v>
      </c>
      <c r="AI2062" s="1">
        <v>1558.8275523867901</v>
      </c>
      <c r="AJ2062" s="1">
        <v>1867.88820637199</v>
      </c>
      <c r="AK2062" s="1">
        <v>2088.6032279332699</v>
      </c>
      <c r="AL2062" s="1">
        <v>664.69818105321303</v>
      </c>
      <c r="AM2062" s="1">
        <v>810.49077306036202</v>
      </c>
      <c r="AN2062" s="1">
        <v>948.42059459898701</v>
      </c>
      <c r="AO2062" s="1">
        <v>1122.4440249557099</v>
      </c>
      <c r="AP2062" s="1">
        <v>1217.4244021177999</v>
      </c>
      <c r="AQ2062" s="1">
        <v>573.80312215494405</v>
      </c>
      <c r="AR2062" s="1">
        <v>683.52484485839796</v>
      </c>
      <c r="AS2062" s="1">
        <v>805.53710547328797</v>
      </c>
      <c r="AT2062" s="1">
        <v>937.37215131115499</v>
      </c>
      <c r="AU2062" s="1">
        <v>1008.3872395746</v>
      </c>
      <c r="AV2062" s="1">
        <v>328.04393491527202</v>
      </c>
      <c r="AW2062" s="1">
        <v>390.01789225817203</v>
      </c>
      <c r="AX2062" s="1">
        <v>490.82656770106098</v>
      </c>
      <c r="AY2062" s="1">
        <v>566.474345960184</v>
      </c>
      <c r="AZ2062" s="1">
        <v>606.40633486600802</v>
      </c>
    </row>
    <row r="2063" spans="1:52" x14ac:dyDescent="0.3">
      <c r="A2063">
        <v>2057</v>
      </c>
      <c r="B2063">
        <f t="shared" si="32"/>
        <v>86</v>
      </c>
      <c r="C2063" s="1">
        <v>2400.4410222884399</v>
      </c>
      <c r="D2063" s="1">
        <v>2801.6926881515201</v>
      </c>
      <c r="E2063" s="1">
        <v>3233.8158568341901</v>
      </c>
      <c r="F2063" s="1">
        <v>3699.30477774359</v>
      </c>
      <c r="G2063" s="1">
        <v>4441.0805921610799</v>
      </c>
      <c r="H2063" s="1">
        <v>1060.75887454596</v>
      </c>
      <c r="I2063" s="1">
        <v>1244.47558050406</v>
      </c>
      <c r="J2063" s="1">
        <v>1438.29595796442</v>
      </c>
      <c r="K2063" s="1">
        <v>1659.0213202750199</v>
      </c>
      <c r="L2063" s="1">
        <v>2071.9909653558798</v>
      </c>
      <c r="M2063" s="1">
        <v>710.37260427517504</v>
      </c>
      <c r="N2063" s="1">
        <v>852.48553726063301</v>
      </c>
      <c r="O2063" s="1">
        <v>997.84647123141895</v>
      </c>
      <c r="P2063" s="1">
        <v>1174.6354960891599</v>
      </c>
      <c r="Q2063" s="1">
        <v>2071.9909653558798</v>
      </c>
      <c r="R2063" s="1">
        <v>632.40857793735699</v>
      </c>
      <c r="S2063" s="1">
        <v>749.88846207219399</v>
      </c>
      <c r="T2063" s="1">
        <v>882.17798891708003</v>
      </c>
      <c r="U2063" s="1">
        <v>1040.1629778408801</v>
      </c>
      <c r="V2063" s="1">
        <v>1262.8108177107899</v>
      </c>
      <c r="W2063" s="1">
        <v>433.75404565912498</v>
      </c>
      <c r="X2063" s="1">
        <v>495.99228102756399</v>
      </c>
      <c r="Y2063" s="1">
        <v>579.392848423381</v>
      </c>
      <c r="Z2063" s="1">
        <v>730.34532727962801</v>
      </c>
      <c r="AA2063" s="1">
        <v>874.57828903009897</v>
      </c>
      <c r="AB2063" s="1">
        <v>2933.68543896854</v>
      </c>
      <c r="AC2063" s="1">
        <v>3515.29261411886</v>
      </c>
      <c r="AD2063" s="1">
        <v>3822.7438375957399</v>
      </c>
      <c r="AE2063" s="1">
        <v>4484.6674916497004</v>
      </c>
      <c r="AF2063" s="1">
        <v>4819.9619684384397</v>
      </c>
      <c r="AG2063" s="1">
        <v>1208.9695751030199</v>
      </c>
      <c r="AH2063" s="1">
        <v>1455.12261127746</v>
      </c>
      <c r="AI2063" s="1">
        <v>1585.67498796462</v>
      </c>
      <c r="AJ2063" s="1">
        <v>1894.0319172631901</v>
      </c>
      <c r="AK2063" s="1">
        <v>2118.6945648824499</v>
      </c>
      <c r="AL2063" s="1">
        <v>714.092361059572</v>
      </c>
      <c r="AM2063" s="1">
        <v>867.26326760486995</v>
      </c>
      <c r="AN2063" s="1">
        <v>1003.22533199598</v>
      </c>
      <c r="AO2063" s="1">
        <v>1184.263533414</v>
      </c>
      <c r="AP2063" s="1">
        <v>1282.65483843067</v>
      </c>
      <c r="AQ2063" s="1">
        <v>622.12389791834698</v>
      </c>
      <c r="AR2063" s="1">
        <v>739.03249106890303</v>
      </c>
      <c r="AS2063" s="1">
        <v>859.54091461853898</v>
      </c>
      <c r="AT2063" s="1">
        <v>998.40705077888094</v>
      </c>
      <c r="AU2063" s="1">
        <v>1072.8999333658801</v>
      </c>
      <c r="AV2063" s="1">
        <v>368.67590162093501</v>
      </c>
      <c r="AW2063" s="1">
        <v>436.56204575117499</v>
      </c>
      <c r="AX2063" s="1">
        <v>540.35706435763598</v>
      </c>
      <c r="AY2063" s="1">
        <v>623.17903698971497</v>
      </c>
      <c r="AZ2063" s="1">
        <v>666.71921995337698</v>
      </c>
    </row>
    <row r="2064" spans="1:52" x14ac:dyDescent="0.3">
      <c r="A2064">
        <v>2058</v>
      </c>
      <c r="B2064">
        <f t="shared" si="32"/>
        <v>86</v>
      </c>
      <c r="C2064" s="1">
        <v>2324.3742425700998</v>
      </c>
      <c r="D2064" s="1">
        <v>2720.18013139698</v>
      </c>
      <c r="E2064" s="1">
        <v>3144.35523288062</v>
      </c>
      <c r="F2064" s="1">
        <v>3601.7538065499698</v>
      </c>
      <c r="G2064" s="1">
        <v>4332.0004936203704</v>
      </c>
      <c r="H2064" s="1">
        <v>1091.8104374665299</v>
      </c>
      <c r="I2064" s="1">
        <v>1283.04995375465</v>
      </c>
      <c r="J2064" s="1">
        <v>1486.2810804819801</v>
      </c>
      <c r="K2064" s="1">
        <v>1713.93990712747</v>
      </c>
      <c r="L2064" s="1">
        <v>2144.9124069613299</v>
      </c>
      <c r="M2064" s="1">
        <v>751.75066614188404</v>
      </c>
      <c r="N2064" s="1">
        <v>898.30291050733797</v>
      </c>
      <c r="O2064" s="1">
        <v>1049.7492470720199</v>
      </c>
      <c r="P2064" s="1">
        <v>1229.3970504695999</v>
      </c>
      <c r="Q2064" s="1">
        <v>2144.9124069613299</v>
      </c>
      <c r="R2064" s="1">
        <v>673.23113283436498</v>
      </c>
      <c r="S2064" s="1">
        <v>795.76303631867802</v>
      </c>
      <c r="T2064" s="1">
        <v>933.33710405498698</v>
      </c>
      <c r="U2064" s="1">
        <v>1093.9659048497099</v>
      </c>
      <c r="V2064" s="1">
        <v>1325.23339186621</v>
      </c>
      <c r="W2064" s="1">
        <v>473.72265547706797</v>
      </c>
      <c r="X2064" s="1">
        <v>537.07798215974901</v>
      </c>
      <c r="Y2064" s="1">
        <v>626.42168047581799</v>
      </c>
      <c r="Z2064" s="1">
        <v>781.42630956732205</v>
      </c>
      <c r="AA2064" s="1">
        <v>934.24191837681599</v>
      </c>
      <c r="AB2064" s="1">
        <v>2823.2364221633902</v>
      </c>
      <c r="AC2064" s="1">
        <v>3386.0454774507598</v>
      </c>
      <c r="AD2064" s="1">
        <v>3684.02970723932</v>
      </c>
      <c r="AE2064" s="1">
        <v>4326.7158955942195</v>
      </c>
      <c r="AF2064" s="1">
        <v>4652.4046476806097</v>
      </c>
      <c r="AG2064" s="1">
        <v>1214.2608503671599</v>
      </c>
      <c r="AH2064" s="1">
        <v>1464.3786028997099</v>
      </c>
      <c r="AI2064" s="1">
        <v>1597.0177490557901</v>
      </c>
      <c r="AJ2064" s="1">
        <v>1905.6458005350701</v>
      </c>
      <c r="AK2064" s="1">
        <v>2134.5936632552898</v>
      </c>
      <c r="AL2064" s="1">
        <v>760.73656362151303</v>
      </c>
      <c r="AM2064" s="1">
        <v>922.45211563007399</v>
      </c>
      <c r="AN2064" s="1">
        <v>1057.2472771647599</v>
      </c>
      <c r="AO2064" s="1">
        <v>1246.6272237942801</v>
      </c>
      <c r="AP2064" s="1">
        <v>1349.1267987542601</v>
      </c>
      <c r="AQ2064" s="1">
        <v>668.03560730621803</v>
      </c>
      <c r="AR2064" s="1">
        <v>793.37886976114703</v>
      </c>
      <c r="AS2064" s="1">
        <v>913.00004714634497</v>
      </c>
      <c r="AT2064" s="1">
        <v>1060.22365447218</v>
      </c>
      <c r="AU2064" s="1">
        <v>1138.8809035873301</v>
      </c>
      <c r="AV2064" s="1">
        <v>411.54849769112502</v>
      </c>
      <c r="AW2064" s="1">
        <v>487.15244161148098</v>
      </c>
      <c r="AX2064" s="1">
        <v>590.75797255823704</v>
      </c>
      <c r="AY2064" s="1">
        <v>681.90032428948996</v>
      </c>
      <c r="AZ2064" s="1">
        <v>729.63929678413001</v>
      </c>
    </row>
    <row r="2065" spans="1:52" x14ac:dyDescent="0.3">
      <c r="A2065">
        <v>2059</v>
      </c>
      <c r="B2065">
        <f t="shared" si="32"/>
        <v>86</v>
      </c>
      <c r="C2065" s="1">
        <v>2676.45642978051</v>
      </c>
      <c r="D2065" s="1">
        <v>3120.7438059204101</v>
      </c>
      <c r="E2065" s="1">
        <v>3560.0587552806801</v>
      </c>
      <c r="F2065" s="1">
        <v>4023.95966525629</v>
      </c>
      <c r="G2065" s="1">
        <v>4765.3465135328097</v>
      </c>
      <c r="H2065" s="1">
        <v>1325.5242109512101</v>
      </c>
      <c r="I2065" s="1">
        <v>1509.9293538373299</v>
      </c>
      <c r="J2065" s="1">
        <v>1710.5281763200801</v>
      </c>
      <c r="K2065" s="1">
        <v>1929.95469721258</v>
      </c>
      <c r="L2065" s="1">
        <v>2347.0995710718498</v>
      </c>
      <c r="M2065" s="1">
        <v>906.76284054848395</v>
      </c>
      <c r="N2065" s="1">
        <v>1034.8391394001701</v>
      </c>
      <c r="O2065" s="1">
        <v>1168.4456499815701</v>
      </c>
      <c r="P2065" s="1">
        <v>1326.5324617865799</v>
      </c>
      <c r="Q2065" s="1">
        <v>2347.0995710718498</v>
      </c>
      <c r="R2065" s="1">
        <v>828.33799174459796</v>
      </c>
      <c r="S2065" s="1">
        <v>911.88184977648098</v>
      </c>
      <c r="T2065" s="1">
        <v>1052.0787030809499</v>
      </c>
      <c r="U2065" s="1">
        <v>1191.0757989134199</v>
      </c>
      <c r="V2065" s="1">
        <v>1383.53942681081</v>
      </c>
      <c r="W2065" s="1">
        <v>648.01127647977796</v>
      </c>
      <c r="X2065" s="1">
        <v>693.61893144139196</v>
      </c>
      <c r="Y2065" s="1">
        <v>764.65528937294903</v>
      </c>
      <c r="Z2065" s="1">
        <v>898.99368873956996</v>
      </c>
      <c r="AA2065" s="1">
        <v>1011.72912817451</v>
      </c>
      <c r="AB2065" s="1">
        <v>3412.4408399450899</v>
      </c>
      <c r="AC2065" s="1">
        <v>4111.2660920512099</v>
      </c>
      <c r="AD2065" s="1">
        <v>4431.8927501120997</v>
      </c>
      <c r="AE2065" s="1">
        <v>5104.9664917241998</v>
      </c>
      <c r="AF2065" s="1">
        <v>5448.5882590552601</v>
      </c>
      <c r="AG2065" s="1">
        <v>1639.7634665980599</v>
      </c>
      <c r="AH2065" s="1">
        <v>1897.0880755948101</v>
      </c>
      <c r="AI2065" s="1">
        <v>2031.0333298563401</v>
      </c>
      <c r="AJ2065" s="1">
        <v>2335.5158628487102</v>
      </c>
      <c r="AK2065" s="1">
        <v>2563.1856642493799</v>
      </c>
      <c r="AL2065" s="1">
        <v>1106.8067938591701</v>
      </c>
      <c r="AM2065" s="1">
        <v>1253.65592234065</v>
      </c>
      <c r="AN2065" s="1">
        <v>1378.69011836359</v>
      </c>
      <c r="AO2065" s="1">
        <v>1543.3311418000801</v>
      </c>
      <c r="AP2065" s="1">
        <v>1630.9787716543899</v>
      </c>
      <c r="AQ2065" s="1">
        <v>1014.5787188713</v>
      </c>
      <c r="AR2065" s="1">
        <v>1125.3008876311701</v>
      </c>
      <c r="AS2065" s="1">
        <v>1235.33164799617</v>
      </c>
      <c r="AT2065" s="1">
        <v>1358.13384279447</v>
      </c>
      <c r="AU2065" s="1">
        <v>1422.1650124994901</v>
      </c>
      <c r="AV2065" s="1">
        <v>792.72379804841103</v>
      </c>
      <c r="AW2065" s="1">
        <v>851.34336646381701</v>
      </c>
      <c r="AX2065" s="1">
        <v>949.83525157564895</v>
      </c>
      <c r="AY2065" s="1">
        <v>1014.73251324505</v>
      </c>
      <c r="AZ2065" s="1">
        <v>1047.0675067223599</v>
      </c>
    </row>
    <row r="2066" spans="1:52" x14ac:dyDescent="0.3">
      <c r="A2066">
        <v>2060</v>
      </c>
      <c r="B2066">
        <f t="shared" si="32"/>
        <v>86</v>
      </c>
      <c r="C2066" s="1">
        <v>2570.1346172595599</v>
      </c>
      <c r="D2066" s="1">
        <v>3000.6345948738899</v>
      </c>
      <c r="E2066" s="1">
        <v>3423.4130853530401</v>
      </c>
      <c r="F2066" s="1">
        <v>3870.8756161128999</v>
      </c>
      <c r="G2066" s="1">
        <v>4585.9371466647799</v>
      </c>
      <c r="H2066" s="1">
        <v>1302.1187395199299</v>
      </c>
      <c r="I2066" s="1">
        <v>1482.56205653558</v>
      </c>
      <c r="J2066" s="1">
        <v>1678.7703634340101</v>
      </c>
      <c r="K2066" s="1">
        <v>1891.44396418111</v>
      </c>
      <c r="L2066" s="1">
        <v>2301.0036079553702</v>
      </c>
      <c r="M2066" s="1">
        <v>896.01176917303098</v>
      </c>
      <c r="N2066" s="1">
        <v>1020.81407932416</v>
      </c>
      <c r="O2066" s="1">
        <v>1151.43791504666</v>
      </c>
      <c r="P2066" s="1">
        <v>1303.5335776286499</v>
      </c>
      <c r="Q2066" s="1">
        <v>2301.0036079553702</v>
      </c>
      <c r="R2066" s="1">
        <v>818.51593953692895</v>
      </c>
      <c r="S2066" s="1">
        <v>898.304885808476</v>
      </c>
      <c r="T2066" s="1">
        <v>1036.3728786939</v>
      </c>
      <c r="U2066" s="1">
        <v>1169.4194713208301</v>
      </c>
      <c r="V2066" s="1">
        <v>1355.66798295023</v>
      </c>
      <c r="W2066" s="1">
        <v>637.01227721603698</v>
      </c>
      <c r="X2066" s="1">
        <v>682.14750332702704</v>
      </c>
      <c r="Y2066" s="1">
        <v>751.079045273661</v>
      </c>
      <c r="Z2066" s="1">
        <v>876.94229157212601</v>
      </c>
      <c r="AA2066" s="1">
        <v>985.24990306638006</v>
      </c>
      <c r="AB2066" s="1">
        <v>3278.32902437751</v>
      </c>
      <c r="AC2066" s="1">
        <v>3948.5468456132699</v>
      </c>
      <c r="AD2066" s="1">
        <v>4255.6731679109498</v>
      </c>
      <c r="AE2066" s="1">
        <v>4901.6293413328904</v>
      </c>
      <c r="AF2066" s="1">
        <v>5231.2971864450301</v>
      </c>
      <c r="AG2066" s="1">
        <v>1617.98891228861</v>
      </c>
      <c r="AH2066" s="1">
        <v>1872.26289709242</v>
      </c>
      <c r="AI2066" s="1">
        <v>2004.4845081404301</v>
      </c>
      <c r="AJ2066" s="1">
        <v>2301.2238151854599</v>
      </c>
      <c r="AK2066" s="1">
        <v>2526.98910203682</v>
      </c>
      <c r="AL2066" s="1">
        <v>1104.1780695345201</v>
      </c>
      <c r="AM2066" s="1">
        <v>1251.0728625065501</v>
      </c>
      <c r="AN2066" s="1">
        <v>1370.6807816630701</v>
      </c>
      <c r="AO2066" s="1">
        <v>1534.0127440835599</v>
      </c>
      <c r="AP2066" s="1">
        <v>1620.6389294091</v>
      </c>
      <c r="AQ2066" s="1">
        <v>1013.32906060479</v>
      </c>
      <c r="AR2066" s="1">
        <v>1124.7394537907801</v>
      </c>
      <c r="AS2066" s="1">
        <v>1229.63339136691</v>
      </c>
      <c r="AT2066" s="1">
        <v>1351.8950688504899</v>
      </c>
      <c r="AU2066" s="1">
        <v>1415.3676408594799</v>
      </c>
      <c r="AV2066" s="1">
        <v>789.07006897358997</v>
      </c>
      <c r="AW2066" s="1">
        <v>847.85287857846004</v>
      </c>
      <c r="AX2066" s="1">
        <v>939.71806710655198</v>
      </c>
      <c r="AY2066" s="1">
        <v>1003.91896263667</v>
      </c>
      <c r="AZ2066" s="1">
        <v>1035.7319197930401</v>
      </c>
    </row>
    <row r="2067" spans="1:52" x14ac:dyDescent="0.3">
      <c r="A2067">
        <v>2061</v>
      </c>
      <c r="B2067">
        <f t="shared" si="32"/>
        <v>86</v>
      </c>
      <c r="C2067" s="1">
        <v>714.08088923991704</v>
      </c>
      <c r="D2067" s="1">
        <v>826.61733510270096</v>
      </c>
      <c r="E2067" s="1">
        <v>905.03014697244896</v>
      </c>
      <c r="F2067" s="1">
        <v>982.07250982900302</v>
      </c>
      <c r="G2067" s="1">
        <v>1098.4981379174201</v>
      </c>
      <c r="H2067" s="1">
        <v>28.563759308089502</v>
      </c>
      <c r="I2067" s="1">
        <v>15.638016927705401</v>
      </c>
      <c r="J2067" s="1">
        <v>0.21277465799357101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1017.68616350174</v>
      </c>
      <c r="AC2067" s="1">
        <v>1007.81179057031</v>
      </c>
      <c r="AD2067" s="1">
        <v>1045.8791569314301</v>
      </c>
      <c r="AE2067" s="1">
        <v>1119.4023447915699</v>
      </c>
      <c r="AF2067" s="1">
        <v>1149.45535490822</v>
      </c>
      <c r="AG2067" s="1">
        <v>0</v>
      </c>
      <c r="AH2067" s="1">
        <v>0</v>
      </c>
      <c r="AI2067" s="1">
        <v>0</v>
      </c>
      <c r="AJ2067" s="1">
        <v>0</v>
      </c>
      <c r="AK2067" s="1">
        <v>0</v>
      </c>
      <c r="AL2067" s="1">
        <v>0</v>
      </c>
      <c r="AM2067" s="1">
        <v>0</v>
      </c>
      <c r="AN2067" s="1">
        <v>0</v>
      </c>
      <c r="AO2067" s="1">
        <v>0</v>
      </c>
      <c r="AP2067" s="1">
        <v>0</v>
      </c>
      <c r="AQ2067" s="1">
        <v>0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W2067" s="1">
        <v>0</v>
      </c>
      <c r="AX2067" s="1">
        <v>0</v>
      </c>
      <c r="AY2067" s="1">
        <v>0</v>
      </c>
      <c r="AZ2067" s="1">
        <v>0</v>
      </c>
    </row>
    <row r="2068" spans="1:52" x14ac:dyDescent="0.3">
      <c r="A2068">
        <v>2062</v>
      </c>
      <c r="B2068">
        <f t="shared" si="32"/>
        <v>86</v>
      </c>
      <c r="C2068" s="1">
        <v>885.10977486126296</v>
      </c>
      <c r="D2068" s="1">
        <v>1042.68878548711</v>
      </c>
      <c r="E2068" s="1">
        <v>1171.7313104321199</v>
      </c>
      <c r="F2068" s="1">
        <v>1305.80019529677</v>
      </c>
      <c r="G2068" s="1">
        <v>1518.0572282729299</v>
      </c>
      <c r="H2068" s="1">
        <v>168.35461425999699</v>
      </c>
      <c r="I2068" s="1">
        <v>138.49713040614199</v>
      </c>
      <c r="J2068" s="1">
        <v>128.142005897442</v>
      </c>
      <c r="K2068" s="1">
        <v>112.65201943433399</v>
      </c>
      <c r="L2068" s="1">
        <v>150.21311428899</v>
      </c>
      <c r="M2068" s="1">
        <v>0</v>
      </c>
      <c r="N2068" s="1">
        <v>0</v>
      </c>
      <c r="O2068" s="1">
        <v>0</v>
      </c>
      <c r="P2068" s="1">
        <v>0</v>
      </c>
      <c r="Q2068" s="1">
        <v>150.21311428899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1010.68896149291</v>
      </c>
      <c r="AC2068" s="1">
        <v>1242.6019969947299</v>
      </c>
      <c r="AD2068" s="1">
        <v>1317.4808288132101</v>
      </c>
      <c r="AE2068" s="1">
        <v>1470.35752523152</v>
      </c>
      <c r="AF2068" s="1">
        <v>1544.34974710598</v>
      </c>
      <c r="AG2068" s="1">
        <v>15.8272224490706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  <c r="AO2068" s="1">
        <v>0</v>
      </c>
      <c r="AP2068" s="1">
        <v>0</v>
      </c>
      <c r="AQ2068" s="1">
        <v>0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W2068" s="1">
        <v>0</v>
      </c>
      <c r="AX2068" s="1">
        <v>0</v>
      </c>
      <c r="AY2068" s="1">
        <v>0</v>
      </c>
      <c r="AZ2068" s="1">
        <v>0</v>
      </c>
    </row>
    <row r="2069" spans="1:52" x14ac:dyDescent="0.3">
      <c r="A2069">
        <v>2063</v>
      </c>
      <c r="B2069">
        <f t="shared" si="32"/>
        <v>86</v>
      </c>
      <c r="C2069" s="1">
        <v>989.60292485423304</v>
      </c>
      <c r="D2069" s="1">
        <v>1165.2823794186099</v>
      </c>
      <c r="E2069" s="1">
        <v>1313.3771972811801</v>
      </c>
      <c r="F2069" s="1">
        <v>1467.31650285559</v>
      </c>
      <c r="G2069" s="1">
        <v>1709.2748847245</v>
      </c>
      <c r="H2069" s="1">
        <v>232.22481495346801</v>
      </c>
      <c r="I2069" s="1">
        <v>262.47761423220697</v>
      </c>
      <c r="J2069" s="1">
        <v>292.58633706446102</v>
      </c>
      <c r="K2069" s="1">
        <v>325.97050542879299</v>
      </c>
      <c r="L2069" s="1">
        <v>431.40544258747502</v>
      </c>
      <c r="M2069" s="1">
        <v>0</v>
      </c>
      <c r="N2069" s="1">
        <v>0</v>
      </c>
      <c r="O2069" s="1">
        <v>0</v>
      </c>
      <c r="P2069" s="1">
        <v>0</v>
      </c>
      <c r="Q2069" s="1">
        <v>431.40544258747502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1134.1725341414201</v>
      </c>
      <c r="AC2069" s="1">
        <v>1401.5509243802001</v>
      </c>
      <c r="AD2069" s="1">
        <v>1493.97255670607</v>
      </c>
      <c r="AE2069" s="1">
        <v>1679.8056829366601</v>
      </c>
      <c r="AF2069" s="1">
        <v>1770.61158004975</v>
      </c>
      <c r="AG2069" s="1">
        <v>87.0175202248586</v>
      </c>
      <c r="AH2069" s="1">
        <v>58.486537612335397</v>
      </c>
      <c r="AI2069" s="1">
        <v>39.177159923924897</v>
      </c>
      <c r="AJ2069" s="1">
        <v>17.8007115224034</v>
      </c>
      <c r="AK2069" s="1">
        <v>36.418181995809398</v>
      </c>
      <c r="AL2069" s="1">
        <v>0</v>
      </c>
      <c r="AM2069" s="1">
        <v>0</v>
      </c>
      <c r="AN2069" s="1">
        <v>0</v>
      </c>
      <c r="AO2069" s="1">
        <v>0</v>
      </c>
      <c r="AP2069" s="1">
        <v>0</v>
      </c>
      <c r="AQ2069" s="1">
        <v>0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W2069" s="1">
        <v>0</v>
      </c>
      <c r="AX2069" s="1">
        <v>0</v>
      </c>
      <c r="AY2069" s="1">
        <v>0</v>
      </c>
      <c r="AZ2069" s="1">
        <v>0</v>
      </c>
    </row>
    <row r="2070" spans="1:52" x14ac:dyDescent="0.3">
      <c r="A2070">
        <v>2064</v>
      </c>
      <c r="B2070">
        <f t="shared" si="32"/>
        <v>86</v>
      </c>
      <c r="C2070" s="1">
        <v>1133.79884108843</v>
      </c>
      <c r="D2070" s="1">
        <v>1301.4190089440999</v>
      </c>
      <c r="E2070" s="1">
        <v>1488.7442866433501</v>
      </c>
      <c r="F2070" s="1">
        <v>1685.4382049926701</v>
      </c>
      <c r="G2070" s="1">
        <v>1998.9554793887401</v>
      </c>
      <c r="H2070" s="1">
        <v>340.32603883631901</v>
      </c>
      <c r="I2070" s="1">
        <v>395.94113860157802</v>
      </c>
      <c r="J2070" s="1">
        <v>462.66086327948602</v>
      </c>
      <c r="K2070" s="1">
        <v>535.90811632870304</v>
      </c>
      <c r="L2070" s="1">
        <v>714.88703567351502</v>
      </c>
      <c r="M2070" s="1">
        <v>21.085347520129901</v>
      </c>
      <c r="N2070" s="1">
        <v>14.1435689628183</v>
      </c>
      <c r="O2070" s="1">
        <v>8.0236957977758205</v>
      </c>
      <c r="P2070" s="1">
        <v>5.2273018386547498</v>
      </c>
      <c r="Q2070" s="1">
        <v>714.88703567351502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1281.4669464789399</v>
      </c>
      <c r="AC2070" s="1">
        <v>1506.0879831694699</v>
      </c>
      <c r="AD2070" s="1">
        <v>1626.39340528973</v>
      </c>
      <c r="AE2070" s="1">
        <v>1874.72257572274</v>
      </c>
      <c r="AF2070" s="1">
        <v>2001.5864843255099</v>
      </c>
      <c r="AG2070" s="1">
        <v>176.724940282707</v>
      </c>
      <c r="AH2070" s="1">
        <v>193.67456900666701</v>
      </c>
      <c r="AI2070" s="1">
        <v>201.13229965464799</v>
      </c>
      <c r="AJ2070" s="1">
        <v>222.78662952085801</v>
      </c>
      <c r="AK2070" s="1">
        <v>296.57779097755702</v>
      </c>
      <c r="AL2070" s="1">
        <v>0</v>
      </c>
      <c r="AM2070" s="1">
        <v>0</v>
      </c>
      <c r="AN2070" s="1">
        <v>0</v>
      </c>
      <c r="AO2070" s="1">
        <v>0</v>
      </c>
      <c r="AP2070" s="1">
        <v>0</v>
      </c>
      <c r="AQ2070" s="1">
        <v>0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W2070" s="1">
        <v>0</v>
      </c>
      <c r="AX2070" s="1">
        <v>0</v>
      </c>
      <c r="AY2070" s="1">
        <v>0</v>
      </c>
      <c r="AZ2070" s="1">
        <v>0</v>
      </c>
    </row>
    <row r="2071" spans="1:52" x14ac:dyDescent="0.3">
      <c r="A2071">
        <v>2065</v>
      </c>
      <c r="B2071">
        <f t="shared" si="32"/>
        <v>87</v>
      </c>
      <c r="C2071" s="1">
        <v>1191.87218641663</v>
      </c>
      <c r="D2071" s="1">
        <v>1369.29491908557</v>
      </c>
      <c r="E2071" s="1">
        <v>1566.72655888689</v>
      </c>
      <c r="F2071" s="1">
        <v>1773.8809293910799</v>
      </c>
      <c r="G2071" s="1">
        <v>2104.6501384544299</v>
      </c>
      <c r="H2071" s="1">
        <v>394.06387196962697</v>
      </c>
      <c r="I2071" s="1">
        <v>460.14695645166501</v>
      </c>
      <c r="J2071" s="1">
        <v>539.499948159008</v>
      </c>
      <c r="K2071" s="1">
        <v>626.35088967297395</v>
      </c>
      <c r="L2071" s="1">
        <v>828.999107130428</v>
      </c>
      <c r="M2071" s="1">
        <v>87.790224643418497</v>
      </c>
      <c r="N2071" s="1">
        <v>94.810108548609193</v>
      </c>
      <c r="O2071" s="1">
        <v>101.941791302582</v>
      </c>
      <c r="P2071" s="1">
        <v>116.115460046141</v>
      </c>
      <c r="Q2071" s="1">
        <v>828.999107130428</v>
      </c>
      <c r="R2071" s="1">
        <v>16.846613847308099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1366.2512685700599</v>
      </c>
      <c r="AC2071" s="1">
        <v>1605.83475845252</v>
      </c>
      <c r="AD2071" s="1">
        <v>1732.23423791355</v>
      </c>
      <c r="AE2071" s="1">
        <v>1992.40369453474</v>
      </c>
      <c r="AF2071" s="1">
        <v>2124.0457642859501</v>
      </c>
      <c r="AG2071" s="1">
        <v>248.34066288164399</v>
      </c>
      <c r="AH2071" s="1">
        <v>286.69085692438603</v>
      </c>
      <c r="AI2071" s="1">
        <v>305.429681923874</v>
      </c>
      <c r="AJ2071" s="1">
        <v>349.80466098891202</v>
      </c>
      <c r="AK2071" s="1">
        <v>436.97720572812699</v>
      </c>
      <c r="AL2071" s="1">
        <v>0</v>
      </c>
      <c r="AM2071" s="1">
        <v>0</v>
      </c>
      <c r="AN2071" s="1">
        <v>0</v>
      </c>
      <c r="AO2071" s="1">
        <v>0</v>
      </c>
      <c r="AP2071" s="1">
        <v>0</v>
      </c>
      <c r="AQ2071" s="1">
        <v>0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W2071" s="1">
        <v>0</v>
      </c>
      <c r="AX2071" s="1">
        <v>0</v>
      </c>
      <c r="AY2071" s="1">
        <v>0</v>
      </c>
      <c r="AZ2071" s="1">
        <v>0</v>
      </c>
    </row>
    <row r="2072" spans="1:52" x14ac:dyDescent="0.3">
      <c r="A2072">
        <v>2066</v>
      </c>
      <c r="B2072">
        <f t="shared" si="32"/>
        <v>87</v>
      </c>
      <c r="C2072" s="1">
        <v>1241.5423234345401</v>
      </c>
      <c r="D2072" s="1">
        <v>1427.14574629449</v>
      </c>
      <c r="E2072" s="1">
        <v>1633.4163041091799</v>
      </c>
      <c r="F2072" s="1">
        <v>1849.61579078722</v>
      </c>
      <c r="G2072" s="1">
        <v>2195.37087697579</v>
      </c>
      <c r="H2072" s="1">
        <v>428.66414009918498</v>
      </c>
      <c r="I2072" s="1">
        <v>501.64652599476199</v>
      </c>
      <c r="J2072" s="1">
        <v>588.99236472015195</v>
      </c>
      <c r="K2072" s="1">
        <v>684.42889167704095</v>
      </c>
      <c r="L2072" s="1">
        <v>903.04338892065698</v>
      </c>
      <c r="M2072" s="1">
        <v>134.50651077834499</v>
      </c>
      <c r="N2072" s="1">
        <v>147.81413988954199</v>
      </c>
      <c r="O2072" s="1">
        <v>164.529414997835</v>
      </c>
      <c r="P2072" s="1">
        <v>187.51190557195</v>
      </c>
      <c r="Q2072" s="1">
        <v>903.04338892065698</v>
      </c>
      <c r="R2072" s="1">
        <v>66.974183008909193</v>
      </c>
      <c r="S2072" s="1">
        <v>59.794447490490697</v>
      </c>
      <c r="T2072" s="1">
        <v>60.876250079713301</v>
      </c>
      <c r="U2072" s="1">
        <v>66.968363029552407</v>
      </c>
      <c r="V2072" s="1">
        <v>45.8548171671859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1445.1137279320201</v>
      </c>
      <c r="AC2072" s="1">
        <v>1701.1268484861801</v>
      </c>
      <c r="AD2072" s="1">
        <v>1835.7828468608</v>
      </c>
      <c r="AE2072" s="1">
        <v>2112.5367501712499</v>
      </c>
      <c r="AF2072" s="1">
        <v>2252.66449437744</v>
      </c>
      <c r="AG2072" s="1">
        <v>308.87887266303602</v>
      </c>
      <c r="AH2072" s="1">
        <v>364.13894554087898</v>
      </c>
      <c r="AI2072" s="1">
        <v>390.774529397891</v>
      </c>
      <c r="AJ2072" s="1">
        <v>452.150775068077</v>
      </c>
      <c r="AK2072" s="1">
        <v>548.53806392677996</v>
      </c>
      <c r="AL2072" s="1">
        <v>6.85394449579693</v>
      </c>
      <c r="AM2072" s="1">
        <v>0</v>
      </c>
      <c r="AN2072" s="1">
        <v>0</v>
      </c>
      <c r="AO2072" s="1">
        <v>0</v>
      </c>
      <c r="AP2072" s="1">
        <v>0</v>
      </c>
      <c r="AQ2072" s="1">
        <v>0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W2072" s="1">
        <v>0</v>
      </c>
      <c r="AX2072" s="1">
        <v>0</v>
      </c>
      <c r="AY2072" s="1">
        <v>0</v>
      </c>
      <c r="AZ2072" s="1">
        <v>0</v>
      </c>
    </row>
    <row r="2073" spans="1:52" x14ac:dyDescent="0.3">
      <c r="A2073">
        <v>2067</v>
      </c>
      <c r="B2073">
        <f t="shared" si="32"/>
        <v>87</v>
      </c>
      <c r="C2073" s="1">
        <v>1286.9355673862799</v>
      </c>
      <c r="D2073" s="1">
        <v>1479.99151166517</v>
      </c>
      <c r="E2073" s="1">
        <v>1694.43748526066</v>
      </c>
      <c r="F2073" s="1">
        <v>1918.9687255083199</v>
      </c>
      <c r="G2073" s="1">
        <v>2278.5846074697301</v>
      </c>
      <c r="H2073" s="1">
        <v>456.959125916728</v>
      </c>
      <c r="I2073" s="1">
        <v>535.32095993218604</v>
      </c>
      <c r="J2073" s="1">
        <v>628.79529855493502</v>
      </c>
      <c r="K2073" s="1">
        <v>731.14542152273498</v>
      </c>
      <c r="L2073" s="1">
        <v>962.90359695492805</v>
      </c>
      <c r="M2073" s="1">
        <v>177.084892985881</v>
      </c>
      <c r="N2073" s="1">
        <v>196.963773751757</v>
      </c>
      <c r="O2073" s="1">
        <v>220.22427183763</v>
      </c>
      <c r="P2073" s="1">
        <v>249.57851863186201</v>
      </c>
      <c r="Q2073" s="1">
        <v>962.90359695492805</v>
      </c>
      <c r="R2073" s="1">
        <v>110.39690968305101</v>
      </c>
      <c r="S2073" s="1">
        <v>109.40995302616599</v>
      </c>
      <c r="T2073" s="1">
        <v>119.20598082191501</v>
      </c>
      <c r="U2073" s="1">
        <v>134.49945750722401</v>
      </c>
      <c r="V2073" s="1">
        <v>133.443701879081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1519.6485732031999</v>
      </c>
      <c r="AC2073" s="1">
        <v>1792.1531272488501</v>
      </c>
      <c r="AD2073" s="1">
        <v>1935.20579352499</v>
      </c>
      <c r="AE2073" s="1">
        <v>2228.8733077123702</v>
      </c>
      <c r="AF2073" s="1">
        <v>2377.9544248307302</v>
      </c>
      <c r="AG2073" s="1">
        <v>359.91459422705901</v>
      </c>
      <c r="AH2073" s="1">
        <v>430.39248219000098</v>
      </c>
      <c r="AI2073" s="1">
        <v>465.80197306874601</v>
      </c>
      <c r="AJ2073" s="1">
        <v>545.23431902306299</v>
      </c>
      <c r="AK2073" s="1">
        <v>651.95213310253303</v>
      </c>
      <c r="AL2073" s="1">
        <v>41.569200010081097</v>
      </c>
      <c r="AM2073" s="1">
        <v>33.976107252622597</v>
      </c>
      <c r="AN2073" s="1">
        <v>42.421289719561301</v>
      </c>
      <c r="AO2073" s="1">
        <v>25.1317587732918</v>
      </c>
      <c r="AP2073" s="1">
        <v>17.7338365152271</v>
      </c>
      <c r="AQ2073" s="1">
        <v>4.1499390864470902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W2073" s="1">
        <v>0</v>
      </c>
      <c r="AX2073" s="1">
        <v>0</v>
      </c>
      <c r="AY2073" s="1">
        <v>0</v>
      </c>
      <c r="AZ2073" s="1">
        <v>0</v>
      </c>
    </row>
    <row r="2074" spans="1:52" x14ac:dyDescent="0.3">
      <c r="A2074">
        <v>2068</v>
      </c>
      <c r="B2074">
        <f t="shared" si="32"/>
        <v>87</v>
      </c>
      <c r="C2074" s="1">
        <v>1326.95657523043</v>
      </c>
      <c r="D2074" s="1">
        <v>1526.6081651371601</v>
      </c>
      <c r="E2074" s="1">
        <v>1748.3276514730301</v>
      </c>
      <c r="F2074" s="1">
        <v>1980.2577718555899</v>
      </c>
      <c r="G2074" s="1">
        <v>2352.2154010245599</v>
      </c>
      <c r="H2074" s="1">
        <v>481.39360865230702</v>
      </c>
      <c r="I2074" s="1">
        <v>564.24595603282296</v>
      </c>
      <c r="J2074" s="1">
        <v>662.82431442007805</v>
      </c>
      <c r="K2074" s="1">
        <v>770.80497760322305</v>
      </c>
      <c r="L2074" s="1">
        <v>1013.28120568631</v>
      </c>
      <c r="M2074" s="1">
        <v>213.00888358149999</v>
      </c>
      <c r="N2074" s="1">
        <v>239.80463758319399</v>
      </c>
      <c r="O2074" s="1">
        <v>271.29647844323898</v>
      </c>
      <c r="P2074" s="1">
        <v>308.91716898185302</v>
      </c>
      <c r="Q2074" s="1">
        <v>1013.28120568631</v>
      </c>
      <c r="R2074" s="1">
        <v>149.392165384881</v>
      </c>
      <c r="S2074" s="1">
        <v>154.922908710005</v>
      </c>
      <c r="T2074" s="1">
        <v>171.03819028561099</v>
      </c>
      <c r="U2074" s="1">
        <v>191.64161019424199</v>
      </c>
      <c r="V2074" s="1">
        <v>207.28472349264501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1586.8868715793999</v>
      </c>
      <c r="AC2074" s="1">
        <v>1874.83212915081</v>
      </c>
      <c r="AD2074" s="1">
        <v>2025.7988364913699</v>
      </c>
      <c r="AE2074" s="1">
        <v>2335.4493392647701</v>
      </c>
      <c r="AF2074" s="1">
        <v>2493.1722491045398</v>
      </c>
      <c r="AG2074" s="1">
        <v>403.26907943335198</v>
      </c>
      <c r="AH2074" s="1">
        <v>485.87431660896698</v>
      </c>
      <c r="AI2074" s="1">
        <v>527.88264863980805</v>
      </c>
      <c r="AJ2074" s="1">
        <v>621.38554189111801</v>
      </c>
      <c r="AK2074" s="1">
        <v>737.11870773125202</v>
      </c>
      <c r="AL2074" s="1">
        <v>79.281531748348897</v>
      </c>
      <c r="AM2074" s="1">
        <v>73.014130821975002</v>
      </c>
      <c r="AN2074" s="1">
        <v>84.702165570114403</v>
      </c>
      <c r="AO2074" s="1">
        <v>78.408831805214604</v>
      </c>
      <c r="AP2074" s="1">
        <v>76.250850832471698</v>
      </c>
      <c r="AQ2074" s="1">
        <v>34.755190867773898</v>
      </c>
      <c r="AR2074" s="1">
        <v>16.861146180036101</v>
      </c>
      <c r="AS2074" s="1">
        <v>21.828853009872901</v>
      </c>
      <c r="AT2074" s="1">
        <v>0</v>
      </c>
      <c r="AU2074" s="1">
        <v>0</v>
      </c>
      <c r="AV2074" s="1">
        <v>0</v>
      </c>
      <c r="AW2074" s="1">
        <v>0</v>
      </c>
      <c r="AX2074" s="1">
        <v>0</v>
      </c>
      <c r="AY2074" s="1">
        <v>0</v>
      </c>
      <c r="AZ2074" s="1">
        <v>0</v>
      </c>
    </row>
    <row r="2075" spans="1:52" x14ac:dyDescent="0.3">
      <c r="A2075">
        <v>2069</v>
      </c>
      <c r="B2075">
        <f t="shared" si="32"/>
        <v>87</v>
      </c>
      <c r="C2075" s="1">
        <v>1346.12522889446</v>
      </c>
      <c r="D2075" s="1">
        <v>1548.9182702784999</v>
      </c>
      <c r="E2075" s="1">
        <v>1773.8108358372001</v>
      </c>
      <c r="F2075" s="1">
        <v>2008.9162319668701</v>
      </c>
      <c r="G2075" s="1">
        <v>2386.1575108739498</v>
      </c>
      <c r="H2075" s="1">
        <v>493.25848976663701</v>
      </c>
      <c r="I2075" s="1">
        <v>578.02248030633302</v>
      </c>
      <c r="J2075" s="1">
        <v>678.49977878138498</v>
      </c>
      <c r="K2075" s="1">
        <v>788.57892731529796</v>
      </c>
      <c r="L2075" s="1">
        <v>1033.52339312396</v>
      </c>
      <c r="M2075" s="1">
        <v>235.99319470281301</v>
      </c>
      <c r="N2075" s="1">
        <v>267.12004971448602</v>
      </c>
      <c r="O2075" s="1">
        <v>303.54193345861802</v>
      </c>
      <c r="P2075" s="1">
        <v>346.15148043970402</v>
      </c>
      <c r="Q2075" s="1">
        <v>1033.52339312396</v>
      </c>
      <c r="R2075" s="1">
        <v>175.86765139981799</v>
      </c>
      <c r="S2075" s="1">
        <v>188.03440458471499</v>
      </c>
      <c r="T2075" s="1">
        <v>209.72363811989899</v>
      </c>
      <c r="U2075" s="1">
        <v>236.53260158861301</v>
      </c>
      <c r="V2075" s="1">
        <v>260.26266919395601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1627.3986913143001</v>
      </c>
      <c r="AC2075" s="1">
        <v>1924.5412796109699</v>
      </c>
      <c r="AD2075" s="1">
        <v>2080.15349872038</v>
      </c>
      <c r="AE2075" s="1">
        <v>2399.1688533113002</v>
      </c>
      <c r="AF2075" s="1">
        <v>2561.9815816861801</v>
      </c>
      <c r="AG2075" s="1">
        <v>427.53988896615101</v>
      </c>
      <c r="AH2075" s="1">
        <v>518.02882899478902</v>
      </c>
      <c r="AI2075" s="1">
        <v>564.37626129335194</v>
      </c>
      <c r="AJ2075" s="1">
        <v>665.98729089102301</v>
      </c>
      <c r="AK2075" s="1">
        <v>784.74781678353304</v>
      </c>
      <c r="AL2075" s="1">
        <v>128.715500682613</v>
      </c>
      <c r="AM2075" s="1">
        <v>121.999055069748</v>
      </c>
      <c r="AN2075" s="1">
        <v>142.92638728443899</v>
      </c>
      <c r="AO2075" s="1">
        <v>127.61051887219401</v>
      </c>
      <c r="AP2075" s="1">
        <v>120.43881083945</v>
      </c>
      <c r="AQ2075" s="1">
        <v>58.720477021107598</v>
      </c>
      <c r="AR2075" s="1">
        <v>48.0157498104859</v>
      </c>
      <c r="AS2075" s="1">
        <v>55.535446282237203</v>
      </c>
      <c r="AT2075" s="1">
        <v>41.081758633919002</v>
      </c>
      <c r="AU2075" s="1">
        <v>28.1211462780545</v>
      </c>
      <c r="AV2075" s="1">
        <v>0</v>
      </c>
      <c r="AW2075" s="1">
        <v>0</v>
      </c>
      <c r="AX2075" s="1">
        <v>0</v>
      </c>
      <c r="AY2075" s="1">
        <v>0</v>
      </c>
      <c r="AZ2075" s="1">
        <v>0</v>
      </c>
    </row>
    <row r="2076" spans="1:52" x14ac:dyDescent="0.3">
      <c r="A2076">
        <v>2070</v>
      </c>
      <c r="B2076">
        <f t="shared" si="32"/>
        <v>87</v>
      </c>
      <c r="C2076" s="1">
        <v>1364.6331928725299</v>
      </c>
      <c r="D2076" s="1">
        <v>1570.11914587258</v>
      </c>
      <c r="E2076" s="1">
        <v>1797.7996213915301</v>
      </c>
      <c r="F2076" s="1">
        <v>2035.69077445892</v>
      </c>
      <c r="G2076" s="1">
        <v>2417.4210507363</v>
      </c>
      <c r="H2076" s="1">
        <v>502.10563265805001</v>
      </c>
      <c r="I2076" s="1">
        <v>587.94217477182997</v>
      </c>
      <c r="J2076" s="1">
        <v>689.43024451195197</v>
      </c>
      <c r="K2076" s="1">
        <v>800.66101637870997</v>
      </c>
      <c r="L2076" s="1">
        <v>1045.98024502116</v>
      </c>
      <c r="M2076" s="1">
        <v>255.16310722938599</v>
      </c>
      <c r="N2076" s="1">
        <v>289.90137691718598</v>
      </c>
      <c r="O2076" s="1">
        <v>330.24323592514901</v>
      </c>
      <c r="P2076" s="1">
        <v>377.08527497808001</v>
      </c>
      <c r="Q2076" s="1">
        <v>1045.98024502116</v>
      </c>
      <c r="R2076" s="1">
        <v>195.25891421060601</v>
      </c>
      <c r="S2076" s="1">
        <v>212.19332957635999</v>
      </c>
      <c r="T2076" s="1">
        <v>238.23259806570701</v>
      </c>
      <c r="U2076" s="1">
        <v>269.47732099510398</v>
      </c>
      <c r="V2076" s="1">
        <v>302.46334782970803</v>
      </c>
      <c r="W2076" s="1">
        <v>5.8799147662090903</v>
      </c>
      <c r="X2076" s="1">
        <v>0</v>
      </c>
      <c r="Y2076" s="1">
        <v>0</v>
      </c>
      <c r="Z2076" s="1">
        <v>0</v>
      </c>
      <c r="AA2076" s="1">
        <v>0</v>
      </c>
      <c r="AB2076" s="1">
        <v>1667.4981733893001</v>
      </c>
      <c r="AC2076" s="1">
        <v>1973.6855792884301</v>
      </c>
      <c r="AD2076" s="1">
        <v>2133.85727656466</v>
      </c>
      <c r="AE2076" s="1">
        <v>2462.06208493442</v>
      </c>
      <c r="AF2076" s="1">
        <v>2629.7577618605401</v>
      </c>
      <c r="AG2076" s="1">
        <v>446.61085292895098</v>
      </c>
      <c r="AH2076" s="1">
        <v>543.640456403798</v>
      </c>
      <c r="AI2076" s="1">
        <v>593.69059161560301</v>
      </c>
      <c r="AJ2076" s="1">
        <v>702.50515667061404</v>
      </c>
      <c r="AK2076" s="1">
        <v>823.38372702150798</v>
      </c>
      <c r="AL2076" s="1">
        <v>169.45510272138401</v>
      </c>
      <c r="AM2076" s="1">
        <v>174.587905866592</v>
      </c>
      <c r="AN2076" s="1">
        <v>199.844648967761</v>
      </c>
      <c r="AO2076" s="1">
        <v>196.28752655305999</v>
      </c>
      <c r="AP2076" s="1">
        <v>193.70560992704199</v>
      </c>
      <c r="AQ2076" s="1">
        <v>85.215075598489904</v>
      </c>
      <c r="AR2076" s="1">
        <v>75.084848589492594</v>
      </c>
      <c r="AS2076" s="1">
        <v>84.4882591622234</v>
      </c>
      <c r="AT2076" s="1">
        <v>74.643480933240099</v>
      </c>
      <c r="AU2076" s="1">
        <v>66.407569551839302</v>
      </c>
      <c r="AV2076" s="1">
        <v>0</v>
      </c>
      <c r="AW2076" s="1">
        <v>0</v>
      </c>
      <c r="AX2076" s="1">
        <v>0</v>
      </c>
      <c r="AY2076" s="1">
        <v>0</v>
      </c>
      <c r="AZ2076" s="1">
        <v>0</v>
      </c>
    </row>
    <row r="2077" spans="1:52" x14ac:dyDescent="0.3">
      <c r="A2077">
        <v>2071</v>
      </c>
      <c r="B2077">
        <f t="shared" si="32"/>
        <v>87</v>
      </c>
      <c r="C2077" s="1">
        <v>1336.6183735668999</v>
      </c>
      <c r="D2077" s="1">
        <v>1539.7488970838299</v>
      </c>
      <c r="E2077" s="1">
        <v>1763.5843573863001</v>
      </c>
      <c r="F2077" s="1">
        <v>1998.62956880041</v>
      </c>
      <c r="G2077" s="1">
        <v>2374.7282448619098</v>
      </c>
      <c r="H2077" s="1">
        <v>471.49199021044899</v>
      </c>
      <c r="I2077" s="1">
        <v>552.87846122125995</v>
      </c>
      <c r="J2077" s="1">
        <v>648.27886851902304</v>
      </c>
      <c r="K2077" s="1">
        <v>754.20490109945695</v>
      </c>
      <c r="L2077" s="1">
        <v>988.17937111383299</v>
      </c>
      <c r="M2077" s="1">
        <v>242.46174367972301</v>
      </c>
      <c r="N2077" s="1">
        <v>277.59328924274899</v>
      </c>
      <c r="O2077" s="1">
        <v>317.661925378538</v>
      </c>
      <c r="P2077" s="1">
        <v>364.911967304163</v>
      </c>
      <c r="Q2077" s="1">
        <v>988.17937111383299</v>
      </c>
      <c r="R2077" s="1">
        <v>184.86922466269701</v>
      </c>
      <c r="S2077" s="1">
        <v>202.39758366897399</v>
      </c>
      <c r="T2077" s="1">
        <v>228.719178269655</v>
      </c>
      <c r="U2077" s="1">
        <v>260.76521287994399</v>
      </c>
      <c r="V2077" s="1">
        <v>295.36310111377202</v>
      </c>
      <c r="W2077" s="1">
        <v>6.5559563950327497</v>
      </c>
      <c r="X2077" s="1">
        <v>0</v>
      </c>
      <c r="Y2077" s="1">
        <v>0</v>
      </c>
      <c r="Z2077" s="1">
        <v>0</v>
      </c>
      <c r="AA2077" s="1">
        <v>0</v>
      </c>
      <c r="AB2077" s="1">
        <v>1652.2372713678201</v>
      </c>
      <c r="AC2077" s="1">
        <v>1957.5359606429599</v>
      </c>
      <c r="AD2077" s="1">
        <v>2117.32197909775</v>
      </c>
      <c r="AE2077" s="1">
        <v>2446.4619399357998</v>
      </c>
      <c r="AF2077" s="1">
        <v>2614.0969774757</v>
      </c>
      <c r="AG2077" s="1">
        <v>435.72696429346797</v>
      </c>
      <c r="AH2077" s="1">
        <v>531.36026405443704</v>
      </c>
      <c r="AI2077" s="1">
        <v>581.76850279979203</v>
      </c>
      <c r="AJ2077" s="1">
        <v>692.21058044639597</v>
      </c>
      <c r="AK2077" s="1">
        <v>811.54044062676905</v>
      </c>
      <c r="AL2077" s="1">
        <v>166.07996361405199</v>
      </c>
      <c r="AM2077" s="1">
        <v>176.60517758640299</v>
      </c>
      <c r="AN2077" s="1">
        <v>203.30163623303301</v>
      </c>
      <c r="AO2077" s="1">
        <v>206.26248342201001</v>
      </c>
      <c r="AP2077" s="1">
        <v>205.952081540981</v>
      </c>
      <c r="AQ2077" s="1">
        <v>86.388523847766393</v>
      </c>
      <c r="AR2077" s="1">
        <v>77.559891994439397</v>
      </c>
      <c r="AS2077" s="1">
        <v>88.128789427951702</v>
      </c>
      <c r="AT2077" s="1">
        <v>80.524380068765097</v>
      </c>
      <c r="AU2077" s="1">
        <v>76.264310500187193</v>
      </c>
      <c r="AV2077" s="1">
        <v>0</v>
      </c>
      <c r="AW2077" s="1">
        <v>0</v>
      </c>
      <c r="AX2077" s="1">
        <v>0</v>
      </c>
      <c r="AY2077" s="1">
        <v>0</v>
      </c>
      <c r="AZ2077" s="1">
        <v>0</v>
      </c>
    </row>
    <row r="2078" spans="1:52" x14ac:dyDescent="0.3">
      <c r="A2078">
        <v>2072</v>
      </c>
      <c r="B2078">
        <f t="shared" si="32"/>
        <v>87</v>
      </c>
      <c r="C2078" s="1">
        <v>2729.9431046564</v>
      </c>
      <c r="D2078" s="1">
        <v>3216.75547354124</v>
      </c>
      <c r="E2078" s="1">
        <v>3695.6725335249198</v>
      </c>
      <c r="F2078" s="1">
        <v>4210.5744874616503</v>
      </c>
      <c r="G2078" s="1">
        <v>5036.1969724844002</v>
      </c>
      <c r="H2078" s="1">
        <v>1474.5709237169499</v>
      </c>
      <c r="I2078" s="1">
        <v>1731.75565528065</v>
      </c>
      <c r="J2078" s="1">
        <v>2011.2949702590699</v>
      </c>
      <c r="K2078" s="1">
        <v>2330.5826530593199</v>
      </c>
      <c r="L2078" s="1">
        <v>2916.2925895424</v>
      </c>
      <c r="M2078" s="1">
        <v>1242.2400777479299</v>
      </c>
      <c r="N2078" s="1">
        <v>1686.7039793860299</v>
      </c>
      <c r="O2078" s="1">
        <v>1969.0386340530699</v>
      </c>
      <c r="P2078" s="1">
        <v>2286.6293508984199</v>
      </c>
      <c r="Q2078" s="1">
        <v>2916.2925895424</v>
      </c>
      <c r="R2078" s="1">
        <v>1151.57939723248</v>
      </c>
      <c r="S2078" s="1">
        <v>1538.6796964576099</v>
      </c>
      <c r="T2078" s="1">
        <v>1824.8773954790199</v>
      </c>
      <c r="U2078" s="1">
        <v>2120.0486125037</v>
      </c>
      <c r="V2078" s="1">
        <v>2573.9003528467201</v>
      </c>
      <c r="W2078" s="1">
        <v>1160.3752099055901</v>
      </c>
      <c r="X2078" s="1">
        <v>1356.44239005295</v>
      </c>
      <c r="Y2078" s="1">
        <v>1569.3818756367</v>
      </c>
      <c r="Z2078" s="1">
        <v>1841.48465214968</v>
      </c>
      <c r="AA2078" s="1">
        <v>2200.89504279634</v>
      </c>
      <c r="AB2078" s="1">
        <v>3633.57179297529</v>
      </c>
      <c r="AC2078" s="1">
        <v>4425.3051198913399</v>
      </c>
      <c r="AD2078" s="1">
        <v>4795.5947729319896</v>
      </c>
      <c r="AE2078" s="1">
        <v>5581.2555481766603</v>
      </c>
      <c r="AF2078" s="1">
        <v>5985.0631868980799</v>
      </c>
      <c r="AG2078" s="1">
        <v>1802.2267210647501</v>
      </c>
      <c r="AH2078" s="1">
        <v>2143.77823771865</v>
      </c>
      <c r="AI2078" s="1">
        <v>2325.3034597363999</v>
      </c>
      <c r="AJ2078" s="1">
        <v>2769.2694000690999</v>
      </c>
      <c r="AK2078" s="1">
        <v>3069.7734906292098</v>
      </c>
      <c r="AL2078" s="1">
        <v>1581.4489106189999</v>
      </c>
      <c r="AM2078" s="1">
        <v>1899.6738346900399</v>
      </c>
      <c r="AN2078" s="1">
        <v>2087.2469506574098</v>
      </c>
      <c r="AO2078" s="1">
        <v>2846.97572682296</v>
      </c>
      <c r="AP2078" s="1">
        <v>3078.5640600429301</v>
      </c>
      <c r="AQ2078" s="1">
        <v>1518.69190288954</v>
      </c>
      <c r="AR2078" s="1">
        <v>1784.3102637089301</v>
      </c>
      <c r="AS2078" s="1">
        <v>1959.86858405718</v>
      </c>
      <c r="AT2078" s="1">
        <v>2630.72794175628</v>
      </c>
      <c r="AU2078" s="1">
        <v>2839.3271056569702</v>
      </c>
      <c r="AV2078" s="1">
        <v>1180.9444251009199</v>
      </c>
      <c r="AW2078" s="1">
        <v>1353.8605016776801</v>
      </c>
      <c r="AX2078" s="1">
        <v>1511.62404071829</v>
      </c>
      <c r="AY2078" s="1">
        <v>1706.2484043995701</v>
      </c>
      <c r="AZ2078" s="1">
        <v>1807.95018277705</v>
      </c>
    </row>
    <row r="2079" spans="1:52" x14ac:dyDescent="0.3">
      <c r="A2079">
        <v>2073</v>
      </c>
      <c r="B2079">
        <f t="shared" si="32"/>
        <v>87</v>
      </c>
      <c r="C2079" s="1">
        <v>2510.5731934024002</v>
      </c>
      <c r="D2079" s="1">
        <v>2967.86205017869</v>
      </c>
      <c r="E2079" s="1">
        <v>3432.42590060366</v>
      </c>
      <c r="F2079" s="1">
        <v>3937.11482421447</v>
      </c>
      <c r="G2079" s="1">
        <v>4741.2278894642805</v>
      </c>
      <c r="H2079" s="1">
        <v>1198.5333437720601</v>
      </c>
      <c r="I2079" s="1">
        <v>1418.0982010576699</v>
      </c>
      <c r="J2079" s="1">
        <v>1646.71899831733</v>
      </c>
      <c r="K2079" s="1">
        <v>1901.74855896698</v>
      </c>
      <c r="L2079" s="1">
        <v>2375.5782704856902</v>
      </c>
      <c r="M2079" s="1">
        <v>1050.0639995184499</v>
      </c>
      <c r="N2079" s="1">
        <v>1255.00555758972</v>
      </c>
      <c r="O2079" s="1">
        <v>1467.48826987596</v>
      </c>
      <c r="P2079" s="1">
        <v>1711.66510525135</v>
      </c>
      <c r="Q2079" s="1">
        <v>2375.5782704856902</v>
      </c>
      <c r="R2079" s="1">
        <v>978.30028902314302</v>
      </c>
      <c r="S2079" s="1">
        <v>1145.3998980998001</v>
      </c>
      <c r="T2079" s="1">
        <v>1357.05808540972</v>
      </c>
      <c r="U2079" s="1">
        <v>1584.1670280317801</v>
      </c>
      <c r="V2079" s="1">
        <v>1920.3328484528599</v>
      </c>
      <c r="W2079" s="1">
        <v>743.43072662870998</v>
      </c>
      <c r="X2079" s="1">
        <v>879.71406848346203</v>
      </c>
      <c r="Y2079" s="1">
        <v>1021.4787305501</v>
      </c>
      <c r="Z2079" s="1">
        <v>1209.4002890762799</v>
      </c>
      <c r="AA2079" s="1">
        <v>1446.0616967244</v>
      </c>
      <c r="AB2079" s="1">
        <v>3398.9977760900101</v>
      </c>
      <c r="AC2079" s="1">
        <v>4149.9806709037002</v>
      </c>
      <c r="AD2079" s="1">
        <v>4527.5402448480199</v>
      </c>
      <c r="AE2079" s="1">
        <v>5339.0657050641303</v>
      </c>
      <c r="AF2079" s="1">
        <v>5754.1285861961696</v>
      </c>
      <c r="AG2079" s="1">
        <v>1755.0663942715901</v>
      </c>
      <c r="AH2079" s="1">
        <v>2142.78135432609</v>
      </c>
      <c r="AI2079" s="1">
        <v>2351.0486640147201</v>
      </c>
      <c r="AJ2079" s="1">
        <v>2819.8368667718501</v>
      </c>
      <c r="AK2079" s="1">
        <v>3134.3180395396098</v>
      </c>
      <c r="AL2079" s="1">
        <v>1342.0300425529099</v>
      </c>
      <c r="AM2079" s="1">
        <v>1634.0357895561599</v>
      </c>
      <c r="AN2079" s="1">
        <v>1830.76090507547</v>
      </c>
      <c r="AO2079" s="1">
        <v>2165.73620505709</v>
      </c>
      <c r="AP2079" s="1">
        <v>2342.5761658449101</v>
      </c>
      <c r="AQ2079" s="1">
        <v>1248.65714076112</v>
      </c>
      <c r="AR2079" s="1">
        <v>1497.3542829180501</v>
      </c>
      <c r="AS2079" s="1">
        <v>1678.35588231969</v>
      </c>
      <c r="AT2079" s="1">
        <v>1960.85928522935</v>
      </c>
      <c r="AU2079" s="1">
        <v>2107.9382565564201</v>
      </c>
      <c r="AV2079" s="1">
        <v>850.43889653567999</v>
      </c>
      <c r="AW2079" s="1">
        <v>1006.91647250571</v>
      </c>
      <c r="AX2079" s="1">
        <v>1157.12949041972</v>
      </c>
      <c r="AY2079" s="1">
        <v>1332.9659960864101</v>
      </c>
      <c r="AZ2079" s="1">
        <v>1423.3193421813801</v>
      </c>
    </row>
    <row r="2080" spans="1:52" x14ac:dyDescent="0.3">
      <c r="A2080">
        <v>2074</v>
      </c>
      <c r="B2080">
        <f t="shared" si="32"/>
        <v>87</v>
      </c>
      <c r="C2080" s="1">
        <v>2130.8964108024902</v>
      </c>
      <c r="D2080" s="1">
        <v>2515.64138753616</v>
      </c>
      <c r="E2080" s="1">
        <v>2918.4947917398799</v>
      </c>
      <c r="F2080" s="1">
        <v>3363.0427590505401</v>
      </c>
      <c r="G2080" s="1">
        <v>4064.27596068719</v>
      </c>
      <c r="H2080" s="1">
        <v>775.39694899005201</v>
      </c>
      <c r="I2080" s="1">
        <v>925.49594947238302</v>
      </c>
      <c r="J2080" s="1">
        <v>1072.80034416334</v>
      </c>
      <c r="K2080" s="1">
        <v>1252.8843563906701</v>
      </c>
      <c r="L2080" s="1">
        <v>1586.0591002659301</v>
      </c>
      <c r="M2080" s="1">
        <v>677.65910334550199</v>
      </c>
      <c r="N2080" s="1">
        <v>833.85967585771095</v>
      </c>
      <c r="O2080" s="1">
        <v>990.49835697363301</v>
      </c>
      <c r="P2080" s="1">
        <v>1178.9644123140299</v>
      </c>
      <c r="Q2080" s="1">
        <v>1586.0591002659301</v>
      </c>
      <c r="R2080" s="1">
        <v>614.04148470924304</v>
      </c>
      <c r="S2080" s="1">
        <v>744.83778832545704</v>
      </c>
      <c r="T2080" s="1">
        <v>892.63365215401996</v>
      </c>
      <c r="U2080" s="1">
        <v>1064.87099245023</v>
      </c>
      <c r="V2080" s="1">
        <v>1313.90385423165</v>
      </c>
      <c r="W2080" s="1">
        <v>418.161073439924</v>
      </c>
      <c r="X2080" s="1">
        <v>515.18305235661205</v>
      </c>
      <c r="Y2080" s="1">
        <v>613.777523800729</v>
      </c>
      <c r="Z2080" s="1">
        <v>752.26953834074595</v>
      </c>
      <c r="AA2080" s="1">
        <v>927.95266981609097</v>
      </c>
      <c r="AB2080" s="1">
        <v>2872.9809553099999</v>
      </c>
      <c r="AC2080" s="1">
        <v>3478.1674551081901</v>
      </c>
      <c r="AD2080" s="1">
        <v>3802.3793888785799</v>
      </c>
      <c r="AE2080" s="1">
        <v>4511.1957381311204</v>
      </c>
      <c r="AF2080" s="1">
        <v>4868.6572825138001</v>
      </c>
      <c r="AG2080" s="1">
        <v>1257.2121102322401</v>
      </c>
      <c r="AH2080" s="1">
        <v>1549.29983786299</v>
      </c>
      <c r="AI2080" s="1">
        <v>1706.24494132205</v>
      </c>
      <c r="AJ2080" s="1">
        <v>2073.6935688172498</v>
      </c>
      <c r="AK2080" s="1">
        <v>2324.7897646146298</v>
      </c>
      <c r="AL2080" s="1">
        <v>853.86014392768197</v>
      </c>
      <c r="AM2080" s="1">
        <v>1070.8965974637099</v>
      </c>
      <c r="AN2080" s="1">
        <v>1232.08445087421</v>
      </c>
      <c r="AO2080" s="1">
        <v>1485.9144164279001</v>
      </c>
      <c r="AP2080" s="1">
        <v>1621.8918251812299</v>
      </c>
      <c r="AQ2080" s="1">
        <v>770.738460899968</v>
      </c>
      <c r="AR2080" s="1">
        <v>951.11297968435701</v>
      </c>
      <c r="AS2080" s="1">
        <v>1097.86131342371</v>
      </c>
      <c r="AT2080" s="1">
        <v>1306.41943674397</v>
      </c>
      <c r="AU2080" s="1">
        <v>1416.8859458495599</v>
      </c>
      <c r="AV2080" s="1">
        <v>438.39237923867398</v>
      </c>
      <c r="AW2080" s="1">
        <v>541.11527565205495</v>
      </c>
      <c r="AX2080" s="1">
        <v>661.65477705545902</v>
      </c>
      <c r="AY2080" s="1">
        <v>784.13266294841901</v>
      </c>
      <c r="AZ2080" s="1">
        <v>848.86080480920305</v>
      </c>
    </row>
    <row r="2081" spans="1:52" x14ac:dyDescent="0.3">
      <c r="A2081">
        <v>2075</v>
      </c>
      <c r="B2081">
        <f t="shared" si="32"/>
        <v>87</v>
      </c>
      <c r="C2081" s="1">
        <v>1896.7150026946799</v>
      </c>
      <c r="D2081" s="1">
        <v>2249.5876121093802</v>
      </c>
      <c r="E2081" s="1">
        <v>2613.9260467232202</v>
      </c>
      <c r="F2081" s="1">
        <v>3022.1386091655299</v>
      </c>
      <c r="G2081" s="1">
        <v>3660.8543158733701</v>
      </c>
      <c r="H2081" s="1">
        <v>555.33605323008896</v>
      </c>
      <c r="I2081" s="1">
        <v>665.133724924239</v>
      </c>
      <c r="J2081" s="1">
        <v>767.98212626843394</v>
      </c>
      <c r="K2081" s="1">
        <v>901.88964367355504</v>
      </c>
      <c r="L2081" s="1">
        <v>1152.5976445055601</v>
      </c>
      <c r="M2081" s="1">
        <v>482.95029415409101</v>
      </c>
      <c r="N2081" s="1">
        <v>610.373100073047</v>
      </c>
      <c r="O2081" s="1">
        <v>733.65184318963099</v>
      </c>
      <c r="P2081" s="1">
        <v>888.99905646000695</v>
      </c>
      <c r="Q2081" s="1">
        <v>1152.5976445055601</v>
      </c>
      <c r="R2081" s="1">
        <v>425.93004772530799</v>
      </c>
      <c r="S2081" s="1">
        <v>529.47075715144797</v>
      </c>
      <c r="T2081" s="1">
        <v>645.76148925277596</v>
      </c>
      <c r="U2081" s="1">
        <v>786.31176838426495</v>
      </c>
      <c r="V2081" s="1">
        <v>984.34954137094496</v>
      </c>
      <c r="W2081" s="1">
        <v>266.06577200957202</v>
      </c>
      <c r="X2081" s="1">
        <v>342.21174878387501</v>
      </c>
      <c r="Y2081" s="1">
        <v>414.91266153338103</v>
      </c>
      <c r="Z2081" s="1">
        <v>535.37512541973695</v>
      </c>
      <c r="AA2081" s="1">
        <v>667.853734672418</v>
      </c>
      <c r="AB2081" s="1">
        <v>2540.68597449139</v>
      </c>
      <c r="AC2081" s="1">
        <v>3074.8462126311902</v>
      </c>
      <c r="AD2081" s="1">
        <v>3361.8540805030302</v>
      </c>
      <c r="AE2081" s="1">
        <v>4000.72480461755</v>
      </c>
      <c r="AF2081" s="1">
        <v>4319.4457043520097</v>
      </c>
      <c r="AG2081" s="1">
        <v>982.15302295146898</v>
      </c>
      <c r="AH2081" s="1">
        <v>1209.1988942673499</v>
      </c>
      <c r="AI2081" s="1">
        <v>1332.0847248729799</v>
      </c>
      <c r="AJ2081" s="1">
        <v>1632.9656977411501</v>
      </c>
      <c r="AK2081" s="1">
        <v>1840.6151982172801</v>
      </c>
      <c r="AL2081" s="1">
        <v>606.73541757536702</v>
      </c>
      <c r="AM2081" s="1">
        <v>774.054773703259</v>
      </c>
      <c r="AN2081" s="1">
        <v>910.210427446072</v>
      </c>
      <c r="AO2081" s="1">
        <v>1111.04552190255</v>
      </c>
      <c r="AP2081" s="1">
        <v>1220.0646741861001</v>
      </c>
      <c r="AQ2081" s="1">
        <v>532.78537408734906</v>
      </c>
      <c r="AR2081" s="1">
        <v>667.814740536052</v>
      </c>
      <c r="AS2081" s="1">
        <v>790.83086357379204</v>
      </c>
      <c r="AT2081" s="1">
        <v>951.833164357589</v>
      </c>
      <c r="AU2081" s="1">
        <v>1038.3410689504899</v>
      </c>
      <c r="AV2081" s="1">
        <v>259.780898447418</v>
      </c>
      <c r="AW2081" s="1">
        <v>328.62555874239098</v>
      </c>
      <c r="AX2081" s="1">
        <v>432.96044159217399</v>
      </c>
      <c r="AY2081" s="1">
        <v>520.55583324965403</v>
      </c>
      <c r="AZ2081" s="1">
        <v>567.75142058757399</v>
      </c>
    </row>
    <row r="2082" spans="1:52" x14ac:dyDescent="0.3">
      <c r="A2082">
        <v>2076</v>
      </c>
      <c r="B2082">
        <f t="shared" si="32"/>
        <v>87</v>
      </c>
      <c r="C2082" s="1">
        <v>1717.5884470403801</v>
      </c>
      <c r="D2082" s="1">
        <v>2045.47369179722</v>
      </c>
      <c r="E2082" s="1">
        <v>2379.92405449224</v>
      </c>
      <c r="F2082" s="1">
        <v>2759.4952019618499</v>
      </c>
      <c r="G2082" s="1">
        <v>3349.3400604791</v>
      </c>
      <c r="H2082" s="1">
        <v>412.62628419014698</v>
      </c>
      <c r="I2082" s="1">
        <v>503.32445996764602</v>
      </c>
      <c r="J2082" s="1">
        <v>584.24386315093705</v>
      </c>
      <c r="K2082" s="1">
        <v>685.65286804189998</v>
      </c>
      <c r="L2082" s="1">
        <v>881.95520870824805</v>
      </c>
      <c r="M2082" s="1">
        <v>349.586500137271</v>
      </c>
      <c r="N2082" s="1">
        <v>454.480912044467</v>
      </c>
      <c r="O2082" s="1">
        <v>553.29987564691601</v>
      </c>
      <c r="P2082" s="1">
        <v>685.45643750267595</v>
      </c>
      <c r="Q2082" s="1">
        <v>881.95520870824805</v>
      </c>
      <c r="R2082" s="1">
        <v>299.23281411493201</v>
      </c>
      <c r="S2082" s="1">
        <v>382.461275993588</v>
      </c>
      <c r="T2082" s="1">
        <v>475.07587420248899</v>
      </c>
      <c r="U2082" s="1">
        <v>591.80222177697601</v>
      </c>
      <c r="V2082" s="1">
        <v>754.37160997575097</v>
      </c>
      <c r="W2082" s="1">
        <v>158.258363712663</v>
      </c>
      <c r="X2082" s="1">
        <v>228.76971501650499</v>
      </c>
      <c r="Y2082" s="1">
        <v>283.68520779307897</v>
      </c>
      <c r="Z2082" s="1">
        <v>376.79727253444599</v>
      </c>
      <c r="AA2082" s="1">
        <v>483.54282980762002</v>
      </c>
      <c r="AB2082" s="1">
        <v>2268.8357597562699</v>
      </c>
      <c r="AC2082" s="1">
        <v>2743.2078448884299</v>
      </c>
      <c r="AD2082" s="1">
        <v>2998.8048326723301</v>
      </c>
      <c r="AE2082" s="1">
        <v>3577.78387538164</v>
      </c>
      <c r="AF2082" s="1">
        <v>3864.1887991195299</v>
      </c>
      <c r="AG2082" s="1">
        <v>767.39202195060398</v>
      </c>
      <c r="AH2082" s="1">
        <v>943.39144996169</v>
      </c>
      <c r="AI2082" s="1">
        <v>1039.6020902549101</v>
      </c>
      <c r="AJ2082" s="1">
        <v>1284.57618202963</v>
      </c>
      <c r="AK2082" s="1">
        <v>1455.5463157327499</v>
      </c>
      <c r="AL2082" s="1">
        <v>424.69975255072598</v>
      </c>
      <c r="AM2082" s="1">
        <v>552.01514698512801</v>
      </c>
      <c r="AN2082" s="1">
        <v>665.65773178105496</v>
      </c>
      <c r="AO2082" s="1">
        <v>823.54610368309602</v>
      </c>
      <c r="AP2082" s="1">
        <v>910.75601469186699</v>
      </c>
      <c r="AQ2082" s="1">
        <v>359.97926615494703</v>
      </c>
      <c r="AR2082" s="1">
        <v>459.48459691434698</v>
      </c>
      <c r="AS2082" s="1">
        <v>561.34982414516401</v>
      </c>
      <c r="AT2082" s="1">
        <v>684.118698011942</v>
      </c>
      <c r="AU2082" s="1">
        <v>750.83342120457098</v>
      </c>
      <c r="AV2082" s="1">
        <v>124.32774534923701</v>
      </c>
      <c r="AW2082" s="1">
        <v>165.99518721588001</v>
      </c>
      <c r="AX2082" s="1">
        <v>253.361797795603</v>
      </c>
      <c r="AY2082" s="1">
        <v>312.55591801139298</v>
      </c>
      <c r="AZ2082" s="1">
        <v>345.36863316655302</v>
      </c>
    </row>
    <row r="2083" spans="1:52" x14ac:dyDescent="0.3">
      <c r="A2083">
        <v>2077</v>
      </c>
      <c r="B2083">
        <f t="shared" si="32"/>
        <v>87</v>
      </c>
      <c r="C2083" s="1">
        <v>1582.1175593119401</v>
      </c>
      <c r="D2083" s="1">
        <v>1890.65608262912</v>
      </c>
      <c r="E2083" s="1">
        <v>2201.9944037753598</v>
      </c>
      <c r="F2083" s="1">
        <v>2558.8949695657502</v>
      </c>
      <c r="G2083" s="1">
        <v>3110.5326977232598</v>
      </c>
      <c r="H2083" s="1">
        <v>305.28431005115198</v>
      </c>
      <c r="I2083" s="1">
        <v>383.65791768038002</v>
      </c>
      <c r="J2083" s="1">
        <v>443.79613521871102</v>
      </c>
      <c r="K2083" s="1">
        <v>538.64592302996698</v>
      </c>
      <c r="L2083" s="1">
        <v>707.77404213257796</v>
      </c>
      <c r="M2083" s="1">
        <v>263.61223840406598</v>
      </c>
      <c r="N2083" s="1">
        <v>353.92887201269502</v>
      </c>
      <c r="O2083" s="1">
        <v>436.23308098346001</v>
      </c>
      <c r="P2083" s="1">
        <v>550.05425016681397</v>
      </c>
      <c r="Q2083" s="1">
        <v>707.77404213257796</v>
      </c>
      <c r="R2083" s="1">
        <v>218.53646939635701</v>
      </c>
      <c r="S2083" s="1">
        <v>287.75540208069702</v>
      </c>
      <c r="T2083" s="1">
        <v>365.38040927284499</v>
      </c>
      <c r="U2083" s="1">
        <v>466.88390385141003</v>
      </c>
      <c r="V2083" s="1">
        <v>602.69512678372598</v>
      </c>
      <c r="W2083" s="1">
        <v>90.215198129389094</v>
      </c>
      <c r="X2083" s="1">
        <v>153.90017018073701</v>
      </c>
      <c r="Y2083" s="1">
        <v>195.06719437066499</v>
      </c>
      <c r="Z2083" s="1">
        <v>268.63133684912202</v>
      </c>
      <c r="AA2083" s="1">
        <v>355.58968190582698</v>
      </c>
      <c r="AB2083" s="1">
        <v>2049.8797492160602</v>
      </c>
      <c r="AC2083" s="1">
        <v>2474.5847168135901</v>
      </c>
      <c r="AD2083" s="1">
        <v>2703.95619273486</v>
      </c>
      <c r="AE2083" s="1">
        <v>3232.0150347029899</v>
      </c>
      <c r="AF2083" s="1">
        <v>3491.51841142796</v>
      </c>
      <c r="AG2083" s="1">
        <v>602.44932121193494</v>
      </c>
      <c r="AH2083" s="1">
        <v>738.22803906808201</v>
      </c>
      <c r="AI2083" s="1">
        <v>812.54055002182804</v>
      </c>
      <c r="AJ2083" s="1">
        <v>1018.69740545717</v>
      </c>
      <c r="AK2083" s="1">
        <v>1159.53818682579</v>
      </c>
      <c r="AL2083" s="1">
        <v>297.529528033833</v>
      </c>
      <c r="AM2083" s="1">
        <v>394.55624146471001</v>
      </c>
      <c r="AN2083" s="1">
        <v>493.36088548957503</v>
      </c>
      <c r="AO2083" s="1">
        <v>618.76118538396997</v>
      </c>
      <c r="AP2083" s="1">
        <v>688.65006016766802</v>
      </c>
      <c r="AQ2083" s="1">
        <v>241.64223793734101</v>
      </c>
      <c r="AR2083" s="1">
        <v>313.44992023095898</v>
      </c>
      <c r="AS2083" s="1">
        <v>400.69001281611799</v>
      </c>
      <c r="AT2083" s="1">
        <v>494.94784128556103</v>
      </c>
      <c r="AU2083" s="1">
        <v>547.18856984409899</v>
      </c>
      <c r="AV2083" s="1">
        <v>33.131094990848503</v>
      </c>
      <c r="AW2083" s="1">
        <v>56.584790949787099</v>
      </c>
      <c r="AX2083" s="1">
        <v>128.14296546577501</v>
      </c>
      <c r="AY2083" s="1">
        <v>166.05998042805399</v>
      </c>
      <c r="AZ2083" s="1">
        <v>188.186812150196</v>
      </c>
    </row>
    <row r="2084" spans="1:52" x14ac:dyDescent="0.3">
      <c r="A2084">
        <v>2078</v>
      </c>
      <c r="B2084">
        <f t="shared" si="32"/>
        <v>87</v>
      </c>
      <c r="C2084" s="1">
        <v>1537.3839258661501</v>
      </c>
      <c r="D2084" s="1">
        <v>1838.64466513454</v>
      </c>
      <c r="E2084" s="1">
        <v>2141.6375237776801</v>
      </c>
      <c r="F2084" s="1">
        <v>2489.8557304567398</v>
      </c>
      <c r="G2084" s="1">
        <v>3027.1107543575699</v>
      </c>
      <c r="H2084" s="1">
        <v>268.94230136430002</v>
      </c>
      <c r="I2084" s="1">
        <v>342.08220506741498</v>
      </c>
      <c r="J2084" s="1">
        <v>395.99716775533602</v>
      </c>
      <c r="K2084" s="1">
        <v>484.68454427152301</v>
      </c>
      <c r="L2084" s="1">
        <v>642.25733061519702</v>
      </c>
      <c r="M2084" s="1">
        <v>224.95098196992299</v>
      </c>
      <c r="N2084" s="1">
        <v>306.08586309091299</v>
      </c>
      <c r="O2084" s="1">
        <v>379.49344351555999</v>
      </c>
      <c r="P2084" s="1">
        <v>484.65090512173202</v>
      </c>
      <c r="Q2084" s="1">
        <v>642.25733061519702</v>
      </c>
      <c r="R2084" s="1">
        <v>183.21218584756701</v>
      </c>
      <c r="S2084" s="1">
        <v>244.01635573796801</v>
      </c>
      <c r="T2084" s="1">
        <v>312.65102023908599</v>
      </c>
      <c r="U2084" s="1">
        <v>404.48076235894302</v>
      </c>
      <c r="V2084" s="1">
        <v>527.71005435075904</v>
      </c>
      <c r="W2084" s="1">
        <v>70.371550608766597</v>
      </c>
      <c r="X2084" s="1">
        <v>126.73262143559199</v>
      </c>
      <c r="Y2084" s="1">
        <v>161.77805162124699</v>
      </c>
      <c r="Z2084" s="1">
        <v>225.606768834382</v>
      </c>
      <c r="AA2084" s="1">
        <v>301.98732408275401</v>
      </c>
      <c r="AB2084" s="1">
        <v>1951.0196323099501</v>
      </c>
      <c r="AC2084" s="1">
        <v>2351.1285013275001</v>
      </c>
      <c r="AD2084" s="1">
        <v>2567.2405536666101</v>
      </c>
      <c r="AE2084" s="1">
        <v>3068.5730661880202</v>
      </c>
      <c r="AF2084" s="1">
        <v>3314.1737527881201</v>
      </c>
      <c r="AG2084" s="1">
        <v>520.937069988345</v>
      </c>
      <c r="AH2084" s="1">
        <v>636.11737852414797</v>
      </c>
      <c r="AI2084" s="1">
        <v>699.838325328108</v>
      </c>
      <c r="AJ2084" s="1">
        <v>877.46917436085198</v>
      </c>
      <c r="AK2084" s="1">
        <v>1003.62124858194</v>
      </c>
      <c r="AL2084" s="1">
        <v>232.380182424992</v>
      </c>
      <c r="AM2084" s="1">
        <v>312.83185577291999</v>
      </c>
      <c r="AN2084" s="1">
        <v>397.34468911280698</v>
      </c>
      <c r="AO2084" s="1">
        <v>501.79078902392598</v>
      </c>
      <c r="AP2084" s="1">
        <v>560.53674878850097</v>
      </c>
      <c r="AQ2084" s="1">
        <v>179.85252015365</v>
      </c>
      <c r="AR2084" s="1">
        <v>238.23830434106699</v>
      </c>
      <c r="AS2084" s="1">
        <v>313.85267624037903</v>
      </c>
      <c r="AT2084" s="1">
        <v>389.57039869634201</v>
      </c>
      <c r="AU2084" s="1">
        <v>432.07871276521502</v>
      </c>
      <c r="AV2084" s="1">
        <v>0.720845460740274</v>
      </c>
      <c r="AW2084" s="1">
        <v>12.710941267865699</v>
      </c>
      <c r="AX2084" s="1">
        <v>77.426787646460994</v>
      </c>
      <c r="AY2084" s="1">
        <v>106.410750809151</v>
      </c>
      <c r="AZ2084" s="1">
        <v>123.560191190824</v>
      </c>
    </row>
    <row r="2085" spans="1:52" x14ac:dyDescent="0.3">
      <c r="A2085">
        <v>2079</v>
      </c>
      <c r="B2085">
        <f t="shared" si="32"/>
        <v>87</v>
      </c>
      <c r="C2085" s="1">
        <v>1561.0246762166701</v>
      </c>
      <c r="D2085" s="1">
        <v>1863.4332247587399</v>
      </c>
      <c r="E2085" s="1">
        <v>2168.4866421042102</v>
      </c>
      <c r="F2085" s="1">
        <v>2517.2043360694602</v>
      </c>
      <c r="G2085" s="1">
        <v>3056.4373797008302</v>
      </c>
      <c r="H2085" s="1">
        <v>305.89515490008398</v>
      </c>
      <c r="I2085" s="1">
        <v>381.74325726317198</v>
      </c>
      <c r="J2085" s="1">
        <v>441.32086832292498</v>
      </c>
      <c r="K2085" s="1">
        <v>531.52474332495694</v>
      </c>
      <c r="L2085" s="1">
        <v>694.50449363719099</v>
      </c>
      <c r="M2085" s="1">
        <v>228.79250650223199</v>
      </c>
      <c r="N2085" s="1">
        <v>311.264279855224</v>
      </c>
      <c r="O2085" s="1">
        <v>384.87751354330601</v>
      </c>
      <c r="P2085" s="1">
        <v>488.87695029890102</v>
      </c>
      <c r="Q2085" s="1">
        <v>694.50449363719099</v>
      </c>
      <c r="R2085" s="1">
        <v>186.36815953551101</v>
      </c>
      <c r="S2085" s="1">
        <v>248.03044535603601</v>
      </c>
      <c r="T2085" s="1">
        <v>317.56381550710898</v>
      </c>
      <c r="U2085" s="1">
        <v>409.54355505572698</v>
      </c>
      <c r="V2085" s="1">
        <v>531.310878799227</v>
      </c>
      <c r="W2085" s="1">
        <v>86.265901967000403</v>
      </c>
      <c r="X2085" s="1">
        <v>131.09883676639899</v>
      </c>
      <c r="Y2085" s="1">
        <v>165.85142290137901</v>
      </c>
      <c r="Z2085" s="1">
        <v>238.26110976242401</v>
      </c>
      <c r="AA2085" s="1">
        <v>312.30466519290201</v>
      </c>
      <c r="AB2085" s="1">
        <v>1938.3868317517499</v>
      </c>
      <c r="AC2085" s="1">
        <v>2330.9170001416801</v>
      </c>
      <c r="AD2085" s="1">
        <v>2542.5018467059199</v>
      </c>
      <c r="AE2085" s="1">
        <v>3032.5716330012301</v>
      </c>
      <c r="AF2085" s="1">
        <v>3272.5761738102001</v>
      </c>
      <c r="AG2085" s="1">
        <v>507.53841918466702</v>
      </c>
      <c r="AH2085" s="1">
        <v>615.36982247505705</v>
      </c>
      <c r="AI2085" s="1">
        <v>674.67912462753497</v>
      </c>
      <c r="AJ2085" s="1">
        <v>840.60013935335098</v>
      </c>
      <c r="AK2085" s="1">
        <v>960.23663652599805</v>
      </c>
      <c r="AL2085" s="1">
        <v>217.95712997304</v>
      </c>
      <c r="AM2085" s="1">
        <v>290.90176887358598</v>
      </c>
      <c r="AN2085" s="1">
        <v>370.35939569137099</v>
      </c>
      <c r="AO2085" s="1">
        <v>466.94367221505598</v>
      </c>
      <c r="AP2085" s="1">
        <v>522.32668052198198</v>
      </c>
      <c r="AQ2085" s="1">
        <v>168.47230410938101</v>
      </c>
      <c r="AR2085" s="1">
        <v>220.408604139126</v>
      </c>
      <c r="AS2085" s="1">
        <v>289.53898499629298</v>
      </c>
      <c r="AT2085" s="1">
        <v>358.91595642220301</v>
      </c>
      <c r="AU2085" s="1">
        <v>397.60958564802598</v>
      </c>
      <c r="AV2085" s="1">
        <v>16.212702023166401</v>
      </c>
      <c r="AW2085" s="1">
        <v>32.460633212673301</v>
      </c>
      <c r="AX2085" s="1">
        <v>90.304878461095498</v>
      </c>
      <c r="AY2085" s="1">
        <v>118.754242967419</v>
      </c>
      <c r="AZ2085" s="1">
        <v>135.49460780159799</v>
      </c>
    </row>
    <row r="2086" spans="1:52" x14ac:dyDescent="0.3">
      <c r="A2086">
        <v>2080</v>
      </c>
      <c r="B2086">
        <f t="shared" si="32"/>
        <v>87</v>
      </c>
      <c r="C2086" s="1">
        <v>1638.2569665969399</v>
      </c>
      <c r="D2086" s="1">
        <v>1947.7102827644901</v>
      </c>
      <c r="E2086" s="1">
        <v>2262.45968705932</v>
      </c>
      <c r="F2086" s="1">
        <v>2618.1303193754102</v>
      </c>
      <c r="G2086" s="1">
        <v>3171.0171489332802</v>
      </c>
      <c r="H2086" s="1">
        <v>383.44054054161001</v>
      </c>
      <c r="I2086" s="1">
        <v>463.34184633181297</v>
      </c>
      <c r="J2086" s="1">
        <v>533.35227703308203</v>
      </c>
      <c r="K2086" s="1">
        <v>621.81294732653998</v>
      </c>
      <c r="L2086" s="1">
        <v>801.65389810425404</v>
      </c>
      <c r="M2086" s="1">
        <v>281.83430345823501</v>
      </c>
      <c r="N2086" s="1">
        <v>370.82284087383999</v>
      </c>
      <c r="O2086" s="1">
        <v>451.25871185896</v>
      </c>
      <c r="P2086" s="1">
        <v>561.68426835233595</v>
      </c>
      <c r="Q2086" s="1">
        <v>801.65389810425404</v>
      </c>
      <c r="R2086" s="1">
        <v>237.44198336252501</v>
      </c>
      <c r="S2086" s="1">
        <v>306.75538322828299</v>
      </c>
      <c r="T2086" s="1">
        <v>382.782147950759</v>
      </c>
      <c r="U2086" s="1">
        <v>481.38023647612602</v>
      </c>
      <c r="V2086" s="1">
        <v>612.97329323448901</v>
      </c>
      <c r="W2086" s="1">
        <v>127.411681207152</v>
      </c>
      <c r="X2086" s="1">
        <v>165.46861381428201</v>
      </c>
      <c r="Y2086" s="1">
        <v>205.89701838256099</v>
      </c>
      <c r="Z2086" s="1">
        <v>291.11909852018499</v>
      </c>
      <c r="AA2086" s="1">
        <v>370.88247921642801</v>
      </c>
      <c r="AB2086" s="1">
        <v>1997.4236977698199</v>
      </c>
      <c r="AC2086" s="1">
        <v>2396.1853387680299</v>
      </c>
      <c r="AD2086" s="1">
        <v>2610.28261634917</v>
      </c>
      <c r="AE2086" s="1">
        <v>3101.2559052271599</v>
      </c>
      <c r="AF2086" s="1">
        <v>3342.4826748599899</v>
      </c>
      <c r="AG2086" s="1">
        <v>541.21272939792095</v>
      </c>
      <c r="AH2086" s="1">
        <v>650.469392927169</v>
      </c>
      <c r="AI2086" s="1">
        <v>710.895511837507</v>
      </c>
      <c r="AJ2086" s="1">
        <v>873.29364802544205</v>
      </c>
      <c r="AK2086" s="1">
        <v>994.80373956439405</v>
      </c>
      <c r="AL2086" s="1">
        <v>258.97690752101602</v>
      </c>
      <c r="AM2086" s="1">
        <v>334.965938109386</v>
      </c>
      <c r="AN2086" s="1">
        <v>418.519991393787</v>
      </c>
      <c r="AO2086" s="1">
        <v>518.59123059734702</v>
      </c>
      <c r="AP2086" s="1">
        <v>574.76633362837799</v>
      </c>
      <c r="AQ2086" s="1">
        <v>209.73886152759499</v>
      </c>
      <c r="AR2086" s="1">
        <v>264.52166486848898</v>
      </c>
      <c r="AS2086" s="1">
        <v>335.90926268286</v>
      </c>
      <c r="AT2086" s="1">
        <v>409.10023029793098</v>
      </c>
      <c r="AU2086" s="1">
        <v>450.26724330303898</v>
      </c>
      <c r="AV2086" s="1">
        <v>66.069090409003607</v>
      </c>
      <c r="AW2086" s="1">
        <v>89.055503168532297</v>
      </c>
      <c r="AX2086" s="1">
        <v>145.322113013105</v>
      </c>
      <c r="AY2086" s="1">
        <v>178.61436543145001</v>
      </c>
      <c r="AZ2086" s="1">
        <v>197.46711590919699</v>
      </c>
    </row>
    <row r="2087" spans="1:52" x14ac:dyDescent="0.3">
      <c r="A2087">
        <v>2081</v>
      </c>
      <c r="B2087">
        <f t="shared" si="32"/>
        <v>87</v>
      </c>
      <c r="C2087" s="1">
        <v>1803.26556654665</v>
      </c>
      <c r="D2087" s="1">
        <v>2131.5214529393302</v>
      </c>
      <c r="E2087" s="1">
        <v>2470.8999780809499</v>
      </c>
      <c r="F2087" s="1">
        <v>2847.8725925948202</v>
      </c>
      <c r="G2087" s="1">
        <v>3438.9039821460401</v>
      </c>
      <c r="H2087" s="1">
        <v>525.58726891328104</v>
      </c>
      <c r="I2087" s="1">
        <v>635.77653247453895</v>
      </c>
      <c r="J2087" s="1">
        <v>735.84784175039795</v>
      </c>
      <c r="K2087" s="1">
        <v>868.70204279070504</v>
      </c>
      <c r="L2087" s="1">
        <v>1107.8207921626399</v>
      </c>
      <c r="M2087" s="1">
        <v>391.894930013026</v>
      </c>
      <c r="N2087" s="1">
        <v>493.78626993423302</v>
      </c>
      <c r="O2087" s="1">
        <v>590.00745957620802</v>
      </c>
      <c r="P2087" s="1">
        <v>714.99834535401999</v>
      </c>
      <c r="Q2087" s="1">
        <v>1107.8207921626399</v>
      </c>
      <c r="R2087" s="1">
        <v>342.88825120713</v>
      </c>
      <c r="S2087" s="1">
        <v>425.08210671574398</v>
      </c>
      <c r="T2087" s="1">
        <v>515.19834874680203</v>
      </c>
      <c r="U2087" s="1">
        <v>627.42266821209398</v>
      </c>
      <c r="V2087" s="1">
        <v>781.50113554522795</v>
      </c>
      <c r="W2087" s="1">
        <v>212.59598885486699</v>
      </c>
      <c r="X2087" s="1">
        <v>262.36069273247398</v>
      </c>
      <c r="Y2087" s="1">
        <v>317.84504579207299</v>
      </c>
      <c r="Z2087" s="1">
        <v>419.06076406197201</v>
      </c>
      <c r="AA2087" s="1">
        <v>519.44579784756604</v>
      </c>
      <c r="AB2087" s="1">
        <v>2179.44585986625</v>
      </c>
      <c r="AC2087" s="1">
        <v>2611.9230278402902</v>
      </c>
      <c r="AD2087" s="1">
        <v>2842.83774621874</v>
      </c>
      <c r="AE2087" s="1">
        <v>3362.0368568836102</v>
      </c>
      <c r="AF2087" s="1">
        <v>3619.76165394499</v>
      </c>
      <c r="AG2087" s="1">
        <v>657.79834551057399</v>
      </c>
      <c r="AH2087" s="1">
        <v>789.23505562306002</v>
      </c>
      <c r="AI2087" s="1">
        <v>860.14620777448204</v>
      </c>
      <c r="AJ2087" s="1">
        <v>1050.19839253533</v>
      </c>
      <c r="AK2087" s="1">
        <v>1189.7030674944201</v>
      </c>
      <c r="AL2087" s="1">
        <v>369.38960463779398</v>
      </c>
      <c r="AM2087" s="1">
        <v>463.85377520750097</v>
      </c>
      <c r="AN2087" s="1">
        <v>557.05891483638504</v>
      </c>
      <c r="AO2087" s="1">
        <v>675.11572562420702</v>
      </c>
      <c r="AP2087" s="1">
        <v>740.36646185592201</v>
      </c>
      <c r="AQ2087" s="1">
        <v>313.46824227147101</v>
      </c>
      <c r="AR2087" s="1">
        <v>385.00409579505902</v>
      </c>
      <c r="AS2087" s="1">
        <v>467.52101306458297</v>
      </c>
      <c r="AT2087" s="1">
        <v>557.46056661054001</v>
      </c>
      <c r="AU2087" s="1">
        <v>606.89298313424297</v>
      </c>
      <c r="AV2087" s="1">
        <v>148.298295296025</v>
      </c>
      <c r="AW2087" s="1">
        <v>183.87082696236601</v>
      </c>
      <c r="AX2087" s="1">
        <v>246.570339233288</v>
      </c>
      <c r="AY2087" s="1">
        <v>293.04973349226498</v>
      </c>
      <c r="AZ2087" s="1">
        <v>318.64689753274899</v>
      </c>
    </row>
    <row r="2088" spans="1:52" x14ac:dyDescent="0.3">
      <c r="A2088">
        <v>2082</v>
      </c>
      <c r="B2088">
        <f t="shared" si="32"/>
        <v>87</v>
      </c>
      <c r="C2088" s="1">
        <v>2024.72312333745</v>
      </c>
      <c r="D2088" s="1">
        <v>2378.1117267038398</v>
      </c>
      <c r="E2088" s="1">
        <v>2750.5413079901</v>
      </c>
      <c r="F2088" s="1">
        <v>3156.21817250612</v>
      </c>
      <c r="G2088" s="1">
        <v>3798.6190185720702</v>
      </c>
      <c r="H2088" s="1">
        <v>772.21471938893501</v>
      </c>
      <c r="I2088" s="1">
        <v>918.08682838568495</v>
      </c>
      <c r="J2088" s="1">
        <v>1063.76426872855</v>
      </c>
      <c r="K2088" s="1">
        <v>1237.90271428917</v>
      </c>
      <c r="L2088" s="1">
        <v>1559.5803391862601</v>
      </c>
      <c r="M2088" s="1">
        <v>554.87674147085295</v>
      </c>
      <c r="N2088" s="1">
        <v>674.405518526469</v>
      </c>
      <c r="O2088" s="1">
        <v>793.54286514240005</v>
      </c>
      <c r="P2088" s="1">
        <v>938.77199059268503</v>
      </c>
      <c r="Q2088" s="1">
        <v>1559.5803391862601</v>
      </c>
      <c r="R2088" s="1">
        <v>500.53821175103099</v>
      </c>
      <c r="S2088" s="1">
        <v>600.56730251318902</v>
      </c>
      <c r="T2088" s="1">
        <v>710.88956913427705</v>
      </c>
      <c r="U2088" s="1">
        <v>841.97805892403903</v>
      </c>
      <c r="V2088" s="1">
        <v>1028.89090372429</v>
      </c>
      <c r="W2088" s="1">
        <v>357.69447554178498</v>
      </c>
      <c r="X2088" s="1">
        <v>411.70315699646699</v>
      </c>
      <c r="Y2088" s="1">
        <v>485.97421127971501</v>
      </c>
      <c r="Z2088" s="1">
        <v>612.69296015966097</v>
      </c>
      <c r="AA2088" s="1">
        <v>739.42260659516705</v>
      </c>
      <c r="AB2088" s="1">
        <v>2441.2089136384302</v>
      </c>
      <c r="AC2088" s="1">
        <v>2923.8140263528298</v>
      </c>
      <c r="AD2088" s="1">
        <v>3179.9677540458702</v>
      </c>
      <c r="AE2088" s="1">
        <v>3742.37879262754</v>
      </c>
      <c r="AF2088" s="1">
        <v>4025.2934552594802</v>
      </c>
      <c r="AG2088" s="1">
        <v>851.85748529334205</v>
      </c>
      <c r="AH2088" s="1">
        <v>1021.16676114834</v>
      </c>
      <c r="AI2088" s="1">
        <v>1111.53768585278</v>
      </c>
      <c r="AJ2088" s="1">
        <v>1338.8226738912899</v>
      </c>
      <c r="AK2088" s="1">
        <v>1507.0138218249599</v>
      </c>
      <c r="AL2088" s="1">
        <v>548.03804960212506</v>
      </c>
      <c r="AM2088" s="1">
        <v>671.902667985937</v>
      </c>
      <c r="AN2088" s="1">
        <v>777.48501555651603</v>
      </c>
      <c r="AO2088" s="1">
        <v>925.435062089962</v>
      </c>
      <c r="AP2088" s="1">
        <v>1005.80629148142</v>
      </c>
      <c r="AQ2088" s="1">
        <v>485.64151428565202</v>
      </c>
      <c r="AR2088" s="1">
        <v>584.32255447949797</v>
      </c>
      <c r="AS2088" s="1">
        <v>678.84156237787499</v>
      </c>
      <c r="AT2088" s="1">
        <v>796.31979663001096</v>
      </c>
      <c r="AU2088" s="1">
        <v>859.63917419736401</v>
      </c>
      <c r="AV2088" s="1">
        <v>300.33978141138903</v>
      </c>
      <c r="AW2088" s="1">
        <v>359.80685933130201</v>
      </c>
      <c r="AX2088" s="1">
        <v>438.45464062910003</v>
      </c>
      <c r="AY2088" s="1">
        <v>511.51058121864799</v>
      </c>
      <c r="AZ2088" s="1">
        <v>550.88206671117302</v>
      </c>
    </row>
    <row r="2089" spans="1:52" x14ac:dyDescent="0.3">
      <c r="A2089">
        <v>2083</v>
      </c>
      <c r="B2089">
        <f t="shared" si="32"/>
        <v>87</v>
      </c>
      <c r="C2089" s="1">
        <v>2181.7999369668601</v>
      </c>
      <c r="D2089" s="1">
        <v>2569.8463534316502</v>
      </c>
      <c r="E2089" s="1">
        <v>2937.7766271929399</v>
      </c>
      <c r="F2089" s="1">
        <v>3332.1815631347399</v>
      </c>
      <c r="G2089" s="1">
        <v>3957.6072759033</v>
      </c>
      <c r="H2089" s="1">
        <v>983.76051208775004</v>
      </c>
      <c r="I2089" s="1">
        <v>1130.0053711302201</v>
      </c>
      <c r="J2089" s="1">
        <v>1281.4618251967199</v>
      </c>
      <c r="K2089" s="1">
        <v>1452.9095755006099</v>
      </c>
      <c r="L2089" s="1">
        <v>1782.660754749</v>
      </c>
      <c r="M2089" s="1">
        <v>703.46885792657395</v>
      </c>
      <c r="N2089" s="1">
        <v>809.19961974303396</v>
      </c>
      <c r="O2089" s="1">
        <v>916.34472017712096</v>
      </c>
      <c r="P2089" s="1">
        <v>1043.46346854894</v>
      </c>
      <c r="Q2089" s="1">
        <v>1782.660754749</v>
      </c>
      <c r="R2089" s="1">
        <v>644.89388136101195</v>
      </c>
      <c r="S2089" s="1">
        <v>709.65530313386705</v>
      </c>
      <c r="T2089" s="1">
        <v>827.09887860191805</v>
      </c>
      <c r="U2089" s="1">
        <v>938.65551607693601</v>
      </c>
      <c r="V2089" s="1">
        <v>1094.5465071307101</v>
      </c>
      <c r="W2089" s="1">
        <v>515.25345657796197</v>
      </c>
      <c r="X2089" s="1">
        <v>551.61843735692605</v>
      </c>
      <c r="Y2089" s="1">
        <v>611.22206602135395</v>
      </c>
      <c r="Z2089" s="1">
        <v>719.116511674462</v>
      </c>
      <c r="AA2089" s="1">
        <v>812.10678765571595</v>
      </c>
      <c r="AB2089" s="1">
        <v>2732.3761124551102</v>
      </c>
      <c r="AC2089" s="1">
        <v>3309.1687238995401</v>
      </c>
      <c r="AD2089" s="1">
        <v>3567.36215339302</v>
      </c>
      <c r="AE2089" s="1">
        <v>4123.0070942738002</v>
      </c>
      <c r="AF2089" s="1">
        <v>4403.3941717711696</v>
      </c>
      <c r="AG2089" s="1">
        <v>1159.2957995777899</v>
      </c>
      <c r="AH2089" s="1">
        <v>1329.1438009168101</v>
      </c>
      <c r="AI2089" s="1">
        <v>1417.8517588197001</v>
      </c>
      <c r="AJ2089" s="1">
        <v>1633.5992100828</v>
      </c>
      <c r="AK2089" s="1">
        <v>1804.4382561616401</v>
      </c>
      <c r="AL2089" s="1">
        <v>834.36057280404304</v>
      </c>
      <c r="AM2089" s="1">
        <v>945.89322400269702</v>
      </c>
      <c r="AN2089" s="1">
        <v>1039.4672834191399</v>
      </c>
      <c r="AO2089" s="1">
        <v>1166.08203849443</v>
      </c>
      <c r="AP2089" s="1">
        <v>1233.55770426146</v>
      </c>
      <c r="AQ2089" s="1">
        <v>767.15014238934202</v>
      </c>
      <c r="AR2089" s="1">
        <v>851.86071535519102</v>
      </c>
      <c r="AS2089" s="1">
        <v>933.71769434615499</v>
      </c>
      <c r="AT2089" s="1">
        <v>1027.92730598348</v>
      </c>
      <c r="AU2089" s="1">
        <v>1077.33344007797</v>
      </c>
      <c r="AV2089" s="1">
        <v>611.87232702098504</v>
      </c>
      <c r="AW2089" s="1">
        <v>655.30174496131599</v>
      </c>
      <c r="AX2089" s="1">
        <v>724.862054347617</v>
      </c>
      <c r="AY2089" s="1">
        <v>773.27560724783996</v>
      </c>
      <c r="AZ2089" s="1">
        <v>798.12466782350805</v>
      </c>
    </row>
    <row r="2090" spans="1:52" x14ac:dyDescent="0.3">
      <c r="A2090">
        <v>2084</v>
      </c>
      <c r="B2090">
        <f t="shared" si="32"/>
        <v>87</v>
      </c>
      <c r="C2090" s="1">
        <v>2242.17827175395</v>
      </c>
      <c r="D2090" s="1">
        <v>2631.6316399206398</v>
      </c>
      <c r="E2090" s="1">
        <v>3004.0121226420601</v>
      </c>
      <c r="F2090" s="1">
        <v>3400.85315054898</v>
      </c>
      <c r="G2090" s="1">
        <v>4031.5878065740799</v>
      </c>
      <c r="H2090" s="1">
        <v>1073.0492159841499</v>
      </c>
      <c r="I2090" s="1">
        <v>1227.89188601309</v>
      </c>
      <c r="J2090" s="1">
        <v>1391.80744564475</v>
      </c>
      <c r="K2090" s="1">
        <v>1572.6762895060299</v>
      </c>
      <c r="L2090" s="1">
        <v>1923.3951517118801</v>
      </c>
      <c r="M2090" s="1">
        <v>755.71628512019402</v>
      </c>
      <c r="N2090" s="1">
        <v>863.22357777537195</v>
      </c>
      <c r="O2090" s="1">
        <v>974.22333652657198</v>
      </c>
      <c r="P2090" s="1">
        <v>1102.87261718581</v>
      </c>
      <c r="Q2090" s="1">
        <v>1923.3951517118801</v>
      </c>
      <c r="R2090" s="1">
        <v>695.86869694557595</v>
      </c>
      <c r="S2090" s="1">
        <v>761.79304397631495</v>
      </c>
      <c r="T2090" s="1">
        <v>882.99228663438396</v>
      </c>
      <c r="U2090" s="1">
        <v>995.581897485485</v>
      </c>
      <c r="V2090" s="1">
        <v>1154.9318480766501</v>
      </c>
      <c r="W2090" s="1">
        <v>560.30846500581595</v>
      </c>
      <c r="X2090" s="1">
        <v>600.48935824624402</v>
      </c>
      <c r="Y2090" s="1">
        <v>663.15115136015197</v>
      </c>
      <c r="Z2090" s="1">
        <v>769.64325051471906</v>
      </c>
      <c r="AA2090" s="1">
        <v>865.86274241842602</v>
      </c>
      <c r="AB2090" s="1">
        <v>2838.6729593291002</v>
      </c>
      <c r="AC2090" s="1">
        <v>3428.5205890471302</v>
      </c>
      <c r="AD2090" s="1">
        <v>3694.0639468087802</v>
      </c>
      <c r="AE2090" s="1">
        <v>4260.3751693967297</v>
      </c>
      <c r="AF2090" s="1">
        <v>4547.46581432125</v>
      </c>
      <c r="AG2090" s="1">
        <v>1269.7427723931601</v>
      </c>
      <c r="AH2090" s="1">
        <v>1457.3761161774801</v>
      </c>
      <c r="AI2090" s="1">
        <v>1554.9616545634699</v>
      </c>
      <c r="AJ2090" s="1">
        <v>1784.9436842404</v>
      </c>
      <c r="AK2090" s="1">
        <v>1967.26986732</v>
      </c>
      <c r="AL2090" s="1">
        <v>913.59662569905402</v>
      </c>
      <c r="AM2090" s="1">
        <v>1034.38366889601</v>
      </c>
      <c r="AN2090" s="1">
        <v>1129.5460280603299</v>
      </c>
      <c r="AO2090" s="1">
        <v>1264.35627642186</v>
      </c>
      <c r="AP2090" s="1">
        <v>1335.6681072651099</v>
      </c>
      <c r="AQ2090" s="1">
        <v>845.051867786461</v>
      </c>
      <c r="AR2090" s="1">
        <v>938.64641231650296</v>
      </c>
      <c r="AS2090" s="1">
        <v>1021.97108137347</v>
      </c>
      <c r="AT2090" s="1">
        <v>1123.9902400056701</v>
      </c>
      <c r="AU2090" s="1">
        <v>1177.05037107161</v>
      </c>
      <c r="AV2090" s="1">
        <v>679.75845157625201</v>
      </c>
      <c r="AW2090" s="1">
        <v>730.22825586696104</v>
      </c>
      <c r="AX2090" s="1">
        <v>801.63108572867998</v>
      </c>
      <c r="AY2090" s="1">
        <v>856.36317471193297</v>
      </c>
      <c r="AZ2090" s="1">
        <v>884.18363749215598</v>
      </c>
    </row>
    <row r="2091" spans="1:52" x14ac:dyDescent="0.3">
      <c r="A2091">
        <v>2085</v>
      </c>
      <c r="B2091">
        <f t="shared" si="32"/>
        <v>87</v>
      </c>
      <c r="C2091" s="1">
        <v>592.57684739260196</v>
      </c>
      <c r="D2091" s="1">
        <v>684.51582106370097</v>
      </c>
      <c r="E2091" s="1">
        <v>739.48836550177805</v>
      </c>
      <c r="F2091" s="1">
        <v>794.31657317518795</v>
      </c>
      <c r="G2091" s="1">
        <v>871.27699136183503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684.05131815706204</v>
      </c>
      <c r="AC2091" s="1">
        <v>817.371953856201</v>
      </c>
      <c r="AD2091" s="1">
        <v>839.51872687740695</v>
      </c>
      <c r="AE2091" s="1">
        <v>877.30390809115295</v>
      </c>
      <c r="AF2091" s="1">
        <v>893.79376395311203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  <c r="AL2091" s="1">
        <v>0</v>
      </c>
      <c r="AM2091" s="1">
        <v>0</v>
      </c>
      <c r="AN2091" s="1">
        <v>0</v>
      </c>
      <c r="AO2091" s="1">
        <v>0</v>
      </c>
      <c r="AP2091" s="1">
        <v>0</v>
      </c>
      <c r="AQ2091" s="1">
        <v>0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W2091" s="1">
        <v>0</v>
      </c>
      <c r="AX2091" s="1">
        <v>0</v>
      </c>
      <c r="AY2091" s="1">
        <v>0</v>
      </c>
      <c r="AZ2091" s="1">
        <v>0</v>
      </c>
    </row>
    <row r="2092" spans="1:52" x14ac:dyDescent="0.3">
      <c r="A2092">
        <v>2086</v>
      </c>
      <c r="B2092">
        <f t="shared" si="32"/>
        <v>87</v>
      </c>
      <c r="C2092" s="1">
        <v>780.98681937512299</v>
      </c>
      <c r="D2092" s="1">
        <v>920.18557957034102</v>
      </c>
      <c r="E2092" s="1">
        <v>1029.03994142075</v>
      </c>
      <c r="F2092" s="1">
        <v>1142.56442216849</v>
      </c>
      <c r="G2092" s="1">
        <v>1321.4278165773901</v>
      </c>
      <c r="H2092" s="1">
        <v>82.729265898626196</v>
      </c>
      <c r="I2092" s="1">
        <v>61.681940132210499</v>
      </c>
      <c r="J2092" s="1">
        <v>152.36095906763799</v>
      </c>
      <c r="K2092" s="1">
        <v>21.476769535358901</v>
      </c>
      <c r="L2092" s="1">
        <v>38.987025656942798</v>
      </c>
      <c r="M2092" s="1">
        <v>0</v>
      </c>
      <c r="N2092" s="1">
        <v>0</v>
      </c>
      <c r="O2092" s="1">
        <v>0</v>
      </c>
      <c r="P2092" s="1">
        <v>0</v>
      </c>
      <c r="Q2092" s="1">
        <v>38.987025656942798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891.56791456294798</v>
      </c>
      <c r="AC2092" s="1">
        <v>1097.6734553768899</v>
      </c>
      <c r="AD2092" s="1">
        <v>1159.50944434389</v>
      </c>
      <c r="AE2092" s="1">
        <v>1285.8012329942701</v>
      </c>
      <c r="AF2092" s="1">
        <v>1343.61934851762</v>
      </c>
      <c r="AG2092" s="1">
        <v>0</v>
      </c>
      <c r="AH2092" s="1">
        <v>0</v>
      </c>
      <c r="AI2092" s="1">
        <v>0</v>
      </c>
      <c r="AJ2092" s="1">
        <v>0</v>
      </c>
      <c r="AK2092" s="1">
        <v>0</v>
      </c>
      <c r="AL2092" s="1">
        <v>0</v>
      </c>
      <c r="AM2092" s="1">
        <v>0</v>
      </c>
      <c r="AN2092" s="1">
        <v>0</v>
      </c>
      <c r="AO2092" s="1">
        <v>0</v>
      </c>
      <c r="AP2092" s="1">
        <v>0</v>
      </c>
      <c r="AQ2092" s="1">
        <v>0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W2092" s="1">
        <v>0</v>
      </c>
      <c r="AX2092" s="1">
        <v>0</v>
      </c>
      <c r="AY2092" s="1">
        <v>0</v>
      </c>
      <c r="AZ2092" s="1">
        <v>0</v>
      </c>
    </row>
    <row r="2093" spans="1:52" x14ac:dyDescent="0.3">
      <c r="A2093">
        <v>2087</v>
      </c>
      <c r="B2093">
        <f t="shared" si="32"/>
        <v>87</v>
      </c>
      <c r="C2093" s="1">
        <v>882.64489040485398</v>
      </c>
      <c r="D2093" s="1">
        <v>1037.70201351535</v>
      </c>
      <c r="E2093" s="1">
        <v>1163.2466984544701</v>
      </c>
      <c r="F2093" s="1">
        <v>1292.16333991535</v>
      </c>
      <c r="G2093" s="1">
        <v>1493.7072318584201</v>
      </c>
      <c r="H2093" s="1">
        <v>203.21190670780101</v>
      </c>
      <c r="I2093" s="1">
        <v>222.443648360287</v>
      </c>
      <c r="J2093" s="1">
        <v>230.89602829457399</v>
      </c>
      <c r="K2093" s="1">
        <v>279.38484240090202</v>
      </c>
      <c r="L2093" s="1">
        <v>376.907779045447</v>
      </c>
      <c r="M2093" s="1">
        <v>0</v>
      </c>
      <c r="N2093" s="1">
        <v>0</v>
      </c>
      <c r="O2093" s="1">
        <v>0</v>
      </c>
      <c r="P2093" s="1">
        <v>0</v>
      </c>
      <c r="Q2093" s="1">
        <v>376.907779045447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1031.3993218503099</v>
      </c>
      <c r="AC2093" s="1">
        <v>1270.7990242332501</v>
      </c>
      <c r="AD2093" s="1">
        <v>1348.9898660983299</v>
      </c>
      <c r="AE2093" s="1">
        <v>1505.78205003943</v>
      </c>
      <c r="AF2093" s="1">
        <v>1581.2984531333</v>
      </c>
      <c r="AG2093" s="1">
        <v>4.7813391365650801</v>
      </c>
      <c r="AH2093" s="1">
        <v>0</v>
      </c>
      <c r="AI2093" s="1">
        <v>0</v>
      </c>
      <c r="AJ2093" s="1">
        <v>0</v>
      </c>
      <c r="AK2093" s="1">
        <v>0</v>
      </c>
      <c r="AL2093" s="1">
        <v>0</v>
      </c>
      <c r="AM2093" s="1">
        <v>0</v>
      </c>
      <c r="AN2093" s="1">
        <v>0</v>
      </c>
      <c r="AO2093" s="1">
        <v>0</v>
      </c>
      <c r="AP2093" s="1">
        <v>0</v>
      </c>
      <c r="AQ2093" s="1">
        <v>0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W2093" s="1">
        <v>0</v>
      </c>
      <c r="AX2093" s="1">
        <v>0</v>
      </c>
      <c r="AY2093" s="1">
        <v>0</v>
      </c>
      <c r="AZ2093" s="1">
        <v>0</v>
      </c>
    </row>
    <row r="2094" spans="1:52" x14ac:dyDescent="0.3">
      <c r="A2094">
        <v>2088</v>
      </c>
      <c r="B2094">
        <f t="shared" si="32"/>
        <v>87</v>
      </c>
      <c r="C2094" s="1">
        <v>1021.07010041219</v>
      </c>
      <c r="D2094" s="1">
        <v>1165.8008242661599</v>
      </c>
      <c r="E2094" s="1">
        <v>1328.24341325467</v>
      </c>
      <c r="F2094" s="1">
        <v>1497.3440990061199</v>
      </c>
      <c r="G2094" s="1">
        <v>1766.2135217211401</v>
      </c>
      <c r="H2094" s="1">
        <v>305.94196887871999</v>
      </c>
      <c r="I2094" s="1">
        <v>355.70040280717899</v>
      </c>
      <c r="J2094" s="1">
        <v>416.169150408723</v>
      </c>
      <c r="K2094" s="1">
        <v>482.46591379580701</v>
      </c>
      <c r="L2094" s="1">
        <v>650.15208765433499</v>
      </c>
      <c r="M2094" s="1">
        <v>0</v>
      </c>
      <c r="N2094" s="1">
        <v>0</v>
      </c>
      <c r="O2094" s="1">
        <v>0</v>
      </c>
      <c r="P2094" s="1">
        <v>0</v>
      </c>
      <c r="Q2094" s="1">
        <v>650.15208765433499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1179.3328498927599</v>
      </c>
      <c r="AC2094" s="1">
        <v>1387.0924149104201</v>
      </c>
      <c r="AD2094" s="1">
        <v>1495.5477698345401</v>
      </c>
      <c r="AE2094" s="1">
        <v>1717.12465968175</v>
      </c>
      <c r="AF2094" s="1">
        <v>1829.47550581526</v>
      </c>
      <c r="AG2094" s="1">
        <v>75.355729877336799</v>
      </c>
      <c r="AH2094" s="1">
        <v>66.654111330334601</v>
      </c>
      <c r="AI2094" s="1">
        <v>58.506785797248099</v>
      </c>
      <c r="AJ2094" s="1">
        <v>52.030369259988802</v>
      </c>
      <c r="AK2094" s="1">
        <v>100.051949672104</v>
      </c>
      <c r="AL2094" s="1">
        <v>0</v>
      </c>
      <c r="AM2094" s="1">
        <v>0</v>
      </c>
      <c r="AN2094" s="1">
        <v>0</v>
      </c>
      <c r="AO2094" s="1">
        <v>0</v>
      </c>
      <c r="AP2094" s="1">
        <v>0</v>
      </c>
      <c r="AQ2094" s="1">
        <v>0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W2094" s="1">
        <v>0</v>
      </c>
      <c r="AX2094" s="1">
        <v>0</v>
      </c>
      <c r="AY2094" s="1">
        <v>0</v>
      </c>
      <c r="AZ2094" s="1">
        <v>0</v>
      </c>
    </row>
    <row r="2095" spans="1:52" x14ac:dyDescent="0.3">
      <c r="A2095">
        <v>2089</v>
      </c>
      <c r="B2095">
        <f t="shared" si="32"/>
        <v>88</v>
      </c>
      <c r="C2095" s="1">
        <v>1061.67062238469</v>
      </c>
      <c r="D2095" s="1">
        <v>1213.65484864927</v>
      </c>
      <c r="E2095" s="1">
        <v>1383.2807395146001</v>
      </c>
      <c r="F2095" s="1">
        <v>1559.88479692548</v>
      </c>
      <c r="G2095" s="1">
        <v>1841.21310431235</v>
      </c>
      <c r="H2095" s="1">
        <v>357.754912338498</v>
      </c>
      <c r="I2095" s="1">
        <v>417.94560311401801</v>
      </c>
      <c r="J2095" s="1">
        <v>490.99515066638702</v>
      </c>
      <c r="K2095" s="1">
        <v>570.69900219861495</v>
      </c>
      <c r="L2095" s="1">
        <v>761.13346274566402</v>
      </c>
      <c r="M2095" s="1">
        <v>39.396280996591003</v>
      </c>
      <c r="N2095" s="1">
        <v>35.8776541272168</v>
      </c>
      <c r="O2095" s="1">
        <v>27.824621604903299</v>
      </c>
      <c r="P2095" s="1">
        <v>26.332178628768201</v>
      </c>
      <c r="Q2095" s="1">
        <v>761.13346274566402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1238.4175965388299</v>
      </c>
      <c r="AC2095" s="1">
        <v>1451.9321519769101</v>
      </c>
      <c r="AD2095" s="1">
        <v>1565.4932463615201</v>
      </c>
      <c r="AE2095" s="1">
        <v>1798.14973805093</v>
      </c>
      <c r="AF2095" s="1">
        <v>1918.7415527633</v>
      </c>
      <c r="AG2095" s="1">
        <v>156.403740302122</v>
      </c>
      <c r="AH2095" s="1">
        <v>168.00021236140401</v>
      </c>
      <c r="AI2095" s="1">
        <v>171.15421195573199</v>
      </c>
      <c r="AJ2095" s="1">
        <v>185.45821105649</v>
      </c>
      <c r="AK2095" s="1">
        <v>254.77746698292501</v>
      </c>
      <c r="AL2095" s="1">
        <v>0</v>
      </c>
      <c r="AM2095" s="1">
        <v>0</v>
      </c>
      <c r="AN2095" s="1">
        <v>0</v>
      </c>
      <c r="AO2095" s="1">
        <v>0</v>
      </c>
      <c r="AP2095" s="1">
        <v>0</v>
      </c>
      <c r="AQ2095" s="1">
        <v>0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W2095" s="1">
        <v>0</v>
      </c>
      <c r="AX2095" s="1">
        <v>0</v>
      </c>
      <c r="AY2095" s="1">
        <v>0</v>
      </c>
      <c r="AZ2095" s="1">
        <v>0</v>
      </c>
    </row>
    <row r="2096" spans="1:52" x14ac:dyDescent="0.3">
      <c r="A2096">
        <v>2090</v>
      </c>
      <c r="B2096">
        <f t="shared" si="32"/>
        <v>88</v>
      </c>
      <c r="C2096" s="1">
        <v>1095.34298776474</v>
      </c>
      <c r="D2096" s="1">
        <v>1252.75328185132</v>
      </c>
      <c r="E2096" s="1">
        <v>1428.1407828077499</v>
      </c>
      <c r="F2096" s="1">
        <v>1610.5694176255399</v>
      </c>
      <c r="G2096" s="1">
        <v>1901.6071971393601</v>
      </c>
      <c r="H2096" s="1">
        <v>390.45208781477299</v>
      </c>
      <c r="I2096" s="1">
        <v>456.861224776494</v>
      </c>
      <c r="J2096" s="1">
        <v>537.21618531154002</v>
      </c>
      <c r="K2096" s="1">
        <v>624.68988920243396</v>
      </c>
      <c r="L2096" s="1">
        <v>828.99028982719801</v>
      </c>
      <c r="M2096" s="1">
        <v>87.159780908176302</v>
      </c>
      <c r="N2096" s="1">
        <v>92.430429968099801</v>
      </c>
      <c r="O2096" s="1">
        <v>94.258812220903295</v>
      </c>
      <c r="P2096" s="1">
        <v>103.458611782392</v>
      </c>
      <c r="Q2096" s="1">
        <v>828.99028982719801</v>
      </c>
      <c r="R2096" s="1">
        <v>26.442905917586899</v>
      </c>
      <c r="S2096" s="1">
        <v>7.23218618273728</v>
      </c>
      <c r="T2096" s="1">
        <v>0.986360773955263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1298.5329175976799</v>
      </c>
      <c r="AC2096" s="1">
        <v>1523.38410070956</v>
      </c>
      <c r="AD2096" s="1">
        <v>1641.54141241662</v>
      </c>
      <c r="AE2096" s="1">
        <v>1883.5129175256</v>
      </c>
      <c r="AF2096" s="1">
        <v>2006.9122280619199</v>
      </c>
      <c r="AG2096" s="1">
        <v>220.99557432480799</v>
      </c>
      <c r="AH2096" s="1">
        <v>252.003656517378</v>
      </c>
      <c r="AI2096" s="1">
        <v>265.85791166610301</v>
      </c>
      <c r="AJ2096" s="1">
        <v>302.008501390726</v>
      </c>
      <c r="AK2096" s="1">
        <v>384.44723349274398</v>
      </c>
      <c r="AL2096" s="1">
        <v>0</v>
      </c>
      <c r="AM2096" s="1">
        <v>0</v>
      </c>
      <c r="AN2096" s="1">
        <v>0</v>
      </c>
      <c r="AO2096" s="1">
        <v>0</v>
      </c>
      <c r="AP2096" s="1">
        <v>0</v>
      </c>
      <c r="AQ2096" s="1">
        <v>0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W2096" s="1">
        <v>0</v>
      </c>
      <c r="AX2096" s="1">
        <v>0</v>
      </c>
      <c r="AY2096" s="1">
        <v>0</v>
      </c>
      <c r="AZ2096" s="1">
        <v>0</v>
      </c>
    </row>
    <row r="2097" spans="1:52" x14ac:dyDescent="0.3">
      <c r="A2097">
        <v>2091</v>
      </c>
      <c r="B2097">
        <f t="shared" si="32"/>
        <v>88</v>
      </c>
      <c r="C2097" s="1">
        <v>1130.20197128718</v>
      </c>
      <c r="D2097" s="1">
        <v>1292.9755876592101</v>
      </c>
      <c r="E2097" s="1">
        <v>1474.3143011575701</v>
      </c>
      <c r="F2097" s="1">
        <v>1662.67820521104</v>
      </c>
      <c r="G2097" s="1">
        <v>1963.66402692051</v>
      </c>
      <c r="H2097" s="1">
        <v>416.31399238586903</v>
      </c>
      <c r="I2097" s="1">
        <v>487.13334803122302</v>
      </c>
      <c r="J2097" s="1">
        <v>572.89977738295704</v>
      </c>
      <c r="K2097" s="1">
        <v>665.939705741279</v>
      </c>
      <c r="L2097" s="1">
        <v>880.73579560926498</v>
      </c>
      <c r="M2097" s="1">
        <v>129.262829618967</v>
      </c>
      <c r="N2097" s="1">
        <v>143.06719914669699</v>
      </c>
      <c r="O2097" s="1">
        <v>155.80435427880099</v>
      </c>
      <c r="P2097" s="1">
        <v>174.34502920477499</v>
      </c>
      <c r="Q2097" s="1">
        <v>880.73579560926498</v>
      </c>
      <c r="R2097" s="1">
        <v>70.497934374418506</v>
      </c>
      <c r="S2097" s="1">
        <v>62.962418589930998</v>
      </c>
      <c r="T2097" s="1">
        <v>66.7745723708112</v>
      </c>
      <c r="U2097" s="1">
        <v>66.427555773577296</v>
      </c>
      <c r="V2097" s="1">
        <v>43.7508484058162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1361.6725298118799</v>
      </c>
      <c r="AC2097" s="1">
        <v>1599.7569858613199</v>
      </c>
      <c r="AD2097" s="1">
        <v>1724.4998565967201</v>
      </c>
      <c r="AE2097" s="1">
        <v>1979.36638056743</v>
      </c>
      <c r="AF2097" s="1">
        <v>2109.4248897831199</v>
      </c>
      <c r="AG2097" s="1">
        <v>279.26692016500198</v>
      </c>
      <c r="AH2097" s="1">
        <v>324.99413556175699</v>
      </c>
      <c r="AI2097" s="1">
        <v>347.99053728616099</v>
      </c>
      <c r="AJ2097" s="1">
        <v>402.42247971552098</v>
      </c>
      <c r="AK2097" s="1">
        <v>494.910795713205</v>
      </c>
      <c r="AL2097" s="1">
        <v>4.5412269249855504</v>
      </c>
      <c r="AM2097" s="1">
        <v>0</v>
      </c>
      <c r="AN2097" s="1">
        <v>0</v>
      </c>
      <c r="AO2097" s="1">
        <v>0</v>
      </c>
      <c r="AP2097" s="1">
        <v>0</v>
      </c>
      <c r="AQ2097" s="1">
        <v>0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W2097" s="1">
        <v>0</v>
      </c>
      <c r="AX2097" s="1">
        <v>0</v>
      </c>
      <c r="AY2097" s="1">
        <v>0</v>
      </c>
      <c r="AZ2097" s="1">
        <v>0</v>
      </c>
    </row>
    <row r="2098" spans="1:52" x14ac:dyDescent="0.3">
      <c r="A2098">
        <v>2092</v>
      </c>
      <c r="B2098">
        <f t="shared" si="32"/>
        <v>88</v>
      </c>
      <c r="C2098" s="1">
        <v>1160.34316726826</v>
      </c>
      <c r="D2098" s="1">
        <v>1327.7494214937201</v>
      </c>
      <c r="E2098" s="1">
        <v>1514.2676000310801</v>
      </c>
      <c r="F2098" s="1">
        <v>1707.7773427495199</v>
      </c>
      <c r="G2098" s="1">
        <v>2017.4249443576</v>
      </c>
      <c r="H2098" s="1">
        <v>436.274630033184</v>
      </c>
      <c r="I2098" s="1">
        <v>510.73804307900599</v>
      </c>
      <c r="J2098" s="1">
        <v>600.51942772930795</v>
      </c>
      <c r="K2098" s="1">
        <v>697.918096583889</v>
      </c>
      <c r="L2098" s="1">
        <v>920.71181504724905</v>
      </c>
      <c r="M2098" s="1">
        <v>165.422743487182</v>
      </c>
      <c r="N2098" s="1">
        <v>183.63990087272501</v>
      </c>
      <c r="O2098" s="1">
        <v>201.995369081284</v>
      </c>
      <c r="P2098" s="1">
        <v>227.24414393010699</v>
      </c>
      <c r="Q2098" s="1">
        <v>920.71181504724905</v>
      </c>
      <c r="R2098" s="1">
        <v>107.808810604371</v>
      </c>
      <c r="S2098" s="1">
        <v>105.744923026904</v>
      </c>
      <c r="T2098" s="1">
        <v>115.15620396967201</v>
      </c>
      <c r="U2098" s="1">
        <v>123.070018384639</v>
      </c>
      <c r="V2098" s="1">
        <v>117.17733535032001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1418.2362640605299</v>
      </c>
      <c r="AC2098" s="1">
        <v>1668.8233540455101</v>
      </c>
      <c r="AD2098" s="1">
        <v>1799.8537774234201</v>
      </c>
      <c r="AE2098" s="1">
        <v>2067.06429018374</v>
      </c>
      <c r="AF2098" s="1">
        <v>2203.6672248383102</v>
      </c>
      <c r="AG2098" s="1">
        <v>327.400677247587</v>
      </c>
      <c r="AH2098" s="1">
        <v>388.62380678349302</v>
      </c>
      <c r="AI2098" s="1">
        <v>418.85739994578302</v>
      </c>
      <c r="AJ2098" s="1">
        <v>487.61191007466499</v>
      </c>
      <c r="AK2098" s="1">
        <v>587.93449671141104</v>
      </c>
      <c r="AL2098" s="1">
        <v>36.287016576938903</v>
      </c>
      <c r="AM2098" s="1">
        <v>26.692196319743299</v>
      </c>
      <c r="AN2098" s="1">
        <v>29.739590431750699</v>
      </c>
      <c r="AO2098" s="1">
        <v>13.1200744188965</v>
      </c>
      <c r="AP2098" s="1">
        <v>4.7217935308226799</v>
      </c>
      <c r="AQ2098" s="1">
        <v>3.72102199685082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W2098" s="1">
        <v>0</v>
      </c>
      <c r="AX2098" s="1">
        <v>0</v>
      </c>
      <c r="AY2098" s="1">
        <v>0</v>
      </c>
      <c r="AZ2098" s="1">
        <v>0</v>
      </c>
    </row>
    <row r="2099" spans="1:52" x14ac:dyDescent="0.3">
      <c r="A2099">
        <v>2093</v>
      </c>
      <c r="B2099">
        <f t="shared" si="32"/>
        <v>88</v>
      </c>
      <c r="C2099" s="1">
        <v>1199.5619641024</v>
      </c>
      <c r="D2099" s="1">
        <v>1372.9577943341701</v>
      </c>
      <c r="E2099" s="1">
        <v>1566.4311086309899</v>
      </c>
      <c r="F2099" s="1">
        <v>1766.86954931127</v>
      </c>
      <c r="G2099" s="1">
        <v>2088.1825630370599</v>
      </c>
      <c r="H2099" s="1">
        <v>461.28713299302001</v>
      </c>
      <c r="I2099" s="1">
        <v>539.90782049340396</v>
      </c>
      <c r="J2099" s="1">
        <v>634.39764302452204</v>
      </c>
      <c r="K2099" s="1">
        <v>736.98069881490505</v>
      </c>
      <c r="L2099" s="1">
        <v>969.81061333902198</v>
      </c>
      <c r="M2099" s="1">
        <v>201.377776012764</v>
      </c>
      <c r="N2099" s="1">
        <v>225.930846823103</v>
      </c>
      <c r="O2099" s="1">
        <v>252.01476037313901</v>
      </c>
      <c r="P2099" s="1">
        <v>283.58046031532399</v>
      </c>
      <c r="Q2099" s="1">
        <v>969.81061333902198</v>
      </c>
      <c r="R2099" s="1">
        <v>144.97026467320401</v>
      </c>
      <c r="S2099" s="1">
        <v>148.23661292314901</v>
      </c>
      <c r="T2099" s="1">
        <v>162.64556959374801</v>
      </c>
      <c r="U2099" s="1">
        <v>178.41315401810499</v>
      </c>
      <c r="V2099" s="1">
        <v>190.60100697424201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1485.16556682547</v>
      </c>
      <c r="AC2099" s="1">
        <v>1751.1899637162301</v>
      </c>
      <c r="AD2099" s="1">
        <v>1890.10328078518</v>
      </c>
      <c r="AE2099" s="1">
        <v>2172.8399663524201</v>
      </c>
      <c r="AF2099" s="1">
        <v>2317.8614679983498</v>
      </c>
      <c r="AG2099" s="1">
        <v>376.14519281787102</v>
      </c>
      <c r="AH2099" s="1">
        <v>450.64843207144997</v>
      </c>
      <c r="AI2099" s="1">
        <v>488.70008162833199</v>
      </c>
      <c r="AJ2099" s="1">
        <v>573.83775300129798</v>
      </c>
      <c r="AK2099" s="1">
        <v>684.19503802837596</v>
      </c>
      <c r="AL2099" s="1">
        <v>79.114650260108107</v>
      </c>
      <c r="AM2099" s="1">
        <v>66.7419085718535</v>
      </c>
      <c r="AN2099" s="1">
        <v>73.627528045366404</v>
      </c>
      <c r="AO2099" s="1">
        <v>67.083061205529802</v>
      </c>
      <c r="AP2099" s="1">
        <v>63.812019350822098</v>
      </c>
      <c r="AQ2099" s="1">
        <v>34.584827880074798</v>
      </c>
      <c r="AR2099" s="1">
        <v>17.6482299623895</v>
      </c>
      <c r="AS2099" s="1">
        <v>17.957784159687499</v>
      </c>
      <c r="AT2099" s="1">
        <v>0</v>
      </c>
      <c r="AU2099" s="1">
        <v>0</v>
      </c>
      <c r="AV2099" s="1">
        <v>0</v>
      </c>
      <c r="AW2099" s="1">
        <v>0</v>
      </c>
      <c r="AX2099" s="1">
        <v>0</v>
      </c>
      <c r="AY2099" s="1">
        <v>0</v>
      </c>
      <c r="AZ2099" s="1">
        <v>0</v>
      </c>
    </row>
    <row r="2100" spans="1:52" x14ac:dyDescent="0.3">
      <c r="A2100">
        <v>2094</v>
      </c>
      <c r="B2100">
        <f t="shared" si="32"/>
        <v>88</v>
      </c>
      <c r="C2100" s="1">
        <v>1236.31353110594</v>
      </c>
      <c r="D2100" s="1">
        <v>1415.5720410527499</v>
      </c>
      <c r="E2100" s="1">
        <v>1615.85487964505</v>
      </c>
      <c r="F2100" s="1">
        <v>1823.2382449720001</v>
      </c>
      <c r="G2100" s="1">
        <v>2156.1365668885001</v>
      </c>
      <c r="H2100" s="1">
        <v>484.84182996215702</v>
      </c>
      <c r="I2100" s="1">
        <v>567.15226585749997</v>
      </c>
      <c r="J2100" s="1">
        <v>665.85327942537106</v>
      </c>
      <c r="K2100" s="1">
        <v>772.95540391571899</v>
      </c>
      <c r="L2100" s="1">
        <v>1015.1928190094</v>
      </c>
      <c r="M2100" s="1">
        <v>230.174981524955</v>
      </c>
      <c r="N2100" s="1">
        <v>260.55302935375897</v>
      </c>
      <c r="O2100" s="1">
        <v>294.04755340062297</v>
      </c>
      <c r="P2100" s="1">
        <v>332.75449152046201</v>
      </c>
      <c r="Q2100" s="1">
        <v>1015.1928190094</v>
      </c>
      <c r="R2100" s="1">
        <v>175.946220520716</v>
      </c>
      <c r="S2100" s="1">
        <v>186.17218934744301</v>
      </c>
      <c r="T2100" s="1">
        <v>206.986156236282</v>
      </c>
      <c r="U2100" s="1">
        <v>228.21363624649101</v>
      </c>
      <c r="V2100" s="1">
        <v>248.58455169604301</v>
      </c>
      <c r="W2100" s="1">
        <v>7.7183499359401297</v>
      </c>
      <c r="X2100" s="1">
        <v>0</v>
      </c>
      <c r="Y2100" s="1">
        <v>0</v>
      </c>
      <c r="Z2100" s="1">
        <v>0</v>
      </c>
      <c r="AA2100" s="1">
        <v>0</v>
      </c>
      <c r="AB2100" s="1">
        <v>1547.6700446407201</v>
      </c>
      <c r="AC2100" s="1">
        <v>1828.7888512146001</v>
      </c>
      <c r="AD2100" s="1">
        <v>1975.48257789638</v>
      </c>
      <c r="AE2100" s="1">
        <v>2273.8030830969501</v>
      </c>
      <c r="AF2100" s="1">
        <v>2427.2855546631299</v>
      </c>
      <c r="AG2100" s="1">
        <v>420.03863046914898</v>
      </c>
      <c r="AH2100" s="1">
        <v>507.15015371340598</v>
      </c>
      <c r="AI2100" s="1">
        <v>551.81360264565603</v>
      </c>
      <c r="AJ2100" s="1">
        <v>650.07166959579899</v>
      </c>
      <c r="AK2100" s="1">
        <v>769.299234464606</v>
      </c>
      <c r="AL2100" s="1">
        <v>136.08201685026199</v>
      </c>
      <c r="AM2100" s="1">
        <v>133.78901093065099</v>
      </c>
      <c r="AN2100" s="1">
        <v>147.40942165526999</v>
      </c>
      <c r="AO2100" s="1">
        <v>131.319708821022</v>
      </c>
      <c r="AP2100" s="1">
        <v>123.14346859193699</v>
      </c>
      <c r="AQ2100" s="1">
        <v>62.180099588967302</v>
      </c>
      <c r="AR2100" s="1">
        <v>52.7978002906016</v>
      </c>
      <c r="AS2100" s="1">
        <v>56.647978961271598</v>
      </c>
      <c r="AT2100" s="1">
        <v>42.668172194384603</v>
      </c>
      <c r="AU2100" s="1">
        <v>32.4896863840818</v>
      </c>
      <c r="AV2100" s="1">
        <v>0</v>
      </c>
      <c r="AW2100" s="1">
        <v>0</v>
      </c>
      <c r="AX2100" s="1">
        <v>0</v>
      </c>
      <c r="AY2100" s="1">
        <v>0</v>
      </c>
      <c r="AZ2100" s="1">
        <v>0</v>
      </c>
    </row>
    <row r="2101" spans="1:52" x14ac:dyDescent="0.3">
      <c r="A2101">
        <v>2095</v>
      </c>
      <c r="B2101">
        <f t="shared" si="32"/>
        <v>88</v>
      </c>
      <c r="C2101" s="1">
        <v>1198.8264890370599</v>
      </c>
      <c r="D2101" s="1">
        <v>1376.58021534163</v>
      </c>
      <c r="E2101" s="1">
        <v>1573.5715590167299</v>
      </c>
      <c r="F2101" s="1">
        <v>1779.7955271748301</v>
      </c>
      <c r="G2101" s="1">
        <v>2109.1721563521801</v>
      </c>
      <c r="H2101" s="1">
        <v>442.33101386999999</v>
      </c>
      <c r="I2101" s="1">
        <v>519.37939975698703</v>
      </c>
      <c r="J2101" s="1">
        <v>610.38535271307705</v>
      </c>
      <c r="K2101" s="1">
        <v>711.53187111934903</v>
      </c>
      <c r="L2101" s="1">
        <v>943.86631910816004</v>
      </c>
      <c r="M2101" s="1">
        <v>204.47962703772799</v>
      </c>
      <c r="N2101" s="1">
        <v>235.042048261199</v>
      </c>
      <c r="O2101" s="1">
        <v>268.25302305228303</v>
      </c>
      <c r="P2101" s="1">
        <v>308.20091540188002</v>
      </c>
      <c r="Q2101" s="1">
        <v>943.86631910816004</v>
      </c>
      <c r="R2101" s="1">
        <v>151.46795734314</v>
      </c>
      <c r="S2101" s="1">
        <v>161.75365098865001</v>
      </c>
      <c r="T2101" s="1">
        <v>181.88118807967601</v>
      </c>
      <c r="U2101" s="1">
        <v>203.94715423183499</v>
      </c>
      <c r="V2101" s="1">
        <v>225.728724239625</v>
      </c>
      <c r="W2101" s="1">
        <v>9.6774023165520493</v>
      </c>
      <c r="X2101" s="1">
        <v>0</v>
      </c>
      <c r="Y2101" s="1">
        <v>0</v>
      </c>
      <c r="Z2101" s="1">
        <v>0</v>
      </c>
      <c r="AA2101" s="1">
        <v>0</v>
      </c>
      <c r="AB2101" s="1">
        <v>1525.1180344373499</v>
      </c>
      <c r="AC2101" s="1">
        <v>1806.8848984394101</v>
      </c>
      <c r="AD2101" s="1">
        <v>1954.2450157941601</v>
      </c>
      <c r="AE2101" s="1">
        <v>2257.1387425468201</v>
      </c>
      <c r="AF2101" s="1">
        <v>2411.7191007840802</v>
      </c>
      <c r="AG2101" s="1">
        <v>417.20898114373898</v>
      </c>
      <c r="AH2101" s="1">
        <v>507.503258960685</v>
      </c>
      <c r="AI2101" s="1">
        <v>554.49731133256705</v>
      </c>
      <c r="AJ2101" s="1">
        <v>660.08982560655704</v>
      </c>
      <c r="AK2101" s="1">
        <v>784.36199167133805</v>
      </c>
      <c r="AL2101" s="1">
        <v>117.09971815697</v>
      </c>
      <c r="AM2101" s="1">
        <v>117.360786732134</v>
      </c>
      <c r="AN2101" s="1">
        <v>132.03725855534799</v>
      </c>
      <c r="AO2101" s="1">
        <v>131.31366724136501</v>
      </c>
      <c r="AP2101" s="1">
        <v>131.62322502086801</v>
      </c>
      <c r="AQ2101" s="1">
        <v>59.366159358853999</v>
      </c>
      <c r="AR2101" s="1">
        <v>47.951619393138699</v>
      </c>
      <c r="AS2101" s="1">
        <v>53.292078914952597</v>
      </c>
      <c r="AT2101" s="1">
        <v>38.475028612044397</v>
      </c>
      <c r="AU2101" s="1">
        <v>29.940538925253701</v>
      </c>
      <c r="AV2101" s="1">
        <v>0</v>
      </c>
      <c r="AW2101" s="1">
        <v>0</v>
      </c>
      <c r="AX2101" s="1">
        <v>0</v>
      </c>
      <c r="AY2101" s="1">
        <v>0</v>
      </c>
      <c r="AZ2101" s="1">
        <v>0</v>
      </c>
    </row>
    <row r="2102" spans="1:52" x14ac:dyDescent="0.3">
      <c r="A2102">
        <v>2096</v>
      </c>
      <c r="B2102">
        <f t="shared" si="32"/>
        <v>88</v>
      </c>
      <c r="C2102" s="1">
        <v>2281.1239672360498</v>
      </c>
      <c r="D2102" s="1">
        <v>2698.1705411862599</v>
      </c>
      <c r="E2102" s="1">
        <v>3093.9487323071498</v>
      </c>
      <c r="F2102" s="1">
        <v>3529.5877112681301</v>
      </c>
      <c r="G2102" s="1">
        <v>4218.4720852293904</v>
      </c>
      <c r="H2102" s="1">
        <v>1105.2593074097499</v>
      </c>
      <c r="I2102" s="1">
        <v>1299.6854998685401</v>
      </c>
      <c r="J2102" s="1">
        <v>1501.2255134506199</v>
      </c>
      <c r="K2102" s="1">
        <v>1733.06653428442</v>
      </c>
      <c r="L2102" s="1">
        <v>2152.37366012046</v>
      </c>
      <c r="M2102" s="1">
        <v>981.11274356499803</v>
      </c>
      <c r="N2102" s="1">
        <v>1160.58593874689</v>
      </c>
      <c r="O2102" s="1">
        <v>1626.5974299959501</v>
      </c>
      <c r="P2102" s="1">
        <v>1897.24993697635</v>
      </c>
      <c r="Q2102" s="1">
        <v>2152.37366012046</v>
      </c>
      <c r="R2102" s="1">
        <v>921.59819358065999</v>
      </c>
      <c r="S2102" s="1">
        <v>1269.3754395288599</v>
      </c>
      <c r="T2102" s="1">
        <v>1488.23118490769</v>
      </c>
      <c r="U2102" s="1">
        <v>1742.15415130976</v>
      </c>
      <c r="V2102" s="1">
        <v>2155.0254335947002</v>
      </c>
      <c r="W2102" s="1">
        <v>952.23839658556096</v>
      </c>
      <c r="X2102" s="1">
        <v>1150.28427132345</v>
      </c>
      <c r="Y2102" s="1">
        <v>1333.7222965005001</v>
      </c>
      <c r="Z2102" s="1">
        <v>1556.2528721293199</v>
      </c>
      <c r="AA2102" s="1">
        <v>1872.0310490643001</v>
      </c>
      <c r="AB2102" s="1">
        <v>3182.7070217819</v>
      </c>
      <c r="AC2102" s="1">
        <v>3874.15569131544</v>
      </c>
      <c r="AD2102" s="1">
        <v>4194.1893625838402</v>
      </c>
      <c r="AE2102" s="1">
        <v>4882.9165819610998</v>
      </c>
      <c r="AF2102" s="1">
        <v>5225.6515820657896</v>
      </c>
      <c r="AG2102" s="1">
        <v>1672.60082057108</v>
      </c>
      <c r="AH2102" s="1">
        <v>2002.8612015901199</v>
      </c>
      <c r="AI2102" s="1">
        <v>2180.6107668201998</v>
      </c>
      <c r="AJ2102" s="1">
        <v>2579.4622758048099</v>
      </c>
      <c r="AK2102" s="1">
        <v>2863.3808919021999</v>
      </c>
      <c r="AL2102" s="1">
        <v>1332.1693712579599</v>
      </c>
      <c r="AM2102" s="1">
        <v>1593.3588203161901</v>
      </c>
      <c r="AN2102" s="1">
        <v>1762.4494051383899</v>
      </c>
      <c r="AO2102" s="1">
        <v>2065.8064980272802</v>
      </c>
      <c r="AP2102" s="1">
        <v>2672.1215397505498</v>
      </c>
      <c r="AQ2102" s="1">
        <v>1263.48654004232</v>
      </c>
      <c r="AR2102" s="1">
        <v>1487.99197726835</v>
      </c>
      <c r="AS2102" s="1">
        <v>1642.5169287901499</v>
      </c>
      <c r="AT2102" s="1">
        <v>2284.2273545284902</v>
      </c>
      <c r="AU2102" s="1">
        <v>2464.78969879855</v>
      </c>
      <c r="AV2102" s="1">
        <v>967.973817070226</v>
      </c>
      <c r="AW2102" s="1">
        <v>1098.2139250998</v>
      </c>
      <c r="AX2102" s="1">
        <v>1230.4007046752099</v>
      </c>
      <c r="AY2102" s="1">
        <v>1382.16731732107</v>
      </c>
      <c r="AZ2102" s="1">
        <v>1462.7880102959</v>
      </c>
    </row>
    <row r="2103" spans="1:52" x14ac:dyDescent="0.3">
      <c r="A2103">
        <v>2097</v>
      </c>
      <c r="B2103">
        <f t="shared" si="32"/>
        <v>88</v>
      </c>
      <c r="C2103" s="1">
        <v>1649.1169901456001</v>
      </c>
      <c r="D2103" s="1">
        <v>1991.70085683655</v>
      </c>
      <c r="E2103" s="1">
        <v>2318.3936546782802</v>
      </c>
      <c r="F2103" s="1">
        <v>2697.7884484106498</v>
      </c>
      <c r="G2103" s="1">
        <v>3281.9584075678299</v>
      </c>
      <c r="H2103" s="1">
        <v>300.48149720628601</v>
      </c>
      <c r="I2103" s="1">
        <v>384.17718578989502</v>
      </c>
      <c r="J2103" s="1">
        <v>459.78580452812503</v>
      </c>
      <c r="K2103" s="1">
        <v>594.40433076887098</v>
      </c>
      <c r="L2103" s="1">
        <v>829.03434543357196</v>
      </c>
      <c r="M2103" s="1">
        <v>412.293170235628</v>
      </c>
      <c r="N2103" s="1">
        <v>539.46884487492298</v>
      </c>
      <c r="O2103" s="1">
        <v>656.76523475124895</v>
      </c>
      <c r="P2103" s="1">
        <v>817.25898619728105</v>
      </c>
      <c r="Q2103" s="1">
        <v>829.03434543357196</v>
      </c>
      <c r="R2103" s="1">
        <v>353.37681747502</v>
      </c>
      <c r="S2103" s="1">
        <v>440.96335048888699</v>
      </c>
      <c r="T2103" s="1">
        <v>563.303922543883</v>
      </c>
      <c r="U2103" s="1">
        <v>706.21378727346996</v>
      </c>
      <c r="V2103" s="1">
        <v>901.53932379002799</v>
      </c>
      <c r="W2103" s="1">
        <v>207.14049085246299</v>
      </c>
      <c r="X2103" s="1">
        <v>309.68518319275802</v>
      </c>
      <c r="Y2103" s="1">
        <v>374.53313756772098</v>
      </c>
      <c r="Z2103" s="1">
        <v>442.95907071715902</v>
      </c>
      <c r="AA2103" s="1">
        <v>576.12028781434901</v>
      </c>
      <c r="AB2103" s="1">
        <v>2422.1569884712299</v>
      </c>
      <c r="AC2103" s="1">
        <v>2983.7938655663802</v>
      </c>
      <c r="AD2103" s="1">
        <v>3265.2310274002102</v>
      </c>
      <c r="AE2103" s="1">
        <v>3906.2927217917099</v>
      </c>
      <c r="AF2103" s="1">
        <v>4210.5232260446901</v>
      </c>
      <c r="AG2103" s="1">
        <v>877.61978030339196</v>
      </c>
      <c r="AH2103" s="1">
        <v>1094.78307163457</v>
      </c>
      <c r="AI2103" s="1">
        <v>1217.32562506155</v>
      </c>
      <c r="AJ2103" s="1">
        <v>1551.4055032317799</v>
      </c>
      <c r="AK2103" s="1">
        <v>1780.90065086913</v>
      </c>
      <c r="AL2103" s="1">
        <v>573.35196539454898</v>
      </c>
      <c r="AM2103" s="1">
        <v>729.91876303175798</v>
      </c>
      <c r="AN2103" s="1">
        <v>870.33274417444102</v>
      </c>
      <c r="AO2103" s="1">
        <v>1061.9045457601101</v>
      </c>
      <c r="AP2103" s="1">
        <v>1169.86562021339</v>
      </c>
      <c r="AQ2103" s="1">
        <v>498.89161827520701</v>
      </c>
      <c r="AR2103" s="1">
        <v>620.65635553489301</v>
      </c>
      <c r="AS2103" s="1">
        <v>745.32566962956105</v>
      </c>
      <c r="AT2103" s="1">
        <v>896.08909232442397</v>
      </c>
      <c r="AU2103" s="1">
        <v>981.62261952761503</v>
      </c>
      <c r="AV2103" s="1">
        <v>263.87339070537303</v>
      </c>
      <c r="AW2103" s="1">
        <v>302.88707925572402</v>
      </c>
      <c r="AX2103" s="1">
        <v>363.96167765898298</v>
      </c>
      <c r="AY2103" s="1">
        <v>411.07323631132402</v>
      </c>
      <c r="AZ2103" s="1">
        <v>436.27162556110801</v>
      </c>
    </row>
    <row r="2104" spans="1:52" x14ac:dyDescent="0.3">
      <c r="A2104">
        <v>2098</v>
      </c>
      <c r="B2104">
        <f t="shared" si="32"/>
        <v>88</v>
      </c>
      <c r="C2104" s="1">
        <v>1009.78143354239</v>
      </c>
      <c r="D2104" s="1">
        <v>1237.06785381799</v>
      </c>
      <c r="E2104" s="1">
        <v>1459.14417678833</v>
      </c>
      <c r="F2104" s="1">
        <v>1737.6639720148601</v>
      </c>
      <c r="G2104" s="1">
        <v>2152.2466121796601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5.1190455867270099</v>
      </c>
      <c r="P2104" s="1">
        <v>44.388517079454601</v>
      </c>
      <c r="Q2104" s="1">
        <v>0</v>
      </c>
      <c r="R2104" s="1">
        <v>0</v>
      </c>
      <c r="S2104" s="1">
        <v>0</v>
      </c>
      <c r="T2104" s="1">
        <v>0</v>
      </c>
      <c r="U2104" s="1">
        <v>0.160819144399269</v>
      </c>
      <c r="V2104" s="1">
        <v>33.905121422784802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1512.0936146709</v>
      </c>
      <c r="AC2104" s="1">
        <v>1858.12450502293</v>
      </c>
      <c r="AD2104" s="1">
        <v>2050.4230116325698</v>
      </c>
      <c r="AE2104" s="1">
        <v>2532.5162817047299</v>
      </c>
      <c r="AF2104" s="1">
        <v>2740.6574216118001</v>
      </c>
      <c r="AG2104" s="1">
        <v>227.487333720706</v>
      </c>
      <c r="AH2104" s="1">
        <v>293.43270367870798</v>
      </c>
      <c r="AI2104" s="1">
        <v>318.29327335750901</v>
      </c>
      <c r="AJ2104" s="1">
        <v>406.99504990869002</v>
      </c>
      <c r="AK2104" s="1">
        <v>478.23559562224699</v>
      </c>
      <c r="AL2104" s="1">
        <v>0</v>
      </c>
      <c r="AM2104" s="1">
        <v>0</v>
      </c>
      <c r="AN2104" s="1">
        <v>20.594282303314301</v>
      </c>
      <c r="AO2104" s="1">
        <v>55.969990885431201</v>
      </c>
      <c r="AP2104" s="1">
        <v>78.424948740049103</v>
      </c>
      <c r="AQ2104" s="1">
        <v>0</v>
      </c>
      <c r="AR2104" s="1">
        <v>0</v>
      </c>
      <c r="AS2104" s="1">
        <v>0</v>
      </c>
      <c r="AT2104" s="1">
        <v>6.5483759731749398</v>
      </c>
      <c r="AU2104" s="1">
        <v>14.1728214991589</v>
      </c>
      <c r="AV2104" s="1">
        <v>0</v>
      </c>
      <c r="AW2104" s="1">
        <v>0</v>
      </c>
      <c r="AX2104" s="1">
        <v>0</v>
      </c>
      <c r="AY2104" s="1">
        <v>0</v>
      </c>
      <c r="AZ2104" s="1">
        <v>0</v>
      </c>
    </row>
    <row r="2105" spans="1:52" x14ac:dyDescent="0.3">
      <c r="A2105">
        <v>2099</v>
      </c>
      <c r="B2105">
        <f t="shared" si="32"/>
        <v>88</v>
      </c>
      <c r="C2105" s="1">
        <v>749.52873513697796</v>
      </c>
      <c r="D2105" s="1">
        <v>957.56352627264005</v>
      </c>
      <c r="E2105" s="1">
        <v>1148.9694386684901</v>
      </c>
      <c r="F2105" s="1">
        <v>1385.8775600547301</v>
      </c>
      <c r="G2105" s="1">
        <v>1731.3720440734701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1063.90388165178</v>
      </c>
      <c r="AC2105" s="1">
        <v>1320.6142599960399</v>
      </c>
      <c r="AD2105" s="1">
        <v>1466.50355087457</v>
      </c>
      <c r="AE2105" s="1">
        <v>1859.8911840329799</v>
      </c>
      <c r="AF2105" s="1">
        <v>2036.31979796736</v>
      </c>
      <c r="AG2105" s="1">
        <v>26.852707946712801</v>
      </c>
      <c r="AH2105" s="1">
        <v>42.050272209920799</v>
      </c>
      <c r="AI2105" s="1">
        <v>52.717881445239598</v>
      </c>
      <c r="AJ2105" s="1">
        <v>112.93105193908499</v>
      </c>
      <c r="AK2105" s="1">
        <v>166.359687902085</v>
      </c>
      <c r="AL2105" s="1">
        <v>0</v>
      </c>
      <c r="AM2105" s="1">
        <v>0</v>
      </c>
      <c r="AN2105" s="1">
        <v>0</v>
      </c>
      <c r="AO2105" s="1">
        <v>0</v>
      </c>
      <c r="AP2105" s="1">
        <v>0</v>
      </c>
      <c r="AQ2105" s="1">
        <v>0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W2105" s="1">
        <v>0</v>
      </c>
      <c r="AX2105" s="1">
        <v>0</v>
      </c>
      <c r="AY2105" s="1">
        <v>0</v>
      </c>
      <c r="AZ2105" s="1">
        <v>0</v>
      </c>
    </row>
    <row r="2106" spans="1:52" x14ac:dyDescent="0.3">
      <c r="A2106">
        <v>2100</v>
      </c>
      <c r="B2106">
        <f t="shared" si="32"/>
        <v>88</v>
      </c>
      <c r="C2106" s="1">
        <v>642.91599293596403</v>
      </c>
      <c r="D2106" s="1">
        <v>826.96125554756998</v>
      </c>
      <c r="E2106" s="1">
        <v>997.79685334967496</v>
      </c>
      <c r="F2106" s="1">
        <v>1214.74515471618</v>
      </c>
      <c r="G2106" s="1">
        <v>1528.6313602830301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834.45157650711701</v>
      </c>
      <c r="AC2106" s="1">
        <v>1036.9882479027599</v>
      </c>
      <c r="AD2106" s="1">
        <v>1152.2557225283099</v>
      </c>
      <c r="AE2106" s="1">
        <v>1477.38988471058</v>
      </c>
      <c r="AF2106" s="1">
        <v>1639.1714406850799</v>
      </c>
      <c r="AG2106" s="1">
        <v>0</v>
      </c>
      <c r="AH2106" s="1">
        <v>0</v>
      </c>
      <c r="AI2106" s="1">
        <v>0</v>
      </c>
      <c r="AJ2106" s="1">
        <v>0</v>
      </c>
      <c r="AK2106" s="1">
        <v>0</v>
      </c>
      <c r="AL2106" s="1">
        <v>0</v>
      </c>
      <c r="AM2106" s="1">
        <v>0</v>
      </c>
      <c r="AN2106" s="1">
        <v>0</v>
      </c>
      <c r="AO2106" s="1">
        <v>0</v>
      </c>
      <c r="AP2106" s="1">
        <v>0</v>
      </c>
      <c r="AQ2106" s="1">
        <v>0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W2106" s="1">
        <v>0</v>
      </c>
      <c r="AX2106" s="1">
        <v>0</v>
      </c>
      <c r="AY2106" s="1">
        <v>0</v>
      </c>
      <c r="AZ2106" s="1">
        <v>0</v>
      </c>
    </row>
    <row r="2107" spans="1:52" x14ac:dyDescent="0.3">
      <c r="A2107">
        <v>2101</v>
      </c>
      <c r="B2107">
        <f t="shared" si="32"/>
        <v>88</v>
      </c>
      <c r="C2107" s="1">
        <v>533.97925491126205</v>
      </c>
      <c r="D2107" s="1">
        <v>701.54868048651599</v>
      </c>
      <c r="E2107" s="1">
        <v>854.31483865992095</v>
      </c>
      <c r="F2107" s="1">
        <v>1050.4901758896999</v>
      </c>
      <c r="G2107" s="1">
        <v>1331.49304673747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629.44699741760996</v>
      </c>
      <c r="AC2107" s="1">
        <v>786.781971293982</v>
      </c>
      <c r="AD2107" s="1">
        <v>879.97408197500499</v>
      </c>
      <c r="AE2107" s="1">
        <v>1159.2717826687499</v>
      </c>
      <c r="AF2107" s="1">
        <v>1303.80282268832</v>
      </c>
      <c r="AG2107" s="1">
        <v>0</v>
      </c>
      <c r="AH2107" s="1">
        <v>0</v>
      </c>
      <c r="AI2107" s="1">
        <v>0</v>
      </c>
      <c r="AJ2107" s="1">
        <v>0</v>
      </c>
      <c r="AK2107" s="1">
        <v>0</v>
      </c>
      <c r="AL2107" s="1">
        <v>0</v>
      </c>
      <c r="AM2107" s="1">
        <v>0</v>
      </c>
      <c r="AN2107" s="1">
        <v>0</v>
      </c>
      <c r="AO2107" s="1">
        <v>0</v>
      </c>
      <c r="AP2107" s="1">
        <v>0</v>
      </c>
      <c r="AQ2107" s="1">
        <v>0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W2107" s="1">
        <v>0</v>
      </c>
      <c r="AX2107" s="1">
        <v>0</v>
      </c>
      <c r="AY2107" s="1">
        <v>0</v>
      </c>
      <c r="AZ2107" s="1">
        <v>0</v>
      </c>
    </row>
    <row r="2108" spans="1:52" x14ac:dyDescent="0.3">
      <c r="A2108">
        <v>2102</v>
      </c>
      <c r="B2108">
        <f t="shared" si="32"/>
        <v>88</v>
      </c>
      <c r="C2108" s="1">
        <v>357.90617772336401</v>
      </c>
      <c r="D2108" s="1">
        <v>507.75784825177698</v>
      </c>
      <c r="E2108" s="1">
        <v>637.39039039516103</v>
      </c>
      <c r="F2108" s="1">
        <v>833.16557472396596</v>
      </c>
      <c r="G2108" s="1">
        <v>1087.04870698234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361.37396396102503</v>
      </c>
      <c r="AC2108" s="1">
        <v>463.26287105869898</v>
      </c>
      <c r="AD2108" s="1">
        <v>528.56701856261998</v>
      </c>
      <c r="AE2108" s="1">
        <v>772.67874927346998</v>
      </c>
      <c r="AF2108" s="1">
        <v>897.02090242778104</v>
      </c>
      <c r="AG2108" s="1">
        <v>0</v>
      </c>
      <c r="AH2108" s="1">
        <v>0</v>
      </c>
      <c r="AI2108" s="1">
        <v>0</v>
      </c>
      <c r="AJ2108" s="1">
        <v>0</v>
      </c>
      <c r="AK2108" s="1">
        <v>0</v>
      </c>
      <c r="AL2108" s="1">
        <v>0</v>
      </c>
      <c r="AM2108" s="1">
        <v>0</v>
      </c>
      <c r="AN2108" s="1">
        <v>0</v>
      </c>
      <c r="AO2108" s="1">
        <v>0</v>
      </c>
      <c r="AP2108" s="1">
        <v>0</v>
      </c>
      <c r="AQ2108" s="1">
        <v>0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W2108" s="1">
        <v>0</v>
      </c>
      <c r="AX2108" s="1">
        <v>0</v>
      </c>
      <c r="AY2108" s="1">
        <v>0</v>
      </c>
      <c r="AZ2108" s="1">
        <v>0</v>
      </c>
    </row>
    <row r="2109" spans="1:52" x14ac:dyDescent="0.3">
      <c r="A2109">
        <v>2103</v>
      </c>
      <c r="B2109">
        <f t="shared" si="32"/>
        <v>88</v>
      </c>
      <c r="C2109" s="1">
        <v>267.88864232108699</v>
      </c>
      <c r="D2109" s="1">
        <v>408.64304307963499</v>
      </c>
      <c r="E2109" s="1">
        <v>524.51822118884797</v>
      </c>
      <c r="F2109" s="1">
        <v>707.76097238885404</v>
      </c>
      <c r="G2109" s="1">
        <v>948.93038388584205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211.36306520913999</v>
      </c>
      <c r="AC2109" s="1">
        <v>259.046268647842</v>
      </c>
      <c r="AD2109" s="1">
        <v>297.44291236839001</v>
      </c>
      <c r="AE2109" s="1">
        <v>499.44393608208998</v>
      </c>
      <c r="AF2109" s="1">
        <v>603.89330134575403</v>
      </c>
      <c r="AG2109" s="1">
        <v>0</v>
      </c>
      <c r="AH2109" s="1">
        <v>0</v>
      </c>
      <c r="AI2109" s="1">
        <v>0</v>
      </c>
      <c r="AJ2109" s="1">
        <v>0</v>
      </c>
      <c r="AK2109" s="1">
        <v>0</v>
      </c>
      <c r="AL2109" s="1">
        <v>0</v>
      </c>
      <c r="AM2109" s="1">
        <v>0</v>
      </c>
      <c r="AN2109" s="1">
        <v>0</v>
      </c>
      <c r="AO2109" s="1">
        <v>0</v>
      </c>
      <c r="AP2109" s="1">
        <v>0</v>
      </c>
      <c r="AQ2109" s="1">
        <v>0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AW2109" s="1">
        <v>0</v>
      </c>
      <c r="AX2109" s="1">
        <v>0</v>
      </c>
      <c r="AY2109" s="1">
        <v>0</v>
      </c>
      <c r="AZ2109" s="1">
        <v>0</v>
      </c>
    </row>
    <row r="2110" spans="1:52" x14ac:dyDescent="0.3">
      <c r="A2110">
        <v>2104</v>
      </c>
      <c r="B2110">
        <f t="shared" si="32"/>
        <v>88</v>
      </c>
      <c r="C2110" s="1">
        <v>310.36762117694298</v>
      </c>
      <c r="D2110" s="1">
        <v>457.61583544031998</v>
      </c>
      <c r="E2110" s="1">
        <v>577.22475695736796</v>
      </c>
      <c r="F2110" s="1">
        <v>762.04296381976803</v>
      </c>
      <c r="G2110" s="1">
        <v>1006.4869080646999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192.62231644021799</v>
      </c>
      <c r="AC2110" s="1">
        <v>231.33693870094999</v>
      </c>
      <c r="AD2110" s="1">
        <v>260.81362001859702</v>
      </c>
      <c r="AE2110" s="1">
        <v>446.73299744652098</v>
      </c>
      <c r="AF2110" s="1">
        <v>538.83539985087202</v>
      </c>
      <c r="AG2110" s="1">
        <v>0</v>
      </c>
      <c r="AH2110" s="1">
        <v>0</v>
      </c>
      <c r="AI2110" s="1">
        <v>0</v>
      </c>
      <c r="AJ2110" s="1">
        <v>0</v>
      </c>
      <c r="AK2110" s="1">
        <v>0</v>
      </c>
      <c r="AL2110" s="1">
        <v>0</v>
      </c>
      <c r="AM2110" s="1">
        <v>0</v>
      </c>
      <c r="AN2110" s="1">
        <v>0</v>
      </c>
      <c r="AO2110" s="1">
        <v>0</v>
      </c>
      <c r="AP2110" s="1">
        <v>0</v>
      </c>
      <c r="AQ2110" s="1">
        <v>0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W2110" s="1">
        <v>0</v>
      </c>
      <c r="AX2110" s="1">
        <v>0</v>
      </c>
      <c r="AY2110" s="1">
        <v>0</v>
      </c>
      <c r="AZ2110" s="1">
        <v>0</v>
      </c>
    </row>
    <row r="2111" spans="1:52" x14ac:dyDescent="0.3">
      <c r="A2111">
        <v>2105</v>
      </c>
      <c r="B2111">
        <f t="shared" si="32"/>
        <v>88</v>
      </c>
      <c r="C2111" s="1">
        <v>591.08430059793898</v>
      </c>
      <c r="D2111" s="1">
        <v>769.83364464478905</v>
      </c>
      <c r="E2111" s="1">
        <v>925.95237288853605</v>
      </c>
      <c r="F2111" s="1">
        <v>1135.6150901823701</v>
      </c>
      <c r="G2111" s="1">
        <v>1421.63027194698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444.10969176053101</v>
      </c>
      <c r="AC2111" s="1">
        <v>540.64764459338005</v>
      </c>
      <c r="AD2111" s="1">
        <v>601.19813568116797</v>
      </c>
      <c r="AE2111" s="1">
        <v>834.76450571897794</v>
      </c>
      <c r="AF2111" s="1">
        <v>939.85756109519696</v>
      </c>
      <c r="AG2111" s="1">
        <v>0</v>
      </c>
      <c r="AH2111" s="1">
        <v>0</v>
      </c>
      <c r="AI2111" s="1">
        <v>0</v>
      </c>
      <c r="AJ2111" s="1">
        <v>0</v>
      </c>
      <c r="AK2111" s="1">
        <v>0</v>
      </c>
      <c r="AL2111" s="1">
        <v>0</v>
      </c>
      <c r="AM2111" s="1">
        <v>0</v>
      </c>
      <c r="AN2111" s="1">
        <v>0</v>
      </c>
      <c r="AO2111" s="1">
        <v>0</v>
      </c>
      <c r="AP2111" s="1">
        <v>0</v>
      </c>
      <c r="AQ2111" s="1">
        <v>0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W2111" s="1">
        <v>0</v>
      </c>
      <c r="AX2111" s="1">
        <v>0</v>
      </c>
      <c r="AY2111" s="1">
        <v>0</v>
      </c>
      <c r="AZ2111" s="1">
        <v>0</v>
      </c>
    </row>
    <row r="2112" spans="1:52" x14ac:dyDescent="0.3">
      <c r="A2112">
        <v>2106</v>
      </c>
      <c r="B2112">
        <f t="shared" si="32"/>
        <v>88</v>
      </c>
      <c r="C2112" s="1">
        <v>1034.4021877205</v>
      </c>
      <c r="D2112" s="1">
        <v>1244.92500874348</v>
      </c>
      <c r="E2112" s="1">
        <v>1448.3543479468201</v>
      </c>
      <c r="F2112" s="1">
        <v>1707.54169337436</v>
      </c>
      <c r="G2112" s="1">
        <v>2094.9533139610298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985.03152295490395</v>
      </c>
      <c r="AC2112" s="1">
        <v>1176.34345721144</v>
      </c>
      <c r="AD2112" s="1">
        <v>1284.0737718550599</v>
      </c>
      <c r="AE2112" s="1">
        <v>1586.7684837864799</v>
      </c>
      <c r="AF2112" s="1">
        <v>1729.86702414917</v>
      </c>
      <c r="AG2112" s="1">
        <v>0</v>
      </c>
      <c r="AH2112" s="1">
        <v>0</v>
      </c>
      <c r="AI2112" s="1">
        <v>0</v>
      </c>
      <c r="AJ2112" s="1">
        <v>0</v>
      </c>
      <c r="AK2112" s="1">
        <v>0</v>
      </c>
      <c r="AL2112" s="1">
        <v>0</v>
      </c>
      <c r="AM2112" s="1">
        <v>0</v>
      </c>
      <c r="AN2112" s="1">
        <v>0</v>
      </c>
      <c r="AO2112" s="1">
        <v>0</v>
      </c>
      <c r="AP2112" s="1">
        <v>0</v>
      </c>
      <c r="AQ2112" s="1">
        <v>0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W2112" s="1">
        <v>0</v>
      </c>
      <c r="AX2112" s="1">
        <v>0</v>
      </c>
      <c r="AY2112" s="1">
        <v>0</v>
      </c>
      <c r="AZ2112" s="1">
        <v>0</v>
      </c>
    </row>
    <row r="2113" spans="1:52" x14ac:dyDescent="0.3">
      <c r="A2113">
        <v>2107</v>
      </c>
      <c r="B2113">
        <f t="shared" si="32"/>
        <v>88</v>
      </c>
      <c r="C2113" s="1">
        <v>1301.7431179958501</v>
      </c>
      <c r="D2113" s="1">
        <v>1575.2081314517</v>
      </c>
      <c r="E2113" s="1">
        <v>1810.3292196068801</v>
      </c>
      <c r="F2113" s="1">
        <v>2081.5814084346998</v>
      </c>
      <c r="G2113" s="1">
        <v>2494.4547266781701</v>
      </c>
      <c r="H2113" s="1">
        <v>134.95421500571601</v>
      </c>
      <c r="I2113" s="1">
        <v>151.098020222587</v>
      </c>
      <c r="J2113" s="1">
        <v>131.44768677456901</v>
      </c>
      <c r="K2113" s="1">
        <v>270.77131719407498</v>
      </c>
      <c r="L2113" s="1">
        <v>377.96105881358602</v>
      </c>
      <c r="M2113" s="1">
        <v>0</v>
      </c>
      <c r="N2113" s="1">
        <v>0</v>
      </c>
      <c r="O2113" s="1">
        <v>0</v>
      </c>
      <c r="P2113" s="1">
        <v>0</v>
      </c>
      <c r="Q2113" s="1">
        <v>377.96105881358602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1366.8187916346899</v>
      </c>
      <c r="AC2113" s="1">
        <v>1687.5173628729401</v>
      </c>
      <c r="AD2113" s="1">
        <v>1813.2956903720501</v>
      </c>
      <c r="AE2113" s="1">
        <v>2119.1984002394302</v>
      </c>
      <c r="AF2113" s="1">
        <v>2270.0672563308699</v>
      </c>
      <c r="AG2113" s="1">
        <v>0</v>
      </c>
      <c r="AH2113" s="1">
        <v>0</v>
      </c>
      <c r="AI2113" s="1">
        <v>0</v>
      </c>
      <c r="AJ2113" s="1">
        <v>0</v>
      </c>
      <c r="AK2113" s="1">
        <v>0</v>
      </c>
      <c r="AL2113" s="1">
        <v>0</v>
      </c>
      <c r="AM2113" s="1">
        <v>0</v>
      </c>
      <c r="AN2113" s="1">
        <v>0</v>
      </c>
      <c r="AO2113" s="1">
        <v>0</v>
      </c>
      <c r="AP2113" s="1">
        <v>0</v>
      </c>
      <c r="AQ2113" s="1">
        <v>0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W2113" s="1">
        <v>0</v>
      </c>
      <c r="AX2113" s="1">
        <v>0</v>
      </c>
      <c r="AY2113" s="1">
        <v>0</v>
      </c>
      <c r="AZ2113" s="1">
        <v>0</v>
      </c>
    </row>
    <row r="2114" spans="1:52" x14ac:dyDescent="0.3">
      <c r="A2114">
        <v>2108</v>
      </c>
      <c r="B2114">
        <f t="shared" si="32"/>
        <v>88</v>
      </c>
      <c r="C2114" s="1">
        <v>1473.6349664930999</v>
      </c>
      <c r="D2114" s="1">
        <v>1760.2046552223401</v>
      </c>
      <c r="E2114" s="1">
        <v>2014.2986440659199</v>
      </c>
      <c r="F2114" s="1">
        <v>2300.8958715202102</v>
      </c>
      <c r="G2114" s="1">
        <v>2741.6085059801499</v>
      </c>
      <c r="H2114" s="1">
        <v>381.18290144968302</v>
      </c>
      <c r="I2114" s="1">
        <v>434.19601589469403</v>
      </c>
      <c r="J2114" s="1">
        <v>484.79765098464497</v>
      </c>
      <c r="K2114" s="1">
        <v>548.33935548410602</v>
      </c>
      <c r="L2114" s="1">
        <v>714.459657074181</v>
      </c>
      <c r="M2114" s="1">
        <v>0</v>
      </c>
      <c r="N2114" s="1">
        <v>0</v>
      </c>
      <c r="O2114" s="1">
        <v>6.13732175351252</v>
      </c>
      <c r="P2114" s="1">
        <v>56.448112680490397</v>
      </c>
      <c r="Q2114" s="1">
        <v>714.459657074181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1625.4887603611801</v>
      </c>
      <c r="AC2114" s="1">
        <v>1982.13996213935</v>
      </c>
      <c r="AD2114" s="1">
        <v>2126.3760915856601</v>
      </c>
      <c r="AE2114" s="1">
        <v>2463.83655935976</v>
      </c>
      <c r="AF2114" s="1">
        <v>2628.1446273625302</v>
      </c>
      <c r="AG2114" s="1">
        <v>109.74234686173899</v>
      </c>
      <c r="AH2114" s="1">
        <v>86.989409543524602</v>
      </c>
      <c r="AI2114" s="1">
        <v>77.912739372189804</v>
      </c>
      <c r="AJ2114" s="1">
        <v>83.681412472430594</v>
      </c>
      <c r="AK2114" s="1">
        <v>118.035013387229</v>
      </c>
      <c r="AL2114" s="1">
        <v>0</v>
      </c>
      <c r="AM2114" s="1">
        <v>0</v>
      </c>
      <c r="AN2114" s="1">
        <v>0</v>
      </c>
      <c r="AO2114" s="1">
        <v>0</v>
      </c>
      <c r="AP2114" s="1">
        <v>0</v>
      </c>
      <c r="AQ2114" s="1">
        <v>0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W2114" s="1">
        <v>0</v>
      </c>
      <c r="AX2114" s="1">
        <v>0</v>
      </c>
      <c r="AY2114" s="1">
        <v>0</v>
      </c>
      <c r="AZ2114" s="1">
        <v>0</v>
      </c>
    </row>
    <row r="2115" spans="1:52" x14ac:dyDescent="0.3">
      <c r="A2115">
        <v>2109</v>
      </c>
      <c r="B2115">
        <f t="shared" si="32"/>
        <v>88</v>
      </c>
      <c r="C2115" s="1">
        <v>178.47682503653999</v>
      </c>
      <c r="D2115" s="1">
        <v>187.69633883291101</v>
      </c>
      <c r="E2115" s="1">
        <v>187.91250608424801</v>
      </c>
      <c r="F2115" s="1">
        <v>195.01886806273501</v>
      </c>
      <c r="G2115" s="1">
        <v>177.40690146923399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20.823769266187</v>
      </c>
      <c r="AC2115" s="1">
        <v>30.771893982020501</v>
      </c>
      <c r="AD2115" s="1">
        <v>15.1982921995775</v>
      </c>
      <c r="AE2115" s="1">
        <v>30.552234886620202</v>
      </c>
      <c r="AF2115" s="1">
        <v>20.076250086479899</v>
      </c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  <c r="AL2115" s="1">
        <v>0</v>
      </c>
      <c r="AM2115" s="1">
        <v>0</v>
      </c>
      <c r="AN2115" s="1">
        <v>0</v>
      </c>
      <c r="AO2115" s="1">
        <v>0</v>
      </c>
      <c r="AP2115" s="1">
        <v>0</v>
      </c>
      <c r="AQ2115" s="1">
        <v>0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W2115" s="1">
        <v>0</v>
      </c>
      <c r="AX2115" s="1">
        <v>0</v>
      </c>
      <c r="AY2115" s="1">
        <v>0</v>
      </c>
      <c r="AZ2115" s="1">
        <v>0</v>
      </c>
    </row>
    <row r="2116" spans="1:52" x14ac:dyDescent="0.3">
      <c r="A2116">
        <v>2110</v>
      </c>
      <c r="B2116">
        <f t="shared" si="32"/>
        <v>88</v>
      </c>
      <c r="C2116" s="1">
        <v>399.72907444476601</v>
      </c>
      <c r="D2116" s="1">
        <v>483.69060400479401</v>
      </c>
      <c r="E2116" s="1">
        <v>533.97531642934803</v>
      </c>
      <c r="F2116" s="1">
        <v>591.99122759333704</v>
      </c>
      <c r="G2116" s="1">
        <v>676.46154582816098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177.48883871253901</v>
      </c>
      <c r="AC2116" s="1">
        <v>236.295501610705</v>
      </c>
      <c r="AD2116" s="1">
        <v>208.949032955174</v>
      </c>
      <c r="AE2116" s="1">
        <v>170.60132218408</v>
      </c>
      <c r="AF2116" s="1">
        <v>142.695546984929</v>
      </c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  <c r="AL2116" s="1">
        <v>0</v>
      </c>
      <c r="AM2116" s="1">
        <v>0</v>
      </c>
      <c r="AN2116" s="1">
        <v>0</v>
      </c>
      <c r="AO2116" s="1">
        <v>0</v>
      </c>
      <c r="AP2116" s="1">
        <v>0</v>
      </c>
      <c r="AQ2116" s="1">
        <v>0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W2116" s="1">
        <v>0</v>
      </c>
      <c r="AX2116" s="1">
        <v>0</v>
      </c>
      <c r="AY2116" s="1">
        <v>0</v>
      </c>
      <c r="AZ2116" s="1">
        <v>0</v>
      </c>
    </row>
    <row r="2117" spans="1:52" x14ac:dyDescent="0.3">
      <c r="A2117">
        <v>2111</v>
      </c>
      <c r="B2117">
        <f t="shared" si="32"/>
        <v>88</v>
      </c>
      <c r="C2117" s="1">
        <v>549.36979639850597</v>
      </c>
      <c r="D2117" s="1">
        <v>654.52115974522701</v>
      </c>
      <c r="E2117" s="1">
        <v>725.39444222600002</v>
      </c>
      <c r="F2117" s="1">
        <v>802.35113396026497</v>
      </c>
      <c r="G2117" s="1">
        <v>915.304774209063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453.87100142857003</v>
      </c>
      <c r="AC2117" s="1">
        <v>562.73082206637105</v>
      </c>
      <c r="AD2117" s="1">
        <v>572.24718962651502</v>
      </c>
      <c r="AE2117" s="1">
        <v>605.56645047582094</v>
      </c>
      <c r="AF2117" s="1">
        <v>615.14452831650203</v>
      </c>
      <c r="AG2117" s="1">
        <v>0</v>
      </c>
      <c r="AH2117" s="1">
        <v>0</v>
      </c>
      <c r="AI2117" s="1">
        <v>0</v>
      </c>
      <c r="AJ2117" s="1">
        <v>0</v>
      </c>
      <c r="AK2117" s="1">
        <v>0</v>
      </c>
      <c r="AL2117" s="1">
        <v>0</v>
      </c>
      <c r="AM2117" s="1">
        <v>0</v>
      </c>
      <c r="AN2117" s="1">
        <v>0</v>
      </c>
      <c r="AO2117" s="1">
        <v>0</v>
      </c>
      <c r="AP2117" s="1">
        <v>0</v>
      </c>
      <c r="AQ2117" s="1">
        <v>0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W2117" s="1">
        <v>0</v>
      </c>
      <c r="AX2117" s="1">
        <v>0</v>
      </c>
      <c r="AY2117" s="1">
        <v>0</v>
      </c>
      <c r="AZ2117" s="1">
        <v>0</v>
      </c>
    </row>
    <row r="2118" spans="1:52" x14ac:dyDescent="0.3">
      <c r="A2118">
        <v>2112</v>
      </c>
      <c r="B2118">
        <f t="shared" si="32"/>
        <v>88</v>
      </c>
      <c r="C2118" s="1">
        <v>712.29411319096403</v>
      </c>
      <c r="D2118" s="1">
        <v>811.42510828801005</v>
      </c>
      <c r="E2118" s="1">
        <v>925.32468819016503</v>
      </c>
      <c r="F2118" s="1">
        <v>1048.2599482937901</v>
      </c>
      <c r="G2118" s="1">
        <v>1240.90710822603</v>
      </c>
      <c r="H2118" s="1">
        <v>40.990543552198503</v>
      </c>
      <c r="I2118" s="1">
        <v>60.033181275262102</v>
      </c>
      <c r="J2118" s="1">
        <v>59.9111420086249</v>
      </c>
      <c r="K2118" s="1">
        <v>94.534786803168402</v>
      </c>
      <c r="L2118" s="1">
        <v>235.910952715588</v>
      </c>
      <c r="M2118" s="1">
        <v>0</v>
      </c>
      <c r="N2118" s="1">
        <v>0</v>
      </c>
      <c r="O2118" s="1">
        <v>0</v>
      </c>
      <c r="P2118" s="1">
        <v>0</v>
      </c>
      <c r="Q2118" s="1">
        <v>235.910952715588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685.50932944823796</v>
      </c>
      <c r="AC2118" s="1">
        <v>779.56587639080897</v>
      </c>
      <c r="AD2118" s="1">
        <v>828.95384371977502</v>
      </c>
      <c r="AE2118" s="1">
        <v>942.08255545424299</v>
      </c>
      <c r="AF2118" s="1">
        <v>994.33415681326198</v>
      </c>
      <c r="AG2118" s="1">
        <v>0</v>
      </c>
      <c r="AH2118" s="1">
        <v>0</v>
      </c>
      <c r="AI2118" s="1">
        <v>0</v>
      </c>
      <c r="AJ2118" s="1">
        <v>0</v>
      </c>
      <c r="AK2118" s="1">
        <v>0</v>
      </c>
      <c r="AL2118" s="1">
        <v>0</v>
      </c>
      <c r="AM2118" s="1">
        <v>0</v>
      </c>
      <c r="AN2118" s="1">
        <v>0</v>
      </c>
      <c r="AO2118" s="1">
        <v>0</v>
      </c>
      <c r="AP2118" s="1">
        <v>0</v>
      </c>
      <c r="AQ2118" s="1">
        <v>0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W2118" s="1">
        <v>0</v>
      </c>
      <c r="AX2118" s="1">
        <v>0</v>
      </c>
      <c r="AY2118" s="1">
        <v>0</v>
      </c>
      <c r="AZ2118" s="1">
        <v>0</v>
      </c>
    </row>
    <row r="2119" spans="1:52" x14ac:dyDescent="0.3">
      <c r="A2119">
        <v>2113</v>
      </c>
      <c r="B2119">
        <f t="shared" si="32"/>
        <v>89</v>
      </c>
      <c r="C2119" s="1">
        <v>800.88233496847897</v>
      </c>
      <c r="D2119" s="1">
        <v>911.93949923176694</v>
      </c>
      <c r="E2119" s="1">
        <v>1039.52654305126</v>
      </c>
      <c r="F2119" s="1">
        <v>1176.0328488191999</v>
      </c>
      <c r="G2119" s="1">
        <v>1389.7555242875501</v>
      </c>
      <c r="H2119" s="1">
        <v>159.21350163050599</v>
      </c>
      <c r="I2119" s="1">
        <v>199.68837378541099</v>
      </c>
      <c r="J2119" s="1">
        <v>250.38343161755199</v>
      </c>
      <c r="K2119" s="1">
        <v>315.60415337338299</v>
      </c>
      <c r="L2119" s="1">
        <v>484.58508651003098</v>
      </c>
      <c r="M2119" s="1">
        <v>0</v>
      </c>
      <c r="N2119" s="1">
        <v>0</v>
      </c>
      <c r="O2119" s="1">
        <v>0</v>
      </c>
      <c r="P2119" s="1">
        <v>0</v>
      </c>
      <c r="Q2119" s="1">
        <v>484.58508651003098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842.50337993237599</v>
      </c>
      <c r="AC2119" s="1">
        <v>975.26892914237897</v>
      </c>
      <c r="AD2119" s="1">
        <v>1044.5417433365501</v>
      </c>
      <c r="AE2119" s="1">
        <v>1195.5666602798201</v>
      </c>
      <c r="AF2119" s="1">
        <v>1269.4794112789</v>
      </c>
      <c r="AG2119" s="1">
        <v>0</v>
      </c>
      <c r="AH2119" s="1">
        <v>0</v>
      </c>
      <c r="AI2119" s="1">
        <v>0</v>
      </c>
      <c r="AJ2119" s="1">
        <v>0</v>
      </c>
      <c r="AK2119" s="1">
        <v>0</v>
      </c>
      <c r="AL2119" s="1">
        <v>0</v>
      </c>
      <c r="AM2119" s="1">
        <v>0</v>
      </c>
      <c r="AN2119" s="1">
        <v>0</v>
      </c>
      <c r="AO2119" s="1">
        <v>0</v>
      </c>
      <c r="AP2119" s="1">
        <v>0</v>
      </c>
      <c r="AQ2119" s="1">
        <v>0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W2119" s="1">
        <v>0</v>
      </c>
      <c r="AX2119" s="1">
        <v>0</v>
      </c>
      <c r="AY2119" s="1">
        <v>0</v>
      </c>
      <c r="AZ2119" s="1">
        <v>0</v>
      </c>
    </row>
    <row r="2120" spans="1:52" x14ac:dyDescent="0.3">
      <c r="A2120">
        <v>2114</v>
      </c>
      <c r="B2120">
        <f t="shared" ref="B2120:B2183" si="33">CEILING(A2120/24,1)</f>
        <v>89</v>
      </c>
      <c r="C2120" s="1">
        <v>883.12684608022403</v>
      </c>
      <c r="D2120" s="1">
        <v>1005.55325459601</v>
      </c>
      <c r="E2120" s="1">
        <v>1146.76174268509</v>
      </c>
      <c r="F2120" s="1">
        <v>1296.3897869797499</v>
      </c>
      <c r="G2120" s="1">
        <v>1532.5926074971501</v>
      </c>
      <c r="H2120" s="1">
        <v>246.27628420487599</v>
      </c>
      <c r="I2120" s="1">
        <v>300.12881653850502</v>
      </c>
      <c r="J2120" s="1">
        <v>361.639578263641</v>
      </c>
      <c r="K2120" s="1">
        <v>441.39561913742801</v>
      </c>
      <c r="L2120" s="1">
        <v>639.67798343489096</v>
      </c>
      <c r="M2120" s="1">
        <v>0</v>
      </c>
      <c r="N2120" s="1">
        <v>0</v>
      </c>
      <c r="O2120" s="1">
        <v>0</v>
      </c>
      <c r="P2120" s="1">
        <v>0</v>
      </c>
      <c r="Q2120" s="1">
        <v>639.67798343489096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985.60345780254295</v>
      </c>
      <c r="AC2120" s="1">
        <v>1150.37645472485</v>
      </c>
      <c r="AD2120" s="1">
        <v>1238.0907833802901</v>
      </c>
      <c r="AE2120" s="1">
        <v>1423.99273582099</v>
      </c>
      <c r="AF2120" s="1">
        <v>1517.1596622929001</v>
      </c>
      <c r="AG2120" s="1">
        <v>0</v>
      </c>
      <c r="AH2120" s="1">
        <v>0</v>
      </c>
      <c r="AI2120" s="1">
        <v>0</v>
      </c>
      <c r="AJ2120" s="1">
        <v>0</v>
      </c>
      <c r="AK2120" s="1">
        <v>0</v>
      </c>
      <c r="AL2120" s="1">
        <v>0</v>
      </c>
      <c r="AM2120" s="1">
        <v>0</v>
      </c>
      <c r="AN2120" s="1">
        <v>0</v>
      </c>
      <c r="AO2120" s="1">
        <v>0</v>
      </c>
      <c r="AP2120" s="1">
        <v>0</v>
      </c>
      <c r="AQ2120" s="1">
        <v>0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W2120" s="1">
        <v>0</v>
      </c>
      <c r="AX2120" s="1">
        <v>0</v>
      </c>
      <c r="AY2120" s="1">
        <v>0</v>
      </c>
      <c r="AZ2120" s="1">
        <v>0</v>
      </c>
    </row>
    <row r="2121" spans="1:52" x14ac:dyDescent="0.3">
      <c r="A2121">
        <v>2115</v>
      </c>
      <c r="B2121">
        <f t="shared" si="33"/>
        <v>89</v>
      </c>
      <c r="C2121" s="1">
        <v>965.44807635117502</v>
      </c>
      <c r="D2121" s="1">
        <v>1099.1983012867699</v>
      </c>
      <c r="E2121" s="1">
        <v>1254.4972459514099</v>
      </c>
      <c r="F2121" s="1">
        <v>1417.4246395856601</v>
      </c>
      <c r="G2121" s="1">
        <v>1676.77731784821</v>
      </c>
      <c r="H2121" s="1">
        <v>318.95738958221199</v>
      </c>
      <c r="I2121" s="1">
        <v>382.62787451533097</v>
      </c>
      <c r="J2121" s="1">
        <v>457.48701630053102</v>
      </c>
      <c r="K2121" s="1">
        <v>551.46357690482398</v>
      </c>
      <c r="L2121" s="1">
        <v>780.11839853137303</v>
      </c>
      <c r="M2121" s="1">
        <v>0</v>
      </c>
      <c r="N2121" s="1">
        <v>0</v>
      </c>
      <c r="O2121" s="1">
        <v>0</v>
      </c>
      <c r="P2121" s="1">
        <v>0</v>
      </c>
      <c r="Q2121" s="1">
        <v>780.11839853137303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1125.4748882025699</v>
      </c>
      <c r="AC2121" s="1">
        <v>1322.1704959552301</v>
      </c>
      <c r="AD2121" s="1">
        <v>1425.0860483224501</v>
      </c>
      <c r="AE2121" s="1">
        <v>1642.346336912</v>
      </c>
      <c r="AF2121" s="1">
        <v>1753.28400218152</v>
      </c>
      <c r="AG2121" s="1">
        <v>0</v>
      </c>
      <c r="AH2121" s="1">
        <v>0</v>
      </c>
      <c r="AI2121" s="1">
        <v>0</v>
      </c>
      <c r="AJ2121" s="1">
        <v>0</v>
      </c>
      <c r="AK2121" s="1">
        <v>0</v>
      </c>
      <c r="AL2121" s="1">
        <v>0</v>
      </c>
      <c r="AM2121" s="1">
        <v>0</v>
      </c>
      <c r="AN2121" s="1">
        <v>0</v>
      </c>
      <c r="AO2121" s="1">
        <v>0</v>
      </c>
      <c r="AP2121" s="1">
        <v>0</v>
      </c>
      <c r="AQ2121" s="1">
        <v>0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W2121" s="1">
        <v>0</v>
      </c>
      <c r="AX2121" s="1">
        <v>0</v>
      </c>
      <c r="AY2121" s="1">
        <v>0</v>
      </c>
      <c r="AZ2121" s="1">
        <v>0</v>
      </c>
    </row>
    <row r="2122" spans="1:52" x14ac:dyDescent="0.3">
      <c r="A2122">
        <v>2116</v>
      </c>
      <c r="B2122">
        <f t="shared" si="33"/>
        <v>89</v>
      </c>
      <c r="C2122" s="1">
        <v>1042.5460316444301</v>
      </c>
      <c r="D2122" s="1">
        <v>1187.06516065451</v>
      </c>
      <c r="E2122" s="1">
        <v>1356.3849194700799</v>
      </c>
      <c r="F2122" s="1">
        <v>1532.2384855698101</v>
      </c>
      <c r="G2122" s="1">
        <v>1814.5601312697599</v>
      </c>
      <c r="H2122" s="1">
        <v>391.333077772021</v>
      </c>
      <c r="I2122" s="1">
        <v>466.18941185457498</v>
      </c>
      <c r="J2122" s="1">
        <v>554.69963775881104</v>
      </c>
      <c r="K2122" s="1">
        <v>661.48605857603604</v>
      </c>
      <c r="L2122" s="1">
        <v>917.74371635733098</v>
      </c>
      <c r="M2122" s="1">
        <v>0</v>
      </c>
      <c r="N2122" s="1">
        <v>0</v>
      </c>
      <c r="O2122" s="1">
        <v>0</v>
      </c>
      <c r="P2122" s="1">
        <v>0</v>
      </c>
      <c r="Q2122" s="1">
        <v>917.74371635733098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1255.37661618632</v>
      </c>
      <c r="AC2122" s="1">
        <v>1483.45035156425</v>
      </c>
      <c r="AD2122" s="1">
        <v>1602.6152223481499</v>
      </c>
      <c r="AE2122" s="1">
        <v>1850.3636469917899</v>
      </c>
      <c r="AF2122" s="1">
        <v>1977.9500458386799</v>
      </c>
      <c r="AG2122" s="1">
        <v>9.6128427920557193</v>
      </c>
      <c r="AH2122" s="1">
        <v>0</v>
      </c>
      <c r="AI2122" s="1">
        <v>0</v>
      </c>
      <c r="AJ2122" s="1">
        <v>0</v>
      </c>
      <c r="AK2122" s="1">
        <v>26.533941321622901</v>
      </c>
      <c r="AL2122" s="1">
        <v>0</v>
      </c>
      <c r="AM2122" s="1">
        <v>0</v>
      </c>
      <c r="AN2122" s="1">
        <v>0</v>
      </c>
      <c r="AO2122" s="1">
        <v>0</v>
      </c>
      <c r="AP2122" s="1">
        <v>0</v>
      </c>
      <c r="AQ2122" s="1">
        <v>0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W2122" s="1">
        <v>0</v>
      </c>
      <c r="AX2122" s="1">
        <v>0</v>
      </c>
      <c r="AY2122" s="1">
        <v>0</v>
      </c>
      <c r="AZ2122" s="1">
        <v>0</v>
      </c>
    </row>
    <row r="2123" spans="1:52" x14ac:dyDescent="0.3">
      <c r="A2123">
        <v>2117</v>
      </c>
      <c r="B2123">
        <f t="shared" si="33"/>
        <v>89</v>
      </c>
      <c r="C2123" s="1">
        <v>1068.4610603678</v>
      </c>
      <c r="D2123" s="1">
        <v>1216.1987848536801</v>
      </c>
      <c r="E2123" s="1">
        <v>1388.3474994145399</v>
      </c>
      <c r="F2123" s="1">
        <v>1567.5512260640301</v>
      </c>
      <c r="G2123" s="1">
        <v>1855.01996438948</v>
      </c>
      <c r="H2123" s="1">
        <v>429.42988207462298</v>
      </c>
      <c r="I2123" s="1">
        <v>508.98450748260899</v>
      </c>
      <c r="J2123" s="1">
        <v>603.84385393053003</v>
      </c>
      <c r="K2123" s="1">
        <v>715.82372683665596</v>
      </c>
      <c r="L2123" s="1">
        <v>981.47266094884299</v>
      </c>
      <c r="M2123" s="1">
        <v>0</v>
      </c>
      <c r="N2123" s="1">
        <v>0</v>
      </c>
      <c r="O2123" s="1">
        <v>0</v>
      </c>
      <c r="P2123" s="1">
        <v>0</v>
      </c>
      <c r="Q2123" s="1">
        <v>981.47266094884299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1308.85775397774</v>
      </c>
      <c r="AC2123" s="1">
        <v>1551.1473111206401</v>
      </c>
      <c r="AD2123" s="1">
        <v>1677.5151464261</v>
      </c>
      <c r="AE2123" s="1">
        <v>1938.3664760010699</v>
      </c>
      <c r="AF2123" s="1">
        <v>2073.4150408106402</v>
      </c>
      <c r="AG2123" s="1">
        <v>58.254724897949799</v>
      </c>
      <c r="AH2123" s="1">
        <v>52.911787044194497</v>
      </c>
      <c r="AI2123" s="1">
        <v>48.574910436640899</v>
      </c>
      <c r="AJ2123" s="1">
        <v>62.487080479006302</v>
      </c>
      <c r="AK2123" s="1">
        <v>124.207013665757</v>
      </c>
      <c r="AL2123" s="1">
        <v>0</v>
      </c>
      <c r="AM2123" s="1">
        <v>0</v>
      </c>
      <c r="AN2123" s="1">
        <v>0</v>
      </c>
      <c r="AO2123" s="1">
        <v>0</v>
      </c>
      <c r="AP2123" s="1">
        <v>0</v>
      </c>
      <c r="AQ2123" s="1">
        <v>0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W2123" s="1">
        <v>0</v>
      </c>
      <c r="AX2123" s="1">
        <v>0</v>
      </c>
      <c r="AY2123" s="1">
        <v>0</v>
      </c>
      <c r="AZ2123" s="1">
        <v>0</v>
      </c>
    </row>
    <row r="2124" spans="1:52" x14ac:dyDescent="0.3">
      <c r="A2124">
        <v>2118</v>
      </c>
      <c r="B2124">
        <f t="shared" si="33"/>
        <v>89</v>
      </c>
      <c r="C2124" s="1">
        <v>1064.1721958207499</v>
      </c>
      <c r="D2124" s="1">
        <v>1211.5451015557601</v>
      </c>
      <c r="E2124" s="1">
        <v>1382.7272242423201</v>
      </c>
      <c r="F2124" s="1">
        <v>1561.08348104894</v>
      </c>
      <c r="G2124" s="1">
        <v>1846.9534904367999</v>
      </c>
      <c r="H2124" s="1">
        <v>440.40608601565799</v>
      </c>
      <c r="I2124" s="1">
        <v>520.77182880461498</v>
      </c>
      <c r="J2124" s="1">
        <v>616.85103332215601</v>
      </c>
      <c r="K2124" s="1">
        <v>729.15140910236096</v>
      </c>
      <c r="L2124" s="1">
        <v>993.74434098508596</v>
      </c>
      <c r="M2124" s="1">
        <v>0</v>
      </c>
      <c r="N2124" s="1">
        <v>0</v>
      </c>
      <c r="O2124" s="1">
        <v>0</v>
      </c>
      <c r="P2124" s="1">
        <v>0</v>
      </c>
      <c r="Q2124" s="1">
        <v>993.74434098508596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1315.0784610424</v>
      </c>
      <c r="AC2124" s="1">
        <v>1563.5088493871301</v>
      </c>
      <c r="AD2124" s="1">
        <v>1692.5386703875799</v>
      </c>
      <c r="AE2124" s="1">
        <v>1957.7656216159201</v>
      </c>
      <c r="AF2124" s="1">
        <v>2095.3847678461598</v>
      </c>
      <c r="AG2124" s="1">
        <v>127.05586859308499</v>
      </c>
      <c r="AH2124" s="1">
        <v>120.44657958670901</v>
      </c>
      <c r="AI2124" s="1">
        <v>113.845969703538</v>
      </c>
      <c r="AJ2124" s="1">
        <v>142.785039090439</v>
      </c>
      <c r="AK2124" s="1">
        <v>260.25800411460699</v>
      </c>
      <c r="AL2124" s="1">
        <v>0</v>
      </c>
      <c r="AM2124" s="1">
        <v>0</v>
      </c>
      <c r="AN2124" s="1">
        <v>0</v>
      </c>
      <c r="AO2124" s="1">
        <v>0</v>
      </c>
      <c r="AP2124" s="1">
        <v>0</v>
      </c>
      <c r="AQ2124" s="1">
        <v>0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W2124" s="1">
        <v>0</v>
      </c>
      <c r="AX2124" s="1">
        <v>0</v>
      </c>
      <c r="AY2124" s="1">
        <v>0</v>
      </c>
      <c r="AZ2124" s="1">
        <v>0</v>
      </c>
    </row>
    <row r="2125" spans="1:52" x14ac:dyDescent="0.3">
      <c r="A2125">
        <v>2119</v>
      </c>
      <c r="B2125">
        <f t="shared" si="33"/>
        <v>89</v>
      </c>
      <c r="C2125" s="1">
        <v>2439.1748715612898</v>
      </c>
      <c r="D2125" s="1">
        <v>2830.0437811697202</v>
      </c>
      <c r="E2125" s="1">
        <v>3210.6030885483701</v>
      </c>
      <c r="F2125" s="1">
        <v>3621.6271623467101</v>
      </c>
      <c r="G2125" s="1">
        <v>4263.3765975050201</v>
      </c>
      <c r="H2125" s="1">
        <v>1615.6878125373601</v>
      </c>
      <c r="I2125" s="1">
        <v>1867.4321033322601</v>
      </c>
      <c r="J2125" s="1">
        <v>2152.0679657566702</v>
      </c>
      <c r="K2125" s="1">
        <v>2471.3812833260699</v>
      </c>
      <c r="L2125" s="1">
        <v>3080.57730351487</v>
      </c>
      <c r="M2125" s="1">
        <v>1082.2624407529599</v>
      </c>
      <c r="N2125" s="1">
        <v>1255.8298613178099</v>
      </c>
      <c r="O2125" s="1">
        <v>1435.46714488676</v>
      </c>
      <c r="P2125" s="1">
        <v>1656.27955775757</v>
      </c>
      <c r="Q2125" s="1">
        <v>3080.57730351487</v>
      </c>
      <c r="R2125" s="1">
        <v>937.794604403113</v>
      </c>
      <c r="S2125" s="1">
        <v>1036.78704311038</v>
      </c>
      <c r="T2125" s="1">
        <v>1207.6540306692</v>
      </c>
      <c r="U2125" s="1">
        <v>1380.45575850717</v>
      </c>
      <c r="V2125" s="1">
        <v>1618.11167790886</v>
      </c>
      <c r="W2125" s="1">
        <v>760.05834008316106</v>
      </c>
      <c r="X2125" s="1">
        <v>830.64243933252806</v>
      </c>
      <c r="Y2125" s="1">
        <v>911.87078909954903</v>
      </c>
      <c r="Z2125" s="1">
        <v>1064.13540253256</v>
      </c>
      <c r="AA2125" s="1">
        <v>1208.96787151895</v>
      </c>
      <c r="AB2125" s="1">
        <v>3300.9781441260102</v>
      </c>
      <c r="AC2125" s="1">
        <v>3936.6771295061599</v>
      </c>
      <c r="AD2125" s="1">
        <v>4267.2757162950502</v>
      </c>
      <c r="AE2125" s="1">
        <v>4928.4938222605197</v>
      </c>
      <c r="AF2125" s="1">
        <v>5272.6162529011599</v>
      </c>
      <c r="AG2125" s="1">
        <v>2054.1049698316301</v>
      </c>
      <c r="AH2125" s="1">
        <v>2392.4583598193899</v>
      </c>
      <c r="AI2125" s="1">
        <v>2572.83915754707</v>
      </c>
      <c r="AJ2125" s="1">
        <v>2989.5811166118001</v>
      </c>
      <c r="AK2125" s="1">
        <v>3317.1453060235199</v>
      </c>
      <c r="AL2125" s="1">
        <v>1249.3015500259401</v>
      </c>
      <c r="AM2125" s="1">
        <v>1389.4269209870699</v>
      </c>
      <c r="AN2125" s="1">
        <v>1533.6415705694999</v>
      </c>
      <c r="AO2125" s="1">
        <v>1706.95229080332</v>
      </c>
      <c r="AP2125" s="1">
        <v>1801.7240020371701</v>
      </c>
      <c r="AQ2125" s="1">
        <v>1121.0795287746801</v>
      </c>
      <c r="AR2125" s="1">
        <v>1212.6873285878901</v>
      </c>
      <c r="AS2125" s="1">
        <v>1327.6011421799501</v>
      </c>
      <c r="AT2125" s="1">
        <v>1436.1975522123701</v>
      </c>
      <c r="AU2125" s="1">
        <v>1497.2748336960301</v>
      </c>
      <c r="AV2125" s="1">
        <v>927.32817232815603</v>
      </c>
      <c r="AW2125" s="1">
        <v>967.31352126972399</v>
      </c>
      <c r="AX2125" s="1">
        <v>1068.7874909002901</v>
      </c>
      <c r="AY2125" s="1">
        <v>1122.0358671261299</v>
      </c>
      <c r="AZ2125" s="1">
        <v>1147.4025923709501</v>
      </c>
    </row>
    <row r="2126" spans="1:52" x14ac:dyDescent="0.3">
      <c r="A2126">
        <v>2120</v>
      </c>
      <c r="B2126">
        <f t="shared" si="33"/>
        <v>89</v>
      </c>
      <c r="C2126" s="1">
        <v>2177.2775693049002</v>
      </c>
      <c r="D2126" s="1">
        <v>2563.2698534620099</v>
      </c>
      <c r="E2126" s="1">
        <v>2932.1596170134599</v>
      </c>
      <c r="F2126" s="1">
        <v>3337.8696061082601</v>
      </c>
      <c r="G2126" s="1">
        <v>3977.9427017002699</v>
      </c>
      <c r="H2126" s="1">
        <v>1193.00320093137</v>
      </c>
      <c r="I2126" s="1">
        <v>1390.05111683881</v>
      </c>
      <c r="J2126" s="1">
        <v>1593.9387483748401</v>
      </c>
      <c r="K2126" s="1">
        <v>1836.06776091598</v>
      </c>
      <c r="L2126" s="1">
        <v>2303.5057916985502</v>
      </c>
      <c r="M2126" s="1">
        <v>740.94827679848902</v>
      </c>
      <c r="N2126" s="1">
        <v>879.65247761638295</v>
      </c>
      <c r="O2126" s="1">
        <v>1009.85355343744</v>
      </c>
      <c r="P2126" s="1">
        <v>1188.95777295532</v>
      </c>
      <c r="Q2126" s="1">
        <v>2303.5057916985502</v>
      </c>
      <c r="R2126" s="1">
        <v>626.14780534571696</v>
      </c>
      <c r="S2126" s="1">
        <v>695.12494702619597</v>
      </c>
      <c r="T2126" s="1">
        <v>830.79845805454295</v>
      </c>
      <c r="U2126" s="1">
        <v>977.47106306336696</v>
      </c>
      <c r="V2126" s="1">
        <v>1174.6140823314799</v>
      </c>
      <c r="W2126" s="1">
        <v>480.91093917293</v>
      </c>
      <c r="X2126" s="1">
        <v>550.40825599051595</v>
      </c>
      <c r="Y2126" s="1">
        <v>609.83285529293198</v>
      </c>
      <c r="Z2126" s="1">
        <v>718.108351929538</v>
      </c>
      <c r="AA2126" s="1">
        <v>833.21188707994702</v>
      </c>
      <c r="AB2126" s="1">
        <v>3064.2909031170502</v>
      </c>
      <c r="AC2126" s="1">
        <v>3715.9620440179801</v>
      </c>
      <c r="AD2126" s="1">
        <v>4018.7937159549401</v>
      </c>
      <c r="AE2126" s="1">
        <v>4678.2026974744203</v>
      </c>
      <c r="AF2126" s="1">
        <v>5009.8632138046396</v>
      </c>
      <c r="AG2126" s="1">
        <v>1645.03729705877</v>
      </c>
      <c r="AH2126" s="1">
        <v>1912.4862779488799</v>
      </c>
      <c r="AI2126" s="1">
        <v>2055.7663133977999</v>
      </c>
      <c r="AJ2126" s="1">
        <v>2412.7567322467899</v>
      </c>
      <c r="AK2126" s="1">
        <v>2699.9894910206499</v>
      </c>
      <c r="AL2126" s="1">
        <v>868.191019483574</v>
      </c>
      <c r="AM2126" s="1">
        <v>972.17855109885204</v>
      </c>
      <c r="AN2126" s="1">
        <v>1094.9526025016801</v>
      </c>
      <c r="AO2126" s="1">
        <v>1226.5092457477199</v>
      </c>
      <c r="AP2126" s="1">
        <v>1299.4297859199701</v>
      </c>
      <c r="AQ2126" s="1">
        <v>759.53794300082495</v>
      </c>
      <c r="AR2126" s="1">
        <v>820.47622101666798</v>
      </c>
      <c r="AS2126" s="1">
        <v>918.63385312392302</v>
      </c>
      <c r="AT2126" s="1">
        <v>1003.0140693314301</v>
      </c>
      <c r="AU2126" s="1">
        <v>1052.6599098561101</v>
      </c>
      <c r="AV2126" s="1">
        <v>591.76552885585897</v>
      </c>
      <c r="AW2126" s="1">
        <v>600.73313414313702</v>
      </c>
      <c r="AX2126" s="1">
        <v>688.65122164695504</v>
      </c>
      <c r="AY2126" s="1">
        <v>713.99191266983803</v>
      </c>
      <c r="AZ2126" s="1">
        <v>729.426977535373</v>
      </c>
    </row>
    <row r="2127" spans="1:52" x14ac:dyDescent="0.3">
      <c r="A2127">
        <v>2121</v>
      </c>
      <c r="B2127">
        <f t="shared" si="33"/>
        <v>89</v>
      </c>
      <c r="C2127" s="1">
        <v>1583.80340294078</v>
      </c>
      <c r="D2127" s="1">
        <v>1895.28024980382</v>
      </c>
      <c r="E2127" s="1">
        <v>2174.9998684326702</v>
      </c>
      <c r="F2127" s="1">
        <v>2495.5974592565599</v>
      </c>
      <c r="G2127" s="1">
        <v>2989.6378957718898</v>
      </c>
      <c r="H2127" s="1">
        <v>595.68370570497098</v>
      </c>
      <c r="I2127" s="1">
        <v>689.10678670607899</v>
      </c>
      <c r="J2127" s="1">
        <v>782.82127031979098</v>
      </c>
      <c r="K2127" s="1">
        <v>916.62384454860103</v>
      </c>
      <c r="L2127" s="1">
        <v>1186.47170977824</v>
      </c>
      <c r="M2127" s="1">
        <v>331.99964604871099</v>
      </c>
      <c r="N2127" s="1">
        <v>403.35416807961701</v>
      </c>
      <c r="O2127" s="1">
        <v>470.12976319800401</v>
      </c>
      <c r="P2127" s="1">
        <v>578.42343968732905</v>
      </c>
      <c r="Q2127" s="1">
        <v>1186.47170977824</v>
      </c>
      <c r="R2127" s="1">
        <v>257.56827544612298</v>
      </c>
      <c r="S2127" s="1">
        <v>283.70850913629999</v>
      </c>
      <c r="T2127" s="1">
        <v>346.951221047118</v>
      </c>
      <c r="U2127" s="1">
        <v>422.16690010915897</v>
      </c>
      <c r="V2127" s="1">
        <v>517.64915455563505</v>
      </c>
      <c r="W2127" s="1">
        <v>161.96631671342499</v>
      </c>
      <c r="X2127" s="1">
        <v>219.52606386522899</v>
      </c>
      <c r="Y2127" s="1">
        <v>243.19708852868001</v>
      </c>
      <c r="Z2127" s="1">
        <v>284.696034218877</v>
      </c>
      <c r="AA2127" s="1">
        <v>334.893290122851</v>
      </c>
      <c r="AB2127" s="1">
        <v>2274.3204302998402</v>
      </c>
      <c r="AC2127" s="1">
        <v>2784.1835799904202</v>
      </c>
      <c r="AD2127" s="1">
        <v>3013.7755622685399</v>
      </c>
      <c r="AE2127" s="1">
        <v>3536.9570020790402</v>
      </c>
      <c r="AF2127" s="1">
        <v>3788.96335804521</v>
      </c>
      <c r="AG2127" s="1">
        <v>1006.84853068502</v>
      </c>
      <c r="AH2127" s="1">
        <v>1165.9482869413</v>
      </c>
      <c r="AI2127" s="1">
        <v>1253.7116742088799</v>
      </c>
      <c r="AJ2127" s="1">
        <v>1501.54381307565</v>
      </c>
      <c r="AK2127" s="1">
        <v>1705.95409663636</v>
      </c>
      <c r="AL2127" s="1">
        <v>404.778784982606</v>
      </c>
      <c r="AM2127" s="1">
        <v>445.41327010704998</v>
      </c>
      <c r="AN2127" s="1">
        <v>521.71404784283095</v>
      </c>
      <c r="AO2127" s="1">
        <v>587.27117061111903</v>
      </c>
      <c r="AP2127" s="1">
        <v>624.31267659366199</v>
      </c>
      <c r="AQ2127" s="1">
        <v>311.40082883540401</v>
      </c>
      <c r="AR2127" s="1">
        <v>318.630164945731</v>
      </c>
      <c r="AS2127" s="1">
        <v>385.97907489175998</v>
      </c>
      <c r="AT2127" s="1">
        <v>410.31014392739797</v>
      </c>
      <c r="AU2127" s="1">
        <v>426.19316979938702</v>
      </c>
      <c r="AV2127" s="1">
        <v>150.29544307249299</v>
      </c>
      <c r="AW2127" s="1">
        <v>123.765734209681</v>
      </c>
      <c r="AX2127" s="1">
        <v>186.308525779527</v>
      </c>
      <c r="AY2127" s="1">
        <v>171.52695357413401</v>
      </c>
      <c r="AZ2127" s="1">
        <v>166.33295112590201</v>
      </c>
    </row>
    <row r="2128" spans="1:52" x14ac:dyDescent="0.3">
      <c r="A2128">
        <v>2122</v>
      </c>
      <c r="B2128">
        <f t="shared" si="33"/>
        <v>89</v>
      </c>
      <c r="C2128" s="1">
        <v>1108.77180039629</v>
      </c>
      <c r="D2128" s="1">
        <v>1365.3833179212099</v>
      </c>
      <c r="E2128" s="1">
        <v>1580.77311499493</v>
      </c>
      <c r="F2128" s="1">
        <v>1840.90485895601</v>
      </c>
      <c r="G2128" s="1">
        <v>2231.7541950714499</v>
      </c>
      <c r="H2128" s="1">
        <v>92.434700114831998</v>
      </c>
      <c r="I2128" s="1">
        <v>124.303971717829</v>
      </c>
      <c r="J2128" s="1">
        <v>143.80002558296499</v>
      </c>
      <c r="K2128" s="1">
        <v>188.33595247713501</v>
      </c>
      <c r="L2128" s="1">
        <v>319.22625850543699</v>
      </c>
      <c r="M2128" s="1">
        <v>59.178601581254497</v>
      </c>
      <c r="N2128" s="1">
        <v>96.190017187604596</v>
      </c>
      <c r="O2128" s="1">
        <v>127.07084201297199</v>
      </c>
      <c r="P2128" s="1">
        <v>202.97481091571899</v>
      </c>
      <c r="Q2128" s="1">
        <v>319.22625850543699</v>
      </c>
      <c r="R2128" s="1">
        <v>18.9907184356187</v>
      </c>
      <c r="S2128" s="1">
        <v>20.663127069417602</v>
      </c>
      <c r="T2128" s="1">
        <v>49.4535831694851</v>
      </c>
      <c r="U2128" s="1">
        <v>88.154983286825299</v>
      </c>
      <c r="V2128" s="1">
        <v>116.870253125871</v>
      </c>
      <c r="W2128" s="1">
        <v>0</v>
      </c>
      <c r="X2128" s="1">
        <v>0</v>
      </c>
      <c r="Y2128" s="1">
        <v>0</v>
      </c>
      <c r="Z2128" s="1">
        <v>10.0765704182077</v>
      </c>
      <c r="AA2128" s="1">
        <v>24.022483460918799</v>
      </c>
      <c r="AB2128" s="1">
        <v>1590.3083745999299</v>
      </c>
      <c r="AC2128" s="1">
        <v>1989.62107751494</v>
      </c>
      <c r="AD2128" s="1">
        <v>2162.2758846522202</v>
      </c>
      <c r="AE2128" s="1">
        <v>2578.7961976237102</v>
      </c>
      <c r="AF2128" s="1">
        <v>2772.9561791043502</v>
      </c>
      <c r="AG2128" s="1">
        <v>455.32950295806</v>
      </c>
      <c r="AH2128" s="1">
        <v>525.55737940206802</v>
      </c>
      <c r="AI2128" s="1">
        <v>567.13040539555402</v>
      </c>
      <c r="AJ2128" s="1">
        <v>722.96555766589597</v>
      </c>
      <c r="AK2128" s="1">
        <v>864.29449030260696</v>
      </c>
      <c r="AL2128" s="1">
        <v>26.7770762500767</v>
      </c>
      <c r="AM2128" s="1">
        <v>31.024872540709801</v>
      </c>
      <c r="AN2128" s="1">
        <v>77.592321869052</v>
      </c>
      <c r="AO2128" s="1">
        <v>96.344000648560197</v>
      </c>
      <c r="AP2128" s="1">
        <v>107.206330951613</v>
      </c>
      <c r="AQ2128" s="1">
        <v>0.157498164971455</v>
      </c>
      <c r="AR2128" s="1">
        <v>0</v>
      </c>
      <c r="AS2128" s="1">
        <v>14.1447923983227</v>
      </c>
      <c r="AT2128" s="1">
        <v>13.245305596514401</v>
      </c>
      <c r="AU2128" s="1">
        <v>14.6936590611372</v>
      </c>
      <c r="AV2128" s="1">
        <v>0</v>
      </c>
      <c r="AW2128" s="1">
        <v>0</v>
      </c>
      <c r="AX2128" s="1">
        <v>0</v>
      </c>
      <c r="AY2128" s="1">
        <v>0</v>
      </c>
      <c r="AZ2128" s="1">
        <v>0</v>
      </c>
    </row>
    <row r="2129" spans="1:52" x14ac:dyDescent="0.3">
      <c r="A2129">
        <v>2123</v>
      </c>
      <c r="B2129">
        <f t="shared" si="33"/>
        <v>89</v>
      </c>
      <c r="C2129" s="1">
        <v>835.057948942282</v>
      </c>
      <c r="D2129" s="1">
        <v>1056.38019091654</v>
      </c>
      <c r="E2129" s="1">
        <v>1233.78302395167</v>
      </c>
      <c r="F2129" s="1">
        <v>1456.87497263764</v>
      </c>
      <c r="G2129" s="1">
        <v>1786.4178660525699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1163.00197470127</v>
      </c>
      <c r="AC2129" s="1">
        <v>1490.2209322716899</v>
      </c>
      <c r="AD2129" s="1">
        <v>1624.67222646305</v>
      </c>
      <c r="AE2129" s="1">
        <v>1965.81753231777</v>
      </c>
      <c r="AF2129" s="1">
        <v>2123.8126403850401</v>
      </c>
      <c r="AG2129" s="1">
        <v>117.185480368458</v>
      </c>
      <c r="AH2129" s="1">
        <v>135.0976086945</v>
      </c>
      <c r="AI2129" s="1">
        <v>147.081570118153</v>
      </c>
      <c r="AJ2129" s="1">
        <v>222.71135453362101</v>
      </c>
      <c r="AK2129" s="1">
        <v>303.16663946724998</v>
      </c>
      <c r="AL2129" s="1">
        <v>0</v>
      </c>
      <c r="AM2129" s="1">
        <v>0</v>
      </c>
      <c r="AN2129" s="1">
        <v>0</v>
      </c>
      <c r="AO2129" s="1">
        <v>0</v>
      </c>
      <c r="AP2129" s="1">
        <v>0</v>
      </c>
      <c r="AQ2129" s="1">
        <v>0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W2129" s="1">
        <v>0</v>
      </c>
      <c r="AX2129" s="1">
        <v>0</v>
      </c>
      <c r="AY2129" s="1">
        <v>0</v>
      </c>
      <c r="AZ2129" s="1">
        <v>0</v>
      </c>
    </row>
    <row r="2130" spans="1:52" x14ac:dyDescent="0.3">
      <c r="A2130">
        <v>2124</v>
      </c>
      <c r="B2130">
        <f t="shared" si="33"/>
        <v>89</v>
      </c>
      <c r="C2130" s="1">
        <v>686.409613900713</v>
      </c>
      <c r="D2130" s="1">
        <v>888.34996618010496</v>
      </c>
      <c r="E2130" s="1">
        <v>1045.86259222068</v>
      </c>
      <c r="F2130" s="1">
        <v>1248.6963800485901</v>
      </c>
      <c r="G2130" s="1">
        <v>1545.5858150956999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889.79035072716101</v>
      </c>
      <c r="AC2130" s="1">
        <v>1173.96338158153</v>
      </c>
      <c r="AD2130" s="1">
        <v>1286.64683055196</v>
      </c>
      <c r="AE2130" s="1">
        <v>1579.9510073232</v>
      </c>
      <c r="AF2130" s="1">
        <v>1716.9083933419499</v>
      </c>
      <c r="AG2130" s="1">
        <v>2.4724808110147598</v>
      </c>
      <c r="AH2130" s="1">
        <v>0.10450516391209901</v>
      </c>
      <c r="AI2130" s="1">
        <v>4.7619120276065401E-2</v>
      </c>
      <c r="AJ2130" s="1">
        <v>18.778103513844901</v>
      </c>
      <c r="AK2130" s="1">
        <v>40.322632122138998</v>
      </c>
      <c r="AL2130" s="1">
        <v>0</v>
      </c>
      <c r="AM2130" s="1">
        <v>0</v>
      </c>
      <c r="AN2130" s="1">
        <v>0</v>
      </c>
      <c r="AO2130" s="1">
        <v>0</v>
      </c>
      <c r="AP2130" s="1">
        <v>0</v>
      </c>
      <c r="AQ2130" s="1">
        <v>0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W2130" s="1">
        <v>0</v>
      </c>
      <c r="AX2130" s="1">
        <v>0</v>
      </c>
      <c r="AY2130" s="1">
        <v>0</v>
      </c>
      <c r="AZ2130" s="1">
        <v>0</v>
      </c>
    </row>
    <row r="2131" spans="1:52" x14ac:dyDescent="0.3">
      <c r="A2131">
        <v>2125</v>
      </c>
      <c r="B2131">
        <f t="shared" si="33"/>
        <v>89</v>
      </c>
      <c r="C2131" s="1">
        <v>556.60348117803198</v>
      </c>
      <c r="D2131" s="1">
        <v>742.41255909742904</v>
      </c>
      <c r="E2131" s="1">
        <v>882.87298292892103</v>
      </c>
      <c r="F2131" s="1">
        <v>1067.9781806620399</v>
      </c>
      <c r="G2131" s="1">
        <v>1336.94566681264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655.00391747232698</v>
      </c>
      <c r="AC2131" s="1">
        <v>902.46935807560703</v>
      </c>
      <c r="AD2131" s="1">
        <v>995.86753916730095</v>
      </c>
      <c r="AE2131" s="1">
        <v>1248.68948293126</v>
      </c>
      <c r="AF2131" s="1">
        <v>1370.32145498572</v>
      </c>
      <c r="AG2131" s="1">
        <v>0</v>
      </c>
      <c r="AH2131" s="1">
        <v>0</v>
      </c>
      <c r="AI2131" s="1">
        <v>0</v>
      </c>
      <c r="AJ2131" s="1">
        <v>0</v>
      </c>
      <c r="AK2131" s="1">
        <v>0</v>
      </c>
      <c r="AL2131" s="1">
        <v>0</v>
      </c>
      <c r="AM2131" s="1">
        <v>0</v>
      </c>
      <c r="AN2131" s="1">
        <v>0</v>
      </c>
      <c r="AO2131" s="1">
        <v>0</v>
      </c>
      <c r="AP2131" s="1">
        <v>0</v>
      </c>
      <c r="AQ2131" s="1">
        <v>0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W2131" s="1">
        <v>0</v>
      </c>
      <c r="AX2131" s="1">
        <v>0</v>
      </c>
      <c r="AY2131" s="1">
        <v>0</v>
      </c>
      <c r="AZ2131" s="1">
        <v>0</v>
      </c>
    </row>
    <row r="2132" spans="1:52" x14ac:dyDescent="0.3">
      <c r="A2132">
        <v>2126</v>
      </c>
      <c r="B2132">
        <f t="shared" si="33"/>
        <v>89</v>
      </c>
      <c r="C2132" s="1">
        <v>458.38884138242702</v>
      </c>
      <c r="D2132" s="1">
        <v>635.89308193471595</v>
      </c>
      <c r="E2132" s="1">
        <v>763.841630896487</v>
      </c>
      <c r="F2132" s="1">
        <v>936.02723210520298</v>
      </c>
      <c r="G2132" s="1">
        <v>1184.46985725693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461.482447138976</v>
      </c>
      <c r="AC2132" s="1">
        <v>678.85343171376599</v>
      </c>
      <c r="AD2132" s="1">
        <v>757.76948634450798</v>
      </c>
      <c r="AE2132" s="1">
        <v>993.34350001015196</v>
      </c>
      <c r="AF2132" s="1">
        <v>1103.13671982035</v>
      </c>
      <c r="AG2132" s="1">
        <v>0</v>
      </c>
      <c r="AH2132" s="1">
        <v>0</v>
      </c>
      <c r="AI2132" s="1">
        <v>0</v>
      </c>
      <c r="AJ2132" s="1">
        <v>0</v>
      </c>
      <c r="AK2132" s="1">
        <v>0</v>
      </c>
      <c r="AL2132" s="1">
        <v>0</v>
      </c>
      <c r="AM2132" s="1">
        <v>0</v>
      </c>
      <c r="AN2132" s="1">
        <v>0</v>
      </c>
      <c r="AO2132" s="1">
        <v>0</v>
      </c>
      <c r="AP2132" s="1">
        <v>0</v>
      </c>
      <c r="AQ2132" s="1">
        <v>0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W2132" s="1">
        <v>0</v>
      </c>
      <c r="AX2132" s="1">
        <v>0</v>
      </c>
      <c r="AY2132" s="1">
        <v>0</v>
      </c>
      <c r="AZ2132" s="1">
        <v>0</v>
      </c>
    </row>
    <row r="2133" spans="1:52" x14ac:dyDescent="0.3">
      <c r="A2133">
        <v>2127</v>
      </c>
      <c r="B2133">
        <f t="shared" si="33"/>
        <v>89</v>
      </c>
      <c r="C2133" s="1">
        <v>433.02883888320798</v>
      </c>
      <c r="D2133" s="1">
        <v>609.62793189891204</v>
      </c>
      <c r="E2133" s="1">
        <v>737.74667678541198</v>
      </c>
      <c r="F2133" s="1">
        <v>909.48321536426704</v>
      </c>
      <c r="G2133" s="1">
        <v>1156.75922697241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360.10421809734203</v>
      </c>
      <c r="AC2133" s="1">
        <v>561.47768718016596</v>
      </c>
      <c r="AD2133" s="1">
        <v>632.15200612396802</v>
      </c>
      <c r="AE2133" s="1">
        <v>851.17116242367797</v>
      </c>
      <c r="AF2133" s="1">
        <v>949.44043838645496</v>
      </c>
      <c r="AG2133" s="1">
        <v>0</v>
      </c>
      <c r="AH2133" s="1">
        <v>0</v>
      </c>
      <c r="AI2133" s="1">
        <v>0</v>
      </c>
      <c r="AJ2133" s="1">
        <v>0</v>
      </c>
      <c r="AK2133" s="1">
        <v>0</v>
      </c>
      <c r="AL2133" s="1">
        <v>0</v>
      </c>
      <c r="AM2133" s="1">
        <v>0</v>
      </c>
      <c r="AN2133" s="1">
        <v>0</v>
      </c>
      <c r="AO2133" s="1">
        <v>0</v>
      </c>
      <c r="AP2133" s="1">
        <v>0</v>
      </c>
      <c r="AQ2133" s="1">
        <v>0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W2133" s="1">
        <v>0</v>
      </c>
      <c r="AX2133" s="1">
        <v>0</v>
      </c>
      <c r="AY2133" s="1">
        <v>0</v>
      </c>
      <c r="AZ2133" s="1">
        <v>0</v>
      </c>
    </row>
    <row r="2134" spans="1:52" x14ac:dyDescent="0.3">
      <c r="A2134">
        <v>2128</v>
      </c>
      <c r="B2134">
        <f t="shared" si="33"/>
        <v>89</v>
      </c>
      <c r="C2134" s="1">
        <v>460.29172389321502</v>
      </c>
      <c r="D2134" s="1">
        <v>647.94859658603195</v>
      </c>
      <c r="E2134" s="1">
        <v>785.12554696150698</v>
      </c>
      <c r="F2134" s="1">
        <v>964.59984669870403</v>
      </c>
      <c r="G2134" s="1">
        <v>1224.8257928036301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336.77049286894601</v>
      </c>
      <c r="AC2134" s="1">
        <v>536.65475972356501</v>
      </c>
      <c r="AD2134" s="1">
        <v>606.04045516604697</v>
      </c>
      <c r="AE2134" s="1">
        <v>816.84046682717803</v>
      </c>
      <c r="AF2134" s="1">
        <v>908.90122198036499</v>
      </c>
      <c r="AG2134" s="1">
        <v>0</v>
      </c>
      <c r="AH2134" s="1">
        <v>0</v>
      </c>
      <c r="AI2134" s="1">
        <v>0</v>
      </c>
      <c r="AJ2134" s="1">
        <v>0</v>
      </c>
      <c r="AK2134" s="1">
        <v>0</v>
      </c>
      <c r="AL2134" s="1">
        <v>0</v>
      </c>
      <c r="AM2134" s="1">
        <v>0</v>
      </c>
      <c r="AN2134" s="1">
        <v>0</v>
      </c>
      <c r="AO2134" s="1">
        <v>0</v>
      </c>
      <c r="AP2134" s="1">
        <v>0</v>
      </c>
      <c r="AQ2134" s="1">
        <v>0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W2134" s="1">
        <v>0</v>
      </c>
      <c r="AX2134" s="1">
        <v>0</v>
      </c>
      <c r="AY2134" s="1">
        <v>0</v>
      </c>
      <c r="AZ2134" s="1">
        <v>0</v>
      </c>
    </row>
    <row r="2135" spans="1:52" x14ac:dyDescent="0.3">
      <c r="A2135">
        <v>2129</v>
      </c>
      <c r="B2135">
        <f t="shared" si="33"/>
        <v>89</v>
      </c>
      <c r="C2135" s="1">
        <v>732.34813116534804</v>
      </c>
      <c r="D2135" s="1">
        <v>952.703313185757</v>
      </c>
      <c r="E2135" s="1">
        <v>1128.99130480442</v>
      </c>
      <c r="F2135" s="1">
        <v>1344.8370707081499</v>
      </c>
      <c r="G2135" s="1">
        <v>1667.2597991468399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664.24688960224</v>
      </c>
      <c r="AC2135" s="1">
        <v>910.77255578366601</v>
      </c>
      <c r="AD2135" s="1">
        <v>1003.21511977639</v>
      </c>
      <c r="AE2135" s="1">
        <v>1246.2974761457899</v>
      </c>
      <c r="AF2135" s="1">
        <v>1361.02221862496</v>
      </c>
      <c r="AG2135" s="1">
        <v>0</v>
      </c>
      <c r="AH2135" s="1">
        <v>0</v>
      </c>
      <c r="AI2135" s="1">
        <v>0</v>
      </c>
      <c r="AJ2135" s="1">
        <v>0</v>
      </c>
      <c r="AK2135" s="1">
        <v>0</v>
      </c>
      <c r="AL2135" s="1">
        <v>0</v>
      </c>
      <c r="AM2135" s="1">
        <v>0</v>
      </c>
      <c r="AN2135" s="1">
        <v>0</v>
      </c>
      <c r="AO2135" s="1">
        <v>0</v>
      </c>
      <c r="AP2135" s="1">
        <v>0</v>
      </c>
      <c r="AQ2135" s="1">
        <v>0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W2135" s="1">
        <v>0</v>
      </c>
      <c r="AX2135" s="1">
        <v>0</v>
      </c>
      <c r="AY2135" s="1">
        <v>0</v>
      </c>
      <c r="AZ2135" s="1">
        <v>0</v>
      </c>
    </row>
    <row r="2136" spans="1:52" x14ac:dyDescent="0.3">
      <c r="A2136">
        <v>2130</v>
      </c>
      <c r="B2136">
        <f t="shared" si="33"/>
        <v>89</v>
      </c>
      <c r="C2136" s="1">
        <v>1085.1240163678301</v>
      </c>
      <c r="D2136" s="1">
        <v>1342.74862729047</v>
      </c>
      <c r="E2136" s="1">
        <v>1565.8602865821899</v>
      </c>
      <c r="F2136" s="1">
        <v>1815.2461611061001</v>
      </c>
      <c r="G2136" s="1">
        <v>2198.2098573819699</v>
      </c>
      <c r="H2136" s="1">
        <v>204.931527208701</v>
      </c>
      <c r="I2136" s="1">
        <v>259.73781000710898</v>
      </c>
      <c r="J2136" s="1">
        <v>307.81727966345699</v>
      </c>
      <c r="K2136" s="1">
        <v>371.94634825712097</v>
      </c>
      <c r="L2136" s="1">
        <v>530.83068186504204</v>
      </c>
      <c r="M2136" s="1">
        <v>0</v>
      </c>
      <c r="N2136" s="1">
        <v>0</v>
      </c>
      <c r="O2136" s="1">
        <v>0</v>
      </c>
      <c r="P2136" s="1">
        <v>0</v>
      </c>
      <c r="Q2136" s="1">
        <v>530.83068186504204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1110.4493681383401</v>
      </c>
      <c r="AC2136" s="1">
        <v>1420.8177804030299</v>
      </c>
      <c r="AD2136" s="1">
        <v>1545.7242757363099</v>
      </c>
      <c r="AE2136" s="1">
        <v>1847.0789196498799</v>
      </c>
      <c r="AF2136" s="1">
        <v>1991.8832389475101</v>
      </c>
      <c r="AG2136" s="1">
        <v>34.387439027754297</v>
      </c>
      <c r="AH2136" s="1">
        <v>35.897160190362499</v>
      </c>
      <c r="AI2136" s="1">
        <v>37.816680628947402</v>
      </c>
      <c r="AJ2136" s="1">
        <v>60.804385282197202</v>
      </c>
      <c r="AK2136" s="1">
        <v>90.231507200893105</v>
      </c>
      <c r="AL2136" s="1">
        <v>0</v>
      </c>
      <c r="AM2136" s="1">
        <v>0</v>
      </c>
      <c r="AN2136" s="1">
        <v>0</v>
      </c>
      <c r="AO2136" s="1">
        <v>0</v>
      </c>
      <c r="AP2136" s="1">
        <v>0</v>
      </c>
      <c r="AQ2136" s="1">
        <v>0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W2136" s="1">
        <v>0</v>
      </c>
      <c r="AX2136" s="1">
        <v>0</v>
      </c>
      <c r="AY2136" s="1">
        <v>0</v>
      </c>
      <c r="AZ2136" s="1">
        <v>0</v>
      </c>
    </row>
    <row r="2137" spans="1:52" x14ac:dyDescent="0.3">
      <c r="A2137">
        <v>2131</v>
      </c>
      <c r="B2137">
        <f t="shared" si="33"/>
        <v>89</v>
      </c>
      <c r="C2137" s="1">
        <v>1301.07354042201</v>
      </c>
      <c r="D2137" s="1">
        <v>1563.9017759450101</v>
      </c>
      <c r="E2137" s="1">
        <v>1797.8174632825301</v>
      </c>
      <c r="F2137" s="1">
        <v>2059.4236719978999</v>
      </c>
      <c r="G2137" s="1">
        <v>2463.6780880541401</v>
      </c>
      <c r="H2137" s="1">
        <v>363.77911874121202</v>
      </c>
      <c r="I2137" s="1">
        <v>430.97356731531102</v>
      </c>
      <c r="J2137" s="1">
        <v>489.049795541077</v>
      </c>
      <c r="K2137" s="1">
        <v>579.59439073633598</v>
      </c>
      <c r="L2137" s="1">
        <v>766.65188624728705</v>
      </c>
      <c r="M2137" s="1">
        <v>2.7996026545232402</v>
      </c>
      <c r="N2137" s="1">
        <v>35.657391941084299</v>
      </c>
      <c r="O2137" s="1">
        <v>51.265993486969599</v>
      </c>
      <c r="P2137" s="1">
        <v>112.594229313589</v>
      </c>
      <c r="Q2137" s="1">
        <v>766.65188624728705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1427.56565356327</v>
      </c>
      <c r="AC2137" s="1">
        <v>1760.79833360463</v>
      </c>
      <c r="AD2137" s="1">
        <v>1894.8128934551601</v>
      </c>
      <c r="AE2137" s="1">
        <v>2201.2531297790401</v>
      </c>
      <c r="AF2137" s="1">
        <v>2351.5071163331299</v>
      </c>
      <c r="AG2137" s="1">
        <v>225.46146311824899</v>
      </c>
      <c r="AH2137" s="1">
        <v>216.33832618482299</v>
      </c>
      <c r="AI2137" s="1">
        <v>215.77115414914499</v>
      </c>
      <c r="AJ2137" s="1">
        <v>258.530327228033</v>
      </c>
      <c r="AK2137" s="1">
        <v>330.97708594037903</v>
      </c>
      <c r="AL2137" s="1">
        <v>0</v>
      </c>
      <c r="AM2137" s="1">
        <v>0</v>
      </c>
      <c r="AN2137" s="1">
        <v>0</v>
      </c>
      <c r="AO2137" s="1">
        <v>0</v>
      </c>
      <c r="AP2137" s="1">
        <v>0</v>
      </c>
      <c r="AQ2137" s="1">
        <v>0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W2137" s="1">
        <v>0</v>
      </c>
      <c r="AX2137" s="1">
        <v>0</v>
      </c>
      <c r="AY2137" s="1">
        <v>0</v>
      </c>
      <c r="AZ2137" s="1">
        <v>0</v>
      </c>
    </row>
    <row r="2138" spans="1:52" x14ac:dyDescent="0.3">
      <c r="A2138">
        <v>2132</v>
      </c>
      <c r="B2138">
        <f t="shared" si="33"/>
        <v>89</v>
      </c>
      <c r="C2138" s="1">
        <v>75.639360313159898</v>
      </c>
      <c r="D2138" s="1">
        <v>97.548082677310404</v>
      </c>
      <c r="E2138" s="1">
        <v>101.71974410865499</v>
      </c>
      <c r="F2138" s="1">
        <v>93.458741630173705</v>
      </c>
      <c r="G2138" s="1">
        <v>95.264225097439393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  <c r="AK2138" s="1">
        <v>0</v>
      </c>
      <c r="AL2138" s="1">
        <v>0</v>
      </c>
      <c r="AM2138" s="1">
        <v>0</v>
      </c>
      <c r="AN2138" s="1">
        <v>0</v>
      </c>
      <c r="AO2138" s="1">
        <v>0</v>
      </c>
      <c r="AP2138" s="1">
        <v>0</v>
      </c>
      <c r="AQ2138" s="1">
        <v>0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W2138" s="1">
        <v>0</v>
      </c>
      <c r="AX2138" s="1">
        <v>0</v>
      </c>
      <c r="AY2138" s="1">
        <v>0</v>
      </c>
      <c r="AZ2138" s="1">
        <v>0</v>
      </c>
    </row>
    <row r="2139" spans="1:52" x14ac:dyDescent="0.3">
      <c r="A2139">
        <v>2133</v>
      </c>
      <c r="B2139">
        <f t="shared" si="33"/>
        <v>89</v>
      </c>
      <c r="C2139" s="1">
        <v>284.12382903547598</v>
      </c>
      <c r="D2139" s="1">
        <v>356.995610018138</v>
      </c>
      <c r="E2139" s="1">
        <v>396.13971004225101</v>
      </c>
      <c r="F2139" s="1">
        <v>439.344091901892</v>
      </c>
      <c r="G2139" s="1">
        <v>443.57771030409901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64.239211385705602</v>
      </c>
      <c r="AC2139" s="1">
        <v>76.154564604248804</v>
      </c>
      <c r="AD2139" s="1">
        <v>54.809492367746898</v>
      </c>
      <c r="AE2139" s="1">
        <v>82.489254977962105</v>
      </c>
      <c r="AF2139" s="1">
        <v>71.611303278713606</v>
      </c>
      <c r="AG2139" s="1">
        <v>0</v>
      </c>
      <c r="AH2139" s="1">
        <v>0</v>
      </c>
      <c r="AI2139" s="1">
        <v>0</v>
      </c>
      <c r="AJ2139" s="1">
        <v>0</v>
      </c>
      <c r="AK2139" s="1">
        <v>0</v>
      </c>
      <c r="AL2139" s="1">
        <v>0</v>
      </c>
      <c r="AM2139" s="1">
        <v>0</v>
      </c>
      <c r="AN2139" s="1">
        <v>0</v>
      </c>
      <c r="AO2139" s="1">
        <v>0</v>
      </c>
      <c r="AP2139" s="1">
        <v>0</v>
      </c>
      <c r="AQ2139" s="1">
        <v>0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W2139" s="1">
        <v>0</v>
      </c>
      <c r="AX2139" s="1">
        <v>0</v>
      </c>
      <c r="AY2139" s="1">
        <v>0</v>
      </c>
      <c r="AZ2139" s="1">
        <v>0</v>
      </c>
    </row>
    <row r="2140" spans="1:52" x14ac:dyDescent="0.3">
      <c r="A2140">
        <v>2134</v>
      </c>
      <c r="B2140">
        <f t="shared" si="33"/>
        <v>89</v>
      </c>
      <c r="C2140" s="1">
        <v>401.38260307742598</v>
      </c>
      <c r="D2140" s="1">
        <v>489.60476460170901</v>
      </c>
      <c r="E2140" s="1">
        <v>543.29142410477698</v>
      </c>
      <c r="F2140" s="1">
        <v>599.52777624732596</v>
      </c>
      <c r="G2140" s="1">
        <v>694.313712221115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260.96346110574501</v>
      </c>
      <c r="AC2140" s="1">
        <v>347.83700873252798</v>
      </c>
      <c r="AD2140" s="1">
        <v>348.84848650815201</v>
      </c>
      <c r="AE2140" s="1">
        <v>364.048961907646</v>
      </c>
      <c r="AF2140" s="1">
        <v>362.80806692719301</v>
      </c>
      <c r="AG2140" s="1">
        <v>0</v>
      </c>
      <c r="AH2140" s="1">
        <v>0</v>
      </c>
      <c r="AI2140" s="1">
        <v>0</v>
      </c>
      <c r="AJ2140" s="1">
        <v>0</v>
      </c>
      <c r="AK2140" s="1">
        <v>0</v>
      </c>
      <c r="AL2140" s="1">
        <v>0</v>
      </c>
      <c r="AM2140" s="1">
        <v>0</v>
      </c>
      <c r="AN2140" s="1">
        <v>0</v>
      </c>
      <c r="AO2140" s="1">
        <v>0</v>
      </c>
      <c r="AP2140" s="1">
        <v>0</v>
      </c>
      <c r="AQ2140" s="1">
        <v>0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W2140" s="1">
        <v>0</v>
      </c>
      <c r="AX2140" s="1">
        <v>0</v>
      </c>
      <c r="AY2140" s="1">
        <v>0</v>
      </c>
      <c r="AZ2140" s="1">
        <v>0</v>
      </c>
    </row>
    <row r="2141" spans="1:52" x14ac:dyDescent="0.3">
      <c r="A2141">
        <v>2135</v>
      </c>
      <c r="B2141">
        <f t="shared" si="33"/>
        <v>89</v>
      </c>
      <c r="C2141" s="1">
        <v>579.28990560731495</v>
      </c>
      <c r="D2141" s="1">
        <v>659.34547036261802</v>
      </c>
      <c r="E2141" s="1">
        <v>755.29212819090003</v>
      </c>
      <c r="F2141" s="1">
        <v>857.05414680857302</v>
      </c>
      <c r="G2141" s="1">
        <v>1017.36649266629</v>
      </c>
      <c r="H2141" s="1">
        <v>0</v>
      </c>
      <c r="I2141" s="1">
        <v>3.4687223035352801</v>
      </c>
      <c r="J2141" s="1">
        <v>13.920042531604199</v>
      </c>
      <c r="K2141" s="1">
        <v>19.574321630814399</v>
      </c>
      <c r="L2141" s="1">
        <v>110.559130915041</v>
      </c>
      <c r="M2141" s="1">
        <v>0</v>
      </c>
      <c r="N2141" s="1">
        <v>0</v>
      </c>
      <c r="O2141" s="1">
        <v>0</v>
      </c>
      <c r="P2141" s="1">
        <v>0</v>
      </c>
      <c r="Q2141" s="1">
        <v>110.559130915041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526.11833863577897</v>
      </c>
      <c r="AC2141" s="1">
        <v>594.21396439514899</v>
      </c>
      <c r="AD2141" s="1">
        <v>629.64615720215295</v>
      </c>
      <c r="AE2141" s="1">
        <v>711.83494847481302</v>
      </c>
      <c r="AF2141" s="1">
        <v>747.13889829942002</v>
      </c>
      <c r="AG2141" s="1">
        <v>0</v>
      </c>
      <c r="AH2141" s="1">
        <v>0</v>
      </c>
      <c r="AI2141" s="1">
        <v>0</v>
      </c>
      <c r="AJ2141" s="1">
        <v>0</v>
      </c>
      <c r="AK2141" s="1">
        <v>0</v>
      </c>
      <c r="AL2141" s="1">
        <v>0</v>
      </c>
      <c r="AM2141" s="1">
        <v>0</v>
      </c>
      <c r="AN2141" s="1">
        <v>0</v>
      </c>
      <c r="AO2141" s="1">
        <v>0</v>
      </c>
      <c r="AP2141" s="1">
        <v>0</v>
      </c>
      <c r="AQ2141" s="1">
        <v>0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W2141" s="1">
        <v>0</v>
      </c>
      <c r="AX2141" s="1">
        <v>0</v>
      </c>
      <c r="AY2141" s="1">
        <v>0</v>
      </c>
      <c r="AZ2141" s="1">
        <v>0</v>
      </c>
    </row>
    <row r="2142" spans="1:52" x14ac:dyDescent="0.3">
      <c r="A2142">
        <v>2136</v>
      </c>
      <c r="B2142">
        <f t="shared" si="33"/>
        <v>89</v>
      </c>
      <c r="C2142" s="1">
        <v>648.59910133328594</v>
      </c>
      <c r="D2142" s="1">
        <v>739.00557959941796</v>
      </c>
      <c r="E2142" s="1">
        <v>845.59051737322</v>
      </c>
      <c r="F2142" s="1">
        <v>959.01187648723896</v>
      </c>
      <c r="G2142" s="1">
        <v>1137.4172167265101</v>
      </c>
      <c r="H2142" s="1">
        <v>93.055446943336406</v>
      </c>
      <c r="I2142" s="1">
        <v>125.160921118141</v>
      </c>
      <c r="J2142" s="1">
        <v>161.52997803350101</v>
      </c>
      <c r="K2142" s="1">
        <v>223.912029457637</v>
      </c>
      <c r="L2142" s="1">
        <v>362.51934583784703</v>
      </c>
      <c r="M2142" s="1">
        <v>0</v>
      </c>
      <c r="N2142" s="1">
        <v>0</v>
      </c>
      <c r="O2142" s="1">
        <v>0</v>
      </c>
      <c r="P2142" s="1">
        <v>0</v>
      </c>
      <c r="Q2142" s="1">
        <v>362.51934583784703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652.62009899623501</v>
      </c>
      <c r="AC2142" s="1">
        <v>753.61567534586004</v>
      </c>
      <c r="AD2142" s="1">
        <v>806.00336321834197</v>
      </c>
      <c r="AE2142" s="1">
        <v>920.25676262927595</v>
      </c>
      <c r="AF2142" s="1">
        <v>974.41051191431995</v>
      </c>
      <c r="AG2142" s="1">
        <v>0</v>
      </c>
      <c r="AH2142" s="1">
        <v>0</v>
      </c>
      <c r="AI2142" s="1">
        <v>0</v>
      </c>
      <c r="AJ2142" s="1">
        <v>0</v>
      </c>
      <c r="AK2142" s="1">
        <v>0</v>
      </c>
      <c r="AL2142" s="1">
        <v>0</v>
      </c>
      <c r="AM2142" s="1">
        <v>0</v>
      </c>
      <c r="AN2142" s="1">
        <v>0</v>
      </c>
      <c r="AO2142" s="1">
        <v>0</v>
      </c>
      <c r="AP2142" s="1">
        <v>0</v>
      </c>
      <c r="AQ2142" s="1">
        <v>0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W2142" s="1">
        <v>0</v>
      </c>
      <c r="AX2142" s="1">
        <v>0</v>
      </c>
      <c r="AY2142" s="1">
        <v>0</v>
      </c>
      <c r="AZ2142" s="1">
        <v>0</v>
      </c>
    </row>
    <row r="2143" spans="1:52" x14ac:dyDescent="0.3">
      <c r="A2143">
        <v>2137</v>
      </c>
      <c r="B2143">
        <f t="shared" si="33"/>
        <v>90</v>
      </c>
      <c r="C2143" s="1">
        <v>716.02637527858599</v>
      </c>
      <c r="D2143" s="1">
        <v>816.19699197740897</v>
      </c>
      <c r="E2143" s="1">
        <v>934.10371990508702</v>
      </c>
      <c r="F2143" s="1">
        <v>1058.7776239008001</v>
      </c>
      <c r="G2143" s="1">
        <v>1256.12172127088</v>
      </c>
      <c r="H2143" s="1">
        <v>164.86841084202399</v>
      </c>
      <c r="I2143" s="1">
        <v>207.21125565009001</v>
      </c>
      <c r="J2143" s="1">
        <v>256.87743295598602</v>
      </c>
      <c r="K2143" s="1">
        <v>324.27995559103903</v>
      </c>
      <c r="L2143" s="1">
        <v>493.28106757217603</v>
      </c>
      <c r="M2143" s="1">
        <v>0</v>
      </c>
      <c r="N2143" s="1">
        <v>0</v>
      </c>
      <c r="O2143" s="1">
        <v>0</v>
      </c>
      <c r="P2143" s="1">
        <v>0</v>
      </c>
      <c r="Q2143" s="1">
        <v>493.28106757217603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764.34291364095395</v>
      </c>
      <c r="AC2143" s="1">
        <v>894.34403974849397</v>
      </c>
      <c r="AD2143" s="1">
        <v>961.97821817667204</v>
      </c>
      <c r="AE2143" s="1">
        <v>1104.8306361324501</v>
      </c>
      <c r="AF2143" s="1">
        <v>1175.3656381169101</v>
      </c>
      <c r="AG2143" s="1">
        <v>0</v>
      </c>
      <c r="AH2143" s="1">
        <v>0</v>
      </c>
      <c r="AI2143" s="1">
        <v>0</v>
      </c>
      <c r="AJ2143" s="1">
        <v>0</v>
      </c>
      <c r="AK2143" s="1">
        <v>0</v>
      </c>
      <c r="AL2143" s="1">
        <v>0</v>
      </c>
      <c r="AM2143" s="1">
        <v>0</v>
      </c>
      <c r="AN2143" s="1">
        <v>0</v>
      </c>
      <c r="AO2143" s="1">
        <v>0</v>
      </c>
      <c r="AP2143" s="1">
        <v>0</v>
      </c>
      <c r="AQ2143" s="1">
        <v>0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W2143" s="1">
        <v>0</v>
      </c>
      <c r="AX2143" s="1">
        <v>0</v>
      </c>
      <c r="AY2143" s="1">
        <v>0</v>
      </c>
      <c r="AZ2143" s="1">
        <v>0</v>
      </c>
    </row>
    <row r="2144" spans="1:52" x14ac:dyDescent="0.3">
      <c r="A2144">
        <v>2138</v>
      </c>
      <c r="B2144">
        <f t="shared" si="33"/>
        <v>90</v>
      </c>
      <c r="C2144" s="1">
        <v>833.93337456680297</v>
      </c>
      <c r="D2144" s="1">
        <v>951.16611344051103</v>
      </c>
      <c r="E2144" s="1">
        <v>1089.78399061354</v>
      </c>
      <c r="F2144" s="1">
        <v>1234.9177664302899</v>
      </c>
      <c r="G2144" s="1">
        <v>1466.8414998481501</v>
      </c>
      <c r="H2144" s="1">
        <v>254.338292322135</v>
      </c>
      <c r="I2144" s="1">
        <v>307.97899600254999</v>
      </c>
      <c r="J2144" s="1">
        <v>373.41388850230601</v>
      </c>
      <c r="K2144" s="1">
        <v>454.06664223467698</v>
      </c>
      <c r="L2144" s="1">
        <v>654.26140252502898</v>
      </c>
      <c r="M2144" s="1">
        <v>0</v>
      </c>
      <c r="N2144" s="1">
        <v>0</v>
      </c>
      <c r="O2144" s="1">
        <v>0</v>
      </c>
      <c r="P2144" s="1">
        <v>0</v>
      </c>
      <c r="Q2144" s="1">
        <v>654.26140252502898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938.77853941765102</v>
      </c>
      <c r="AC2144" s="1">
        <v>1108.2456505764601</v>
      </c>
      <c r="AD2144" s="1">
        <v>1197.70921628579</v>
      </c>
      <c r="AE2144" s="1">
        <v>1382.6873978444701</v>
      </c>
      <c r="AF2144" s="1">
        <v>1477.67462474592</v>
      </c>
      <c r="AG2144" s="1">
        <v>0</v>
      </c>
      <c r="AH2144" s="1">
        <v>0</v>
      </c>
      <c r="AI2144" s="1">
        <v>0</v>
      </c>
      <c r="AJ2144" s="1">
        <v>0</v>
      </c>
      <c r="AK2144" s="1">
        <v>0</v>
      </c>
      <c r="AL2144" s="1">
        <v>0</v>
      </c>
      <c r="AM2144" s="1">
        <v>0</v>
      </c>
      <c r="AN2144" s="1">
        <v>0</v>
      </c>
      <c r="AO2144" s="1">
        <v>0</v>
      </c>
      <c r="AP2144" s="1">
        <v>0</v>
      </c>
      <c r="AQ2144" s="1">
        <v>0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W2144" s="1">
        <v>0</v>
      </c>
      <c r="AX2144" s="1">
        <v>0</v>
      </c>
      <c r="AY2144" s="1">
        <v>0</v>
      </c>
      <c r="AZ2144" s="1">
        <v>0</v>
      </c>
    </row>
    <row r="2145" spans="1:52" x14ac:dyDescent="0.3">
      <c r="A2145">
        <v>2139</v>
      </c>
      <c r="B2145">
        <f t="shared" si="33"/>
        <v>90</v>
      </c>
      <c r="C2145" s="1">
        <v>961.33697893874296</v>
      </c>
      <c r="D2145" s="1">
        <v>1096.8497836684701</v>
      </c>
      <c r="E2145" s="1">
        <v>1258.6092521145099</v>
      </c>
      <c r="F2145" s="1">
        <v>1425.9504548907</v>
      </c>
      <c r="G2145" s="1">
        <v>1696.2350012351701</v>
      </c>
      <c r="H2145" s="1">
        <v>346.80856178984101</v>
      </c>
      <c r="I2145" s="1">
        <v>415.18146574012502</v>
      </c>
      <c r="J2145" s="1">
        <v>497.57290208276402</v>
      </c>
      <c r="K2145" s="1">
        <v>597.50319518012702</v>
      </c>
      <c r="L2145" s="1">
        <v>839.74116909743395</v>
      </c>
      <c r="M2145" s="1">
        <v>0</v>
      </c>
      <c r="N2145" s="1">
        <v>0</v>
      </c>
      <c r="O2145" s="1">
        <v>0</v>
      </c>
      <c r="P2145" s="1">
        <v>0</v>
      </c>
      <c r="Q2145" s="1">
        <v>839.74116909743395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1125.5540026779599</v>
      </c>
      <c r="AC2145" s="1">
        <v>1337.89109116042</v>
      </c>
      <c r="AD2145" s="1">
        <v>1449.0793954826099</v>
      </c>
      <c r="AE2145" s="1">
        <v>1677.7643842897501</v>
      </c>
      <c r="AF2145" s="1">
        <v>1796.1414470949401</v>
      </c>
      <c r="AG2145" s="1">
        <v>2.0958117047674998</v>
      </c>
      <c r="AH2145" s="1">
        <v>0</v>
      </c>
      <c r="AI2145" s="1">
        <v>0</v>
      </c>
      <c r="AJ2145" s="1">
        <v>0</v>
      </c>
      <c r="AK2145" s="1">
        <v>28.170107899182099</v>
      </c>
      <c r="AL2145" s="1">
        <v>0</v>
      </c>
      <c r="AM2145" s="1">
        <v>0</v>
      </c>
      <c r="AN2145" s="1">
        <v>0</v>
      </c>
      <c r="AO2145" s="1">
        <v>0</v>
      </c>
      <c r="AP2145" s="1">
        <v>0</v>
      </c>
      <c r="AQ2145" s="1">
        <v>0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W2145" s="1">
        <v>0</v>
      </c>
      <c r="AX2145" s="1">
        <v>0</v>
      </c>
      <c r="AY2145" s="1">
        <v>0</v>
      </c>
      <c r="AZ2145" s="1">
        <v>0</v>
      </c>
    </row>
    <row r="2146" spans="1:52" x14ac:dyDescent="0.3">
      <c r="A2146">
        <v>2140</v>
      </c>
      <c r="B2146">
        <f t="shared" si="33"/>
        <v>90</v>
      </c>
      <c r="C2146" s="1">
        <v>1084.7942950014001</v>
      </c>
      <c r="D2146" s="1">
        <v>1238.1897753112501</v>
      </c>
      <c r="E2146" s="1">
        <v>1421.0184415706699</v>
      </c>
      <c r="F2146" s="1">
        <v>1610.0377163451301</v>
      </c>
      <c r="G2146" s="1">
        <v>1916.27387419005</v>
      </c>
      <c r="H2146" s="1">
        <v>441.35395910123202</v>
      </c>
      <c r="I2146" s="1">
        <v>523.62916087960105</v>
      </c>
      <c r="J2146" s="1">
        <v>623.53865650083799</v>
      </c>
      <c r="K2146" s="1">
        <v>740.61043262948897</v>
      </c>
      <c r="L2146" s="1">
        <v>1021.79379442201</v>
      </c>
      <c r="M2146" s="1">
        <v>0</v>
      </c>
      <c r="N2146" s="1">
        <v>0</v>
      </c>
      <c r="O2146" s="1">
        <v>0</v>
      </c>
      <c r="P2146" s="1">
        <v>0</v>
      </c>
      <c r="Q2146" s="1">
        <v>1021.79379442201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1302.3786213368301</v>
      </c>
      <c r="AC2146" s="1">
        <v>1557.1090526677999</v>
      </c>
      <c r="AD2146" s="1">
        <v>1690.3856583182501</v>
      </c>
      <c r="AE2146" s="1">
        <v>1962.3860578384799</v>
      </c>
      <c r="AF2146" s="1">
        <v>2104.5580745817601</v>
      </c>
      <c r="AG2146" s="1">
        <v>85.986619074615703</v>
      </c>
      <c r="AH2146" s="1">
        <v>84.589818925402696</v>
      </c>
      <c r="AI2146" s="1">
        <v>84.607791197469695</v>
      </c>
      <c r="AJ2146" s="1">
        <v>114.884380268473</v>
      </c>
      <c r="AK2146" s="1">
        <v>224.552078765922</v>
      </c>
      <c r="AL2146" s="1">
        <v>0</v>
      </c>
      <c r="AM2146" s="1">
        <v>0</v>
      </c>
      <c r="AN2146" s="1">
        <v>0</v>
      </c>
      <c r="AO2146" s="1">
        <v>0</v>
      </c>
      <c r="AP2146" s="1">
        <v>0</v>
      </c>
      <c r="AQ2146" s="1">
        <v>0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W2146" s="1">
        <v>0</v>
      </c>
      <c r="AX2146" s="1">
        <v>0</v>
      </c>
      <c r="AY2146" s="1">
        <v>0</v>
      </c>
      <c r="AZ2146" s="1">
        <v>0</v>
      </c>
    </row>
    <row r="2147" spans="1:52" x14ac:dyDescent="0.3">
      <c r="A2147">
        <v>2141</v>
      </c>
      <c r="B2147">
        <f t="shared" si="33"/>
        <v>90</v>
      </c>
      <c r="C2147" s="1">
        <v>1092.43378683892</v>
      </c>
      <c r="D2147" s="1">
        <v>1246.59421307091</v>
      </c>
      <c r="E2147" s="1">
        <v>1429.8011221970801</v>
      </c>
      <c r="F2147" s="1">
        <v>1619.2250257912599</v>
      </c>
      <c r="G2147" s="1">
        <v>1926.04423144476</v>
      </c>
      <c r="H2147" s="1">
        <v>467.10237377405201</v>
      </c>
      <c r="I2147" s="1">
        <v>551.94449335196805</v>
      </c>
      <c r="J2147" s="1">
        <v>655.36254736168405</v>
      </c>
      <c r="K2147" s="1">
        <v>774.78337725230699</v>
      </c>
      <c r="L2147" s="1">
        <v>1058.73195873545</v>
      </c>
      <c r="M2147" s="1">
        <v>0</v>
      </c>
      <c r="N2147" s="1">
        <v>0</v>
      </c>
      <c r="O2147" s="1">
        <v>0</v>
      </c>
      <c r="P2147" s="1">
        <v>0</v>
      </c>
      <c r="Q2147" s="1">
        <v>1058.73195873545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1321.3976866195501</v>
      </c>
      <c r="AC2147" s="1">
        <v>1581.7476961175801</v>
      </c>
      <c r="AD2147" s="1">
        <v>1718.0514976294101</v>
      </c>
      <c r="AE2147" s="1">
        <v>1995.4969142976099</v>
      </c>
      <c r="AF2147" s="1">
        <v>2140.73464842877</v>
      </c>
      <c r="AG2147" s="1">
        <v>158.713526881999</v>
      </c>
      <c r="AH2147" s="1">
        <v>175.30599507513099</v>
      </c>
      <c r="AI2147" s="1">
        <v>182.81186333882101</v>
      </c>
      <c r="AJ2147" s="1">
        <v>236.766176793429</v>
      </c>
      <c r="AK2147" s="1">
        <v>367.88789513279102</v>
      </c>
      <c r="AL2147" s="1">
        <v>0</v>
      </c>
      <c r="AM2147" s="1">
        <v>0</v>
      </c>
      <c r="AN2147" s="1">
        <v>0</v>
      </c>
      <c r="AO2147" s="1">
        <v>0</v>
      </c>
      <c r="AP2147" s="1">
        <v>0</v>
      </c>
      <c r="AQ2147" s="1">
        <v>0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W2147" s="1">
        <v>0</v>
      </c>
      <c r="AX2147" s="1">
        <v>0</v>
      </c>
      <c r="AY2147" s="1">
        <v>0</v>
      </c>
      <c r="AZ2147" s="1">
        <v>0</v>
      </c>
    </row>
    <row r="2148" spans="1:52" x14ac:dyDescent="0.3">
      <c r="A2148">
        <v>2142</v>
      </c>
      <c r="B2148">
        <f t="shared" si="33"/>
        <v>90</v>
      </c>
      <c r="C2148" s="1">
        <v>1046.8446736493099</v>
      </c>
      <c r="D2148" s="1">
        <v>1195.2387686203299</v>
      </c>
      <c r="E2148" s="1">
        <v>1370.52602563956</v>
      </c>
      <c r="F2148" s="1">
        <v>1552.4266877449299</v>
      </c>
      <c r="G2148" s="1">
        <v>1846.3312329103001</v>
      </c>
      <c r="H2148" s="1">
        <v>447.78248462281903</v>
      </c>
      <c r="I2148" s="1">
        <v>528.94077160029497</v>
      </c>
      <c r="J2148" s="1">
        <v>627.60947744620296</v>
      </c>
      <c r="K2148" s="1">
        <v>741.56752025547996</v>
      </c>
      <c r="L2148" s="1">
        <v>1011.08210162581</v>
      </c>
      <c r="M2148" s="1">
        <v>0</v>
      </c>
      <c r="N2148" s="1">
        <v>0</v>
      </c>
      <c r="O2148" s="1">
        <v>0</v>
      </c>
      <c r="P2148" s="1">
        <v>0</v>
      </c>
      <c r="Q2148" s="1">
        <v>1011.08210162581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1269.1204983033499</v>
      </c>
      <c r="AC2148" s="1">
        <v>1521.02464541975</v>
      </c>
      <c r="AD2148" s="1">
        <v>1652.6125364166801</v>
      </c>
      <c r="AE2148" s="1">
        <v>1920.9158687054401</v>
      </c>
      <c r="AF2148" s="1">
        <v>2060.95936035472</v>
      </c>
      <c r="AG2148" s="1">
        <v>185.55237461206099</v>
      </c>
      <c r="AH2148" s="1">
        <v>211.87047400506299</v>
      </c>
      <c r="AI2148" s="1">
        <v>225.015893583392</v>
      </c>
      <c r="AJ2148" s="1">
        <v>286.94558765440598</v>
      </c>
      <c r="AK2148" s="1">
        <v>419.97634140432802</v>
      </c>
      <c r="AL2148" s="1">
        <v>0</v>
      </c>
      <c r="AM2148" s="1">
        <v>0</v>
      </c>
      <c r="AN2148" s="1">
        <v>0</v>
      </c>
      <c r="AO2148" s="1">
        <v>0</v>
      </c>
      <c r="AP2148" s="1">
        <v>0</v>
      </c>
      <c r="AQ2148" s="1">
        <v>0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W2148" s="1">
        <v>0</v>
      </c>
      <c r="AX2148" s="1">
        <v>0</v>
      </c>
      <c r="AY2148" s="1">
        <v>0</v>
      </c>
      <c r="AZ2148" s="1">
        <v>0</v>
      </c>
    </row>
    <row r="2149" spans="1:52" x14ac:dyDescent="0.3">
      <c r="A2149">
        <v>2143</v>
      </c>
      <c r="B2149">
        <f t="shared" si="33"/>
        <v>90</v>
      </c>
      <c r="C2149" s="1">
        <v>2278.5304345129998</v>
      </c>
      <c r="D2149" s="1">
        <v>2658.3299539968698</v>
      </c>
      <c r="E2149" s="1">
        <v>3028.4786837391198</v>
      </c>
      <c r="F2149" s="1">
        <v>3430.3675151678799</v>
      </c>
      <c r="G2149" s="1">
        <v>4070.2960457917102</v>
      </c>
      <c r="H2149" s="1">
        <v>1492.4136712288901</v>
      </c>
      <c r="I2149" s="1">
        <v>1728.8446510091901</v>
      </c>
      <c r="J2149" s="1">
        <v>1994.8214901864701</v>
      </c>
      <c r="K2149" s="1">
        <v>2298.1667952933799</v>
      </c>
      <c r="L2149" s="1">
        <v>2885.4658144311702</v>
      </c>
      <c r="M2149" s="1">
        <v>1062.3857956577101</v>
      </c>
      <c r="N2149" s="1">
        <v>1238.8366608056399</v>
      </c>
      <c r="O2149" s="1">
        <v>1424.5887036223501</v>
      </c>
      <c r="P2149" s="1">
        <v>1979.9515167913</v>
      </c>
      <c r="Q2149" s="1">
        <v>2885.4658144311702</v>
      </c>
      <c r="R2149" s="1">
        <v>898.32208106890903</v>
      </c>
      <c r="S2149" s="1">
        <v>988.23617001421599</v>
      </c>
      <c r="T2149" s="1">
        <v>1168.1155424511501</v>
      </c>
      <c r="U2149" s="1">
        <v>1353.1046566967</v>
      </c>
      <c r="V2149" s="1">
        <v>1613.5305483361601</v>
      </c>
      <c r="W2149" s="1">
        <v>691.53534183336103</v>
      </c>
      <c r="X2149" s="1">
        <v>764.48615074394104</v>
      </c>
      <c r="Y2149" s="1">
        <v>845.63360719784896</v>
      </c>
      <c r="Z2149" s="1">
        <v>1004.13538529631</v>
      </c>
      <c r="AA2149" s="1">
        <v>1152.0597987873</v>
      </c>
      <c r="AB2149" s="1">
        <v>3027.2207178481299</v>
      </c>
      <c r="AC2149" s="1">
        <v>3645.8162160556499</v>
      </c>
      <c r="AD2149" s="1">
        <v>3952.2367763996899</v>
      </c>
      <c r="AE2149" s="1">
        <v>4583.7994664774897</v>
      </c>
      <c r="AF2149" s="1">
        <v>4909.6804242018698</v>
      </c>
      <c r="AG2149" s="1">
        <v>1969.9981143592399</v>
      </c>
      <c r="AH2149" s="1">
        <v>2310.0510909511299</v>
      </c>
      <c r="AI2149" s="1">
        <v>2492.90806834659</v>
      </c>
      <c r="AJ2149" s="1">
        <v>2912.8605393436601</v>
      </c>
      <c r="AK2149" s="1">
        <v>3237.3307858277899</v>
      </c>
      <c r="AL2149" s="1">
        <v>1174.12887753627</v>
      </c>
      <c r="AM2149" s="1">
        <v>1310.15598092595</v>
      </c>
      <c r="AN2149" s="1">
        <v>1452.6206695221499</v>
      </c>
      <c r="AO2149" s="1">
        <v>1622.41665067639</v>
      </c>
      <c r="AP2149" s="1">
        <v>1713.7708555331401</v>
      </c>
      <c r="AQ2149" s="1">
        <v>1033.78095805465</v>
      </c>
      <c r="AR2149" s="1">
        <v>1115.54774199849</v>
      </c>
      <c r="AS2149" s="1">
        <v>1226.0373011019301</v>
      </c>
      <c r="AT2149" s="1">
        <v>1324.9413654940499</v>
      </c>
      <c r="AU2149" s="1">
        <v>1378.1694970594299</v>
      </c>
      <c r="AV2149" s="1">
        <v>826.732435504759</v>
      </c>
      <c r="AW2149" s="1">
        <v>849.46198285513401</v>
      </c>
      <c r="AX2149" s="1">
        <v>948.48679533984398</v>
      </c>
      <c r="AY2149" s="1">
        <v>982.87697252169301</v>
      </c>
      <c r="AZ2149" s="1">
        <v>1002.56209227309</v>
      </c>
    </row>
    <row r="2150" spans="1:52" x14ac:dyDescent="0.3">
      <c r="A2150">
        <v>2144</v>
      </c>
      <c r="B2150">
        <f t="shared" si="33"/>
        <v>90</v>
      </c>
      <c r="C2150" s="1">
        <v>1842.43172511279</v>
      </c>
      <c r="D2150" s="1">
        <v>2196.81736711441</v>
      </c>
      <c r="E2150" s="1">
        <v>2528.8658471200602</v>
      </c>
      <c r="F2150" s="1">
        <v>2902.3115904701199</v>
      </c>
      <c r="G2150" s="1">
        <v>3488.2064005789798</v>
      </c>
      <c r="H2150" s="1">
        <v>875.431252686422</v>
      </c>
      <c r="I2150" s="1">
        <v>1060.1170079446299</v>
      </c>
      <c r="J2150" s="1">
        <v>1223.1618527155699</v>
      </c>
      <c r="K2150" s="1">
        <v>1410.6894668187899</v>
      </c>
      <c r="L2150" s="1">
        <v>1790.30289634624</v>
      </c>
      <c r="M2150" s="1">
        <v>579.36689955482098</v>
      </c>
      <c r="N2150" s="1">
        <v>700.27455747093597</v>
      </c>
      <c r="O2150" s="1">
        <v>816.25685692423099</v>
      </c>
      <c r="P2150" s="1">
        <v>985.46240063340304</v>
      </c>
      <c r="Q2150" s="1">
        <v>1790.30289634624</v>
      </c>
      <c r="R2150" s="1">
        <v>456.90988841420699</v>
      </c>
      <c r="S2150" s="1">
        <v>503.15317182836498</v>
      </c>
      <c r="T2150" s="1">
        <v>626.58692719818998</v>
      </c>
      <c r="U2150" s="1">
        <v>753.26980118067502</v>
      </c>
      <c r="V2150" s="1">
        <v>914.280757594335</v>
      </c>
      <c r="W2150" s="1">
        <v>296.83748719233802</v>
      </c>
      <c r="X2150" s="1">
        <v>382.57306371841901</v>
      </c>
      <c r="Y2150" s="1">
        <v>420.39001661382702</v>
      </c>
      <c r="Z2150" s="1">
        <v>483.46808258325899</v>
      </c>
      <c r="AA2150" s="1">
        <v>574.982480613137</v>
      </c>
      <c r="AB2150" s="1">
        <v>2585.0573761732498</v>
      </c>
      <c r="AC2150" s="1">
        <v>3171.8909543598802</v>
      </c>
      <c r="AD2150" s="1">
        <v>3441.2030031844602</v>
      </c>
      <c r="AE2150" s="1">
        <v>4042.36244193624</v>
      </c>
      <c r="AF2150" s="1">
        <v>4333.2710082786098</v>
      </c>
      <c r="AG2150" s="1">
        <v>1353.6425425919499</v>
      </c>
      <c r="AH2150" s="1">
        <v>1595.3980939601799</v>
      </c>
      <c r="AI2150" s="1">
        <v>1728.1226786003799</v>
      </c>
      <c r="AJ2150" s="1">
        <v>2073.34204794383</v>
      </c>
      <c r="AK2150" s="1">
        <v>2347.52005934109</v>
      </c>
      <c r="AL2150" s="1">
        <v>639.91125577979699</v>
      </c>
      <c r="AM2150" s="1">
        <v>716.52513499652002</v>
      </c>
      <c r="AN2150" s="1">
        <v>818.78373607314904</v>
      </c>
      <c r="AO2150" s="1">
        <v>922.69977789148902</v>
      </c>
      <c r="AP2150" s="1">
        <v>981.07010767852898</v>
      </c>
      <c r="AQ2150" s="1">
        <v>528.250235174556</v>
      </c>
      <c r="AR2150" s="1">
        <v>560.30766230890902</v>
      </c>
      <c r="AS2150" s="1">
        <v>641.31885630044496</v>
      </c>
      <c r="AT2150" s="1">
        <v>695.48592673687995</v>
      </c>
      <c r="AU2150" s="1">
        <v>727.22067883941804</v>
      </c>
      <c r="AV2150" s="1">
        <v>310.92051443232799</v>
      </c>
      <c r="AW2150" s="1">
        <v>279.61248905577702</v>
      </c>
      <c r="AX2150" s="1">
        <v>366.014952268169</v>
      </c>
      <c r="AY2150" s="1">
        <v>346.853752837998</v>
      </c>
      <c r="AZ2150" s="1">
        <v>344.96056569955198</v>
      </c>
    </row>
    <row r="2151" spans="1:52" x14ac:dyDescent="0.3">
      <c r="A2151">
        <v>2145</v>
      </c>
      <c r="B2151">
        <f t="shared" si="33"/>
        <v>90</v>
      </c>
      <c r="C2151" s="1">
        <v>1072.1194712612501</v>
      </c>
      <c r="D2151" s="1">
        <v>1328.84855784928</v>
      </c>
      <c r="E2151" s="1">
        <v>1544.8056374007699</v>
      </c>
      <c r="F2151" s="1">
        <v>1808.1489393013501</v>
      </c>
      <c r="G2151" s="1">
        <v>2205.6261851384202</v>
      </c>
      <c r="H2151" s="1">
        <v>76.8251686365506</v>
      </c>
      <c r="I2151" s="1">
        <v>85.136556012211798</v>
      </c>
      <c r="J2151" s="1">
        <v>98.409389089888705</v>
      </c>
      <c r="K2151" s="1">
        <v>141.185950722341</v>
      </c>
      <c r="L2151" s="1">
        <v>229.17713379244</v>
      </c>
      <c r="M2151" s="1">
        <v>74.907332887259003</v>
      </c>
      <c r="N2151" s="1">
        <v>98.505015999812699</v>
      </c>
      <c r="O2151" s="1">
        <v>130.223213547211</v>
      </c>
      <c r="P2151" s="1">
        <v>217.65881175610099</v>
      </c>
      <c r="Q2151" s="1">
        <v>229.17713379244</v>
      </c>
      <c r="R2151" s="1">
        <v>40.492741369404499</v>
      </c>
      <c r="S2151" s="1">
        <v>39.920178300717502</v>
      </c>
      <c r="T2151" s="1">
        <v>62.986393211344797</v>
      </c>
      <c r="U2151" s="1">
        <v>85.5916742481337</v>
      </c>
      <c r="V2151" s="1">
        <v>112.760922054057</v>
      </c>
      <c r="W2151" s="1">
        <v>0</v>
      </c>
      <c r="X2151" s="1">
        <v>0</v>
      </c>
      <c r="Y2151" s="1">
        <v>0.63796881164308505</v>
      </c>
      <c r="Z2151" s="1">
        <v>17.6307064537835</v>
      </c>
      <c r="AA2151" s="1">
        <v>26.084104961247998</v>
      </c>
      <c r="AB2151" s="1">
        <v>1567.46885669983</v>
      </c>
      <c r="AC2151" s="1">
        <v>1967.5359011952301</v>
      </c>
      <c r="AD2151" s="1">
        <v>2141.94059537058</v>
      </c>
      <c r="AE2151" s="1">
        <v>2565.1784515292302</v>
      </c>
      <c r="AF2151" s="1">
        <v>2753.6963752746101</v>
      </c>
      <c r="AG2151" s="1">
        <v>442.743709124845</v>
      </c>
      <c r="AH2151" s="1">
        <v>519.48665964071199</v>
      </c>
      <c r="AI2151" s="1">
        <v>564.30956907565599</v>
      </c>
      <c r="AJ2151" s="1">
        <v>711.330746096908</v>
      </c>
      <c r="AK2151" s="1">
        <v>848.77312699649497</v>
      </c>
      <c r="AL2151" s="1">
        <v>51.025610372509398</v>
      </c>
      <c r="AM2151" s="1">
        <v>56.4940332054313</v>
      </c>
      <c r="AN2151" s="1">
        <v>102.006234317077</v>
      </c>
      <c r="AO2151" s="1">
        <v>115.017670184857</v>
      </c>
      <c r="AP2151" s="1">
        <v>124.938632308709</v>
      </c>
      <c r="AQ2151" s="1">
        <v>15.1511185554885</v>
      </c>
      <c r="AR2151" s="1">
        <v>9.4554074482931902</v>
      </c>
      <c r="AS2151" s="1">
        <v>32.010228801176403</v>
      </c>
      <c r="AT2151" s="1">
        <v>31.986618037181799</v>
      </c>
      <c r="AU2151" s="1">
        <v>33.346225079584997</v>
      </c>
      <c r="AV2151" s="1">
        <v>0</v>
      </c>
      <c r="AW2151" s="1">
        <v>0</v>
      </c>
      <c r="AX2151" s="1">
        <v>0</v>
      </c>
      <c r="AY2151" s="1">
        <v>0</v>
      </c>
      <c r="AZ2151" s="1">
        <v>0</v>
      </c>
    </row>
    <row r="2152" spans="1:52" x14ac:dyDescent="0.3">
      <c r="A2152">
        <v>2146</v>
      </c>
      <c r="B2152">
        <f t="shared" si="33"/>
        <v>90</v>
      </c>
      <c r="C2152" s="1">
        <v>539.09458578414501</v>
      </c>
      <c r="D2152" s="1">
        <v>743.91954657803103</v>
      </c>
      <c r="E2152" s="1">
        <v>892.36509041001898</v>
      </c>
      <c r="F2152" s="1">
        <v>1096.19898814044</v>
      </c>
      <c r="G2152" s="1">
        <v>1368.96844493239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751.86008590049005</v>
      </c>
      <c r="AC2152" s="1">
        <v>1028.31109385641</v>
      </c>
      <c r="AD2152" s="1">
        <v>1140.0877247963799</v>
      </c>
      <c r="AE2152" s="1">
        <v>1454.4713854726899</v>
      </c>
      <c r="AF2152" s="1">
        <v>1579.22230375906</v>
      </c>
      <c r="AG2152" s="1">
        <v>62.008792954284999</v>
      </c>
      <c r="AH2152" s="1">
        <v>77.195080689494105</v>
      </c>
      <c r="AI2152" s="1">
        <v>86.982908267591299</v>
      </c>
      <c r="AJ2152" s="1">
        <v>141.19055779837501</v>
      </c>
      <c r="AK2152" s="1">
        <v>191.508095259301</v>
      </c>
      <c r="AL2152" s="1">
        <v>0</v>
      </c>
      <c r="AM2152" s="1">
        <v>0</v>
      </c>
      <c r="AN2152" s="1">
        <v>0</v>
      </c>
      <c r="AO2152" s="1">
        <v>0</v>
      </c>
      <c r="AP2152" s="1">
        <v>0</v>
      </c>
      <c r="AQ2152" s="1">
        <v>0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W2152" s="1">
        <v>0</v>
      </c>
      <c r="AX2152" s="1">
        <v>0</v>
      </c>
      <c r="AY2152" s="1">
        <v>0</v>
      </c>
      <c r="AZ2152" s="1">
        <v>0</v>
      </c>
    </row>
    <row r="2153" spans="1:52" x14ac:dyDescent="0.3">
      <c r="A2153">
        <v>2147</v>
      </c>
      <c r="B2153">
        <f t="shared" si="33"/>
        <v>90</v>
      </c>
      <c r="C2153" s="1">
        <v>153.19047840072199</v>
      </c>
      <c r="D2153" s="1">
        <v>317.52228722958898</v>
      </c>
      <c r="E2153" s="1">
        <v>425.62572835949697</v>
      </c>
      <c r="F2153" s="1">
        <v>593.37157763322</v>
      </c>
      <c r="G2153" s="1">
        <v>819.75536502557304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217.636345565488</v>
      </c>
      <c r="AC2153" s="1">
        <v>371.51002475713301</v>
      </c>
      <c r="AD2153" s="1">
        <v>427.96937611696598</v>
      </c>
      <c r="AE2153" s="1">
        <v>640.355406695375</v>
      </c>
      <c r="AF2153" s="1">
        <v>727.05153241554297</v>
      </c>
      <c r="AG2153" s="1">
        <v>0</v>
      </c>
      <c r="AH2153" s="1">
        <v>0</v>
      </c>
      <c r="AI2153" s="1">
        <v>0</v>
      </c>
      <c r="AJ2153" s="1">
        <v>0</v>
      </c>
      <c r="AK2153" s="1">
        <v>0</v>
      </c>
      <c r="AL2153" s="1">
        <v>0</v>
      </c>
      <c r="AM2153" s="1">
        <v>0</v>
      </c>
      <c r="AN2153" s="1">
        <v>0</v>
      </c>
      <c r="AO2153" s="1">
        <v>0</v>
      </c>
      <c r="AP2153" s="1">
        <v>0</v>
      </c>
      <c r="AQ2153" s="1">
        <v>0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W2153" s="1">
        <v>0</v>
      </c>
      <c r="AX2153" s="1">
        <v>0</v>
      </c>
      <c r="AY2153" s="1">
        <v>0</v>
      </c>
      <c r="AZ2153" s="1">
        <v>0</v>
      </c>
    </row>
    <row r="2154" spans="1:52" x14ac:dyDescent="0.3">
      <c r="A2154">
        <v>2148</v>
      </c>
      <c r="B2154">
        <f t="shared" si="33"/>
        <v>90</v>
      </c>
      <c r="C2154" s="1">
        <v>0</v>
      </c>
      <c r="D2154" s="1">
        <v>57.606419560575297</v>
      </c>
      <c r="E2154" s="1">
        <v>134.900245828593</v>
      </c>
      <c r="F2154" s="1">
        <v>272.598496971982</v>
      </c>
      <c r="G2154" s="1">
        <v>450.07954426324198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18.685733043873601</v>
      </c>
      <c r="AC2154" s="1">
        <v>63.970301238448997</v>
      </c>
      <c r="AD2154" s="1">
        <v>86.845971290587499</v>
      </c>
      <c r="AE2154" s="1">
        <v>183.899889639197</v>
      </c>
      <c r="AF2154" s="1">
        <v>217.53833687591501</v>
      </c>
      <c r="AG2154" s="1">
        <v>0</v>
      </c>
      <c r="AH2154" s="1">
        <v>0</v>
      </c>
      <c r="AI2154" s="1">
        <v>0</v>
      </c>
      <c r="AJ2154" s="1">
        <v>0</v>
      </c>
      <c r="AK2154" s="1">
        <v>0</v>
      </c>
      <c r="AL2154" s="1">
        <v>0</v>
      </c>
      <c r="AM2154" s="1">
        <v>0</v>
      </c>
      <c r="AN2154" s="1">
        <v>0</v>
      </c>
      <c r="AO2154" s="1">
        <v>0</v>
      </c>
      <c r="AP2154" s="1">
        <v>0</v>
      </c>
      <c r="AQ2154" s="1">
        <v>0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W2154" s="1">
        <v>0</v>
      </c>
      <c r="AX2154" s="1">
        <v>0</v>
      </c>
      <c r="AY2154" s="1">
        <v>0</v>
      </c>
      <c r="AZ2154" s="1">
        <v>0</v>
      </c>
    </row>
    <row r="2155" spans="1:52" x14ac:dyDescent="0.3">
      <c r="A2155">
        <v>2149</v>
      </c>
      <c r="B2155">
        <f t="shared" si="33"/>
        <v>90</v>
      </c>
      <c r="C2155" s="1">
        <v>0</v>
      </c>
      <c r="D2155" s="1">
        <v>0</v>
      </c>
      <c r="E2155" s="1">
        <v>0</v>
      </c>
      <c r="F2155" s="1">
        <v>19.570539657190299</v>
      </c>
      <c r="G2155" s="1">
        <v>91.013771207079401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  <c r="AJ2155" s="1">
        <v>0</v>
      </c>
      <c r="AK2155" s="1">
        <v>0</v>
      </c>
      <c r="AL2155" s="1">
        <v>0</v>
      </c>
      <c r="AM2155" s="1">
        <v>0</v>
      </c>
      <c r="AN2155" s="1">
        <v>0</v>
      </c>
      <c r="AO2155" s="1">
        <v>0</v>
      </c>
      <c r="AP2155" s="1">
        <v>0</v>
      </c>
      <c r="AQ2155" s="1">
        <v>0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W2155" s="1">
        <v>0</v>
      </c>
      <c r="AX2155" s="1">
        <v>0</v>
      </c>
      <c r="AY2155" s="1">
        <v>0</v>
      </c>
      <c r="AZ2155" s="1">
        <v>0</v>
      </c>
    </row>
    <row r="2156" spans="1:52" x14ac:dyDescent="0.3">
      <c r="A2156">
        <v>2150</v>
      </c>
      <c r="B2156">
        <f t="shared" si="33"/>
        <v>90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0</v>
      </c>
      <c r="AL2156" s="1">
        <v>0</v>
      </c>
      <c r="AM2156" s="1">
        <v>0</v>
      </c>
      <c r="AN2156" s="1">
        <v>0</v>
      </c>
      <c r="AO2156" s="1">
        <v>0</v>
      </c>
      <c r="AP2156" s="1">
        <v>0</v>
      </c>
      <c r="AQ2156" s="1">
        <v>0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W2156" s="1">
        <v>0</v>
      </c>
      <c r="AX2156" s="1">
        <v>0</v>
      </c>
      <c r="AY2156" s="1">
        <v>0</v>
      </c>
      <c r="AZ2156" s="1">
        <v>0</v>
      </c>
    </row>
    <row r="2157" spans="1:52" x14ac:dyDescent="0.3">
      <c r="A2157">
        <v>2151</v>
      </c>
      <c r="B2157">
        <f t="shared" si="33"/>
        <v>90</v>
      </c>
      <c r="C2157" s="1">
        <v>0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0</v>
      </c>
      <c r="AL2157" s="1">
        <v>0</v>
      </c>
      <c r="AM2157" s="1">
        <v>0</v>
      </c>
      <c r="AN2157" s="1">
        <v>0</v>
      </c>
      <c r="AO2157" s="1">
        <v>0</v>
      </c>
      <c r="AP2157" s="1">
        <v>0</v>
      </c>
      <c r="AQ2157" s="1">
        <v>0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W2157" s="1">
        <v>0</v>
      </c>
      <c r="AX2157" s="1">
        <v>0</v>
      </c>
      <c r="AY2157" s="1">
        <v>0</v>
      </c>
      <c r="AZ2157" s="1">
        <v>0</v>
      </c>
    </row>
    <row r="2158" spans="1:52" x14ac:dyDescent="0.3">
      <c r="A2158">
        <v>2152</v>
      </c>
      <c r="B2158">
        <f t="shared" si="33"/>
        <v>90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s="1">
        <v>0</v>
      </c>
      <c r="AL2158" s="1">
        <v>0</v>
      </c>
      <c r="AM2158" s="1">
        <v>0</v>
      </c>
      <c r="AN2158" s="1">
        <v>0</v>
      </c>
      <c r="AO2158" s="1">
        <v>0</v>
      </c>
      <c r="AP2158" s="1">
        <v>0</v>
      </c>
      <c r="AQ2158" s="1">
        <v>0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W2158" s="1">
        <v>0</v>
      </c>
      <c r="AX2158" s="1">
        <v>0</v>
      </c>
      <c r="AY2158" s="1">
        <v>0</v>
      </c>
      <c r="AZ2158" s="1">
        <v>0</v>
      </c>
    </row>
    <row r="2159" spans="1:52" x14ac:dyDescent="0.3">
      <c r="A2159">
        <v>2153</v>
      </c>
      <c r="B2159">
        <f t="shared" si="33"/>
        <v>90</v>
      </c>
      <c r="C2159" s="1">
        <v>0</v>
      </c>
      <c r="D2159" s="1">
        <v>53.3202408755213</v>
      </c>
      <c r="E2159" s="1">
        <v>101.804116102381</v>
      </c>
      <c r="F2159" s="1">
        <v>209.61364013867399</v>
      </c>
      <c r="G2159" s="1">
        <v>392.57049579533498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  <c r="AI2159" s="1">
        <v>0</v>
      </c>
      <c r="AJ2159" s="1">
        <v>0</v>
      </c>
      <c r="AK2159" s="1">
        <v>0</v>
      </c>
      <c r="AL2159" s="1">
        <v>0</v>
      </c>
      <c r="AM2159" s="1">
        <v>0</v>
      </c>
      <c r="AN2159" s="1">
        <v>0</v>
      </c>
      <c r="AO2159" s="1">
        <v>0</v>
      </c>
      <c r="AP2159" s="1">
        <v>0</v>
      </c>
      <c r="AQ2159" s="1">
        <v>0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W2159" s="1">
        <v>0</v>
      </c>
      <c r="AX2159" s="1">
        <v>0</v>
      </c>
      <c r="AY2159" s="1">
        <v>0</v>
      </c>
      <c r="AZ2159" s="1">
        <v>0</v>
      </c>
    </row>
    <row r="2160" spans="1:52" x14ac:dyDescent="0.3">
      <c r="A2160">
        <v>2154</v>
      </c>
      <c r="B2160">
        <f t="shared" si="33"/>
        <v>90</v>
      </c>
      <c r="C2160" s="1">
        <v>240.391583530633</v>
      </c>
      <c r="D2160" s="1">
        <v>415.33093567804002</v>
      </c>
      <c r="E2160" s="1">
        <v>546.60055887551596</v>
      </c>
      <c r="F2160" s="1">
        <v>716.53213568350304</v>
      </c>
      <c r="G2160" s="1">
        <v>943.86581019736605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32.900408021783797</v>
      </c>
      <c r="AF2160" s="1">
        <v>49.7650359279545</v>
      </c>
      <c r="AG2160" s="1">
        <v>0</v>
      </c>
      <c r="AH2160" s="1">
        <v>0</v>
      </c>
      <c r="AI2160" s="1">
        <v>0</v>
      </c>
      <c r="AJ2160" s="1">
        <v>0</v>
      </c>
      <c r="AK2160" s="1">
        <v>0</v>
      </c>
      <c r="AL2160" s="1">
        <v>0</v>
      </c>
      <c r="AM2160" s="1">
        <v>0</v>
      </c>
      <c r="AN2160" s="1">
        <v>0</v>
      </c>
      <c r="AO2160" s="1">
        <v>0</v>
      </c>
      <c r="AP2160" s="1">
        <v>0</v>
      </c>
      <c r="AQ2160" s="1">
        <v>0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W2160" s="1">
        <v>0</v>
      </c>
      <c r="AX2160" s="1">
        <v>0</v>
      </c>
      <c r="AY2160" s="1">
        <v>0</v>
      </c>
      <c r="AZ2160" s="1">
        <v>0</v>
      </c>
    </row>
    <row r="2161" spans="1:52" x14ac:dyDescent="0.3">
      <c r="A2161">
        <v>2155</v>
      </c>
      <c r="B2161">
        <f t="shared" si="33"/>
        <v>90</v>
      </c>
      <c r="C2161" s="1">
        <v>474.30986495601599</v>
      </c>
      <c r="D2161" s="1">
        <v>669.56470687717297</v>
      </c>
      <c r="E2161" s="1">
        <v>808.23912555104505</v>
      </c>
      <c r="F2161" s="1">
        <v>985.36538335751004</v>
      </c>
      <c r="G2161" s="1">
        <v>1241.4579723312299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65.027621417957803</v>
      </c>
      <c r="AC2161" s="1">
        <v>186.614442065612</v>
      </c>
      <c r="AD2161" s="1">
        <v>217.52934954193699</v>
      </c>
      <c r="AE2161" s="1">
        <v>376.49921918353402</v>
      </c>
      <c r="AF2161" s="1">
        <v>442.65135496703402</v>
      </c>
      <c r="AG2161" s="1">
        <v>0</v>
      </c>
      <c r="AH2161" s="1">
        <v>0</v>
      </c>
      <c r="AI2161" s="1">
        <v>0</v>
      </c>
      <c r="AJ2161" s="1">
        <v>0</v>
      </c>
      <c r="AK2161" s="1">
        <v>0</v>
      </c>
      <c r="AL2161" s="1">
        <v>0</v>
      </c>
      <c r="AM2161" s="1">
        <v>0</v>
      </c>
      <c r="AN2161" s="1">
        <v>0</v>
      </c>
      <c r="AO2161" s="1">
        <v>0</v>
      </c>
      <c r="AP2161" s="1">
        <v>0</v>
      </c>
      <c r="AQ2161" s="1">
        <v>0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W2161" s="1">
        <v>0</v>
      </c>
      <c r="AX2161" s="1">
        <v>0</v>
      </c>
      <c r="AY2161" s="1">
        <v>0</v>
      </c>
      <c r="AZ2161" s="1">
        <v>0</v>
      </c>
    </row>
    <row r="2162" spans="1:52" x14ac:dyDescent="0.3">
      <c r="A2162">
        <v>2156</v>
      </c>
      <c r="B2162">
        <f t="shared" si="33"/>
        <v>90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  <c r="AJ2162" s="1">
        <v>0</v>
      </c>
      <c r="AK2162" s="1">
        <v>0</v>
      </c>
      <c r="AL2162" s="1">
        <v>0</v>
      </c>
      <c r="AM2162" s="1">
        <v>0</v>
      </c>
      <c r="AN2162" s="1">
        <v>0</v>
      </c>
      <c r="AO2162" s="1">
        <v>0</v>
      </c>
      <c r="AP2162" s="1">
        <v>0</v>
      </c>
      <c r="AQ2162" s="1">
        <v>0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W2162" s="1">
        <v>0</v>
      </c>
      <c r="AX2162" s="1">
        <v>0</v>
      </c>
      <c r="AY2162" s="1">
        <v>0</v>
      </c>
      <c r="AZ2162" s="1">
        <v>0</v>
      </c>
    </row>
    <row r="2163" spans="1:52" x14ac:dyDescent="0.3">
      <c r="A2163">
        <v>2157</v>
      </c>
      <c r="B2163">
        <f t="shared" si="33"/>
        <v>90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  <c r="AJ2163" s="1">
        <v>0</v>
      </c>
      <c r="AK2163" s="1">
        <v>0</v>
      </c>
      <c r="AL2163" s="1">
        <v>0</v>
      </c>
      <c r="AM2163" s="1">
        <v>0</v>
      </c>
      <c r="AN2163" s="1">
        <v>0</v>
      </c>
      <c r="AO2163" s="1">
        <v>0</v>
      </c>
      <c r="AP2163" s="1">
        <v>0</v>
      </c>
      <c r="AQ2163" s="1">
        <v>0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W2163" s="1">
        <v>0</v>
      </c>
      <c r="AX2163" s="1">
        <v>0</v>
      </c>
      <c r="AY2163" s="1">
        <v>0</v>
      </c>
      <c r="AZ2163" s="1">
        <v>0</v>
      </c>
    </row>
    <row r="2164" spans="1:52" x14ac:dyDescent="0.3">
      <c r="A2164">
        <v>2158</v>
      </c>
      <c r="B2164">
        <f t="shared" si="33"/>
        <v>90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  <c r="AJ2164" s="1">
        <v>0</v>
      </c>
      <c r="AK2164" s="1">
        <v>0</v>
      </c>
      <c r="AL2164" s="1">
        <v>0</v>
      </c>
      <c r="AM2164" s="1">
        <v>0</v>
      </c>
      <c r="AN2164" s="1">
        <v>0</v>
      </c>
      <c r="AO2164" s="1">
        <v>0</v>
      </c>
      <c r="AP2164" s="1">
        <v>0</v>
      </c>
      <c r="AQ2164" s="1">
        <v>0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W2164" s="1">
        <v>0</v>
      </c>
      <c r="AX2164" s="1">
        <v>0</v>
      </c>
      <c r="AY2164" s="1">
        <v>0</v>
      </c>
      <c r="AZ2164" s="1">
        <v>0</v>
      </c>
    </row>
    <row r="2165" spans="1:52" x14ac:dyDescent="0.3">
      <c r="A2165">
        <v>2159</v>
      </c>
      <c r="B2165">
        <f t="shared" si="33"/>
        <v>90</v>
      </c>
      <c r="C2165" s="1">
        <v>194.23459644299001</v>
      </c>
      <c r="D2165" s="1">
        <v>239.509062639673</v>
      </c>
      <c r="E2165" s="1">
        <v>277.53404285983902</v>
      </c>
      <c r="F2165" s="1">
        <v>331.57554711642302</v>
      </c>
      <c r="G2165" s="1">
        <v>399.65714794891301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s="1">
        <v>0</v>
      </c>
      <c r="AL2165" s="1">
        <v>0</v>
      </c>
      <c r="AM2165" s="1">
        <v>0</v>
      </c>
      <c r="AN2165" s="1">
        <v>0</v>
      </c>
      <c r="AO2165" s="1">
        <v>0</v>
      </c>
      <c r="AP2165" s="1">
        <v>0</v>
      </c>
      <c r="AQ2165" s="1">
        <v>0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W2165" s="1">
        <v>0</v>
      </c>
      <c r="AX2165" s="1">
        <v>0</v>
      </c>
      <c r="AY2165" s="1">
        <v>0</v>
      </c>
      <c r="AZ2165" s="1">
        <v>0</v>
      </c>
    </row>
    <row r="2166" spans="1:52" x14ac:dyDescent="0.3">
      <c r="A2166">
        <v>2160</v>
      </c>
      <c r="B2166">
        <f t="shared" si="33"/>
        <v>90</v>
      </c>
      <c r="C2166" s="1">
        <v>309.01166397819401</v>
      </c>
      <c r="D2166" s="1">
        <v>367.79624070678</v>
      </c>
      <c r="E2166" s="1">
        <v>424.46288143628198</v>
      </c>
      <c r="F2166" s="1">
        <v>494.53877792581898</v>
      </c>
      <c r="G2166" s="1">
        <v>593.05776102966001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2.07370954740056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  <c r="AJ2166" s="1">
        <v>0</v>
      </c>
      <c r="AK2166" s="1">
        <v>0</v>
      </c>
      <c r="AL2166" s="1">
        <v>0</v>
      </c>
      <c r="AM2166" s="1">
        <v>0</v>
      </c>
      <c r="AN2166" s="1">
        <v>0</v>
      </c>
      <c r="AO2166" s="1">
        <v>0</v>
      </c>
      <c r="AP2166" s="1">
        <v>0</v>
      </c>
      <c r="AQ2166" s="1">
        <v>0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W2166" s="1">
        <v>0</v>
      </c>
      <c r="AX2166" s="1">
        <v>0</v>
      </c>
      <c r="AY2166" s="1">
        <v>0</v>
      </c>
      <c r="AZ2166" s="1">
        <v>0</v>
      </c>
    </row>
    <row r="2167" spans="1:52" x14ac:dyDescent="0.3">
      <c r="A2167">
        <v>2161</v>
      </c>
      <c r="B2167">
        <f t="shared" si="33"/>
        <v>91</v>
      </c>
      <c r="C2167" s="1">
        <v>437.39978810552799</v>
      </c>
      <c r="D2167" s="1">
        <v>507.03333407947702</v>
      </c>
      <c r="E2167" s="1">
        <v>583.00679234527502</v>
      </c>
      <c r="F2167" s="1">
        <v>669.82576683476998</v>
      </c>
      <c r="G2167" s="1">
        <v>799.82217077303699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182.169652341579</v>
      </c>
      <c r="AC2167" s="1">
        <v>184.329620803626</v>
      </c>
      <c r="AD2167" s="1">
        <v>180.122196620175</v>
      </c>
      <c r="AE2167" s="1">
        <v>212.93001591104201</v>
      </c>
      <c r="AF2167" s="1">
        <v>217.87986070432399</v>
      </c>
      <c r="AG2167" s="1">
        <v>0</v>
      </c>
      <c r="AH2167" s="1">
        <v>0</v>
      </c>
      <c r="AI2167" s="1">
        <v>0</v>
      </c>
      <c r="AJ2167" s="1">
        <v>0</v>
      </c>
      <c r="AK2167" s="1">
        <v>0</v>
      </c>
      <c r="AL2167" s="1">
        <v>0</v>
      </c>
      <c r="AM2167" s="1">
        <v>0</v>
      </c>
      <c r="AN2167" s="1">
        <v>0</v>
      </c>
      <c r="AO2167" s="1">
        <v>0</v>
      </c>
      <c r="AP2167" s="1">
        <v>0</v>
      </c>
      <c r="AQ2167" s="1">
        <v>0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W2167" s="1">
        <v>0</v>
      </c>
      <c r="AX2167" s="1">
        <v>0</v>
      </c>
      <c r="AY2167" s="1">
        <v>0</v>
      </c>
      <c r="AZ2167" s="1">
        <v>0</v>
      </c>
    </row>
    <row r="2168" spans="1:52" x14ac:dyDescent="0.3">
      <c r="A2168">
        <v>2162</v>
      </c>
      <c r="B2168">
        <f t="shared" si="33"/>
        <v>91</v>
      </c>
      <c r="C2168" s="1">
        <v>534.57332109555603</v>
      </c>
      <c r="D2168" s="1">
        <v>615.89429333819305</v>
      </c>
      <c r="E2168" s="1">
        <v>707.35175818301002</v>
      </c>
      <c r="F2168" s="1">
        <v>807.98519460599402</v>
      </c>
      <c r="G2168" s="1">
        <v>962.59323128660697</v>
      </c>
      <c r="H2168" s="1">
        <v>0</v>
      </c>
      <c r="I2168" s="1">
        <v>0</v>
      </c>
      <c r="J2168" s="1">
        <v>0</v>
      </c>
      <c r="K2168" s="1">
        <v>0</v>
      </c>
      <c r="L2168" s="1">
        <v>39.915770196518601</v>
      </c>
      <c r="M2168" s="1">
        <v>0</v>
      </c>
      <c r="N2168" s="1">
        <v>0</v>
      </c>
      <c r="O2168" s="1">
        <v>0</v>
      </c>
      <c r="P2168" s="1">
        <v>0</v>
      </c>
      <c r="Q2168" s="1">
        <v>39.915770196518601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379.36826524156402</v>
      </c>
      <c r="AC2168" s="1">
        <v>425.41930477367498</v>
      </c>
      <c r="AD2168" s="1">
        <v>444.61220152755698</v>
      </c>
      <c r="AE2168" s="1">
        <v>518.493232959019</v>
      </c>
      <c r="AF2168" s="1">
        <v>546.53894538200802</v>
      </c>
      <c r="AG2168" s="1">
        <v>0</v>
      </c>
      <c r="AH2168" s="1">
        <v>0</v>
      </c>
      <c r="AI2168" s="1">
        <v>0</v>
      </c>
      <c r="AJ2168" s="1">
        <v>0</v>
      </c>
      <c r="AK2168" s="1">
        <v>0</v>
      </c>
      <c r="AL2168" s="1">
        <v>0</v>
      </c>
      <c r="AM2168" s="1">
        <v>0</v>
      </c>
      <c r="AN2168" s="1">
        <v>0</v>
      </c>
      <c r="AO2168" s="1">
        <v>0</v>
      </c>
      <c r="AP2168" s="1">
        <v>0</v>
      </c>
      <c r="AQ2168" s="1">
        <v>0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W2168" s="1">
        <v>0</v>
      </c>
      <c r="AX2168" s="1">
        <v>0</v>
      </c>
      <c r="AY2168" s="1">
        <v>0</v>
      </c>
      <c r="AZ2168" s="1">
        <v>0</v>
      </c>
    </row>
    <row r="2169" spans="1:52" x14ac:dyDescent="0.3">
      <c r="A2169">
        <v>2163</v>
      </c>
      <c r="B2169">
        <f t="shared" si="33"/>
        <v>91</v>
      </c>
      <c r="C2169" s="1">
        <v>635.00495015579997</v>
      </c>
      <c r="D2169" s="1">
        <v>728.06902455597299</v>
      </c>
      <c r="E2169" s="1">
        <v>835.60325505630897</v>
      </c>
      <c r="F2169" s="1">
        <v>951.17488632527795</v>
      </c>
      <c r="G2169" s="1">
        <v>1132.0812059930199</v>
      </c>
      <c r="H2169" s="1">
        <v>0</v>
      </c>
      <c r="I2169" s="1">
        <v>4.2863794069487003E-3</v>
      </c>
      <c r="J2169" s="1">
        <v>25.806358415890301</v>
      </c>
      <c r="K2169" s="1">
        <v>80.102760634440799</v>
      </c>
      <c r="L2169" s="1">
        <v>258.03116885466</v>
      </c>
      <c r="M2169" s="1">
        <v>0</v>
      </c>
      <c r="N2169" s="1">
        <v>0</v>
      </c>
      <c r="O2169" s="1">
        <v>0</v>
      </c>
      <c r="P2169" s="1">
        <v>0</v>
      </c>
      <c r="Q2169" s="1">
        <v>258.03116885466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571.68465604907306</v>
      </c>
      <c r="AC2169" s="1">
        <v>664.01028385631605</v>
      </c>
      <c r="AD2169" s="1">
        <v>708.29888199841605</v>
      </c>
      <c r="AE2169" s="1">
        <v>824.35347966585903</v>
      </c>
      <c r="AF2169" s="1">
        <v>877.26600943194103</v>
      </c>
      <c r="AG2169" s="1">
        <v>0</v>
      </c>
      <c r="AH2169" s="1">
        <v>0</v>
      </c>
      <c r="AI2169" s="1">
        <v>0</v>
      </c>
      <c r="AJ2169" s="1">
        <v>0</v>
      </c>
      <c r="AK2169" s="1">
        <v>0</v>
      </c>
      <c r="AL2169" s="1">
        <v>0</v>
      </c>
      <c r="AM2169" s="1">
        <v>0</v>
      </c>
      <c r="AN2169" s="1">
        <v>0</v>
      </c>
      <c r="AO2169" s="1">
        <v>0</v>
      </c>
      <c r="AP2169" s="1">
        <v>0</v>
      </c>
      <c r="AQ2169" s="1">
        <v>0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W2169" s="1">
        <v>0</v>
      </c>
      <c r="AX2169" s="1">
        <v>0</v>
      </c>
      <c r="AY2169" s="1">
        <v>0</v>
      </c>
      <c r="AZ2169" s="1">
        <v>0</v>
      </c>
    </row>
    <row r="2170" spans="1:52" x14ac:dyDescent="0.3">
      <c r="A2170">
        <v>2164</v>
      </c>
      <c r="B2170">
        <f t="shared" si="33"/>
        <v>91</v>
      </c>
      <c r="C2170" s="1">
        <v>746.57881310092296</v>
      </c>
      <c r="D2170" s="1">
        <v>853.21992312962402</v>
      </c>
      <c r="E2170" s="1">
        <v>978.59478695989401</v>
      </c>
      <c r="F2170" s="1">
        <v>1111.08034233749</v>
      </c>
      <c r="G2170" s="1">
        <v>1320.9034294922001</v>
      </c>
      <c r="H2170" s="1">
        <v>81.958913330798794</v>
      </c>
      <c r="I2170" s="1">
        <v>127.948204030995</v>
      </c>
      <c r="J2170" s="1">
        <v>175.384191760931</v>
      </c>
      <c r="K2170" s="1">
        <v>244.800458687656</v>
      </c>
      <c r="L2170" s="1">
        <v>446.26672284345301</v>
      </c>
      <c r="M2170" s="1">
        <v>0</v>
      </c>
      <c r="N2170" s="1">
        <v>0</v>
      </c>
      <c r="O2170" s="1">
        <v>0</v>
      </c>
      <c r="P2170" s="1">
        <v>0</v>
      </c>
      <c r="Q2170" s="1">
        <v>446.26672284345301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767.17062781335801</v>
      </c>
      <c r="AC2170" s="1">
        <v>904.32908184145595</v>
      </c>
      <c r="AD2170" s="1">
        <v>972.26592979179202</v>
      </c>
      <c r="AE2170" s="1">
        <v>1129.90510593257</v>
      </c>
      <c r="AF2170" s="1">
        <v>1206.52197426868</v>
      </c>
      <c r="AG2170" s="1">
        <v>0</v>
      </c>
      <c r="AH2170" s="1">
        <v>0</v>
      </c>
      <c r="AI2170" s="1">
        <v>0</v>
      </c>
      <c r="AJ2170" s="1">
        <v>0</v>
      </c>
      <c r="AK2170" s="1">
        <v>0</v>
      </c>
      <c r="AL2170" s="1">
        <v>0</v>
      </c>
      <c r="AM2170" s="1">
        <v>0</v>
      </c>
      <c r="AN2170" s="1">
        <v>0</v>
      </c>
      <c r="AO2170" s="1">
        <v>0</v>
      </c>
      <c r="AP2170" s="1">
        <v>0</v>
      </c>
      <c r="AQ2170" s="1">
        <v>0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W2170" s="1">
        <v>0</v>
      </c>
      <c r="AX2170" s="1">
        <v>0</v>
      </c>
      <c r="AY2170" s="1">
        <v>0</v>
      </c>
      <c r="AZ2170" s="1">
        <v>0</v>
      </c>
    </row>
    <row r="2171" spans="1:52" x14ac:dyDescent="0.3">
      <c r="A2171">
        <v>2165</v>
      </c>
      <c r="B2171">
        <f t="shared" si="33"/>
        <v>91</v>
      </c>
      <c r="C2171" s="1">
        <v>816.772098930742</v>
      </c>
      <c r="D2171" s="1">
        <v>933.18161966330103</v>
      </c>
      <c r="E2171" s="1">
        <v>1070.6903431437299</v>
      </c>
      <c r="F2171" s="1">
        <v>1214.81022455521</v>
      </c>
      <c r="G2171" s="1">
        <v>1444.6176604749101</v>
      </c>
      <c r="H2171" s="1">
        <v>166.98482152713501</v>
      </c>
      <c r="I2171" s="1">
        <v>220.10078451164901</v>
      </c>
      <c r="J2171" s="1">
        <v>282.90879851516002</v>
      </c>
      <c r="K2171" s="1">
        <v>369.06964044688903</v>
      </c>
      <c r="L2171" s="1">
        <v>582.41139356096096</v>
      </c>
      <c r="M2171" s="1">
        <v>0</v>
      </c>
      <c r="N2171" s="1">
        <v>0</v>
      </c>
      <c r="O2171" s="1">
        <v>0</v>
      </c>
      <c r="P2171" s="1">
        <v>0</v>
      </c>
      <c r="Q2171" s="1">
        <v>582.41139356096096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895.79258053302897</v>
      </c>
      <c r="AC2171" s="1">
        <v>1064.4100900779999</v>
      </c>
      <c r="AD2171" s="1">
        <v>1149.25411264223</v>
      </c>
      <c r="AE2171" s="1">
        <v>1336.1700789655899</v>
      </c>
      <c r="AF2171" s="1">
        <v>1429.7142299576701</v>
      </c>
      <c r="AG2171" s="1">
        <v>0</v>
      </c>
      <c r="AH2171" s="1">
        <v>0</v>
      </c>
      <c r="AI2171" s="1">
        <v>0</v>
      </c>
      <c r="AJ2171" s="1">
        <v>0</v>
      </c>
      <c r="AK2171" s="1">
        <v>0</v>
      </c>
      <c r="AL2171" s="1">
        <v>0</v>
      </c>
      <c r="AM2171" s="1">
        <v>0</v>
      </c>
      <c r="AN2171" s="1">
        <v>0</v>
      </c>
      <c r="AO2171" s="1">
        <v>0</v>
      </c>
      <c r="AP2171" s="1">
        <v>0</v>
      </c>
      <c r="AQ2171" s="1">
        <v>0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W2171" s="1">
        <v>0</v>
      </c>
      <c r="AX2171" s="1">
        <v>0</v>
      </c>
      <c r="AY2171" s="1">
        <v>0</v>
      </c>
      <c r="AZ2171" s="1">
        <v>0</v>
      </c>
    </row>
    <row r="2172" spans="1:52" x14ac:dyDescent="0.3">
      <c r="A2172">
        <v>2166</v>
      </c>
      <c r="B2172">
        <f t="shared" si="33"/>
        <v>91</v>
      </c>
      <c r="C2172" s="1">
        <v>848.33001530851402</v>
      </c>
      <c r="D2172" s="1">
        <v>970.61800948394</v>
      </c>
      <c r="E2172" s="1">
        <v>1114.8849631701</v>
      </c>
      <c r="F2172" s="1">
        <v>1266.1252826279399</v>
      </c>
      <c r="G2172" s="1">
        <v>1507.94212021207</v>
      </c>
      <c r="H2172" s="1">
        <v>209.569643801257</v>
      </c>
      <c r="I2172" s="1">
        <v>266.801128546695</v>
      </c>
      <c r="J2172" s="1">
        <v>336.21847269732001</v>
      </c>
      <c r="K2172" s="1">
        <v>428.46951444683299</v>
      </c>
      <c r="L2172" s="1">
        <v>657.94975250284699</v>
      </c>
      <c r="M2172" s="1">
        <v>0</v>
      </c>
      <c r="N2172" s="1">
        <v>0</v>
      </c>
      <c r="O2172" s="1">
        <v>0</v>
      </c>
      <c r="P2172" s="1">
        <v>0</v>
      </c>
      <c r="Q2172" s="1">
        <v>657.94975250284699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964.98104424250801</v>
      </c>
      <c r="AC2172" s="1">
        <v>1152.8868862710899</v>
      </c>
      <c r="AD2172" s="1">
        <v>1248.25639868852</v>
      </c>
      <c r="AE2172" s="1">
        <v>1455.33957585805</v>
      </c>
      <c r="AF2172" s="1">
        <v>1559.87092144859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  <c r="AL2172" s="1">
        <v>0</v>
      </c>
      <c r="AM2172" s="1">
        <v>0</v>
      </c>
      <c r="AN2172" s="1">
        <v>0</v>
      </c>
      <c r="AO2172" s="1">
        <v>0</v>
      </c>
      <c r="AP2172" s="1">
        <v>0</v>
      </c>
      <c r="AQ2172" s="1">
        <v>0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W2172" s="1">
        <v>0</v>
      </c>
      <c r="AX2172" s="1">
        <v>0</v>
      </c>
      <c r="AY2172" s="1">
        <v>0</v>
      </c>
      <c r="AZ2172" s="1">
        <v>0</v>
      </c>
    </row>
    <row r="2173" spans="1:52" x14ac:dyDescent="0.3">
      <c r="A2173">
        <v>2167</v>
      </c>
      <c r="B2173">
        <f t="shared" si="33"/>
        <v>91</v>
      </c>
      <c r="C2173" s="1">
        <v>1927.9040928663201</v>
      </c>
      <c r="D2173" s="1">
        <v>2264.19743585369</v>
      </c>
      <c r="E2173" s="1">
        <v>2586.5627225199501</v>
      </c>
      <c r="F2173" s="1">
        <v>2935.1514348904002</v>
      </c>
      <c r="G2173" s="1">
        <v>3492.6896995389902</v>
      </c>
      <c r="H2173" s="1">
        <v>1246.96558533708</v>
      </c>
      <c r="I2173" s="1">
        <v>1447.4257664399699</v>
      </c>
      <c r="J2173" s="1">
        <v>1665.5508939475999</v>
      </c>
      <c r="K2173" s="1">
        <v>1919.33457126398</v>
      </c>
      <c r="L2173" s="1">
        <v>2413.3625822270001</v>
      </c>
      <c r="M2173" s="1">
        <v>510.24535089123702</v>
      </c>
      <c r="N2173" s="1">
        <v>603.50486292422397</v>
      </c>
      <c r="O2173" s="1">
        <v>692.84957595788899</v>
      </c>
      <c r="P2173" s="1">
        <v>822.40827132103902</v>
      </c>
      <c r="Q2173" s="1">
        <v>2413.3625822270001</v>
      </c>
      <c r="R2173" s="1">
        <v>336.79441141984302</v>
      </c>
      <c r="S2173" s="1">
        <v>344.09803321480302</v>
      </c>
      <c r="T2173" s="1">
        <v>450.73160663603898</v>
      </c>
      <c r="U2173" s="1">
        <v>543.23342352243606</v>
      </c>
      <c r="V2173" s="1">
        <v>634.19068905510596</v>
      </c>
      <c r="W2173" s="1">
        <v>204.18085703822999</v>
      </c>
      <c r="X2173" s="1">
        <v>215.77109388413399</v>
      </c>
      <c r="Y2173" s="1">
        <v>226.99713786586801</v>
      </c>
      <c r="Z2173" s="1">
        <v>302.64090212239</v>
      </c>
      <c r="AA2173" s="1">
        <v>334.31115192119302</v>
      </c>
      <c r="AB2173" s="1">
        <v>2677.8183295162999</v>
      </c>
      <c r="AC2173" s="1">
        <v>3267.6635808606402</v>
      </c>
      <c r="AD2173" s="1">
        <v>3530.1655052977299</v>
      </c>
      <c r="AE2173" s="1">
        <v>4094.5869721211202</v>
      </c>
      <c r="AF2173" s="1">
        <v>4383.7347477879903</v>
      </c>
      <c r="AG2173" s="1">
        <v>1404.5334506506299</v>
      </c>
      <c r="AH2173" s="1">
        <v>1595.9654572941299</v>
      </c>
      <c r="AI2173" s="1">
        <v>1698.2541411368099</v>
      </c>
      <c r="AJ2173" s="1">
        <v>1973.3392606003099</v>
      </c>
      <c r="AK2173" s="1">
        <v>2235.8550101965602</v>
      </c>
      <c r="AL2173" s="1">
        <v>329.22125689766898</v>
      </c>
      <c r="AM2173" s="1">
        <v>279.62768673754101</v>
      </c>
      <c r="AN2173" s="1">
        <v>386.125284148226</v>
      </c>
      <c r="AO2173" s="1">
        <v>388.51679729877998</v>
      </c>
      <c r="AP2173" s="1">
        <v>396.27932432753897</v>
      </c>
      <c r="AQ2173" s="1">
        <v>166.930081201793</v>
      </c>
      <c r="AR2173" s="1">
        <v>100.120597108482</v>
      </c>
      <c r="AS2173" s="1">
        <v>143.726418160473</v>
      </c>
      <c r="AT2173" s="1">
        <v>94.722359554222507</v>
      </c>
      <c r="AU2173" s="1">
        <v>79.102262211285506</v>
      </c>
      <c r="AV2173" s="1">
        <v>74.131617246258699</v>
      </c>
      <c r="AW2173" s="1">
        <v>22.587654992444499</v>
      </c>
      <c r="AX2173" s="1">
        <v>25.537629513949899</v>
      </c>
      <c r="AY2173" s="1">
        <v>0</v>
      </c>
      <c r="AZ2173" s="1">
        <v>0</v>
      </c>
    </row>
    <row r="2174" spans="1:52" x14ac:dyDescent="0.3">
      <c r="A2174">
        <v>2168</v>
      </c>
      <c r="B2174">
        <f t="shared" si="33"/>
        <v>91</v>
      </c>
      <c r="C2174" s="1">
        <v>1560.2484670930901</v>
      </c>
      <c r="D2174" s="1">
        <v>1857.58076492596</v>
      </c>
      <c r="E2174" s="1">
        <v>2146.57857288271</v>
      </c>
      <c r="F2174" s="1">
        <v>2477.7663328753401</v>
      </c>
      <c r="G2174" s="1">
        <v>2992.4031317017202</v>
      </c>
      <c r="H2174" s="1">
        <v>554.39575846285402</v>
      </c>
      <c r="I2174" s="1">
        <v>676.76645235471403</v>
      </c>
      <c r="J2174" s="1">
        <v>799.45091712963404</v>
      </c>
      <c r="K2174" s="1">
        <v>968.05343108051898</v>
      </c>
      <c r="L2174" s="1">
        <v>1307.65885827643</v>
      </c>
      <c r="M2174" s="1">
        <v>154.46542829146401</v>
      </c>
      <c r="N2174" s="1">
        <v>204.556660951917</v>
      </c>
      <c r="O2174" s="1">
        <v>241.34255484369299</v>
      </c>
      <c r="P2174" s="1">
        <v>356.84790139800799</v>
      </c>
      <c r="Q2174" s="1">
        <v>1307.65885827643</v>
      </c>
      <c r="R2174" s="1">
        <v>57.303065225570499</v>
      </c>
      <c r="S2174" s="1">
        <v>57.787886324164397</v>
      </c>
      <c r="T2174" s="1">
        <v>107.03150343286001</v>
      </c>
      <c r="U2174" s="1">
        <v>161.72396066800999</v>
      </c>
      <c r="V2174" s="1">
        <v>221.58064885595101</v>
      </c>
      <c r="W2174" s="1">
        <v>0</v>
      </c>
      <c r="X2174" s="1">
        <v>0</v>
      </c>
      <c r="Y2174" s="1">
        <v>0</v>
      </c>
      <c r="Z2174" s="1">
        <v>12.8169031440093</v>
      </c>
      <c r="AA2174" s="1">
        <v>23.5189024348016</v>
      </c>
      <c r="AB2174" s="1">
        <v>2106.4990171016302</v>
      </c>
      <c r="AC2174" s="1">
        <v>2586.5349790239302</v>
      </c>
      <c r="AD2174" s="1">
        <v>2818.47585414386</v>
      </c>
      <c r="AE2174" s="1">
        <v>3351.2813659121698</v>
      </c>
      <c r="AF2174" s="1">
        <v>3603.4452605494298</v>
      </c>
      <c r="AG2174" s="1">
        <v>711.62741566171303</v>
      </c>
      <c r="AH2174" s="1">
        <v>837.95737365592697</v>
      </c>
      <c r="AI2174" s="1">
        <v>908.18333661992699</v>
      </c>
      <c r="AJ2174" s="1">
        <v>1119.9619190850401</v>
      </c>
      <c r="AK2174" s="1">
        <v>1314.27931860839</v>
      </c>
      <c r="AL2174" s="1">
        <v>10.762640844506</v>
      </c>
      <c r="AM2174" s="1">
        <v>0</v>
      </c>
      <c r="AN2174" s="1">
        <v>22.174707399704999</v>
      </c>
      <c r="AO2174" s="1">
        <v>16.581346235338099</v>
      </c>
      <c r="AP2174" s="1">
        <v>15.561440522092999</v>
      </c>
      <c r="AQ2174" s="1">
        <v>0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W2174" s="1">
        <v>0</v>
      </c>
      <c r="AX2174" s="1">
        <v>0</v>
      </c>
      <c r="AY2174" s="1">
        <v>0</v>
      </c>
      <c r="AZ2174" s="1">
        <v>0</v>
      </c>
    </row>
    <row r="2175" spans="1:52" x14ac:dyDescent="0.3">
      <c r="A2175">
        <v>2169</v>
      </c>
      <c r="B2175">
        <f t="shared" si="33"/>
        <v>91</v>
      </c>
      <c r="C2175" s="1">
        <v>1103.3919789440999</v>
      </c>
      <c r="D2175" s="1">
        <v>1320.9158661716799</v>
      </c>
      <c r="E2175" s="1">
        <v>1546.7364000182499</v>
      </c>
      <c r="F2175" s="1">
        <v>1813.0287571793299</v>
      </c>
      <c r="G2175" s="1">
        <v>2219.38665582372</v>
      </c>
      <c r="H2175" s="1">
        <v>31.124231495101299</v>
      </c>
      <c r="I2175" s="1">
        <v>65.230769006440696</v>
      </c>
      <c r="J2175" s="1">
        <v>90.552224919570506</v>
      </c>
      <c r="K2175" s="1">
        <v>172.54417777497201</v>
      </c>
      <c r="L2175" s="1">
        <v>362.48814478788699</v>
      </c>
      <c r="M2175" s="1">
        <v>0</v>
      </c>
      <c r="N2175" s="1">
        <v>0</v>
      </c>
      <c r="O2175" s="1">
        <v>0</v>
      </c>
      <c r="P2175" s="1">
        <v>0</v>
      </c>
      <c r="Q2175" s="1">
        <v>362.48814478788699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1457.5931868631601</v>
      </c>
      <c r="AC2175" s="1">
        <v>1790.8650404457101</v>
      </c>
      <c r="AD2175" s="1">
        <v>1969.11025050377</v>
      </c>
      <c r="AE2175" s="1">
        <v>2392.6634074178401</v>
      </c>
      <c r="AF2175" s="1">
        <v>2585.57647855903</v>
      </c>
      <c r="AG2175" s="1">
        <v>136.36519859671199</v>
      </c>
      <c r="AH2175" s="1">
        <v>178.64929688363799</v>
      </c>
      <c r="AI2175" s="1">
        <v>205.57236800956699</v>
      </c>
      <c r="AJ2175" s="1">
        <v>334.91094680283697</v>
      </c>
      <c r="AK2175" s="1">
        <v>497.43638784925298</v>
      </c>
      <c r="AL2175" s="1">
        <v>0</v>
      </c>
      <c r="AM2175" s="1">
        <v>0</v>
      </c>
      <c r="AN2175" s="1">
        <v>0</v>
      </c>
      <c r="AO2175" s="1">
        <v>0</v>
      </c>
      <c r="AP2175" s="1">
        <v>0</v>
      </c>
      <c r="AQ2175" s="1">
        <v>0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W2175" s="1">
        <v>0</v>
      </c>
      <c r="AX2175" s="1">
        <v>0</v>
      </c>
      <c r="AY2175" s="1">
        <v>0</v>
      </c>
      <c r="AZ2175" s="1">
        <v>0</v>
      </c>
    </row>
    <row r="2176" spans="1:52" x14ac:dyDescent="0.3">
      <c r="A2176">
        <v>2170</v>
      </c>
      <c r="B2176">
        <f t="shared" si="33"/>
        <v>91</v>
      </c>
      <c r="C2176" s="1">
        <v>926.27795452284602</v>
      </c>
      <c r="D2176" s="1">
        <v>1112.9539182425101</v>
      </c>
      <c r="E2176" s="1">
        <v>1306.8380381593099</v>
      </c>
      <c r="F2176" s="1">
        <v>1540.24294082032</v>
      </c>
      <c r="G2176" s="1">
        <v>1893.80639365159</v>
      </c>
      <c r="H2176" s="1">
        <v>0</v>
      </c>
      <c r="I2176" s="1">
        <v>0</v>
      </c>
      <c r="J2176" s="1">
        <v>0</v>
      </c>
      <c r="K2176" s="1">
        <v>0</v>
      </c>
      <c r="L2176" s="1">
        <v>21.311952471720499</v>
      </c>
      <c r="M2176" s="1">
        <v>0</v>
      </c>
      <c r="N2176" s="1">
        <v>0</v>
      </c>
      <c r="O2176" s="1">
        <v>0</v>
      </c>
      <c r="P2176" s="1">
        <v>0</v>
      </c>
      <c r="Q2176" s="1">
        <v>21.311952471720499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1189.85139019398</v>
      </c>
      <c r="AC2176" s="1">
        <v>1467.42402334244</v>
      </c>
      <c r="AD2176" s="1">
        <v>1617.8534763084001</v>
      </c>
      <c r="AE2176" s="1">
        <v>1980.8942282221201</v>
      </c>
      <c r="AF2176" s="1">
        <v>2143.8577705822599</v>
      </c>
      <c r="AG2176" s="1">
        <v>9.3668911080850705</v>
      </c>
      <c r="AH2176" s="1">
        <v>14.6192945272625</v>
      </c>
      <c r="AI2176" s="1">
        <v>19.049233091395099</v>
      </c>
      <c r="AJ2176" s="1">
        <v>53.514499168198803</v>
      </c>
      <c r="AK2176" s="1">
        <v>129.80205620716899</v>
      </c>
      <c r="AL2176" s="1">
        <v>0</v>
      </c>
      <c r="AM2176" s="1">
        <v>0</v>
      </c>
      <c r="AN2176" s="1">
        <v>0</v>
      </c>
      <c r="AO2176" s="1">
        <v>0</v>
      </c>
      <c r="AP2176" s="1">
        <v>0</v>
      </c>
      <c r="AQ2176" s="1">
        <v>0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W2176" s="1">
        <v>0</v>
      </c>
      <c r="AX2176" s="1">
        <v>0</v>
      </c>
      <c r="AY2176" s="1">
        <v>0</v>
      </c>
      <c r="AZ2176" s="1">
        <v>0</v>
      </c>
    </row>
    <row r="2177" spans="1:52" x14ac:dyDescent="0.3">
      <c r="A2177">
        <v>2171</v>
      </c>
      <c r="B2177">
        <f t="shared" si="33"/>
        <v>91</v>
      </c>
      <c r="C2177" s="1">
        <v>721.11259944964797</v>
      </c>
      <c r="D2177" s="1">
        <v>876.69771489178095</v>
      </c>
      <c r="E2177" s="1">
        <v>1038.0348618845001</v>
      </c>
      <c r="F2177" s="1">
        <v>1229.46060215125</v>
      </c>
      <c r="G2177" s="1">
        <v>1522.5714577321601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>
        <v>893.11993630667496</v>
      </c>
      <c r="AC2177" s="1">
        <v>1110.8372890646699</v>
      </c>
      <c r="AD2177" s="1">
        <v>1230.45048533259</v>
      </c>
      <c r="AE2177" s="1">
        <v>1529.9995620447901</v>
      </c>
      <c r="AF2177" s="1">
        <v>1664.0955796676101</v>
      </c>
      <c r="AG2177" s="1">
        <v>0</v>
      </c>
      <c r="AH2177" s="1">
        <v>0</v>
      </c>
      <c r="AI2177" s="1">
        <v>0</v>
      </c>
      <c r="AJ2177" s="1">
        <v>0</v>
      </c>
      <c r="AK2177" s="1">
        <v>0</v>
      </c>
      <c r="AL2177" s="1">
        <v>0</v>
      </c>
      <c r="AM2177" s="1">
        <v>0</v>
      </c>
      <c r="AN2177" s="1">
        <v>0</v>
      </c>
      <c r="AO2177" s="1">
        <v>0</v>
      </c>
      <c r="AP2177" s="1">
        <v>0</v>
      </c>
      <c r="AQ2177" s="1">
        <v>0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W2177" s="1">
        <v>0</v>
      </c>
      <c r="AX2177" s="1">
        <v>0</v>
      </c>
      <c r="AY2177" s="1">
        <v>0</v>
      </c>
      <c r="AZ2177" s="1">
        <v>0</v>
      </c>
    </row>
    <row r="2178" spans="1:52" x14ac:dyDescent="0.3">
      <c r="A2178">
        <v>2172</v>
      </c>
      <c r="B2178">
        <f t="shared" si="33"/>
        <v>91</v>
      </c>
      <c r="C2178" s="1">
        <v>578.83702248549196</v>
      </c>
      <c r="D2178" s="1">
        <v>724.33419250656402</v>
      </c>
      <c r="E2178" s="1">
        <v>866.95256622387399</v>
      </c>
      <c r="F2178" s="1">
        <v>1040.3062301621501</v>
      </c>
      <c r="G2178" s="1">
        <v>1292.5383212295901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671.57363168306301</v>
      </c>
      <c r="AC2178" s="1">
        <v>842.85887139050601</v>
      </c>
      <c r="AD2178" s="1">
        <v>939.27735055785195</v>
      </c>
      <c r="AE2178" s="1">
        <v>1208.7914661935299</v>
      </c>
      <c r="AF2178" s="1">
        <v>1328.2799714626899</v>
      </c>
      <c r="AG2178" s="1">
        <v>0</v>
      </c>
      <c r="AH2178" s="1">
        <v>0</v>
      </c>
      <c r="AI2178" s="1">
        <v>0</v>
      </c>
      <c r="AJ2178" s="1">
        <v>0</v>
      </c>
      <c r="AK2178" s="1">
        <v>0</v>
      </c>
      <c r="AL2178" s="1">
        <v>0</v>
      </c>
      <c r="AM2178" s="1">
        <v>0</v>
      </c>
      <c r="AN2178" s="1">
        <v>0</v>
      </c>
      <c r="AO2178" s="1">
        <v>0</v>
      </c>
      <c r="AP2178" s="1">
        <v>0</v>
      </c>
      <c r="AQ2178" s="1">
        <v>0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W2178" s="1">
        <v>0</v>
      </c>
      <c r="AX2178" s="1">
        <v>0</v>
      </c>
      <c r="AY2178" s="1">
        <v>0</v>
      </c>
      <c r="AZ2178" s="1">
        <v>0</v>
      </c>
    </row>
    <row r="2179" spans="1:52" x14ac:dyDescent="0.3">
      <c r="A2179">
        <v>2173</v>
      </c>
      <c r="B2179">
        <f t="shared" si="33"/>
        <v>91</v>
      </c>
      <c r="C2179" s="1">
        <v>485.36866025756302</v>
      </c>
      <c r="D2179" s="1">
        <v>620.45387818614097</v>
      </c>
      <c r="E2179" s="1">
        <v>750.64379640323205</v>
      </c>
      <c r="F2179" s="1">
        <v>921.64464759884697</v>
      </c>
      <c r="G2179" s="1">
        <v>1161.15579818123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510.42419561519199</v>
      </c>
      <c r="AC2179" s="1">
        <v>643.22242726566401</v>
      </c>
      <c r="AD2179" s="1">
        <v>719.46286765000502</v>
      </c>
      <c r="AE2179" s="1">
        <v>954.67324912067897</v>
      </c>
      <c r="AF2179" s="1">
        <v>1058.1790609643799</v>
      </c>
      <c r="AG2179" s="1">
        <v>0</v>
      </c>
      <c r="AH2179" s="1">
        <v>0</v>
      </c>
      <c r="AI2179" s="1">
        <v>0</v>
      </c>
      <c r="AJ2179" s="1">
        <v>0</v>
      </c>
      <c r="AK2179" s="1">
        <v>0</v>
      </c>
      <c r="AL2179" s="1">
        <v>0</v>
      </c>
      <c r="AM2179" s="1">
        <v>0</v>
      </c>
      <c r="AN2179" s="1">
        <v>0</v>
      </c>
      <c r="AO2179" s="1">
        <v>0</v>
      </c>
      <c r="AP2179" s="1">
        <v>0</v>
      </c>
      <c r="AQ2179" s="1">
        <v>0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W2179" s="1">
        <v>0</v>
      </c>
      <c r="AX2179" s="1">
        <v>0</v>
      </c>
      <c r="AY2179" s="1">
        <v>0</v>
      </c>
      <c r="AZ2179" s="1">
        <v>0</v>
      </c>
    </row>
    <row r="2180" spans="1:52" x14ac:dyDescent="0.3">
      <c r="A2180">
        <v>2174</v>
      </c>
      <c r="B2180">
        <f t="shared" si="33"/>
        <v>91</v>
      </c>
      <c r="C2180" s="1">
        <v>303.84723972132701</v>
      </c>
      <c r="D2180" s="1">
        <v>420.11381460705201</v>
      </c>
      <c r="E2180" s="1">
        <v>526.86045865327196</v>
      </c>
      <c r="F2180" s="1">
        <v>684.17640170831203</v>
      </c>
      <c r="G2180" s="1">
        <v>899.34207143366302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250.589115614771</v>
      </c>
      <c r="AC2180" s="1">
        <v>326.12485554826901</v>
      </c>
      <c r="AD2180" s="1">
        <v>373.06242527188601</v>
      </c>
      <c r="AE2180" s="1">
        <v>560.72562411875003</v>
      </c>
      <c r="AF2180" s="1">
        <v>638.06853260814398</v>
      </c>
      <c r="AG2180" s="1">
        <v>0</v>
      </c>
      <c r="AH2180" s="1">
        <v>0</v>
      </c>
      <c r="AI2180" s="1">
        <v>0</v>
      </c>
      <c r="AJ2180" s="1">
        <v>0</v>
      </c>
      <c r="AK2180" s="1">
        <v>0</v>
      </c>
      <c r="AL2180" s="1">
        <v>0</v>
      </c>
      <c r="AM2180" s="1">
        <v>0</v>
      </c>
      <c r="AN2180" s="1">
        <v>0</v>
      </c>
      <c r="AO2180" s="1">
        <v>0</v>
      </c>
      <c r="AP2180" s="1">
        <v>0</v>
      </c>
      <c r="AQ2180" s="1">
        <v>0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AW2180" s="1">
        <v>0</v>
      </c>
      <c r="AX2180" s="1">
        <v>0</v>
      </c>
      <c r="AY2180" s="1">
        <v>0</v>
      </c>
      <c r="AZ2180" s="1">
        <v>0</v>
      </c>
    </row>
    <row r="2181" spans="1:52" x14ac:dyDescent="0.3">
      <c r="A2181">
        <v>2175</v>
      </c>
      <c r="B2181">
        <f t="shared" si="33"/>
        <v>91</v>
      </c>
      <c r="C2181" s="1">
        <v>151.201358498611</v>
      </c>
      <c r="D2181" s="1">
        <v>250.220150822146</v>
      </c>
      <c r="E2181" s="1">
        <v>334.45034674091897</v>
      </c>
      <c r="F2181" s="1">
        <v>473.65155142630999</v>
      </c>
      <c r="G2181" s="1">
        <v>657.14342826771804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47.119355570246903</v>
      </c>
      <c r="AC2181" s="1">
        <v>61.2984311255587</v>
      </c>
      <c r="AD2181" s="1">
        <v>73.895425808081001</v>
      </c>
      <c r="AE2181" s="1">
        <v>183.93724458298601</v>
      </c>
      <c r="AF2181" s="1">
        <v>233.72163302887199</v>
      </c>
      <c r="AG2181" s="1">
        <v>0</v>
      </c>
      <c r="AH2181" s="1">
        <v>0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0</v>
      </c>
      <c r="AO2181" s="1">
        <v>0</v>
      </c>
      <c r="AP2181" s="1">
        <v>0</v>
      </c>
      <c r="AQ2181" s="1">
        <v>0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W2181" s="1">
        <v>0</v>
      </c>
      <c r="AX2181" s="1">
        <v>0</v>
      </c>
      <c r="AY2181" s="1">
        <v>0</v>
      </c>
      <c r="AZ2181" s="1">
        <v>0</v>
      </c>
    </row>
    <row r="2182" spans="1:52" x14ac:dyDescent="0.3">
      <c r="A2182">
        <v>2176</v>
      </c>
      <c r="B2182">
        <f t="shared" si="33"/>
        <v>91</v>
      </c>
      <c r="C2182" s="1">
        <v>220.41123261724499</v>
      </c>
      <c r="D2182" s="1">
        <v>328.65447664113299</v>
      </c>
      <c r="E2182" s="1">
        <v>422.445897922977</v>
      </c>
      <c r="F2182" s="1">
        <v>568.39979275854898</v>
      </c>
      <c r="G2182" s="1">
        <v>764.77297347450701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52.7856718775719</v>
      </c>
      <c r="AC2182" s="1">
        <v>65.684748488394405</v>
      </c>
      <c r="AD2182" s="1">
        <v>76.153596609420703</v>
      </c>
      <c r="AE2182" s="1">
        <v>200.591902823152</v>
      </c>
      <c r="AF2182" s="1">
        <v>249.60091598375601</v>
      </c>
      <c r="AG2182" s="1">
        <v>0</v>
      </c>
      <c r="AH2182" s="1">
        <v>0</v>
      </c>
      <c r="AI2182" s="1">
        <v>0</v>
      </c>
      <c r="AJ2182" s="1">
        <v>0</v>
      </c>
      <c r="AK2182" s="1">
        <v>0</v>
      </c>
      <c r="AL2182" s="1">
        <v>0</v>
      </c>
      <c r="AM2182" s="1">
        <v>0</v>
      </c>
      <c r="AN2182" s="1">
        <v>0</v>
      </c>
      <c r="AO2182" s="1">
        <v>0</v>
      </c>
      <c r="AP2182" s="1">
        <v>0</v>
      </c>
      <c r="AQ2182" s="1">
        <v>0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W2182" s="1">
        <v>0</v>
      </c>
      <c r="AX2182" s="1">
        <v>0</v>
      </c>
      <c r="AY2182" s="1">
        <v>0</v>
      </c>
      <c r="AZ2182" s="1">
        <v>0</v>
      </c>
    </row>
    <row r="2183" spans="1:52" x14ac:dyDescent="0.3">
      <c r="A2183">
        <v>2177</v>
      </c>
      <c r="B2183">
        <f t="shared" si="33"/>
        <v>91</v>
      </c>
      <c r="C2183" s="1">
        <v>444.960889088172</v>
      </c>
      <c r="D2183" s="1">
        <v>577.43441784659001</v>
      </c>
      <c r="E2183" s="1">
        <v>700.60309706157204</v>
      </c>
      <c r="F2183" s="1">
        <v>861.69455171100697</v>
      </c>
      <c r="G2183" s="1">
        <v>1101.89531220657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230.38661899268399</v>
      </c>
      <c r="AC2183" s="1">
        <v>289.90827312282403</v>
      </c>
      <c r="AD2183" s="1">
        <v>328.74732398170198</v>
      </c>
      <c r="AE2183" s="1">
        <v>489.44637726289801</v>
      </c>
      <c r="AF2183" s="1">
        <v>554.18151987393799</v>
      </c>
      <c r="AG2183" s="1">
        <v>0</v>
      </c>
      <c r="AH2183" s="1">
        <v>0</v>
      </c>
      <c r="AI2183" s="1">
        <v>0</v>
      </c>
      <c r="AJ2183" s="1">
        <v>0</v>
      </c>
      <c r="AK2183" s="1">
        <v>0</v>
      </c>
      <c r="AL2183" s="1">
        <v>0</v>
      </c>
      <c r="AM2183" s="1">
        <v>0</v>
      </c>
      <c r="AN2183" s="1">
        <v>0</v>
      </c>
      <c r="AO2183" s="1">
        <v>0</v>
      </c>
      <c r="AP2183" s="1">
        <v>0</v>
      </c>
      <c r="AQ2183" s="1">
        <v>0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W2183" s="1">
        <v>0</v>
      </c>
      <c r="AX2183" s="1">
        <v>0</v>
      </c>
      <c r="AY2183" s="1">
        <v>0</v>
      </c>
      <c r="AZ2183" s="1">
        <v>0</v>
      </c>
    </row>
    <row r="2184" spans="1:52" x14ac:dyDescent="0.3">
      <c r="A2184">
        <v>2178</v>
      </c>
      <c r="B2184">
        <f t="shared" ref="B2184:B2247" si="34">CEILING(A2184/24,1)</f>
        <v>91</v>
      </c>
      <c r="C2184" s="1">
        <v>820.97710534086298</v>
      </c>
      <c r="D2184" s="1">
        <v>1025.3153285870301</v>
      </c>
      <c r="E2184" s="1">
        <v>1192.3007999807101</v>
      </c>
      <c r="F2184" s="1">
        <v>1398.9411349598299</v>
      </c>
      <c r="G2184" s="1">
        <v>1704.7397826722899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711.67541224643401</v>
      </c>
      <c r="AC2184" s="1">
        <v>928.55973359713403</v>
      </c>
      <c r="AD2184" s="1">
        <v>1002.35773715061</v>
      </c>
      <c r="AE2184" s="1">
        <v>1221.6826085038599</v>
      </c>
      <c r="AF2184" s="1">
        <v>1316.4239507869599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s="1">
        <v>0</v>
      </c>
      <c r="AM2184" s="1">
        <v>0</v>
      </c>
      <c r="AN2184" s="1">
        <v>0</v>
      </c>
      <c r="AO2184" s="1">
        <v>0</v>
      </c>
      <c r="AP2184" s="1">
        <v>0</v>
      </c>
      <c r="AQ2184" s="1">
        <v>0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W2184" s="1">
        <v>0</v>
      </c>
      <c r="AX2184" s="1">
        <v>0</v>
      </c>
      <c r="AY2184" s="1">
        <v>0</v>
      </c>
      <c r="AZ2184" s="1">
        <v>0</v>
      </c>
    </row>
    <row r="2185" spans="1:52" x14ac:dyDescent="0.3">
      <c r="A2185">
        <v>2179</v>
      </c>
      <c r="B2185">
        <f t="shared" si="34"/>
        <v>91</v>
      </c>
      <c r="C2185" s="1">
        <v>1080.52979084659</v>
      </c>
      <c r="D2185" s="1">
        <v>1303.3740356861099</v>
      </c>
      <c r="E2185" s="1">
        <v>1492.13640615349</v>
      </c>
      <c r="F2185" s="1">
        <v>1712.6684108071699</v>
      </c>
      <c r="G2185" s="1">
        <v>2049.0058119451</v>
      </c>
      <c r="H2185" s="1">
        <v>153.643942002389</v>
      </c>
      <c r="I2185" s="1">
        <v>152.40821565855899</v>
      </c>
      <c r="J2185" s="1">
        <v>170.51359056325299</v>
      </c>
      <c r="K2185" s="1">
        <v>195.533461370796</v>
      </c>
      <c r="L2185" s="1">
        <v>345.75732834531601</v>
      </c>
      <c r="M2185" s="1">
        <v>0</v>
      </c>
      <c r="N2185" s="1">
        <v>0</v>
      </c>
      <c r="O2185" s="1">
        <v>0</v>
      </c>
      <c r="P2185" s="1">
        <v>0</v>
      </c>
      <c r="Q2185" s="1">
        <v>345.75732834531601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1113.85847682349</v>
      </c>
      <c r="AC2185" s="1">
        <v>1372.4070260242399</v>
      </c>
      <c r="AD2185" s="1">
        <v>1466.09613982115</v>
      </c>
      <c r="AE2185" s="1">
        <v>1715.08109540838</v>
      </c>
      <c r="AF2185" s="1">
        <v>1826.1690733764001</v>
      </c>
      <c r="AG2185" s="1">
        <v>0</v>
      </c>
      <c r="AH2185" s="1">
        <v>0</v>
      </c>
      <c r="AI2185" s="1">
        <v>0</v>
      </c>
      <c r="AJ2185" s="1">
        <v>0</v>
      </c>
      <c r="AK2185" s="1">
        <v>0</v>
      </c>
      <c r="AL2185" s="1">
        <v>0</v>
      </c>
      <c r="AM2185" s="1">
        <v>0</v>
      </c>
      <c r="AN2185" s="1">
        <v>0</v>
      </c>
      <c r="AO2185" s="1">
        <v>0</v>
      </c>
      <c r="AP2185" s="1">
        <v>0</v>
      </c>
      <c r="AQ2185" s="1">
        <v>0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W2185" s="1">
        <v>0</v>
      </c>
      <c r="AX2185" s="1">
        <v>0</v>
      </c>
      <c r="AY2185" s="1">
        <v>0</v>
      </c>
      <c r="AZ2185" s="1">
        <v>0</v>
      </c>
    </row>
    <row r="2186" spans="1:52" x14ac:dyDescent="0.3">
      <c r="A2186">
        <v>2180</v>
      </c>
      <c r="B2186">
        <f t="shared" si="34"/>
        <v>91</v>
      </c>
      <c r="C2186" s="1">
        <v>87.056874065094604</v>
      </c>
      <c r="D2186" s="1">
        <v>104.61314220006</v>
      </c>
      <c r="E2186" s="1">
        <v>90.149030136589801</v>
      </c>
      <c r="F2186" s="1">
        <v>83.265522477577093</v>
      </c>
      <c r="G2186" s="1">
        <v>85.310194291124702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  <c r="AJ2186" s="1">
        <v>0</v>
      </c>
      <c r="AK2186" s="1">
        <v>0</v>
      </c>
      <c r="AL2186" s="1">
        <v>0</v>
      </c>
      <c r="AM2186" s="1">
        <v>0</v>
      </c>
      <c r="AN2186" s="1">
        <v>0</v>
      </c>
      <c r="AO2186" s="1">
        <v>0</v>
      </c>
      <c r="AP2186" s="1">
        <v>0</v>
      </c>
      <c r="AQ2186" s="1">
        <v>0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W2186" s="1">
        <v>0</v>
      </c>
      <c r="AX2186" s="1">
        <v>0</v>
      </c>
      <c r="AY2186" s="1">
        <v>0</v>
      </c>
      <c r="AZ2186" s="1">
        <v>0</v>
      </c>
    </row>
    <row r="2187" spans="1:52" x14ac:dyDescent="0.3">
      <c r="A2187">
        <v>2181</v>
      </c>
      <c r="B2187">
        <f t="shared" si="34"/>
        <v>91</v>
      </c>
      <c r="C2187" s="1">
        <v>342.92070618164098</v>
      </c>
      <c r="D2187" s="1">
        <v>417.82633904638902</v>
      </c>
      <c r="E2187" s="1">
        <v>456.53901172675899</v>
      </c>
      <c r="F2187" s="1">
        <v>508.19658518328703</v>
      </c>
      <c r="G2187" s="1">
        <v>518.93535859276597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36.491660346148102</v>
      </c>
      <c r="AC2187" s="1">
        <v>32.203530077234703</v>
      </c>
      <c r="AD2187" s="1">
        <v>10.753969818282901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  <c r="AJ2187" s="1">
        <v>0</v>
      </c>
      <c r="AK2187" s="1">
        <v>0</v>
      </c>
      <c r="AL2187" s="1">
        <v>0</v>
      </c>
      <c r="AM2187" s="1">
        <v>0</v>
      </c>
      <c r="AN2187" s="1">
        <v>0</v>
      </c>
      <c r="AO2187" s="1">
        <v>0</v>
      </c>
      <c r="AP2187" s="1">
        <v>0</v>
      </c>
      <c r="AQ2187" s="1">
        <v>0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W2187" s="1">
        <v>0</v>
      </c>
      <c r="AX2187" s="1">
        <v>0</v>
      </c>
      <c r="AY2187" s="1">
        <v>0</v>
      </c>
      <c r="AZ2187" s="1">
        <v>0</v>
      </c>
    </row>
    <row r="2188" spans="1:52" x14ac:dyDescent="0.3">
      <c r="A2188">
        <v>2182</v>
      </c>
      <c r="B2188">
        <f t="shared" si="34"/>
        <v>91</v>
      </c>
      <c r="C2188" s="1">
        <v>520.35752327331102</v>
      </c>
      <c r="D2188" s="1">
        <v>614.55734951923</v>
      </c>
      <c r="E2188" s="1">
        <v>673.82969914067405</v>
      </c>
      <c r="F2188" s="1">
        <v>743.24461722421904</v>
      </c>
      <c r="G2188" s="1">
        <v>850.45586115599303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276.50834586705002</v>
      </c>
      <c r="AC2188" s="1">
        <v>310.68456503769499</v>
      </c>
      <c r="AD2188" s="1">
        <v>279.67988887139899</v>
      </c>
      <c r="AE2188" s="1">
        <v>250.16097782198301</v>
      </c>
      <c r="AF2188" s="1">
        <v>210.95395545785101</v>
      </c>
      <c r="AG2188" s="1">
        <v>0</v>
      </c>
      <c r="AH2188" s="1">
        <v>0</v>
      </c>
      <c r="AI2188" s="1">
        <v>0</v>
      </c>
      <c r="AJ2188" s="1">
        <v>0</v>
      </c>
      <c r="AK2188" s="1">
        <v>0</v>
      </c>
      <c r="AL2188" s="1">
        <v>0</v>
      </c>
      <c r="AM2188" s="1">
        <v>0</v>
      </c>
      <c r="AN2188" s="1">
        <v>0</v>
      </c>
      <c r="AO2188" s="1">
        <v>0</v>
      </c>
      <c r="AP2188" s="1">
        <v>0</v>
      </c>
      <c r="AQ2188" s="1">
        <v>0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W2188" s="1">
        <v>0</v>
      </c>
      <c r="AX2188" s="1">
        <v>0</v>
      </c>
      <c r="AY2188" s="1">
        <v>0</v>
      </c>
      <c r="AZ2188" s="1">
        <v>0</v>
      </c>
    </row>
    <row r="2189" spans="1:52" x14ac:dyDescent="0.3">
      <c r="A2189">
        <v>2183</v>
      </c>
      <c r="B2189">
        <f t="shared" si="34"/>
        <v>91</v>
      </c>
      <c r="C2189" s="1">
        <v>599.82620729976099</v>
      </c>
      <c r="D2189" s="1">
        <v>689.91595632538804</v>
      </c>
      <c r="E2189" s="1">
        <v>796.19447458912202</v>
      </c>
      <c r="F2189" s="1">
        <v>914.30385603877505</v>
      </c>
      <c r="G2189" s="1">
        <v>1096.92587693425</v>
      </c>
      <c r="H2189" s="1">
        <v>0</v>
      </c>
      <c r="I2189" s="1">
        <v>0</v>
      </c>
      <c r="J2189" s="1">
        <v>0</v>
      </c>
      <c r="K2189" s="1">
        <v>0</v>
      </c>
      <c r="L2189" s="1">
        <v>17.182762369704399</v>
      </c>
      <c r="M2189" s="1">
        <v>0</v>
      </c>
      <c r="N2189" s="1">
        <v>0</v>
      </c>
      <c r="O2189" s="1">
        <v>0</v>
      </c>
      <c r="P2189" s="1">
        <v>0</v>
      </c>
      <c r="Q2189" s="1">
        <v>17.182762369704399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339.910712357092</v>
      </c>
      <c r="AC2189" s="1">
        <v>366.72469713048298</v>
      </c>
      <c r="AD2189" s="1">
        <v>378.57346466767501</v>
      </c>
      <c r="AE2189" s="1">
        <v>431.86399864836397</v>
      </c>
      <c r="AF2189" s="1">
        <v>440.56582961432798</v>
      </c>
      <c r="AG2189" s="1">
        <v>0</v>
      </c>
      <c r="AH2189" s="1">
        <v>0</v>
      </c>
      <c r="AI2189" s="1">
        <v>0</v>
      </c>
      <c r="AJ2189" s="1">
        <v>0</v>
      </c>
      <c r="AK2189" s="1">
        <v>0</v>
      </c>
      <c r="AL2189" s="1">
        <v>0</v>
      </c>
      <c r="AM2189" s="1">
        <v>0</v>
      </c>
      <c r="AN2189" s="1">
        <v>0</v>
      </c>
      <c r="AO2189" s="1">
        <v>0</v>
      </c>
      <c r="AP2189" s="1">
        <v>0</v>
      </c>
      <c r="AQ2189" s="1">
        <v>0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W2189" s="1">
        <v>0</v>
      </c>
      <c r="AX2189" s="1">
        <v>0</v>
      </c>
      <c r="AY2189" s="1">
        <v>0</v>
      </c>
      <c r="AZ2189" s="1">
        <v>0</v>
      </c>
    </row>
    <row r="2190" spans="1:52" x14ac:dyDescent="0.3">
      <c r="A2190">
        <v>2184</v>
      </c>
      <c r="B2190">
        <f t="shared" si="34"/>
        <v>91</v>
      </c>
      <c r="C2190" s="1">
        <v>633.51155727207504</v>
      </c>
      <c r="D2190" s="1">
        <v>727.35472206194902</v>
      </c>
      <c r="E2190" s="1">
        <v>838.137001126212</v>
      </c>
      <c r="F2190" s="1">
        <v>959.32448940435097</v>
      </c>
      <c r="G2190" s="1">
        <v>1148.8288236757501</v>
      </c>
      <c r="H2190" s="1">
        <v>0</v>
      </c>
      <c r="I2190" s="1">
        <v>0</v>
      </c>
      <c r="J2190" s="1">
        <v>0</v>
      </c>
      <c r="K2190" s="1">
        <v>23.6028152423455</v>
      </c>
      <c r="L2190" s="1">
        <v>213.582186361813</v>
      </c>
      <c r="M2190" s="1">
        <v>0</v>
      </c>
      <c r="N2190" s="1">
        <v>0</v>
      </c>
      <c r="O2190" s="1">
        <v>0</v>
      </c>
      <c r="P2190" s="1">
        <v>0</v>
      </c>
      <c r="Q2190" s="1">
        <v>213.582186361813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452.355386366022</v>
      </c>
      <c r="AC2190" s="1">
        <v>508.27326360694599</v>
      </c>
      <c r="AD2190" s="1">
        <v>536.19161892569605</v>
      </c>
      <c r="AE2190" s="1">
        <v>617.46438060775597</v>
      </c>
      <c r="AF2190" s="1">
        <v>645.24131393435903</v>
      </c>
      <c r="AG2190" s="1">
        <v>0</v>
      </c>
      <c r="AH2190" s="1">
        <v>0</v>
      </c>
      <c r="AI2190" s="1">
        <v>0</v>
      </c>
      <c r="AJ2190" s="1">
        <v>0</v>
      </c>
      <c r="AK2190" s="1">
        <v>0</v>
      </c>
      <c r="AL2190" s="1">
        <v>0</v>
      </c>
      <c r="AM2190" s="1">
        <v>0</v>
      </c>
      <c r="AN2190" s="1">
        <v>0</v>
      </c>
      <c r="AO2190" s="1">
        <v>0</v>
      </c>
      <c r="AP2190" s="1">
        <v>0</v>
      </c>
      <c r="AQ2190" s="1">
        <v>0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W2190" s="1">
        <v>0</v>
      </c>
      <c r="AX2190" s="1">
        <v>0</v>
      </c>
      <c r="AY2190" s="1">
        <v>0</v>
      </c>
      <c r="AZ2190" s="1">
        <v>0</v>
      </c>
    </row>
    <row r="2191" spans="1:52" x14ac:dyDescent="0.3">
      <c r="A2191">
        <v>2185</v>
      </c>
      <c r="B2191">
        <f t="shared" si="34"/>
        <v>92</v>
      </c>
      <c r="C2191" s="1">
        <v>626.91536506309001</v>
      </c>
      <c r="D2191" s="1">
        <v>719.14579411470595</v>
      </c>
      <c r="E2191" s="1">
        <v>828.08922400082895</v>
      </c>
      <c r="F2191" s="1">
        <v>946.20588919096201</v>
      </c>
      <c r="G2191" s="1">
        <v>1132.0683306851899</v>
      </c>
      <c r="H2191" s="1">
        <v>0</v>
      </c>
      <c r="I2191" s="1">
        <v>8.0252301601194294</v>
      </c>
      <c r="J2191" s="1">
        <v>40.464224546732503</v>
      </c>
      <c r="K2191" s="1">
        <v>104.43412726558699</v>
      </c>
      <c r="L2191" s="1">
        <v>286.44497147206403</v>
      </c>
      <c r="M2191" s="1">
        <v>0</v>
      </c>
      <c r="N2191" s="1">
        <v>0</v>
      </c>
      <c r="O2191" s="1">
        <v>0</v>
      </c>
      <c r="P2191" s="1">
        <v>0</v>
      </c>
      <c r="Q2191" s="1">
        <v>286.44497147206403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500.31732088208003</v>
      </c>
      <c r="AC2191" s="1">
        <v>570.95946071303695</v>
      </c>
      <c r="AD2191" s="1">
        <v>606.63423919965601</v>
      </c>
      <c r="AE2191" s="1">
        <v>699.88313992976305</v>
      </c>
      <c r="AF2191" s="1">
        <v>736.00141369297103</v>
      </c>
      <c r="AG2191" s="1">
        <v>0</v>
      </c>
      <c r="AH2191" s="1">
        <v>0</v>
      </c>
      <c r="AI2191" s="1">
        <v>0</v>
      </c>
      <c r="AJ2191" s="1">
        <v>0</v>
      </c>
      <c r="AK2191" s="1">
        <v>0</v>
      </c>
      <c r="AL2191" s="1">
        <v>0</v>
      </c>
      <c r="AM2191" s="1">
        <v>0</v>
      </c>
      <c r="AN2191" s="1">
        <v>0</v>
      </c>
      <c r="AO2191" s="1">
        <v>0</v>
      </c>
      <c r="AP2191" s="1">
        <v>0</v>
      </c>
      <c r="AQ2191" s="1">
        <v>0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W2191" s="1">
        <v>0</v>
      </c>
      <c r="AX2191" s="1">
        <v>0</v>
      </c>
      <c r="AY2191" s="1">
        <v>0</v>
      </c>
      <c r="AZ2191" s="1">
        <v>0</v>
      </c>
    </row>
    <row r="2192" spans="1:52" x14ac:dyDescent="0.3">
      <c r="A2192">
        <v>2186</v>
      </c>
      <c r="B2192">
        <f t="shared" si="34"/>
        <v>92</v>
      </c>
      <c r="C2192" s="1">
        <v>685.48874579740004</v>
      </c>
      <c r="D2192" s="1">
        <v>785.80051115563901</v>
      </c>
      <c r="E2192" s="1">
        <v>905.17916695194504</v>
      </c>
      <c r="F2192" s="1">
        <v>1032.3934021028999</v>
      </c>
      <c r="G2192" s="1">
        <v>1235.39667969486</v>
      </c>
      <c r="H2192" s="1">
        <v>51.945316123018998</v>
      </c>
      <c r="I2192" s="1">
        <v>93.823113065465904</v>
      </c>
      <c r="J2192" s="1">
        <v>139.34618719957399</v>
      </c>
      <c r="K2192" s="1">
        <v>214.38841963486001</v>
      </c>
      <c r="L2192" s="1">
        <v>409.46106023418599</v>
      </c>
      <c r="M2192" s="1">
        <v>0</v>
      </c>
      <c r="N2192" s="1">
        <v>0</v>
      </c>
      <c r="O2192" s="1">
        <v>0</v>
      </c>
      <c r="P2192" s="1">
        <v>0</v>
      </c>
      <c r="Q2192" s="1">
        <v>409.46106023418599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624.58427211112803</v>
      </c>
      <c r="AC2192" s="1">
        <v>727.67208173668803</v>
      </c>
      <c r="AD2192" s="1">
        <v>780.39385246837196</v>
      </c>
      <c r="AE2192" s="1">
        <v>904.52331847200901</v>
      </c>
      <c r="AF2192" s="1">
        <v>959.22411868450899</v>
      </c>
      <c r="AG2192" s="1">
        <v>0</v>
      </c>
      <c r="AH2192" s="1">
        <v>0</v>
      </c>
      <c r="AI2192" s="1">
        <v>0</v>
      </c>
      <c r="AJ2192" s="1">
        <v>0</v>
      </c>
      <c r="AK2192" s="1">
        <v>0</v>
      </c>
      <c r="AL2192" s="1">
        <v>0</v>
      </c>
      <c r="AM2192" s="1">
        <v>0</v>
      </c>
      <c r="AN2192" s="1">
        <v>0</v>
      </c>
      <c r="AO2192" s="1">
        <v>0</v>
      </c>
      <c r="AP2192" s="1">
        <v>0</v>
      </c>
      <c r="AQ2192" s="1">
        <v>0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W2192" s="1">
        <v>0</v>
      </c>
      <c r="AX2192" s="1">
        <v>0</v>
      </c>
      <c r="AY2192" s="1">
        <v>0</v>
      </c>
      <c r="AZ2192" s="1">
        <v>0</v>
      </c>
    </row>
    <row r="2193" spans="1:52" x14ac:dyDescent="0.3">
      <c r="A2193">
        <v>2187</v>
      </c>
      <c r="B2193">
        <f t="shared" si="34"/>
        <v>92</v>
      </c>
      <c r="C2193" s="1">
        <v>809.39297794116601</v>
      </c>
      <c r="D2193" s="1">
        <v>927.42777594344705</v>
      </c>
      <c r="E2193" s="1">
        <v>1069.46940958764</v>
      </c>
      <c r="F2193" s="1">
        <v>1218.78749115098</v>
      </c>
      <c r="G2193" s="1">
        <v>1459.48688357382</v>
      </c>
      <c r="H2193" s="1">
        <v>158.53272220672201</v>
      </c>
      <c r="I2193" s="1">
        <v>213.75226391178001</v>
      </c>
      <c r="J2193" s="1">
        <v>278.29300437951298</v>
      </c>
      <c r="K2193" s="1">
        <v>366.99505173144303</v>
      </c>
      <c r="L2193" s="1">
        <v>594.85572041577495</v>
      </c>
      <c r="M2193" s="1">
        <v>0</v>
      </c>
      <c r="N2193" s="1">
        <v>0</v>
      </c>
      <c r="O2193" s="1">
        <v>0</v>
      </c>
      <c r="P2193" s="1">
        <v>0</v>
      </c>
      <c r="Q2193" s="1">
        <v>594.85572041577495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827.48361346244997</v>
      </c>
      <c r="AC2193" s="1">
        <v>980.82024663564596</v>
      </c>
      <c r="AD2193" s="1">
        <v>1059.90408636436</v>
      </c>
      <c r="AE2193" s="1">
        <v>1233.6120556829201</v>
      </c>
      <c r="AF2193" s="1">
        <v>1317.13549340856</v>
      </c>
      <c r="AG2193" s="1">
        <v>0</v>
      </c>
      <c r="AH2193" s="1">
        <v>0</v>
      </c>
      <c r="AI2193" s="1">
        <v>0</v>
      </c>
      <c r="AJ2193" s="1">
        <v>0</v>
      </c>
      <c r="AK2193" s="1">
        <v>0</v>
      </c>
      <c r="AL2193" s="1">
        <v>0</v>
      </c>
      <c r="AM2193" s="1">
        <v>0</v>
      </c>
      <c r="AN2193" s="1">
        <v>0</v>
      </c>
      <c r="AO2193" s="1">
        <v>0</v>
      </c>
      <c r="AP2193" s="1">
        <v>0</v>
      </c>
      <c r="AQ2193" s="1">
        <v>0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W2193" s="1">
        <v>0</v>
      </c>
      <c r="AX2193" s="1">
        <v>0</v>
      </c>
      <c r="AY2193" s="1">
        <v>0</v>
      </c>
      <c r="AZ2193" s="1">
        <v>0</v>
      </c>
    </row>
    <row r="2194" spans="1:52" x14ac:dyDescent="0.3">
      <c r="A2194">
        <v>2188</v>
      </c>
      <c r="B2194">
        <f t="shared" si="34"/>
        <v>92</v>
      </c>
      <c r="C2194" s="1">
        <v>880.65662801997098</v>
      </c>
      <c r="D2194" s="1">
        <v>1008.48337033009</v>
      </c>
      <c r="E2194" s="1">
        <v>1163.2660831724299</v>
      </c>
      <c r="F2194" s="1">
        <v>1324.01787679939</v>
      </c>
      <c r="G2194" s="1">
        <v>1585.2409454291701</v>
      </c>
      <c r="H2194" s="1">
        <v>231.897048078079</v>
      </c>
      <c r="I2194" s="1">
        <v>294.192758806261</v>
      </c>
      <c r="J2194" s="1">
        <v>369.13611322368303</v>
      </c>
      <c r="K2194" s="1">
        <v>466.16781171271703</v>
      </c>
      <c r="L2194" s="1">
        <v>710.28725049995796</v>
      </c>
      <c r="M2194" s="1">
        <v>0</v>
      </c>
      <c r="N2194" s="1">
        <v>0</v>
      </c>
      <c r="O2194" s="1">
        <v>0</v>
      </c>
      <c r="P2194" s="1">
        <v>0</v>
      </c>
      <c r="Q2194" s="1">
        <v>710.28725049995796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955.50783260128298</v>
      </c>
      <c r="AC2194" s="1">
        <v>1141.08704122119</v>
      </c>
      <c r="AD2194" s="1">
        <v>1237.09199171827</v>
      </c>
      <c r="AE2194" s="1">
        <v>1442.00372499269</v>
      </c>
      <c r="AF2194" s="1">
        <v>1544.1329522077599</v>
      </c>
      <c r="AG2194" s="1">
        <v>0</v>
      </c>
      <c r="AH2194" s="1">
        <v>0</v>
      </c>
      <c r="AI2194" s="1">
        <v>0</v>
      </c>
      <c r="AJ2194" s="1">
        <v>0</v>
      </c>
      <c r="AK2194" s="1">
        <v>0</v>
      </c>
      <c r="AL2194" s="1">
        <v>0</v>
      </c>
      <c r="AM2194" s="1">
        <v>0</v>
      </c>
      <c r="AN2194" s="1">
        <v>0</v>
      </c>
      <c r="AO2194" s="1">
        <v>0</v>
      </c>
      <c r="AP2194" s="1">
        <v>0</v>
      </c>
      <c r="AQ2194" s="1">
        <v>0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W2194" s="1">
        <v>0</v>
      </c>
      <c r="AX2194" s="1">
        <v>0</v>
      </c>
      <c r="AY2194" s="1">
        <v>0</v>
      </c>
      <c r="AZ2194" s="1">
        <v>0</v>
      </c>
    </row>
    <row r="2195" spans="1:52" x14ac:dyDescent="0.3">
      <c r="A2195">
        <v>2189</v>
      </c>
      <c r="B2195">
        <f t="shared" si="34"/>
        <v>92</v>
      </c>
      <c r="C2195" s="1">
        <v>986.97384864092805</v>
      </c>
      <c r="D2195" s="1">
        <v>1130.93892395685</v>
      </c>
      <c r="E2195" s="1">
        <v>1304.1012291254401</v>
      </c>
      <c r="F2195" s="1">
        <v>1484.5355902169599</v>
      </c>
      <c r="G2195" s="1">
        <v>1777.69270041871</v>
      </c>
      <c r="H2195" s="1">
        <v>313.11991224726802</v>
      </c>
      <c r="I2195" s="1">
        <v>385.10727980384701</v>
      </c>
      <c r="J2195" s="1">
        <v>471.77497383360497</v>
      </c>
      <c r="K2195" s="1">
        <v>577.93432629023096</v>
      </c>
      <c r="L2195" s="1">
        <v>846.46483735634297</v>
      </c>
      <c r="M2195" s="1">
        <v>0</v>
      </c>
      <c r="N2195" s="1">
        <v>0</v>
      </c>
      <c r="O2195" s="1">
        <v>0</v>
      </c>
      <c r="P2195" s="1">
        <v>0</v>
      </c>
      <c r="Q2195" s="1">
        <v>846.46483735634297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1119.90690862733</v>
      </c>
      <c r="AC2195" s="1">
        <v>1345.95462700551</v>
      </c>
      <c r="AD2195" s="1">
        <v>1463.1054662037</v>
      </c>
      <c r="AE2195" s="1">
        <v>1707.4937936962201</v>
      </c>
      <c r="AF2195" s="1">
        <v>1832.68336962442</v>
      </c>
      <c r="AG2195" s="1">
        <v>0</v>
      </c>
      <c r="AH2195" s="1">
        <v>0</v>
      </c>
      <c r="AI2195" s="1">
        <v>0</v>
      </c>
      <c r="AJ2195" s="1">
        <v>0</v>
      </c>
      <c r="AK2195" s="1">
        <v>0</v>
      </c>
      <c r="AL2195" s="1">
        <v>0</v>
      </c>
      <c r="AM2195" s="1">
        <v>0</v>
      </c>
      <c r="AN2195" s="1">
        <v>0</v>
      </c>
      <c r="AO2195" s="1">
        <v>0</v>
      </c>
      <c r="AP2195" s="1">
        <v>0</v>
      </c>
      <c r="AQ2195" s="1">
        <v>0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W2195" s="1">
        <v>0</v>
      </c>
      <c r="AX2195" s="1">
        <v>0</v>
      </c>
      <c r="AY2195" s="1">
        <v>0</v>
      </c>
      <c r="AZ2195" s="1">
        <v>0</v>
      </c>
    </row>
    <row r="2196" spans="1:52" x14ac:dyDescent="0.3">
      <c r="A2196">
        <v>2190</v>
      </c>
      <c r="B2196">
        <f t="shared" si="34"/>
        <v>92</v>
      </c>
      <c r="C2196" s="1">
        <v>961.19673561971194</v>
      </c>
      <c r="D2196" s="1">
        <v>1103.14196712285</v>
      </c>
      <c r="E2196" s="1">
        <v>1273.00698705539</v>
      </c>
      <c r="F2196" s="1">
        <v>1451.3948302613601</v>
      </c>
      <c r="G2196" s="1">
        <v>1740.23327873209</v>
      </c>
      <c r="H2196" s="1">
        <v>312.70433913015</v>
      </c>
      <c r="I2196" s="1">
        <v>382.62284651003802</v>
      </c>
      <c r="J2196" s="1">
        <v>464.86668449209702</v>
      </c>
      <c r="K2196" s="1">
        <v>569.09035135433601</v>
      </c>
      <c r="L2196" s="1">
        <v>832.55656175028696</v>
      </c>
      <c r="M2196" s="1">
        <v>0</v>
      </c>
      <c r="N2196" s="1">
        <v>0</v>
      </c>
      <c r="O2196" s="1">
        <v>0</v>
      </c>
      <c r="P2196" s="1">
        <v>0</v>
      </c>
      <c r="Q2196" s="1">
        <v>832.55656175028696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1103.68527626942</v>
      </c>
      <c r="AC2196" s="1">
        <v>1329.5107107031799</v>
      </c>
      <c r="AD2196" s="1">
        <v>1446.93074912261</v>
      </c>
      <c r="AE2196" s="1">
        <v>1691.6587410787099</v>
      </c>
      <c r="AF2196" s="1">
        <v>1817.0073411183701</v>
      </c>
      <c r="AG2196" s="1">
        <v>0</v>
      </c>
      <c r="AH2196" s="1">
        <v>0</v>
      </c>
      <c r="AI2196" s="1">
        <v>0</v>
      </c>
      <c r="AJ2196" s="1">
        <v>0</v>
      </c>
      <c r="AK2196" s="1">
        <v>0</v>
      </c>
      <c r="AL2196" s="1">
        <v>0</v>
      </c>
      <c r="AM2196" s="1">
        <v>0</v>
      </c>
      <c r="AN2196" s="1">
        <v>0</v>
      </c>
      <c r="AO2196" s="1">
        <v>0</v>
      </c>
      <c r="AP2196" s="1">
        <v>0</v>
      </c>
      <c r="AQ2196" s="1">
        <v>0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W2196" s="1">
        <v>0</v>
      </c>
      <c r="AX2196" s="1">
        <v>0</v>
      </c>
      <c r="AY2196" s="1">
        <v>0</v>
      </c>
      <c r="AZ2196" s="1">
        <v>0</v>
      </c>
    </row>
    <row r="2197" spans="1:52" x14ac:dyDescent="0.3">
      <c r="A2197">
        <v>2191</v>
      </c>
      <c r="B2197">
        <f t="shared" si="34"/>
        <v>92</v>
      </c>
      <c r="C2197" s="1">
        <v>2060.0996980186301</v>
      </c>
      <c r="D2197" s="1">
        <v>2413.6174924902798</v>
      </c>
      <c r="E2197" s="1">
        <v>2762.83894520072</v>
      </c>
      <c r="F2197" s="1">
        <v>3157.89411916365</v>
      </c>
      <c r="G2197" s="1">
        <v>3774.9759028880699</v>
      </c>
      <c r="H2197" s="1">
        <v>1327.6373035402601</v>
      </c>
      <c r="I2197" s="1">
        <v>1533.2554552888801</v>
      </c>
      <c r="J2197" s="1">
        <v>1754.6203403140901</v>
      </c>
      <c r="K2197" s="1">
        <v>2011.40859040702</v>
      </c>
      <c r="L2197" s="1">
        <v>2504.1203961636602</v>
      </c>
      <c r="M2197" s="1">
        <v>684.92533819926598</v>
      </c>
      <c r="N2197" s="1">
        <v>798.076338812622</v>
      </c>
      <c r="O2197" s="1">
        <v>906.97584312861204</v>
      </c>
      <c r="P2197" s="1">
        <v>1085.7943157382399</v>
      </c>
      <c r="Q2197" s="1">
        <v>2504.1203961636602</v>
      </c>
      <c r="R2197" s="1">
        <v>491.25147615162302</v>
      </c>
      <c r="S2197" s="1">
        <v>514.11926191530597</v>
      </c>
      <c r="T2197" s="1">
        <v>615.85569036028301</v>
      </c>
      <c r="U2197" s="1">
        <v>732.00799293867499</v>
      </c>
      <c r="V2197" s="1">
        <v>868.88165308786802</v>
      </c>
      <c r="W2197" s="1">
        <v>286.31088388104098</v>
      </c>
      <c r="X2197" s="1">
        <v>301.85111917632003</v>
      </c>
      <c r="Y2197" s="1">
        <v>315.61279412932902</v>
      </c>
      <c r="Z2197" s="1">
        <v>386.76612446673403</v>
      </c>
      <c r="AA2197" s="1">
        <v>421.39638393493601</v>
      </c>
      <c r="AB2197" s="1">
        <v>2828.3803708051</v>
      </c>
      <c r="AC2197" s="1">
        <v>3436.2786647361399</v>
      </c>
      <c r="AD2197" s="1">
        <v>3714.8996833920701</v>
      </c>
      <c r="AE2197" s="1">
        <v>4298.3007319358903</v>
      </c>
      <c r="AF2197" s="1">
        <v>4597.3573996946698</v>
      </c>
      <c r="AG2197" s="1">
        <v>1626.67051113506</v>
      </c>
      <c r="AH2197" s="1">
        <v>1850.7198244608601</v>
      </c>
      <c r="AI2197" s="1">
        <v>1973.1312450596599</v>
      </c>
      <c r="AJ2197" s="1">
        <v>2304.1356694236401</v>
      </c>
      <c r="AK2197" s="1">
        <v>2635.6645310710301</v>
      </c>
      <c r="AL2197" s="1">
        <v>577.62298736902005</v>
      </c>
      <c r="AM2197" s="1">
        <v>560.49501869854203</v>
      </c>
      <c r="AN2197" s="1">
        <v>668.93923987199196</v>
      </c>
      <c r="AO2197" s="1">
        <v>685.66172050908995</v>
      </c>
      <c r="AP2197" s="1">
        <v>697.94912918906095</v>
      </c>
      <c r="AQ2197" s="1">
        <v>378.406658869365</v>
      </c>
      <c r="AR2197" s="1">
        <v>284.54216813201901</v>
      </c>
      <c r="AS2197" s="1">
        <v>358.94023693040799</v>
      </c>
      <c r="AT2197" s="1">
        <v>278.81587444192297</v>
      </c>
      <c r="AU2197" s="1">
        <v>238.54311396668899</v>
      </c>
      <c r="AV2197" s="1">
        <v>147.027249969352</v>
      </c>
      <c r="AW2197" s="1">
        <v>53.471617904961001</v>
      </c>
      <c r="AX2197" s="1">
        <v>91.541569366509606</v>
      </c>
      <c r="AY2197" s="1">
        <v>21.470265239227299</v>
      </c>
      <c r="AZ2197" s="1">
        <v>1.3359542168382299</v>
      </c>
    </row>
    <row r="2198" spans="1:52" x14ac:dyDescent="0.3">
      <c r="A2198">
        <v>2192</v>
      </c>
      <c r="B2198">
        <f t="shared" si="34"/>
        <v>92</v>
      </c>
      <c r="C2198" s="1">
        <v>1607.29566306233</v>
      </c>
      <c r="D2198" s="1">
        <v>1931.70806293839</v>
      </c>
      <c r="E2198" s="1">
        <v>2229.2390551162698</v>
      </c>
      <c r="F2198" s="1">
        <v>2573.6262867939599</v>
      </c>
      <c r="G2198" s="1">
        <v>3110.85494146164</v>
      </c>
      <c r="H2198" s="1">
        <v>569.77591595344802</v>
      </c>
      <c r="I2198" s="1">
        <v>704.01195101177598</v>
      </c>
      <c r="J2198" s="1">
        <v>809.22992845891304</v>
      </c>
      <c r="K2198" s="1">
        <v>960.579358128271</v>
      </c>
      <c r="L2198" s="1">
        <v>1283.37202474217</v>
      </c>
      <c r="M2198" s="1">
        <v>256.42717497155502</v>
      </c>
      <c r="N2198" s="1">
        <v>352.108717273173</v>
      </c>
      <c r="O2198" s="1">
        <v>409.39358638420202</v>
      </c>
      <c r="P2198" s="1">
        <v>540.04936546621104</v>
      </c>
      <c r="Q2198" s="1">
        <v>1283.37202474217</v>
      </c>
      <c r="R2198" s="1">
        <v>99.867076122453</v>
      </c>
      <c r="S2198" s="1">
        <v>105.63560217774</v>
      </c>
      <c r="T2198" s="1">
        <v>160.36054684587501</v>
      </c>
      <c r="U2198" s="1">
        <v>226.08408844346999</v>
      </c>
      <c r="V2198" s="1">
        <v>305.17022647137497</v>
      </c>
      <c r="W2198" s="1">
        <v>0</v>
      </c>
      <c r="X2198" s="1">
        <v>0</v>
      </c>
      <c r="Y2198" s="1">
        <v>0</v>
      </c>
      <c r="Z2198" s="1">
        <v>18.369958470710099</v>
      </c>
      <c r="AA2198" s="1">
        <v>26.600403764827298</v>
      </c>
      <c r="AB2198" s="1">
        <v>2200.60387220642</v>
      </c>
      <c r="AC2198" s="1">
        <v>2711.6971622439701</v>
      </c>
      <c r="AD2198" s="1">
        <v>2941.5370074042999</v>
      </c>
      <c r="AE2198" s="1">
        <v>3469.7444068057098</v>
      </c>
      <c r="AF2198" s="1">
        <v>3712.4533147871698</v>
      </c>
      <c r="AG2198" s="1">
        <v>916.29956167378703</v>
      </c>
      <c r="AH2198" s="1">
        <v>1038.7792879849401</v>
      </c>
      <c r="AI2198" s="1">
        <v>1109.0061279481999</v>
      </c>
      <c r="AJ2198" s="1">
        <v>1323.7473731049199</v>
      </c>
      <c r="AK2198" s="1">
        <v>1554.61907850748</v>
      </c>
      <c r="AL2198" s="1">
        <v>54.575312252124903</v>
      </c>
      <c r="AM2198" s="1">
        <v>39.221067886211003</v>
      </c>
      <c r="AN2198" s="1">
        <v>81.650554339044405</v>
      </c>
      <c r="AO2198" s="1">
        <v>70.817223529438493</v>
      </c>
      <c r="AP2198" s="1">
        <v>71.167129877127195</v>
      </c>
      <c r="AQ2198" s="1">
        <v>0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W2198" s="1">
        <v>0</v>
      </c>
      <c r="AX2198" s="1">
        <v>0</v>
      </c>
      <c r="AY2198" s="1">
        <v>0</v>
      </c>
      <c r="AZ2198" s="1">
        <v>0</v>
      </c>
    </row>
    <row r="2199" spans="1:52" x14ac:dyDescent="0.3">
      <c r="A2199">
        <v>2193</v>
      </c>
      <c r="B2199">
        <f t="shared" si="34"/>
        <v>92</v>
      </c>
      <c r="C2199" s="1">
        <v>1103.0229771235299</v>
      </c>
      <c r="D2199" s="1">
        <v>1352.9535177717901</v>
      </c>
      <c r="E2199" s="1">
        <v>1568.07097992421</v>
      </c>
      <c r="F2199" s="1">
        <v>1830.98824781244</v>
      </c>
      <c r="G2199" s="1">
        <v>2232.0193411445998</v>
      </c>
      <c r="H2199" s="1">
        <v>13.894388803345899</v>
      </c>
      <c r="I2199" s="1">
        <v>33.268280198315303</v>
      </c>
      <c r="J2199" s="1">
        <v>41.292063334263503</v>
      </c>
      <c r="K2199" s="1">
        <v>80.446731340353594</v>
      </c>
      <c r="L2199" s="1">
        <v>166.14480412985401</v>
      </c>
      <c r="M2199" s="1">
        <v>0</v>
      </c>
      <c r="N2199" s="1">
        <v>0</v>
      </c>
      <c r="O2199" s="1">
        <v>0</v>
      </c>
      <c r="P2199" s="1">
        <v>41.109626074680797</v>
      </c>
      <c r="Q2199" s="1">
        <v>166.14480412985401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1517.9041700305299</v>
      </c>
      <c r="AC2199" s="1">
        <v>1904.72287296897</v>
      </c>
      <c r="AD2199" s="1">
        <v>2067.6216312916199</v>
      </c>
      <c r="AE2199" s="1">
        <v>2469.9705845152198</v>
      </c>
      <c r="AF2199" s="1">
        <v>2644.9169456474601</v>
      </c>
      <c r="AG2199" s="1">
        <v>315.59595868360498</v>
      </c>
      <c r="AH2199" s="1">
        <v>343.70932439910098</v>
      </c>
      <c r="AI2199" s="1">
        <v>364.670576347306</v>
      </c>
      <c r="AJ2199" s="1">
        <v>485.15031294408402</v>
      </c>
      <c r="AK2199" s="1">
        <v>635.61251192324505</v>
      </c>
      <c r="AL2199" s="1">
        <v>0</v>
      </c>
      <c r="AM2199" s="1">
        <v>0</v>
      </c>
      <c r="AN2199" s="1">
        <v>0</v>
      </c>
      <c r="AO2199" s="1">
        <v>0</v>
      </c>
      <c r="AP2199" s="1">
        <v>0</v>
      </c>
      <c r="AQ2199" s="1">
        <v>0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W2199" s="1">
        <v>0</v>
      </c>
      <c r="AX2199" s="1">
        <v>0</v>
      </c>
      <c r="AY2199" s="1">
        <v>0</v>
      </c>
      <c r="AZ2199" s="1">
        <v>0</v>
      </c>
    </row>
    <row r="2200" spans="1:52" x14ac:dyDescent="0.3">
      <c r="A2200">
        <v>2194</v>
      </c>
      <c r="B2200">
        <f t="shared" si="34"/>
        <v>92</v>
      </c>
      <c r="C2200" s="1">
        <v>819.538260735618</v>
      </c>
      <c r="D2200" s="1">
        <v>1050.8364455646099</v>
      </c>
      <c r="E2200" s="1">
        <v>1234.1200743265399</v>
      </c>
      <c r="F2200" s="1">
        <v>1459.0943159042199</v>
      </c>
      <c r="G2200" s="1">
        <v>1791.95132815234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1091.1880655564901</v>
      </c>
      <c r="AC2200" s="1">
        <v>1406.4550966347001</v>
      </c>
      <c r="AD2200" s="1">
        <v>1533.31150890959</v>
      </c>
      <c r="AE2200" s="1">
        <v>1864.8917059599501</v>
      </c>
      <c r="AF2200" s="1">
        <v>2007.8260764678901</v>
      </c>
      <c r="AG2200" s="1">
        <v>34.689438549269703</v>
      </c>
      <c r="AH2200" s="1">
        <v>32.4343016664507</v>
      </c>
      <c r="AI2200" s="1">
        <v>33.489256328822499</v>
      </c>
      <c r="AJ2200" s="1">
        <v>67.241868903747303</v>
      </c>
      <c r="AK2200" s="1">
        <v>111.756151018061</v>
      </c>
      <c r="AL2200" s="1">
        <v>0</v>
      </c>
      <c r="AM2200" s="1">
        <v>0</v>
      </c>
      <c r="AN2200" s="1">
        <v>0</v>
      </c>
      <c r="AO2200" s="1">
        <v>0</v>
      </c>
      <c r="AP2200" s="1">
        <v>0</v>
      </c>
      <c r="AQ2200" s="1">
        <v>0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W2200" s="1">
        <v>0</v>
      </c>
      <c r="AX2200" s="1">
        <v>0</v>
      </c>
      <c r="AY2200" s="1">
        <v>0</v>
      </c>
      <c r="AZ2200" s="1">
        <v>0</v>
      </c>
    </row>
    <row r="2201" spans="1:52" x14ac:dyDescent="0.3">
      <c r="A2201">
        <v>2195</v>
      </c>
      <c r="B2201">
        <f t="shared" si="34"/>
        <v>92</v>
      </c>
      <c r="C2201" s="1">
        <v>610.07913947870202</v>
      </c>
      <c r="D2201" s="1">
        <v>811.62051698359005</v>
      </c>
      <c r="E2201" s="1">
        <v>967.58542005565505</v>
      </c>
      <c r="F2201" s="1">
        <v>1172.6403235453499</v>
      </c>
      <c r="G2201" s="1">
        <v>1459.9898205265499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743.978468391977</v>
      </c>
      <c r="AC2201" s="1">
        <v>1000.21523234873</v>
      </c>
      <c r="AD2201" s="1">
        <v>1099.19782096975</v>
      </c>
      <c r="AE2201" s="1">
        <v>1374.6558939445899</v>
      </c>
      <c r="AF2201" s="1">
        <v>1494.32281746853</v>
      </c>
      <c r="AG2201" s="1">
        <v>0</v>
      </c>
      <c r="AH2201" s="1">
        <v>0</v>
      </c>
      <c r="AI2201" s="1">
        <v>0</v>
      </c>
      <c r="AJ2201" s="1">
        <v>0</v>
      </c>
      <c r="AK2201" s="1">
        <v>0</v>
      </c>
      <c r="AL2201" s="1">
        <v>0</v>
      </c>
      <c r="AM2201" s="1">
        <v>0</v>
      </c>
      <c r="AN2201" s="1">
        <v>0</v>
      </c>
      <c r="AO2201" s="1">
        <v>0</v>
      </c>
      <c r="AP2201" s="1">
        <v>0</v>
      </c>
      <c r="AQ2201" s="1">
        <v>0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W2201" s="1">
        <v>0</v>
      </c>
      <c r="AX2201" s="1">
        <v>0</v>
      </c>
      <c r="AY2201" s="1">
        <v>0</v>
      </c>
      <c r="AZ2201" s="1">
        <v>0</v>
      </c>
    </row>
    <row r="2202" spans="1:52" x14ac:dyDescent="0.3">
      <c r="A2202">
        <v>2196</v>
      </c>
      <c r="B2202">
        <f t="shared" si="34"/>
        <v>92</v>
      </c>
      <c r="C2202" s="1">
        <v>508.49214095167298</v>
      </c>
      <c r="D2202" s="1">
        <v>695.52176198382801</v>
      </c>
      <c r="E2202" s="1">
        <v>836.63826201272002</v>
      </c>
      <c r="F2202" s="1">
        <v>1023.77056401237</v>
      </c>
      <c r="G2202" s="1">
        <v>1286.9054173386801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522.78330552874604</v>
      </c>
      <c r="AC2202" s="1">
        <v>738.85887935586697</v>
      </c>
      <c r="AD2202" s="1">
        <v>816.21245198186705</v>
      </c>
      <c r="AE2202" s="1">
        <v>1054.57122568911</v>
      </c>
      <c r="AF2202" s="1">
        <v>1156.6179080566901</v>
      </c>
      <c r="AG2202" s="1">
        <v>0</v>
      </c>
      <c r="AH2202" s="1">
        <v>0</v>
      </c>
      <c r="AI2202" s="1">
        <v>0</v>
      </c>
      <c r="AJ2202" s="1">
        <v>0</v>
      </c>
      <c r="AK2202" s="1">
        <v>0</v>
      </c>
      <c r="AL2202" s="1">
        <v>0</v>
      </c>
      <c r="AM2202" s="1">
        <v>0</v>
      </c>
      <c r="AN2202" s="1">
        <v>0</v>
      </c>
      <c r="AO2202" s="1">
        <v>0</v>
      </c>
      <c r="AP2202" s="1">
        <v>0</v>
      </c>
      <c r="AQ2202" s="1">
        <v>0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W2202" s="1">
        <v>0</v>
      </c>
      <c r="AX2202" s="1">
        <v>0</v>
      </c>
      <c r="AY2202" s="1">
        <v>0</v>
      </c>
      <c r="AZ2202" s="1">
        <v>0</v>
      </c>
    </row>
    <row r="2203" spans="1:52" x14ac:dyDescent="0.3">
      <c r="A2203">
        <v>2197</v>
      </c>
      <c r="B2203">
        <f t="shared" si="34"/>
        <v>92</v>
      </c>
      <c r="C2203" s="1">
        <v>464.02708913924499</v>
      </c>
      <c r="D2203" s="1">
        <v>648.48452913049096</v>
      </c>
      <c r="E2203" s="1">
        <v>785.29481858438896</v>
      </c>
      <c r="F2203" s="1">
        <v>961.09568564826998</v>
      </c>
      <c r="G2203" s="1">
        <v>1221.23965916305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384.502986631559</v>
      </c>
      <c r="AC2203" s="1">
        <v>579.58907516455304</v>
      </c>
      <c r="AD2203" s="1">
        <v>646.04907570329601</v>
      </c>
      <c r="AE2203" s="1">
        <v>860.22176071579804</v>
      </c>
      <c r="AF2203" s="1">
        <v>953.14395705203401</v>
      </c>
      <c r="AG2203" s="1">
        <v>0</v>
      </c>
      <c r="AH2203" s="1">
        <v>0</v>
      </c>
      <c r="AI2203" s="1">
        <v>0</v>
      </c>
      <c r="AJ2203" s="1">
        <v>0</v>
      </c>
      <c r="AK2203" s="1">
        <v>0</v>
      </c>
      <c r="AL2203" s="1">
        <v>0</v>
      </c>
      <c r="AM2203" s="1">
        <v>0</v>
      </c>
      <c r="AN2203" s="1">
        <v>0</v>
      </c>
      <c r="AO2203" s="1">
        <v>0</v>
      </c>
      <c r="AP2203" s="1">
        <v>0</v>
      </c>
      <c r="AQ2203" s="1">
        <v>0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W2203" s="1">
        <v>0</v>
      </c>
      <c r="AX2203" s="1">
        <v>0</v>
      </c>
      <c r="AY2203" s="1">
        <v>0</v>
      </c>
      <c r="AZ2203" s="1">
        <v>0</v>
      </c>
    </row>
    <row r="2204" spans="1:52" x14ac:dyDescent="0.3">
      <c r="A2204">
        <v>2198</v>
      </c>
      <c r="B2204">
        <f t="shared" si="34"/>
        <v>92</v>
      </c>
      <c r="C2204" s="1">
        <v>508.72323017639098</v>
      </c>
      <c r="D2204" s="1">
        <v>699.17793319597001</v>
      </c>
      <c r="E2204" s="1">
        <v>838.23153222527799</v>
      </c>
      <c r="F2204" s="1">
        <v>1020.92489649904</v>
      </c>
      <c r="G2204" s="1">
        <v>1295.50593519873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390.71008654775</v>
      </c>
      <c r="AC2204" s="1">
        <v>582.56855132434305</v>
      </c>
      <c r="AD2204" s="1">
        <v>646.91757297135496</v>
      </c>
      <c r="AE2204" s="1">
        <v>860.54688047173295</v>
      </c>
      <c r="AF2204" s="1">
        <v>951.154774389924</v>
      </c>
      <c r="AG2204" s="1">
        <v>0</v>
      </c>
      <c r="AH2204" s="1">
        <v>0</v>
      </c>
      <c r="AI2204" s="1">
        <v>0</v>
      </c>
      <c r="AJ2204" s="1">
        <v>0</v>
      </c>
      <c r="AK2204" s="1">
        <v>0</v>
      </c>
      <c r="AL2204" s="1">
        <v>0</v>
      </c>
      <c r="AM2204" s="1">
        <v>0</v>
      </c>
      <c r="AN2204" s="1">
        <v>0</v>
      </c>
      <c r="AO2204" s="1">
        <v>0</v>
      </c>
      <c r="AP2204" s="1">
        <v>0</v>
      </c>
      <c r="AQ2204" s="1">
        <v>0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W2204" s="1">
        <v>0</v>
      </c>
      <c r="AX2204" s="1">
        <v>0</v>
      </c>
      <c r="AY2204" s="1">
        <v>0</v>
      </c>
      <c r="AZ2204" s="1">
        <v>0</v>
      </c>
    </row>
    <row r="2205" spans="1:52" x14ac:dyDescent="0.3">
      <c r="A2205">
        <v>2199</v>
      </c>
      <c r="B2205">
        <f t="shared" si="34"/>
        <v>92</v>
      </c>
      <c r="C2205" s="1">
        <v>621.82351459194899</v>
      </c>
      <c r="D2205" s="1">
        <v>819.06703200137804</v>
      </c>
      <c r="E2205" s="1">
        <v>978.15728337798805</v>
      </c>
      <c r="F2205" s="1">
        <v>1182.5044089825001</v>
      </c>
      <c r="G2205" s="1">
        <v>1488.7634691549899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493.82112584233499</v>
      </c>
      <c r="AC2205" s="1">
        <v>701.77967055690897</v>
      </c>
      <c r="AD2205" s="1">
        <v>776.07075871682798</v>
      </c>
      <c r="AE2205" s="1">
        <v>1005.67138966649</v>
      </c>
      <c r="AF2205" s="1">
        <v>1104.31715778544</v>
      </c>
      <c r="AG2205" s="1">
        <v>0</v>
      </c>
      <c r="AH2205" s="1">
        <v>0</v>
      </c>
      <c r="AI2205" s="1">
        <v>0</v>
      </c>
      <c r="AJ2205" s="1">
        <v>0</v>
      </c>
      <c r="AK2205" s="1">
        <v>0</v>
      </c>
      <c r="AL2205" s="1">
        <v>0</v>
      </c>
      <c r="AM2205" s="1">
        <v>0</v>
      </c>
      <c r="AN2205" s="1">
        <v>0</v>
      </c>
      <c r="AO2205" s="1">
        <v>0</v>
      </c>
      <c r="AP2205" s="1">
        <v>0</v>
      </c>
      <c r="AQ2205" s="1">
        <v>0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W2205" s="1">
        <v>0</v>
      </c>
      <c r="AX2205" s="1">
        <v>0</v>
      </c>
      <c r="AY2205" s="1">
        <v>0</v>
      </c>
      <c r="AZ2205" s="1">
        <v>0</v>
      </c>
    </row>
    <row r="2206" spans="1:52" x14ac:dyDescent="0.3">
      <c r="A2206">
        <v>2200</v>
      </c>
      <c r="B2206">
        <f t="shared" si="34"/>
        <v>92</v>
      </c>
      <c r="C2206" s="1">
        <v>769.38043195783803</v>
      </c>
      <c r="D2206" s="1">
        <v>992.94634456126801</v>
      </c>
      <c r="E2206" s="1">
        <v>1177.37335796552</v>
      </c>
      <c r="F2206" s="1">
        <v>1405.8195691966</v>
      </c>
      <c r="G2206" s="1">
        <v>1752.0267123579399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662.91553487722001</v>
      </c>
      <c r="AC2206" s="1">
        <v>900.43926266360904</v>
      </c>
      <c r="AD2206" s="1">
        <v>989.78656537983397</v>
      </c>
      <c r="AE2206" s="1">
        <v>1242.52465837256</v>
      </c>
      <c r="AF2206" s="1">
        <v>1354.41894970562</v>
      </c>
      <c r="AG2206" s="1">
        <v>0</v>
      </c>
      <c r="AH2206" s="1">
        <v>0</v>
      </c>
      <c r="AI2206" s="1">
        <v>0</v>
      </c>
      <c r="AJ2206" s="1">
        <v>0</v>
      </c>
      <c r="AK2206" s="1">
        <v>0</v>
      </c>
      <c r="AL2206" s="1">
        <v>0</v>
      </c>
      <c r="AM2206" s="1">
        <v>0</v>
      </c>
      <c r="AN2206" s="1">
        <v>0</v>
      </c>
      <c r="AO2206" s="1">
        <v>0</v>
      </c>
      <c r="AP2206" s="1">
        <v>0</v>
      </c>
      <c r="AQ2206" s="1">
        <v>0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W2206" s="1">
        <v>0</v>
      </c>
      <c r="AX2206" s="1">
        <v>0</v>
      </c>
      <c r="AY2206" s="1">
        <v>0</v>
      </c>
      <c r="AZ2206" s="1">
        <v>0</v>
      </c>
    </row>
    <row r="2207" spans="1:52" x14ac:dyDescent="0.3">
      <c r="A2207">
        <v>2201</v>
      </c>
      <c r="B2207">
        <f t="shared" si="34"/>
        <v>92</v>
      </c>
      <c r="C2207" s="1">
        <v>971.41532999278502</v>
      </c>
      <c r="D2207" s="1">
        <v>1219.58205796538</v>
      </c>
      <c r="E2207" s="1">
        <v>1433.7287264464001</v>
      </c>
      <c r="F2207" s="1">
        <v>1689.36036335843</v>
      </c>
      <c r="G2207" s="1">
        <v>2082.25020188391</v>
      </c>
      <c r="H2207" s="1">
        <v>57.290455457489102</v>
      </c>
      <c r="I2207" s="1">
        <v>98.722670702947099</v>
      </c>
      <c r="J2207" s="1">
        <v>120.74973253439001</v>
      </c>
      <c r="K2207" s="1">
        <v>203.73097451551001</v>
      </c>
      <c r="L2207" s="1">
        <v>385.90746659238903</v>
      </c>
      <c r="M2207" s="1">
        <v>0</v>
      </c>
      <c r="N2207" s="1">
        <v>0</v>
      </c>
      <c r="O2207" s="1">
        <v>0</v>
      </c>
      <c r="P2207" s="1">
        <v>0</v>
      </c>
      <c r="Q2207" s="1">
        <v>385.90746659238903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913.621705451808</v>
      </c>
      <c r="AC2207" s="1">
        <v>1190.76678256267</v>
      </c>
      <c r="AD2207" s="1">
        <v>1299.83558964295</v>
      </c>
      <c r="AE2207" s="1">
        <v>1579.3185263538201</v>
      </c>
      <c r="AF2207" s="1">
        <v>1708.9234462060499</v>
      </c>
      <c r="AG2207" s="1">
        <v>0</v>
      </c>
      <c r="AH2207" s="1">
        <v>0</v>
      </c>
      <c r="AI2207" s="1">
        <v>0</v>
      </c>
      <c r="AJ2207" s="1">
        <v>0</v>
      </c>
      <c r="AK2207" s="1">
        <v>0</v>
      </c>
      <c r="AL2207" s="1">
        <v>0</v>
      </c>
      <c r="AM2207" s="1">
        <v>0</v>
      </c>
      <c r="AN2207" s="1">
        <v>0</v>
      </c>
      <c r="AO2207" s="1">
        <v>0</v>
      </c>
      <c r="AP2207" s="1">
        <v>0</v>
      </c>
      <c r="AQ2207" s="1">
        <v>0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W2207" s="1">
        <v>0</v>
      </c>
      <c r="AX2207" s="1">
        <v>0</v>
      </c>
      <c r="AY2207" s="1">
        <v>0</v>
      </c>
      <c r="AZ2207" s="1">
        <v>0</v>
      </c>
    </row>
    <row r="2208" spans="1:52" x14ac:dyDescent="0.3">
      <c r="A2208">
        <v>2202</v>
      </c>
      <c r="B2208">
        <f t="shared" si="34"/>
        <v>92</v>
      </c>
      <c r="C2208" s="1">
        <v>1131.4413298053601</v>
      </c>
      <c r="D2208" s="1">
        <v>1392.10181840414</v>
      </c>
      <c r="E2208" s="1">
        <v>1622.1911313457999</v>
      </c>
      <c r="F2208" s="1">
        <v>1887.7303900174199</v>
      </c>
      <c r="G2208" s="1">
        <v>2300.6762042185901</v>
      </c>
      <c r="H2208" s="1">
        <v>280.41654533596397</v>
      </c>
      <c r="I2208" s="1">
        <v>337.30231863119701</v>
      </c>
      <c r="J2208" s="1">
        <v>390.78174615802197</v>
      </c>
      <c r="K2208" s="1">
        <v>468.28122790877501</v>
      </c>
      <c r="L2208" s="1">
        <v>642.92189985083098</v>
      </c>
      <c r="M2208" s="1">
        <v>0</v>
      </c>
      <c r="N2208" s="1">
        <v>0</v>
      </c>
      <c r="O2208" s="1">
        <v>0</v>
      </c>
      <c r="P2208" s="1">
        <v>0</v>
      </c>
      <c r="Q2208" s="1">
        <v>642.92189985083098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1095.2586309380199</v>
      </c>
      <c r="AC2208" s="1">
        <v>1402.5516471189101</v>
      </c>
      <c r="AD2208" s="1">
        <v>1526.6721051647701</v>
      </c>
      <c r="AE2208" s="1">
        <v>1824.0960565146399</v>
      </c>
      <c r="AF2208" s="1">
        <v>1961.6085302465899</v>
      </c>
      <c r="AG2208" s="1">
        <v>6.0113179971834798</v>
      </c>
      <c r="AH2208" s="1">
        <v>0</v>
      </c>
      <c r="AI2208" s="1">
        <v>0</v>
      </c>
      <c r="AJ2208" s="1">
        <v>13.9585329205597</v>
      </c>
      <c r="AK2208" s="1">
        <v>55.731623813215201</v>
      </c>
      <c r="AL2208" s="1">
        <v>0</v>
      </c>
      <c r="AM2208" s="1">
        <v>0</v>
      </c>
      <c r="AN2208" s="1">
        <v>0</v>
      </c>
      <c r="AO2208" s="1">
        <v>0</v>
      </c>
      <c r="AP2208" s="1">
        <v>0</v>
      </c>
      <c r="AQ2208" s="1">
        <v>0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W2208" s="1">
        <v>0</v>
      </c>
      <c r="AX2208" s="1">
        <v>0</v>
      </c>
      <c r="AY2208" s="1">
        <v>0</v>
      </c>
      <c r="AZ2208" s="1">
        <v>0</v>
      </c>
    </row>
    <row r="2209" spans="1:52" x14ac:dyDescent="0.3">
      <c r="A2209">
        <v>2203</v>
      </c>
      <c r="B2209">
        <f t="shared" si="34"/>
        <v>92</v>
      </c>
      <c r="C2209" s="1">
        <v>1202.0594297693401</v>
      </c>
      <c r="D2209" s="1">
        <v>1460.4535229240701</v>
      </c>
      <c r="E2209" s="1">
        <v>1690.67310279208</v>
      </c>
      <c r="F2209" s="1">
        <v>1952.9791179957499</v>
      </c>
      <c r="G2209" s="1">
        <v>2360.9222841024198</v>
      </c>
      <c r="H2209" s="1">
        <v>340.09687435248497</v>
      </c>
      <c r="I2209" s="1">
        <v>403.79500922826998</v>
      </c>
      <c r="J2209" s="1">
        <v>459.678675039513</v>
      </c>
      <c r="K2209" s="1">
        <v>536.59074112116605</v>
      </c>
      <c r="L2209" s="1">
        <v>725.49945217730499</v>
      </c>
      <c r="M2209" s="1">
        <v>0</v>
      </c>
      <c r="N2209" s="1">
        <v>0</v>
      </c>
      <c r="O2209" s="1">
        <v>0</v>
      </c>
      <c r="P2209" s="1">
        <v>0</v>
      </c>
      <c r="Q2209" s="1">
        <v>725.49945217730499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1216.07353860437</v>
      </c>
      <c r="AC2209" s="1">
        <v>1520.8732836801801</v>
      </c>
      <c r="AD2209" s="1">
        <v>1641.7112148538299</v>
      </c>
      <c r="AE2209" s="1">
        <v>1927.3091648947</v>
      </c>
      <c r="AF2209" s="1">
        <v>2062.3221483294801</v>
      </c>
      <c r="AG2209" s="1">
        <v>65.977653984020407</v>
      </c>
      <c r="AH2209" s="1">
        <v>49.037084048062702</v>
      </c>
      <c r="AI2209" s="1">
        <v>41.184933717281901</v>
      </c>
      <c r="AJ2209" s="1">
        <v>70.297343121022294</v>
      </c>
      <c r="AK2209" s="1">
        <v>117.405557201655</v>
      </c>
      <c r="AL2209" s="1">
        <v>0</v>
      </c>
      <c r="AM2209" s="1">
        <v>0</v>
      </c>
      <c r="AN2209" s="1">
        <v>0</v>
      </c>
      <c r="AO2209" s="1">
        <v>0</v>
      </c>
      <c r="AP2209" s="1">
        <v>0</v>
      </c>
      <c r="AQ2209" s="1">
        <v>0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W2209" s="1">
        <v>0</v>
      </c>
      <c r="AX2209" s="1">
        <v>0</v>
      </c>
      <c r="AY2209" s="1">
        <v>0</v>
      </c>
      <c r="AZ2209" s="1">
        <v>0</v>
      </c>
    </row>
    <row r="2210" spans="1:52" x14ac:dyDescent="0.3">
      <c r="A2210">
        <v>2204</v>
      </c>
      <c r="B2210">
        <f t="shared" si="34"/>
        <v>92</v>
      </c>
      <c r="C2210" s="1">
        <v>92.399203768399502</v>
      </c>
      <c r="D2210" s="1">
        <v>118.327891840509</v>
      </c>
      <c r="E2210" s="1">
        <v>127.91074678180399</v>
      </c>
      <c r="F2210" s="1">
        <v>122.25392903936699</v>
      </c>
      <c r="G2210" s="1">
        <v>134.899914605775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  <c r="AJ2210" s="1">
        <v>0</v>
      </c>
      <c r="AK2210" s="1">
        <v>0</v>
      </c>
      <c r="AL2210" s="1">
        <v>0</v>
      </c>
      <c r="AM2210" s="1">
        <v>0</v>
      </c>
      <c r="AN2210" s="1">
        <v>0</v>
      </c>
      <c r="AO2210" s="1">
        <v>0</v>
      </c>
      <c r="AP2210" s="1">
        <v>0</v>
      </c>
      <c r="AQ2210" s="1">
        <v>0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W2210" s="1">
        <v>0</v>
      </c>
      <c r="AX2210" s="1">
        <v>0</v>
      </c>
      <c r="AY2210" s="1">
        <v>0</v>
      </c>
      <c r="AZ2210" s="1">
        <v>0</v>
      </c>
    </row>
    <row r="2211" spans="1:52" x14ac:dyDescent="0.3">
      <c r="A2211">
        <v>2205</v>
      </c>
      <c r="B2211">
        <f t="shared" si="34"/>
        <v>92</v>
      </c>
      <c r="C2211" s="1">
        <v>360.87413090523103</v>
      </c>
      <c r="D2211" s="1">
        <v>447.01383996598901</v>
      </c>
      <c r="E2211" s="1">
        <v>501.36325931857198</v>
      </c>
      <c r="F2211" s="1">
        <v>566.729113693454</v>
      </c>
      <c r="G2211" s="1">
        <v>656.33731156382601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61.1314957244455</v>
      </c>
      <c r="AC2211" s="1">
        <v>75.195606432220401</v>
      </c>
      <c r="AD2211" s="1">
        <v>52.917132807739897</v>
      </c>
      <c r="AE2211" s="1">
        <v>82.331206640028</v>
      </c>
      <c r="AF2211" s="1">
        <v>70.933371361245406</v>
      </c>
      <c r="AG2211" s="1">
        <v>0</v>
      </c>
      <c r="AH2211" s="1">
        <v>0</v>
      </c>
      <c r="AI2211" s="1">
        <v>0</v>
      </c>
      <c r="AJ2211" s="1">
        <v>0</v>
      </c>
      <c r="AK2211" s="1">
        <v>0</v>
      </c>
      <c r="AL2211" s="1">
        <v>0</v>
      </c>
      <c r="AM2211" s="1">
        <v>0</v>
      </c>
      <c r="AN2211" s="1">
        <v>0</v>
      </c>
      <c r="AO2211" s="1">
        <v>0</v>
      </c>
      <c r="AP2211" s="1">
        <v>0</v>
      </c>
      <c r="AQ2211" s="1">
        <v>0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W2211" s="1">
        <v>0</v>
      </c>
      <c r="AX2211" s="1">
        <v>0</v>
      </c>
      <c r="AY2211" s="1">
        <v>0</v>
      </c>
      <c r="AZ2211" s="1">
        <v>0</v>
      </c>
    </row>
    <row r="2212" spans="1:52" x14ac:dyDescent="0.3">
      <c r="A2212">
        <v>2206</v>
      </c>
      <c r="B2212">
        <f t="shared" si="34"/>
        <v>92</v>
      </c>
      <c r="C2212" s="1">
        <v>509.78882028272</v>
      </c>
      <c r="D2212" s="1">
        <v>613.03327574147795</v>
      </c>
      <c r="E2212" s="1">
        <v>684.89787766726204</v>
      </c>
      <c r="F2212" s="1">
        <v>763.73797003190805</v>
      </c>
      <c r="G2212" s="1">
        <v>881.46678089111401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320.22956487802401</v>
      </c>
      <c r="AC2212" s="1">
        <v>400.613303176447</v>
      </c>
      <c r="AD2212" s="1">
        <v>401.62876823532702</v>
      </c>
      <c r="AE2212" s="1">
        <v>424.99249901144702</v>
      </c>
      <c r="AF2212" s="1">
        <v>423.012721379727</v>
      </c>
      <c r="AG2212" s="1">
        <v>0</v>
      </c>
      <c r="AH2212" s="1">
        <v>0</v>
      </c>
      <c r="AI2212" s="1">
        <v>0</v>
      </c>
      <c r="AJ2212" s="1">
        <v>0</v>
      </c>
      <c r="AK2212" s="1">
        <v>0</v>
      </c>
      <c r="AL2212" s="1">
        <v>0</v>
      </c>
      <c r="AM2212" s="1">
        <v>0</v>
      </c>
      <c r="AN2212" s="1">
        <v>0</v>
      </c>
      <c r="AO2212" s="1">
        <v>0</v>
      </c>
      <c r="AP2212" s="1">
        <v>0</v>
      </c>
      <c r="AQ2212" s="1">
        <v>0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W2212" s="1">
        <v>0</v>
      </c>
      <c r="AX2212" s="1">
        <v>0</v>
      </c>
      <c r="AY2212" s="1">
        <v>0</v>
      </c>
      <c r="AZ2212" s="1">
        <v>0</v>
      </c>
    </row>
    <row r="2213" spans="1:52" x14ac:dyDescent="0.3">
      <c r="A2213">
        <v>2207</v>
      </c>
      <c r="B2213">
        <f t="shared" si="34"/>
        <v>92</v>
      </c>
      <c r="C2213" s="1">
        <v>652.20218100380202</v>
      </c>
      <c r="D2213" s="1">
        <v>750.98548071698099</v>
      </c>
      <c r="E2213" s="1">
        <v>869.85486581195198</v>
      </c>
      <c r="F2213" s="1">
        <v>996.10482867961105</v>
      </c>
      <c r="G2213" s="1">
        <v>1199.1217362114701</v>
      </c>
      <c r="H2213" s="1">
        <v>0</v>
      </c>
      <c r="I2213" s="1">
        <v>0</v>
      </c>
      <c r="J2213" s="1">
        <v>0</v>
      </c>
      <c r="K2213" s="1">
        <v>0</v>
      </c>
      <c r="L2213" s="1">
        <v>110.74172233096</v>
      </c>
      <c r="M2213" s="1">
        <v>0</v>
      </c>
      <c r="N2213" s="1">
        <v>0</v>
      </c>
      <c r="O2213" s="1">
        <v>0</v>
      </c>
      <c r="P2213" s="1">
        <v>0</v>
      </c>
      <c r="Q2213" s="1">
        <v>110.74172233096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501.95584662711798</v>
      </c>
      <c r="AC2213" s="1">
        <v>576.47414185080697</v>
      </c>
      <c r="AD2213" s="1">
        <v>617.61938069487098</v>
      </c>
      <c r="AE2213" s="1">
        <v>720.90326533313703</v>
      </c>
      <c r="AF2213" s="1">
        <v>763.95588637574303</v>
      </c>
      <c r="AG2213" s="1">
        <v>0</v>
      </c>
      <c r="AH2213" s="1">
        <v>0</v>
      </c>
      <c r="AI2213" s="1">
        <v>0</v>
      </c>
      <c r="AJ2213" s="1">
        <v>0</v>
      </c>
      <c r="AK2213" s="1">
        <v>0</v>
      </c>
      <c r="AL2213" s="1">
        <v>0</v>
      </c>
      <c r="AM2213" s="1">
        <v>0</v>
      </c>
      <c r="AN2213" s="1">
        <v>0</v>
      </c>
      <c r="AO2213" s="1">
        <v>0</v>
      </c>
      <c r="AP2213" s="1">
        <v>0</v>
      </c>
      <c r="AQ2213" s="1">
        <v>0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W2213" s="1">
        <v>0</v>
      </c>
      <c r="AX2213" s="1">
        <v>0</v>
      </c>
      <c r="AY2213" s="1">
        <v>0</v>
      </c>
      <c r="AZ2213" s="1">
        <v>0</v>
      </c>
    </row>
    <row r="2214" spans="1:52" x14ac:dyDescent="0.3">
      <c r="A2214">
        <v>2208</v>
      </c>
      <c r="B2214">
        <f t="shared" si="34"/>
        <v>92</v>
      </c>
      <c r="C2214" s="1">
        <v>731.58261415177901</v>
      </c>
      <c r="D2214" s="1">
        <v>843.46730093392398</v>
      </c>
      <c r="E2214" s="1">
        <v>977.173662143206</v>
      </c>
      <c r="F2214" s="1">
        <v>1120.1747934392599</v>
      </c>
      <c r="G2214" s="1">
        <v>1349.6940782915899</v>
      </c>
      <c r="H2214" s="1">
        <v>25.815643340085799</v>
      </c>
      <c r="I2214" s="1">
        <v>58.117743156293102</v>
      </c>
      <c r="J2214" s="1">
        <v>99.174377490865396</v>
      </c>
      <c r="K2214" s="1">
        <v>174.71818714242701</v>
      </c>
      <c r="L2214" s="1">
        <v>359.46589808386102</v>
      </c>
      <c r="M2214" s="1">
        <v>0</v>
      </c>
      <c r="N2214" s="1">
        <v>0</v>
      </c>
      <c r="O2214" s="1">
        <v>0</v>
      </c>
      <c r="P2214" s="1">
        <v>0</v>
      </c>
      <c r="Q2214" s="1">
        <v>359.46589808386102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656.92498234010395</v>
      </c>
      <c r="AC2214" s="1">
        <v>771.93908986112694</v>
      </c>
      <c r="AD2214" s="1">
        <v>833.84265702221796</v>
      </c>
      <c r="AE2214" s="1">
        <v>975.43988018962705</v>
      </c>
      <c r="AF2214" s="1">
        <v>1041.4793154576801</v>
      </c>
      <c r="AG2214" s="1">
        <v>0</v>
      </c>
      <c r="AH2214" s="1">
        <v>0</v>
      </c>
      <c r="AI2214" s="1">
        <v>0</v>
      </c>
      <c r="AJ2214" s="1">
        <v>0</v>
      </c>
      <c r="AK2214" s="1">
        <v>0</v>
      </c>
      <c r="AL2214" s="1">
        <v>0</v>
      </c>
      <c r="AM2214" s="1">
        <v>0</v>
      </c>
      <c r="AN2214" s="1">
        <v>0</v>
      </c>
      <c r="AO2214" s="1">
        <v>0</v>
      </c>
      <c r="AP2214" s="1">
        <v>0</v>
      </c>
      <c r="AQ2214" s="1">
        <v>0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W2214" s="1">
        <v>0</v>
      </c>
      <c r="AX2214" s="1">
        <v>0</v>
      </c>
      <c r="AY2214" s="1">
        <v>0</v>
      </c>
      <c r="AZ2214" s="1">
        <v>0</v>
      </c>
    </row>
    <row r="2215" spans="1:52" x14ac:dyDescent="0.3">
      <c r="A2215">
        <v>2209</v>
      </c>
      <c r="B2215">
        <f t="shared" si="34"/>
        <v>93</v>
      </c>
      <c r="C2215" s="1">
        <v>836.493576882821</v>
      </c>
      <c r="D2215" s="1">
        <v>964.67015421259396</v>
      </c>
      <c r="E2215" s="1">
        <v>1117.79424428881</v>
      </c>
      <c r="F2215" s="1">
        <v>1280.4242604905301</v>
      </c>
      <c r="G2215" s="1">
        <v>1543.27371659507</v>
      </c>
      <c r="H2215" s="1">
        <v>134.232421448011</v>
      </c>
      <c r="I2215" s="1">
        <v>183.958922164679</v>
      </c>
      <c r="J2215" s="1">
        <v>244.5325791434</v>
      </c>
      <c r="K2215" s="1">
        <v>332.86612111922</v>
      </c>
      <c r="L2215" s="1">
        <v>564.26301555563703</v>
      </c>
      <c r="M2215" s="1">
        <v>0</v>
      </c>
      <c r="N2215" s="1">
        <v>0</v>
      </c>
      <c r="O2215" s="1">
        <v>0</v>
      </c>
      <c r="P2215" s="1">
        <v>0</v>
      </c>
      <c r="Q2215" s="1">
        <v>564.26301555563703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831.32715599211201</v>
      </c>
      <c r="AC2215" s="1">
        <v>990.83657531979895</v>
      </c>
      <c r="AD2215" s="1">
        <v>1075.65434805568</v>
      </c>
      <c r="AE2215" s="1">
        <v>1259.8018802535</v>
      </c>
      <c r="AF2215" s="1">
        <v>1350.81073002674</v>
      </c>
      <c r="AG2215" s="1">
        <v>0</v>
      </c>
      <c r="AH2215" s="1">
        <v>0</v>
      </c>
      <c r="AI2215" s="1">
        <v>0</v>
      </c>
      <c r="AJ2215" s="1">
        <v>0</v>
      </c>
      <c r="AK2215" s="1">
        <v>0</v>
      </c>
      <c r="AL2215" s="1">
        <v>0</v>
      </c>
      <c r="AM2215" s="1">
        <v>0</v>
      </c>
      <c r="AN2215" s="1">
        <v>0</v>
      </c>
      <c r="AO2215" s="1">
        <v>0</v>
      </c>
      <c r="AP2215" s="1">
        <v>0</v>
      </c>
      <c r="AQ2215" s="1">
        <v>0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W2215" s="1">
        <v>0</v>
      </c>
      <c r="AX2215" s="1">
        <v>0</v>
      </c>
      <c r="AY2215" s="1">
        <v>0</v>
      </c>
      <c r="AZ2215" s="1">
        <v>0</v>
      </c>
    </row>
    <row r="2216" spans="1:52" x14ac:dyDescent="0.3">
      <c r="A2216">
        <v>2210</v>
      </c>
      <c r="B2216">
        <f t="shared" si="34"/>
        <v>93</v>
      </c>
      <c r="C2216" s="1">
        <v>897.406073031608</v>
      </c>
      <c r="D2216" s="1">
        <v>1035.3726330066099</v>
      </c>
      <c r="E2216" s="1">
        <v>1199.667188953</v>
      </c>
      <c r="F2216" s="1">
        <v>1373.72322932927</v>
      </c>
      <c r="G2216" s="1">
        <v>1655.4066212279899</v>
      </c>
      <c r="H2216" s="1">
        <v>207.23838653216399</v>
      </c>
      <c r="I2216" s="1">
        <v>268.90485630574898</v>
      </c>
      <c r="J2216" s="1">
        <v>340.693004562157</v>
      </c>
      <c r="K2216" s="1">
        <v>435.548423582206</v>
      </c>
      <c r="L2216" s="1">
        <v>681.50334123881805</v>
      </c>
      <c r="M2216" s="1">
        <v>0</v>
      </c>
      <c r="N2216" s="1">
        <v>0</v>
      </c>
      <c r="O2216" s="1">
        <v>0</v>
      </c>
      <c r="P2216" s="1">
        <v>0</v>
      </c>
      <c r="Q2216" s="1">
        <v>681.50334123881805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936.05972410229595</v>
      </c>
      <c r="AC2216" s="1">
        <v>1123.87727440201</v>
      </c>
      <c r="AD2216" s="1">
        <v>1223.2564965586901</v>
      </c>
      <c r="AE2216" s="1">
        <v>1433.8187411890301</v>
      </c>
      <c r="AF2216" s="1">
        <v>1540.70388015812</v>
      </c>
      <c r="AG2216" s="1">
        <v>0</v>
      </c>
      <c r="AH2216" s="1">
        <v>0</v>
      </c>
      <c r="AI2216" s="1">
        <v>0</v>
      </c>
      <c r="AJ2216" s="1">
        <v>0</v>
      </c>
      <c r="AK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  <c r="AQ2216" s="1">
        <v>0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W2216" s="1">
        <v>0</v>
      </c>
      <c r="AX2216" s="1">
        <v>0</v>
      </c>
      <c r="AY2216" s="1">
        <v>0</v>
      </c>
      <c r="AZ2216" s="1">
        <v>0</v>
      </c>
    </row>
    <row r="2217" spans="1:52" x14ac:dyDescent="0.3">
      <c r="A2217">
        <v>2211</v>
      </c>
      <c r="B2217">
        <f t="shared" si="34"/>
        <v>93</v>
      </c>
      <c r="C2217" s="1">
        <v>883.50539794916995</v>
      </c>
      <c r="D2217" s="1">
        <v>1020.3338049172499</v>
      </c>
      <c r="E2217" s="1">
        <v>1182.3161675563099</v>
      </c>
      <c r="F2217" s="1">
        <v>1354.00999392771</v>
      </c>
      <c r="G2217" s="1">
        <v>1631.81071933167</v>
      </c>
      <c r="H2217" s="1">
        <v>224.086352385803</v>
      </c>
      <c r="I2217" s="1">
        <v>286.05800732468998</v>
      </c>
      <c r="J2217" s="1">
        <v>358.63716782641598</v>
      </c>
      <c r="K2217" s="1">
        <v>451.78075617953698</v>
      </c>
      <c r="L2217" s="1">
        <v>689.80886473046405</v>
      </c>
      <c r="M2217" s="1">
        <v>0</v>
      </c>
      <c r="N2217" s="1">
        <v>0</v>
      </c>
      <c r="O2217" s="1">
        <v>0</v>
      </c>
      <c r="P2217" s="1">
        <v>0</v>
      </c>
      <c r="Q2217" s="1">
        <v>689.80886473046405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939.48582361431704</v>
      </c>
      <c r="AC2217" s="1">
        <v>1128.18702365832</v>
      </c>
      <c r="AD2217" s="1">
        <v>1228.4579290944901</v>
      </c>
      <c r="AE2217" s="1">
        <v>1440.2097235829699</v>
      </c>
      <c r="AF2217" s="1">
        <v>1548.50906589547</v>
      </c>
      <c r="AG2217" s="1">
        <v>0</v>
      </c>
      <c r="AH2217" s="1">
        <v>0</v>
      </c>
      <c r="AI2217" s="1">
        <v>0</v>
      </c>
      <c r="AJ2217" s="1">
        <v>0</v>
      </c>
      <c r="AK2217" s="1">
        <v>0</v>
      </c>
      <c r="AL2217" s="1">
        <v>0</v>
      </c>
      <c r="AM2217" s="1">
        <v>0</v>
      </c>
      <c r="AN2217" s="1">
        <v>0</v>
      </c>
      <c r="AO2217" s="1">
        <v>0</v>
      </c>
      <c r="AP2217" s="1">
        <v>0</v>
      </c>
      <c r="AQ2217" s="1">
        <v>0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W2217" s="1">
        <v>0</v>
      </c>
      <c r="AX2217" s="1">
        <v>0</v>
      </c>
      <c r="AY2217" s="1">
        <v>0</v>
      </c>
      <c r="AZ2217" s="1">
        <v>0</v>
      </c>
    </row>
    <row r="2218" spans="1:52" x14ac:dyDescent="0.3">
      <c r="A2218">
        <v>2212</v>
      </c>
      <c r="B2218">
        <f t="shared" si="34"/>
        <v>93</v>
      </c>
      <c r="C2218" s="1">
        <v>879.22281379337096</v>
      </c>
      <c r="D2218" s="1">
        <v>1015.83535139303</v>
      </c>
      <c r="E2218" s="1">
        <v>1177.0177916031701</v>
      </c>
      <c r="F2218" s="1">
        <v>1347.2819602534</v>
      </c>
      <c r="G2218" s="1">
        <v>1623.0033665147901</v>
      </c>
      <c r="H2218" s="1">
        <v>235.88334633163399</v>
      </c>
      <c r="I2218" s="1">
        <v>297.78495241741899</v>
      </c>
      <c r="J2218" s="1">
        <v>370.21270979517499</v>
      </c>
      <c r="K2218" s="1">
        <v>462.28328147385201</v>
      </c>
      <c r="L2218" s="1">
        <v>698.63292704979995</v>
      </c>
      <c r="M2218" s="1">
        <v>0</v>
      </c>
      <c r="N2218" s="1">
        <v>0</v>
      </c>
      <c r="O2218" s="1">
        <v>0</v>
      </c>
      <c r="P2218" s="1">
        <v>0</v>
      </c>
      <c r="Q2218" s="1">
        <v>698.63292704979995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953.85131178035203</v>
      </c>
      <c r="AC2218" s="1">
        <v>1148.2342367220299</v>
      </c>
      <c r="AD2218" s="1">
        <v>1250.9986816170201</v>
      </c>
      <c r="AE2218" s="1">
        <v>1466.95724013769</v>
      </c>
      <c r="AF2218" s="1">
        <v>1577.7042077380099</v>
      </c>
      <c r="AG2218" s="1">
        <v>0</v>
      </c>
      <c r="AH2218" s="1">
        <v>0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0</v>
      </c>
      <c r="AQ2218" s="1">
        <v>0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W2218" s="1">
        <v>0</v>
      </c>
      <c r="AX2218" s="1">
        <v>0</v>
      </c>
      <c r="AY2218" s="1">
        <v>0</v>
      </c>
      <c r="AZ2218" s="1">
        <v>0</v>
      </c>
    </row>
    <row r="2219" spans="1:52" x14ac:dyDescent="0.3">
      <c r="A2219">
        <v>2213</v>
      </c>
      <c r="B2219">
        <f t="shared" si="34"/>
        <v>93</v>
      </c>
      <c r="C2219" s="1">
        <v>909.03970289262304</v>
      </c>
      <c r="D2219" s="1">
        <v>1050.48713150152</v>
      </c>
      <c r="E2219" s="1">
        <v>1217.03434248749</v>
      </c>
      <c r="F2219" s="1">
        <v>1392.96833241984</v>
      </c>
      <c r="G2219" s="1">
        <v>1678.22965500689</v>
      </c>
      <c r="H2219" s="1">
        <v>263.24938008410601</v>
      </c>
      <c r="I2219" s="1">
        <v>327.98559605799801</v>
      </c>
      <c r="J2219" s="1">
        <v>404.902479546444</v>
      </c>
      <c r="K2219" s="1">
        <v>500.78453670658899</v>
      </c>
      <c r="L2219" s="1">
        <v>746.02663652866795</v>
      </c>
      <c r="M2219" s="1">
        <v>0</v>
      </c>
      <c r="N2219" s="1">
        <v>0</v>
      </c>
      <c r="O2219" s="1">
        <v>0</v>
      </c>
      <c r="P2219" s="1">
        <v>0</v>
      </c>
      <c r="Q2219" s="1">
        <v>746.02663652866795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1008.84320452525</v>
      </c>
      <c r="AC2219" s="1">
        <v>1217.50216939751</v>
      </c>
      <c r="AD2219" s="1">
        <v>1327.70838774255</v>
      </c>
      <c r="AE2219" s="1">
        <v>1558.56855415322</v>
      </c>
      <c r="AF2219" s="1">
        <v>1677.3163259308201</v>
      </c>
      <c r="AG2219" s="1">
        <v>0</v>
      </c>
      <c r="AH2219" s="1">
        <v>0</v>
      </c>
      <c r="AI2219" s="1">
        <v>0</v>
      </c>
      <c r="AJ2219" s="1">
        <v>0</v>
      </c>
      <c r="AK2219" s="1">
        <v>0</v>
      </c>
      <c r="AL2219" s="1">
        <v>0</v>
      </c>
      <c r="AM2219" s="1">
        <v>0</v>
      </c>
      <c r="AN2219" s="1">
        <v>0</v>
      </c>
      <c r="AO2219" s="1">
        <v>0</v>
      </c>
      <c r="AP2219" s="1">
        <v>0</v>
      </c>
      <c r="AQ2219" s="1">
        <v>0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W2219" s="1">
        <v>0</v>
      </c>
      <c r="AX2219" s="1">
        <v>0</v>
      </c>
      <c r="AY2219" s="1">
        <v>0</v>
      </c>
      <c r="AZ2219" s="1">
        <v>0</v>
      </c>
    </row>
    <row r="2220" spans="1:52" x14ac:dyDescent="0.3">
      <c r="A2220">
        <v>2214</v>
      </c>
      <c r="B2220">
        <f t="shared" si="34"/>
        <v>93</v>
      </c>
      <c r="C2220" s="1">
        <v>938.65191104780797</v>
      </c>
      <c r="D2220" s="1">
        <v>1084.84237247905</v>
      </c>
      <c r="E2220" s="1">
        <v>1256.60878817141</v>
      </c>
      <c r="F2220" s="1">
        <v>1438.1032707760901</v>
      </c>
      <c r="G2220" s="1">
        <v>1732.2644254774</v>
      </c>
      <c r="H2220" s="1">
        <v>287.15352181514203</v>
      </c>
      <c r="I2220" s="1">
        <v>354.090291705563</v>
      </c>
      <c r="J2220" s="1">
        <v>434.41182382186702</v>
      </c>
      <c r="K2220" s="1">
        <v>533.92805126208702</v>
      </c>
      <c r="L2220" s="1">
        <v>784.22343512360499</v>
      </c>
      <c r="M2220" s="1">
        <v>0</v>
      </c>
      <c r="N2220" s="1">
        <v>0</v>
      </c>
      <c r="O2220" s="1">
        <v>0</v>
      </c>
      <c r="P2220" s="1">
        <v>0</v>
      </c>
      <c r="Q2220" s="1">
        <v>784.22343512360499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1058.2601060745401</v>
      </c>
      <c r="AC2220" s="1">
        <v>1279.60982749236</v>
      </c>
      <c r="AD2220" s="1">
        <v>1396.4805545013801</v>
      </c>
      <c r="AE2220" s="1">
        <v>1640.4070808178701</v>
      </c>
      <c r="AF2220" s="1">
        <v>1766.3770162584301</v>
      </c>
      <c r="AG2220" s="1">
        <v>0</v>
      </c>
      <c r="AH2220" s="1">
        <v>0</v>
      </c>
      <c r="AI2220" s="1">
        <v>0</v>
      </c>
      <c r="AJ2220" s="1">
        <v>0</v>
      </c>
      <c r="AK2220" s="1">
        <v>0</v>
      </c>
      <c r="AL2220" s="1">
        <v>0</v>
      </c>
      <c r="AM2220" s="1">
        <v>0</v>
      </c>
      <c r="AN2220" s="1">
        <v>0</v>
      </c>
      <c r="AO2220" s="1">
        <v>0</v>
      </c>
      <c r="AP2220" s="1">
        <v>0</v>
      </c>
      <c r="AQ2220" s="1">
        <v>0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W2220" s="1">
        <v>0</v>
      </c>
      <c r="AX2220" s="1">
        <v>0</v>
      </c>
      <c r="AY2220" s="1">
        <v>0</v>
      </c>
      <c r="AZ2220" s="1">
        <v>0</v>
      </c>
    </row>
    <row r="2221" spans="1:52" x14ac:dyDescent="0.3">
      <c r="A2221">
        <v>2215</v>
      </c>
      <c r="B2221">
        <f t="shared" si="34"/>
        <v>93</v>
      </c>
      <c r="C2221" s="1">
        <v>2311.01050139986</v>
      </c>
      <c r="D2221" s="1">
        <v>2710.5321851623798</v>
      </c>
      <c r="E2221" s="1">
        <v>3103.1944315247601</v>
      </c>
      <c r="F2221" s="1">
        <v>3523.1463166478002</v>
      </c>
      <c r="G2221" s="1">
        <v>4198.22640236389</v>
      </c>
      <c r="H2221" s="1">
        <v>1463.71005541368</v>
      </c>
      <c r="I2221" s="1">
        <v>1687.6785842724701</v>
      </c>
      <c r="J2221" s="1">
        <v>1904.3661213615101</v>
      </c>
      <c r="K2221" s="1">
        <v>2215.98945047609</v>
      </c>
      <c r="L2221" s="1">
        <v>2817.2606299689401</v>
      </c>
      <c r="M2221" s="1">
        <v>963.64146378015596</v>
      </c>
      <c r="N2221" s="1">
        <v>1121.3636311677001</v>
      </c>
      <c r="O2221" s="1">
        <v>1277.44387653588</v>
      </c>
      <c r="P2221" s="1">
        <v>1495.5768666438501</v>
      </c>
      <c r="Q2221" s="1">
        <v>2817.2606299689401</v>
      </c>
      <c r="R2221" s="1">
        <v>747.74144882061205</v>
      </c>
      <c r="S2221" s="1">
        <v>789.78126422981995</v>
      </c>
      <c r="T2221" s="1">
        <v>927.25949214939499</v>
      </c>
      <c r="U2221" s="1">
        <v>1075.16498598474</v>
      </c>
      <c r="V2221" s="1">
        <v>1255.8038989474801</v>
      </c>
      <c r="W2221" s="1">
        <v>515.56660623095695</v>
      </c>
      <c r="X2221" s="1">
        <v>531.33244515620197</v>
      </c>
      <c r="Y2221" s="1">
        <v>559.63084291059397</v>
      </c>
      <c r="Z2221" s="1">
        <v>670.12173964428598</v>
      </c>
      <c r="AA2221" s="1">
        <v>718.25739489727505</v>
      </c>
      <c r="AB2221" s="1">
        <v>2997.6506009677701</v>
      </c>
      <c r="AC2221" s="1">
        <v>3646.09849125645</v>
      </c>
      <c r="AD2221" s="1">
        <v>3947.54892640559</v>
      </c>
      <c r="AE2221" s="1">
        <v>4583.9362847474204</v>
      </c>
      <c r="AF2221" s="1">
        <v>4919.2732355363996</v>
      </c>
      <c r="AG2221" s="1">
        <v>1770.14155829422</v>
      </c>
      <c r="AH2221" s="1">
        <v>2052.0273927411099</v>
      </c>
      <c r="AI2221" s="1">
        <v>2205.6617431837099</v>
      </c>
      <c r="AJ2221" s="1">
        <v>2596.16869984697</v>
      </c>
      <c r="AK2221" s="1">
        <v>2978.0121955714399</v>
      </c>
      <c r="AL2221" s="1">
        <v>978.512276837831</v>
      </c>
      <c r="AM2221" s="1">
        <v>1043.75764622717</v>
      </c>
      <c r="AN2221" s="1">
        <v>1163.80424766078</v>
      </c>
      <c r="AO2221" s="1">
        <v>1257.64829525248</v>
      </c>
      <c r="AP2221" s="1">
        <v>1306.60407842154</v>
      </c>
      <c r="AQ2221" s="1">
        <v>777.92291759988905</v>
      </c>
      <c r="AR2221" s="1">
        <v>764.13733412232</v>
      </c>
      <c r="AS2221" s="1">
        <v>846.15632130757695</v>
      </c>
      <c r="AT2221" s="1">
        <v>841.67025566210896</v>
      </c>
      <c r="AU2221" s="1">
        <v>839.40605471086599</v>
      </c>
      <c r="AV2221" s="1">
        <v>509.06379806999303</v>
      </c>
      <c r="AW2221" s="1">
        <v>415.91837186333299</v>
      </c>
      <c r="AX2221" s="1">
        <v>491.33523486969602</v>
      </c>
      <c r="AY2221" s="1">
        <v>381.50833411777</v>
      </c>
      <c r="AZ2221" s="1">
        <v>317.97106746158801</v>
      </c>
    </row>
    <row r="2222" spans="1:52" x14ac:dyDescent="0.3">
      <c r="A2222">
        <v>2216</v>
      </c>
      <c r="B2222">
        <f t="shared" si="34"/>
        <v>93</v>
      </c>
      <c r="C2222" s="1">
        <v>2138.7945697884502</v>
      </c>
      <c r="D2222" s="1">
        <v>2525.52903205449</v>
      </c>
      <c r="E2222" s="1">
        <v>2927.5574567972499</v>
      </c>
      <c r="F2222" s="1">
        <v>3367.0863426910801</v>
      </c>
      <c r="G2222" s="1">
        <v>4070.69314175104</v>
      </c>
      <c r="H2222" s="1">
        <v>1096.50309133317</v>
      </c>
      <c r="I2222" s="1">
        <v>1301.1250584659399</v>
      </c>
      <c r="J2222" s="1">
        <v>1522.21626518735</v>
      </c>
      <c r="K2222" s="1">
        <v>1776.1406741155299</v>
      </c>
      <c r="L2222" s="1">
        <v>2277.5506106891498</v>
      </c>
      <c r="M2222" s="1">
        <v>619.59437247870505</v>
      </c>
      <c r="N2222" s="1">
        <v>757.04773096545898</v>
      </c>
      <c r="O2222" s="1">
        <v>891.99167651173696</v>
      </c>
      <c r="P2222" s="1">
        <v>1094.2443860437199</v>
      </c>
      <c r="Q2222" s="1">
        <v>2277.5506106891498</v>
      </c>
      <c r="R2222" s="1">
        <v>446.17123290481902</v>
      </c>
      <c r="S2222" s="1">
        <v>496.43524322986599</v>
      </c>
      <c r="T2222" s="1">
        <v>613.70866614813303</v>
      </c>
      <c r="U2222" s="1">
        <v>738.35919617887203</v>
      </c>
      <c r="V2222" s="1">
        <v>903.49820243471902</v>
      </c>
      <c r="W2222" s="1">
        <v>232.20223487283999</v>
      </c>
      <c r="X2222" s="1">
        <v>266.66369963894198</v>
      </c>
      <c r="Y2222" s="1">
        <v>297.13839642130199</v>
      </c>
      <c r="Z2222" s="1">
        <v>398.046350847192</v>
      </c>
      <c r="AA2222" s="1">
        <v>472.696612017804</v>
      </c>
      <c r="AB2222" s="1">
        <v>2744.7434920501501</v>
      </c>
      <c r="AC2222" s="1">
        <v>3360.5409431811299</v>
      </c>
      <c r="AD2222" s="1">
        <v>3667.7637986790401</v>
      </c>
      <c r="AE2222" s="1">
        <v>4338.09062918169</v>
      </c>
      <c r="AF2222" s="1">
        <v>4679.8540245959102</v>
      </c>
      <c r="AG2222" s="1">
        <v>1241.65063495557</v>
      </c>
      <c r="AH2222" s="1">
        <v>1483.8205892342201</v>
      </c>
      <c r="AI2222" s="1">
        <v>1616.4612031434599</v>
      </c>
      <c r="AJ2222" s="1">
        <v>1965.0795867668701</v>
      </c>
      <c r="AK2222" s="1">
        <v>2295.75487997142</v>
      </c>
      <c r="AL2222" s="1">
        <v>513.03901008742196</v>
      </c>
      <c r="AM2222" s="1">
        <v>567.48134370050195</v>
      </c>
      <c r="AN2222" s="1">
        <v>679.69892047055896</v>
      </c>
      <c r="AO2222" s="1">
        <v>765.47226382804104</v>
      </c>
      <c r="AP2222" s="1">
        <v>814.06933625628699</v>
      </c>
      <c r="AQ2222" s="1">
        <v>341.99462342807101</v>
      </c>
      <c r="AR2222" s="1">
        <v>327.52621685091498</v>
      </c>
      <c r="AS2222" s="1">
        <v>397.363488118715</v>
      </c>
      <c r="AT2222" s="1">
        <v>394.10852874138999</v>
      </c>
      <c r="AU2222" s="1">
        <v>394.21647836027603</v>
      </c>
      <c r="AV2222" s="1">
        <v>161.464169105574</v>
      </c>
      <c r="AW2222" s="1">
        <v>94.621712295032097</v>
      </c>
      <c r="AX2222" s="1">
        <v>140.48596076909701</v>
      </c>
      <c r="AY2222" s="1">
        <v>80.811007990128104</v>
      </c>
      <c r="AZ2222" s="1">
        <v>54.708648826588799</v>
      </c>
    </row>
    <row r="2223" spans="1:52" x14ac:dyDescent="0.3">
      <c r="A2223">
        <v>2217</v>
      </c>
      <c r="B2223">
        <f t="shared" si="34"/>
        <v>93</v>
      </c>
      <c r="C2223" s="1">
        <v>1553.34821128975</v>
      </c>
      <c r="D2223" s="1">
        <v>1854.24385245343</v>
      </c>
      <c r="E2223" s="1">
        <v>2174.9584745726302</v>
      </c>
      <c r="F2223" s="1">
        <v>2537.29702688416</v>
      </c>
      <c r="G2223" s="1">
        <v>3107.8960298386801</v>
      </c>
      <c r="H2223" s="1">
        <v>525.44115065071503</v>
      </c>
      <c r="I2223" s="1">
        <v>643.60309957145398</v>
      </c>
      <c r="J2223" s="1">
        <v>764.17274547042598</v>
      </c>
      <c r="K2223" s="1">
        <v>920.74985737676104</v>
      </c>
      <c r="L2223" s="1">
        <v>1243.7314668377601</v>
      </c>
      <c r="M2223" s="1">
        <v>202.48768098248101</v>
      </c>
      <c r="N2223" s="1">
        <v>288.23400844289699</v>
      </c>
      <c r="O2223" s="1">
        <v>368.157550196871</v>
      </c>
      <c r="P2223" s="1">
        <v>500.35853276678398</v>
      </c>
      <c r="Q2223" s="1">
        <v>1243.7314668377601</v>
      </c>
      <c r="R2223" s="1">
        <v>93.451596986759</v>
      </c>
      <c r="S2223" s="1">
        <v>123.15235470573801</v>
      </c>
      <c r="T2223" s="1">
        <v>175.347462558145</v>
      </c>
      <c r="U2223" s="1">
        <v>245.96460333851701</v>
      </c>
      <c r="V2223" s="1">
        <v>337.10443379025799</v>
      </c>
      <c r="W2223" s="1">
        <v>0</v>
      </c>
      <c r="X2223" s="1">
        <v>0</v>
      </c>
      <c r="Y2223" s="1">
        <v>0</v>
      </c>
      <c r="Z2223" s="1">
        <v>30.718360171683099</v>
      </c>
      <c r="AA2223" s="1">
        <v>51.741117729608099</v>
      </c>
      <c r="AB2223" s="1">
        <v>1941.2440372943099</v>
      </c>
      <c r="AC2223" s="1">
        <v>2384.9093343823301</v>
      </c>
      <c r="AD2223" s="1">
        <v>2626.3221775336901</v>
      </c>
      <c r="AE2223" s="1">
        <v>3172.7247491245898</v>
      </c>
      <c r="AF2223" s="1">
        <v>3444.14878859288</v>
      </c>
      <c r="AG2223" s="1">
        <v>615.11828591167796</v>
      </c>
      <c r="AH2223" s="1">
        <v>773.93203937104602</v>
      </c>
      <c r="AI2223" s="1">
        <v>864.30782330632303</v>
      </c>
      <c r="AJ2223" s="1">
        <v>1109.8894319388</v>
      </c>
      <c r="AK2223" s="1">
        <v>1352.5968413476</v>
      </c>
      <c r="AL2223" s="1">
        <v>21.1579252957868</v>
      </c>
      <c r="AM2223" s="1">
        <v>31.036330823951701</v>
      </c>
      <c r="AN2223" s="1">
        <v>85.0662495625091</v>
      </c>
      <c r="AO2223" s="1">
        <v>119.06935224648799</v>
      </c>
      <c r="AP2223" s="1">
        <v>140.142632156942</v>
      </c>
      <c r="AQ2223" s="1">
        <v>0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W2223" s="1">
        <v>0</v>
      </c>
      <c r="AX2223" s="1">
        <v>0</v>
      </c>
      <c r="AY2223" s="1">
        <v>0</v>
      </c>
      <c r="AZ2223" s="1">
        <v>0</v>
      </c>
    </row>
    <row r="2224" spans="1:52" x14ac:dyDescent="0.3">
      <c r="A2224">
        <v>2218</v>
      </c>
      <c r="B2224">
        <f t="shared" si="34"/>
        <v>93</v>
      </c>
      <c r="C2224" s="1">
        <v>1206.8159814037799</v>
      </c>
      <c r="D2224" s="1">
        <v>1461.4202810152799</v>
      </c>
      <c r="E2224" s="1">
        <v>1726.7207598720499</v>
      </c>
      <c r="F2224" s="1">
        <v>2038.4681136837901</v>
      </c>
      <c r="G2224" s="1">
        <v>2520.6018767088899</v>
      </c>
      <c r="H2224" s="1">
        <v>131.40574177698301</v>
      </c>
      <c r="I2224" s="1">
        <v>203.327349701598</v>
      </c>
      <c r="J2224" s="1">
        <v>261.237697419212</v>
      </c>
      <c r="K2224" s="1">
        <v>349.55838173360502</v>
      </c>
      <c r="L2224" s="1">
        <v>555.38056399028801</v>
      </c>
      <c r="M2224" s="1">
        <v>39.472433025335199</v>
      </c>
      <c r="N2224" s="1">
        <v>82.198349398939797</v>
      </c>
      <c r="O2224" s="1">
        <v>124.073679898232</v>
      </c>
      <c r="P2224" s="1">
        <v>200.777846379876</v>
      </c>
      <c r="Q2224" s="1">
        <v>555.38056399028801</v>
      </c>
      <c r="R2224" s="1">
        <v>0</v>
      </c>
      <c r="S2224" s="1">
        <v>0</v>
      </c>
      <c r="T2224" s="1">
        <v>4.9020671054665703</v>
      </c>
      <c r="U2224" s="1">
        <v>41.155630056397698</v>
      </c>
      <c r="V2224" s="1">
        <v>78.797530048472495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1517.63230359674</v>
      </c>
      <c r="AC2224" s="1">
        <v>1875.33015438492</v>
      </c>
      <c r="AD2224" s="1">
        <v>2071.9658704517301</v>
      </c>
      <c r="AE2224" s="1">
        <v>2536.0074955160198</v>
      </c>
      <c r="AF2224" s="1">
        <v>2760.1600966183801</v>
      </c>
      <c r="AG2224" s="1">
        <v>298.42751409343202</v>
      </c>
      <c r="AH2224" s="1">
        <v>387.27556964765301</v>
      </c>
      <c r="AI2224" s="1">
        <v>439.20719449640802</v>
      </c>
      <c r="AJ2224" s="1">
        <v>613.32488298743306</v>
      </c>
      <c r="AK2224" s="1">
        <v>793.659997914683</v>
      </c>
      <c r="AL2224" s="1">
        <v>0</v>
      </c>
      <c r="AM2224" s="1">
        <v>0</v>
      </c>
      <c r="AN2224" s="1">
        <v>0</v>
      </c>
      <c r="AO2224" s="1">
        <v>0</v>
      </c>
      <c r="AP2224" s="1">
        <v>0</v>
      </c>
      <c r="AQ2224" s="1">
        <v>0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W2224" s="1">
        <v>0</v>
      </c>
      <c r="AX2224" s="1">
        <v>0</v>
      </c>
      <c r="AY2224" s="1">
        <v>0</v>
      </c>
      <c r="AZ2224" s="1">
        <v>0</v>
      </c>
    </row>
    <row r="2225" spans="1:52" x14ac:dyDescent="0.3">
      <c r="A2225">
        <v>2219</v>
      </c>
      <c r="B2225">
        <f t="shared" si="34"/>
        <v>93</v>
      </c>
      <c r="C2225" s="1">
        <v>805.13227081089804</v>
      </c>
      <c r="D2225" s="1">
        <v>1004.41026029963</v>
      </c>
      <c r="E2225" s="1">
        <v>1205.4172167020199</v>
      </c>
      <c r="F2225" s="1">
        <v>1457.4322484982199</v>
      </c>
      <c r="G2225" s="1">
        <v>1837.2847773982601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982.39891590187904</v>
      </c>
      <c r="AC2225" s="1">
        <v>1229.5907137714</v>
      </c>
      <c r="AD2225" s="1">
        <v>1368.76921942339</v>
      </c>
      <c r="AE2225" s="1">
        <v>1724.8644687027099</v>
      </c>
      <c r="AF2225" s="1">
        <v>1892.5387884249201</v>
      </c>
      <c r="AG2225" s="1">
        <v>32.082379883297101</v>
      </c>
      <c r="AH2225" s="1">
        <v>46.850838334745703</v>
      </c>
      <c r="AI2225" s="1">
        <v>56.555398379417497</v>
      </c>
      <c r="AJ2225" s="1">
        <v>119.034184902823</v>
      </c>
      <c r="AK2225" s="1">
        <v>211.18799632147099</v>
      </c>
      <c r="AL2225" s="1">
        <v>0</v>
      </c>
      <c r="AM2225" s="1">
        <v>0</v>
      </c>
      <c r="AN2225" s="1">
        <v>0</v>
      </c>
      <c r="AO2225" s="1">
        <v>0</v>
      </c>
      <c r="AP2225" s="1">
        <v>0</v>
      </c>
      <c r="AQ2225" s="1">
        <v>0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W2225" s="1">
        <v>0</v>
      </c>
      <c r="AX2225" s="1">
        <v>0</v>
      </c>
      <c r="AY2225" s="1">
        <v>0</v>
      </c>
      <c r="AZ2225" s="1">
        <v>0</v>
      </c>
    </row>
    <row r="2226" spans="1:52" x14ac:dyDescent="0.3">
      <c r="A2226">
        <v>2220</v>
      </c>
      <c r="B2226">
        <f t="shared" si="34"/>
        <v>93</v>
      </c>
      <c r="C2226" s="1">
        <v>547.31924739062401</v>
      </c>
      <c r="D2226" s="1">
        <v>702.85071820335895</v>
      </c>
      <c r="E2226" s="1">
        <v>858.26378384169004</v>
      </c>
      <c r="F2226" s="1">
        <v>1065.0856423436601</v>
      </c>
      <c r="G2226" s="1">
        <v>1371.13841981777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607.08168487952298</v>
      </c>
      <c r="AC2226" s="1">
        <v>778.90463903501495</v>
      </c>
      <c r="AD2226" s="1">
        <v>879.18137504580795</v>
      </c>
      <c r="AE2226" s="1">
        <v>1160.35306011236</v>
      </c>
      <c r="AF2226" s="1">
        <v>1294.88367461949</v>
      </c>
      <c r="AG2226" s="1">
        <v>0</v>
      </c>
      <c r="AH2226" s="1">
        <v>0</v>
      </c>
      <c r="AI2226" s="1">
        <v>0</v>
      </c>
      <c r="AJ2226" s="1">
        <v>0</v>
      </c>
      <c r="AK2226" s="1">
        <v>0</v>
      </c>
      <c r="AL2226" s="1">
        <v>0</v>
      </c>
      <c r="AM2226" s="1">
        <v>0</v>
      </c>
      <c r="AN2226" s="1">
        <v>0</v>
      </c>
      <c r="AO2226" s="1">
        <v>0</v>
      </c>
      <c r="AP2226" s="1">
        <v>0</v>
      </c>
      <c r="AQ2226" s="1">
        <v>0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W2226" s="1">
        <v>0</v>
      </c>
      <c r="AX2226" s="1">
        <v>0</v>
      </c>
      <c r="AY2226" s="1">
        <v>0</v>
      </c>
      <c r="AZ2226" s="1">
        <v>0</v>
      </c>
    </row>
    <row r="2227" spans="1:52" x14ac:dyDescent="0.3">
      <c r="A2227">
        <v>2221</v>
      </c>
      <c r="B2227">
        <f t="shared" si="34"/>
        <v>93</v>
      </c>
      <c r="C2227" s="1">
        <v>380.69299341221199</v>
      </c>
      <c r="D2227" s="1">
        <v>528.68379766681198</v>
      </c>
      <c r="E2227" s="1">
        <v>659.79643854499102</v>
      </c>
      <c r="F2227" s="1">
        <v>837.93714883765699</v>
      </c>
      <c r="G2227" s="1">
        <v>1096.25835224971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375.799793738218</v>
      </c>
      <c r="AC2227" s="1">
        <v>497.69706674030903</v>
      </c>
      <c r="AD2227" s="1">
        <v>574.01781471983804</v>
      </c>
      <c r="AE2227" s="1">
        <v>802.08339032507502</v>
      </c>
      <c r="AF2227" s="1">
        <v>926.09089390820202</v>
      </c>
      <c r="AG2227" s="1">
        <v>0</v>
      </c>
      <c r="AH2227" s="1">
        <v>0</v>
      </c>
      <c r="AI2227" s="1">
        <v>0</v>
      </c>
      <c r="AJ2227" s="1">
        <v>0</v>
      </c>
      <c r="AK2227" s="1">
        <v>0</v>
      </c>
      <c r="AL2227" s="1">
        <v>0</v>
      </c>
      <c r="AM2227" s="1">
        <v>0</v>
      </c>
      <c r="AN2227" s="1">
        <v>0</v>
      </c>
      <c r="AO2227" s="1">
        <v>0</v>
      </c>
      <c r="AP2227" s="1">
        <v>0</v>
      </c>
      <c r="AQ2227" s="1">
        <v>0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W2227" s="1">
        <v>0</v>
      </c>
      <c r="AX2227" s="1">
        <v>0</v>
      </c>
      <c r="AY2227" s="1">
        <v>0</v>
      </c>
      <c r="AZ2227" s="1">
        <v>0</v>
      </c>
    </row>
    <row r="2228" spans="1:52" x14ac:dyDescent="0.3">
      <c r="A2228">
        <v>2222</v>
      </c>
      <c r="B2228">
        <f t="shared" si="34"/>
        <v>93</v>
      </c>
      <c r="C2228" s="1">
        <v>359.96573511671397</v>
      </c>
      <c r="D2228" s="1">
        <v>499.23651220084201</v>
      </c>
      <c r="E2228" s="1">
        <v>624.43887238165598</v>
      </c>
      <c r="F2228" s="1">
        <v>791.10896749595202</v>
      </c>
      <c r="G2228" s="1">
        <v>1040.5558736947301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273.89289112313099</v>
      </c>
      <c r="AC2228" s="1">
        <v>368.30174025413299</v>
      </c>
      <c r="AD2228" s="1">
        <v>428.00546742582401</v>
      </c>
      <c r="AE2228" s="1">
        <v>637.22975589365205</v>
      </c>
      <c r="AF2228" s="1">
        <v>746.30714097995303</v>
      </c>
      <c r="AG2228" s="1">
        <v>0</v>
      </c>
      <c r="AH2228" s="1">
        <v>0</v>
      </c>
      <c r="AI2228" s="1">
        <v>0</v>
      </c>
      <c r="AJ2228" s="1">
        <v>0</v>
      </c>
      <c r="AK2228" s="1">
        <v>0</v>
      </c>
      <c r="AL2228" s="1">
        <v>0</v>
      </c>
      <c r="AM2228" s="1">
        <v>0</v>
      </c>
      <c r="AN2228" s="1">
        <v>0</v>
      </c>
      <c r="AO2228" s="1">
        <v>0</v>
      </c>
      <c r="AP2228" s="1">
        <v>0</v>
      </c>
      <c r="AQ2228" s="1">
        <v>0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W2228" s="1">
        <v>0</v>
      </c>
      <c r="AX2228" s="1">
        <v>0</v>
      </c>
      <c r="AY2228" s="1">
        <v>0</v>
      </c>
      <c r="AZ2228" s="1">
        <v>0</v>
      </c>
    </row>
    <row r="2229" spans="1:52" x14ac:dyDescent="0.3">
      <c r="A2229">
        <v>2223</v>
      </c>
      <c r="B2229">
        <f t="shared" si="34"/>
        <v>93</v>
      </c>
      <c r="C2229" s="1">
        <v>579.940438542989</v>
      </c>
      <c r="D2229" s="1">
        <v>737.16565538003499</v>
      </c>
      <c r="E2229" s="1">
        <v>895.05164283500096</v>
      </c>
      <c r="F2229" s="1">
        <v>1101.4695142446001</v>
      </c>
      <c r="G2229" s="1">
        <v>1406.26103189642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488.57704097584099</v>
      </c>
      <c r="AC2229" s="1">
        <v>614.38128548101804</v>
      </c>
      <c r="AD2229" s="1">
        <v>689.09328328275797</v>
      </c>
      <c r="AE2229" s="1">
        <v>918.42354864000595</v>
      </c>
      <c r="AF2229" s="1">
        <v>1030.3045440445701</v>
      </c>
      <c r="AG2229" s="1">
        <v>0</v>
      </c>
      <c r="AH2229" s="1">
        <v>0</v>
      </c>
      <c r="AI2229" s="1">
        <v>0</v>
      </c>
      <c r="AJ2229" s="1">
        <v>0</v>
      </c>
      <c r="AK2229" s="1">
        <v>0</v>
      </c>
      <c r="AL2229" s="1">
        <v>0</v>
      </c>
      <c r="AM2229" s="1">
        <v>0</v>
      </c>
      <c r="AN2229" s="1">
        <v>0</v>
      </c>
      <c r="AO2229" s="1">
        <v>0</v>
      </c>
      <c r="AP2229" s="1">
        <v>0</v>
      </c>
      <c r="AQ2229" s="1">
        <v>0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W2229" s="1">
        <v>0</v>
      </c>
      <c r="AX2229" s="1">
        <v>0</v>
      </c>
      <c r="AY2229" s="1">
        <v>0</v>
      </c>
      <c r="AZ2229" s="1">
        <v>0</v>
      </c>
    </row>
    <row r="2230" spans="1:52" x14ac:dyDescent="0.3">
      <c r="A2230">
        <v>2224</v>
      </c>
      <c r="B2230">
        <f t="shared" si="34"/>
        <v>93</v>
      </c>
      <c r="C2230" s="1">
        <v>1295.72381215575</v>
      </c>
      <c r="D2230" s="1">
        <v>1538.0717897321899</v>
      </c>
      <c r="E2230" s="1">
        <v>1797.16123473637</v>
      </c>
      <c r="F2230" s="1">
        <v>2093.9521768283898</v>
      </c>
      <c r="G2230" s="1">
        <v>2553.6140135565402</v>
      </c>
      <c r="H2230" s="1">
        <v>29.798915714484099</v>
      </c>
      <c r="I2230" s="1">
        <v>39.148329361365498</v>
      </c>
      <c r="J2230" s="1">
        <v>40.103390971646697</v>
      </c>
      <c r="K2230" s="1">
        <v>68.271839903675499</v>
      </c>
      <c r="L2230" s="1">
        <v>156.43919037618099</v>
      </c>
      <c r="M2230" s="1">
        <v>0</v>
      </c>
      <c r="N2230" s="1">
        <v>0</v>
      </c>
      <c r="O2230" s="1">
        <v>0</v>
      </c>
      <c r="P2230" s="1">
        <v>0</v>
      </c>
      <c r="Q2230" s="1">
        <v>156.43919037618099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1374.17824232464</v>
      </c>
      <c r="AC2230" s="1">
        <v>1656.9934302264401</v>
      </c>
      <c r="AD2230" s="1">
        <v>1808.89440133379</v>
      </c>
      <c r="AE2230" s="1">
        <v>2161.8362455258102</v>
      </c>
      <c r="AF2230" s="1">
        <v>2340.1027128565202</v>
      </c>
      <c r="AG2230" s="1">
        <v>0</v>
      </c>
      <c r="AH2230" s="1">
        <v>0</v>
      </c>
      <c r="AI2230" s="1">
        <v>0</v>
      </c>
      <c r="AJ2230" s="1">
        <v>0</v>
      </c>
      <c r="AK2230" s="1">
        <v>1.95372602026333</v>
      </c>
      <c r="AL2230" s="1">
        <v>0</v>
      </c>
      <c r="AM2230" s="1">
        <v>0</v>
      </c>
      <c r="AN2230" s="1">
        <v>0</v>
      </c>
      <c r="AO2230" s="1">
        <v>0</v>
      </c>
      <c r="AP2230" s="1">
        <v>0</v>
      </c>
      <c r="AQ2230" s="1">
        <v>0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W2230" s="1">
        <v>0</v>
      </c>
      <c r="AX2230" s="1">
        <v>0</v>
      </c>
      <c r="AY2230" s="1">
        <v>0</v>
      </c>
      <c r="AZ2230" s="1">
        <v>0</v>
      </c>
    </row>
    <row r="2231" spans="1:52" x14ac:dyDescent="0.3">
      <c r="A2231">
        <v>2225</v>
      </c>
      <c r="B2231">
        <f t="shared" si="34"/>
        <v>93</v>
      </c>
      <c r="C2231" s="1">
        <v>1280.39380494484</v>
      </c>
      <c r="D2231" s="1">
        <v>1523.5730121208001</v>
      </c>
      <c r="E2231" s="1">
        <v>1781.0132119581899</v>
      </c>
      <c r="F2231" s="1">
        <v>2075.50449550646</v>
      </c>
      <c r="G2231" s="1">
        <v>2533.7297753837502</v>
      </c>
      <c r="H2231" s="1">
        <v>235.35342114871301</v>
      </c>
      <c r="I2231" s="1">
        <v>274.38507381720501</v>
      </c>
      <c r="J2231" s="1">
        <v>323.47900297577797</v>
      </c>
      <c r="K2231" s="1">
        <v>403.86356236521499</v>
      </c>
      <c r="L2231" s="1">
        <v>595.63851063568097</v>
      </c>
      <c r="M2231" s="1">
        <v>0</v>
      </c>
      <c r="N2231" s="1">
        <v>0</v>
      </c>
      <c r="O2231" s="1">
        <v>0</v>
      </c>
      <c r="P2231" s="1">
        <v>0</v>
      </c>
      <c r="Q2231" s="1">
        <v>595.63851063568097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1290.7197922801099</v>
      </c>
      <c r="AC2231" s="1">
        <v>1552.9186827681999</v>
      </c>
      <c r="AD2231" s="1">
        <v>1694.5067440867599</v>
      </c>
      <c r="AE2231" s="1">
        <v>2025.68560975796</v>
      </c>
      <c r="AF2231" s="1">
        <v>2187.4802398177999</v>
      </c>
      <c r="AG2231" s="1">
        <v>14.0978999810544</v>
      </c>
      <c r="AH2231" s="1">
        <v>13.3395910324596</v>
      </c>
      <c r="AI2231" s="1">
        <v>14.531812410197</v>
      </c>
      <c r="AJ2231" s="1">
        <v>30.262962880083499</v>
      </c>
      <c r="AK2231" s="1">
        <v>86.720100017944304</v>
      </c>
      <c r="AL2231" s="1">
        <v>0</v>
      </c>
      <c r="AM2231" s="1">
        <v>0</v>
      </c>
      <c r="AN2231" s="1">
        <v>0</v>
      </c>
      <c r="AO2231" s="1">
        <v>0</v>
      </c>
      <c r="AP2231" s="1">
        <v>0</v>
      </c>
      <c r="AQ2231" s="1">
        <v>0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W2231" s="1">
        <v>0</v>
      </c>
      <c r="AX2231" s="1">
        <v>0</v>
      </c>
      <c r="AY2231" s="1">
        <v>0</v>
      </c>
      <c r="AZ2231" s="1">
        <v>0</v>
      </c>
    </row>
    <row r="2232" spans="1:52" x14ac:dyDescent="0.3">
      <c r="A2232">
        <v>2226</v>
      </c>
      <c r="B2232">
        <f t="shared" si="34"/>
        <v>93</v>
      </c>
      <c r="C2232" s="1">
        <v>1159.8060636837299</v>
      </c>
      <c r="D2232" s="1">
        <v>1424.92645147491</v>
      </c>
      <c r="E2232" s="1">
        <v>1658.09951680329</v>
      </c>
      <c r="F2232" s="1">
        <v>1921.9829281813099</v>
      </c>
      <c r="G2232" s="1">
        <v>2333.8162968715801</v>
      </c>
      <c r="H2232" s="1">
        <v>232.54230620780399</v>
      </c>
      <c r="I2232" s="1">
        <v>267.69531809692</v>
      </c>
      <c r="J2232" s="1">
        <v>307.230362624446</v>
      </c>
      <c r="K2232" s="1">
        <v>373.89323327797598</v>
      </c>
      <c r="L2232" s="1">
        <v>528.077805522939</v>
      </c>
      <c r="M2232" s="1">
        <v>0</v>
      </c>
      <c r="N2232" s="1">
        <v>0</v>
      </c>
      <c r="O2232" s="1">
        <v>0</v>
      </c>
      <c r="P2232" s="1">
        <v>14.9292875636033</v>
      </c>
      <c r="Q2232" s="1">
        <v>528.077805522939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1100.2350410526999</v>
      </c>
      <c r="AC2232" s="1">
        <v>1419.2805319514</v>
      </c>
      <c r="AD2232" s="1">
        <v>1545.20499909624</v>
      </c>
      <c r="AE2232" s="1">
        <v>1823.8431386014399</v>
      </c>
      <c r="AF2232" s="1">
        <v>1964.07485071567</v>
      </c>
      <c r="AG2232" s="1">
        <v>9.5139789744842496</v>
      </c>
      <c r="AH2232" s="1">
        <v>2.4945816190576302</v>
      </c>
      <c r="AI2232" s="1">
        <v>0.39469883353012802</v>
      </c>
      <c r="AJ2232" s="1">
        <v>26.1747668017147</v>
      </c>
      <c r="AK2232" s="1">
        <v>74.448465375027098</v>
      </c>
      <c r="AL2232" s="1">
        <v>0</v>
      </c>
      <c r="AM2232" s="1">
        <v>0</v>
      </c>
      <c r="AN2232" s="1">
        <v>0</v>
      </c>
      <c r="AO2232" s="1">
        <v>0</v>
      </c>
      <c r="AP2232" s="1">
        <v>0</v>
      </c>
      <c r="AQ2232" s="1">
        <v>0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W2232" s="1">
        <v>0</v>
      </c>
      <c r="AX2232" s="1">
        <v>0</v>
      </c>
      <c r="AY2232" s="1">
        <v>0</v>
      </c>
      <c r="AZ2232" s="1">
        <v>0</v>
      </c>
    </row>
    <row r="2233" spans="1:52" x14ac:dyDescent="0.3">
      <c r="A2233">
        <v>2227</v>
      </c>
      <c r="B2233">
        <f t="shared" si="34"/>
        <v>93</v>
      </c>
      <c r="C2233" s="1">
        <v>1253.3724211240999</v>
      </c>
      <c r="D2233" s="1">
        <v>1525.2902599429301</v>
      </c>
      <c r="E2233" s="1">
        <v>1768.91951566936</v>
      </c>
      <c r="F2233" s="1">
        <v>2042.30531485404</v>
      </c>
      <c r="G2233" s="1">
        <v>2469.1100387241499</v>
      </c>
      <c r="H2233" s="1">
        <v>314.59384495633498</v>
      </c>
      <c r="I2233" s="1">
        <v>380.78107909812201</v>
      </c>
      <c r="J2233" s="1">
        <v>444.35150755860099</v>
      </c>
      <c r="K2233" s="1">
        <v>535.20629706302896</v>
      </c>
      <c r="L2233" s="1">
        <v>725.32667446099799</v>
      </c>
      <c r="M2233" s="1">
        <v>0</v>
      </c>
      <c r="N2233" s="1">
        <v>15.123163427808899</v>
      </c>
      <c r="O2233" s="1">
        <v>33.8529937843103</v>
      </c>
      <c r="P2233" s="1">
        <v>99.961516765441004</v>
      </c>
      <c r="Q2233" s="1">
        <v>725.32667446099799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1254.6497960797999</v>
      </c>
      <c r="AC2233" s="1">
        <v>1586.2167525426401</v>
      </c>
      <c r="AD2233" s="1">
        <v>1718.2945127016001</v>
      </c>
      <c r="AE2233" s="1">
        <v>2027.58903837208</v>
      </c>
      <c r="AF2233" s="1">
        <v>2179.5521813484902</v>
      </c>
      <c r="AG2233" s="1">
        <v>73.487781946162002</v>
      </c>
      <c r="AH2233" s="1">
        <v>72.846616078075698</v>
      </c>
      <c r="AI2233" s="1">
        <v>74.227628048357701</v>
      </c>
      <c r="AJ2233" s="1">
        <v>104.687479403597</v>
      </c>
      <c r="AK2233" s="1">
        <v>178.439046825226</v>
      </c>
      <c r="AL2233" s="1">
        <v>0</v>
      </c>
      <c r="AM2233" s="1">
        <v>0</v>
      </c>
      <c r="AN2233" s="1">
        <v>0</v>
      </c>
      <c r="AO2233" s="1">
        <v>0</v>
      </c>
      <c r="AP2233" s="1">
        <v>0</v>
      </c>
      <c r="AQ2233" s="1">
        <v>0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W2233" s="1">
        <v>0</v>
      </c>
      <c r="AX2233" s="1">
        <v>0</v>
      </c>
      <c r="AY2233" s="1">
        <v>0</v>
      </c>
      <c r="AZ2233" s="1">
        <v>0</v>
      </c>
    </row>
    <row r="2234" spans="1:52" x14ac:dyDescent="0.3">
      <c r="A2234">
        <v>2228</v>
      </c>
      <c r="B2234">
        <f t="shared" si="34"/>
        <v>93</v>
      </c>
      <c r="C2234" s="1">
        <v>214.64360988969099</v>
      </c>
      <c r="D2234" s="1">
        <v>260.45265729922301</v>
      </c>
      <c r="E2234" s="1">
        <v>241.15391671580801</v>
      </c>
      <c r="F2234" s="1">
        <v>252.54733406792201</v>
      </c>
      <c r="G2234" s="1">
        <v>273.38780440493298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30.085768399158901</v>
      </c>
      <c r="AC2234" s="1">
        <v>61.990245550982301</v>
      </c>
      <c r="AD2234" s="1">
        <v>47.431298057739902</v>
      </c>
      <c r="AE2234" s="1">
        <v>26.102786822637601</v>
      </c>
      <c r="AF2234" s="1">
        <v>14.016921664685899</v>
      </c>
      <c r="AG2234" s="1">
        <v>0</v>
      </c>
      <c r="AH2234" s="1">
        <v>0</v>
      </c>
      <c r="AI2234" s="1">
        <v>0</v>
      </c>
      <c r="AJ2234" s="1">
        <v>0</v>
      </c>
      <c r="AK2234" s="1">
        <v>0</v>
      </c>
      <c r="AL2234" s="1">
        <v>0</v>
      </c>
      <c r="AM2234" s="1">
        <v>0</v>
      </c>
      <c r="AN2234" s="1">
        <v>0</v>
      </c>
      <c r="AO2234" s="1">
        <v>0</v>
      </c>
      <c r="AP2234" s="1">
        <v>0</v>
      </c>
      <c r="AQ2234" s="1">
        <v>0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W2234" s="1">
        <v>0</v>
      </c>
      <c r="AX2234" s="1">
        <v>0</v>
      </c>
      <c r="AY2234" s="1">
        <v>0</v>
      </c>
      <c r="AZ2234" s="1">
        <v>0</v>
      </c>
    </row>
    <row r="2235" spans="1:52" x14ac:dyDescent="0.3">
      <c r="A2235">
        <v>2229</v>
      </c>
      <c r="B2235">
        <f t="shared" si="34"/>
        <v>93</v>
      </c>
      <c r="C2235" s="1">
        <v>474.691720918329</v>
      </c>
      <c r="D2235" s="1">
        <v>570.835734771077</v>
      </c>
      <c r="E2235" s="1">
        <v>634.29071275581396</v>
      </c>
      <c r="F2235" s="1">
        <v>703.70042947540298</v>
      </c>
      <c r="G2235" s="1">
        <v>813.09953328179301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271.96596558994298</v>
      </c>
      <c r="AC2235" s="1">
        <v>365.33106884750498</v>
      </c>
      <c r="AD2235" s="1">
        <v>367.02019670363302</v>
      </c>
      <c r="AE2235" s="1">
        <v>379.45378501927399</v>
      </c>
      <c r="AF2235" s="1">
        <v>370.56772358620702</v>
      </c>
      <c r="AG2235" s="1">
        <v>0</v>
      </c>
      <c r="AH2235" s="1">
        <v>0</v>
      </c>
      <c r="AI2235" s="1">
        <v>0</v>
      </c>
      <c r="AJ2235" s="1">
        <v>0</v>
      </c>
      <c r="AK2235" s="1">
        <v>0</v>
      </c>
      <c r="AL2235" s="1">
        <v>0</v>
      </c>
      <c r="AM2235" s="1">
        <v>0</v>
      </c>
      <c r="AN2235" s="1">
        <v>0</v>
      </c>
      <c r="AO2235" s="1">
        <v>0</v>
      </c>
      <c r="AP2235" s="1">
        <v>0</v>
      </c>
      <c r="AQ2235" s="1">
        <v>0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W2235" s="1">
        <v>0</v>
      </c>
      <c r="AX2235" s="1">
        <v>0</v>
      </c>
      <c r="AY2235" s="1">
        <v>0</v>
      </c>
      <c r="AZ2235" s="1">
        <v>0</v>
      </c>
    </row>
    <row r="2236" spans="1:52" x14ac:dyDescent="0.3">
      <c r="A2236">
        <v>2230</v>
      </c>
      <c r="B2236">
        <f t="shared" si="34"/>
        <v>93</v>
      </c>
      <c r="C2236" s="1">
        <v>551.34858555614699</v>
      </c>
      <c r="D2236" s="1">
        <v>659.29945800133999</v>
      </c>
      <c r="E2236" s="1">
        <v>738.28720211447899</v>
      </c>
      <c r="F2236" s="1">
        <v>820.63509152179495</v>
      </c>
      <c r="G2236" s="1">
        <v>948.06490339347101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442.30131137132599</v>
      </c>
      <c r="AC2236" s="1">
        <v>571.23643869669797</v>
      </c>
      <c r="AD2236" s="1">
        <v>591.09221721046094</v>
      </c>
      <c r="AE2236" s="1">
        <v>650.49774063930897</v>
      </c>
      <c r="AF2236" s="1">
        <v>672.41288333362502</v>
      </c>
      <c r="AG2236" s="1">
        <v>0</v>
      </c>
      <c r="AH2236" s="1">
        <v>0</v>
      </c>
      <c r="AI2236" s="1">
        <v>0</v>
      </c>
      <c r="AJ2236" s="1">
        <v>0</v>
      </c>
      <c r="AK2236" s="1">
        <v>0</v>
      </c>
      <c r="AL2236" s="1">
        <v>0</v>
      </c>
      <c r="AM2236" s="1">
        <v>0</v>
      </c>
      <c r="AN2236" s="1">
        <v>0</v>
      </c>
      <c r="AO2236" s="1">
        <v>0</v>
      </c>
      <c r="AP2236" s="1">
        <v>0</v>
      </c>
      <c r="AQ2236" s="1">
        <v>0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W2236" s="1">
        <v>0</v>
      </c>
      <c r="AX2236" s="1">
        <v>0</v>
      </c>
      <c r="AY2236" s="1">
        <v>0</v>
      </c>
      <c r="AZ2236" s="1">
        <v>0</v>
      </c>
    </row>
    <row r="2237" spans="1:52" x14ac:dyDescent="0.3">
      <c r="A2237">
        <v>2231</v>
      </c>
      <c r="B2237">
        <f t="shared" si="34"/>
        <v>93</v>
      </c>
      <c r="C2237" s="1">
        <v>736.71066578640205</v>
      </c>
      <c r="D2237" s="1">
        <v>838.21102431284203</v>
      </c>
      <c r="E2237" s="1">
        <v>961.56766569174704</v>
      </c>
      <c r="F2237" s="1">
        <v>1091.6752209755</v>
      </c>
      <c r="G2237" s="1">
        <v>1298.71185709151</v>
      </c>
      <c r="H2237" s="1">
        <v>0</v>
      </c>
      <c r="I2237" s="1">
        <v>8.0564895390912596</v>
      </c>
      <c r="J2237" s="1">
        <v>22.326509083066799</v>
      </c>
      <c r="K2237" s="1">
        <v>56.694309012998303</v>
      </c>
      <c r="L2237" s="1">
        <v>171.24631716236601</v>
      </c>
      <c r="M2237" s="1">
        <v>0</v>
      </c>
      <c r="N2237" s="1">
        <v>0</v>
      </c>
      <c r="O2237" s="1">
        <v>0</v>
      </c>
      <c r="P2237" s="1">
        <v>0</v>
      </c>
      <c r="Q2237" s="1">
        <v>171.24631716236601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714.68622219511099</v>
      </c>
      <c r="AC2237" s="1">
        <v>831.48980668725801</v>
      </c>
      <c r="AD2237" s="1">
        <v>893.11387798403598</v>
      </c>
      <c r="AE2237" s="1">
        <v>1025.3272153794201</v>
      </c>
      <c r="AF2237" s="1">
        <v>1090.3639733586399</v>
      </c>
      <c r="AG2237" s="1">
        <v>0</v>
      </c>
      <c r="AH2237" s="1">
        <v>0</v>
      </c>
      <c r="AI2237" s="1">
        <v>0</v>
      </c>
      <c r="AJ2237" s="1">
        <v>0</v>
      </c>
      <c r="AK2237" s="1">
        <v>0</v>
      </c>
      <c r="AL2237" s="1">
        <v>0</v>
      </c>
      <c r="AM2237" s="1">
        <v>0</v>
      </c>
      <c r="AN2237" s="1">
        <v>0</v>
      </c>
      <c r="AO2237" s="1">
        <v>0</v>
      </c>
      <c r="AP2237" s="1">
        <v>0</v>
      </c>
      <c r="AQ2237" s="1">
        <v>0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W2237" s="1">
        <v>0</v>
      </c>
      <c r="AX2237" s="1">
        <v>0</v>
      </c>
      <c r="AY2237" s="1">
        <v>0</v>
      </c>
      <c r="AZ2237" s="1">
        <v>0</v>
      </c>
    </row>
    <row r="2238" spans="1:52" x14ac:dyDescent="0.3">
      <c r="A2238">
        <v>2232</v>
      </c>
      <c r="B2238">
        <f t="shared" si="34"/>
        <v>93</v>
      </c>
      <c r="C2238" s="1">
        <v>800.605989077922</v>
      </c>
      <c r="D2238" s="1">
        <v>911.86132325008396</v>
      </c>
      <c r="E2238" s="1">
        <v>1045.7403354739699</v>
      </c>
      <c r="F2238" s="1">
        <v>1186.1443514012001</v>
      </c>
      <c r="G2238" s="1">
        <v>1410.1420426270799</v>
      </c>
      <c r="H2238" s="1">
        <v>87.508798886620596</v>
      </c>
      <c r="I2238" s="1">
        <v>120.936009697028</v>
      </c>
      <c r="J2238" s="1">
        <v>157.87381347936301</v>
      </c>
      <c r="K2238" s="1">
        <v>214.487012455756</v>
      </c>
      <c r="L2238" s="1">
        <v>356.85636585421997</v>
      </c>
      <c r="M2238" s="1">
        <v>0</v>
      </c>
      <c r="N2238" s="1">
        <v>0</v>
      </c>
      <c r="O2238" s="1">
        <v>0</v>
      </c>
      <c r="P2238" s="1">
        <v>0</v>
      </c>
      <c r="Q2238" s="1">
        <v>356.85636585421997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825.52685668125196</v>
      </c>
      <c r="AC2238" s="1">
        <v>970.25822312890205</v>
      </c>
      <c r="AD2238" s="1">
        <v>1046.1434577309001</v>
      </c>
      <c r="AE2238" s="1">
        <v>1203.6595403041299</v>
      </c>
      <c r="AF2238" s="1">
        <v>1283.68727297595</v>
      </c>
      <c r="AG2238" s="1">
        <v>0</v>
      </c>
      <c r="AH2238" s="1">
        <v>0</v>
      </c>
      <c r="AI2238" s="1">
        <v>0</v>
      </c>
      <c r="AJ2238" s="1">
        <v>0</v>
      </c>
      <c r="AK2238" s="1">
        <v>0</v>
      </c>
      <c r="AL2238" s="1">
        <v>0</v>
      </c>
      <c r="AM2238" s="1">
        <v>0</v>
      </c>
      <c r="AN2238" s="1">
        <v>0</v>
      </c>
      <c r="AO2238" s="1">
        <v>0</v>
      </c>
      <c r="AP2238" s="1">
        <v>0</v>
      </c>
      <c r="AQ2238" s="1">
        <v>0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W2238" s="1">
        <v>0</v>
      </c>
      <c r="AX2238" s="1">
        <v>0</v>
      </c>
      <c r="AY2238" s="1">
        <v>0</v>
      </c>
      <c r="AZ2238" s="1">
        <v>0</v>
      </c>
    </row>
    <row r="2239" spans="1:52" x14ac:dyDescent="0.3">
      <c r="A2239">
        <v>2233</v>
      </c>
      <c r="B2239">
        <f t="shared" si="34"/>
        <v>94</v>
      </c>
      <c r="C2239" s="1">
        <v>853.54476515997396</v>
      </c>
      <c r="D2239" s="1">
        <v>973.43956255822695</v>
      </c>
      <c r="E2239" s="1">
        <v>1117.0659039039799</v>
      </c>
      <c r="F2239" s="1">
        <v>1267.0991101639499</v>
      </c>
      <c r="G2239" s="1">
        <v>1507.4998148754901</v>
      </c>
      <c r="H2239" s="1">
        <v>150.01533561391699</v>
      </c>
      <c r="I2239" s="1">
        <v>192.398099513349</v>
      </c>
      <c r="J2239" s="1">
        <v>243.35611687699901</v>
      </c>
      <c r="K2239" s="1">
        <v>314.20115461632003</v>
      </c>
      <c r="L2239" s="1">
        <v>491.48925456511802</v>
      </c>
      <c r="M2239" s="1">
        <v>0</v>
      </c>
      <c r="N2239" s="1">
        <v>0</v>
      </c>
      <c r="O2239" s="1">
        <v>0</v>
      </c>
      <c r="P2239" s="1">
        <v>0</v>
      </c>
      <c r="Q2239" s="1">
        <v>491.48925456511802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915.74161254550199</v>
      </c>
      <c r="AC2239" s="1">
        <v>1083.25437869194</v>
      </c>
      <c r="AD2239" s="1">
        <v>1170.6128077401199</v>
      </c>
      <c r="AE2239" s="1">
        <v>1351.30761513071</v>
      </c>
      <c r="AF2239" s="1">
        <v>1444.6595731588</v>
      </c>
      <c r="AG2239" s="1">
        <v>0</v>
      </c>
      <c r="AH2239" s="1">
        <v>0</v>
      </c>
      <c r="AI2239" s="1">
        <v>0</v>
      </c>
      <c r="AJ2239" s="1">
        <v>0</v>
      </c>
      <c r="AK2239" s="1">
        <v>0</v>
      </c>
      <c r="AL2239" s="1">
        <v>0</v>
      </c>
      <c r="AM2239" s="1">
        <v>0</v>
      </c>
      <c r="AN2239" s="1">
        <v>0</v>
      </c>
      <c r="AO2239" s="1">
        <v>0</v>
      </c>
      <c r="AP2239" s="1">
        <v>0</v>
      </c>
      <c r="AQ2239" s="1">
        <v>0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W2239" s="1">
        <v>0</v>
      </c>
      <c r="AX2239" s="1">
        <v>0</v>
      </c>
      <c r="AY2239" s="1">
        <v>0</v>
      </c>
      <c r="AZ2239" s="1">
        <v>0</v>
      </c>
    </row>
    <row r="2240" spans="1:52" x14ac:dyDescent="0.3">
      <c r="A2240">
        <v>2234</v>
      </c>
      <c r="B2240">
        <f t="shared" si="34"/>
        <v>94</v>
      </c>
      <c r="C2240" s="1">
        <v>901.00644317169997</v>
      </c>
      <c r="D2240" s="1">
        <v>1027.36817022214</v>
      </c>
      <c r="E2240" s="1">
        <v>1178.64864208722</v>
      </c>
      <c r="F2240" s="1">
        <v>1335.7033176352099</v>
      </c>
      <c r="G2240" s="1">
        <v>1588.4137386768</v>
      </c>
      <c r="H2240" s="1">
        <v>202.46988425334399</v>
      </c>
      <c r="I2240" s="1">
        <v>251.08188882338101</v>
      </c>
      <c r="J2240" s="1">
        <v>310.047523264213</v>
      </c>
      <c r="K2240" s="1">
        <v>386.70694307030902</v>
      </c>
      <c r="L2240" s="1">
        <v>572.72218983972505</v>
      </c>
      <c r="M2240" s="1">
        <v>0</v>
      </c>
      <c r="N2240" s="1">
        <v>0</v>
      </c>
      <c r="O2240" s="1">
        <v>0</v>
      </c>
      <c r="P2240" s="1">
        <v>0</v>
      </c>
      <c r="Q2240" s="1">
        <v>572.72218983972505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999.73545154873398</v>
      </c>
      <c r="AC2240" s="1">
        <v>1187.2162662088199</v>
      </c>
      <c r="AD2240" s="1">
        <v>1285.17752892317</v>
      </c>
      <c r="AE2240" s="1">
        <v>1486.35285427285</v>
      </c>
      <c r="AF2240" s="1">
        <v>1590.4269875483701</v>
      </c>
      <c r="AG2240" s="1">
        <v>0</v>
      </c>
      <c r="AH2240" s="1">
        <v>0</v>
      </c>
      <c r="AI2240" s="1">
        <v>0</v>
      </c>
      <c r="AJ2240" s="1">
        <v>0</v>
      </c>
      <c r="AK2240" s="1">
        <v>0</v>
      </c>
      <c r="AL2240" s="1">
        <v>0</v>
      </c>
      <c r="AM2240" s="1">
        <v>0</v>
      </c>
      <c r="AN2240" s="1">
        <v>0</v>
      </c>
      <c r="AO2240" s="1">
        <v>0</v>
      </c>
      <c r="AP2240" s="1">
        <v>0</v>
      </c>
      <c r="AQ2240" s="1">
        <v>0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W2240" s="1">
        <v>0</v>
      </c>
      <c r="AX2240" s="1">
        <v>0</v>
      </c>
      <c r="AY2240" s="1">
        <v>0</v>
      </c>
      <c r="AZ2240" s="1">
        <v>0</v>
      </c>
    </row>
    <row r="2241" spans="1:52" x14ac:dyDescent="0.3">
      <c r="A2241">
        <v>2235</v>
      </c>
      <c r="B2241">
        <f t="shared" si="34"/>
        <v>94</v>
      </c>
      <c r="C2241" s="1">
        <v>988.52150060535803</v>
      </c>
      <c r="D2241" s="1">
        <v>1126.54459024993</v>
      </c>
      <c r="E2241" s="1">
        <v>1291.9011515955799</v>
      </c>
      <c r="F2241" s="1">
        <v>1462.9536066943001</v>
      </c>
      <c r="G2241" s="1">
        <v>1738.73228563813</v>
      </c>
      <c r="H2241" s="1">
        <v>264.93157649177198</v>
      </c>
      <c r="I2241" s="1">
        <v>321.17552976673102</v>
      </c>
      <c r="J2241" s="1">
        <v>388.96910804418002</v>
      </c>
      <c r="K2241" s="1">
        <v>476.054836816668</v>
      </c>
      <c r="L2241" s="1">
        <v>685.55826358712795</v>
      </c>
      <c r="M2241" s="1">
        <v>0</v>
      </c>
      <c r="N2241" s="1">
        <v>0</v>
      </c>
      <c r="O2241" s="1">
        <v>0</v>
      </c>
      <c r="P2241" s="1">
        <v>0</v>
      </c>
      <c r="Q2241" s="1">
        <v>685.55826358712795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1133.3737441544099</v>
      </c>
      <c r="AC2241" s="1">
        <v>1351.53225548512</v>
      </c>
      <c r="AD2241" s="1">
        <v>1465.5631586846</v>
      </c>
      <c r="AE2241" s="1">
        <v>1697.4959581128301</v>
      </c>
      <c r="AF2241" s="1">
        <v>1818.79686304903</v>
      </c>
      <c r="AG2241" s="1">
        <v>0</v>
      </c>
      <c r="AH2241" s="1">
        <v>0</v>
      </c>
      <c r="AI2241" s="1">
        <v>0</v>
      </c>
      <c r="AJ2241" s="1">
        <v>0</v>
      </c>
      <c r="AK2241" s="1">
        <v>0</v>
      </c>
      <c r="AL2241" s="1">
        <v>0</v>
      </c>
      <c r="AM2241" s="1">
        <v>0</v>
      </c>
      <c r="AN2241" s="1">
        <v>0</v>
      </c>
      <c r="AO2241" s="1">
        <v>0</v>
      </c>
      <c r="AP2241" s="1">
        <v>0</v>
      </c>
      <c r="AQ2241" s="1">
        <v>0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W2241" s="1">
        <v>0</v>
      </c>
      <c r="AX2241" s="1">
        <v>0</v>
      </c>
      <c r="AY2241" s="1">
        <v>0</v>
      </c>
      <c r="AZ2241" s="1">
        <v>0</v>
      </c>
    </row>
    <row r="2242" spans="1:52" x14ac:dyDescent="0.3">
      <c r="A2242">
        <v>2236</v>
      </c>
      <c r="B2242">
        <f t="shared" si="34"/>
        <v>94</v>
      </c>
      <c r="C2242" s="1">
        <v>1066.6479936596299</v>
      </c>
      <c r="D2242" s="1">
        <v>1215.18350578285</v>
      </c>
      <c r="E2242" s="1">
        <v>1393.1417238210199</v>
      </c>
      <c r="F2242" s="1">
        <v>1576.7062297259799</v>
      </c>
      <c r="G2242" s="1">
        <v>1873.2174045992199</v>
      </c>
      <c r="H2242" s="1">
        <v>321.20164286314201</v>
      </c>
      <c r="I2242" s="1">
        <v>385.31825582344101</v>
      </c>
      <c r="J2242" s="1">
        <v>464.50378334843998</v>
      </c>
      <c r="K2242" s="1">
        <v>561.49622663971502</v>
      </c>
      <c r="L2242" s="1">
        <v>792.00028404044303</v>
      </c>
      <c r="M2242" s="1">
        <v>0</v>
      </c>
      <c r="N2242" s="1">
        <v>0</v>
      </c>
      <c r="O2242" s="1">
        <v>0</v>
      </c>
      <c r="P2242" s="1">
        <v>0</v>
      </c>
      <c r="Q2242" s="1">
        <v>792.00028404044303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1247.17216451281</v>
      </c>
      <c r="AC2242" s="1">
        <v>1491.99643073833</v>
      </c>
      <c r="AD2242" s="1">
        <v>1619.8182113125299</v>
      </c>
      <c r="AE2242" s="1">
        <v>1878.44988377097</v>
      </c>
      <c r="AF2242" s="1">
        <v>2014.6441475481199</v>
      </c>
      <c r="AG2242" s="1">
        <v>0</v>
      </c>
      <c r="AH2242" s="1">
        <v>0</v>
      </c>
      <c r="AI2242" s="1">
        <v>0</v>
      </c>
      <c r="AJ2242" s="1">
        <v>0</v>
      </c>
      <c r="AK2242" s="1">
        <v>13.9570763372525</v>
      </c>
      <c r="AL2242" s="1">
        <v>0</v>
      </c>
      <c r="AM2242" s="1">
        <v>0</v>
      </c>
      <c r="AN2242" s="1">
        <v>0</v>
      </c>
      <c r="AO2242" s="1">
        <v>0</v>
      </c>
      <c r="AP2242" s="1">
        <v>0</v>
      </c>
      <c r="AQ2242" s="1">
        <v>0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W2242" s="1">
        <v>0</v>
      </c>
      <c r="AX2242" s="1">
        <v>0</v>
      </c>
      <c r="AY2242" s="1">
        <v>0</v>
      </c>
      <c r="AZ2242" s="1">
        <v>0</v>
      </c>
    </row>
    <row r="2243" spans="1:52" x14ac:dyDescent="0.3">
      <c r="A2243">
        <v>2237</v>
      </c>
      <c r="B2243">
        <f t="shared" si="34"/>
        <v>94</v>
      </c>
      <c r="C2243" s="1">
        <v>1191.7778603952099</v>
      </c>
      <c r="D2243" s="1">
        <v>1356.7964944533301</v>
      </c>
      <c r="E2243" s="1">
        <v>1555.0796489658501</v>
      </c>
      <c r="F2243" s="1">
        <v>1758.5874163774699</v>
      </c>
      <c r="G2243" s="1">
        <v>2088.3371026291702</v>
      </c>
      <c r="H2243" s="1">
        <v>399.94135752515098</v>
      </c>
      <c r="I2243" s="1">
        <v>474.75444716365803</v>
      </c>
      <c r="J2243" s="1">
        <v>567.44185856720196</v>
      </c>
      <c r="K2243" s="1">
        <v>677.87678747863902</v>
      </c>
      <c r="L2243" s="1">
        <v>936.55694303589098</v>
      </c>
      <c r="M2243" s="1">
        <v>0</v>
      </c>
      <c r="N2243" s="1">
        <v>0</v>
      </c>
      <c r="O2243" s="1">
        <v>0</v>
      </c>
      <c r="P2243" s="1">
        <v>0</v>
      </c>
      <c r="Q2243" s="1">
        <v>936.55694303589098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1">
        <v>0</v>
      </c>
      <c r="AB2243" s="1">
        <v>1418.3324229641</v>
      </c>
      <c r="AC2243" s="1">
        <v>1701.9790213005101</v>
      </c>
      <c r="AD2243" s="1">
        <v>1849.64579964267</v>
      </c>
      <c r="AE2243" s="1">
        <v>2146.82893554055</v>
      </c>
      <c r="AF2243" s="1">
        <v>2304.1832360466401</v>
      </c>
      <c r="AG2243" s="1">
        <v>33.271262802572203</v>
      </c>
      <c r="AH2243" s="1">
        <v>33.6404404246396</v>
      </c>
      <c r="AI2243" s="1">
        <v>35.192795871369498</v>
      </c>
      <c r="AJ2243" s="1">
        <v>62.6734987538496</v>
      </c>
      <c r="AK2243" s="1">
        <v>139.99389207563999</v>
      </c>
      <c r="AL2243" s="1">
        <v>0</v>
      </c>
      <c r="AM2243" s="1">
        <v>0</v>
      </c>
      <c r="AN2243" s="1">
        <v>0</v>
      </c>
      <c r="AO2243" s="1">
        <v>0</v>
      </c>
      <c r="AP2243" s="1">
        <v>0</v>
      </c>
      <c r="AQ2243" s="1">
        <v>0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W2243" s="1">
        <v>0</v>
      </c>
      <c r="AX2243" s="1">
        <v>0</v>
      </c>
      <c r="AY2243" s="1">
        <v>0</v>
      </c>
      <c r="AZ2243" s="1">
        <v>0</v>
      </c>
    </row>
    <row r="2244" spans="1:52" x14ac:dyDescent="0.3">
      <c r="A2244">
        <v>2238</v>
      </c>
      <c r="B2244">
        <f t="shared" si="34"/>
        <v>94</v>
      </c>
      <c r="C2244" s="1">
        <v>1248.2762823860901</v>
      </c>
      <c r="D2244" s="1">
        <v>1420.7377967717</v>
      </c>
      <c r="E2244" s="1">
        <v>1627.8778892397399</v>
      </c>
      <c r="F2244" s="1">
        <v>1840.1187394147</v>
      </c>
      <c r="G2244" s="1">
        <v>2184.4283241317999</v>
      </c>
      <c r="H2244" s="1">
        <v>444.60548892010098</v>
      </c>
      <c r="I2244" s="1">
        <v>524.820403962093</v>
      </c>
      <c r="J2244" s="1">
        <v>624.372565930208</v>
      </c>
      <c r="K2244" s="1">
        <v>740.81275371922004</v>
      </c>
      <c r="L2244" s="1">
        <v>1011.67538495005</v>
      </c>
      <c r="M2244" s="1">
        <v>0</v>
      </c>
      <c r="N2244" s="1">
        <v>0</v>
      </c>
      <c r="O2244" s="1">
        <v>0</v>
      </c>
      <c r="P2244" s="1">
        <v>0</v>
      </c>
      <c r="Q2244" s="1">
        <v>1011.67538495005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1492.96877783376</v>
      </c>
      <c r="AC2244" s="1">
        <v>1794.77589094974</v>
      </c>
      <c r="AD2244" s="1">
        <v>1952.30867678342</v>
      </c>
      <c r="AE2244" s="1">
        <v>2267.47944234233</v>
      </c>
      <c r="AF2244" s="1">
        <v>2434.7718498233999</v>
      </c>
      <c r="AG2244" s="1">
        <v>81.468189883594107</v>
      </c>
      <c r="AH2244" s="1">
        <v>93.060167286770096</v>
      </c>
      <c r="AI2244" s="1">
        <v>100.221695818054</v>
      </c>
      <c r="AJ2244" s="1">
        <v>149.90468736430799</v>
      </c>
      <c r="AK2244" s="1">
        <v>306.30251389721701</v>
      </c>
      <c r="AL2244" s="1">
        <v>0</v>
      </c>
      <c r="AM2244" s="1">
        <v>0</v>
      </c>
      <c r="AN2244" s="1">
        <v>0</v>
      </c>
      <c r="AO2244" s="1">
        <v>0</v>
      </c>
      <c r="AP2244" s="1">
        <v>0</v>
      </c>
      <c r="AQ2244" s="1">
        <v>0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W2244" s="1">
        <v>0</v>
      </c>
      <c r="AX2244" s="1">
        <v>0</v>
      </c>
      <c r="AY2244" s="1">
        <v>0</v>
      </c>
      <c r="AZ2244" s="1">
        <v>0</v>
      </c>
    </row>
    <row r="2245" spans="1:52" x14ac:dyDescent="0.3">
      <c r="A2245">
        <v>2239</v>
      </c>
      <c r="B2245">
        <f t="shared" si="34"/>
        <v>94</v>
      </c>
      <c r="C2245" s="1">
        <v>2694.4356865314899</v>
      </c>
      <c r="D2245" s="1">
        <v>3121.0133322332099</v>
      </c>
      <c r="E2245" s="1">
        <v>3555.9398717174499</v>
      </c>
      <c r="F2245" s="1">
        <v>4014.3095891258999</v>
      </c>
      <c r="G2245" s="1">
        <v>4755.1817591130603</v>
      </c>
      <c r="H2245" s="1">
        <v>1660.7107147581401</v>
      </c>
      <c r="I2245" s="1">
        <v>1910.83260232877</v>
      </c>
      <c r="J2245" s="1">
        <v>2200.1646446274099</v>
      </c>
      <c r="K2245" s="1">
        <v>2520.7499352210398</v>
      </c>
      <c r="L2245" s="1">
        <v>3144.5828612619098</v>
      </c>
      <c r="M2245" s="1">
        <v>1134.14732336972</v>
      </c>
      <c r="N2245" s="1">
        <v>1313.26602818274</v>
      </c>
      <c r="O2245" s="1">
        <v>1502.78856867081</v>
      </c>
      <c r="P2245" s="1">
        <v>2071.9537015864398</v>
      </c>
      <c r="Q2245" s="1">
        <v>3144.5828612619098</v>
      </c>
      <c r="R2245" s="1">
        <v>913.53532504147302</v>
      </c>
      <c r="S2245" s="1">
        <v>986.85560207960896</v>
      </c>
      <c r="T2245" s="1">
        <v>1158.322922217</v>
      </c>
      <c r="U2245" s="1">
        <v>1341.3866746815299</v>
      </c>
      <c r="V2245" s="1">
        <v>1571.33784851019</v>
      </c>
      <c r="W2245" s="1">
        <v>625.18869047021803</v>
      </c>
      <c r="X2245" s="1">
        <v>658.23619194844196</v>
      </c>
      <c r="Y2245" s="1">
        <v>710.27750072451602</v>
      </c>
      <c r="Z2245" s="1">
        <v>846.39357256558503</v>
      </c>
      <c r="AA2245" s="1">
        <v>931.87171901664397</v>
      </c>
      <c r="AB2245" s="1">
        <v>3473.0261223581501</v>
      </c>
      <c r="AC2245" s="1">
        <v>4151.7943274078798</v>
      </c>
      <c r="AD2245" s="1">
        <v>4485.6686043053196</v>
      </c>
      <c r="AE2245" s="1">
        <v>5162.29479975288</v>
      </c>
      <c r="AF2245" s="1">
        <v>5507.4231440139201</v>
      </c>
      <c r="AG2245" s="1">
        <v>2030.0854813006999</v>
      </c>
      <c r="AH2245" s="1">
        <v>2378.9566943662599</v>
      </c>
      <c r="AI2245" s="1">
        <v>2564.35412809833</v>
      </c>
      <c r="AJ2245" s="1">
        <v>2995.7434499872402</v>
      </c>
      <c r="AK2245" s="1">
        <v>3347.56804398346</v>
      </c>
      <c r="AL2245" s="1">
        <v>1165.7917654359401</v>
      </c>
      <c r="AM2245" s="1">
        <v>1275.29546448164</v>
      </c>
      <c r="AN2245" s="1">
        <v>1413.4690036735101</v>
      </c>
      <c r="AO2245" s="1">
        <v>1547.9161211216101</v>
      </c>
      <c r="AP2245" s="1">
        <v>1619.99780727708</v>
      </c>
      <c r="AQ2245" s="1">
        <v>988.28773941229201</v>
      </c>
      <c r="AR2245" s="1">
        <v>1025.99638558888</v>
      </c>
      <c r="AS2245" s="1">
        <v>1124.0751191375</v>
      </c>
      <c r="AT2245" s="1">
        <v>1171.1435384593401</v>
      </c>
      <c r="AU2245" s="1">
        <v>1197.0520850980699</v>
      </c>
      <c r="AV2245" s="1">
        <v>665.54797296321897</v>
      </c>
      <c r="AW2245" s="1">
        <v>599.98385129333201</v>
      </c>
      <c r="AX2245" s="1">
        <v>683.31541227473497</v>
      </c>
      <c r="AY2245" s="1">
        <v>654.62567831584397</v>
      </c>
      <c r="AZ2245" s="1">
        <v>621.56548941287201</v>
      </c>
    </row>
    <row r="2246" spans="1:52" x14ac:dyDescent="0.3">
      <c r="A2246">
        <v>2240</v>
      </c>
      <c r="B2246">
        <f t="shared" si="34"/>
        <v>94</v>
      </c>
      <c r="C2246" s="1">
        <v>2503.3509620047598</v>
      </c>
      <c r="D2246" s="1">
        <v>2925.2134844987399</v>
      </c>
      <c r="E2246" s="1">
        <v>3372.0791834226402</v>
      </c>
      <c r="F2246" s="1">
        <v>3848.6819608180399</v>
      </c>
      <c r="G2246" s="1">
        <v>4617.1240849123196</v>
      </c>
      <c r="H2246" s="1">
        <v>1358.7530962445201</v>
      </c>
      <c r="I2246" s="1">
        <v>1594.2855617932701</v>
      </c>
      <c r="J2246" s="1">
        <v>1853.24373523389</v>
      </c>
      <c r="K2246" s="1">
        <v>2143.74969845022</v>
      </c>
      <c r="L2246" s="1">
        <v>2707.0001623501698</v>
      </c>
      <c r="M2246" s="1">
        <v>869.35396355060902</v>
      </c>
      <c r="N2246" s="1">
        <v>1040.5619898898201</v>
      </c>
      <c r="O2246" s="1">
        <v>1213.4390895982201</v>
      </c>
      <c r="P2246" s="1">
        <v>1449.13530871591</v>
      </c>
      <c r="Q2246" s="1">
        <v>2707.0001623501698</v>
      </c>
      <c r="R2246" s="1">
        <v>674.21049585105504</v>
      </c>
      <c r="S2246" s="1">
        <v>758.07719869399295</v>
      </c>
      <c r="T2246" s="1">
        <v>914.06552454330199</v>
      </c>
      <c r="U2246" s="1">
        <v>1093.35268299718</v>
      </c>
      <c r="V2246" s="1">
        <v>1328.85962788336</v>
      </c>
      <c r="W2246" s="1">
        <v>409.89254217538502</v>
      </c>
      <c r="X2246" s="1">
        <v>463.52841773580599</v>
      </c>
      <c r="Y2246" s="1">
        <v>522.34985657208699</v>
      </c>
      <c r="Z2246" s="1">
        <v>649.50046457850897</v>
      </c>
      <c r="AA2246" s="1">
        <v>757.04557694147798</v>
      </c>
      <c r="AB2246" s="1">
        <v>3275.0864045962999</v>
      </c>
      <c r="AC2246" s="1">
        <v>3986.8473044111101</v>
      </c>
      <c r="AD2246" s="1">
        <v>4343.2943873126997</v>
      </c>
      <c r="AE2246" s="1">
        <v>5096.8157453526701</v>
      </c>
      <c r="AF2246" s="1">
        <v>5490.9516238907099</v>
      </c>
      <c r="AG2246" s="1">
        <v>1576.6867858933099</v>
      </c>
      <c r="AH2246" s="1">
        <v>1896.73570894513</v>
      </c>
      <c r="AI2246" s="1">
        <v>2069.9524671253698</v>
      </c>
      <c r="AJ2246" s="1">
        <v>2494.4527863299199</v>
      </c>
      <c r="AK2246" s="1">
        <v>2848.8351065975398</v>
      </c>
      <c r="AL2246" s="1">
        <v>772.41433642862899</v>
      </c>
      <c r="AM2246" s="1">
        <v>887.17048180683901</v>
      </c>
      <c r="AN2246" s="1">
        <v>1025.75648284505</v>
      </c>
      <c r="AO2246" s="1">
        <v>1175.7917155800801</v>
      </c>
      <c r="AP2246" s="1">
        <v>1257.71498127414</v>
      </c>
      <c r="AQ2246" s="1">
        <v>620.86497332465501</v>
      </c>
      <c r="AR2246" s="1">
        <v>672.13678213965397</v>
      </c>
      <c r="AS2246" s="1">
        <v>773.52187574286597</v>
      </c>
      <c r="AT2246" s="1">
        <v>840.45449781002696</v>
      </c>
      <c r="AU2246" s="1">
        <v>878.29633598187195</v>
      </c>
      <c r="AV2246" s="1">
        <v>307.32508504866598</v>
      </c>
      <c r="AW2246" s="1">
        <v>280.24366611770603</v>
      </c>
      <c r="AX2246" s="1">
        <v>350.78468879297299</v>
      </c>
      <c r="AY2246" s="1">
        <v>320.56580562453098</v>
      </c>
      <c r="AZ2246" s="1">
        <v>308.797373124817</v>
      </c>
    </row>
    <row r="2247" spans="1:52" x14ac:dyDescent="0.3">
      <c r="A2247">
        <v>2241</v>
      </c>
      <c r="B2247">
        <f t="shared" si="34"/>
        <v>94</v>
      </c>
      <c r="C2247" s="1">
        <v>1954.47900302584</v>
      </c>
      <c r="D2247" s="1">
        <v>2298.2776964458399</v>
      </c>
      <c r="E2247" s="1">
        <v>2673.66528792295</v>
      </c>
      <c r="F2247" s="1">
        <v>3082.99334779029</v>
      </c>
      <c r="G2247" s="1">
        <v>3736.3386145323602</v>
      </c>
      <c r="H2247" s="1">
        <v>840.45247400543201</v>
      </c>
      <c r="I2247" s="1">
        <v>1006.96504818399</v>
      </c>
      <c r="J2247" s="1">
        <v>1184.0788126488801</v>
      </c>
      <c r="K2247" s="1">
        <v>1395.25730181784</v>
      </c>
      <c r="L2247" s="1">
        <v>1818.50136146967</v>
      </c>
      <c r="M2247" s="1">
        <v>485.87545253668497</v>
      </c>
      <c r="N2247" s="1">
        <v>616.66580635623802</v>
      </c>
      <c r="O2247" s="1">
        <v>746.29436569006805</v>
      </c>
      <c r="P2247" s="1">
        <v>930.047438809921</v>
      </c>
      <c r="Q2247" s="1">
        <v>1818.50136146967</v>
      </c>
      <c r="R2247" s="1">
        <v>326.221102082953</v>
      </c>
      <c r="S2247" s="1">
        <v>392.79491433359902</v>
      </c>
      <c r="T2247" s="1">
        <v>496.921236148589</v>
      </c>
      <c r="U2247" s="1">
        <v>629.29008499977203</v>
      </c>
      <c r="V2247" s="1">
        <v>798.40127115834196</v>
      </c>
      <c r="W2247" s="1">
        <v>111.839189314225</v>
      </c>
      <c r="X2247" s="1">
        <v>164.687636053864</v>
      </c>
      <c r="Y2247" s="1">
        <v>200.40274770950899</v>
      </c>
      <c r="Z2247" s="1">
        <v>270.06923165462501</v>
      </c>
      <c r="AA2247" s="1">
        <v>345.30470029920099</v>
      </c>
      <c r="AB2247" s="1">
        <v>2511.6362301652198</v>
      </c>
      <c r="AC2247" s="1">
        <v>3063.9018191168898</v>
      </c>
      <c r="AD2247" s="1">
        <v>3360.5030226455201</v>
      </c>
      <c r="AE2247" s="1">
        <v>4003.3615594326202</v>
      </c>
      <c r="AF2247" s="1">
        <v>4334.8358403912998</v>
      </c>
      <c r="AG2247" s="1">
        <v>989.05148358301801</v>
      </c>
      <c r="AH2247" s="1">
        <v>1231.37520417817</v>
      </c>
      <c r="AI2247" s="1">
        <v>1363.92317416121</v>
      </c>
      <c r="AJ2247" s="1">
        <v>1701.82962340837</v>
      </c>
      <c r="AK2247" s="1">
        <v>2000.5819885644701</v>
      </c>
      <c r="AL2247" s="1">
        <v>309.59563333195001</v>
      </c>
      <c r="AM2247" s="1">
        <v>388.479074211002</v>
      </c>
      <c r="AN2247" s="1">
        <v>489.31818816203003</v>
      </c>
      <c r="AO2247" s="1">
        <v>594.92036710217303</v>
      </c>
      <c r="AP2247" s="1">
        <v>653.40973345086695</v>
      </c>
      <c r="AQ2247" s="1">
        <v>176.77398267528801</v>
      </c>
      <c r="AR2247" s="1">
        <v>200.27039362194901</v>
      </c>
      <c r="AS2247" s="1">
        <v>280.68026718026903</v>
      </c>
      <c r="AT2247" s="1">
        <v>318.67002953329001</v>
      </c>
      <c r="AU2247" s="1">
        <v>341.51338073704198</v>
      </c>
      <c r="AV2247" s="1">
        <v>0</v>
      </c>
      <c r="AW2247" s="1">
        <v>0</v>
      </c>
      <c r="AX2247" s="1">
        <v>0</v>
      </c>
      <c r="AY2247" s="1">
        <v>0</v>
      </c>
      <c r="AZ2247" s="1">
        <v>0</v>
      </c>
    </row>
    <row r="2248" spans="1:52" x14ac:dyDescent="0.3">
      <c r="A2248">
        <v>2242</v>
      </c>
      <c r="B2248">
        <f t="shared" ref="B2248:B2311" si="35">CEILING(A2248/24,1)</f>
        <v>94</v>
      </c>
      <c r="C2248" s="1">
        <v>1778.9180896325499</v>
      </c>
      <c r="D2248" s="1">
        <v>2100.0003237853698</v>
      </c>
      <c r="E2248" s="1">
        <v>2447.6751093446801</v>
      </c>
      <c r="F2248" s="1">
        <v>2831.9399380407599</v>
      </c>
      <c r="G2248" s="1">
        <v>3440.9583051120298</v>
      </c>
      <c r="H2248" s="1">
        <v>613.27233078794995</v>
      </c>
      <c r="I2248" s="1">
        <v>738.36482775255104</v>
      </c>
      <c r="J2248" s="1">
        <v>867.77294329436199</v>
      </c>
      <c r="K2248" s="1">
        <v>1031.0505403659499</v>
      </c>
      <c r="L2248" s="1">
        <v>1369.7760615828299</v>
      </c>
      <c r="M2248" s="1">
        <v>328.36358333603101</v>
      </c>
      <c r="N2248" s="1">
        <v>434.45478164748999</v>
      </c>
      <c r="O2248" s="1">
        <v>536.59983274702495</v>
      </c>
      <c r="P2248" s="1">
        <v>689.69291822251603</v>
      </c>
      <c r="Q2248" s="1">
        <v>1369.7760615828299</v>
      </c>
      <c r="R2248" s="1">
        <v>197.65725888331801</v>
      </c>
      <c r="S2248" s="1">
        <v>246.36808214672701</v>
      </c>
      <c r="T2248" s="1">
        <v>323.265027156043</v>
      </c>
      <c r="U2248" s="1">
        <v>428.62583729319101</v>
      </c>
      <c r="V2248" s="1">
        <v>560.050128409938</v>
      </c>
      <c r="W2248" s="1">
        <v>19.628541289596299</v>
      </c>
      <c r="X2248" s="1">
        <v>57.525668455841803</v>
      </c>
      <c r="Y2248" s="1">
        <v>85.554951350236607</v>
      </c>
      <c r="Z2248" s="1">
        <v>152.22037701083201</v>
      </c>
      <c r="AA2248" s="1">
        <v>211.520437947342</v>
      </c>
      <c r="AB2248" s="1">
        <v>2293.9389562348101</v>
      </c>
      <c r="AC2248" s="1">
        <v>2802.7112230388798</v>
      </c>
      <c r="AD2248" s="1">
        <v>3076.4107675700102</v>
      </c>
      <c r="AE2248" s="1">
        <v>3677.4141177788902</v>
      </c>
      <c r="AF2248" s="1">
        <v>3984.4275965894699</v>
      </c>
      <c r="AG2248" s="1">
        <v>797.91647370049702</v>
      </c>
      <c r="AH2248" s="1">
        <v>996.15087451285399</v>
      </c>
      <c r="AI2248" s="1">
        <v>1105.3881724028099</v>
      </c>
      <c r="AJ2248" s="1">
        <v>1393.4375800140599</v>
      </c>
      <c r="AK2248" s="1">
        <v>1656.0271744577601</v>
      </c>
      <c r="AL2248" s="1">
        <v>196.639180707077</v>
      </c>
      <c r="AM2248" s="1">
        <v>258.89021616945899</v>
      </c>
      <c r="AN2248" s="1">
        <v>347.13361156527498</v>
      </c>
      <c r="AO2248" s="1">
        <v>432.50167209751902</v>
      </c>
      <c r="AP2248" s="1">
        <v>480.63702121015399</v>
      </c>
      <c r="AQ2248" s="1">
        <v>45.0813405440149</v>
      </c>
      <c r="AR2248" s="1">
        <v>48.005744422804597</v>
      </c>
      <c r="AS2248" s="1">
        <v>131.19649237431</v>
      </c>
      <c r="AT2248" s="1">
        <v>148.920522100771</v>
      </c>
      <c r="AU2248" s="1">
        <v>162.46826169292601</v>
      </c>
      <c r="AV2248" s="1">
        <v>0</v>
      </c>
      <c r="AW2248" s="1">
        <v>0</v>
      </c>
      <c r="AX2248" s="1">
        <v>0</v>
      </c>
      <c r="AY2248" s="1">
        <v>0</v>
      </c>
      <c r="AZ2248" s="1">
        <v>0</v>
      </c>
    </row>
    <row r="2249" spans="1:52" x14ac:dyDescent="0.3">
      <c r="A2249">
        <v>2243</v>
      </c>
      <c r="B2249">
        <f t="shared" si="35"/>
        <v>94</v>
      </c>
      <c r="C2249" s="1">
        <v>1698.4648671984201</v>
      </c>
      <c r="D2249" s="1">
        <v>2009.5064698204401</v>
      </c>
      <c r="E2249" s="1">
        <v>2344.9595938841198</v>
      </c>
      <c r="F2249" s="1">
        <v>2717.8863313112302</v>
      </c>
      <c r="G2249" s="1">
        <v>3307.48070260738</v>
      </c>
      <c r="H2249" s="1">
        <v>538.14131077361503</v>
      </c>
      <c r="I2249" s="1">
        <v>647.17961478777102</v>
      </c>
      <c r="J2249" s="1">
        <v>758.78165043792706</v>
      </c>
      <c r="K2249" s="1">
        <v>896.87471787029699</v>
      </c>
      <c r="L2249" s="1">
        <v>1200.8777647148599</v>
      </c>
      <c r="M2249" s="1">
        <v>274.948149728423</v>
      </c>
      <c r="N2249" s="1">
        <v>367.55910150296802</v>
      </c>
      <c r="O2249" s="1">
        <v>457.46421738501101</v>
      </c>
      <c r="P2249" s="1">
        <v>595.48156248692601</v>
      </c>
      <c r="Q2249" s="1">
        <v>1200.8777647148599</v>
      </c>
      <c r="R2249" s="1">
        <v>164.30220698844701</v>
      </c>
      <c r="S2249" s="1">
        <v>208.345529211512</v>
      </c>
      <c r="T2249" s="1">
        <v>271.59820756561902</v>
      </c>
      <c r="U2249" s="1">
        <v>359.43884753059899</v>
      </c>
      <c r="V2249" s="1">
        <v>473.21935323895298</v>
      </c>
      <c r="W2249" s="1">
        <v>0</v>
      </c>
      <c r="X2249" s="1">
        <v>4.9955007650313501</v>
      </c>
      <c r="Y2249" s="1">
        <v>26.6222472557515</v>
      </c>
      <c r="Z2249" s="1">
        <v>101.1120925084</v>
      </c>
      <c r="AA2249" s="1">
        <v>156.898873972225</v>
      </c>
      <c r="AB2249" s="1">
        <v>2155.5965290474401</v>
      </c>
      <c r="AC2249" s="1">
        <v>2634.6088128086999</v>
      </c>
      <c r="AD2249" s="1">
        <v>2892.6038368867198</v>
      </c>
      <c r="AE2249" s="1">
        <v>3463.8755274155401</v>
      </c>
      <c r="AF2249" s="1">
        <v>3754.5605489859099</v>
      </c>
      <c r="AG2249" s="1">
        <v>703.03475041215199</v>
      </c>
      <c r="AH2249" s="1">
        <v>878.36538506764703</v>
      </c>
      <c r="AI2249" s="1">
        <v>975.24584637350802</v>
      </c>
      <c r="AJ2249" s="1">
        <v>1228.8429573478199</v>
      </c>
      <c r="AK2249" s="1">
        <v>1469.41243272372</v>
      </c>
      <c r="AL2249" s="1">
        <v>142.11153060557001</v>
      </c>
      <c r="AM2249" s="1">
        <v>196.19614707143501</v>
      </c>
      <c r="AN2249" s="1">
        <v>298.64716433641598</v>
      </c>
      <c r="AO2249" s="1">
        <v>381.31243006429202</v>
      </c>
      <c r="AP2249" s="1">
        <v>428.42847877983098</v>
      </c>
      <c r="AQ2249" s="1">
        <v>3.2481258499768799</v>
      </c>
      <c r="AR2249" s="1">
        <v>2.80596475032667</v>
      </c>
      <c r="AS2249" s="1">
        <v>60.667502263623902</v>
      </c>
      <c r="AT2249" s="1">
        <v>69.607197468318603</v>
      </c>
      <c r="AU2249" s="1">
        <v>79.047864117063398</v>
      </c>
      <c r="AV2249" s="1">
        <v>0</v>
      </c>
      <c r="AW2249" s="1">
        <v>0</v>
      </c>
      <c r="AX2249" s="1">
        <v>0</v>
      </c>
      <c r="AY2249" s="1">
        <v>0</v>
      </c>
      <c r="AZ2249" s="1">
        <v>0</v>
      </c>
    </row>
    <row r="2250" spans="1:52" x14ac:dyDescent="0.3">
      <c r="A2250">
        <v>2244</v>
      </c>
      <c r="B2250">
        <f t="shared" si="35"/>
        <v>94</v>
      </c>
      <c r="C2250" s="1">
        <v>1675.8051073766201</v>
      </c>
      <c r="D2250" s="1">
        <v>1984.06003479234</v>
      </c>
      <c r="E2250" s="1">
        <v>2316.1792708947501</v>
      </c>
      <c r="F2250" s="1">
        <v>2685.4181338522199</v>
      </c>
      <c r="G2250" s="1">
        <v>3269.47379273876</v>
      </c>
      <c r="H2250" s="1">
        <v>523.35690529774604</v>
      </c>
      <c r="I2250" s="1">
        <v>628.80495352513697</v>
      </c>
      <c r="J2250" s="1">
        <v>737.47703953189398</v>
      </c>
      <c r="K2250" s="1">
        <v>873.52911834608506</v>
      </c>
      <c r="L2250" s="1">
        <v>1170.3233482276601</v>
      </c>
      <c r="M2250" s="1">
        <v>275.35349624495001</v>
      </c>
      <c r="N2250" s="1">
        <v>363.74399543736502</v>
      </c>
      <c r="O2250" s="1">
        <v>451.291197883069</v>
      </c>
      <c r="P2250" s="1">
        <v>585.12519516580699</v>
      </c>
      <c r="Q2250" s="1">
        <v>1170.3233482276601</v>
      </c>
      <c r="R2250" s="1">
        <v>165.782214529957</v>
      </c>
      <c r="S2250" s="1">
        <v>209.52651799495001</v>
      </c>
      <c r="T2250" s="1">
        <v>274.21527669839497</v>
      </c>
      <c r="U2250" s="1">
        <v>360.35772283705899</v>
      </c>
      <c r="V2250" s="1">
        <v>469.87567703825198</v>
      </c>
      <c r="W2250" s="1">
        <v>0</v>
      </c>
      <c r="X2250" s="1">
        <v>5.2684791598074296</v>
      </c>
      <c r="Y2250" s="1">
        <v>26.724278825515601</v>
      </c>
      <c r="Z2250" s="1">
        <v>105.111262842043</v>
      </c>
      <c r="AA2250" s="1">
        <v>162.17818897447299</v>
      </c>
      <c r="AB2250" s="1">
        <v>2080.74000536316</v>
      </c>
      <c r="AC2250" s="1">
        <v>2541.73444654287</v>
      </c>
      <c r="AD2250" s="1">
        <v>2789.9212227659</v>
      </c>
      <c r="AE2250" s="1">
        <v>3341.44091861367</v>
      </c>
      <c r="AF2250" s="1">
        <v>3621.8919607663101</v>
      </c>
      <c r="AG2250" s="1">
        <v>657.50466226580795</v>
      </c>
      <c r="AH2250" s="1">
        <v>821.26124138845296</v>
      </c>
      <c r="AI2250" s="1">
        <v>911.50523229568</v>
      </c>
      <c r="AJ2250" s="1">
        <v>1149.8676434065701</v>
      </c>
      <c r="AK2250" s="1">
        <v>1376.98056446842</v>
      </c>
      <c r="AL2250" s="1">
        <v>137.29907057762099</v>
      </c>
      <c r="AM2250" s="1">
        <v>189.34208314972901</v>
      </c>
      <c r="AN2250" s="1">
        <v>291.19889531838402</v>
      </c>
      <c r="AO2250" s="1">
        <v>372.233157639235</v>
      </c>
      <c r="AP2250" s="1">
        <v>418.50521097152802</v>
      </c>
      <c r="AQ2250" s="1">
        <v>0</v>
      </c>
      <c r="AR2250" s="1">
        <v>0</v>
      </c>
      <c r="AS2250" s="1">
        <v>56.292125842963998</v>
      </c>
      <c r="AT2250" s="1">
        <v>64.569463365721404</v>
      </c>
      <c r="AU2250" s="1">
        <v>73.636533378960806</v>
      </c>
      <c r="AV2250" s="1">
        <v>0</v>
      </c>
      <c r="AW2250" s="1">
        <v>0</v>
      </c>
      <c r="AX2250" s="1">
        <v>0</v>
      </c>
      <c r="AY2250" s="1">
        <v>0</v>
      </c>
      <c r="AZ2250" s="1">
        <v>0</v>
      </c>
    </row>
    <row r="2251" spans="1:52" x14ac:dyDescent="0.3">
      <c r="A2251">
        <v>2245</v>
      </c>
      <c r="B2251">
        <f t="shared" si="35"/>
        <v>94</v>
      </c>
      <c r="C2251" s="1">
        <v>1730.20378213614</v>
      </c>
      <c r="D2251" s="1">
        <v>2041.91634806406</v>
      </c>
      <c r="E2251" s="1">
        <v>2379.5368017543401</v>
      </c>
      <c r="F2251" s="1">
        <v>2751.9146871122698</v>
      </c>
      <c r="G2251" s="1">
        <v>3342.7327512030902</v>
      </c>
      <c r="H2251" s="1">
        <v>548.77721184593202</v>
      </c>
      <c r="I2251" s="1">
        <v>658.71476583879701</v>
      </c>
      <c r="J2251" s="1">
        <v>771.99820052420898</v>
      </c>
      <c r="K2251" s="1">
        <v>917.54169948912295</v>
      </c>
      <c r="L2251" s="1">
        <v>1225.7332189644901</v>
      </c>
      <c r="M2251" s="1">
        <v>304.925150053506</v>
      </c>
      <c r="N2251" s="1">
        <v>399.71363039808102</v>
      </c>
      <c r="O2251" s="1">
        <v>491.05918805598998</v>
      </c>
      <c r="P2251" s="1">
        <v>627.59349596137497</v>
      </c>
      <c r="Q2251" s="1">
        <v>1225.7332189644901</v>
      </c>
      <c r="R2251" s="1">
        <v>196.959282617529</v>
      </c>
      <c r="S2251" s="1">
        <v>243.46578948874</v>
      </c>
      <c r="T2251" s="1">
        <v>310.170822370758</v>
      </c>
      <c r="U2251" s="1">
        <v>400.70590148436401</v>
      </c>
      <c r="V2251" s="1">
        <v>519.78089866269397</v>
      </c>
      <c r="W2251" s="1">
        <v>12.5009083831692</v>
      </c>
      <c r="X2251" s="1">
        <v>49.044358847211498</v>
      </c>
      <c r="Y2251" s="1">
        <v>73.6039740376997</v>
      </c>
      <c r="Z2251" s="1">
        <v>156.329169942601</v>
      </c>
      <c r="AA2251" s="1">
        <v>214.22282088047399</v>
      </c>
      <c r="AB2251" s="1">
        <v>2118.8357551488598</v>
      </c>
      <c r="AC2251" s="1">
        <v>2581.0273577821999</v>
      </c>
      <c r="AD2251" s="1">
        <v>2829.0665316435602</v>
      </c>
      <c r="AE2251" s="1">
        <v>3376.0769365957599</v>
      </c>
      <c r="AF2251" s="1">
        <v>3655.0090689057001</v>
      </c>
      <c r="AG2251" s="1">
        <v>658.83733611828598</v>
      </c>
      <c r="AH2251" s="1">
        <v>818.04622145142002</v>
      </c>
      <c r="AI2251" s="1">
        <v>905.66552945739897</v>
      </c>
      <c r="AJ2251" s="1">
        <v>1137.6559185726401</v>
      </c>
      <c r="AK2251" s="1">
        <v>1358.7706399583201</v>
      </c>
      <c r="AL2251" s="1">
        <v>177.68201940224699</v>
      </c>
      <c r="AM2251" s="1">
        <v>233.13441822295499</v>
      </c>
      <c r="AN2251" s="1">
        <v>331.60737799357298</v>
      </c>
      <c r="AO2251" s="1">
        <v>414.140546209207</v>
      </c>
      <c r="AP2251" s="1">
        <v>460.690671721245</v>
      </c>
      <c r="AQ2251" s="1">
        <v>32.0306328151608</v>
      </c>
      <c r="AR2251" s="1">
        <v>27.757085202967701</v>
      </c>
      <c r="AS2251" s="1">
        <v>111.748654651282</v>
      </c>
      <c r="AT2251" s="1">
        <v>126.17511599396001</v>
      </c>
      <c r="AU2251" s="1">
        <v>138.01424360773501</v>
      </c>
      <c r="AV2251" s="1">
        <v>0</v>
      </c>
      <c r="AW2251" s="1">
        <v>0</v>
      </c>
      <c r="AX2251" s="1">
        <v>0</v>
      </c>
      <c r="AY2251" s="1">
        <v>0</v>
      </c>
      <c r="AZ2251" s="1">
        <v>0</v>
      </c>
    </row>
    <row r="2252" spans="1:52" x14ac:dyDescent="0.3">
      <c r="A2252">
        <v>2246</v>
      </c>
      <c r="B2252">
        <f t="shared" si="35"/>
        <v>94</v>
      </c>
      <c r="C2252" s="1">
        <v>1703.48320187232</v>
      </c>
      <c r="D2252" s="1">
        <v>2011.61671524436</v>
      </c>
      <c r="E2252" s="1">
        <v>2344.5151795950801</v>
      </c>
      <c r="F2252" s="1">
        <v>2711.8589852505302</v>
      </c>
      <c r="G2252" s="1">
        <v>3294.8267829404899</v>
      </c>
      <c r="H2252" s="1">
        <v>555.67830131942503</v>
      </c>
      <c r="I2252" s="1">
        <v>671.60871588739496</v>
      </c>
      <c r="J2252" s="1">
        <v>789.24776489984401</v>
      </c>
      <c r="K2252" s="1">
        <v>939.62289831519001</v>
      </c>
      <c r="L2252" s="1">
        <v>1251.6813670552699</v>
      </c>
      <c r="M2252" s="1">
        <v>314.86827035598799</v>
      </c>
      <c r="N2252" s="1">
        <v>411.16335278811903</v>
      </c>
      <c r="O2252" s="1">
        <v>503.25987373444298</v>
      </c>
      <c r="P2252" s="1">
        <v>639.18439146681203</v>
      </c>
      <c r="Q2252" s="1">
        <v>1251.6813670552699</v>
      </c>
      <c r="R2252" s="1">
        <v>204.96165327814299</v>
      </c>
      <c r="S2252" s="1">
        <v>251.88483781983601</v>
      </c>
      <c r="T2252" s="1">
        <v>319.03717776513298</v>
      </c>
      <c r="U2252" s="1">
        <v>415.59981717832801</v>
      </c>
      <c r="V2252" s="1">
        <v>536.73728885648404</v>
      </c>
      <c r="W2252" s="1">
        <v>28.260609442481499</v>
      </c>
      <c r="X2252" s="1">
        <v>63.441888366430703</v>
      </c>
      <c r="Y2252" s="1">
        <v>89.353927310991395</v>
      </c>
      <c r="Z2252" s="1">
        <v>169.48260252569801</v>
      </c>
      <c r="AA2252" s="1">
        <v>227.25648887408201</v>
      </c>
      <c r="AB2252" s="1">
        <v>2054.4345584387802</v>
      </c>
      <c r="AC2252" s="1">
        <v>2500.7032196770001</v>
      </c>
      <c r="AD2252" s="1">
        <v>2740.22250579511</v>
      </c>
      <c r="AE2252" s="1">
        <v>3269.76141253777</v>
      </c>
      <c r="AF2252" s="1">
        <v>3539.4993280448198</v>
      </c>
      <c r="AG2252" s="1">
        <v>636.12688988816899</v>
      </c>
      <c r="AH2252" s="1">
        <v>788.19660304016099</v>
      </c>
      <c r="AI2252" s="1">
        <v>871.788936418915</v>
      </c>
      <c r="AJ2252" s="1">
        <v>1095.2122739910101</v>
      </c>
      <c r="AK2252" s="1">
        <v>1309.7816497211199</v>
      </c>
      <c r="AL2252" s="1">
        <v>182.55893116961599</v>
      </c>
      <c r="AM2252" s="1">
        <v>237.306327233475</v>
      </c>
      <c r="AN2252" s="1">
        <v>330.88487623518898</v>
      </c>
      <c r="AO2252" s="1">
        <v>411.19279789184998</v>
      </c>
      <c r="AP2252" s="1">
        <v>456.52934805110999</v>
      </c>
      <c r="AQ2252" s="1">
        <v>42.877179473447903</v>
      </c>
      <c r="AR2252" s="1">
        <v>40.606533048588197</v>
      </c>
      <c r="AS2252" s="1">
        <v>122.328383506227</v>
      </c>
      <c r="AT2252" s="1">
        <v>138.40548336769101</v>
      </c>
      <c r="AU2252" s="1">
        <v>150.88385363253801</v>
      </c>
      <c r="AV2252" s="1">
        <v>0</v>
      </c>
      <c r="AW2252" s="1">
        <v>0</v>
      </c>
      <c r="AX2252" s="1">
        <v>0</v>
      </c>
      <c r="AY2252" s="1">
        <v>0</v>
      </c>
      <c r="AZ2252" s="1">
        <v>0</v>
      </c>
    </row>
    <row r="2253" spans="1:52" x14ac:dyDescent="0.3">
      <c r="A2253">
        <v>2247</v>
      </c>
      <c r="B2253">
        <f t="shared" si="35"/>
        <v>94</v>
      </c>
      <c r="C2253" s="1">
        <v>1726.41724641367</v>
      </c>
      <c r="D2253" s="1">
        <v>2037.12679337801</v>
      </c>
      <c r="E2253" s="1">
        <v>2373.3277379984502</v>
      </c>
      <c r="F2253" s="1">
        <v>2742.9953661580098</v>
      </c>
      <c r="G2253" s="1">
        <v>3330.7818736363402</v>
      </c>
      <c r="H2253" s="1">
        <v>592.01581067493203</v>
      </c>
      <c r="I2253" s="1">
        <v>714.95833692446604</v>
      </c>
      <c r="J2253" s="1">
        <v>840.39323206833706</v>
      </c>
      <c r="K2253" s="1">
        <v>998.09995365804002</v>
      </c>
      <c r="L2253" s="1">
        <v>1323.05964569101</v>
      </c>
      <c r="M2253" s="1">
        <v>345.38921298760698</v>
      </c>
      <c r="N2253" s="1">
        <v>445.21576392871401</v>
      </c>
      <c r="O2253" s="1">
        <v>541.19483305516906</v>
      </c>
      <c r="P2253" s="1">
        <v>679.80162036194804</v>
      </c>
      <c r="Q2253" s="1">
        <v>1323.05964569101</v>
      </c>
      <c r="R2253" s="1">
        <v>228.43798298687699</v>
      </c>
      <c r="S2253" s="1">
        <v>279.28010416826498</v>
      </c>
      <c r="T2253" s="1">
        <v>355.56633385660399</v>
      </c>
      <c r="U2253" s="1">
        <v>457.01844712942898</v>
      </c>
      <c r="V2253" s="1">
        <v>584.76618811740798</v>
      </c>
      <c r="W2253" s="1">
        <v>63.615164301582098</v>
      </c>
      <c r="X2253" s="1">
        <v>96.725653668166999</v>
      </c>
      <c r="Y2253" s="1">
        <v>125.85175929335701</v>
      </c>
      <c r="Z2253" s="1">
        <v>205.36352097239299</v>
      </c>
      <c r="AA2253" s="1">
        <v>265.079206721395</v>
      </c>
      <c r="AB2253" s="1">
        <v>2059.63067335192</v>
      </c>
      <c r="AC2253" s="1">
        <v>2504.7714964141201</v>
      </c>
      <c r="AD2253" s="1">
        <v>2743.3591511434302</v>
      </c>
      <c r="AE2253" s="1">
        <v>3269.3487224022701</v>
      </c>
      <c r="AF2253" s="1">
        <v>3537.0236098988498</v>
      </c>
      <c r="AG2253" s="1">
        <v>641.92275968305296</v>
      </c>
      <c r="AH2253" s="1">
        <v>793.88418529861099</v>
      </c>
      <c r="AI2253" s="1">
        <v>877.498368707174</v>
      </c>
      <c r="AJ2253" s="1">
        <v>1102.7926242783799</v>
      </c>
      <c r="AK2253" s="1">
        <v>1316.43425481906</v>
      </c>
      <c r="AL2253" s="1">
        <v>214.44447797920699</v>
      </c>
      <c r="AM2253" s="1">
        <v>273.61791300584599</v>
      </c>
      <c r="AN2253" s="1">
        <v>362.37953602939302</v>
      </c>
      <c r="AO2253" s="1">
        <v>445.91721909777402</v>
      </c>
      <c r="AP2253" s="1">
        <v>493.100965154395</v>
      </c>
      <c r="AQ2253" s="1">
        <v>83.696053334671006</v>
      </c>
      <c r="AR2253" s="1">
        <v>89.824956903083901</v>
      </c>
      <c r="AS2253" s="1">
        <v>167.417372786491</v>
      </c>
      <c r="AT2253" s="1">
        <v>190.34273116465201</v>
      </c>
      <c r="AU2253" s="1">
        <v>206.04513305197</v>
      </c>
      <c r="AV2253" s="1">
        <v>0</v>
      </c>
      <c r="AW2253" s="1">
        <v>0</v>
      </c>
      <c r="AX2253" s="1">
        <v>0</v>
      </c>
      <c r="AY2253" s="1">
        <v>0</v>
      </c>
      <c r="AZ2253" s="1">
        <v>0</v>
      </c>
    </row>
    <row r="2254" spans="1:52" x14ac:dyDescent="0.3">
      <c r="A2254">
        <v>2248</v>
      </c>
      <c r="B2254">
        <f t="shared" si="35"/>
        <v>94</v>
      </c>
      <c r="C2254" s="1">
        <v>2149.0689137197701</v>
      </c>
      <c r="D2254" s="1">
        <v>2499.8450830046399</v>
      </c>
      <c r="E2254" s="1">
        <v>2891.0875192960302</v>
      </c>
      <c r="F2254" s="1">
        <v>3308.7681202366598</v>
      </c>
      <c r="G2254" s="1">
        <v>3978.53739608253</v>
      </c>
      <c r="H2254" s="1">
        <v>802.09557417327699</v>
      </c>
      <c r="I2254" s="1">
        <v>949.64223051929503</v>
      </c>
      <c r="J2254" s="1">
        <v>1106.8079623922199</v>
      </c>
      <c r="K2254" s="1">
        <v>1295.77067871637</v>
      </c>
      <c r="L2254" s="1">
        <v>1668.6273273368799</v>
      </c>
      <c r="M2254" s="1">
        <v>466.47639451640401</v>
      </c>
      <c r="N2254" s="1">
        <v>577.82273360445799</v>
      </c>
      <c r="O2254" s="1">
        <v>688.51886175668801</v>
      </c>
      <c r="P2254" s="1">
        <v>842.29820130274402</v>
      </c>
      <c r="Q2254" s="1">
        <v>1668.6273273368799</v>
      </c>
      <c r="R2254" s="1">
        <v>342.89181565543601</v>
      </c>
      <c r="S2254" s="1">
        <v>408.14711407139902</v>
      </c>
      <c r="T2254" s="1">
        <v>500.03033632486301</v>
      </c>
      <c r="U2254" s="1">
        <v>618.87853240567097</v>
      </c>
      <c r="V2254" s="1">
        <v>769.19979746855097</v>
      </c>
      <c r="W2254" s="1">
        <v>177.03137475268699</v>
      </c>
      <c r="X2254" s="1">
        <v>215.23566889486</v>
      </c>
      <c r="Y2254" s="1">
        <v>255.17916236848501</v>
      </c>
      <c r="Z2254" s="1">
        <v>340.50643556644002</v>
      </c>
      <c r="AA2254" s="1">
        <v>413.163465581602</v>
      </c>
      <c r="AB2254" s="1">
        <v>2606.6492813484401</v>
      </c>
      <c r="AC2254" s="1">
        <v>3150.4353442418401</v>
      </c>
      <c r="AD2254" s="1">
        <v>3437.92278704808</v>
      </c>
      <c r="AE2254" s="1">
        <v>4048.6331654432101</v>
      </c>
      <c r="AF2254" s="1">
        <v>4364.23531284199</v>
      </c>
      <c r="AG2254" s="1">
        <v>852.55502886208103</v>
      </c>
      <c r="AH2254" s="1">
        <v>1041.0355552097401</v>
      </c>
      <c r="AI2254" s="1">
        <v>1143.2554744252</v>
      </c>
      <c r="AJ2254" s="1">
        <v>1407.88033607175</v>
      </c>
      <c r="AK2254" s="1">
        <v>1638.8946824448301</v>
      </c>
      <c r="AL2254" s="1">
        <v>356.08899260667403</v>
      </c>
      <c r="AM2254" s="1">
        <v>436.77490644966502</v>
      </c>
      <c r="AN2254" s="1">
        <v>533.90768627105695</v>
      </c>
      <c r="AO2254" s="1">
        <v>639.03408435948097</v>
      </c>
      <c r="AP2254" s="1">
        <v>696.66489888794899</v>
      </c>
      <c r="AQ2254" s="1">
        <v>241.52919332947701</v>
      </c>
      <c r="AR2254" s="1">
        <v>274.52752735556999</v>
      </c>
      <c r="AS2254" s="1">
        <v>359.38804035325899</v>
      </c>
      <c r="AT2254" s="1">
        <v>407.656102740302</v>
      </c>
      <c r="AU2254" s="1">
        <v>435.53791027717699</v>
      </c>
      <c r="AV2254" s="1">
        <v>0</v>
      </c>
      <c r="AW2254" s="1">
        <v>0</v>
      </c>
      <c r="AX2254" s="1">
        <v>0</v>
      </c>
      <c r="AY2254" s="1">
        <v>0</v>
      </c>
      <c r="AZ2254" s="1">
        <v>0</v>
      </c>
    </row>
    <row r="2255" spans="1:52" x14ac:dyDescent="0.3">
      <c r="A2255">
        <v>2249</v>
      </c>
      <c r="B2255">
        <f t="shared" si="35"/>
        <v>94</v>
      </c>
      <c r="C2255" s="1">
        <v>2067.2481683101801</v>
      </c>
      <c r="D2255" s="1">
        <v>2410.47262101871</v>
      </c>
      <c r="E2255" s="1">
        <v>2790.5959498889601</v>
      </c>
      <c r="F2255" s="1">
        <v>3197.5834354151202</v>
      </c>
      <c r="G2255" s="1">
        <v>3851.1381138104198</v>
      </c>
      <c r="H2255" s="1">
        <v>867.17972761211604</v>
      </c>
      <c r="I2255" s="1">
        <v>1025.59708351988</v>
      </c>
      <c r="J2255" s="1">
        <v>1196.4318375584101</v>
      </c>
      <c r="K2255" s="1">
        <v>1395.97420318642</v>
      </c>
      <c r="L2255" s="1">
        <v>1792.5387077353701</v>
      </c>
      <c r="M2255" s="1">
        <v>520.77401107648404</v>
      </c>
      <c r="N2255" s="1">
        <v>637.92134260896796</v>
      </c>
      <c r="O2255" s="1">
        <v>756.02501755688002</v>
      </c>
      <c r="P2255" s="1">
        <v>913.74634174466905</v>
      </c>
      <c r="Q2255" s="1">
        <v>1792.5387077353701</v>
      </c>
      <c r="R2255" s="1">
        <v>394.06490956961699</v>
      </c>
      <c r="S2255" s="1">
        <v>465.68360257738698</v>
      </c>
      <c r="T2255" s="1">
        <v>565.01950139149903</v>
      </c>
      <c r="U2255" s="1">
        <v>688.83485301640405</v>
      </c>
      <c r="V2255" s="1">
        <v>849.99552098656102</v>
      </c>
      <c r="W2255" s="1">
        <v>209.234872895168</v>
      </c>
      <c r="X2255" s="1">
        <v>245.296295040095</v>
      </c>
      <c r="Y2255" s="1">
        <v>286.50061659966502</v>
      </c>
      <c r="Z2255" s="1">
        <v>377.90516167103101</v>
      </c>
      <c r="AA2255" s="1">
        <v>457.63108211470802</v>
      </c>
      <c r="AB2255" s="1">
        <v>2467.1312153880899</v>
      </c>
      <c r="AC2255" s="1">
        <v>2981.8798428457999</v>
      </c>
      <c r="AD2255" s="1">
        <v>3254.7337783846101</v>
      </c>
      <c r="AE2255" s="1">
        <v>3837.4771772704498</v>
      </c>
      <c r="AF2255" s="1">
        <v>4138.37348326554</v>
      </c>
      <c r="AG2255" s="1">
        <v>863.03633053300996</v>
      </c>
      <c r="AH2255" s="1">
        <v>1053.1176999146901</v>
      </c>
      <c r="AI2255" s="1">
        <v>1156.3215935682299</v>
      </c>
      <c r="AJ2255" s="1">
        <v>1420.8448301672699</v>
      </c>
      <c r="AK2255" s="1">
        <v>1654.9410248598599</v>
      </c>
      <c r="AL2255" s="1">
        <v>393.00950302190301</v>
      </c>
      <c r="AM2255" s="1">
        <v>479.99517412150402</v>
      </c>
      <c r="AN2255" s="1">
        <v>580.16981240419796</v>
      </c>
      <c r="AO2255" s="1">
        <v>691.714554619355</v>
      </c>
      <c r="AP2255" s="1">
        <v>752.576536403408</v>
      </c>
      <c r="AQ2255" s="1">
        <v>286.08072564290302</v>
      </c>
      <c r="AR2255" s="1">
        <v>329.88075720650198</v>
      </c>
      <c r="AS2255" s="1">
        <v>404.92758229924402</v>
      </c>
      <c r="AT2255" s="1">
        <v>462.307674573388</v>
      </c>
      <c r="AU2255" s="1">
        <v>494.31535328203501</v>
      </c>
      <c r="AV2255" s="1">
        <v>0</v>
      </c>
      <c r="AW2255" s="1">
        <v>0</v>
      </c>
      <c r="AX2255" s="1">
        <v>10.312915098715299</v>
      </c>
      <c r="AY2255" s="1">
        <v>0</v>
      </c>
      <c r="AZ2255" s="1">
        <v>0</v>
      </c>
    </row>
    <row r="2256" spans="1:52" x14ac:dyDescent="0.3">
      <c r="A2256">
        <v>2250</v>
      </c>
      <c r="B2256">
        <f t="shared" si="35"/>
        <v>94</v>
      </c>
      <c r="C2256" s="1">
        <v>2097.9774326236102</v>
      </c>
      <c r="D2256" s="1">
        <v>2453.7015990436698</v>
      </c>
      <c r="E2256" s="1">
        <v>2798.2188051437201</v>
      </c>
      <c r="F2256" s="1">
        <v>3164.1353966268898</v>
      </c>
      <c r="G2256" s="1">
        <v>3753.47006868068</v>
      </c>
      <c r="H2256" s="1">
        <v>1055.1719498923601</v>
      </c>
      <c r="I2256" s="1">
        <v>1198.5164340295</v>
      </c>
      <c r="J2256" s="1">
        <v>1352.28025731854</v>
      </c>
      <c r="K2256" s="1">
        <v>1525.2121326911699</v>
      </c>
      <c r="L2256" s="1">
        <v>1885.11782636457</v>
      </c>
      <c r="M2256" s="1">
        <v>738.46360362941505</v>
      </c>
      <c r="N2256" s="1">
        <v>837.13623981614796</v>
      </c>
      <c r="O2256" s="1">
        <v>936.49134712208001</v>
      </c>
      <c r="P2256" s="1">
        <v>1066.1315624685701</v>
      </c>
      <c r="Q2256" s="1">
        <v>1885.11782636457</v>
      </c>
      <c r="R2256" s="1">
        <v>612.80704872697595</v>
      </c>
      <c r="S2256" s="1">
        <v>646.22544871445996</v>
      </c>
      <c r="T2256" s="1">
        <v>747.94955284815899</v>
      </c>
      <c r="U2256" s="1">
        <v>844.25734218464004</v>
      </c>
      <c r="V2256" s="1">
        <v>967.29223699118302</v>
      </c>
      <c r="W2256" s="1">
        <v>433.83953023252201</v>
      </c>
      <c r="X2256" s="1">
        <v>447.93253686638798</v>
      </c>
      <c r="Y2256" s="1">
        <v>472.20310732813198</v>
      </c>
      <c r="Z2256" s="1">
        <v>539.21511930814802</v>
      </c>
      <c r="AA2256" s="1">
        <v>582.49468389583706</v>
      </c>
      <c r="AB2256" s="1">
        <v>2636.6349423148899</v>
      </c>
      <c r="AC2256" s="1">
        <v>3192.64221542117</v>
      </c>
      <c r="AD2256" s="1">
        <v>3441.5544781933099</v>
      </c>
      <c r="AE2256" s="1">
        <v>3958.7627397533201</v>
      </c>
      <c r="AF2256" s="1">
        <v>4225.4142659675599</v>
      </c>
      <c r="AG2256" s="1">
        <v>1244.24098469769</v>
      </c>
      <c r="AH2256" s="1">
        <v>1418.6738610351699</v>
      </c>
      <c r="AI2256" s="1">
        <v>1512.8398173503001</v>
      </c>
      <c r="AJ2256" s="1">
        <v>1742.48080666345</v>
      </c>
      <c r="AK2256" s="1">
        <v>1958.17435439718</v>
      </c>
      <c r="AL2256" s="1">
        <v>854.54140889272901</v>
      </c>
      <c r="AM2256" s="1">
        <v>933.20884167663098</v>
      </c>
      <c r="AN2256" s="1">
        <v>1009.24990841006</v>
      </c>
      <c r="AO2256" s="1">
        <v>1091.5557005954299</v>
      </c>
      <c r="AP2256" s="1">
        <v>1135.52565091115</v>
      </c>
      <c r="AQ2256" s="1">
        <v>746.22719721941405</v>
      </c>
      <c r="AR2256" s="1">
        <v>781.50177241465497</v>
      </c>
      <c r="AS2256" s="1">
        <v>835.60259680818001</v>
      </c>
      <c r="AT2256" s="1">
        <v>864.291414867105</v>
      </c>
      <c r="AU2256" s="1">
        <v>879.99570879474697</v>
      </c>
      <c r="AV2256" s="1">
        <v>460.14303738570601</v>
      </c>
      <c r="AW2256" s="1">
        <v>396.74317043213102</v>
      </c>
      <c r="AX2256" s="1">
        <v>483.07741768798297</v>
      </c>
      <c r="AY2256" s="1">
        <v>418.26648434479802</v>
      </c>
      <c r="AZ2256" s="1">
        <v>385.014902199218</v>
      </c>
    </row>
    <row r="2257" spans="1:52" x14ac:dyDescent="0.3">
      <c r="A2257">
        <v>2251</v>
      </c>
      <c r="B2257">
        <f t="shared" si="35"/>
        <v>94</v>
      </c>
      <c r="C2257" s="1">
        <v>2075.3159057328699</v>
      </c>
      <c r="D2257" s="1">
        <v>2427.2556838717301</v>
      </c>
      <c r="E2257" s="1">
        <v>2768.6310936019399</v>
      </c>
      <c r="F2257" s="1">
        <v>3132.0526157045801</v>
      </c>
      <c r="G2257" s="1">
        <v>3715.6282048645098</v>
      </c>
      <c r="H2257" s="1">
        <v>1042.3808712232701</v>
      </c>
      <c r="I2257" s="1">
        <v>1183.5427945379299</v>
      </c>
      <c r="J2257" s="1">
        <v>1337.12616519372</v>
      </c>
      <c r="K2257" s="1">
        <v>1509.7330656266199</v>
      </c>
      <c r="L2257" s="1">
        <v>1870.0724006355099</v>
      </c>
      <c r="M2257" s="1">
        <v>732.37046217536601</v>
      </c>
      <c r="N2257" s="1">
        <v>829.10278023236106</v>
      </c>
      <c r="O2257" s="1">
        <v>927.08902425897702</v>
      </c>
      <c r="P2257" s="1">
        <v>1054.0601332227</v>
      </c>
      <c r="Q2257" s="1">
        <v>1870.0724006355099</v>
      </c>
      <c r="R2257" s="1">
        <v>607.66795786150703</v>
      </c>
      <c r="S2257" s="1">
        <v>639.15028881409501</v>
      </c>
      <c r="T2257" s="1">
        <v>740.16775933246402</v>
      </c>
      <c r="U2257" s="1">
        <v>834.43995876028305</v>
      </c>
      <c r="V2257" s="1">
        <v>953.90868306976097</v>
      </c>
      <c r="W2257" s="1">
        <v>429.99245433537197</v>
      </c>
      <c r="X2257" s="1">
        <v>439.07127077465799</v>
      </c>
      <c r="Y2257" s="1">
        <v>461.39937392028298</v>
      </c>
      <c r="Z2257" s="1">
        <v>532.11496606188905</v>
      </c>
      <c r="AA2257" s="1">
        <v>570.613192219589</v>
      </c>
      <c r="AB2257" s="1">
        <v>2617.3740246351799</v>
      </c>
      <c r="AC2257" s="1">
        <v>3157.3535459041</v>
      </c>
      <c r="AD2257" s="1">
        <v>3398.1514627861702</v>
      </c>
      <c r="AE2257" s="1">
        <v>3908.6599572800301</v>
      </c>
      <c r="AF2257" s="1">
        <v>4171.5052806611302</v>
      </c>
      <c r="AG2257" s="1">
        <v>1227.8867967102201</v>
      </c>
      <c r="AH2257" s="1">
        <v>1390.42844387026</v>
      </c>
      <c r="AI2257" s="1">
        <v>1477.6833220953499</v>
      </c>
      <c r="AJ2257" s="1">
        <v>1698.0151091934899</v>
      </c>
      <c r="AK2257" s="1">
        <v>1912.9668955703801</v>
      </c>
      <c r="AL2257" s="1">
        <v>847.05718535603501</v>
      </c>
      <c r="AM2257" s="1">
        <v>913.50373694396706</v>
      </c>
      <c r="AN2257" s="1">
        <v>988.02992335301701</v>
      </c>
      <c r="AO2257" s="1">
        <v>1067.25885075938</v>
      </c>
      <c r="AP2257" s="1">
        <v>1109.4856878918099</v>
      </c>
      <c r="AQ2257" s="1">
        <v>739.56841912998595</v>
      </c>
      <c r="AR2257" s="1">
        <v>764.26813218081998</v>
      </c>
      <c r="AS2257" s="1">
        <v>819.35482606385199</v>
      </c>
      <c r="AT2257" s="1">
        <v>846.57859793560203</v>
      </c>
      <c r="AU2257" s="1">
        <v>861.43857373229105</v>
      </c>
      <c r="AV2257" s="1">
        <v>479.30613601571901</v>
      </c>
      <c r="AW2257" s="1">
        <v>414.95334895946201</v>
      </c>
      <c r="AX2257" s="1">
        <v>501.65203573437498</v>
      </c>
      <c r="AY2257" s="1">
        <v>443.67667197208402</v>
      </c>
      <c r="AZ2257" s="1">
        <v>413.42457758271399</v>
      </c>
    </row>
    <row r="2258" spans="1:52" x14ac:dyDescent="0.3">
      <c r="A2258">
        <v>2252</v>
      </c>
      <c r="B2258">
        <f t="shared" si="35"/>
        <v>94</v>
      </c>
      <c r="C2258" s="1">
        <v>587.47041151373503</v>
      </c>
      <c r="D2258" s="1">
        <v>668.23575065017701</v>
      </c>
      <c r="E2258" s="1">
        <v>721.77795506817699</v>
      </c>
      <c r="F2258" s="1">
        <v>771.40802146276201</v>
      </c>
      <c r="G2258" s="1">
        <v>848.70550499916703</v>
      </c>
      <c r="H2258" s="1">
        <v>4.4952454931036199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707.28596643004403</v>
      </c>
      <c r="AC2258" s="1">
        <v>836.43669237312395</v>
      </c>
      <c r="AD2258" s="1">
        <v>857.07357363395295</v>
      </c>
      <c r="AE2258" s="1">
        <v>891.73283401671404</v>
      </c>
      <c r="AF2258" s="1">
        <v>905.10782129090899</v>
      </c>
      <c r="AG2258" s="1">
        <v>0</v>
      </c>
      <c r="AH2258" s="1">
        <v>0</v>
      </c>
      <c r="AI2258" s="1">
        <v>0</v>
      </c>
      <c r="AJ2258" s="1">
        <v>0</v>
      </c>
      <c r="AK2258" s="1">
        <v>0</v>
      </c>
      <c r="AL2258" s="1">
        <v>0</v>
      </c>
      <c r="AM2258" s="1">
        <v>0</v>
      </c>
      <c r="AN2258" s="1">
        <v>0</v>
      </c>
      <c r="AO2258" s="1">
        <v>0</v>
      </c>
      <c r="AP2258" s="1">
        <v>0</v>
      </c>
      <c r="AQ2258" s="1">
        <v>0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W2258" s="1">
        <v>0</v>
      </c>
      <c r="AX2258" s="1">
        <v>0</v>
      </c>
      <c r="AY2258" s="1">
        <v>0</v>
      </c>
      <c r="AZ2258" s="1">
        <v>0</v>
      </c>
    </row>
    <row r="2259" spans="1:52" x14ac:dyDescent="0.3">
      <c r="A2259">
        <v>2253</v>
      </c>
      <c r="B2259">
        <f t="shared" si="35"/>
        <v>94</v>
      </c>
      <c r="C2259" s="1">
        <v>1072.8676658286299</v>
      </c>
      <c r="D2259" s="1">
        <v>1230.42032487502</v>
      </c>
      <c r="E2259" s="1">
        <v>1375.9320061563501</v>
      </c>
      <c r="F2259" s="1">
        <v>1520.91588726892</v>
      </c>
      <c r="G2259" s="1">
        <v>1757.3839069303201</v>
      </c>
      <c r="H2259" s="1">
        <v>242.987015368333</v>
      </c>
      <c r="I2259" s="1">
        <v>233.921568687226</v>
      </c>
      <c r="J2259" s="1">
        <v>228.92793036124101</v>
      </c>
      <c r="K2259" s="1">
        <v>347.83265584022303</v>
      </c>
      <c r="L2259" s="1">
        <v>478.45432787325899</v>
      </c>
      <c r="M2259" s="1">
        <v>0</v>
      </c>
      <c r="N2259" s="1">
        <v>0</v>
      </c>
      <c r="O2259" s="1">
        <v>0</v>
      </c>
      <c r="P2259" s="1">
        <v>0</v>
      </c>
      <c r="Q2259" s="1">
        <v>478.45432787325899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1308.21164545702</v>
      </c>
      <c r="AC2259" s="1">
        <v>1580.4070113325699</v>
      </c>
      <c r="AD2259" s="1">
        <v>1675.14880594849</v>
      </c>
      <c r="AE2259" s="1">
        <v>1856.34529949477</v>
      </c>
      <c r="AF2259" s="1">
        <v>1950.9487588448201</v>
      </c>
      <c r="AG2259" s="1">
        <v>37.293324464006403</v>
      </c>
      <c r="AH2259" s="1">
        <v>3.6963159905751501</v>
      </c>
      <c r="AI2259" s="1">
        <v>9.8807145303235995</v>
      </c>
      <c r="AJ2259" s="1">
        <v>0</v>
      </c>
      <c r="AK2259" s="1">
        <v>17.203382974583899</v>
      </c>
      <c r="AL2259" s="1">
        <v>0</v>
      </c>
      <c r="AM2259" s="1">
        <v>0</v>
      </c>
      <c r="AN2259" s="1">
        <v>0</v>
      </c>
      <c r="AO2259" s="1">
        <v>0</v>
      </c>
      <c r="AP2259" s="1">
        <v>0</v>
      </c>
      <c r="AQ2259" s="1">
        <v>0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W2259" s="1">
        <v>0</v>
      </c>
      <c r="AX2259" s="1">
        <v>0</v>
      </c>
      <c r="AY2259" s="1">
        <v>0</v>
      </c>
      <c r="AZ2259" s="1">
        <v>0</v>
      </c>
    </row>
    <row r="2260" spans="1:52" x14ac:dyDescent="0.3">
      <c r="A2260">
        <v>2254</v>
      </c>
      <c r="B2260">
        <f t="shared" si="35"/>
        <v>94</v>
      </c>
      <c r="C2260" s="1">
        <v>1172.68590415722</v>
      </c>
      <c r="D2260" s="1">
        <v>1346.39309497161</v>
      </c>
      <c r="E2260" s="1">
        <v>1507.5499950317701</v>
      </c>
      <c r="F2260" s="1">
        <v>1667.85424990365</v>
      </c>
      <c r="G2260" s="1">
        <v>1927.1613142548499</v>
      </c>
      <c r="H2260" s="1">
        <v>363.25089385081299</v>
      </c>
      <c r="I2260" s="1">
        <v>390.78000033890498</v>
      </c>
      <c r="J2260" s="1">
        <v>430.06185846183303</v>
      </c>
      <c r="K2260" s="1">
        <v>465.09456498057102</v>
      </c>
      <c r="L2260" s="1">
        <v>609.45559298922399</v>
      </c>
      <c r="M2260" s="1">
        <v>0</v>
      </c>
      <c r="N2260" s="1">
        <v>0</v>
      </c>
      <c r="O2260" s="1">
        <v>0</v>
      </c>
      <c r="P2260" s="1">
        <v>0</v>
      </c>
      <c r="Q2260" s="1">
        <v>609.45559298922399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>
        <v>0</v>
      </c>
      <c r="AA2260" s="1">
        <v>0</v>
      </c>
      <c r="AB2260" s="1">
        <v>1441.71477163185</v>
      </c>
      <c r="AC2260" s="1">
        <v>1742.9326839304999</v>
      </c>
      <c r="AD2260" s="1">
        <v>1852.4059943281</v>
      </c>
      <c r="AE2260" s="1">
        <v>2062.2057881232399</v>
      </c>
      <c r="AF2260" s="1">
        <v>2172.08521808059</v>
      </c>
      <c r="AG2260" s="1">
        <v>116.56883860807601</v>
      </c>
      <c r="AH2260" s="1">
        <v>89.461397213831503</v>
      </c>
      <c r="AI2260" s="1">
        <v>79.4137179427712</v>
      </c>
      <c r="AJ2260" s="1">
        <v>69.450535613482103</v>
      </c>
      <c r="AK2260" s="1">
        <v>110.343786809058</v>
      </c>
      <c r="AL2260" s="1">
        <v>0</v>
      </c>
      <c r="AM2260" s="1">
        <v>0</v>
      </c>
      <c r="AN2260" s="1">
        <v>0</v>
      </c>
      <c r="AO2260" s="1">
        <v>0</v>
      </c>
      <c r="AP2260" s="1">
        <v>0</v>
      </c>
      <c r="AQ2260" s="1">
        <v>0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W2260" s="1">
        <v>0</v>
      </c>
      <c r="AX2260" s="1">
        <v>0</v>
      </c>
      <c r="AY2260" s="1">
        <v>0</v>
      </c>
      <c r="AZ2260" s="1">
        <v>0</v>
      </c>
    </row>
    <row r="2261" spans="1:52" x14ac:dyDescent="0.3">
      <c r="A2261">
        <v>2255</v>
      </c>
      <c r="B2261">
        <f t="shared" si="35"/>
        <v>94</v>
      </c>
      <c r="C2261" s="1">
        <v>1239.9179743034999</v>
      </c>
      <c r="D2261" s="1">
        <v>1406.8881386000901</v>
      </c>
      <c r="E2261" s="1">
        <v>1610.12679183925</v>
      </c>
      <c r="F2261" s="1">
        <v>1816.06428076165</v>
      </c>
      <c r="G2261" s="1">
        <v>2151.7025142480902</v>
      </c>
      <c r="H2261" s="1">
        <v>397.15854783490897</v>
      </c>
      <c r="I2261" s="1">
        <v>460.30966442894697</v>
      </c>
      <c r="J2261" s="1">
        <v>540.69856950188102</v>
      </c>
      <c r="K2261" s="1">
        <v>633.60691202271596</v>
      </c>
      <c r="L2261" s="1">
        <v>862.03448725889405</v>
      </c>
      <c r="M2261" s="1">
        <v>0</v>
      </c>
      <c r="N2261" s="1">
        <v>0</v>
      </c>
      <c r="O2261" s="1">
        <v>0</v>
      </c>
      <c r="P2261" s="1">
        <v>0</v>
      </c>
      <c r="Q2261" s="1">
        <v>862.03448725889405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1435.0453518619399</v>
      </c>
      <c r="AC2261" s="1">
        <v>1710.94508785062</v>
      </c>
      <c r="AD2261" s="1">
        <v>1855.09978881811</v>
      </c>
      <c r="AE2261" s="1">
        <v>2138.74658231171</v>
      </c>
      <c r="AF2261" s="1">
        <v>2288.8079284278101</v>
      </c>
      <c r="AG2261" s="1">
        <v>86.754917397404199</v>
      </c>
      <c r="AH2261" s="1">
        <v>96.937190912460807</v>
      </c>
      <c r="AI2261" s="1">
        <v>102.250768857401</v>
      </c>
      <c r="AJ2261" s="1">
        <v>126.22809219578301</v>
      </c>
      <c r="AK2261" s="1">
        <v>215.44958760130601</v>
      </c>
      <c r="AL2261" s="1">
        <v>0</v>
      </c>
      <c r="AM2261" s="1">
        <v>0</v>
      </c>
      <c r="AN2261" s="1">
        <v>0</v>
      </c>
      <c r="AO2261" s="1">
        <v>0</v>
      </c>
      <c r="AP2261" s="1">
        <v>0</v>
      </c>
      <c r="AQ2261" s="1">
        <v>0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W2261" s="1">
        <v>0</v>
      </c>
      <c r="AX2261" s="1">
        <v>0</v>
      </c>
      <c r="AY2261" s="1">
        <v>0</v>
      </c>
      <c r="AZ2261" s="1">
        <v>0</v>
      </c>
    </row>
    <row r="2262" spans="1:52" x14ac:dyDescent="0.3">
      <c r="A2262">
        <v>2256</v>
      </c>
      <c r="B2262">
        <f t="shared" si="35"/>
        <v>94</v>
      </c>
      <c r="C2262" s="1">
        <v>1307.29304885634</v>
      </c>
      <c r="D2262" s="1">
        <v>1484.9492123417799</v>
      </c>
      <c r="E2262" s="1">
        <v>1699.60429955876</v>
      </c>
      <c r="F2262" s="1">
        <v>1917.32206659284</v>
      </c>
      <c r="G2262" s="1">
        <v>2272.3556845875701</v>
      </c>
      <c r="H2262" s="1">
        <v>460.95926223829798</v>
      </c>
      <c r="I2262" s="1">
        <v>534.30445245280396</v>
      </c>
      <c r="J2262" s="1">
        <v>627.39187204422694</v>
      </c>
      <c r="K2262" s="1">
        <v>732.82905059220695</v>
      </c>
      <c r="L2262" s="1">
        <v>984.39287528600801</v>
      </c>
      <c r="M2262" s="1">
        <v>53.175675030304703</v>
      </c>
      <c r="N2262" s="1">
        <v>48.064353056393301</v>
      </c>
      <c r="O2262" s="1">
        <v>42.370787364233699</v>
      </c>
      <c r="P2262" s="1">
        <v>57.747655401215802</v>
      </c>
      <c r="Q2262" s="1">
        <v>984.39287528600801</v>
      </c>
      <c r="R2262" s="1">
        <v>0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  <c r="AB2262" s="1">
        <v>1526.5211025644301</v>
      </c>
      <c r="AC2262" s="1">
        <v>1824.2708891780801</v>
      </c>
      <c r="AD2262" s="1">
        <v>1979.5588845735399</v>
      </c>
      <c r="AE2262" s="1">
        <v>2285.9221975279802</v>
      </c>
      <c r="AF2262" s="1">
        <v>2448.4916470544899</v>
      </c>
      <c r="AG2262" s="1">
        <v>184.110407877612</v>
      </c>
      <c r="AH2262" s="1">
        <v>211.15298710528299</v>
      </c>
      <c r="AI2262" s="1">
        <v>225.68255332242001</v>
      </c>
      <c r="AJ2262" s="1">
        <v>283.768100798906</v>
      </c>
      <c r="AK2262" s="1">
        <v>412.36165645198503</v>
      </c>
      <c r="AL2262" s="1">
        <v>0</v>
      </c>
      <c r="AM2262" s="1">
        <v>0</v>
      </c>
      <c r="AN2262" s="1">
        <v>0</v>
      </c>
      <c r="AO2262" s="1">
        <v>0</v>
      </c>
      <c r="AP2262" s="1">
        <v>0</v>
      </c>
      <c r="AQ2262" s="1">
        <v>0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W2262" s="1">
        <v>0</v>
      </c>
      <c r="AX2262" s="1">
        <v>0</v>
      </c>
      <c r="AY2262" s="1">
        <v>0</v>
      </c>
      <c r="AZ2262" s="1">
        <v>0</v>
      </c>
    </row>
    <row r="2263" spans="1:52" x14ac:dyDescent="0.3">
      <c r="A2263">
        <v>2257</v>
      </c>
      <c r="B2263">
        <f t="shared" si="35"/>
        <v>95</v>
      </c>
      <c r="C2263" s="1">
        <v>1364.48363309447</v>
      </c>
      <c r="D2263" s="1">
        <v>1550.36013823591</v>
      </c>
      <c r="E2263" s="1">
        <v>1774.13317635318</v>
      </c>
      <c r="F2263" s="1">
        <v>2001.00420220504</v>
      </c>
      <c r="G2263" s="1">
        <v>2371.0716437727001</v>
      </c>
      <c r="H2263" s="1">
        <v>508.81764504333103</v>
      </c>
      <c r="I2263" s="1">
        <v>589.64608187718204</v>
      </c>
      <c r="J2263" s="1">
        <v>691.94867490566196</v>
      </c>
      <c r="K2263" s="1">
        <v>806.480946517147</v>
      </c>
      <c r="L2263" s="1">
        <v>1073.27797046726</v>
      </c>
      <c r="M2263" s="1">
        <v>115.52517904096101</v>
      </c>
      <c r="N2263" s="1">
        <v>122.238314566735</v>
      </c>
      <c r="O2263" s="1">
        <v>130.005345142485</v>
      </c>
      <c r="P2263" s="1">
        <v>156.76195410928199</v>
      </c>
      <c r="Q2263" s="1">
        <v>1073.27797046726</v>
      </c>
      <c r="R2263" s="1">
        <v>0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>
        <v>0</v>
      </c>
      <c r="AA2263" s="1">
        <v>0</v>
      </c>
      <c r="AB2263" s="1">
        <v>1600.7917198954999</v>
      </c>
      <c r="AC2263" s="1">
        <v>1918.28925386074</v>
      </c>
      <c r="AD2263" s="1">
        <v>2083.1479678096198</v>
      </c>
      <c r="AE2263" s="1">
        <v>2408.2807460948902</v>
      </c>
      <c r="AF2263" s="1">
        <v>2581.23177791029</v>
      </c>
      <c r="AG2263" s="1">
        <v>269.09995558536298</v>
      </c>
      <c r="AH2263" s="1">
        <v>318.61784756274801</v>
      </c>
      <c r="AI2263" s="1">
        <v>344.74958230922402</v>
      </c>
      <c r="AJ2263" s="1">
        <v>424.98094067947699</v>
      </c>
      <c r="AK2263" s="1">
        <v>566.69572515952996</v>
      </c>
      <c r="AL2263" s="1">
        <v>0</v>
      </c>
      <c r="AM2263" s="1">
        <v>0</v>
      </c>
      <c r="AN2263" s="1">
        <v>0</v>
      </c>
      <c r="AO2263" s="1">
        <v>0</v>
      </c>
      <c r="AP2263" s="1">
        <v>0</v>
      </c>
      <c r="AQ2263" s="1">
        <v>0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W2263" s="1">
        <v>0</v>
      </c>
      <c r="AX2263" s="1">
        <v>0</v>
      </c>
      <c r="AY2263" s="1">
        <v>0</v>
      </c>
      <c r="AZ2263" s="1">
        <v>0</v>
      </c>
    </row>
    <row r="2264" spans="1:52" x14ac:dyDescent="0.3">
      <c r="A2264">
        <v>2258</v>
      </c>
      <c r="B2264">
        <f t="shared" si="35"/>
        <v>95</v>
      </c>
      <c r="C2264" s="1">
        <v>1298.7274318249899</v>
      </c>
      <c r="D2264" s="1">
        <v>1480.8554761221401</v>
      </c>
      <c r="E2264" s="1">
        <v>1697.5283112910699</v>
      </c>
      <c r="F2264" s="1">
        <v>1918.7081486192101</v>
      </c>
      <c r="G2264" s="1">
        <v>2279.56388426389</v>
      </c>
      <c r="H2264" s="1">
        <v>501.36772910866898</v>
      </c>
      <c r="I2264" s="1">
        <v>583.54378253238201</v>
      </c>
      <c r="J2264" s="1">
        <v>686.82325903733499</v>
      </c>
      <c r="K2264" s="1">
        <v>801.73621902124</v>
      </c>
      <c r="L2264" s="1">
        <v>1071.2805748850001</v>
      </c>
      <c r="M2264" s="1">
        <v>154.340549706372</v>
      </c>
      <c r="N2264" s="1">
        <v>170.42564642319101</v>
      </c>
      <c r="O2264" s="1">
        <v>188.67231529027401</v>
      </c>
      <c r="P2264" s="1">
        <v>223.65356440139001</v>
      </c>
      <c r="Q2264" s="1">
        <v>1071.2805748850001</v>
      </c>
      <c r="R2264" s="1">
        <v>25.6612480653585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1506.32656293939</v>
      </c>
      <c r="AC2264" s="1">
        <v>1804.2413118735201</v>
      </c>
      <c r="AD2264" s="1">
        <v>1960.7232997890801</v>
      </c>
      <c r="AE2264" s="1">
        <v>2275.2214554406901</v>
      </c>
      <c r="AF2264" s="1">
        <v>2442.9660107711602</v>
      </c>
      <c r="AG2264" s="1">
        <v>283.25312355577199</v>
      </c>
      <c r="AH2264" s="1">
        <v>341.81690765115297</v>
      </c>
      <c r="AI2264" s="1">
        <v>373.10121097014201</v>
      </c>
      <c r="AJ2264" s="1">
        <v>460.842452319703</v>
      </c>
      <c r="AK2264" s="1">
        <v>604.84618362919502</v>
      </c>
      <c r="AL2264" s="1">
        <v>0</v>
      </c>
      <c r="AM2264" s="1">
        <v>0</v>
      </c>
      <c r="AN2264" s="1">
        <v>0</v>
      </c>
      <c r="AO2264" s="1">
        <v>0</v>
      </c>
      <c r="AP2264" s="1">
        <v>0</v>
      </c>
      <c r="AQ2264" s="1">
        <v>0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W2264" s="1">
        <v>0</v>
      </c>
      <c r="AX2264" s="1">
        <v>0</v>
      </c>
      <c r="AY2264" s="1">
        <v>0</v>
      </c>
      <c r="AZ2264" s="1">
        <v>0</v>
      </c>
    </row>
    <row r="2265" spans="1:52" x14ac:dyDescent="0.3">
      <c r="A2265">
        <v>2259</v>
      </c>
      <c r="B2265">
        <f t="shared" si="35"/>
        <v>95</v>
      </c>
      <c r="C2265" s="1">
        <v>1259.0774467624301</v>
      </c>
      <c r="D2265" s="1">
        <v>1442.34652484094</v>
      </c>
      <c r="E2265" s="1">
        <v>1658.01598425669</v>
      </c>
      <c r="F2265" s="1">
        <v>1879.7351220006799</v>
      </c>
      <c r="G2265" s="1">
        <v>2241.75609269695</v>
      </c>
      <c r="H2265" s="1">
        <v>492.713637944276</v>
      </c>
      <c r="I2265" s="1">
        <v>576.964428235691</v>
      </c>
      <c r="J2265" s="1">
        <v>681.71913386619201</v>
      </c>
      <c r="K2265" s="1">
        <v>798.12189394458801</v>
      </c>
      <c r="L2265" s="1">
        <v>1075.4454366770201</v>
      </c>
      <c r="M2265" s="1">
        <v>192.42793499065999</v>
      </c>
      <c r="N2265" s="1">
        <v>216.82362171327901</v>
      </c>
      <c r="O2265" s="1">
        <v>244.80668004235201</v>
      </c>
      <c r="P2265" s="1">
        <v>287.68513167942399</v>
      </c>
      <c r="Q2265" s="1">
        <v>1075.4454366770201</v>
      </c>
      <c r="R2265" s="1">
        <v>71.315730122835902</v>
      </c>
      <c r="S2265" s="1">
        <v>47.6674780576408</v>
      </c>
      <c r="T2265" s="1">
        <v>52.666686138841399</v>
      </c>
      <c r="U2265" s="1">
        <v>63.985083471715001</v>
      </c>
      <c r="V2265" s="1">
        <v>43.802617324500602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1456.41533037147</v>
      </c>
      <c r="AC2265" s="1">
        <v>1746.99729620993</v>
      </c>
      <c r="AD2265" s="1">
        <v>1900.0005047826201</v>
      </c>
      <c r="AE2265" s="1">
        <v>2207.3220612822402</v>
      </c>
      <c r="AF2265" s="1">
        <v>2370.98631447966</v>
      </c>
      <c r="AG2265" s="1">
        <v>298.39115216146399</v>
      </c>
      <c r="AH2265" s="1">
        <v>366.90360175579798</v>
      </c>
      <c r="AI2265" s="1">
        <v>403.90351210060402</v>
      </c>
      <c r="AJ2265" s="1">
        <v>502.17413883894801</v>
      </c>
      <c r="AK2265" s="1">
        <v>655.06751279826699</v>
      </c>
      <c r="AL2265" s="1">
        <v>0</v>
      </c>
      <c r="AM2265" s="1">
        <v>0</v>
      </c>
      <c r="AN2265" s="1">
        <v>0</v>
      </c>
      <c r="AO2265" s="1">
        <v>0</v>
      </c>
      <c r="AP2265" s="1">
        <v>0</v>
      </c>
      <c r="AQ2265" s="1">
        <v>0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W2265" s="1">
        <v>0</v>
      </c>
      <c r="AX2265" s="1">
        <v>0</v>
      </c>
      <c r="AY2265" s="1">
        <v>0</v>
      </c>
      <c r="AZ2265" s="1">
        <v>0</v>
      </c>
    </row>
    <row r="2266" spans="1:52" x14ac:dyDescent="0.3">
      <c r="A2266">
        <v>2260</v>
      </c>
      <c r="B2266">
        <f t="shared" si="35"/>
        <v>95</v>
      </c>
      <c r="C2266" s="1">
        <v>1311.92007978621</v>
      </c>
      <c r="D2266" s="1">
        <v>1503.6450591994201</v>
      </c>
      <c r="E2266" s="1">
        <v>1728.91495945563</v>
      </c>
      <c r="F2266" s="1">
        <v>1960.3561956645001</v>
      </c>
      <c r="G2266" s="1">
        <v>2338.4579935086599</v>
      </c>
      <c r="H2266" s="1">
        <v>519.46816616664796</v>
      </c>
      <c r="I2266" s="1">
        <v>607.74386745132301</v>
      </c>
      <c r="J2266" s="1">
        <v>717.26740064668797</v>
      </c>
      <c r="K2266" s="1">
        <v>838.35876063981198</v>
      </c>
      <c r="L2266" s="1">
        <v>1124.64787753771</v>
      </c>
      <c r="M2266" s="1">
        <v>231.88938595704099</v>
      </c>
      <c r="N2266" s="1">
        <v>262.704946085323</v>
      </c>
      <c r="O2266" s="1">
        <v>299.15611117028902</v>
      </c>
      <c r="P2266" s="1">
        <v>349.41252164115298</v>
      </c>
      <c r="Q2266" s="1">
        <v>1124.64787753771</v>
      </c>
      <c r="R2266" s="1">
        <v>121.029689720072</v>
      </c>
      <c r="S2266" s="1">
        <v>109.13896759036299</v>
      </c>
      <c r="T2266" s="1">
        <v>123.02118674627501</v>
      </c>
      <c r="U2266" s="1">
        <v>143.42554824414199</v>
      </c>
      <c r="V2266" s="1">
        <v>143.808782221537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1534.2170916708301</v>
      </c>
      <c r="AC2266" s="1">
        <v>1841.1286722370601</v>
      </c>
      <c r="AD2266" s="1">
        <v>2002.42889056799</v>
      </c>
      <c r="AE2266" s="1">
        <v>2326.07361845386</v>
      </c>
      <c r="AF2266" s="1">
        <v>2498.2970062180202</v>
      </c>
      <c r="AG2266" s="1">
        <v>355.36759825918801</v>
      </c>
      <c r="AH2266" s="1">
        <v>439.16361688293603</v>
      </c>
      <c r="AI2266" s="1">
        <v>484.29488376289697</v>
      </c>
      <c r="AJ2266" s="1">
        <v>598.257000109822</v>
      </c>
      <c r="AK2266" s="1">
        <v>758.98259497536696</v>
      </c>
      <c r="AL2266" s="1">
        <v>20.732841856020801</v>
      </c>
      <c r="AM2266" s="1">
        <v>4.5943523379107702</v>
      </c>
      <c r="AN2266" s="1">
        <v>14.4048523850685</v>
      </c>
      <c r="AO2266" s="1">
        <v>0</v>
      </c>
      <c r="AP2266" s="1">
        <v>0</v>
      </c>
      <c r="AQ2266" s="1">
        <v>0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W2266" s="1">
        <v>0</v>
      </c>
      <c r="AX2266" s="1">
        <v>0</v>
      </c>
      <c r="AY2266" s="1">
        <v>0</v>
      </c>
      <c r="AZ2266" s="1">
        <v>0</v>
      </c>
    </row>
    <row r="2267" spans="1:52" x14ac:dyDescent="0.3">
      <c r="A2267">
        <v>2261</v>
      </c>
      <c r="B2267">
        <f t="shared" si="35"/>
        <v>95</v>
      </c>
      <c r="C2267" s="1">
        <v>1339.7306119940899</v>
      </c>
      <c r="D2267" s="1">
        <v>1536.4664503279</v>
      </c>
      <c r="E2267" s="1">
        <v>1767.0078239740801</v>
      </c>
      <c r="F2267" s="1">
        <v>2003.9479795689299</v>
      </c>
      <c r="G2267" s="1">
        <v>2391.1378492512499</v>
      </c>
      <c r="H2267" s="1">
        <v>533.94442251454996</v>
      </c>
      <c r="I2267" s="1">
        <v>624.32034091513003</v>
      </c>
      <c r="J2267" s="1">
        <v>736.23581948504</v>
      </c>
      <c r="K2267" s="1">
        <v>859.44970002499804</v>
      </c>
      <c r="L2267" s="1">
        <v>1149.30220839454</v>
      </c>
      <c r="M2267" s="1">
        <v>263.752124342375</v>
      </c>
      <c r="N2267" s="1">
        <v>298.42048938688299</v>
      </c>
      <c r="O2267" s="1">
        <v>338.61811427830702</v>
      </c>
      <c r="P2267" s="1">
        <v>393.69207568169998</v>
      </c>
      <c r="Q2267" s="1">
        <v>1149.30220839454</v>
      </c>
      <c r="R2267" s="1">
        <v>157.43742561625399</v>
      </c>
      <c r="S2267" s="1">
        <v>155.43583560582499</v>
      </c>
      <c r="T2267" s="1">
        <v>176.527676244589</v>
      </c>
      <c r="U2267" s="1">
        <v>203.67393139648999</v>
      </c>
      <c r="V2267" s="1">
        <v>219.42982171663999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1576.8233779039599</v>
      </c>
      <c r="AC2267" s="1">
        <v>1892.83045429355</v>
      </c>
      <c r="AD2267" s="1">
        <v>2058.7713143124001</v>
      </c>
      <c r="AE2267" s="1">
        <v>2391.6878381061501</v>
      </c>
      <c r="AF2267" s="1">
        <v>2568.68348607807</v>
      </c>
      <c r="AG2267" s="1">
        <v>390.80209682587002</v>
      </c>
      <c r="AH2267" s="1">
        <v>484.37545612501202</v>
      </c>
      <c r="AI2267" s="1">
        <v>534.73590207381096</v>
      </c>
      <c r="AJ2267" s="1">
        <v>658.64175208347206</v>
      </c>
      <c r="AK2267" s="1">
        <v>822.77618383687195</v>
      </c>
      <c r="AL2267" s="1">
        <v>60.3887502042788</v>
      </c>
      <c r="AM2267" s="1">
        <v>46.558256091869602</v>
      </c>
      <c r="AN2267" s="1">
        <v>61.164918059476797</v>
      </c>
      <c r="AO2267" s="1">
        <v>48.262073303752501</v>
      </c>
      <c r="AP2267" s="1">
        <v>37.767929180777003</v>
      </c>
      <c r="AQ2267" s="1">
        <v>0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W2267" s="1">
        <v>0</v>
      </c>
      <c r="AX2267" s="1">
        <v>0</v>
      </c>
      <c r="AY2267" s="1">
        <v>0</v>
      </c>
      <c r="AZ2267" s="1">
        <v>0</v>
      </c>
    </row>
    <row r="2268" spans="1:52" x14ac:dyDescent="0.3">
      <c r="A2268">
        <v>2262</v>
      </c>
      <c r="B2268">
        <f t="shared" si="35"/>
        <v>95</v>
      </c>
      <c r="C2268" s="1">
        <v>1393.693647478</v>
      </c>
      <c r="D2268" s="1">
        <v>1599.9383557746</v>
      </c>
      <c r="E2268" s="1">
        <v>1841.25157749971</v>
      </c>
      <c r="F2268" s="1">
        <v>2089.5480430253301</v>
      </c>
      <c r="G2268" s="1">
        <v>2495.4144323677701</v>
      </c>
      <c r="H2268" s="1">
        <v>561.43753796166095</v>
      </c>
      <c r="I2268" s="1">
        <v>656.34428371052104</v>
      </c>
      <c r="J2268" s="1">
        <v>773.49607281224905</v>
      </c>
      <c r="K2268" s="1">
        <v>902.16321003989503</v>
      </c>
      <c r="L2268" s="1">
        <v>1204.8786555801</v>
      </c>
      <c r="M2268" s="1">
        <v>301.27069660723203</v>
      </c>
      <c r="N2268" s="1">
        <v>342.67832687183102</v>
      </c>
      <c r="O2268" s="1">
        <v>391.28569657711802</v>
      </c>
      <c r="P2268" s="1">
        <v>452.963693892023</v>
      </c>
      <c r="Q2268" s="1">
        <v>1204.8786555801</v>
      </c>
      <c r="R2268" s="1">
        <v>195.231458873457</v>
      </c>
      <c r="S2268" s="1">
        <v>202.46660180308001</v>
      </c>
      <c r="T2268" s="1">
        <v>230.90100055401899</v>
      </c>
      <c r="U2268" s="1">
        <v>265.86387611950897</v>
      </c>
      <c r="V2268" s="1">
        <v>297.043867090736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1653.90046769283</v>
      </c>
      <c r="AC2268" s="1">
        <v>1988.41188089293</v>
      </c>
      <c r="AD2268" s="1">
        <v>2164.03900875098</v>
      </c>
      <c r="AE2268" s="1">
        <v>2517.0633375634302</v>
      </c>
      <c r="AF2268" s="1">
        <v>2704.8614170287101</v>
      </c>
      <c r="AG2268" s="1">
        <v>442.90675511406698</v>
      </c>
      <c r="AH2268" s="1">
        <v>550.09816135464098</v>
      </c>
      <c r="AI2268" s="1">
        <v>607.99096324765901</v>
      </c>
      <c r="AJ2268" s="1">
        <v>746.96558246193104</v>
      </c>
      <c r="AK2268" s="1">
        <v>922.74198673998205</v>
      </c>
      <c r="AL2268" s="1">
        <v>135.52766637121201</v>
      </c>
      <c r="AM2268" s="1">
        <v>116.499064212295</v>
      </c>
      <c r="AN2268" s="1">
        <v>149.76178678569201</v>
      </c>
      <c r="AO2268" s="1">
        <v>124.633514612414</v>
      </c>
      <c r="AP2268" s="1">
        <v>110.30954302243801</v>
      </c>
      <c r="AQ2268" s="1">
        <v>21.866696114079399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W2268" s="1">
        <v>0</v>
      </c>
      <c r="AX2268" s="1">
        <v>0</v>
      </c>
      <c r="AY2268" s="1">
        <v>0</v>
      </c>
      <c r="AZ2268" s="1">
        <v>0</v>
      </c>
    </row>
    <row r="2269" spans="1:52" x14ac:dyDescent="0.3">
      <c r="A2269">
        <v>2263</v>
      </c>
      <c r="B2269">
        <f t="shared" si="35"/>
        <v>95</v>
      </c>
      <c r="C2269" s="1">
        <v>3005.3774107121599</v>
      </c>
      <c r="D2269" s="1">
        <v>3495.6715877373099</v>
      </c>
      <c r="E2269" s="1">
        <v>3997.1211717733499</v>
      </c>
      <c r="F2269" s="1">
        <v>4524.79015985564</v>
      </c>
      <c r="G2269" s="1">
        <v>5372.4010963377204</v>
      </c>
      <c r="H2269" s="1">
        <v>1821.16046128427</v>
      </c>
      <c r="I2269" s="1">
        <v>2096.3866536927999</v>
      </c>
      <c r="J2269" s="1">
        <v>2411.8099271569799</v>
      </c>
      <c r="K2269" s="1">
        <v>2755.2315927835298</v>
      </c>
      <c r="L2269" s="1">
        <v>3838.6547197480299</v>
      </c>
      <c r="M2269" s="1">
        <v>1721.5647201960001</v>
      </c>
      <c r="N2269" s="1">
        <v>1991.62117883049</v>
      </c>
      <c r="O2269" s="1">
        <v>2285.7696061898901</v>
      </c>
      <c r="P2269" s="1">
        <v>2604.5447492028402</v>
      </c>
      <c r="Q2269" s="1">
        <v>3838.6547197480299</v>
      </c>
      <c r="R2269" s="1">
        <v>1605.7035442861099</v>
      </c>
      <c r="S2269" s="1">
        <v>1796.18811528272</v>
      </c>
      <c r="T2269" s="1">
        <v>2085.7681818392198</v>
      </c>
      <c r="U2269" s="1">
        <v>2375.98570394121</v>
      </c>
      <c r="V2269" s="1">
        <v>2835.1858542191999</v>
      </c>
      <c r="W2269" s="1">
        <v>1330.4703766952</v>
      </c>
      <c r="X2269" s="1">
        <v>1478.8299321129</v>
      </c>
      <c r="Y2269" s="1">
        <v>1657.5666494223799</v>
      </c>
      <c r="Z2269" s="1">
        <v>1922.40756586404</v>
      </c>
      <c r="AA2269" s="1">
        <v>2230.80751728923</v>
      </c>
      <c r="AB2269" s="1">
        <v>3981.7440998728698</v>
      </c>
      <c r="AC2269" s="1">
        <v>4790.0973010997304</v>
      </c>
      <c r="AD2269" s="1">
        <v>5171.4911538612396</v>
      </c>
      <c r="AE2269" s="1">
        <v>5965.5017591772703</v>
      </c>
      <c r="AF2269" s="1">
        <v>6383.2432949291397</v>
      </c>
      <c r="AG2269" s="1">
        <v>2337.3484381951098</v>
      </c>
      <c r="AH2269" s="1">
        <v>2764.6030072624999</v>
      </c>
      <c r="AI2269" s="1">
        <v>2990.7754209151399</v>
      </c>
      <c r="AJ2269" s="1">
        <v>3485.3184436460301</v>
      </c>
      <c r="AK2269" s="1">
        <v>3857.4508647887301</v>
      </c>
      <c r="AL2269" s="1">
        <v>2065.8867899208499</v>
      </c>
      <c r="AM2269" s="1">
        <v>2388.90976204343</v>
      </c>
      <c r="AN2269" s="1">
        <v>2904.5215141337198</v>
      </c>
      <c r="AO2269" s="1">
        <v>3356.4788252639501</v>
      </c>
      <c r="AP2269" s="1">
        <v>3596.0679438100701</v>
      </c>
      <c r="AQ2269" s="1">
        <v>1925.9190230490101</v>
      </c>
      <c r="AR2269" s="1">
        <v>2168.6246363748101</v>
      </c>
      <c r="AS2269" s="1">
        <v>2647.4825676505002</v>
      </c>
      <c r="AT2269" s="1">
        <v>2969.08358632822</v>
      </c>
      <c r="AU2269" s="1">
        <v>3138.5995496236701</v>
      </c>
      <c r="AV2269" s="1">
        <v>1414.97479608561</v>
      </c>
      <c r="AW2269" s="1">
        <v>1518.5571481014599</v>
      </c>
      <c r="AX2269" s="1">
        <v>1684.4734978941699</v>
      </c>
      <c r="AY2269" s="1">
        <v>1797.46645206484</v>
      </c>
      <c r="AZ2269" s="1">
        <v>1852.39234713206</v>
      </c>
    </row>
    <row r="2270" spans="1:52" x14ac:dyDescent="0.3">
      <c r="A2270">
        <v>2264</v>
      </c>
      <c r="B2270">
        <f t="shared" si="35"/>
        <v>95</v>
      </c>
      <c r="C2270" s="1">
        <v>2776.20744131109</v>
      </c>
      <c r="D2270" s="1">
        <v>3248.7871553227701</v>
      </c>
      <c r="E2270" s="1">
        <v>3748.4809987578201</v>
      </c>
      <c r="F2270" s="1">
        <v>4282.1306544966801</v>
      </c>
      <c r="G2270" s="1">
        <v>5143.4725109640203</v>
      </c>
      <c r="H2270" s="1">
        <v>1460.45448748322</v>
      </c>
      <c r="I2270" s="1">
        <v>1703.8761584567001</v>
      </c>
      <c r="J2270" s="1">
        <v>1968.0374682013901</v>
      </c>
      <c r="K2270" s="1">
        <v>2265.29442364534</v>
      </c>
      <c r="L2270" s="1">
        <v>2847.71458650145</v>
      </c>
      <c r="M2270" s="1">
        <v>1265.1343098079501</v>
      </c>
      <c r="N2270" s="1">
        <v>1480.92278853729</v>
      </c>
      <c r="O2270" s="1">
        <v>1709.9075905080799</v>
      </c>
      <c r="P2270" s="1">
        <v>1976.1251428266401</v>
      </c>
      <c r="Q2270" s="1">
        <v>2847.71458650145</v>
      </c>
      <c r="R2270" s="1">
        <v>1136.09802153851</v>
      </c>
      <c r="S2270" s="1">
        <v>1292.19604066479</v>
      </c>
      <c r="T2270" s="1">
        <v>1509.8838614996901</v>
      </c>
      <c r="U2270" s="1">
        <v>1740.5193100408201</v>
      </c>
      <c r="V2270" s="1">
        <v>2073.35902423074</v>
      </c>
      <c r="W2270" s="1">
        <v>804.39093647987602</v>
      </c>
      <c r="X2270" s="1">
        <v>918.88463458813601</v>
      </c>
      <c r="Y2270" s="1">
        <v>1039.90525276886</v>
      </c>
      <c r="Z2270" s="1">
        <v>1222.5842978450401</v>
      </c>
      <c r="AA2270" s="1">
        <v>1434.19721104205</v>
      </c>
      <c r="AB2270" s="1">
        <v>3701.64810497093</v>
      </c>
      <c r="AC2270" s="1">
        <v>4502.3583065638504</v>
      </c>
      <c r="AD2270" s="1">
        <v>4905.8547689222996</v>
      </c>
      <c r="AE2270" s="1">
        <v>5756.5613717318902</v>
      </c>
      <c r="AF2270" s="1">
        <v>6201.5992985531002</v>
      </c>
      <c r="AG2270" s="1">
        <v>1986.72740451146</v>
      </c>
      <c r="AH2270" s="1">
        <v>2401.09664627538</v>
      </c>
      <c r="AI2270" s="1">
        <v>2624.82548539143</v>
      </c>
      <c r="AJ2270" s="1">
        <v>3134.42776297816</v>
      </c>
      <c r="AK2270" s="1">
        <v>3523.8527961181799</v>
      </c>
      <c r="AL2270" s="1">
        <v>1572.75880222973</v>
      </c>
      <c r="AM2270" s="1">
        <v>1853.7948459285601</v>
      </c>
      <c r="AN2270" s="1">
        <v>2061.5071627147199</v>
      </c>
      <c r="AO2270" s="1">
        <v>2384.4013224825198</v>
      </c>
      <c r="AP2270" s="1">
        <v>2554.6466871120801</v>
      </c>
      <c r="AQ2270" s="1">
        <v>1405.5297144178801</v>
      </c>
      <c r="AR2270" s="1">
        <v>1613.4372786680799</v>
      </c>
      <c r="AS2270" s="1">
        <v>1787.7534704987099</v>
      </c>
      <c r="AT2270" s="1">
        <v>2015.2740381802</v>
      </c>
      <c r="AU2270" s="1">
        <v>2135.5257410130798</v>
      </c>
      <c r="AV2270" s="1">
        <v>867.23126544630998</v>
      </c>
      <c r="AW2270" s="1">
        <v>949.30498697094595</v>
      </c>
      <c r="AX2270" s="1">
        <v>1100.66838243285</v>
      </c>
      <c r="AY2270" s="1">
        <v>1196.5597949410601</v>
      </c>
      <c r="AZ2270" s="1">
        <v>1247.87688371933</v>
      </c>
    </row>
    <row r="2271" spans="1:52" x14ac:dyDescent="0.3">
      <c r="A2271">
        <v>2265</v>
      </c>
      <c r="B2271">
        <f t="shared" si="35"/>
        <v>95</v>
      </c>
      <c r="C2271" s="1">
        <v>2158.9786605331201</v>
      </c>
      <c r="D2271" s="1">
        <v>2544.0039957097301</v>
      </c>
      <c r="E2271" s="1">
        <v>2961.2805936137602</v>
      </c>
      <c r="F2271" s="1">
        <v>3417.5194511718801</v>
      </c>
      <c r="G2271" s="1">
        <v>4144.66529604894</v>
      </c>
      <c r="H2271" s="1">
        <v>827.857471134496</v>
      </c>
      <c r="I2271" s="1">
        <v>986.80381179029303</v>
      </c>
      <c r="J2271" s="1">
        <v>1152.44833282324</v>
      </c>
      <c r="K2271" s="1">
        <v>1352.2626085354</v>
      </c>
      <c r="L2271" s="1">
        <v>1753.6629278917501</v>
      </c>
      <c r="M2271" s="1">
        <v>707.69181558303296</v>
      </c>
      <c r="N2271" s="1">
        <v>867.35877027849801</v>
      </c>
      <c r="O2271" s="1">
        <v>1029.1801986406099</v>
      </c>
      <c r="P2271" s="1">
        <v>1229.21867532953</v>
      </c>
      <c r="Q2271" s="1">
        <v>1753.6629278917501</v>
      </c>
      <c r="R2271" s="1">
        <v>595.08525924428398</v>
      </c>
      <c r="S2271" s="1">
        <v>710.03927651850904</v>
      </c>
      <c r="T2271" s="1">
        <v>854.51842250639595</v>
      </c>
      <c r="U2271" s="1">
        <v>1023.1474215795999</v>
      </c>
      <c r="V2271" s="1">
        <v>1260.3397564669599</v>
      </c>
      <c r="W2271" s="1">
        <v>318.19325069372502</v>
      </c>
      <c r="X2271" s="1">
        <v>405.703598552431</v>
      </c>
      <c r="Y2271" s="1">
        <v>480.057942210227</v>
      </c>
      <c r="Z2271" s="1">
        <v>602.08914131283598</v>
      </c>
      <c r="AA2271" s="1">
        <v>743.91642573760703</v>
      </c>
      <c r="AB2271" s="1">
        <v>2820.7043299912798</v>
      </c>
      <c r="AC2271" s="1">
        <v>3444.4000218237102</v>
      </c>
      <c r="AD2271" s="1">
        <v>3779.0665043969502</v>
      </c>
      <c r="AE2271" s="1">
        <v>4501.5727257593599</v>
      </c>
      <c r="AF2271" s="1">
        <v>4872.2653106518501</v>
      </c>
      <c r="AG2271" s="1">
        <v>1215.22613849405</v>
      </c>
      <c r="AH2271" s="1">
        <v>1516.5858775623201</v>
      </c>
      <c r="AI2271" s="1">
        <v>1680.8648965304501</v>
      </c>
      <c r="AJ2271" s="1">
        <v>2072.5319020101801</v>
      </c>
      <c r="AK2271" s="1">
        <v>2383.3902619386499</v>
      </c>
      <c r="AL2271" s="1">
        <v>805.45710420836201</v>
      </c>
      <c r="AM2271" s="1">
        <v>1001.1845773771799</v>
      </c>
      <c r="AN2271" s="1">
        <v>1165.31496384816</v>
      </c>
      <c r="AO2271" s="1">
        <v>1398.3268047209899</v>
      </c>
      <c r="AP2271" s="1">
        <v>1522.8542546906299</v>
      </c>
      <c r="AQ2271" s="1">
        <v>661.26989300068396</v>
      </c>
      <c r="AR2271" s="1">
        <v>795.15977302716897</v>
      </c>
      <c r="AS2271" s="1">
        <v>929.62337916905096</v>
      </c>
      <c r="AT2271" s="1">
        <v>1082.7541700567201</v>
      </c>
      <c r="AU2271" s="1">
        <v>1165.3496186519101</v>
      </c>
      <c r="AV2271" s="1">
        <v>217.09129748510699</v>
      </c>
      <c r="AW2271" s="1">
        <v>251.41917570282999</v>
      </c>
      <c r="AX2271" s="1">
        <v>357.97476977483501</v>
      </c>
      <c r="AY2271" s="1">
        <v>404.64242612171103</v>
      </c>
      <c r="AZ2271" s="1">
        <v>431.08865491747298</v>
      </c>
    </row>
    <row r="2272" spans="1:52" x14ac:dyDescent="0.3">
      <c r="A2272">
        <v>2266</v>
      </c>
      <c r="B2272">
        <f t="shared" si="35"/>
        <v>95</v>
      </c>
      <c r="C2272" s="1">
        <v>1869.49664904107</v>
      </c>
      <c r="D2272" s="1">
        <v>2216.9331091275099</v>
      </c>
      <c r="E2272" s="1">
        <v>2588.1343661682099</v>
      </c>
      <c r="F2272" s="1">
        <v>3002.9313175697198</v>
      </c>
      <c r="G2272" s="1">
        <v>3656.7447435549402</v>
      </c>
      <c r="H2272" s="1">
        <v>504.67143640503599</v>
      </c>
      <c r="I2272" s="1">
        <v>622.08801916065295</v>
      </c>
      <c r="J2272" s="1">
        <v>726.30205253649603</v>
      </c>
      <c r="K2272" s="1">
        <v>866.36572435863002</v>
      </c>
      <c r="L2272" s="1">
        <v>1161.9899307739099</v>
      </c>
      <c r="M2272" s="1">
        <v>421.13816694753899</v>
      </c>
      <c r="N2272" s="1">
        <v>541.744488349373</v>
      </c>
      <c r="O2272" s="1">
        <v>657.82526174285294</v>
      </c>
      <c r="P2272" s="1">
        <v>813.32168475149001</v>
      </c>
      <c r="Q2272" s="1">
        <v>1161.9899307739099</v>
      </c>
      <c r="R2272" s="1">
        <v>323.015383151479</v>
      </c>
      <c r="S2272" s="1">
        <v>402.799272687057</v>
      </c>
      <c r="T2272" s="1">
        <v>504.11888334745299</v>
      </c>
      <c r="U2272" s="1">
        <v>630.73455652778603</v>
      </c>
      <c r="V2272" s="1">
        <v>800.53481176607499</v>
      </c>
      <c r="W2272" s="1">
        <v>122.85162550600199</v>
      </c>
      <c r="X2272" s="1">
        <v>192.23749546594999</v>
      </c>
      <c r="Y2272" s="1">
        <v>233.26820628468599</v>
      </c>
      <c r="Z2272" s="1">
        <v>306.72929987185398</v>
      </c>
      <c r="AA2272" s="1">
        <v>400.42289626633698</v>
      </c>
      <c r="AB2272" s="1">
        <v>2448.4047928292098</v>
      </c>
      <c r="AC2272" s="1">
        <v>2995.25205873703</v>
      </c>
      <c r="AD2272" s="1">
        <v>3289.8716985450601</v>
      </c>
      <c r="AE2272" s="1">
        <v>3940.3296042113602</v>
      </c>
      <c r="AF2272" s="1">
        <v>4268.8501517577697</v>
      </c>
      <c r="AG2272" s="1">
        <v>873.02397295671301</v>
      </c>
      <c r="AH2272" s="1">
        <v>1092.0981544994399</v>
      </c>
      <c r="AI2272" s="1">
        <v>1213.7666700243401</v>
      </c>
      <c r="AJ2272" s="1">
        <v>1523.9171239867201</v>
      </c>
      <c r="AK2272" s="1">
        <v>1780.4270320292101</v>
      </c>
      <c r="AL2272" s="1">
        <v>470.60462012242698</v>
      </c>
      <c r="AM2272" s="1">
        <v>606.25459597229406</v>
      </c>
      <c r="AN2272" s="1">
        <v>738.51937031493298</v>
      </c>
      <c r="AO2272" s="1">
        <v>908.77933058485098</v>
      </c>
      <c r="AP2272" s="1">
        <v>1001.54718910698</v>
      </c>
      <c r="AQ2272" s="1">
        <v>349.97636490573399</v>
      </c>
      <c r="AR2272" s="1">
        <v>433.18476496077</v>
      </c>
      <c r="AS2272" s="1">
        <v>537.03405884184701</v>
      </c>
      <c r="AT2272" s="1">
        <v>639.19696755980794</v>
      </c>
      <c r="AU2272" s="1">
        <v>695.90361566888498</v>
      </c>
      <c r="AV2272" s="1">
        <v>33.109740440484103</v>
      </c>
      <c r="AW2272" s="1">
        <v>41.589249617939998</v>
      </c>
      <c r="AX2272" s="1">
        <v>120.362213510462</v>
      </c>
      <c r="AY2272" s="1">
        <v>139.42243438375201</v>
      </c>
      <c r="AZ2272" s="1">
        <v>151.85834949652499</v>
      </c>
    </row>
    <row r="2273" spans="1:52" x14ac:dyDescent="0.3">
      <c r="A2273">
        <v>2267</v>
      </c>
      <c r="B2273">
        <f t="shared" si="35"/>
        <v>95</v>
      </c>
      <c r="C2273" s="1">
        <v>1726.9865704332699</v>
      </c>
      <c r="D2273" s="1">
        <v>2057.5498060832601</v>
      </c>
      <c r="E2273" s="1">
        <v>2407.6385916372101</v>
      </c>
      <c r="F2273" s="1">
        <v>2803.8266307971999</v>
      </c>
      <c r="G2273" s="1">
        <v>3424.8719765575202</v>
      </c>
      <c r="H2273" s="1">
        <v>354.18855141851702</v>
      </c>
      <c r="I2273" s="1">
        <v>445.20596004158602</v>
      </c>
      <c r="J2273" s="1">
        <v>524.59817861607996</v>
      </c>
      <c r="K2273" s="1">
        <v>646.92947548825896</v>
      </c>
      <c r="L2273" s="1">
        <v>902.281737508216</v>
      </c>
      <c r="M2273" s="1">
        <v>303.89895269430599</v>
      </c>
      <c r="N2273" s="1">
        <v>398.29328195871898</v>
      </c>
      <c r="O2273" s="1">
        <v>492.06090902165897</v>
      </c>
      <c r="P2273" s="1">
        <v>623.77831698637499</v>
      </c>
      <c r="Q2273" s="1">
        <v>902.281737508216</v>
      </c>
      <c r="R2273" s="1">
        <v>216.79147990313101</v>
      </c>
      <c r="S2273" s="1">
        <v>278.55223024255298</v>
      </c>
      <c r="T2273" s="1">
        <v>354.49997039406298</v>
      </c>
      <c r="U2273" s="1">
        <v>453.69363172381497</v>
      </c>
      <c r="V2273" s="1">
        <v>589.61076873899401</v>
      </c>
      <c r="W2273" s="1">
        <v>50.0080990161686</v>
      </c>
      <c r="X2273" s="1">
        <v>108.108254314253</v>
      </c>
      <c r="Y2273" s="1">
        <v>141.32494537485201</v>
      </c>
      <c r="Z2273" s="1">
        <v>208.07855421955</v>
      </c>
      <c r="AA2273" s="1">
        <v>279.34886637830499</v>
      </c>
      <c r="AB2273" s="1">
        <v>2209.14946505433</v>
      </c>
      <c r="AC2273" s="1">
        <v>2705.2973845759002</v>
      </c>
      <c r="AD2273" s="1">
        <v>2973.51388922668</v>
      </c>
      <c r="AE2273" s="1">
        <v>3576.3032854164198</v>
      </c>
      <c r="AF2273" s="1">
        <v>3878.2344902341702</v>
      </c>
      <c r="AG2273" s="1">
        <v>685.359245576803</v>
      </c>
      <c r="AH2273" s="1">
        <v>864.975223315824</v>
      </c>
      <c r="AI2273" s="1">
        <v>965.61187731842006</v>
      </c>
      <c r="AJ2273" s="1">
        <v>1236.21515317385</v>
      </c>
      <c r="AK2273" s="1">
        <v>1462.7385910257501</v>
      </c>
      <c r="AL2273" s="1">
        <v>317.20719907686203</v>
      </c>
      <c r="AM2273" s="1">
        <v>422.88602902784601</v>
      </c>
      <c r="AN2273" s="1">
        <v>532.40729289615001</v>
      </c>
      <c r="AO2273" s="1">
        <v>668.66414275303498</v>
      </c>
      <c r="AP2273" s="1">
        <v>743.84794153435701</v>
      </c>
      <c r="AQ2273" s="1">
        <v>207.367571378349</v>
      </c>
      <c r="AR2273" s="1">
        <v>267.29845595100301</v>
      </c>
      <c r="AS2273" s="1">
        <v>355.47020456862401</v>
      </c>
      <c r="AT2273" s="1">
        <v>433.51306477086302</v>
      </c>
      <c r="AU2273" s="1">
        <v>477.93581471464603</v>
      </c>
      <c r="AV2273" s="1">
        <v>0</v>
      </c>
      <c r="AW2273" s="1">
        <v>0</v>
      </c>
      <c r="AX2273" s="1">
        <v>21.355655449647301</v>
      </c>
      <c r="AY2273" s="1">
        <v>28.404844786664</v>
      </c>
      <c r="AZ2273" s="1">
        <v>33.9830396787045</v>
      </c>
    </row>
    <row r="2274" spans="1:52" x14ac:dyDescent="0.3">
      <c r="A2274">
        <v>2268</v>
      </c>
      <c r="B2274">
        <f t="shared" si="35"/>
        <v>95</v>
      </c>
      <c r="C2274" s="1">
        <v>1582.6851017822</v>
      </c>
      <c r="D2274" s="1">
        <v>1893.67950416033</v>
      </c>
      <c r="E2274" s="1">
        <v>2219.7548565523002</v>
      </c>
      <c r="F2274" s="1">
        <v>2592.5682465383002</v>
      </c>
      <c r="G2274" s="1">
        <v>3174.24938932447</v>
      </c>
      <c r="H2274" s="1">
        <v>242.23083262138201</v>
      </c>
      <c r="I2274" s="1">
        <v>315.35367708015798</v>
      </c>
      <c r="J2274" s="1">
        <v>372.84975006204002</v>
      </c>
      <c r="K2274" s="1">
        <v>473.58932260823502</v>
      </c>
      <c r="L2274" s="1">
        <v>685.36836542710103</v>
      </c>
      <c r="M2274" s="1">
        <v>231.53574935859501</v>
      </c>
      <c r="N2274" s="1">
        <v>318.349500451099</v>
      </c>
      <c r="O2274" s="1">
        <v>394.41594792623198</v>
      </c>
      <c r="P2274" s="1">
        <v>502.78483221279998</v>
      </c>
      <c r="Q2274" s="1">
        <v>685.36836542710103</v>
      </c>
      <c r="R2274" s="1">
        <v>149.39489402051399</v>
      </c>
      <c r="S2274" s="1">
        <v>203.650521234031</v>
      </c>
      <c r="T2274" s="1">
        <v>271.280137917003</v>
      </c>
      <c r="U2274" s="1">
        <v>358.73894364204898</v>
      </c>
      <c r="V2274" s="1">
        <v>466.28342498345398</v>
      </c>
      <c r="W2274" s="1">
        <v>2.35458095428476</v>
      </c>
      <c r="X2274" s="1">
        <v>52.714052209302203</v>
      </c>
      <c r="Y2274" s="1">
        <v>76.791355763743297</v>
      </c>
      <c r="Z2274" s="1">
        <v>129.64885809793699</v>
      </c>
      <c r="AA2274" s="1">
        <v>191.045396621772</v>
      </c>
      <c r="AB2274" s="1">
        <v>1963.56976382421</v>
      </c>
      <c r="AC2274" s="1">
        <v>2403.1822408426801</v>
      </c>
      <c r="AD2274" s="1">
        <v>2641.61713124263</v>
      </c>
      <c r="AE2274" s="1">
        <v>3186.7729495339299</v>
      </c>
      <c r="AF2274" s="1">
        <v>3459.4679346296398</v>
      </c>
      <c r="AG2274" s="1">
        <v>518.58106607877005</v>
      </c>
      <c r="AH2274" s="1">
        <v>655.11023674381397</v>
      </c>
      <c r="AI2274" s="1">
        <v>732.769295748692</v>
      </c>
      <c r="AJ2274" s="1">
        <v>954.93423999577703</v>
      </c>
      <c r="AK2274" s="1">
        <v>1152.3506417374399</v>
      </c>
      <c r="AL2274" s="1">
        <v>202.60777441451401</v>
      </c>
      <c r="AM2274" s="1">
        <v>282.09799964276999</v>
      </c>
      <c r="AN2274" s="1">
        <v>379.65019842854002</v>
      </c>
      <c r="AO2274" s="1">
        <v>488.78694233872</v>
      </c>
      <c r="AP2274" s="1">
        <v>549.79324884723701</v>
      </c>
      <c r="AQ2274" s="1">
        <v>107.042353488804</v>
      </c>
      <c r="AR2274" s="1">
        <v>146.953412440731</v>
      </c>
      <c r="AS2274" s="1">
        <v>219.949665827047</v>
      </c>
      <c r="AT2274" s="1">
        <v>276.43616996587798</v>
      </c>
      <c r="AU2274" s="1">
        <v>309.51795500432303</v>
      </c>
      <c r="AV2274" s="1">
        <v>0</v>
      </c>
      <c r="AW2274" s="1">
        <v>0</v>
      </c>
      <c r="AX2274" s="1">
        <v>0</v>
      </c>
      <c r="AY2274" s="1">
        <v>0</v>
      </c>
      <c r="AZ2274" s="1">
        <v>0</v>
      </c>
    </row>
    <row r="2275" spans="1:52" x14ac:dyDescent="0.3">
      <c r="A2275">
        <v>2269</v>
      </c>
      <c r="B2275">
        <f t="shared" si="35"/>
        <v>95</v>
      </c>
      <c r="C2275" s="1">
        <v>1576.79946098854</v>
      </c>
      <c r="D2275" s="1">
        <v>1885.13874601516</v>
      </c>
      <c r="E2275" s="1">
        <v>2208.1946105812099</v>
      </c>
      <c r="F2275" s="1">
        <v>2576.5377573095898</v>
      </c>
      <c r="G2275" s="1">
        <v>3151.7578932169299</v>
      </c>
      <c r="H2275" s="1">
        <v>246.73409275644099</v>
      </c>
      <c r="I2275" s="1">
        <v>318.54633146625298</v>
      </c>
      <c r="J2275" s="1">
        <v>375.60838382189797</v>
      </c>
      <c r="K2275" s="1">
        <v>473.02669052271398</v>
      </c>
      <c r="L2275" s="1">
        <v>676.94010088560901</v>
      </c>
      <c r="M2275" s="1">
        <v>218.81444966781501</v>
      </c>
      <c r="N2275" s="1">
        <v>301.16594047464503</v>
      </c>
      <c r="O2275" s="1">
        <v>374.53555286775401</v>
      </c>
      <c r="P2275" s="1">
        <v>477.52750597061799</v>
      </c>
      <c r="Q2275" s="1">
        <v>676.94010088560901</v>
      </c>
      <c r="R2275" s="1">
        <v>141.12719445792001</v>
      </c>
      <c r="S2275" s="1">
        <v>192.16836523978401</v>
      </c>
      <c r="T2275" s="1">
        <v>255.82186355251</v>
      </c>
      <c r="U2275" s="1">
        <v>339.84655572786397</v>
      </c>
      <c r="V2275" s="1">
        <v>443.24997478333898</v>
      </c>
      <c r="W2275" s="1">
        <v>3.5300210329021899</v>
      </c>
      <c r="X2275" s="1">
        <v>39.117043039257503</v>
      </c>
      <c r="Y2275" s="1">
        <v>59.754748659246097</v>
      </c>
      <c r="Z2275" s="1">
        <v>122.53352373257</v>
      </c>
      <c r="AA2275" s="1">
        <v>176.63125384639801</v>
      </c>
      <c r="AB2275" s="1">
        <v>1905.17081791278</v>
      </c>
      <c r="AC2275" s="1">
        <v>2325.5453752276198</v>
      </c>
      <c r="AD2275" s="1">
        <v>2553.2062950620302</v>
      </c>
      <c r="AE2275" s="1">
        <v>3074.6834900969102</v>
      </c>
      <c r="AF2275" s="1">
        <v>3336.6213948688901</v>
      </c>
      <c r="AG2275" s="1">
        <v>469.01291728919801</v>
      </c>
      <c r="AH2275" s="1">
        <v>587.650357517918</v>
      </c>
      <c r="AI2275" s="1">
        <v>655.549055810749</v>
      </c>
      <c r="AJ2275" s="1">
        <v>852.02440295521706</v>
      </c>
      <c r="AK2275" s="1">
        <v>1028.4452082959599</v>
      </c>
      <c r="AL2275" s="1">
        <v>176.125289640674</v>
      </c>
      <c r="AM2275" s="1">
        <v>244.015262978094</v>
      </c>
      <c r="AN2275" s="1">
        <v>331.04554400053701</v>
      </c>
      <c r="AO2275" s="1">
        <v>426.42901451980401</v>
      </c>
      <c r="AP2275" s="1">
        <v>480.13650749006803</v>
      </c>
      <c r="AQ2275" s="1">
        <v>92.415903338978794</v>
      </c>
      <c r="AR2275" s="1">
        <v>125.744032745361</v>
      </c>
      <c r="AS2275" s="1">
        <v>190.41659525165599</v>
      </c>
      <c r="AT2275" s="1">
        <v>239.17670085306199</v>
      </c>
      <c r="AU2275" s="1">
        <v>267.92724853532701</v>
      </c>
      <c r="AV2275" s="1">
        <v>0</v>
      </c>
      <c r="AW2275" s="1">
        <v>0</v>
      </c>
      <c r="AX2275" s="1">
        <v>0</v>
      </c>
      <c r="AY2275" s="1">
        <v>0</v>
      </c>
      <c r="AZ2275" s="1">
        <v>0</v>
      </c>
    </row>
    <row r="2276" spans="1:52" x14ac:dyDescent="0.3">
      <c r="A2276">
        <v>2270</v>
      </c>
      <c r="B2276">
        <f t="shared" si="35"/>
        <v>95</v>
      </c>
      <c r="C2276" s="1">
        <v>1659.8923354538199</v>
      </c>
      <c r="D2276" s="1">
        <v>1978.23015002288</v>
      </c>
      <c r="E2276" s="1">
        <v>2313.6191091106198</v>
      </c>
      <c r="F2276" s="1">
        <v>2692.4073462337601</v>
      </c>
      <c r="G2276" s="1">
        <v>3286.59894833206</v>
      </c>
      <c r="H2276" s="1">
        <v>344.26647920542098</v>
      </c>
      <c r="I2276" s="1">
        <v>428.60651958016001</v>
      </c>
      <c r="J2276" s="1">
        <v>503.20546605629397</v>
      </c>
      <c r="K2276" s="1">
        <v>613.17102513766497</v>
      </c>
      <c r="L2276" s="1">
        <v>843.35684149868996</v>
      </c>
      <c r="M2276" s="1">
        <v>265.059134141941</v>
      </c>
      <c r="N2276" s="1">
        <v>349.71097136917399</v>
      </c>
      <c r="O2276" s="1">
        <v>426.23814734027798</v>
      </c>
      <c r="P2276" s="1">
        <v>539.42387564191097</v>
      </c>
      <c r="Q2276" s="1">
        <v>843.35684149868996</v>
      </c>
      <c r="R2276" s="1">
        <v>187.25473697256399</v>
      </c>
      <c r="S2276" s="1">
        <v>241.84355779472699</v>
      </c>
      <c r="T2276" s="1">
        <v>308.88733367044398</v>
      </c>
      <c r="U2276" s="1">
        <v>395.55750393788497</v>
      </c>
      <c r="V2276" s="1">
        <v>506.41612227868501</v>
      </c>
      <c r="W2276" s="1">
        <v>44.397553647770103</v>
      </c>
      <c r="X2276" s="1">
        <v>73.586158871956101</v>
      </c>
      <c r="Y2276" s="1">
        <v>100.731303707482</v>
      </c>
      <c r="Z2276" s="1">
        <v>159.15059805541401</v>
      </c>
      <c r="AA2276" s="1">
        <v>215.443324955245</v>
      </c>
      <c r="AB2276" s="1">
        <v>1959.7692854238501</v>
      </c>
      <c r="AC2276" s="1">
        <v>2385.8454713239398</v>
      </c>
      <c r="AD2276" s="1">
        <v>2615.8648830423299</v>
      </c>
      <c r="AE2276" s="1">
        <v>3139.0896558716099</v>
      </c>
      <c r="AF2276" s="1">
        <v>3402.6187326324798</v>
      </c>
      <c r="AG2276" s="1">
        <v>495.499980501599</v>
      </c>
      <c r="AH2276" s="1">
        <v>618.55287194294795</v>
      </c>
      <c r="AI2276" s="1">
        <v>688.257841085123</v>
      </c>
      <c r="AJ2276" s="1">
        <v>889.02588700731303</v>
      </c>
      <c r="AK2276" s="1">
        <v>1069.5979401346101</v>
      </c>
      <c r="AL2276" s="1">
        <v>221.82686604368399</v>
      </c>
      <c r="AM2276" s="1">
        <v>295.21125830439098</v>
      </c>
      <c r="AN2276" s="1">
        <v>382.92917791977601</v>
      </c>
      <c r="AO2276" s="1">
        <v>480.62422566741202</v>
      </c>
      <c r="AP2276" s="1">
        <v>535.21303702125203</v>
      </c>
      <c r="AQ2276" s="1">
        <v>132.24297334410701</v>
      </c>
      <c r="AR2276" s="1">
        <v>169.35024433328999</v>
      </c>
      <c r="AS2276" s="1">
        <v>242.14535323297801</v>
      </c>
      <c r="AT2276" s="1">
        <v>295.61076436526599</v>
      </c>
      <c r="AU2276" s="1">
        <v>326.917629851252</v>
      </c>
      <c r="AV2276" s="1">
        <v>0</v>
      </c>
      <c r="AW2276" s="1">
        <v>0</v>
      </c>
      <c r="AX2276" s="1">
        <v>0</v>
      </c>
      <c r="AY2276" s="1">
        <v>0</v>
      </c>
      <c r="AZ2276" s="1">
        <v>0</v>
      </c>
    </row>
    <row r="2277" spans="1:52" x14ac:dyDescent="0.3">
      <c r="A2277">
        <v>2271</v>
      </c>
      <c r="B2277">
        <f t="shared" si="35"/>
        <v>95</v>
      </c>
      <c r="C2277" s="1">
        <v>1757.8589279612499</v>
      </c>
      <c r="D2277" s="1">
        <v>2087.96689057206</v>
      </c>
      <c r="E2277" s="1">
        <v>2437.8684063682199</v>
      </c>
      <c r="F2277" s="1">
        <v>2828.5081183328498</v>
      </c>
      <c r="G2277" s="1">
        <v>3444.9053181757599</v>
      </c>
      <c r="H2277" s="1">
        <v>462.03003815574903</v>
      </c>
      <c r="I2277" s="1">
        <v>553.75388163633897</v>
      </c>
      <c r="J2277" s="1">
        <v>647.573231828281</v>
      </c>
      <c r="K2277" s="1">
        <v>769.25629929812703</v>
      </c>
      <c r="L2277" s="1">
        <v>1025.17040403484</v>
      </c>
      <c r="M2277" s="1">
        <v>340.256487744487</v>
      </c>
      <c r="N2277" s="1">
        <v>436.06609093196897</v>
      </c>
      <c r="O2277" s="1">
        <v>528.56275242254299</v>
      </c>
      <c r="P2277" s="1">
        <v>657.619870497497</v>
      </c>
      <c r="Q2277" s="1">
        <v>1025.17040403484</v>
      </c>
      <c r="R2277" s="1">
        <v>261.109612594368</v>
      </c>
      <c r="S2277" s="1">
        <v>320.140247214064</v>
      </c>
      <c r="T2277" s="1">
        <v>398.029746419042</v>
      </c>
      <c r="U2277" s="1">
        <v>500.13786309746098</v>
      </c>
      <c r="V2277" s="1">
        <v>635.06341371170697</v>
      </c>
      <c r="W2277" s="1">
        <v>100.719391546628</v>
      </c>
      <c r="X2277" s="1">
        <v>145.775407090595</v>
      </c>
      <c r="Y2277" s="1">
        <v>180.29887694320601</v>
      </c>
      <c r="Z2277" s="1">
        <v>245.49248541912999</v>
      </c>
      <c r="AA2277" s="1">
        <v>314.72453396520899</v>
      </c>
      <c r="AB2277" s="1">
        <v>2027.6205112791599</v>
      </c>
      <c r="AC2277" s="1">
        <v>2462.2274636164302</v>
      </c>
      <c r="AD2277" s="1">
        <v>2696.1470135602399</v>
      </c>
      <c r="AE2277" s="1">
        <v>3223.5496547417501</v>
      </c>
      <c r="AF2277" s="1">
        <v>3489.7115443646298</v>
      </c>
      <c r="AG2277" s="1">
        <v>548.65383558458802</v>
      </c>
      <c r="AH2277" s="1">
        <v>678.85284866783104</v>
      </c>
      <c r="AI2277" s="1">
        <v>751.48379958526095</v>
      </c>
      <c r="AJ2277" s="1">
        <v>948.07152200754001</v>
      </c>
      <c r="AK2277" s="1">
        <v>1130.3845610742001</v>
      </c>
      <c r="AL2277" s="1">
        <v>300.76333868043798</v>
      </c>
      <c r="AM2277" s="1">
        <v>383.96848186857102</v>
      </c>
      <c r="AN2277" s="1">
        <v>475.97703770695898</v>
      </c>
      <c r="AO2277" s="1">
        <v>582.26040583237398</v>
      </c>
      <c r="AP2277" s="1">
        <v>640.50392119893604</v>
      </c>
      <c r="AQ2277" s="1">
        <v>208.623669272397</v>
      </c>
      <c r="AR2277" s="1">
        <v>255.879151382191</v>
      </c>
      <c r="AS2277" s="1">
        <v>331.39391465884302</v>
      </c>
      <c r="AT2277" s="1">
        <v>393.77472619661398</v>
      </c>
      <c r="AU2277" s="1">
        <v>429.49771031639</v>
      </c>
      <c r="AV2277" s="1">
        <v>0</v>
      </c>
      <c r="AW2277" s="1">
        <v>0</v>
      </c>
      <c r="AX2277" s="1">
        <v>19.614076643272099</v>
      </c>
      <c r="AY2277" s="1">
        <v>20.766629267768501</v>
      </c>
      <c r="AZ2277" s="1">
        <v>23.0138426035202</v>
      </c>
    </row>
    <row r="2278" spans="1:52" x14ac:dyDescent="0.3">
      <c r="A2278">
        <v>2272</v>
      </c>
      <c r="B2278">
        <f t="shared" si="35"/>
        <v>95</v>
      </c>
      <c r="C2278" s="1">
        <v>1943.3137123287299</v>
      </c>
      <c r="D2278" s="1">
        <v>2293.6276249248399</v>
      </c>
      <c r="E2278" s="1">
        <v>2669.8843035004802</v>
      </c>
      <c r="F2278" s="1">
        <v>3082.6622508093201</v>
      </c>
      <c r="G2278" s="1">
        <v>3739.1004911089699</v>
      </c>
      <c r="H2278" s="1">
        <v>603.604441383633</v>
      </c>
      <c r="I2278" s="1">
        <v>721.84153558666503</v>
      </c>
      <c r="J2278" s="1">
        <v>841.25674694491204</v>
      </c>
      <c r="K2278" s="1">
        <v>991.77791162588096</v>
      </c>
      <c r="L2278" s="1">
        <v>1301.7784102755099</v>
      </c>
      <c r="M2278" s="1">
        <v>468.99265241720502</v>
      </c>
      <c r="N2278" s="1">
        <v>582.26011590831297</v>
      </c>
      <c r="O2278" s="1">
        <v>691.81060538921895</v>
      </c>
      <c r="P2278" s="1">
        <v>836.18394879386699</v>
      </c>
      <c r="Q2278" s="1">
        <v>1301.7784102755099</v>
      </c>
      <c r="R2278" s="1">
        <v>379.77267833722999</v>
      </c>
      <c r="S2278" s="1">
        <v>458.63734618101302</v>
      </c>
      <c r="T2278" s="1">
        <v>554.57561086835801</v>
      </c>
      <c r="U2278" s="1">
        <v>674.32068140877504</v>
      </c>
      <c r="V2278" s="1">
        <v>834.79806011134804</v>
      </c>
      <c r="W2278" s="1">
        <v>200.20009115566799</v>
      </c>
      <c r="X2278" s="1">
        <v>241.70351203694901</v>
      </c>
      <c r="Y2278" s="1">
        <v>285.40599701507603</v>
      </c>
      <c r="Z2278" s="1">
        <v>375.95832222409098</v>
      </c>
      <c r="AA2278" s="1">
        <v>458.64765483391102</v>
      </c>
      <c r="AB2278" s="1">
        <v>2241.04205906376</v>
      </c>
      <c r="AC2278" s="1">
        <v>2713.04287447261</v>
      </c>
      <c r="AD2278" s="1">
        <v>2965.44986995627</v>
      </c>
      <c r="AE2278" s="1">
        <v>3522.9327262379402</v>
      </c>
      <c r="AF2278" s="1">
        <v>3806.1431435732602</v>
      </c>
      <c r="AG2278" s="1">
        <v>657.27744454491506</v>
      </c>
      <c r="AH2278" s="1">
        <v>804.98788247819402</v>
      </c>
      <c r="AI2278" s="1">
        <v>885.86725931451394</v>
      </c>
      <c r="AJ2278" s="1">
        <v>1100.6235746421601</v>
      </c>
      <c r="AK2278" s="1">
        <v>1292.14264013668</v>
      </c>
      <c r="AL2278" s="1">
        <v>427.69061721866899</v>
      </c>
      <c r="AM2278" s="1">
        <v>528.09623942491896</v>
      </c>
      <c r="AN2278" s="1">
        <v>625.94166533232305</v>
      </c>
      <c r="AO2278" s="1">
        <v>749.55694124918705</v>
      </c>
      <c r="AP2278" s="1">
        <v>816.622655050719</v>
      </c>
      <c r="AQ2278" s="1">
        <v>334.23650271627798</v>
      </c>
      <c r="AR2278" s="1">
        <v>398.16210715683201</v>
      </c>
      <c r="AS2278" s="1">
        <v>478.84174996795298</v>
      </c>
      <c r="AT2278" s="1">
        <v>557.28386457530303</v>
      </c>
      <c r="AU2278" s="1">
        <v>600.58508042472999</v>
      </c>
      <c r="AV2278" s="1">
        <v>68.252159961881702</v>
      </c>
      <c r="AW2278" s="1">
        <v>68.816510436090397</v>
      </c>
      <c r="AX2278" s="1">
        <v>162.439368876115</v>
      </c>
      <c r="AY2278" s="1">
        <v>178.91516733402</v>
      </c>
      <c r="AZ2278" s="1">
        <v>190.50277908329099</v>
      </c>
    </row>
    <row r="2279" spans="1:52" x14ac:dyDescent="0.3">
      <c r="A2279">
        <v>2273</v>
      </c>
      <c r="B2279">
        <f t="shared" si="35"/>
        <v>95</v>
      </c>
      <c r="C2279" s="1">
        <v>2478.7219262737799</v>
      </c>
      <c r="D2279" s="1">
        <v>2882.3369457697499</v>
      </c>
      <c r="E2279" s="1">
        <v>3330.54592292898</v>
      </c>
      <c r="F2279" s="1">
        <v>3807.1134719444999</v>
      </c>
      <c r="G2279" s="1">
        <v>4572.3613625483804</v>
      </c>
      <c r="H2279" s="1">
        <v>940.48345467896399</v>
      </c>
      <c r="I2279" s="1">
        <v>1105.6069751088201</v>
      </c>
      <c r="J2279" s="1">
        <v>1282.6689913043799</v>
      </c>
      <c r="K2279" s="1">
        <v>1489.0263337674401</v>
      </c>
      <c r="L2279" s="1">
        <v>1889.5204595416001</v>
      </c>
      <c r="M2279" s="1">
        <v>661.38442912874905</v>
      </c>
      <c r="N2279" s="1">
        <v>792.75621797304404</v>
      </c>
      <c r="O2279" s="1">
        <v>926.63489518368203</v>
      </c>
      <c r="P2279" s="1">
        <v>1094.9936684956399</v>
      </c>
      <c r="Q2279" s="1">
        <v>1889.5204595416001</v>
      </c>
      <c r="R2279" s="1">
        <v>569.13682406069097</v>
      </c>
      <c r="S2279" s="1">
        <v>667.20973907420603</v>
      </c>
      <c r="T2279" s="1">
        <v>785.54755488387002</v>
      </c>
      <c r="U2279" s="1">
        <v>928.99730330411796</v>
      </c>
      <c r="V2279" s="1">
        <v>1125.13851605321</v>
      </c>
      <c r="W2279" s="1">
        <v>361.62896789585301</v>
      </c>
      <c r="X2279" s="1">
        <v>408.099784854223</v>
      </c>
      <c r="Y2279" s="1">
        <v>473.261305232751</v>
      </c>
      <c r="Z2279" s="1">
        <v>604.55817299365106</v>
      </c>
      <c r="AA2279" s="1">
        <v>719.32458815446796</v>
      </c>
      <c r="AB2279" s="1">
        <v>2943.3656935333102</v>
      </c>
      <c r="AC2279" s="1">
        <v>3545.5243987348199</v>
      </c>
      <c r="AD2279" s="1">
        <v>3863.0259969304302</v>
      </c>
      <c r="AE2279" s="1">
        <v>4535.7319712896197</v>
      </c>
      <c r="AF2279" s="1">
        <v>4883.5377398015198</v>
      </c>
      <c r="AG2279" s="1">
        <v>978.04482187275698</v>
      </c>
      <c r="AH2279" s="1">
        <v>1182.5572287003099</v>
      </c>
      <c r="AI2279" s="1">
        <v>1291.9123787993201</v>
      </c>
      <c r="AJ2279" s="1">
        <v>1563.19636887859</v>
      </c>
      <c r="AK2279" s="1">
        <v>1787.5634355822699</v>
      </c>
      <c r="AL2279" s="1">
        <v>642.95796511630101</v>
      </c>
      <c r="AM2279" s="1">
        <v>775.85050397280497</v>
      </c>
      <c r="AN2279" s="1">
        <v>898.47508381672401</v>
      </c>
      <c r="AO2279" s="1">
        <v>1058.0795879494101</v>
      </c>
      <c r="AP2279" s="1">
        <v>1143.8882378360299</v>
      </c>
      <c r="AQ2279" s="1">
        <v>545.19612387442999</v>
      </c>
      <c r="AR2279" s="1">
        <v>640.08207487869595</v>
      </c>
      <c r="AS2279" s="1">
        <v>741.384187251718</v>
      </c>
      <c r="AT2279" s="1">
        <v>851.29699064018803</v>
      </c>
      <c r="AU2279" s="1">
        <v>910.54641485045704</v>
      </c>
      <c r="AV2279" s="1">
        <v>254.34056951110199</v>
      </c>
      <c r="AW2279" s="1">
        <v>289.67476842775699</v>
      </c>
      <c r="AX2279" s="1">
        <v>398.42821677354402</v>
      </c>
      <c r="AY2279" s="1">
        <v>445.92362840616499</v>
      </c>
      <c r="AZ2279" s="1">
        <v>473.20012834865503</v>
      </c>
    </row>
    <row r="2280" spans="1:52" x14ac:dyDescent="0.3">
      <c r="A2280">
        <v>2274</v>
      </c>
      <c r="B2280">
        <f t="shared" si="35"/>
        <v>95</v>
      </c>
      <c r="C2280" s="1">
        <v>2774.2373461746702</v>
      </c>
      <c r="D2280" s="1">
        <v>3215.5401363639999</v>
      </c>
      <c r="E2280" s="1">
        <v>3659.4741855632501</v>
      </c>
      <c r="F2280" s="1">
        <v>4123.55191608108</v>
      </c>
      <c r="G2280" s="1">
        <v>4872.6378934635004</v>
      </c>
      <c r="H2280" s="1">
        <v>1325.1304431551901</v>
      </c>
      <c r="I2280" s="1">
        <v>1498.1027367720501</v>
      </c>
      <c r="J2280" s="1">
        <v>1684.8997541834699</v>
      </c>
      <c r="K2280" s="1">
        <v>1890.5219393947</v>
      </c>
      <c r="L2280" s="1">
        <v>2302.3204051114699</v>
      </c>
      <c r="M2280" s="1">
        <v>975.52070041134198</v>
      </c>
      <c r="N2280" s="1">
        <v>1094.93050074797</v>
      </c>
      <c r="O2280" s="1">
        <v>1219.33454398464</v>
      </c>
      <c r="P2280" s="1">
        <v>1369.3673224418101</v>
      </c>
      <c r="Q2280" s="1">
        <v>2302.3204051114699</v>
      </c>
      <c r="R2280" s="1">
        <v>881.21783314497895</v>
      </c>
      <c r="S2280" s="1">
        <v>946.97569575506498</v>
      </c>
      <c r="T2280" s="1">
        <v>1075.38370930319</v>
      </c>
      <c r="U2280" s="1">
        <v>1199.9533284583799</v>
      </c>
      <c r="V2280" s="1">
        <v>1369.9454264226199</v>
      </c>
      <c r="W2280" s="1">
        <v>677.30841489211502</v>
      </c>
      <c r="X2280" s="1">
        <v>710.38138358103902</v>
      </c>
      <c r="Y2280" s="1">
        <v>764.098690446815</v>
      </c>
      <c r="Z2280" s="1">
        <v>876.17598573176201</v>
      </c>
      <c r="AA2280" s="1">
        <v>964.20152080024195</v>
      </c>
      <c r="AB2280" s="1">
        <v>3484.5389656572102</v>
      </c>
      <c r="AC2280" s="1">
        <v>4187.4028840328601</v>
      </c>
      <c r="AD2280" s="1">
        <v>4511.0205443531304</v>
      </c>
      <c r="AE2280" s="1">
        <v>5177.7371798016802</v>
      </c>
      <c r="AF2280" s="1">
        <v>5522.2676235700101</v>
      </c>
      <c r="AG2280" s="1">
        <v>1578.2123194394901</v>
      </c>
      <c r="AH2280" s="1">
        <v>1797.34889875768</v>
      </c>
      <c r="AI2280" s="1">
        <v>1913.47552140896</v>
      </c>
      <c r="AJ2280" s="1">
        <v>2187.15801981498</v>
      </c>
      <c r="AK2280" s="1">
        <v>2420.0007290395702</v>
      </c>
      <c r="AL2280" s="1">
        <v>1234.25664622468</v>
      </c>
      <c r="AM2280" s="1">
        <v>1372.77142103037</v>
      </c>
      <c r="AN2280" s="1">
        <v>1486.1933660874899</v>
      </c>
      <c r="AO2280" s="1">
        <v>1631.0606014540799</v>
      </c>
      <c r="AP2280" s="1">
        <v>1707.27070896078</v>
      </c>
      <c r="AQ2280" s="1">
        <v>1129.69072357442</v>
      </c>
      <c r="AR2280" s="1">
        <v>1227.8557262168499</v>
      </c>
      <c r="AS2280" s="1">
        <v>1319.2288752885199</v>
      </c>
      <c r="AT2280" s="1">
        <v>1411.6086457398101</v>
      </c>
      <c r="AU2280" s="1">
        <v>1460.1552289276401</v>
      </c>
      <c r="AV2280" s="1">
        <v>868.93668132665505</v>
      </c>
      <c r="AW2280" s="1">
        <v>902.69775545502398</v>
      </c>
      <c r="AX2280" s="1">
        <v>993.87749492219496</v>
      </c>
      <c r="AY2280" s="1">
        <v>1022.15671518918</v>
      </c>
      <c r="AZ2280" s="1">
        <v>1037.5204584528501</v>
      </c>
    </row>
    <row r="2281" spans="1:52" x14ac:dyDescent="0.3">
      <c r="A2281">
        <v>2275</v>
      </c>
      <c r="B2281">
        <f t="shared" si="35"/>
        <v>95</v>
      </c>
      <c r="C2281" s="1">
        <v>2765.88168606094</v>
      </c>
      <c r="D2281" s="1">
        <v>3201.6753747677099</v>
      </c>
      <c r="E2281" s="1">
        <v>3642.78577481103</v>
      </c>
      <c r="F2281" s="1">
        <v>4104.2886805684302</v>
      </c>
      <c r="G2281" s="1">
        <v>4847.2958442625904</v>
      </c>
      <c r="H2281" s="1">
        <v>1355.3653972499999</v>
      </c>
      <c r="I2281" s="1">
        <v>1528.67798991886</v>
      </c>
      <c r="J2281" s="1">
        <v>1722.23954095876</v>
      </c>
      <c r="K2281" s="1">
        <v>1933.66504942445</v>
      </c>
      <c r="L2281" s="1">
        <v>2355.8695397851002</v>
      </c>
      <c r="M2281" s="1">
        <v>972.47430333434704</v>
      </c>
      <c r="N2281" s="1">
        <v>1089.98724898215</v>
      </c>
      <c r="O2281" s="1">
        <v>1213.56121024805</v>
      </c>
      <c r="P2281" s="1">
        <v>1361.7061565644599</v>
      </c>
      <c r="Q2281" s="1">
        <v>2355.8695397851002</v>
      </c>
      <c r="R2281" s="1">
        <v>878.66083210360705</v>
      </c>
      <c r="S2281" s="1">
        <v>942.40536124890696</v>
      </c>
      <c r="T2281" s="1">
        <v>1070.5893251252201</v>
      </c>
      <c r="U2281" s="1">
        <v>1193.2302402749599</v>
      </c>
      <c r="V2281" s="1">
        <v>1359.9276689354199</v>
      </c>
      <c r="W2281" s="1">
        <v>679.51421925491604</v>
      </c>
      <c r="X2281" s="1">
        <v>707.96384007675704</v>
      </c>
      <c r="Y2281" s="1">
        <v>761.20781482277698</v>
      </c>
      <c r="Z2281" s="1">
        <v>874.72089954206604</v>
      </c>
      <c r="AA2281" s="1">
        <v>957.70408793775403</v>
      </c>
      <c r="AB2281" s="1">
        <v>3495.1379439634302</v>
      </c>
      <c r="AC2281" s="1">
        <v>4187.9990854505304</v>
      </c>
      <c r="AD2281" s="1">
        <v>4506.4274981029403</v>
      </c>
      <c r="AE2281" s="1">
        <v>5167.0700502522304</v>
      </c>
      <c r="AF2281" s="1">
        <v>5510.27584924239</v>
      </c>
      <c r="AG2281" s="1">
        <v>1598.0852193020901</v>
      </c>
      <c r="AH2281" s="1">
        <v>1813.4553037902199</v>
      </c>
      <c r="AI2281" s="1">
        <v>1926.7568066020599</v>
      </c>
      <c r="AJ2281" s="1">
        <v>2196.7850815299498</v>
      </c>
      <c r="AK2281" s="1">
        <v>2430.3868015039898</v>
      </c>
      <c r="AL2281" s="1">
        <v>1230.5754444342499</v>
      </c>
      <c r="AM2281" s="1">
        <v>1358.8205606832601</v>
      </c>
      <c r="AN2281" s="1">
        <v>1470.2572839803599</v>
      </c>
      <c r="AO2281" s="1">
        <v>1613.9187779556601</v>
      </c>
      <c r="AP2281" s="1">
        <v>1689.2561145918</v>
      </c>
      <c r="AQ2281" s="1">
        <v>1125.15092027473</v>
      </c>
      <c r="AR2281" s="1">
        <v>1211.7162430877199</v>
      </c>
      <c r="AS2281" s="1">
        <v>1302.12582688508</v>
      </c>
      <c r="AT2281" s="1">
        <v>1392.99062118912</v>
      </c>
      <c r="AU2281" s="1">
        <v>1440.5480153676101</v>
      </c>
      <c r="AV2281" s="1">
        <v>865.77759968272096</v>
      </c>
      <c r="AW2281" s="1">
        <v>890.061485523599</v>
      </c>
      <c r="AX2281" s="1">
        <v>985.72448606851401</v>
      </c>
      <c r="AY2281" s="1">
        <v>1014.11111547436</v>
      </c>
      <c r="AZ2281" s="1">
        <v>1028.8627514234099</v>
      </c>
    </row>
    <row r="2282" spans="1:52" x14ac:dyDescent="0.3">
      <c r="A2282">
        <v>2276</v>
      </c>
      <c r="B2282">
        <f t="shared" si="35"/>
        <v>95</v>
      </c>
      <c r="C2282" s="1">
        <v>1296.77280570894</v>
      </c>
      <c r="D2282" s="1">
        <v>1479.33338629629</v>
      </c>
      <c r="E2282" s="1">
        <v>1388.8550152175101</v>
      </c>
      <c r="F2282" s="1">
        <v>1506.26267960476</v>
      </c>
      <c r="G2282" s="1">
        <v>1689.7765888543099</v>
      </c>
      <c r="H2282" s="1">
        <v>150.95811444308299</v>
      </c>
      <c r="I2282" s="1">
        <v>132.64642934131001</v>
      </c>
      <c r="J2282" s="1">
        <v>114.781919887596</v>
      </c>
      <c r="K2282" s="1">
        <v>115.256630277371</v>
      </c>
      <c r="L2282" s="1">
        <v>141.696075129517</v>
      </c>
      <c r="M2282" s="1">
        <v>0</v>
      </c>
      <c r="N2282" s="1">
        <v>0</v>
      </c>
      <c r="O2282" s="1">
        <v>0</v>
      </c>
      <c r="P2282" s="1">
        <v>0</v>
      </c>
      <c r="Q2282" s="1">
        <v>141.696075129517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1584.8478347269299</v>
      </c>
      <c r="AC2282" s="1">
        <v>1886.60596856902</v>
      </c>
      <c r="AD2282" s="1">
        <v>2000.4558435829399</v>
      </c>
      <c r="AE2282" s="1">
        <v>1856.76889851089</v>
      </c>
      <c r="AF2282" s="1">
        <v>1927.99610916848</v>
      </c>
      <c r="AG2282" s="1">
        <v>65.334227922954099</v>
      </c>
      <c r="AH2282" s="1">
        <v>31.716047967433301</v>
      </c>
      <c r="AI2282" s="1">
        <v>19.275518437950701</v>
      </c>
      <c r="AJ2282" s="1">
        <v>6.5851378286326501</v>
      </c>
      <c r="AK2282" s="1">
        <v>14.420097975160999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  <c r="AQ2282" s="1">
        <v>0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W2282" s="1">
        <v>0</v>
      </c>
      <c r="AX2282" s="1">
        <v>0</v>
      </c>
      <c r="AY2282" s="1">
        <v>0</v>
      </c>
      <c r="AZ2282" s="1">
        <v>0</v>
      </c>
    </row>
    <row r="2283" spans="1:52" x14ac:dyDescent="0.3">
      <c r="A2283">
        <v>2277</v>
      </c>
      <c r="B2283">
        <f t="shared" si="35"/>
        <v>95</v>
      </c>
      <c r="C2283" s="1">
        <v>1273.9600515182799</v>
      </c>
      <c r="D2283" s="1">
        <v>1457.2102243201</v>
      </c>
      <c r="E2283" s="1">
        <v>1625.09907142529</v>
      </c>
      <c r="F2283" s="1">
        <v>1797.45219148404</v>
      </c>
      <c r="G2283" s="1">
        <v>2075.7281883386199</v>
      </c>
      <c r="H2283" s="1">
        <v>422.61605387923902</v>
      </c>
      <c r="I2283" s="1">
        <v>450.27178721133703</v>
      </c>
      <c r="J2283" s="1">
        <v>492.67121227003798</v>
      </c>
      <c r="K2283" s="1">
        <v>533.88985696872101</v>
      </c>
      <c r="L2283" s="1">
        <v>680.82875392902395</v>
      </c>
      <c r="M2283" s="1">
        <v>17.454957806901199</v>
      </c>
      <c r="N2283" s="1">
        <v>21.768534605526501</v>
      </c>
      <c r="O2283" s="1">
        <v>0</v>
      </c>
      <c r="P2283" s="1">
        <v>0</v>
      </c>
      <c r="Q2283" s="1">
        <v>680.82875392902395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1569.1512865474599</v>
      </c>
      <c r="AC2283" s="1">
        <v>1865.01456884811</v>
      </c>
      <c r="AD2283" s="1">
        <v>1972.0105541247699</v>
      </c>
      <c r="AE2283" s="1">
        <v>2180.36731970357</v>
      </c>
      <c r="AF2283" s="1">
        <v>2288.66768149265</v>
      </c>
      <c r="AG2283" s="1">
        <v>214.64701406029801</v>
      </c>
      <c r="AH2283" s="1">
        <v>149.94722379552999</v>
      </c>
      <c r="AI2283" s="1">
        <v>124.252564038817</v>
      </c>
      <c r="AJ2283" s="1">
        <v>91.648860920851106</v>
      </c>
      <c r="AK2283" s="1">
        <v>123.035724166911</v>
      </c>
      <c r="AL2283" s="1">
        <v>0</v>
      </c>
      <c r="AM2283" s="1">
        <v>0</v>
      </c>
      <c r="AN2283" s="1">
        <v>0</v>
      </c>
      <c r="AO2283" s="1">
        <v>0</v>
      </c>
      <c r="AP2283" s="1">
        <v>0</v>
      </c>
      <c r="AQ2283" s="1">
        <v>0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W2283" s="1">
        <v>0</v>
      </c>
      <c r="AX2283" s="1">
        <v>0</v>
      </c>
      <c r="AY2283" s="1">
        <v>0</v>
      </c>
      <c r="AZ2283" s="1">
        <v>0</v>
      </c>
    </row>
    <row r="2284" spans="1:52" x14ac:dyDescent="0.3">
      <c r="A2284">
        <v>2278</v>
      </c>
      <c r="B2284">
        <f t="shared" si="35"/>
        <v>95</v>
      </c>
      <c r="C2284" s="1">
        <v>1222.6038744742</v>
      </c>
      <c r="D2284" s="1">
        <v>1410.0001342308799</v>
      </c>
      <c r="E2284" s="1">
        <v>1579.5942476847599</v>
      </c>
      <c r="F2284" s="1">
        <v>1753.0116824971101</v>
      </c>
      <c r="G2284" s="1">
        <v>2032.19822597089</v>
      </c>
      <c r="H2284" s="1">
        <v>431.65071681126801</v>
      </c>
      <c r="I2284" s="1">
        <v>462.91542786322702</v>
      </c>
      <c r="J2284" s="1">
        <v>504.77692942729698</v>
      </c>
      <c r="K2284" s="1">
        <v>550.27856025415497</v>
      </c>
      <c r="L2284" s="1">
        <v>705.97113533854497</v>
      </c>
      <c r="M2284" s="1">
        <v>120.74535396832</v>
      </c>
      <c r="N2284" s="1">
        <v>92.645191089262497</v>
      </c>
      <c r="O2284" s="1">
        <v>51.133981917580201</v>
      </c>
      <c r="P2284" s="1">
        <v>11.850755543128001</v>
      </c>
      <c r="Q2284" s="1">
        <v>705.97113533854497</v>
      </c>
      <c r="R2284" s="1">
        <v>18.6518291477182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1494.0735469720601</v>
      </c>
      <c r="AC2284" s="1">
        <v>1788.3049754834501</v>
      </c>
      <c r="AD2284" s="1">
        <v>1895.88076602571</v>
      </c>
      <c r="AE2284" s="1">
        <v>2108.93727948788</v>
      </c>
      <c r="AF2284" s="1">
        <v>2218.65911720638</v>
      </c>
      <c r="AG2284" s="1">
        <v>257.12139757400502</v>
      </c>
      <c r="AH2284" s="1">
        <v>207.73271680395999</v>
      </c>
      <c r="AI2284" s="1">
        <v>177.57797390593601</v>
      </c>
      <c r="AJ2284" s="1">
        <v>139.29690952051001</v>
      </c>
      <c r="AK2284" s="1">
        <v>202.34720427804399</v>
      </c>
      <c r="AL2284" s="1">
        <v>7.7573944864776703</v>
      </c>
      <c r="AM2284" s="1">
        <v>0</v>
      </c>
      <c r="AN2284" s="1">
        <v>0</v>
      </c>
      <c r="AO2284" s="1">
        <v>0</v>
      </c>
      <c r="AP2284" s="1">
        <v>0</v>
      </c>
      <c r="AQ2284" s="1">
        <v>0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W2284" s="1">
        <v>0</v>
      </c>
      <c r="AX2284" s="1">
        <v>0</v>
      </c>
      <c r="AY2284" s="1">
        <v>0</v>
      </c>
      <c r="AZ2284" s="1">
        <v>0</v>
      </c>
    </row>
    <row r="2285" spans="1:52" x14ac:dyDescent="0.3">
      <c r="A2285">
        <v>2279</v>
      </c>
      <c r="B2285">
        <f t="shared" si="35"/>
        <v>95</v>
      </c>
      <c r="C2285" s="1">
        <v>1227.6474069169501</v>
      </c>
      <c r="D2285" s="1">
        <v>1407.1321040723601</v>
      </c>
      <c r="E2285" s="1">
        <v>1616.7014379244399</v>
      </c>
      <c r="F2285" s="1">
        <v>1833.4039074106199</v>
      </c>
      <c r="G2285" s="1">
        <v>2185.0166801689102</v>
      </c>
      <c r="H2285" s="1">
        <v>394.99041574888798</v>
      </c>
      <c r="I2285" s="1">
        <v>462.82053195296498</v>
      </c>
      <c r="J2285" s="1">
        <v>545.68149431818995</v>
      </c>
      <c r="K2285" s="1">
        <v>638.113863495445</v>
      </c>
      <c r="L2285" s="1">
        <v>872.54634342262602</v>
      </c>
      <c r="M2285" s="1">
        <v>99.595908044437493</v>
      </c>
      <c r="N2285" s="1">
        <v>101.437393804439</v>
      </c>
      <c r="O2285" s="1">
        <v>100.79381641709701</v>
      </c>
      <c r="P2285" s="1">
        <v>106.29532509763099</v>
      </c>
      <c r="Q2285" s="1">
        <v>872.54634342262602</v>
      </c>
      <c r="R2285" s="1">
        <v>8.1096816399272704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1378.5340421466601</v>
      </c>
      <c r="AC2285" s="1">
        <v>1644.5821945484399</v>
      </c>
      <c r="AD2285" s="1">
        <v>1784.64760276942</v>
      </c>
      <c r="AE2285" s="1">
        <v>2067.27081785057</v>
      </c>
      <c r="AF2285" s="1">
        <v>2215.3386733871098</v>
      </c>
      <c r="AG2285" s="1">
        <v>109.26189861464</v>
      </c>
      <c r="AH2285" s="1">
        <v>124.91086485935701</v>
      </c>
      <c r="AI2285" s="1">
        <v>130.350148234622</v>
      </c>
      <c r="AJ2285" s="1">
        <v>158.99161695135501</v>
      </c>
      <c r="AK2285" s="1">
        <v>265.739296917123</v>
      </c>
      <c r="AL2285" s="1">
        <v>0</v>
      </c>
      <c r="AM2285" s="1">
        <v>0</v>
      </c>
      <c r="AN2285" s="1">
        <v>0</v>
      </c>
      <c r="AO2285" s="1">
        <v>0</v>
      </c>
      <c r="AP2285" s="1">
        <v>0</v>
      </c>
      <c r="AQ2285" s="1">
        <v>0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W2285" s="1">
        <v>0</v>
      </c>
      <c r="AX2285" s="1">
        <v>0</v>
      </c>
      <c r="AY2285" s="1">
        <v>0</v>
      </c>
      <c r="AZ2285" s="1">
        <v>0</v>
      </c>
    </row>
    <row r="2286" spans="1:52" x14ac:dyDescent="0.3">
      <c r="A2286">
        <v>2280</v>
      </c>
      <c r="B2286">
        <f t="shared" si="35"/>
        <v>95</v>
      </c>
      <c r="C2286" s="1">
        <v>1281.16520616303</v>
      </c>
      <c r="D2286" s="1">
        <v>1470.02508826293</v>
      </c>
      <c r="E2286" s="1">
        <v>1689.17227781464</v>
      </c>
      <c r="F2286" s="1">
        <v>1915.8596122613201</v>
      </c>
      <c r="G2286" s="1">
        <v>2283.9381884496001</v>
      </c>
      <c r="H2286" s="1">
        <v>450.92197448089797</v>
      </c>
      <c r="I2286" s="1">
        <v>527.31792968554703</v>
      </c>
      <c r="J2286" s="1">
        <v>621.709866610635</v>
      </c>
      <c r="K2286" s="1">
        <v>725.55258180306998</v>
      </c>
      <c r="L2286" s="1">
        <v>982.80564905464496</v>
      </c>
      <c r="M2286" s="1">
        <v>166.66533963632199</v>
      </c>
      <c r="N2286" s="1">
        <v>181.251126992331</v>
      </c>
      <c r="O2286" s="1">
        <v>198.27464672807201</v>
      </c>
      <c r="P2286" s="1">
        <v>223.03347715624801</v>
      </c>
      <c r="Q2286" s="1">
        <v>982.80564905464496</v>
      </c>
      <c r="R2286" s="1">
        <v>83.088216022967202</v>
      </c>
      <c r="S2286" s="1">
        <v>55.156394770356798</v>
      </c>
      <c r="T2286" s="1">
        <v>52.951692878772803</v>
      </c>
      <c r="U2286" s="1">
        <v>41.102068058081301</v>
      </c>
      <c r="V2286" s="1">
        <v>7.3427381123020199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1447.68611658231</v>
      </c>
      <c r="AC2286" s="1">
        <v>1734.23518792089</v>
      </c>
      <c r="AD2286" s="1">
        <v>1885.0252919957099</v>
      </c>
      <c r="AE2286" s="1">
        <v>2188.3648898004299</v>
      </c>
      <c r="AF2286" s="1">
        <v>2347.9586273484201</v>
      </c>
      <c r="AG2286" s="1">
        <v>202.18201004185801</v>
      </c>
      <c r="AH2286" s="1">
        <v>241.99048419070701</v>
      </c>
      <c r="AI2286" s="1">
        <v>261.31107182217801</v>
      </c>
      <c r="AJ2286" s="1">
        <v>317.60114366059901</v>
      </c>
      <c r="AK2286" s="1">
        <v>442.62811758227201</v>
      </c>
      <c r="AL2286" s="1">
        <v>5.2941199649861996</v>
      </c>
      <c r="AM2286" s="1">
        <v>0</v>
      </c>
      <c r="AN2286" s="1">
        <v>0</v>
      </c>
      <c r="AO2286" s="1">
        <v>0</v>
      </c>
      <c r="AP2286" s="1">
        <v>0</v>
      </c>
      <c r="AQ2286" s="1">
        <v>0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W2286" s="1">
        <v>0</v>
      </c>
      <c r="AX2286" s="1">
        <v>0</v>
      </c>
      <c r="AY2286" s="1">
        <v>0</v>
      </c>
      <c r="AZ2286" s="1">
        <v>0</v>
      </c>
    </row>
    <row r="2287" spans="1:52" x14ac:dyDescent="0.3">
      <c r="A2287">
        <v>2281</v>
      </c>
      <c r="B2287">
        <f t="shared" si="35"/>
        <v>96</v>
      </c>
      <c r="C2287" s="1">
        <v>1332.3079146949499</v>
      </c>
      <c r="D2287" s="1">
        <v>1529.2403017096799</v>
      </c>
      <c r="E2287" s="1">
        <v>1757.1738803988701</v>
      </c>
      <c r="F2287" s="1">
        <v>1992.80223202299</v>
      </c>
      <c r="G2287" s="1">
        <v>2375.6411623304498</v>
      </c>
      <c r="H2287" s="1">
        <v>490.48881368718702</v>
      </c>
      <c r="I2287" s="1">
        <v>573.86563984197301</v>
      </c>
      <c r="J2287" s="1">
        <v>676.66630231911495</v>
      </c>
      <c r="K2287" s="1">
        <v>789.280441008808</v>
      </c>
      <c r="L2287" s="1">
        <v>1062.2290061884801</v>
      </c>
      <c r="M2287" s="1">
        <v>213.375596951528</v>
      </c>
      <c r="N2287" s="1">
        <v>237.30467506957899</v>
      </c>
      <c r="O2287" s="1">
        <v>265.08375371928503</v>
      </c>
      <c r="P2287" s="1">
        <v>300.71846573566501</v>
      </c>
      <c r="Q2287" s="1">
        <v>1062.2290061884801</v>
      </c>
      <c r="R2287" s="1">
        <v>131.85673534845</v>
      </c>
      <c r="S2287" s="1">
        <v>117.904891707673</v>
      </c>
      <c r="T2287" s="1">
        <v>124.80022819998</v>
      </c>
      <c r="U2287" s="1">
        <v>128.948159892251</v>
      </c>
      <c r="V2287" s="1">
        <v>121.61965385647299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1521.5401623663799</v>
      </c>
      <c r="AC2287" s="1">
        <v>1817.54558056017</v>
      </c>
      <c r="AD2287" s="1">
        <v>1974.6247497045799</v>
      </c>
      <c r="AE2287" s="1">
        <v>2291.7095504837298</v>
      </c>
      <c r="AF2287" s="1">
        <v>2459.8466147966301</v>
      </c>
      <c r="AG2287" s="1">
        <v>279.083591807392</v>
      </c>
      <c r="AH2287" s="1">
        <v>339.01303868929898</v>
      </c>
      <c r="AI2287" s="1">
        <v>369.06542049416203</v>
      </c>
      <c r="AJ2287" s="1">
        <v>448.06675624113097</v>
      </c>
      <c r="AK2287" s="1">
        <v>586.496066973952</v>
      </c>
      <c r="AL2287" s="1">
        <v>51.228263725029201</v>
      </c>
      <c r="AM2287" s="1">
        <v>29.715808249464001</v>
      </c>
      <c r="AN2287" s="1">
        <v>34.886676119262198</v>
      </c>
      <c r="AO2287" s="1">
        <v>12.4755356987643</v>
      </c>
      <c r="AP2287" s="1">
        <v>0.69288569144100498</v>
      </c>
      <c r="AQ2287" s="1">
        <v>0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W2287" s="1">
        <v>0</v>
      </c>
      <c r="AX2287" s="1">
        <v>0</v>
      </c>
      <c r="AY2287" s="1">
        <v>0</v>
      </c>
      <c r="AZ2287" s="1">
        <v>0</v>
      </c>
    </row>
    <row r="2288" spans="1:52" x14ac:dyDescent="0.3">
      <c r="A2288">
        <v>2282</v>
      </c>
      <c r="B2288">
        <f t="shared" si="35"/>
        <v>96</v>
      </c>
      <c r="C2288" s="1">
        <v>1637.83936951844</v>
      </c>
      <c r="D2288" s="1">
        <v>1866.41618502133</v>
      </c>
      <c r="E2288" s="1">
        <v>2135.8285207337999</v>
      </c>
      <c r="F2288" s="1">
        <v>2409.9072689661598</v>
      </c>
      <c r="G2288" s="1">
        <v>2855.9791977244899</v>
      </c>
      <c r="H2288" s="1">
        <v>627.897731291475</v>
      </c>
      <c r="I2288" s="1">
        <v>726.23723218260398</v>
      </c>
      <c r="J2288" s="1">
        <v>848.802023193796</v>
      </c>
      <c r="K2288" s="1">
        <v>981.83881066740503</v>
      </c>
      <c r="L2288" s="1">
        <v>1285.0189383316399</v>
      </c>
      <c r="M2288" s="1">
        <v>290.08305497006899</v>
      </c>
      <c r="N2288" s="1">
        <v>321.22719928972202</v>
      </c>
      <c r="O2288" s="1">
        <v>360.57107904507001</v>
      </c>
      <c r="P2288" s="1">
        <v>409.35313992789497</v>
      </c>
      <c r="Q2288" s="1">
        <v>1285.0189383316399</v>
      </c>
      <c r="R2288" s="1">
        <v>210.05133820584399</v>
      </c>
      <c r="S2288" s="1">
        <v>213.746280818554</v>
      </c>
      <c r="T2288" s="1">
        <v>234.68148507536901</v>
      </c>
      <c r="U2288" s="1">
        <v>256.42641726829299</v>
      </c>
      <c r="V2288" s="1">
        <v>268.38139952148299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1943.14094563552</v>
      </c>
      <c r="AC2288" s="1">
        <v>2317.8096005615298</v>
      </c>
      <c r="AD2288" s="1">
        <v>2513.0516800396499</v>
      </c>
      <c r="AE2288" s="1">
        <v>2901.2307925138498</v>
      </c>
      <c r="AF2288" s="1">
        <v>3107.49706029453</v>
      </c>
      <c r="AG2288" s="1">
        <v>477.27120758988298</v>
      </c>
      <c r="AH2288" s="1">
        <v>579.16303549355405</v>
      </c>
      <c r="AI2288" s="1">
        <v>630.92483418689403</v>
      </c>
      <c r="AJ2288" s="1">
        <v>754.39641533709198</v>
      </c>
      <c r="AK2288" s="1">
        <v>912.44121707978695</v>
      </c>
      <c r="AL2288" s="1">
        <v>179.09176067874901</v>
      </c>
      <c r="AM2288" s="1">
        <v>158.829564086571</v>
      </c>
      <c r="AN2288" s="1">
        <v>180.11647744381401</v>
      </c>
      <c r="AO2288" s="1">
        <v>146.90352938273301</v>
      </c>
      <c r="AP2288" s="1">
        <v>130.94041379091601</v>
      </c>
      <c r="AQ2288" s="1">
        <v>65.217164381879996</v>
      </c>
      <c r="AR2288" s="1">
        <v>29.216579871780802</v>
      </c>
      <c r="AS2288" s="1">
        <v>31.712746878082399</v>
      </c>
      <c r="AT2288" s="1">
        <v>2.8267944368052099E-2</v>
      </c>
      <c r="AU2288" s="1">
        <v>0</v>
      </c>
      <c r="AV2288" s="1">
        <v>0</v>
      </c>
      <c r="AW2288" s="1">
        <v>0</v>
      </c>
      <c r="AX2288" s="1">
        <v>0</v>
      </c>
      <c r="AY2288" s="1">
        <v>0</v>
      </c>
      <c r="AZ2288" s="1">
        <v>0</v>
      </c>
    </row>
    <row r="2289" spans="1:52" x14ac:dyDescent="0.3">
      <c r="A2289">
        <v>2283</v>
      </c>
      <c r="B2289">
        <f t="shared" si="35"/>
        <v>96</v>
      </c>
      <c r="C2289" s="1">
        <v>1685.8152197153199</v>
      </c>
      <c r="D2289" s="1">
        <v>1920.5182564235499</v>
      </c>
      <c r="E2289" s="1">
        <v>2196.68349919089</v>
      </c>
      <c r="F2289" s="1">
        <v>2477.44504681744</v>
      </c>
      <c r="G2289" s="1">
        <v>2934.6412610867801</v>
      </c>
      <c r="H2289" s="1">
        <v>668.80630037596995</v>
      </c>
      <c r="I2289" s="1">
        <v>772.24705326491403</v>
      </c>
      <c r="J2289" s="1">
        <v>901.26232394954104</v>
      </c>
      <c r="K2289" s="1">
        <v>1040.21732664623</v>
      </c>
      <c r="L2289" s="1">
        <v>1353.3220513961001</v>
      </c>
      <c r="M2289" s="1">
        <v>328.17614460635599</v>
      </c>
      <c r="N2289" s="1">
        <v>366.40634106545599</v>
      </c>
      <c r="O2289" s="1">
        <v>412.08311134474002</v>
      </c>
      <c r="P2289" s="1">
        <v>466.98498061723001</v>
      </c>
      <c r="Q2289" s="1">
        <v>1353.3220513961001</v>
      </c>
      <c r="R2289" s="1">
        <v>251.21952724795801</v>
      </c>
      <c r="S2289" s="1">
        <v>259.56353456369197</v>
      </c>
      <c r="T2289" s="1">
        <v>287.02291661556598</v>
      </c>
      <c r="U2289" s="1">
        <v>317.374965063449</v>
      </c>
      <c r="V2289" s="1">
        <v>346.51919531392798</v>
      </c>
      <c r="W2289" s="1">
        <v>13.2718163018755</v>
      </c>
      <c r="X2289" s="1">
        <v>0</v>
      </c>
      <c r="Y2289" s="1">
        <v>0</v>
      </c>
      <c r="Z2289" s="1">
        <v>0</v>
      </c>
      <c r="AA2289" s="1">
        <v>0</v>
      </c>
      <c r="AB2289" s="1">
        <v>2016.91005019619</v>
      </c>
      <c r="AC2289" s="1">
        <v>2404.9148769503299</v>
      </c>
      <c r="AD2289" s="1">
        <v>2606.8380836474098</v>
      </c>
      <c r="AE2289" s="1">
        <v>3007.94825087558</v>
      </c>
      <c r="AF2289" s="1">
        <v>3220.9741178310401</v>
      </c>
      <c r="AG2289" s="1">
        <v>543.34689853786199</v>
      </c>
      <c r="AH2289" s="1">
        <v>657.90864968941605</v>
      </c>
      <c r="AI2289" s="1">
        <v>716.93751186045301</v>
      </c>
      <c r="AJ2289" s="1">
        <v>855.41455955132597</v>
      </c>
      <c r="AK2289" s="1">
        <v>1020.4528493928</v>
      </c>
      <c r="AL2289" s="1">
        <v>250.24374776747001</v>
      </c>
      <c r="AM2289" s="1">
        <v>253.22477441027101</v>
      </c>
      <c r="AN2289" s="1">
        <v>282.48959605624901</v>
      </c>
      <c r="AO2289" s="1">
        <v>271.99706110945698</v>
      </c>
      <c r="AP2289" s="1">
        <v>265.28122609675501</v>
      </c>
      <c r="AQ2289" s="1">
        <v>140.27718414554101</v>
      </c>
      <c r="AR2289" s="1">
        <v>89.860366066435702</v>
      </c>
      <c r="AS2289" s="1">
        <v>96.490456340855104</v>
      </c>
      <c r="AT2289" s="1">
        <v>64.408373384524097</v>
      </c>
      <c r="AU2289" s="1">
        <v>44.934291513004197</v>
      </c>
      <c r="AV2289" s="1">
        <v>0</v>
      </c>
      <c r="AW2289" s="1">
        <v>0</v>
      </c>
      <c r="AX2289" s="1">
        <v>0</v>
      </c>
      <c r="AY2289" s="1">
        <v>0</v>
      </c>
      <c r="AZ2289" s="1">
        <v>0</v>
      </c>
    </row>
    <row r="2290" spans="1:52" x14ac:dyDescent="0.3">
      <c r="A2290">
        <v>2284</v>
      </c>
      <c r="B2290">
        <f t="shared" si="35"/>
        <v>96</v>
      </c>
      <c r="C2290" s="1">
        <v>1730.5367049507399</v>
      </c>
      <c r="D2290" s="1">
        <v>1972.2207901950701</v>
      </c>
      <c r="E2290" s="1">
        <v>2256.1457689950698</v>
      </c>
      <c r="F2290" s="1">
        <v>2544.75567857339</v>
      </c>
      <c r="G2290" s="1">
        <v>3015.05129298055</v>
      </c>
      <c r="H2290" s="1">
        <v>698.88785527727396</v>
      </c>
      <c r="I2290" s="1">
        <v>806.66182917006802</v>
      </c>
      <c r="J2290" s="1">
        <v>940.95126530847995</v>
      </c>
      <c r="K2290" s="1">
        <v>1084.84245094075</v>
      </c>
      <c r="L2290" s="1">
        <v>1407.2896269022001</v>
      </c>
      <c r="M2290" s="1">
        <v>361.82937931735898</v>
      </c>
      <c r="N2290" s="1">
        <v>405.28231876292699</v>
      </c>
      <c r="O2290" s="1">
        <v>457.901059293581</v>
      </c>
      <c r="P2290" s="1">
        <v>520.00282979187602</v>
      </c>
      <c r="Q2290" s="1">
        <v>1407.2896269022001</v>
      </c>
      <c r="R2290" s="1">
        <v>287.04875766483701</v>
      </c>
      <c r="S2290" s="1">
        <v>304.13798610163002</v>
      </c>
      <c r="T2290" s="1">
        <v>337.43011251938202</v>
      </c>
      <c r="U2290" s="1">
        <v>373.03031948269302</v>
      </c>
      <c r="V2290" s="1">
        <v>412.29935681773497</v>
      </c>
      <c r="W2290" s="1">
        <v>60.503378259910903</v>
      </c>
      <c r="X2290" s="1">
        <v>9.6107860249694799</v>
      </c>
      <c r="Y2290" s="1">
        <v>0</v>
      </c>
      <c r="Z2290" s="1">
        <v>3.3639441622889401</v>
      </c>
      <c r="AA2290" s="1">
        <v>0</v>
      </c>
      <c r="AB2290" s="1">
        <v>2088.4226118997199</v>
      </c>
      <c r="AC2290" s="1">
        <v>2491.8537479399502</v>
      </c>
      <c r="AD2290" s="1">
        <v>2701.6772745031299</v>
      </c>
      <c r="AE2290" s="1">
        <v>3118.4120185320799</v>
      </c>
      <c r="AF2290" s="1">
        <v>3339.82030649731</v>
      </c>
      <c r="AG2290" s="1">
        <v>600.86696787102596</v>
      </c>
      <c r="AH2290" s="1">
        <v>729.68209119897494</v>
      </c>
      <c r="AI2290" s="1">
        <v>796.33242408737794</v>
      </c>
      <c r="AJ2290" s="1">
        <v>948.22903472758401</v>
      </c>
      <c r="AK2290" s="1">
        <v>1122.2181023857299</v>
      </c>
      <c r="AL2290" s="1">
        <v>314.797580037405</v>
      </c>
      <c r="AM2290" s="1">
        <v>336.34698500475702</v>
      </c>
      <c r="AN2290" s="1">
        <v>372.74151519375403</v>
      </c>
      <c r="AO2290" s="1">
        <v>386.80241221303402</v>
      </c>
      <c r="AP2290" s="1">
        <v>390.45958492881198</v>
      </c>
      <c r="AQ2290" s="1">
        <v>209.32906859398</v>
      </c>
      <c r="AR2290" s="1">
        <v>182.75034404072801</v>
      </c>
      <c r="AS2290" s="1">
        <v>198.03101722583401</v>
      </c>
      <c r="AT2290" s="1">
        <v>144.516882813085</v>
      </c>
      <c r="AU2290" s="1">
        <v>114.074203478271</v>
      </c>
      <c r="AV2290" s="1">
        <v>0</v>
      </c>
      <c r="AW2290" s="1">
        <v>0</v>
      </c>
      <c r="AX2290" s="1">
        <v>0</v>
      </c>
      <c r="AY2290" s="1">
        <v>0</v>
      </c>
      <c r="AZ2290" s="1">
        <v>0</v>
      </c>
    </row>
    <row r="2291" spans="1:52" x14ac:dyDescent="0.3">
      <c r="A2291">
        <v>2285</v>
      </c>
      <c r="B2291">
        <f t="shared" si="35"/>
        <v>96</v>
      </c>
      <c r="C2291" s="1">
        <v>1603.28506744985</v>
      </c>
      <c r="D2291" s="1">
        <v>1833.9365966155001</v>
      </c>
      <c r="E2291" s="1">
        <v>2101.5381537268399</v>
      </c>
      <c r="F2291" s="1">
        <v>2375.59160642815</v>
      </c>
      <c r="G2291" s="1">
        <v>2822.11839031917</v>
      </c>
      <c r="H2291" s="1">
        <v>654.13174966067095</v>
      </c>
      <c r="I2291" s="1">
        <v>757.72156612659603</v>
      </c>
      <c r="J2291" s="1">
        <v>886.19840224124505</v>
      </c>
      <c r="K2291" s="1">
        <v>1023.33455125328</v>
      </c>
      <c r="L2291" s="1">
        <v>1336.3900591926399</v>
      </c>
      <c r="M2291" s="1">
        <v>370.23496526250398</v>
      </c>
      <c r="N2291" s="1">
        <v>416.483863413405</v>
      </c>
      <c r="O2291" s="1">
        <v>471.65767974868498</v>
      </c>
      <c r="P2291" s="1">
        <v>534.77454928383804</v>
      </c>
      <c r="Q2291" s="1">
        <v>1336.3900591926399</v>
      </c>
      <c r="R2291" s="1">
        <v>293.91652393896197</v>
      </c>
      <c r="S2291" s="1">
        <v>315.45979964751501</v>
      </c>
      <c r="T2291" s="1">
        <v>352.31044086436901</v>
      </c>
      <c r="U2291" s="1">
        <v>391.02104568009599</v>
      </c>
      <c r="V2291" s="1">
        <v>437.111788169715</v>
      </c>
      <c r="W2291" s="1">
        <v>76.540545706731507</v>
      </c>
      <c r="X2291" s="1">
        <v>34.126708861780997</v>
      </c>
      <c r="Y2291" s="1">
        <v>10.883516893004</v>
      </c>
      <c r="Z2291" s="1">
        <v>37.9138688485248</v>
      </c>
      <c r="AA2291" s="1">
        <v>0</v>
      </c>
      <c r="AB2291" s="1">
        <v>1923.0620905675701</v>
      </c>
      <c r="AC2291" s="1">
        <v>2296.1708134495202</v>
      </c>
      <c r="AD2291" s="1">
        <v>2490.8777201871299</v>
      </c>
      <c r="AE2291" s="1">
        <v>2880.5666509566099</v>
      </c>
      <c r="AF2291" s="1">
        <v>3087.1074076629402</v>
      </c>
      <c r="AG2291" s="1">
        <v>560.03503791055095</v>
      </c>
      <c r="AH2291" s="1">
        <v>684.36747746321498</v>
      </c>
      <c r="AI2291" s="1">
        <v>749.18540167739695</v>
      </c>
      <c r="AJ2291" s="1">
        <v>895.26352443674705</v>
      </c>
      <c r="AK2291" s="1">
        <v>1066.2187806562599</v>
      </c>
      <c r="AL2291" s="1">
        <v>337.43798374308398</v>
      </c>
      <c r="AM2291" s="1">
        <v>370.43473265449097</v>
      </c>
      <c r="AN2291" s="1">
        <v>406.98627620078202</v>
      </c>
      <c r="AO2291" s="1">
        <v>431.29048333776501</v>
      </c>
      <c r="AP2291" s="1">
        <v>442.00079220256799</v>
      </c>
      <c r="AQ2291" s="1">
        <v>238.49187499791299</v>
      </c>
      <c r="AR2291" s="1">
        <v>224.64017168123601</v>
      </c>
      <c r="AS2291" s="1">
        <v>241.213779955391</v>
      </c>
      <c r="AT2291" s="1">
        <v>205.376986842505</v>
      </c>
      <c r="AU2291" s="1">
        <v>184.847437489329</v>
      </c>
      <c r="AV2291" s="1">
        <v>0</v>
      </c>
      <c r="AW2291" s="1">
        <v>0</v>
      </c>
      <c r="AX2291" s="1">
        <v>0</v>
      </c>
      <c r="AY2291" s="1">
        <v>0</v>
      </c>
      <c r="AZ2291" s="1">
        <v>0</v>
      </c>
    </row>
    <row r="2292" spans="1:52" x14ac:dyDescent="0.3">
      <c r="A2292">
        <v>2286</v>
      </c>
      <c r="B2292">
        <f t="shared" si="35"/>
        <v>96</v>
      </c>
      <c r="C2292" s="1">
        <v>1496.69473735067</v>
      </c>
      <c r="D2292" s="1">
        <v>1719.2176495879901</v>
      </c>
      <c r="E2292" s="1">
        <v>1974.3280161842199</v>
      </c>
      <c r="F2292" s="1">
        <v>2237.70474020861</v>
      </c>
      <c r="G2292" s="1">
        <v>2666.36018027725</v>
      </c>
      <c r="H2292" s="1">
        <v>597.66489421628</v>
      </c>
      <c r="I2292" s="1">
        <v>695.86722089495595</v>
      </c>
      <c r="J2292" s="1">
        <v>816.48991890489901</v>
      </c>
      <c r="K2292" s="1">
        <v>945.98829228023499</v>
      </c>
      <c r="L2292" s="1">
        <v>1246.84332136185</v>
      </c>
      <c r="M2292" s="1">
        <v>369.35590116911101</v>
      </c>
      <c r="N2292" s="1">
        <v>417.88883812905698</v>
      </c>
      <c r="O2292" s="1">
        <v>475.06333497249199</v>
      </c>
      <c r="P2292" s="1">
        <v>539.33710953940499</v>
      </c>
      <c r="Q2292" s="1">
        <v>1246.84332136185</v>
      </c>
      <c r="R2292" s="1">
        <v>294.639016613835</v>
      </c>
      <c r="S2292" s="1">
        <v>317.521928277185</v>
      </c>
      <c r="T2292" s="1">
        <v>356.15527903429899</v>
      </c>
      <c r="U2292" s="1">
        <v>395.67809435038799</v>
      </c>
      <c r="V2292" s="1">
        <v>447.06447366492199</v>
      </c>
      <c r="W2292" s="1">
        <v>81.979125050880498</v>
      </c>
      <c r="X2292" s="1">
        <v>49.2122676092226</v>
      </c>
      <c r="Y2292" s="1">
        <v>31.637382664900301</v>
      </c>
      <c r="Z2292" s="1">
        <v>56.782941612153301</v>
      </c>
      <c r="AA2292" s="1">
        <v>11.4270749091116</v>
      </c>
      <c r="AB2292" s="1">
        <v>1795.3318859308899</v>
      </c>
      <c r="AC2292" s="1">
        <v>2147.2660427751298</v>
      </c>
      <c r="AD2292" s="1">
        <v>2331.51675460359</v>
      </c>
      <c r="AE2292" s="1">
        <v>2703.3900165459399</v>
      </c>
      <c r="AF2292" s="1">
        <v>2899.7787810026698</v>
      </c>
      <c r="AG2292" s="1">
        <v>516.50846766161703</v>
      </c>
      <c r="AH2292" s="1">
        <v>636.28620941461099</v>
      </c>
      <c r="AI2292" s="1">
        <v>699.27200255539901</v>
      </c>
      <c r="AJ2292" s="1">
        <v>841.14136962169596</v>
      </c>
      <c r="AK2292" s="1">
        <v>1009.50237758781</v>
      </c>
      <c r="AL2292" s="1">
        <v>345.41771521296403</v>
      </c>
      <c r="AM2292" s="1">
        <v>387.98506942737401</v>
      </c>
      <c r="AN2292" s="1">
        <v>425.48928856623701</v>
      </c>
      <c r="AO2292" s="1">
        <v>460.77262798033001</v>
      </c>
      <c r="AP2292" s="1">
        <v>476.16628524229401</v>
      </c>
      <c r="AQ2292" s="1">
        <v>253.22034827490901</v>
      </c>
      <c r="AR2292" s="1">
        <v>250.42009387223399</v>
      </c>
      <c r="AS2292" s="1">
        <v>268.30405708529003</v>
      </c>
      <c r="AT2292" s="1">
        <v>246.48381913714201</v>
      </c>
      <c r="AU2292" s="1">
        <v>231.12933235577199</v>
      </c>
      <c r="AV2292" s="1">
        <v>0</v>
      </c>
      <c r="AW2292" s="1">
        <v>0</v>
      </c>
      <c r="AX2292" s="1">
        <v>0</v>
      </c>
      <c r="AY2292" s="1">
        <v>0</v>
      </c>
      <c r="AZ2292" s="1">
        <v>0</v>
      </c>
    </row>
    <row r="2293" spans="1:52" x14ac:dyDescent="0.3">
      <c r="A2293">
        <v>2287</v>
      </c>
      <c r="B2293">
        <f t="shared" si="35"/>
        <v>96</v>
      </c>
      <c r="C2293" s="1">
        <v>3175.1033737452299</v>
      </c>
      <c r="D2293" s="1">
        <v>3695.1960887724599</v>
      </c>
      <c r="E2293" s="1">
        <v>4225.1997310179604</v>
      </c>
      <c r="F2293" s="1">
        <v>4785.5019666289299</v>
      </c>
      <c r="G2293" s="1">
        <v>5685.3484553624303</v>
      </c>
      <c r="H2293" s="1">
        <v>1827.8746711906499</v>
      </c>
      <c r="I2293" s="1">
        <v>2120.5152947470101</v>
      </c>
      <c r="J2293" s="1">
        <v>2447.4306812275599</v>
      </c>
      <c r="K2293" s="1">
        <v>2803.9201814838898</v>
      </c>
      <c r="L2293" s="1">
        <v>3925.1898492277301</v>
      </c>
      <c r="M2293" s="1">
        <v>1820.0094880100501</v>
      </c>
      <c r="N2293" s="1">
        <v>2112.5992972784902</v>
      </c>
      <c r="O2293" s="1">
        <v>2429.9352579172501</v>
      </c>
      <c r="P2293" s="1">
        <v>2764.2953665774498</v>
      </c>
      <c r="Q2293" s="1">
        <v>3925.1898492277301</v>
      </c>
      <c r="R2293" s="1">
        <v>1738.39986943691</v>
      </c>
      <c r="S2293" s="1">
        <v>1960.78597819326</v>
      </c>
      <c r="T2293" s="1">
        <v>2271.7381061686601</v>
      </c>
      <c r="U2293" s="1">
        <v>2565.84398422912</v>
      </c>
      <c r="V2293" s="1">
        <v>3017.6422273855201</v>
      </c>
      <c r="W2293" s="1">
        <v>1496.01621480058</v>
      </c>
      <c r="X2293" s="1">
        <v>1711.42868949794</v>
      </c>
      <c r="Y2293" s="1">
        <v>1945.13406625895</v>
      </c>
      <c r="Z2293" s="1">
        <v>2213.53869158424</v>
      </c>
      <c r="AA2293" s="1">
        <v>2618.4779224446502</v>
      </c>
      <c r="AB2293" s="1">
        <v>4234.8257530956198</v>
      </c>
      <c r="AC2293" s="1">
        <v>5094.7675587116901</v>
      </c>
      <c r="AD2293" s="1">
        <v>5502.4314334972496</v>
      </c>
      <c r="AE2293" s="1">
        <v>6351.3789657357102</v>
      </c>
      <c r="AF2293" s="1">
        <v>6797.3736006172003</v>
      </c>
      <c r="AG2293" s="1">
        <v>2397.8367508690799</v>
      </c>
      <c r="AH2293" s="1">
        <v>2828.60518928889</v>
      </c>
      <c r="AI2293" s="1">
        <v>3058.6658249304801</v>
      </c>
      <c r="AJ2293" s="1">
        <v>3554.0694990461702</v>
      </c>
      <c r="AK2293" s="1">
        <v>3922.48868427669</v>
      </c>
      <c r="AL2293" s="1">
        <v>2189.5504450718099</v>
      </c>
      <c r="AM2293" s="1">
        <v>2828.3154891302802</v>
      </c>
      <c r="AN2293" s="1">
        <v>3079.2418908428499</v>
      </c>
      <c r="AO2293" s="1">
        <v>3589.7350314100499</v>
      </c>
      <c r="AP2293" s="1">
        <v>3854.27546531799</v>
      </c>
      <c r="AQ2293" s="1">
        <v>2113.6628936993998</v>
      </c>
      <c r="AR2293" s="1">
        <v>2719.4131538639699</v>
      </c>
      <c r="AS2293" s="1">
        <v>2948.3558895383298</v>
      </c>
      <c r="AT2293" s="1">
        <v>3335.9074124379299</v>
      </c>
      <c r="AU2293" s="1">
        <v>3595.18345739086</v>
      </c>
      <c r="AV2293" s="1">
        <v>1736.83351290005</v>
      </c>
      <c r="AW2293" s="1">
        <v>1917.68255273246</v>
      </c>
      <c r="AX2293" s="1">
        <v>2358.9175822438501</v>
      </c>
      <c r="AY2293" s="1">
        <v>2614.5723340423801</v>
      </c>
      <c r="AZ2293" s="1">
        <v>2744.4577232184201</v>
      </c>
    </row>
    <row r="2294" spans="1:52" x14ac:dyDescent="0.3">
      <c r="A2294">
        <v>2288</v>
      </c>
      <c r="B2294">
        <f t="shared" si="35"/>
        <v>96</v>
      </c>
      <c r="C2294" s="1">
        <v>3171.0450782202402</v>
      </c>
      <c r="D2294" s="1">
        <v>3701.2334695326399</v>
      </c>
      <c r="E2294" s="1">
        <v>4239.74572127792</v>
      </c>
      <c r="F2294" s="1">
        <v>4811.1685574610201</v>
      </c>
      <c r="G2294" s="1">
        <v>5734.7296646715804</v>
      </c>
      <c r="H2294" s="1">
        <v>1789.16405086139</v>
      </c>
      <c r="I2294" s="1">
        <v>2056.1276273787798</v>
      </c>
      <c r="J2294" s="1">
        <v>2346.7107440700702</v>
      </c>
      <c r="K2294" s="1">
        <v>2666.0799700347502</v>
      </c>
      <c r="L2294" s="1">
        <v>3287.4315647421199</v>
      </c>
      <c r="M2294" s="1">
        <v>1626.49914256433</v>
      </c>
      <c r="N2294" s="1">
        <v>1862.9430578905601</v>
      </c>
      <c r="O2294" s="1">
        <v>2118.2178291768701</v>
      </c>
      <c r="P2294" s="1">
        <v>2399.62430529427</v>
      </c>
      <c r="Q2294" s="1">
        <v>3287.4315647421199</v>
      </c>
      <c r="R2294" s="1">
        <v>1529.2603550742399</v>
      </c>
      <c r="S2294" s="1">
        <v>1707.4392273680801</v>
      </c>
      <c r="T2294" s="1">
        <v>1964.7064511291501</v>
      </c>
      <c r="U2294" s="1">
        <v>2213.9507547225699</v>
      </c>
      <c r="V2294" s="1">
        <v>2594.8696745769298</v>
      </c>
      <c r="W2294" s="1">
        <v>1246.75655651375</v>
      </c>
      <c r="X2294" s="1">
        <v>1390.91153106814</v>
      </c>
      <c r="Y2294" s="1">
        <v>1551.9445113132001</v>
      </c>
      <c r="Z2294" s="1">
        <v>1762.40389912313</v>
      </c>
      <c r="AA2294" s="1">
        <v>2033.88143656834</v>
      </c>
      <c r="AB2294" s="1">
        <v>4340.7477437054304</v>
      </c>
      <c r="AC2294" s="1">
        <v>5247.9632890733601</v>
      </c>
      <c r="AD2294" s="1">
        <v>5684.1798387915696</v>
      </c>
      <c r="AE2294" s="1">
        <v>6598.1822974901597</v>
      </c>
      <c r="AF2294" s="1">
        <v>7077.7435354175605</v>
      </c>
      <c r="AG2294" s="1">
        <v>2522.6683437280299</v>
      </c>
      <c r="AH2294" s="1">
        <v>2983.6244773900198</v>
      </c>
      <c r="AI2294" s="1">
        <v>3229.804508272</v>
      </c>
      <c r="AJ2294" s="1">
        <v>3775.2685104532802</v>
      </c>
      <c r="AK2294" s="1">
        <v>4178.33908129057</v>
      </c>
      <c r="AL2294" s="1">
        <v>2283.7049067088801</v>
      </c>
      <c r="AM2294" s="1">
        <v>2647.7808422748799</v>
      </c>
      <c r="AN2294" s="1">
        <v>2871.44668173532</v>
      </c>
      <c r="AO2294" s="1">
        <v>3275.6879518578899</v>
      </c>
      <c r="AP2294" s="1">
        <v>3487.6626205789698</v>
      </c>
      <c r="AQ2294" s="1">
        <v>2160.7492568781299</v>
      </c>
      <c r="AR2294" s="1">
        <v>2472.9379704969501</v>
      </c>
      <c r="AS2294" s="1">
        <v>2672.23970984369</v>
      </c>
      <c r="AT2294" s="1">
        <v>3009.12574808402</v>
      </c>
      <c r="AU2294" s="1">
        <v>3183.8417591799798</v>
      </c>
      <c r="AV2294" s="1">
        <v>1653.01073296963</v>
      </c>
      <c r="AW2294" s="1">
        <v>1820.44678314715</v>
      </c>
      <c r="AX2294" s="1">
        <v>2010.9156218954299</v>
      </c>
      <c r="AY2294" s="1">
        <v>2196.4540443823498</v>
      </c>
      <c r="AZ2294" s="1">
        <v>2292.7232123720401</v>
      </c>
    </row>
    <row r="2295" spans="1:52" x14ac:dyDescent="0.3">
      <c r="A2295">
        <v>2289</v>
      </c>
      <c r="B2295">
        <f t="shared" si="35"/>
        <v>96</v>
      </c>
      <c r="C2295" s="1">
        <v>2888.6076661439602</v>
      </c>
      <c r="D2295" s="1">
        <v>3376.7790506002498</v>
      </c>
      <c r="E2295" s="1">
        <v>3866.0490299578801</v>
      </c>
      <c r="F2295" s="1">
        <v>4388.21150993637</v>
      </c>
      <c r="G2295" s="1">
        <v>5228.48457953058</v>
      </c>
      <c r="H2295" s="1">
        <v>1474.9541630854401</v>
      </c>
      <c r="I2295" s="1">
        <v>1685.61303791928</v>
      </c>
      <c r="J2295" s="1">
        <v>1913.9054228247501</v>
      </c>
      <c r="K2295" s="1">
        <v>2169.0613149103801</v>
      </c>
      <c r="L2295" s="1">
        <v>2671.6252209047502</v>
      </c>
      <c r="M2295" s="1">
        <v>1352.9688834200299</v>
      </c>
      <c r="N2295" s="1">
        <v>1549.7850348429599</v>
      </c>
      <c r="O2295" s="1">
        <v>1759.19251210536</v>
      </c>
      <c r="P2295" s="1">
        <v>1995.23796360249</v>
      </c>
      <c r="Q2295" s="1">
        <v>2671.6252209047502</v>
      </c>
      <c r="R2295" s="1">
        <v>1263.21110410495</v>
      </c>
      <c r="S2295" s="1">
        <v>1403.0325976277099</v>
      </c>
      <c r="T2295" s="1">
        <v>1617.4905153316699</v>
      </c>
      <c r="U2295" s="1">
        <v>1824.59219974496</v>
      </c>
      <c r="V2295" s="1">
        <v>2137.2436547724501</v>
      </c>
      <c r="W2295" s="1">
        <v>1015.37974797959</v>
      </c>
      <c r="X2295" s="1">
        <v>1135.8483211714099</v>
      </c>
      <c r="Y2295" s="1">
        <v>1264.1012753083601</v>
      </c>
      <c r="Z2295" s="1">
        <v>1435.32832499509</v>
      </c>
      <c r="AA2295" s="1">
        <v>1655.5024806792701</v>
      </c>
      <c r="AB2295" s="1">
        <v>3951.6912047204501</v>
      </c>
      <c r="AC2295" s="1">
        <v>4776.65363257018</v>
      </c>
      <c r="AD2295" s="1">
        <v>5170.4317594681497</v>
      </c>
      <c r="AE2295" s="1">
        <v>6000.1338369554796</v>
      </c>
      <c r="AF2295" s="1">
        <v>6432.9954553555099</v>
      </c>
      <c r="AG2295" s="1">
        <v>2189.6378537953701</v>
      </c>
      <c r="AH2295" s="1">
        <v>2577.21264782564</v>
      </c>
      <c r="AI2295" s="1">
        <v>2784.4054388053901</v>
      </c>
      <c r="AJ2295" s="1">
        <v>3248.7909523847202</v>
      </c>
      <c r="AK2295" s="1">
        <v>3600.9751627754699</v>
      </c>
      <c r="AL2295" s="1">
        <v>1954.7919748767799</v>
      </c>
      <c r="AM2295" s="1">
        <v>2259.6994984102898</v>
      </c>
      <c r="AN2295" s="1">
        <v>2454.37414938642</v>
      </c>
      <c r="AO2295" s="1">
        <v>2796.36104484219</v>
      </c>
      <c r="AP2295" s="1">
        <v>2976.1454535796402</v>
      </c>
      <c r="AQ2295" s="1">
        <v>1841.8610542894201</v>
      </c>
      <c r="AR2295" s="1">
        <v>2099.3933968567799</v>
      </c>
      <c r="AS2295" s="1">
        <v>2271.6135922042699</v>
      </c>
      <c r="AT2295" s="1">
        <v>2551.6646424331502</v>
      </c>
      <c r="AU2295" s="1">
        <v>2697.7731196145201</v>
      </c>
      <c r="AV2295" s="1">
        <v>1397.30792264148</v>
      </c>
      <c r="AW2295" s="1">
        <v>1530.3262883513901</v>
      </c>
      <c r="AX2295" s="1">
        <v>1691.94128374468</v>
      </c>
      <c r="AY2295" s="1">
        <v>1841.54387831236</v>
      </c>
      <c r="AZ2295" s="1">
        <v>1919.5780694976199</v>
      </c>
    </row>
    <row r="2296" spans="1:52" x14ac:dyDescent="0.3">
      <c r="A2296">
        <v>2290</v>
      </c>
      <c r="B2296">
        <f t="shared" si="35"/>
        <v>96</v>
      </c>
      <c r="C2296" s="1">
        <v>2756.2957928873102</v>
      </c>
      <c r="D2296" s="1">
        <v>3227.76804036563</v>
      </c>
      <c r="E2296" s="1">
        <v>3697.7691244571902</v>
      </c>
      <c r="F2296" s="1">
        <v>4200.9325605764998</v>
      </c>
      <c r="G2296" s="1">
        <v>5009.3625375827396</v>
      </c>
      <c r="H2296" s="1">
        <v>1325.4443670205701</v>
      </c>
      <c r="I2296" s="1">
        <v>1513.3258660945801</v>
      </c>
      <c r="J2296" s="1">
        <v>1714.5428625177699</v>
      </c>
      <c r="K2296" s="1">
        <v>1942.1876013915501</v>
      </c>
      <c r="L2296" s="1">
        <v>2393.4504584667002</v>
      </c>
      <c r="M2296" s="1">
        <v>1217.3422462097999</v>
      </c>
      <c r="N2296" s="1">
        <v>1396.5813434571701</v>
      </c>
      <c r="O2296" s="1">
        <v>1585.57863547991</v>
      </c>
      <c r="P2296" s="1">
        <v>1801.5255348693699</v>
      </c>
      <c r="Q2296" s="1">
        <v>2393.4504584667002</v>
      </c>
      <c r="R2296" s="1">
        <v>1132.44280133294</v>
      </c>
      <c r="S2296" s="1">
        <v>1255.9883553791899</v>
      </c>
      <c r="T2296" s="1">
        <v>1451.9226776082301</v>
      </c>
      <c r="U2296" s="1">
        <v>1640.31876918071</v>
      </c>
      <c r="V2296" s="1">
        <v>1922.2233579799199</v>
      </c>
      <c r="W2296" s="1">
        <v>903.54807836957696</v>
      </c>
      <c r="X2296" s="1">
        <v>1012.60788495501</v>
      </c>
      <c r="Y2296" s="1">
        <v>1126.2372789004</v>
      </c>
      <c r="Z2296" s="1">
        <v>1280.4249988147101</v>
      </c>
      <c r="AA2296" s="1">
        <v>1477.1563946905701</v>
      </c>
      <c r="AB2296" s="1">
        <v>3739.00020940072</v>
      </c>
      <c r="AC2296" s="1">
        <v>4524.6823959168196</v>
      </c>
      <c r="AD2296" s="1">
        <v>4898.2618104419698</v>
      </c>
      <c r="AE2296" s="1">
        <v>5688.2049972671903</v>
      </c>
      <c r="AF2296" s="1">
        <v>6099.09690764065</v>
      </c>
      <c r="AG2296" s="1">
        <v>1995.9002018879901</v>
      </c>
      <c r="AH2296" s="1">
        <v>2345.8432103871501</v>
      </c>
      <c r="AI2296" s="1">
        <v>2533.1755462527499</v>
      </c>
      <c r="AJ2296" s="1">
        <v>2957.7432982452801</v>
      </c>
      <c r="AK2296" s="1">
        <v>3283.1489649876899</v>
      </c>
      <c r="AL2296" s="1">
        <v>1767.53198289434</v>
      </c>
      <c r="AM2296" s="1">
        <v>2043.12014758856</v>
      </c>
      <c r="AN2296" s="1">
        <v>2223.3826954937799</v>
      </c>
      <c r="AO2296" s="1">
        <v>2534.4303509166498</v>
      </c>
      <c r="AP2296" s="1">
        <v>2698.3113169139001</v>
      </c>
      <c r="AQ2296" s="1">
        <v>1661.71349559551</v>
      </c>
      <c r="AR2296" s="1">
        <v>1893.3649645712301</v>
      </c>
      <c r="AS2296" s="1">
        <v>2052.40006094107</v>
      </c>
      <c r="AT2296" s="1">
        <v>2306.0355449721501</v>
      </c>
      <c r="AU2296" s="1">
        <v>2438.70685338148</v>
      </c>
      <c r="AV2296" s="1">
        <v>1257.5291825826</v>
      </c>
      <c r="AW2296" s="1">
        <v>1376.2277285228399</v>
      </c>
      <c r="AX2296" s="1">
        <v>1524.24433952444</v>
      </c>
      <c r="AY2296" s="1">
        <v>1659.0850500736201</v>
      </c>
      <c r="AZ2296" s="1">
        <v>1729.7480180752</v>
      </c>
    </row>
    <row r="2297" spans="1:52" x14ac:dyDescent="0.3">
      <c r="A2297">
        <v>2291</v>
      </c>
      <c r="B2297">
        <f t="shared" si="35"/>
        <v>96</v>
      </c>
      <c r="C2297" s="1">
        <v>2603.6474456009901</v>
      </c>
      <c r="D2297" s="1">
        <v>3057.2292362530002</v>
      </c>
      <c r="E2297" s="1">
        <v>3505.4847499171301</v>
      </c>
      <c r="F2297" s="1">
        <v>3988.28165435968</v>
      </c>
      <c r="G2297" s="1">
        <v>4761.5684488009401</v>
      </c>
      <c r="H2297" s="1">
        <v>1185.95861564346</v>
      </c>
      <c r="I2297" s="1">
        <v>1354.6250764636</v>
      </c>
      <c r="J2297" s="1">
        <v>1532.6194775832</v>
      </c>
      <c r="K2297" s="1">
        <v>1737.44572899734</v>
      </c>
      <c r="L2297" s="1">
        <v>2146.65907894463</v>
      </c>
      <c r="M2297" s="1">
        <v>1090.88386560406</v>
      </c>
      <c r="N2297" s="1">
        <v>1255.2366545449099</v>
      </c>
      <c r="O2297" s="1">
        <v>1426.4148262745</v>
      </c>
      <c r="P2297" s="1">
        <v>1624.8711229907301</v>
      </c>
      <c r="Q2297" s="1">
        <v>2146.65907894463</v>
      </c>
      <c r="R2297" s="1">
        <v>1010.00810054828</v>
      </c>
      <c r="S2297" s="1">
        <v>1119.52210303938</v>
      </c>
      <c r="T2297" s="1">
        <v>1299.0026792963299</v>
      </c>
      <c r="U2297" s="1">
        <v>1471.4885894388301</v>
      </c>
      <c r="V2297" s="1">
        <v>1726.9122522150301</v>
      </c>
      <c r="W2297" s="1">
        <v>795.06235966673501</v>
      </c>
      <c r="X2297" s="1">
        <v>896.16809314423404</v>
      </c>
      <c r="Y2297" s="1">
        <v>996.67997044856497</v>
      </c>
      <c r="Z2297" s="1">
        <v>1134.04239949359</v>
      </c>
      <c r="AA2297" s="1">
        <v>1310.4653156941599</v>
      </c>
      <c r="AB2297" s="1">
        <v>3502.1492728724802</v>
      </c>
      <c r="AC2297" s="1">
        <v>4243.4693649617702</v>
      </c>
      <c r="AD2297" s="1">
        <v>4594.3852351633104</v>
      </c>
      <c r="AE2297" s="1">
        <v>5341.48702051692</v>
      </c>
      <c r="AF2297" s="1">
        <v>5728.4302396428602</v>
      </c>
      <c r="AG2297" s="1">
        <v>1805.55345198654</v>
      </c>
      <c r="AH2297" s="1">
        <v>2118.03711796174</v>
      </c>
      <c r="AI2297" s="1">
        <v>2285.7157004877899</v>
      </c>
      <c r="AJ2297" s="1">
        <v>2671.4065429025</v>
      </c>
      <c r="AK2297" s="1">
        <v>2971.3155986947099</v>
      </c>
      <c r="AL2297" s="1">
        <v>1580.9538519100699</v>
      </c>
      <c r="AM2297" s="1">
        <v>1827.3354596731599</v>
      </c>
      <c r="AN2297" s="1">
        <v>1993.3760190462201</v>
      </c>
      <c r="AO2297" s="1">
        <v>2273.6481405995501</v>
      </c>
      <c r="AP2297" s="1">
        <v>2421.9402376705398</v>
      </c>
      <c r="AQ2297" s="1">
        <v>1481.2696867207801</v>
      </c>
      <c r="AR2297" s="1">
        <v>1686.4020186825601</v>
      </c>
      <c r="AS2297" s="1">
        <v>1832.477268202</v>
      </c>
      <c r="AT2297" s="1">
        <v>2059.24612472422</v>
      </c>
      <c r="AU2297" s="1">
        <v>2178.2648895123002</v>
      </c>
      <c r="AV2297" s="1">
        <v>1111.04789582627</v>
      </c>
      <c r="AW2297" s="1">
        <v>1212.67819794104</v>
      </c>
      <c r="AX2297" s="1">
        <v>1346.3562170001101</v>
      </c>
      <c r="AY2297" s="1">
        <v>1463.90021544653</v>
      </c>
      <c r="AZ2297" s="1">
        <v>1525.8641293154501</v>
      </c>
    </row>
    <row r="2298" spans="1:52" x14ac:dyDescent="0.3">
      <c r="A2298">
        <v>2292</v>
      </c>
      <c r="B2298">
        <f t="shared" si="35"/>
        <v>96</v>
      </c>
      <c r="C2298" s="1">
        <v>2517.9565553860498</v>
      </c>
      <c r="D2298" s="1">
        <v>2960.9798709213201</v>
      </c>
      <c r="E2298" s="1">
        <v>3396.6506683247599</v>
      </c>
      <c r="F2298" s="1">
        <v>3867.75800071703</v>
      </c>
      <c r="G2298" s="1">
        <v>4620.82564668543</v>
      </c>
      <c r="H2298" s="1">
        <v>1099.75871886289</v>
      </c>
      <c r="I2298" s="1">
        <v>1256.1219847841601</v>
      </c>
      <c r="J2298" s="1">
        <v>1419.30849684759</v>
      </c>
      <c r="K2298" s="1">
        <v>1609.81664174052</v>
      </c>
      <c r="L2298" s="1">
        <v>1993.53831610825</v>
      </c>
      <c r="M2298" s="1">
        <v>1009.3837727927</v>
      </c>
      <c r="N2298" s="1">
        <v>1163.3250421032201</v>
      </c>
      <c r="O2298" s="1">
        <v>1322.10741542493</v>
      </c>
      <c r="P2298" s="1">
        <v>1508.63158630205</v>
      </c>
      <c r="Q2298" s="1">
        <v>1993.53831610825</v>
      </c>
      <c r="R2298" s="1">
        <v>931.03968891333398</v>
      </c>
      <c r="S2298" s="1">
        <v>1030.71970912244</v>
      </c>
      <c r="T2298" s="1">
        <v>1198.6773062749201</v>
      </c>
      <c r="U2298" s="1">
        <v>1360.0602935941799</v>
      </c>
      <c r="V2298" s="1">
        <v>1596.9552242222601</v>
      </c>
      <c r="W2298" s="1">
        <v>727.92294853930002</v>
      </c>
      <c r="X2298" s="1">
        <v>822.66293196751099</v>
      </c>
      <c r="Y2298" s="1">
        <v>914.05888346691802</v>
      </c>
      <c r="Z2298" s="1">
        <v>1040.6203287688199</v>
      </c>
      <c r="AA2298" s="1">
        <v>1202.6659023345801</v>
      </c>
      <c r="AB2298" s="1">
        <v>3358.79351984097</v>
      </c>
      <c r="AC2298" s="1">
        <v>4070.53017648489</v>
      </c>
      <c r="AD2298" s="1">
        <v>4406.3227182376804</v>
      </c>
      <c r="AE2298" s="1">
        <v>5124.75143070372</v>
      </c>
      <c r="AF2298" s="1">
        <v>5495.5135521751399</v>
      </c>
      <c r="AG2298" s="1">
        <v>1679.8061398622201</v>
      </c>
      <c r="AH2298" s="1">
        <v>1964.1740914397401</v>
      </c>
      <c r="AI2298" s="1">
        <v>2117.05270427603</v>
      </c>
      <c r="AJ2298" s="1">
        <v>2473.5550869881999</v>
      </c>
      <c r="AK2298" s="1">
        <v>2755.3446808026902</v>
      </c>
      <c r="AL2298" s="1">
        <v>1457.5815447601001</v>
      </c>
      <c r="AM2298" s="1">
        <v>1682.08613765424</v>
      </c>
      <c r="AN2298" s="1">
        <v>1837.57540959158</v>
      </c>
      <c r="AO2298" s="1">
        <v>2094.6034350268401</v>
      </c>
      <c r="AP2298" s="1">
        <v>2231.0299069249299</v>
      </c>
      <c r="AQ2298" s="1">
        <v>1362.22027923358</v>
      </c>
      <c r="AR2298" s="1">
        <v>1547.4847171249501</v>
      </c>
      <c r="AS2298" s="1">
        <v>1683.8237652238499</v>
      </c>
      <c r="AT2298" s="1">
        <v>1890.1433748878801</v>
      </c>
      <c r="AU2298" s="1">
        <v>1998.8053713823899</v>
      </c>
      <c r="AV2298" s="1">
        <v>1021.25958710327</v>
      </c>
      <c r="AW2298" s="1">
        <v>1110.783285381</v>
      </c>
      <c r="AX2298" s="1">
        <v>1233.9650168559101</v>
      </c>
      <c r="AY2298" s="1">
        <v>1339.04346708101</v>
      </c>
      <c r="AZ2298" s="1">
        <v>1394.844727528</v>
      </c>
    </row>
    <row r="2299" spans="1:52" x14ac:dyDescent="0.3">
      <c r="A2299">
        <v>2293</v>
      </c>
      <c r="B2299">
        <f t="shared" si="35"/>
        <v>96</v>
      </c>
      <c r="C2299" s="1">
        <v>2489.8148585199501</v>
      </c>
      <c r="D2299" s="1">
        <v>2928.4863798859601</v>
      </c>
      <c r="E2299" s="1">
        <v>3359.7696228720602</v>
      </c>
      <c r="F2299" s="1">
        <v>3826.2646840187499</v>
      </c>
      <c r="G2299" s="1">
        <v>4571.5423434577397</v>
      </c>
      <c r="H2299" s="1">
        <v>1055.95293570987</v>
      </c>
      <c r="I2299" s="1">
        <v>1206.1876711274399</v>
      </c>
      <c r="J2299" s="1">
        <v>1362.3422139081899</v>
      </c>
      <c r="K2299" s="1">
        <v>1545.90788263894</v>
      </c>
      <c r="L2299" s="1">
        <v>1916.25195444372</v>
      </c>
      <c r="M2299" s="1">
        <v>960.02141561166502</v>
      </c>
      <c r="N2299" s="1">
        <v>1107.1839673888601</v>
      </c>
      <c r="O2299" s="1">
        <v>1258.2479785995899</v>
      </c>
      <c r="P2299" s="1">
        <v>1437.1067141298299</v>
      </c>
      <c r="Q2299" s="1">
        <v>1916.25195444372</v>
      </c>
      <c r="R2299" s="1">
        <v>883.95499871745903</v>
      </c>
      <c r="S2299" s="1">
        <v>977.57101140898703</v>
      </c>
      <c r="T2299" s="1">
        <v>1138.4507596149499</v>
      </c>
      <c r="U2299" s="1">
        <v>1292.8424550933701</v>
      </c>
      <c r="V2299" s="1">
        <v>1518.2004197270501</v>
      </c>
      <c r="W2299" s="1">
        <v>690.44534215403905</v>
      </c>
      <c r="X2299" s="1">
        <v>780.43922504734201</v>
      </c>
      <c r="Y2299" s="1">
        <v>866.57775597015996</v>
      </c>
      <c r="Z2299" s="1">
        <v>987.848419565722</v>
      </c>
      <c r="AA2299" s="1">
        <v>1141.07018380154</v>
      </c>
      <c r="AB2299" s="1">
        <v>3292.1902318049902</v>
      </c>
      <c r="AC2299" s="1">
        <v>3989.49662228536</v>
      </c>
      <c r="AD2299" s="1">
        <v>4317.7197173932</v>
      </c>
      <c r="AE2299" s="1">
        <v>5020.5255414287203</v>
      </c>
      <c r="AF2299" s="1">
        <v>5382.9762758298102</v>
      </c>
      <c r="AG2299" s="1">
        <v>1595.45833406011</v>
      </c>
      <c r="AH2299" s="1">
        <v>1861.0151374688701</v>
      </c>
      <c r="AI2299" s="1">
        <v>2003.81113343726</v>
      </c>
      <c r="AJ2299" s="1">
        <v>2339.93311305413</v>
      </c>
      <c r="AK2299" s="1">
        <v>2608.1641424992099</v>
      </c>
      <c r="AL2299" s="1">
        <v>1373.7865330007401</v>
      </c>
      <c r="AM2299" s="1">
        <v>1583.20890391391</v>
      </c>
      <c r="AN2299" s="1">
        <v>1731.2270989656199</v>
      </c>
      <c r="AO2299" s="1">
        <v>1971.95434539652</v>
      </c>
      <c r="AP2299" s="1">
        <v>2099.8836359072002</v>
      </c>
      <c r="AQ2299" s="1">
        <v>1282.2722254540099</v>
      </c>
      <c r="AR2299" s="1">
        <v>1454.2486852249001</v>
      </c>
      <c r="AS2299" s="1">
        <v>1583.87363185922</v>
      </c>
      <c r="AT2299" s="1">
        <v>1776.2918182927999</v>
      </c>
      <c r="AU2299" s="1">
        <v>1877.8679146166201</v>
      </c>
      <c r="AV2299" s="1">
        <v>964.94599111969501</v>
      </c>
      <c r="AW2299" s="1">
        <v>1047.74896621076</v>
      </c>
      <c r="AX2299" s="1">
        <v>1164.90555505003</v>
      </c>
      <c r="AY2299" s="1">
        <v>1262.8752539045499</v>
      </c>
      <c r="AZ2299" s="1">
        <v>1315.0987532889801</v>
      </c>
    </row>
    <row r="2300" spans="1:52" x14ac:dyDescent="0.3">
      <c r="A2300">
        <v>2294</v>
      </c>
      <c r="B2300">
        <f t="shared" si="35"/>
        <v>96</v>
      </c>
      <c r="C2300" s="1">
        <v>2494.8799973062501</v>
      </c>
      <c r="D2300" s="1">
        <v>2932.9036948820499</v>
      </c>
      <c r="E2300" s="1">
        <v>3363.9635850966101</v>
      </c>
      <c r="F2300" s="1">
        <v>3829.93262417388</v>
      </c>
      <c r="G2300" s="1">
        <v>4574.5805404164303</v>
      </c>
      <c r="H2300" s="1">
        <v>1060.2486874623401</v>
      </c>
      <c r="I2300" s="1">
        <v>1210.57980361919</v>
      </c>
      <c r="J2300" s="1">
        <v>1367.0245076042299</v>
      </c>
      <c r="K2300" s="1">
        <v>1550.6971196785501</v>
      </c>
      <c r="L2300" s="1">
        <v>1922.2159489026101</v>
      </c>
      <c r="M2300" s="1">
        <v>952.64672119841396</v>
      </c>
      <c r="N2300" s="1">
        <v>1096.9746835101</v>
      </c>
      <c r="O2300" s="1">
        <v>1245.1150137498601</v>
      </c>
      <c r="P2300" s="1">
        <v>1420.7007062652101</v>
      </c>
      <c r="Q2300" s="1">
        <v>1922.2159489026101</v>
      </c>
      <c r="R2300" s="1">
        <v>877.31077824290901</v>
      </c>
      <c r="S2300" s="1">
        <v>968.49978816446196</v>
      </c>
      <c r="T2300" s="1">
        <v>1126.5697856198001</v>
      </c>
      <c r="U2300" s="1">
        <v>1277.94624586859</v>
      </c>
      <c r="V2300" s="1">
        <v>1498.65033524249</v>
      </c>
      <c r="W2300" s="1">
        <v>689.03538425304396</v>
      </c>
      <c r="X2300" s="1">
        <v>775.18277023805001</v>
      </c>
      <c r="Y2300" s="1">
        <v>859.60013327739296</v>
      </c>
      <c r="Z2300" s="1">
        <v>980.10452959151598</v>
      </c>
      <c r="AA2300" s="1">
        <v>1129.6675273404901</v>
      </c>
      <c r="AB2300" s="1">
        <v>3271.1493995413998</v>
      </c>
      <c r="AC2300" s="1">
        <v>3959.3178177047398</v>
      </c>
      <c r="AD2300" s="1">
        <v>4282.8255796820904</v>
      </c>
      <c r="AE2300" s="1">
        <v>4975.6851596897204</v>
      </c>
      <c r="AF2300" s="1">
        <v>5333.2937427954603</v>
      </c>
      <c r="AG2300" s="1">
        <v>1569.7426050910799</v>
      </c>
      <c r="AH2300" s="1">
        <v>1824.9559887523701</v>
      </c>
      <c r="AI2300" s="1">
        <v>1962.12632778743</v>
      </c>
      <c r="AJ2300" s="1">
        <v>2286.2468208125701</v>
      </c>
      <c r="AK2300" s="1">
        <v>2548.10345903084</v>
      </c>
      <c r="AL2300" s="1">
        <v>1350.27582794609</v>
      </c>
      <c r="AM2300" s="1">
        <v>1551.5353377231099</v>
      </c>
      <c r="AN2300" s="1">
        <v>1694.7526053992899</v>
      </c>
      <c r="AO2300" s="1">
        <v>1926.3546723418301</v>
      </c>
      <c r="AP2300" s="1">
        <v>2049.5003806151199</v>
      </c>
      <c r="AQ2300" s="1">
        <v>1260.73695422586</v>
      </c>
      <c r="AR2300" s="1">
        <v>1425.59946893545</v>
      </c>
      <c r="AS2300" s="1">
        <v>1550.8403676786099</v>
      </c>
      <c r="AT2300" s="1">
        <v>1735.62309848784</v>
      </c>
      <c r="AU2300" s="1">
        <v>1833.26736896441</v>
      </c>
      <c r="AV2300" s="1">
        <v>960.14012126068906</v>
      </c>
      <c r="AW2300" s="1">
        <v>1040.82691870963</v>
      </c>
      <c r="AX2300" s="1">
        <v>1154.0939938327399</v>
      </c>
      <c r="AY2300" s="1">
        <v>1249.6804493233601</v>
      </c>
      <c r="AZ2300" s="1">
        <v>1300.71704784485</v>
      </c>
    </row>
    <row r="2301" spans="1:52" x14ac:dyDescent="0.3">
      <c r="A2301">
        <v>2295</v>
      </c>
      <c r="B2301">
        <f t="shared" si="35"/>
        <v>96</v>
      </c>
      <c r="C2301" s="1">
        <v>2439.0422613260898</v>
      </c>
      <c r="D2301" s="1">
        <v>2871.3621702959999</v>
      </c>
      <c r="E2301" s="1">
        <v>3295.7417575854201</v>
      </c>
      <c r="F2301" s="1">
        <v>3754.29515763978</v>
      </c>
      <c r="G2301" s="1">
        <v>4487.3095305527304</v>
      </c>
      <c r="H2301" s="1">
        <v>1039.4263551118099</v>
      </c>
      <c r="I2301" s="1">
        <v>1190.05507047778</v>
      </c>
      <c r="J2301" s="1">
        <v>1346.9920848601701</v>
      </c>
      <c r="K2301" s="1">
        <v>1530.0812821207901</v>
      </c>
      <c r="L2301" s="1">
        <v>1898.27369186499</v>
      </c>
      <c r="M2301" s="1">
        <v>926.65599727376105</v>
      </c>
      <c r="N2301" s="1">
        <v>1068.15584917156</v>
      </c>
      <c r="O2301" s="1">
        <v>1213.55059498427</v>
      </c>
      <c r="P2301" s="1">
        <v>1384.9749075813199</v>
      </c>
      <c r="Q2301" s="1">
        <v>1898.27369186499</v>
      </c>
      <c r="R2301" s="1">
        <v>853.92394624353994</v>
      </c>
      <c r="S2301" s="1">
        <v>943.24634636576502</v>
      </c>
      <c r="T2301" s="1">
        <v>1099.2746901020701</v>
      </c>
      <c r="U2301" s="1">
        <v>1247.44577502625</v>
      </c>
      <c r="V2301" s="1">
        <v>1464.23917071599</v>
      </c>
      <c r="W2301" s="1">
        <v>670.13246537331997</v>
      </c>
      <c r="X2301" s="1">
        <v>750.86480171242795</v>
      </c>
      <c r="Y2301" s="1">
        <v>834.17395070345697</v>
      </c>
      <c r="Z2301" s="1">
        <v>954.80285500030402</v>
      </c>
      <c r="AA2301" s="1">
        <v>1101.19676599985</v>
      </c>
      <c r="AB2301" s="1">
        <v>3150.0296524443202</v>
      </c>
      <c r="AC2301" s="1">
        <v>3817.7221912985901</v>
      </c>
      <c r="AD2301" s="1">
        <v>4130.5855044578802</v>
      </c>
      <c r="AE2301" s="1">
        <v>4801.2695662384003</v>
      </c>
      <c r="AF2301" s="1">
        <v>5146.8959433838399</v>
      </c>
      <c r="AG2301" s="1">
        <v>1484.23462350875</v>
      </c>
      <c r="AH2301" s="1">
        <v>1727.07537527671</v>
      </c>
      <c r="AI2301" s="1">
        <v>1857.48929891482</v>
      </c>
      <c r="AJ2301" s="1">
        <v>2166.0620579589799</v>
      </c>
      <c r="AK2301" s="1">
        <v>2415.9044673788399</v>
      </c>
      <c r="AL2301" s="1">
        <v>1284.34379876499</v>
      </c>
      <c r="AM2301" s="1">
        <v>1477.8029624021899</v>
      </c>
      <c r="AN2301" s="1">
        <v>1614.8463779738599</v>
      </c>
      <c r="AO2301" s="1">
        <v>1837.0635382780299</v>
      </c>
      <c r="AP2301" s="1">
        <v>1955.1471546924399</v>
      </c>
      <c r="AQ2301" s="1">
        <v>1198.6089168937101</v>
      </c>
      <c r="AR2301" s="1">
        <v>1357.3753949617901</v>
      </c>
      <c r="AS2301" s="1">
        <v>1477.2979996085701</v>
      </c>
      <c r="AT2301" s="1">
        <v>1654.98646007561</v>
      </c>
      <c r="AU2301" s="1">
        <v>1748.8511381209801</v>
      </c>
      <c r="AV2301" s="1">
        <v>912.583396909508</v>
      </c>
      <c r="AW2301" s="1">
        <v>991.73399255656398</v>
      </c>
      <c r="AX2301" s="1">
        <v>1100.03490228234</v>
      </c>
      <c r="AY2301" s="1">
        <v>1193.41956704835</v>
      </c>
      <c r="AZ2301" s="1">
        <v>1243.2428159782401</v>
      </c>
    </row>
    <row r="2302" spans="1:52" x14ac:dyDescent="0.3">
      <c r="A2302">
        <v>2296</v>
      </c>
      <c r="B2302">
        <f t="shared" si="35"/>
        <v>96</v>
      </c>
      <c r="C2302" s="1">
        <v>2460.0157052108798</v>
      </c>
      <c r="D2302" s="1">
        <v>2894.5209756470199</v>
      </c>
      <c r="E2302" s="1">
        <v>3322.8861016743499</v>
      </c>
      <c r="F2302" s="1">
        <v>3783.3329538501698</v>
      </c>
      <c r="G2302" s="1">
        <v>4520.91394396545</v>
      </c>
      <c r="H2302" s="1">
        <v>1071.2056894803</v>
      </c>
      <c r="I2302" s="1">
        <v>1228.8364930912901</v>
      </c>
      <c r="J2302" s="1">
        <v>1394.9464377750801</v>
      </c>
      <c r="K2302" s="1">
        <v>1585.5835502355401</v>
      </c>
      <c r="L2302" s="1">
        <v>1964.4415227898801</v>
      </c>
      <c r="M2302" s="1">
        <v>939.60401977423396</v>
      </c>
      <c r="N2302" s="1">
        <v>1082.1983474748999</v>
      </c>
      <c r="O2302" s="1">
        <v>1230.01162038093</v>
      </c>
      <c r="P2302" s="1">
        <v>1402.1082667707999</v>
      </c>
      <c r="Q2302" s="1">
        <v>1964.4415227898801</v>
      </c>
      <c r="R2302" s="1">
        <v>868.96371857519898</v>
      </c>
      <c r="S2302" s="1">
        <v>960.47390815803601</v>
      </c>
      <c r="T2302" s="1">
        <v>1119.2468794300401</v>
      </c>
      <c r="U2302" s="1">
        <v>1268.9250483999399</v>
      </c>
      <c r="V2302" s="1">
        <v>1489.4356093402</v>
      </c>
      <c r="W2302" s="1">
        <v>687.61574521908403</v>
      </c>
      <c r="X2302" s="1">
        <v>765.38272479560806</v>
      </c>
      <c r="Y2302" s="1">
        <v>852.003500195436</v>
      </c>
      <c r="Z2302" s="1">
        <v>978.56457212528699</v>
      </c>
      <c r="AA2302" s="1">
        <v>1127.94711792065</v>
      </c>
      <c r="AB2302" s="1">
        <v>3139.8718954818301</v>
      </c>
      <c r="AC2302" s="1">
        <v>3808.1836623798599</v>
      </c>
      <c r="AD2302" s="1">
        <v>4121.0183319988901</v>
      </c>
      <c r="AE2302" s="1">
        <v>4788.1741906116604</v>
      </c>
      <c r="AF2302" s="1">
        <v>5132.4828162761596</v>
      </c>
      <c r="AG2302" s="1">
        <v>1459.8205418283601</v>
      </c>
      <c r="AH2302" s="1">
        <v>1702.48166406271</v>
      </c>
      <c r="AI2302" s="1">
        <v>1832.37166416066</v>
      </c>
      <c r="AJ2302" s="1">
        <v>2137.4598702451199</v>
      </c>
      <c r="AK2302" s="1">
        <v>2382.2479377299101</v>
      </c>
      <c r="AL2302" s="1">
        <v>1271.70840225142</v>
      </c>
      <c r="AM2302" s="1">
        <v>1466.00415995358</v>
      </c>
      <c r="AN2302" s="1">
        <v>1600.9830506087801</v>
      </c>
      <c r="AO2302" s="1">
        <v>1822.6568827824899</v>
      </c>
      <c r="AP2302" s="1">
        <v>1940.1191604396399</v>
      </c>
      <c r="AQ2302" s="1">
        <v>1189.01715801775</v>
      </c>
      <c r="AR2302" s="1">
        <v>1350.0030861034099</v>
      </c>
      <c r="AS2302" s="1">
        <v>1468.6174280248299</v>
      </c>
      <c r="AT2302" s="1">
        <v>1647.6529367154501</v>
      </c>
      <c r="AU2302" s="1">
        <v>1741.95900976592</v>
      </c>
      <c r="AV2302" s="1">
        <v>911.99951647806995</v>
      </c>
      <c r="AW2302" s="1">
        <v>996.67408270389103</v>
      </c>
      <c r="AX2302" s="1">
        <v>1105.6240979552299</v>
      </c>
      <c r="AY2302" s="1">
        <v>1203.8821306524601</v>
      </c>
      <c r="AZ2302" s="1">
        <v>1256.02276554635</v>
      </c>
    </row>
    <row r="2303" spans="1:52" x14ac:dyDescent="0.3">
      <c r="A2303">
        <v>2297</v>
      </c>
      <c r="B2303">
        <f t="shared" si="35"/>
        <v>96</v>
      </c>
      <c r="C2303" s="1">
        <v>2537.2578090258598</v>
      </c>
      <c r="D2303" s="1">
        <v>2979.3507224033801</v>
      </c>
      <c r="E2303" s="1">
        <v>3417.9963095254202</v>
      </c>
      <c r="F2303" s="1">
        <v>3886.73826794975</v>
      </c>
      <c r="G2303" s="1">
        <v>4639.9238500671499</v>
      </c>
      <c r="H2303" s="1">
        <v>1172.6220497047</v>
      </c>
      <c r="I2303" s="1">
        <v>1344.1581159622699</v>
      </c>
      <c r="J2303" s="1">
        <v>1528.1303921241799</v>
      </c>
      <c r="K2303" s="1">
        <v>1734.42660693537</v>
      </c>
      <c r="L2303" s="1">
        <v>2143.6898919513701</v>
      </c>
      <c r="M2303" s="1">
        <v>1012.02456878755</v>
      </c>
      <c r="N2303" s="1">
        <v>1160.30749841856</v>
      </c>
      <c r="O2303" s="1">
        <v>1316.26537227727</v>
      </c>
      <c r="P2303" s="1">
        <v>1494.3519142288101</v>
      </c>
      <c r="Q2303" s="1">
        <v>2143.6898919513701</v>
      </c>
      <c r="R2303" s="1">
        <v>940.83656858288805</v>
      </c>
      <c r="S2303" s="1">
        <v>1038.59679384427</v>
      </c>
      <c r="T2303" s="1">
        <v>1204.85888496093</v>
      </c>
      <c r="U2303" s="1">
        <v>1360.4849295470101</v>
      </c>
      <c r="V2303" s="1">
        <v>1586.95059209498</v>
      </c>
      <c r="W2303" s="1">
        <v>755.75243632213699</v>
      </c>
      <c r="X2303" s="1">
        <v>833.50323540417298</v>
      </c>
      <c r="Y2303" s="1">
        <v>927.46805651969703</v>
      </c>
      <c r="Z2303" s="1">
        <v>1059.2342364250501</v>
      </c>
      <c r="AA2303" s="1">
        <v>1206.7742785933799</v>
      </c>
      <c r="AB2303" s="1">
        <v>3220.5127020035502</v>
      </c>
      <c r="AC2303" s="1">
        <v>3899.4213334584301</v>
      </c>
      <c r="AD2303" s="1">
        <v>4217.6365754195504</v>
      </c>
      <c r="AE2303" s="1">
        <v>4892.1897381660701</v>
      </c>
      <c r="AF2303" s="1">
        <v>5241.6717302200204</v>
      </c>
      <c r="AG2303" s="1">
        <v>1533.9614490311801</v>
      </c>
      <c r="AH2303" s="1">
        <v>1787.94069008105</v>
      </c>
      <c r="AI2303" s="1">
        <v>1923.3913150410001</v>
      </c>
      <c r="AJ2303" s="1">
        <v>2236.6563681094999</v>
      </c>
      <c r="AK2303" s="1">
        <v>2487.9756902368299</v>
      </c>
      <c r="AL2303" s="1">
        <v>1354.45677040991</v>
      </c>
      <c r="AM2303" s="1">
        <v>1558.74801704383</v>
      </c>
      <c r="AN2303" s="1">
        <v>1695.2965583713701</v>
      </c>
      <c r="AO2303" s="1">
        <v>1926.0947707871201</v>
      </c>
      <c r="AP2303" s="1">
        <v>2047.9321015782</v>
      </c>
      <c r="AQ2303" s="1">
        <v>1271.7399559503699</v>
      </c>
      <c r="AR2303" s="1">
        <v>1442.93021006915</v>
      </c>
      <c r="AS2303" s="1">
        <v>1563.25856163922</v>
      </c>
      <c r="AT2303" s="1">
        <v>1751.8291615487001</v>
      </c>
      <c r="AU2303" s="1">
        <v>1850.78124817813</v>
      </c>
      <c r="AV2303" s="1">
        <v>994.161732012789</v>
      </c>
      <c r="AW2303" s="1">
        <v>1090.2419051607301</v>
      </c>
      <c r="AX2303" s="1">
        <v>1201.5940736979601</v>
      </c>
      <c r="AY2303" s="1">
        <v>1310.9689139043001</v>
      </c>
      <c r="AZ2303" s="1">
        <v>1368.6301096571101</v>
      </c>
    </row>
    <row r="2304" spans="1:52" x14ac:dyDescent="0.3">
      <c r="A2304">
        <v>2298</v>
      </c>
      <c r="B2304">
        <f t="shared" si="35"/>
        <v>96</v>
      </c>
      <c r="C2304" s="1">
        <v>2543.9172588123602</v>
      </c>
      <c r="D2304" s="1">
        <v>2972.8120697375298</v>
      </c>
      <c r="E2304" s="1">
        <v>3397.07100291907</v>
      </c>
      <c r="F2304" s="1">
        <v>3843.2769268389402</v>
      </c>
      <c r="G2304" s="1">
        <v>4563.4758072785398</v>
      </c>
      <c r="H2304" s="1">
        <v>1218.1022909682799</v>
      </c>
      <c r="I2304" s="1">
        <v>1385.9227801913801</v>
      </c>
      <c r="J2304" s="1">
        <v>1564.3119402708301</v>
      </c>
      <c r="K2304" s="1">
        <v>1755.5786409562099</v>
      </c>
      <c r="L2304" s="1">
        <v>2141.93451467675</v>
      </c>
      <c r="M2304" s="1">
        <v>1018.78464218108</v>
      </c>
      <c r="N2304" s="1">
        <v>1149.9962147101101</v>
      </c>
      <c r="O2304" s="1">
        <v>1289.8426358212801</v>
      </c>
      <c r="P2304" s="1">
        <v>1443.67663784152</v>
      </c>
      <c r="Q2304" s="1">
        <v>2141.93451467675</v>
      </c>
      <c r="R2304" s="1">
        <v>949.49569644491396</v>
      </c>
      <c r="S2304" s="1">
        <v>1031.9603193261701</v>
      </c>
      <c r="T2304" s="1">
        <v>1181.69847935852</v>
      </c>
      <c r="U2304" s="1">
        <v>1313.8880321595</v>
      </c>
      <c r="V2304" s="1">
        <v>1511.00433701151</v>
      </c>
      <c r="W2304" s="1">
        <v>755.41050282104197</v>
      </c>
      <c r="X2304" s="1">
        <v>816.64309144232402</v>
      </c>
      <c r="Y2304" s="1">
        <v>895.01956370790106</v>
      </c>
      <c r="Z2304" s="1">
        <v>1006.57784628543</v>
      </c>
      <c r="AA2304" s="1">
        <v>1130.98738463115</v>
      </c>
      <c r="AB2304" s="1">
        <v>3219.2076142969199</v>
      </c>
      <c r="AC2304" s="1">
        <v>3892.4072214401599</v>
      </c>
      <c r="AD2304" s="1">
        <v>4206.4312663357196</v>
      </c>
      <c r="AE2304" s="1">
        <v>4854.28179716268</v>
      </c>
      <c r="AF2304" s="1">
        <v>5189.2553496365899</v>
      </c>
      <c r="AG2304" s="1">
        <v>1543.20443268135</v>
      </c>
      <c r="AH2304" s="1">
        <v>1796.0686391918</v>
      </c>
      <c r="AI2304" s="1">
        <v>1929.55406207346</v>
      </c>
      <c r="AJ2304" s="1">
        <v>2224.01002247522</v>
      </c>
      <c r="AK2304" s="1">
        <v>2462.0308926119301</v>
      </c>
      <c r="AL2304" s="1">
        <v>1363.8625935368</v>
      </c>
      <c r="AM2304" s="1">
        <v>1563.2769397217501</v>
      </c>
      <c r="AN2304" s="1">
        <v>1682.8982540320301</v>
      </c>
      <c r="AO2304" s="1">
        <v>1887.4151495855201</v>
      </c>
      <c r="AP2304" s="1">
        <v>1993.6556357208699</v>
      </c>
      <c r="AQ2304" s="1">
        <v>1283.62457165571</v>
      </c>
      <c r="AR2304" s="1">
        <v>1451.0737947124601</v>
      </c>
      <c r="AS2304" s="1">
        <v>1555.15447933459</v>
      </c>
      <c r="AT2304" s="1">
        <v>1719.0532845601599</v>
      </c>
      <c r="AU2304" s="1">
        <v>1803.33794344995</v>
      </c>
      <c r="AV2304" s="1">
        <v>1002.31291984962</v>
      </c>
      <c r="AW2304" s="1">
        <v>1094.67814464095</v>
      </c>
      <c r="AX2304" s="1">
        <v>1182.4636723277599</v>
      </c>
      <c r="AY2304" s="1">
        <v>1268.21186645691</v>
      </c>
      <c r="AZ2304" s="1">
        <v>1311.8379183300001</v>
      </c>
    </row>
    <row r="2305" spans="1:52" x14ac:dyDescent="0.3">
      <c r="A2305">
        <v>2299</v>
      </c>
      <c r="B2305">
        <f t="shared" si="35"/>
        <v>96</v>
      </c>
      <c r="C2305" s="1">
        <v>2532.02698595625</v>
      </c>
      <c r="D2305" s="1">
        <v>2955.7991036313201</v>
      </c>
      <c r="E2305" s="1">
        <v>3376.6531169208902</v>
      </c>
      <c r="F2305" s="1">
        <v>3819.88226416104</v>
      </c>
      <c r="G2305" s="1">
        <v>4533.2231353610496</v>
      </c>
      <c r="H2305" s="1">
        <v>1222.54046064728</v>
      </c>
      <c r="I2305" s="1">
        <v>1386.8355613371</v>
      </c>
      <c r="J2305" s="1">
        <v>1566.5934567950801</v>
      </c>
      <c r="K2305" s="1">
        <v>1759.18702986426</v>
      </c>
      <c r="L2305" s="1">
        <v>2146.6578863384402</v>
      </c>
      <c r="M2305" s="1">
        <v>1002.81910109492</v>
      </c>
      <c r="N2305" s="1">
        <v>1130.3740637000001</v>
      </c>
      <c r="O2305" s="1">
        <v>1266.71067397822</v>
      </c>
      <c r="P2305" s="1">
        <v>1416.90270078298</v>
      </c>
      <c r="Q2305" s="1">
        <v>2146.6578863384402</v>
      </c>
      <c r="R2305" s="1">
        <v>933.77642334276402</v>
      </c>
      <c r="S2305" s="1">
        <v>1012.73443019441</v>
      </c>
      <c r="T2305" s="1">
        <v>1158.80962585305</v>
      </c>
      <c r="U2305" s="1">
        <v>1287.4388886511499</v>
      </c>
      <c r="V2305" s="1">
        <v>1477.85251140328</v>
      </c>
      <c r="W2305" s="1">
        <v>747.08674102791394</v>
      </c>
      <c r="X2305" s="1">
        <v>801.29383812831895</v>
      </c>
      <c r="Y2305" s="1">
        <v>876.69282294428206</v>
      </c>
      <c r="Z2305" s="1">
        <v>988.77243809814604</v>
      </c>
      <c r="AA2305" s="1">
        <v>1105.40523784931</v>
      </c>
      <c r="AB2305" s="1">
        <v>3215.8480667363301</v>
      </c>
      <c r="AC2305" s="1">
        <v>3876.2130599626998</v>
      </c>
      <c r="AD2305" s="1">
        <v>4182.7408279719502</v>
      </c>
      <c r="AE2305" s="1">
        <v>4820.5313991516896</v>
      </c>
      <c r="AF2305" s="1">
        <v>5152.26206297096</v>
      </c>
      <c r="AG2305" s="1">
        <v>1533.37415979102</v>
      </c>
      <c r="AH2305" s="1">
        <v>1774.1811033182601</v>
      </c>
      <c r="AI2305" s="1">
        <v>1900.4341913159601</v>
      </c>
      <c r="AJ2305" s="1">
        <v>2182.1350480708102</v>
      </c>
      <c r="AK2305" s="1">
        <v>2415.2734457742199</v>
      </c>
      <c r="AL2305" s="1">
        <v>1341.40068311238</v>
      </c>
      <c r="AM2305" s="1">
        <v>1524.5868535956299</v>
      </c>
      <c r="AN2305" s="1">
        <v>1639.41545546883</v>
      </c>
      <c r="AO2305" s="1">
        <v>1836.63011261721</v>
      </c>
      <c r="AP2305" s="1">
        <v>1938.8818169241299</v>
      </c>
      <c r="AQ2305" s="1">
        <v>1261.7560833985001</v>
      </c>
      <c r="AR2305" s="1">
        <v>1413.2764678854001</v>
      </c>
      <c r="AS2305" s="1">
        <v>1512.9252255507299</v>
      </c>
      <c r="AT2305" s="1">
        <v>1669.9047130539</v>
      </c>
      <c r="AU2305" s="1">
        <v>1750.5122396443401</v>
      </c>
      <c r="AV2305" s="1">
        <v>986.70587041584804</v>
      </c>
      <c r="AW2305" s="1">
        <v>1065.90597464953</v>
      </c>
      <c r="AX2305" s="1">
        <v>1158.4652674136501</v>
      </c>
      <c r="AY2305" s="1">
        <v>1240.0415226882201</v>
      </c>
      <c r="AZ2305" s="1">
        <v>1281.3689276279199</v>
      </c>
    </row>
    <row r="2306" spans="1:52" x14ac:dyDescent="0.3">
      <c r="A2306">
        <v>2300</v>
      </c>
      <c r="B2306">
        <f t="shared" si="35"/>
        <v>96</v>
      </c>
      <c r="C2306" s="1">
        <v>1017.77697311851</v>
      </c>
      <c r="D2306" s="1">
        <v>978.03357791103895</v>
      </c>
      <c r="E2306" s="1">
        <v>1075.7782105307699</v>
      </c>
      <c r="F2306" s="1">
        <v>1169.63278979849</v>
      </c>
      <c r="G2306" s="1">
        <v>1314.93815432981</v>
      </c>
      <c r="H2306" s="1">
        <v>55.1376725305159</v>
      </c>
      <c r="I2306" s="1">
        <v>48.649708181416599</v>
      </c>
      <c r="J2306" s="1">
        <v>39.073477096585599</v>
      </c>
      <c r="K2306" s="1">
        <v>23.4089947675891</v>
      </c>
      <c r="L2306" s="1">
        <v>24.425262293061699</v>
      </c>
      <c r="M2306" s="1">
        <v>0</v>
      </c>
      <c r="N2306" s="1">
        <v>0</v>
      </c>
      <c r="O2306" s="1">
        <v>0</v>
      </c>
      <c r="P2306" s="1">
        <v>0</v>
      </c>
      <c r="Q2306" s="1">
        <v>24.425262293061699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  <c r="Z2306" s="1">
        <v>0</v>
      </c>
      <c r="AA2306" s="1">
        <v>0</v>
      </c>
      <c r="AB2306" s="1">
        <v>1216.73643217311</v>
      </c>
      <c r="AC2306" s="1">
        <v>1231.4661985917701</v>
      </c>
      <c r="AD2306" s="1">
        <v>1287.26069028703</v>
      </c>
      <c r="AE2306" s="1">
        <v>1387.1602414777899</v>
      </c>
      <c r="AF2306" s="1">
        <v>1435.7961269549601</v>
      </c>
      <c r="AG2306" s="1">
        <v>18.648069443032799</v>
      </c>
      <c r="AH2306" s="1">
        <v>4.5150999039787401</v>
      </c>
      <c r="AI2306" s="1">
        <v>0</v>
      </c>
      <c r="AJ2306" s="1">
        <v>0</v>
      </c>
      <c r="AK2306" s="1">
        <v>0</v>
      </c>
      <c r="AL2306" s="1">
        <v>0</v>
      </c>
      <c r="AM2306" s="1">
        <v>0</v>
      </c>
      <c r="AN2306" s="1">
        <v>0</v>
      </c>
      <c r="AO2306" s="1">
        <v>0</v>
      </c>
      <c r="AP2306" s="1">
        <v>0</v>
      </c>
      <c r="AQ2306" s="1">
        <v>0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W2306" s="1">
        <v>0</v>
      </c>
      <c r="AX2306" s="1">
        <v>0</v>
      </c>
      <c r="AY2306" s="1">
        <v>0</v>
      </c>
      <c r="AZ2306" s="1">
        <v>0</v>
      </c>
    </row>
    <row r="2307" spans="1:52" x14ac:dyDescent="0.3">
      <c r="A2307">
        <v>2301</v>
      </c>
      <c r="B2307">
        <f t="shared" si="35"/>
        <v>96</v>
      </c>
      <c r="C2307" s="1">
        <v>1043.31961873561</v>
      </c>
      <c r="D2307" s="1">
        <v>1212.2967951431399</v>
      </c>
      <c r="E2307" s="1">
        <v>1362.0071359973699</v>
      </c>
      <c r="F2307" s="1">
        <v>1514.2798809615999</v>
      </c>
      <c r="G2307" s="1">
        <v>1758.5932097867601</v>
      </c>
      <c r="H2307" s="1">
        <v>253.08163235056699</v>
      </c>
      <c r="I2307" s="1">
        <v>263.84177956059102</v>
      </c>
      <c r="J2307" s="1">
        <v>233.583094115351</v>
      </c>
      <c r="K2307" s="1">
        <v>226.85446252297101</v>
      </c>
      <c r="L2307" s="1">
        <v>291.35699996966798</v>
      </c>
      <c r="M2307" s="1">
        <v>30.148099475604202</v>
      </c>
      <c r="N2307" s="1">
        <v>8.6100001341211101</v>
      </c>
      <c r="O2307" s="1">
        <v>0</v>
      </c>
      <c r="P2307" s="1">
        <v>0</v>
      </c>
      <c r="Q2307" s="1">
        <v>291.35699996966798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1227.0124803247299</v>
      </c>
      <c r="AC2307" s="1">
        <v>1488.3157719144599</v>
      </c>
      <c r="AD2307" s="1">
        <v>1581.1089137988499</v>
      </c>
      <c r="AE2307" s="1">
        <v>1762.4961521550899</v>
      </c>
      <c r="AF2307" s="1">
        <v>1856.2088242135701</v>
      </c>
      <c r="AG2307" s="1">
        <v>87.148780121539502</v>
      </c>
      <c r="AH2307" s="1">
        <v>40.438095377547299</v>
      </c>
      <c r="AI2307" s="1">
        <v>21.782544459626799</v>
      </c>
      <c r="AJ2307" s="1">
        <v>0</v>
      </c>
      <c r="AK2307" s="1">
        <v>10.5126243222747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  <c r="AQ2307" s="1">
        <v>0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W2307" s="1">
        <v>0</v>
      </c>
      <c r="AX2307" s="1">
        <v>0</v>
      </c>
      <c r="AY2307" s="1">
        <v>0</v>
      </c>
      <c r="AZ2307" s="1">
        <v>0</v>
      </c>
    </row>
    <row r="2308" spans="1:52" x14ac:dyDescent="0.3">
      <c r="A2308">
        <v>2302</v>
      </c>
      <c r="B2308">
        <f t="shared" si="35"/>
        <v>96</v>
      </c>
      <c r="C2308" s="1">
        <v>1202.3862672821799</v>
      </c>
      <c r="D2308" s="1">
        <v>1396.22138181222</v>
      </c>
      <c r="E2308" s="1">
        <v>1572.0047442159</v>
      </c>
      <c r="F2308" s="1">
        <v>1750.94140782983</v>
      </c>
      <c r="G2308" s="1">
        <v>2038.3315362451101</v>
      </c>
      <c r="H2308" s="1">
        <v>354.48239233100497</v>
      </c>
      <c r="I2308" s="1">
        <v>379.92289865596598</v>
      </c>
      <c r="J2308" s="1">
        <v>425.744745374601</v>
      </c>
      <c r="K2308" s="1">
        <v>469.29898544398998</v>
      </c>
      <c r="L2308" s="1">
        <v>605.76203128734198</v>
      </c>
      <c r="M2308" s="1">
        <v>138.55303120600499</v>
      </c>
      <c r="N2308" s="1">
        <v>116.80172141237</v>
      </c>
      <c r="O2308" s="1">
        <v>86.914812744396102</v>
      </c>
      <c r="P2308" s="1">
        <v>53.448103059497399</v>
      </c>
      <c r="Q2308" s="1">
        <v>605.76203128734198</v>
      </c>
      <c r="R2308" s="1">
        <v>75.498778683099502</v>
      </c>
      <c r="S2308" s="1">
        <v>0.55274636918598796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1432.29640515496</v>
      </c>
      <c r="AC2308" s="1">
        <v>1739.8030440861801</v>
      </c>
      <c r="AD2308" s="1">
        <v>1855.8827346212299</v>
      </c>
      <c r="AE2308" s="1">
        <v>2083.4501648926998</v>
      </c>
      <c r="AF2308" s="1">
        <v>2201.3344183713698</v>
      </c>
      <c r="AG2308" s="1">
        <v>241.60387547740299</v>
      </c>
      <c r="AH2308" s="1">
        <v>227.02025825160601</v>
      </c>
      <c r="AI2308" s="1">
        <v>212.57031058172399</v>
      </c>
      <c r="AJ2308" s="1">
        <v>189.042064049434</v>
      </c>
      <c r="AK2308" s="1">
        <v>253.70913319034301</v>
      </c>
      <c r="AL2308" s="1">
        <v>78.787579610552996</v>
      </c>
      <c r="AM2308" s="1">
        <v>10.861868768063101</v>
      </c>
      <c r="AN2308" s="1">
        <v>0</v>
      </c>
      <c r="AO2308" s="1">
        <v>0</v>
      </c>
      <c r="AP2308" s="1">
        <v>0</v>
      </c>
      <c r="AQ2308" s="1">
        <v>15.481450615374399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W2308" s="1">
        <v>0</v>
      </c>
      <c r="AX2308" s="1">
        <v>0</v>
      </c>
      <c r="AY2308" s="1">
        <v>0</v>
      </c>
      <c r="AZ2308" s="1">
        <v>0</v>
      </c>
    </row>
    <row r="2309" spans="1:52" x14ac:dyDescent="0.3">
      <c r="A2309">
        <v>2303</v>
      </c>
      <c r="B2309">
        <f t="shared" si="35"/>
        <v>96</v>
      </c>
      <c r="C2309" s="1">
        <v>1316.36279407641</v>
      </c>
      <c r="D2309" s="1">
        <v>1507.55495733512</v>
      </c>
      <c r="E2309" s="1">
        <v>1729.3220180651699</v>
      </c>
      <c r="F2309" s="1">
        <v>1957.47502488089</v>
      </c>
      <c r="G2309" s="1">
        <v>2327.2080807441798</v>
      </c>
      <c r="H2309" s="1">
        <v>409.15235431613303</v>
      </c>
      <c r="I2309" s="1">
        <v>472.53634258036101</v>
      </c>
      <c r="J2309" s="1">
        <v>551.79076875191697</v>
      </c>
      <c r="K2309" s="1">
        <v>635.84028673021396</v>
      </c>
      <c r="L2309" s="1">
        <v>848.33888943677198</v>
      </c>
      <c r="M2309" s="1">
        <v>169.020100483135</v>
      </c>
      <c r="N2309" s="1">
        <v>178.91830096473399</v>
      </c>
      <c r="O2309" s="1">
        <v>189.076998730741</v>
      </c>
      <c r="P2309" s="1">
        <v>199.442212428033</v>
      </c>
      <c r="Q2309" s="1">
        <v>848.33888943677198</v>
      </c>
      <c r="R2309" s="1">
        <v>106.986846858928</v>
      </c>
      <c r="S2309" s="1">
        <v>90.320223948303905</v>
      </c>
      <c r="T2309" s="1">
        <v>87.022524078906201</v>
      </c>
      <c r="U2309" s="1">
        <v>75.698261316717904</v>
      </c>
      <c r="V2309" s="1">
        <v>42.721989765930203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1484.78869263657</v>
      </c>
      <c r="AC2309" s="1">
        <v>1763.7678956586701</v>
      </c>
      <c r="AD2309" s="1">
        <v>1913.15666639131</v>
      </c>
      <c r="AE2309" s="1">
        <v>2211.6992034875302</v>
      </c>
      <c r="AF2309" s="1">
        <v>2372.12621092169</v>
      </c>
      <c r="AG2309" s="1">
        <v>222.96393241604201</v>
      </c>
      <c r="AH2309" s="1">
        <v>263.38524609887099</v>
      </c>
      <c r="AI2309" s="1">
        <v>281.91944982637301</v>
      </c>
      <c r="AJ2309" s="1">
        <v>325.65435710949703</v>
      </c>
      <c r="AK2309" s="1">
        <v>433.26656534378901</v>
      </c>
      <c r="AL2309" s="1">
        <v>42.009474908494198</v>
      </c>
      <c r="AM2309" s="1">
        <v>17.368357032625401</v>
      </c>
      <c r="AN2309" s="1">
        <v>16.1744379457928</v>
      </c>
      <c r="AO2309" s="1">
        <v>0</v>
      </c>
      <c r="AP2309" s="1">
        <v>0</v>
      </c>
      <c r="AQ2309" s="1">
        <v>0.28992783589500598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W2309" s="1">
        <v>0</v>
      </c>
      <c r="AX2309" s="1">
        <v>0</v>
      </c>
      <c r="AY2309" s="1">
        <v>0</v>
      </c>
      <c r="AZ2309" s="1">
        <v>0</v>
      </c>
    </row>
    <row r="2310" spans="1:52" x14ac:dyDescent="0.3">
      <c r="A2310">
        <v>2304</v>
      </c>
      <c r="B2310">
        <f t="shared" si="35"/>
        <v>96</v>
      </c>
      <c r="C2310" s="1">
        <v>1428.25182196623</v>
      </c>
      <c r="D2310" s="1">
        <v>1636.5749743182901</v>
      </c>
      <c r="E2310" s="1">
        <v>1877.43792319364</v>
      </c>
      <c r="F2310" s="1">
        <v>2125.0044228482302</v>
      </c>
      <c r="G2310" s="1">
        <v>2526.9170616145402</v>
      </c>
      <c r="H2310" s="1">
        <v>499.47922714025498</v>
      </c>
      <c r="I2310" s="1">
        <v>578.97308398557595</v>
      </c>
      <c r="J2310" s="1">
        <v>677.72838916895296</v>
      </c>
      <c r="K2310" s="1">
        <v>782.82130093875696</v>
      </c>
      <c r="L2310" s="1">
        <v>1035.1333060081099</v>
      </c>
      <c r="M2310" s="1">
        <v>239.87505986657999</v>
      </c>
      <c r="N2310" s="1">
        <v>263.55771426463201</v>
      </c>
      <c r="O2310" s="1">
        <v>293.38927644510198</v>
      </c>
      <c r="P2310" s="1">
        <v>326.80631234131403</v>
      </c>
      <c r="Q2310" s="1">
        <v>1035.1333060081099</v>
      </c>
      <c r="R2310" s="1">
        <v>179.93320543391999</v>
      </c>
      <c r="S2310" s="1">
        <v>182.14545072482801</v>
      </c>
      <c r="T2310" s="1">
        <v>195.64885516936999</v>
      </c>
      <c r="U2310" s="1">
        <v>197.506041412185</v>
      </c>
      <c r="V2310" s="1">
        <v>201.94798720824201</v>
      </c>
      <c r="W2310" s="1">
        <v>0</v>
      </c>
      <c r="X2310" s="1">
        <v>0</v>
      </c>
      <c r="Y2310" s="1">
        <v>0</v>
      </c>
      <c r="Z2310" s="1">
        <v>0</v>
      </c>
      <c r="AA2310" s="1">
        <v>0</v>
      </c>
      <c r="AB2310" s="1">
        <v>1638.3115215750699</v>
      </c>
      <c r="AC2310" s="1">
        <v>1946.3481646557</v>
      </c>
      <c r="AD2310" s="1">
        <v>2109.7320040029599</v>
      </c>
      <c r="AE2310" s="1">
        <v>2436.3441510326602</v>
      </c>
      <c r="AF2310" s="1">
        <v>2609.1095722299701</v>
      </c>
      <c r="AG2310" s="1">
        <v>337.96635318771899</v>
      </c>
      <c r="AH2310" s="1">
        <v>408.349723460821</v>
      </c>
      <c r="AI2310" s="1">
        <v>443.57974802631099</v>
      </c>
      <c r="AJ2310" s="1">
        <v>522.13451711467997</v>
      </c>
      <c r="AK2310" s="1">
        <v>649.67062600149598</v>
      </c>
      <c r="AL2310" s="1">
        <v>160.26680688136801</v>
      </c>
      <c r="AM2310" s="1">
        <v>156.424773343982</v>
      </c>
      <c r="AN2310" s="1">
        <v>161.639686494643</v>
      </c>
      <c r="AO2310" s="1">
        <v>135.297297598082</v>
      </c>
      <c r="AP2310" s="1">
        <v>117.440580640791</v>
      </c>
      <c r="AQ2310" s="1">
        <v>85.911703355995897</v>
      </c>
      <c r="AR2310" s="1">
        <v>47.3802335081865</v>
      </c>
      <c r="AS2310" s="1">
        <v>38.602718718142</v>
      </c>
      <c r="AT2310" s="1">
        <v>14.512213569567001</v>
      </c>
      <c r="AU2310" s="1">
        <v>3.15332697774654</v>
      </c>
      <c r="AV2310" s="1">
        <v>0</v>
      </c>
      <c r="AW2310" s="1">
        <v>0</v>
      </c>
      <c r="AX2310" s="1">
        <v>0</v>
      </c>
      <c r="AY2310" s="1">
        <v>0</v>
      </c>
      <c r="AZ2310" s="1">
        <v>0</v>
      </c>
    </row>
    <row r="2311" spans="1:52" x14ac:dyDescent="0.3">
      <c r="A2311">
        <v>2305</v>
      </c>
      <c r="B2311">
        <f t="shared" si="35"/>
        <v>97</v>
      </c>
      <c r="C2311" s="1">
        <v>1487.2262423003699</v>
      </c>
      <c r="D2311" s="1">
        <v>1704.5155775881001</v>
      </c>
      <c r="E2311" s="1">
        <v>1955.0587431461399</v>
      </c>
      <c r="F2311" s="1">
        <v>2212.4697905985699</v>
      </c>
      <c r="G2311" s="1">
        <v>2630.6321687403902</v>
      </c>
      <c r="H2311" s="1">
        <v>545.044675596557</v>
      </c>
      <c r="I2311" s="1">
        <v>632.38203303821103</v>
      </c>
      <c r="J2311" s="1">
        <v>740.51669119868802</v>
      </c>
      <c r="K2311" s="1">
        <v>855.31791328075701</v>
      </c>
      <c r="L2311" s="1">
        <v>1124.9222755189601</v>
      </c>
      <c r="M2311" s="1">
        <v>287.39470531203801</v>
      </c>
      <c r="N2311" s="1">
        <v>316.68839104786298</v>
      </c>
      <c r="O2311" s="1">
        <v>353.99687956075002</v>
      </c>
      <c r="P2311" s="1">
        <v>393.33474649706602</v>
      </c>
      <c r="Q2311" s="1">
        <v>1124.9222755189601</v>
      </c>
      <c r="R2311" s="1">
        <v>226.475150018991</v>
      </c>
      <c r="S2311" s="1">
        <v>234.902503981016</v>
      </c>
      <c r="T2311" s="1">
        <v>257.75670480423099</v>
      </c>
      <c r="U2311" s="1">
        <v>275.72499542247698</v>
      </c>
      <c r="V2311" s="1">
        <v>296.56912538569401</v>
      </c>
      <c r="W2311" s="1">
        <v>38.352695527082098</v>
      </c>
      <c r="X2311" s="1">
        <v>0</v>
      </c>
      <c r="Y2311" s="1">
        <v>0</v>
      </c>
      <c r="Z2311" s="1">
        <v>0</v>
      </c>
      <c r="AA2311" s="1">
        <v>0</v>
      </c>
      <c r="AB2311" s="1">
        <v>1729.3733552788999</v>
      </c>
      <c r="AC2311" s="1">
        <v>2055.5320908629501</v>
      </c>
      <c r="AD2311" s="1">
        <v>2227.9928417135002</v>
      </c>
      <c r="AE2311" s="1">
        <v>2572.5621670312999</v>
      </c>
      <c r="AF2311" s="1">
        <v>2754.6597805841102</v>
      </c>
      <c r="AG2311" s="1">
        <v>407.77386916798298</v>
      </c>
      <c r="AH2311" s="1">
        <v>494.95755174060599</v>
      </c>
      <c r="AI2311" s="1">
        <v>539.82443881295796</v>
      </c>
      <c r="AJ2311" s="1">
        <v>637.40996469325705</v>
      </c>
      <c r="AK2311" s="1">
        <v>775.21263302200305</v>
      </c>
      <c r="AL2311" s="1">
        <v>235.13717112348101</v>
      </c>
      <c r="AM2311" s="1">
        <v>250.57119528858701</v>
      </c>
      <c r="AN2311" s="1">
        <v>266.05426578178202</v>
      </c>
      <c r="AO2311" s="1">
        <v>261.74324995378299</v>
      </c>
      <c r="AP2311" s="1">
        <v>256.288832892926</v>
      </c>
      <c r="AQ2311" s="1">
        <v>160.866395122971</v>
      </c>
      <c r="AR2311" s="1">
        <v>142.50426644868401</v>
      </c>
      <c r="AS2311" s="1">
        <v>140.86116531893799</v>
      </c>
      <c r="AT2311" s="1">
        <v>96.083976274830107</v>
      </c>
      <c r="AU2311" s="1">
        <v>78.612014321805901</v>
      </c>
      <c r="AV2311" s="1">
        <v>0</v>
      </c>
      <c r="AW2311" s="1">
        <v>0</v>
      </c>
      <c r="AX2311" s="1">
        <v>0</v>
      </c>
      <c r="AY2311" s="1">
        <v>0</v>
      </c>
      <c r="AZ2311" s="1">
        <v>0</v>
      </c>
    </row>
    <row r="2312" spans="1:52" x14ac:dyDescent="0.3">
      <c r="A2312">
        <v>2306</v>
      </c>
      <c r="B2312">
        <f t="shared" ref="B2312:B2375" si="36">CEILING(A2312/24,1)</f>
        <v>97</v>
      </c>
      <c r="C2312" s="1">
        <v>1547.0064764927799</v>
      </c>
      <c r="D2312" s="1">
        <v>1774.74116715062</v>
      </c>
      <c r="E2312" s="1">
        <v>2036.6933518144899</v>
      </c>
      <c r="F2312" s="1">
        <v>2305.8387367287901</v>
      </c>
      <c r="G2312" s="1">
        <v>2743.7335278077999</v>
      </c>
      <c r="H2312" s="1">
        <v>584.22290727022903</v>
      </c>
      <c r="I2312" s="1">
        <v>678.96999374124596</v>
      </c>
      <c r="J2312" s="1">
        <v>795.81309928888095</v>
      </c>
      <c r="K2312" s="1">
        <v>919.64389735128702</v>
      </c>
      <c r="L2312" s="1">
        <v>1209.3544107777</v>
      </c>
      <c r="M2312" s="1">
        <v>339.09381642535402</v>
      </c>
      <c r="N2312" s="1">
        <v>377.01782324936602</v>
      </c>
      <c r="O2312" s="1">
        <v>422.93185332663597</v>
      </c>
      <c r="P2312" s="1">
        <v>472.096094604141</v>
      </c>
      <c r="Q2312" s="1">
        <v>1209.3544107777</v>
      </c>
      <c r="R2312" s="1">
        <v>274.433578465751</v>
      </c>
      <c r="S2312" s="1">
        <v>289.73759440199001</v>
      </c>
      <c r="T2312" s="1">
        <v>319.905741943365</v>
      </c>
      <c r="U2312" s="1">
        <v>346.83788349880098</v>
      </c>
      <c r="V2312" s="1">
        <v>380.039995923123</v>
      </c>
      <c r="W2312" s="1">
        <v>86.278689770854896</v>
      </c>
      <c r="X2312" s="1">
        <v>53.7440964171684</v>
      </c>
      <c r="Y2312" s="1">
        <v>30.648095571651599</v>
      </c>
      <c r="Z2312" s="1">
        <v>34.8239815528772</v>
      </c>
      <c r="AA2312" s="1">
        <v>0</v>
      </c>
      <c r="AB2312" s="1">
        <v>1819.08471146021</v>
      </c>
      <c r="AC2312" s="1">
        <v>2165.9881589320498</v>
      </c>
      <c r="AD2312" s="1">
        <v>2349.1314370271498</v>
      </c>
      <c r="AE2312" s="1">
        <v>2715.49235057744</v>
      </c>
      <c r="AF2312" s="1">
        <v>2909.09574236147</v>
      </c>
      <c r="AG2312" s="1">
        <v>475.17058436556903</v>
      </c>
      <c r="AH2312" s="1">
        <v>579.44505636470603</v>
      </c>
      <c r="AI2312" s="1">
        <v>633.153618325362</v>
      </c>
      <c r="AJ2312" s="1">
        <v>750.58100888893796</v>
      </c>
      <c r="AK2312" s="1">
        <v>902.89505278687204</v>
      </c>
      <c r="AL2312" s="1">
        <v>308.16338925280502</v>
      </c>
      <c r="AM2312" s="1">
        <v>343.99332902860601</v>
      </c>
      <c r="AN2312" s="1">
        <v>367.976236610748</v>
      </c>
      <c r="AO2312" s="1">
        <v>389.76385600960998</v>
      </c>
      <c r="AP2312" s="1">
        <v>398.17230847617401</v>
      </c>
      <c r="AQ2312" s="1">
        <v>236.53203098382201</v>
      </c>
      <c r="AR2312" s="1">
        <v>236.57334606428799</v>
      </c>
      <c r="AS2312" s="1">
        <v>243.720297601174</v>
      </c>
      <c r="AT2312" s="1">
        <v>222.23900510085099</v>
      </c>
      <c r="AU2312" s="1">
        <v>214.619667382193</v>
      </c>
      <c r="AV2312" s="1">
        <v>0</v>
      </c>
      <c r="AW2312" s="1">
        <v>0</v>
      </c>
      <c r="AX2312" s="1">
        <v>0</v>
      </c>
      <c r="AY2312" s="1">
        <v>0</v>
      </c>
      <c r="AZ2312" s="1">
        <v>0</v>
      </c>
    </row>
    <row r="2313" spans="1:52" x14ac:dyDescent="0.3">
      <c r="A2313">
        <v>2307</v>
      </c>
      <c r="B2313">
        <f t="shared" si="36"/>
        <v>97</v>
      </c>
      <c r="C2313" s="1">
        <v>1603.3649513292</v>
      </c>
      <c r="D2313" s="1">
        <v>1839.4532290387699</v>
      </c>
      <c r="E2313" s="1">
        <v>2110.7984208798198</v>
      </c>
      <c r="F2313" s="1">
        <v>2389.5139908458</v>
      </c>
      <c r="G2313" s="1">
        <v>2843.0555943767899</v>
      </c>
      <c r="H2313" s="1">
        <v>617.18281601526098</v>
      </c>
      <c r="I2313" s="1">
        <v>717.16776586497997</v>
      </c>
      <c r="J2313" s="1">
        <v>840.18991449910197</v>
      </c>
      <c r="K2313" s="1">
        <v>970.79029213919603</v>
      </c>
      <c r="L2313" s="1">
        <v>1273.0071336000201</v>
      </c>
      <c r="M2313" s="1">
        <v>379.59965170411198</v>
      </c>
      <c r="N2313" s="1">
        <v>424.30638874155898</v>
      </c>
      <c r="O2313" s="1">
        <v>478.03195194972301</v>
      </c>
      <c r="P2313" s="1">
        <v>535.23889837219303</v>
      </c>
      <c r="Q2313" s="1">
        <v>1273.0071336000201</v>
      </c>
      <c r="R2313" s="1">
        <v>314.82604422677599</v>
      </c>
      <c r="S2313" s="1">
        <v>337.28075922225202</v>
      </c>
      <c r="T2313" s="1">
        <v>374.40324129410902</v>
      </c>
      <c r="U2313" s="1">
        <v>407.94065574697902</v>
      </c>
      <c r="V2313" s="1">
        <v>452.04548317052399</v>
      </c>
      <c r="W2313" s="1">
        <v>128.17381482147599</v>
      </c>
      <c r="X2313" s="1">
        <v>105.26548000938899</v>
      </c>
      <c r="Y2313" s="1">
        <v>94.314868865114605</v>
      </c>
      <c r="Z2313" s="1">
        <v>107.74996051455901</v>
      </c>
      <c r="AA2313" s="1">
        <v>77.302281464165205</v>
      </c>
      <c r="AB2313" s="1">
        <v>1911.15301806055</v>
      </c>
      <c r="AC2313" s="1">
        <v>2277.9988913687998</v>
      </c>
      <c r="AD2313" s="1">
        <v>2471.2483484839499</v>
      </c>
      <c r="AE2313" s="1">
        <v>2857.6591369724601</v>
      </c>
      <c r="AF2313" s="1">
        <v>3061.7954125658698</v>
      </c>
      <c r="AG2313" s="1">
        <v>534.11568801290696</v>
      </c>
      <c r="AH2313" s="1">
        <v>652.90880896251304</v>
      </c>
      <c r="AI2313" s="1">
        <v>714.42325704311395</v>
      </c>
      <c r="AJ2313" s="1">
        <v>846.78693638786399</v>
      </c>
      <c r="AK2313" s="1">
        <v>1008.3551560749401</v>
      </c>
      <c r="AL2313" s="1">
        <v>367.24913287163099</v>
      </c>
      <c r="AM2313" s="1">
        <v>417.33134300389298</v>
      </c>
      <c r="AN2313" s="1">
        <v>449.36520203388102</v>
      </c>
      <c r="AO2313" s="1">
        <v>490.01923250801701</v>
      </c>
      <c r="AP2313" s="1">
        <v>507.65429348665998</v>
      </c>
      <c r="AQ2313" s="1">
        <v>295.570388179882</v>
      </c>
      <c r="AR2313" s="1">
        <v>313.77620011224599</v>
      </c>
      <c r="AS2313" s="1">
        <v>330.11467816367298</v>
      </c>
      <c r="AT2313" s="1">
        <v>327.44239368400599</v>
      </c>
      <c r="AU2313" s="1">
        <v>327.58374719011101</v>
      </c>
      <c r="AV2313" s="1">
        <v>3.05425395065186</v>
      </c>
      <c r="AW2313" s="1">
        <v>0</v>
      </c>
      <c r="AX2313" s="1">
        <v>0</v>
      </c>
      <c r="AY2313" s="1">
        <v>0</v>
      </c>
      <c r="AZ2313" s="1">
        <v>0</v>
      </c>
    </row>
    <row r="2314" spans="1:52" x14ac:dyDescent="0.3">
      <c r="A2314">
        <v>2308</v>
      </c>
      <c r="B2314">
        <f t="shared" si="36"/>
        <v>97</v>
      </c>
      <c r="C2314" s="1">
        <v>1639.0695619857099</v>
      </c>
      <c r="D2314" s="1">
        <v>1880.5258465684101</v>
      </c>
      <c r="E2314" s="1">
        <v>2157.6402279784002</v>
      </c>
      <c r="F2314" s="1">
        <v>2442.1751170807502</v>
      </c>
      <c r="G2314" s="1">
        <v>2905.3272373756699</v>
      </c>
      <c r="H2314" s="1">
        <v>639.41049195957601</v>
      </c>
      <c r="I2314" s="1">
        <v>742.61486363488302</v>
      </c>
      <c r="J2314" s="1">
        <v>869.36390624552098</v>
      </c>
      <c r="K2314" s="1">
        <v>1003.76501024263</v>
      </c>
      <c r="L2314" s="1">
        <v>1312.35435062539</v>
      </c>
      <c r="M2314" s="1">
        <v>407.69691038063701</v>
      </c>
      <c r="N2314" s="1">
        <v>458.527730312259</v>
      </c>
      <c r="O2314" s="1">
        <v>518.53489145555295</v>
      </c>
      <c r="P2314" s="1">
        <v>582.10127158736498</v>
      </c>
      <c r="Q2314" s="1">
        <v>1312.35435062539</v>
      </c>
      <c r="R2314" s="1">
        <v>345.36628402884003</v>
      </c>
      <c r="S2314" s="1">
        <v>373.97130316166999</v>
      </c>
      <c r="T2314" s="1">
        <v>416.80275472207597</v>
      </c>
      <c r="U2314" s="1">
        <v>456.90973739312898</v>
      </c>
      <c r="V2314" s="1">
        <v>511.74905619288802</v>
      </c>
      <c r="W2314" s="1">
        <v>157.34929956403101</v>
      </c>
      <c r="X2314" s="1">
        <v>144.659587907119</v>
      </c>
      <c r="Y2314" s="1">
        <v>144.740640896396</v>
      </c>
      <c r="Z2314" s="1">
        <v>165.43162307650201</v>
      </c>
      <c r="AA2314" s="1">
        <v>144.82762029781401</v>
      </c>
      <c r="AB2314" s="1">
        <v>1974.7867521825599</v>
      </c>
      <c r="AC2314" s="1">
        <v>2355.4655615680799</v>
      </c>
      <c r="AD2314" s="1">
        <v>2555.68177118215</v>
      </c>
      <c r="AE2314" s="1">
        <v>2956.0160314258001</v>
      </c>
      <c r="AF2314" s="1">
        <v>3167.58905700999</v>
      </c>
      <c r="AG2314" s="1">
        <v>574.33111017654198</v>
      </c>
      <c r="AH2314" s="1">
        <v>703.40549294186701</v>
      </c>
      <c r="AI2314" s="1">
        <v>770.51129729195804</v>
      </c>
      <c r="AJ2314" s="1">
        <v>914.04424117260703</v>
      </c>
      <c r="AK2314" s="1">
        <v>1080.9598905990499</v>
      </c>
      <c r="AL2314" s="1">
        <v>411.57794024860101</v>
      </c>
      <c r="AM2314" s="1">
        <v>474.85434994169998</v>
      </c>
      <c r="AN2314" s="1">
        <v>512.87539166032695</v>
      </c>
      <c r="AO2314" s="1">
        <v>566.992150715874</v>
      </c>
      <c r="AP2314" s="1">
        <v>591.72680239992405</v>
      </c>
      <c r="AQ2314" s="1">
        <v>342.63422066544803</v>
      </c>
      <c r="AR2314" s="1">
        <v>373.60439254776003</v>
      </c>
      <c r="AS2314" s="1">
        <v>395.46117201363597</v>
      </c>
      <c r="AT2314" s="1">
        <v>409.72354503810197</v>
      </c>
      <c r="AU2314" s="1">
        <v>418.585343835826</v>
      </c>
      <c r="AV2314" s="1">
        <v>31.347422829408199</v>
      </c>
      <c r="AW2314" s="1">
        <v>6.7570046478273103</v>
      </c>
      <c r="AX2314" s="1">
        <v>13.214404067346001</v>
      </c>
      <c r="AY2314" s="1">
        <v>0</v>
      </c>
      <c r="AZ2314" s="1">
        <v>0</v>
      </c>
    </row>
    <row r="2315" spans="1:52" x14ac:dyDescent="0.3">
      <c r="A2315">
        <v>2309</v>
      </c>
      <c r="B2315">
        <f t="shared" si="36"/>
        <v>97</v>
      </c>
      <c r="C2315" s="1">
        <v>1603.63971967558</v>
      </c>
      <c r="D2315" s="1">
        <v>1841.4128126611199</v>
      </c>
      <c r="E2315" s="1">
        <v>2112.7776807795199</v>
      </c>
      <c r="F2315" s="1">
        <v>2391.9248421485299</v>
      </c>
      <c r="G2315" s="1">
        <v>2846.0008393061498</v>
      </c>
      <c r="H2315" s="1">
        <v>622.91477101572104</v>
      </c>
      <c r="I2315" s="1">
        <v>723.75641605928104</v>
      </c>
      <c r="J2315" s="1">
        <v>847.21209724078506</v>
      </c>
      <c r="K2315" s="1">
        <v>978.03714382169699</v>
      </c>
      <c r="L2315" s="1">
        <v>1277.03485906688</v>
      </c>
      <c r="M2315" s="1">
        <v>411.78026316282097</v>
      </c>
      <c r="N2315" s="1">
        <v>462.45201852725802</v>
      </c>
      <c r="O2315" s="1">
        <v>524.05068625034198</v>
      </c>
      <c r="P2315" s="1">
        <v>589.68110376495497</v>
      </c>
      <c r="Q2315" s="1">
        <v>1277.03485906688</v>
      </c>
      <c r="R2315" s="1">
        <v>351.77013848531402</v>
      </c>
      <c r="S2315" s="1">
        <v>384.49567139286302</v>
      </c>
      <c r="T2315" s="1">
        <v>429.807543376838</v>
      </c>
      <c r="U2315" s="1">
        <v>472.738810343137</v>
      </c>
      <c r="V2315" s="1">
        <v>532.82131615085098</v>
      </c>
      <c r="W2315" s="1">
        <v>166.34091056944601</v>
      </c>
      <c r="X2315" s="1">
        <v>156.950923278631</v>
      </c>
      <c r="Y2315" s="1">
        <v>161.89852843184201</v>
      </c>
      <c r="Z2315" s="1">
        <v>184.651049812205</v>
      </c>
      <c r="AA2315" s="1">
        <v>175.651135270233</v>
      </c>
      <c r="AB2315" s="1">
        <v>1940.3772095598999</v>
      </c>
      <c r="AC2315" s="1">
        <v>2314.2094049130401</v>
      </c>
      <c r="AD2315" s="1">
        <v>2510.7713129042299</v>
      </c>
      <c r="AE2315" s="1">
        <v>2904.65737507011</v>
      </c>
      <c r="AF2315" s="1">
        <v>3112.4890709657798</v>
      </c>
      <c r="AG2315" s="1">
        <v>562.09089531740597</v>
      </c>
      <c r="AH2315" s="1">
        <v>690.22568863890206</v>
      </c>
      <c r="AI2315" s="1">
        <v>757.07901849265102</v>
      </c>
      <c r="AJ2315" s="1">
        <v>899.69607931615894</v>
      </c>
      <c r="AK2315" s="1">
        <v>1061.39774575612</v>
      </c>
      <c r="AL2315" s="1">
        <v>425.665237173516</v>
      </c>
      <c r="AM2315" s="1">
        <v>491.66227875947402</v>
      </c>
      <c r="AN2315" s="1">
        <v>530.61477200893398</v>
      </c>
      <c r="AO2315" s="1">
        <v>592.68431768455605</v>
      </c>
      <c r="AP2315" s="1">
        <v>621.74504185491605</v>
      </c>
      <c r="AQ2315" s="1">
        <v>358.36988355179898</v>
      </c>
      <c r="AR2315" s="1">
        <v>396.90342952235198</v>
      </c>
      <c r="AS2315" s="1">
        <v>421.71348394060902</v>
      </c>
      <c r="AT2315" s="1">
        <v>444.45903444323397</v>
      </c>
      <c r="AU2315" s="1">
        <v>456.515501149861</v>
      </c>
      <c r="AV2315" s="1">
        <v>47.371705735093599</v>
      </c>
      <c r="AW2315" s="1">
        <v>26.9597779073003</v>
      </c>
      <c r="AX2315" s="1">
        <v>35.001564980285302</v>
      </c>
      <c r="AY2315" s="1">
        <v>3.8591671698613501</v>
      </c>
      <c r="AZ2315" s="1">
        <v>0</v>
      </c>
    </row>
    <row r="2316" spans="1:52" x14ac:dyDescent="0.3">
      <c r="A2316">
        <v>2310</v>
      </c>
      <c r="B2316">
        <f t="shared" si="36"/>
        <v>97</v>
      </c>
      <c r="C2316" s="1">
        <v>1633.1646211925499</v>
      </c>
      <c r="D2316" s="1">
        <v>1877.04846373328</v>
      </c>
      <c r="E2316" s="1">
        <v>2154.9262448024501</v>
      </c>
      <c r="F2316" s="1">
        <v>2441.0994564044599</v>
      </c>
      <c r="G2316" s="1">
        <v>2906.6886810781998</v>
      </c>
      <c r="H2316" s="1">
        <v>636.43290112176999</v>
      </c>
      <c r="I2316" s="1">
        <v>740.04075131797902</v>
      </c>
      <c r="J2316" s="1">
        <v>866.36020337378602</v>
      </c>
      <c r="K2316" s="1">
        <v>1000.46476592083</v>
      </c>
      <c r="L2316" s="1">
        <v>1307.2742272784301</v>
      </c>
      <c r="M2316" s="1">
        <v>434.30277274824402</v>
      </c>
      <c r="N2316" s="1">
        <v>488.88389823551699</v>
      </c>
      <c r="O2316" s="1">
        <v>554.06294812435101</v>
      </c>
      <c r="P2316" s="1">
        <v>623.52233608224503</v>
      </c>
      <c r="Q2316" s="1">
        <v>1307.2742272784301</v>
      </c>
      <c r="R2316" s="1">
        <v>372.083658192276</v>
      </c>
      <c r="S2316" s="1">
        <v>407.78700602329599</v>
      </c>
      <c r="T2316" s="1">
        <v>458.07077949097197</v>
      </c>
      <c r="U2316" s="1">
        <v>508.00707114751498</v>
      </c>
      <c r="V2316" s="1">
        <v>578.68499708511399</v>
      </c>
      <c r="W2316" s="1">
        <v>188.156191063205</v>
      </c>
      <c r="X2316" s="1">
        <v>183.752128269959</v>
      </c>
      <c r="Y2316" s="1">
        <v>194.317109102074</v>
      </c>
      <c r="Z2316" s="1">
        <v>221.95827120672701</v>
      </c>
      <c r="AA2316" s="1">
        <v>225.74424996037399</v>
      </c>
      <c r="AB2316" s="1">
        <v>1991.9317971784201</v>
      </c>
      <c r="AC2316" s="1">
        <v>2379.5089658665102</v>
      </c>
      <c r="AD2316" s="1">
        <v>2583.21697725067</v>
      </c>
      <c r="AE2316" s="1">
        <v>2992.1809389915002</v>
      </c>
      <c r="AF2316" s="1">
        <v>3208.0127993728602</v>
      </c>
      <c r="AG2316" s="1">
        <v>588.95498334681395</v>
      </c>
      <c r="AH2316" s="1">
        <v>724.20536566520104</v>
      </c>
      <c r="AI2316" s="1">
        <v>794.84028002604896</v>
      </c>
      <c r="AJ2316" s="1">
        <v>947.26259927372701</v>
      </c>
      <c r="AK2316" s="1">
        <v>1115.973154859</v>
      </c>
      <c r="AL2316" s="1">
        <v>458.363082997189</v>
      </c>
      <c r="AM2316" s="1">
        <v>535.17829121902196</v>
      </c>
      <c r="AN2316" s="1">
        <v>579.67508716425596</v>
      </c>
      <c r="AO2316" s="1">
        <v>652.19570953229697</v>
      </c>
      <c r="AP2316" s="1">
        <v>688.04762630257301</v>
      </c>
      <c r="AQ2316" s="1">
        <v>391.65984065031802</v>
      </c>
      <c r="AR2316" s="1">
        <v>438.94785877506399</v>
      </c>
      <c r="AS2316" s="1">
        <v>469.06404484868199</v>
      </c>
      <c r="AT2316" s="1">
        <v>506.81157864154301</v>
      </c>
      <c r="AU2316" s="1">
        <v>526.05329843053698</v>
      </c>
      <c r="AV2316" s="1">
        <v>90.8770368794397</v>
      </c>
      <c r="AW2316" s="1">
        <v>56.128913804035598</v>
      </c>
      <c r="AX2316" s="1">
        <v>68.003508077078394</v>
      </c>
      <c r="AY2316" s="1">
        <v>43.734137181451203</v>
      </c>
      <c r="AZ2316" s="1">
        <v>27.033816706453901</v>
      </c>
    </row>
    <row r="2317" spans="1:52" x14ac:dyDescent="0.3">
      <c r="A2317">
        <v>2311</v>
      </c>
      <c r="B2317">
        <f t="shared" si="36"/>
        <v>97</v>
      </c>
      <c r="C2317" s="1">
        <v>3295.9293930765102</v>
      </c>
      <c r="D2317" s="1">
        <v>3832.2702263081001</v>
      </c>
      <c r="E2317" s="1">
        <v>4378.89362057172</v>
      </c>
      <c r="F2317" s="1">
        <v>4952.5290334888095</v>
      </c>
      <c r="G2317" s="1">
        <v>5884.67508109558</v>
      </c>
      <c r="H2317" s="1">
        <v>1948.3629245760701</v>
      </c>
      <c r="I2317" s="1">
        <v>2240.0592599576298</v>
      </c>
      <c r="J2317" s="1">
        <v>2571.2354585777298</v>
      </c>
      <c r="K2317" s="1">
        <v>2925.8260399857099</v>
      </c>
      <c r="L2317" s="1">
        <v>4038.7425681044601</v>
      </c>
      <c r="M2317" s="1">
        <v>1922.3771556536899</v>
      </c>
      <c r="N2317" s="1">
        <v>2199.6355750651801</v>
      </c>
      <c r="O2317" s="1">
        <v>2506.3251368869101</v>
      </c>
      <c r="P2317" s="1">
        <v>2829.5942858683302</v>
      </c>
      <c r="Q2317" s="1">
        <v>4038.7425681044601</v>
      </c>
      <c r="R2317" s="1">
        <v>1832.2582002128299</v>
      </c>
      <c r="S2317" s="1">
        <v>2052.4112504343502</v>
      </c>
      <c r="T2317" s="1">
        <v>2356.8911341287999</v>
      </c>
      <c r="U2317" s="1">
        <v>2635.9940304824599</v>
      </c>
      <c r="V2317" s="1">
        <v>3166.4361893260002</v>
      </c>
      <c r="W2317" s="1">
        <v>1543.9583315572299</v>
      </c>
      <c r="X2317" s="1">
        <v>1755.6727703475999</v>
      </c>
      <c r="Y2317" s="1">
        <v>1966.6121365712299</v>
      </c>
      <c r="Z2317" s="1">
        <v>2210.5289826337098</v>
      </c>
      <c r="AA2317" s="1">
        <v>2652.6594025408599</v>
      </c>
      <c r="AB2317" s="1">
        <v>4417.8472543011103</v>
      </c>
      <c r="AC2317" s="1">
        <v>5322.0375111966496</v>
      </c>
      <c r="AD2317" s="1">
        <v>5752.1418078479101</v>
      </c>
      <c r="AE2317" s="1">
        <v>6627.9937604433098</v>
      </c>
      <c r="AF2317" s="1">
        <v>7092.5780514634998</v>
      </c>
      <c r="AG2317" s="1">
        <v>2403.8246104763298</v>
      </c>
      <c r="AH2317" s="1">
        <v>2848.76588193621</v>
      </c>
      <c r="AI2317" s="1">
        <v>3083.1353424445401</v>
      </c>
      <c r="AJ2317" s="1">
        <v>3549.6630353927999</v>
      </c>
      <c r="AK2317" s="1">
        <v>3908.1130873703501</v>
      </c>
      <c r="AL2317" s="1">
        <v>2333.2440146427798</v>
      </c>
      <c r="AM2317" s="1">
        <v>2944.5558143049602</v>
      </c>
      <c r="AN2317" s="1">
        <v>3188.2277453737902</v>
      </c>
      <c r="AO2317" s="1">
        <v>3699.5356459354298</v>
      </c>
      <c r="AP2317" s="1">
        <v>3959.9602287294501</v>
      </c>
      <c r="AQ2317" s="1">
        <v>2218.2149696260599</v>
      </c>
      <c r="AR2317" s="1">
        <v>2842.0096234584098</v>
      </c>
      <c r="AS2317" s="1">
        <v>3062.0404195639599</v>
      </c>
      <c r="AT2317" s="1">
        <v>3500.12365069213</v>
      </c>
      <c r="AU2317" s="1">
        <v>3767.0032731414399</v>
      </c>
      <c r="AV2317" s="1">
        <v>2115.9055016766501</v>
      </c>
      <c r="AW2317" s="1">
        <v>2461.8170300205002</v>
      </c>
      <c r="AX2317" s="1">
        <v>2673.7699141615499</v>
      </c>
      <c r="AY2317" s="1">
        <v>3031.3225858242299</v>
      </c>
      <c r="AZ2317" s="1">
        <v>3216.3860100212</v>
      </c>
    </row>
    <row r="2318" spans="1:52" x14ac:dyDescent="0.3">
      <c r="A2318">
        <v>2312</v>
      </c>
      <c r="B2318">
        <f t="shared" si="36"/>
        <v>97</v>
      </c>
      <c r="C2318" s="1">
        <v>3083.5081949558598</v>
      </c>
      <c r="D2318" s="1">
        <v>3615.9636739580301</v>
      </c>
      <c r="E2318" s="1">
        <v>4152.0845757686402</v>
      </c>
      <c r="F2318" s="1">
        <v>4721.5903753576304</v>
      </c>
      <c r="G2318" s="1">
        <v>5641.2577655530904</v>
      </c>
      <c r="H2318" s="1">
        <v>1711.5674597765601</v>
      </c>
      <c r="I2318" s="1">
        <v>1973.9121359296701</v>
      </c>
      <c r="J2318" s="1">
        <v>2259.75356086804</v>
      </c>
      <c r="K2318" s="1">
        <v>2569.8339211511998</v>
      </c>
      <c r="L2318" s="1">
        <v>3163.7177024687599</v>
      </c>
      <c r="M2318" s="1">
        <v>1593.2739447967101</v>
      </c>
      <c r="N2318" s="1">
        <v>1833.3720636800899</v>
      </c>
      <c r="O2318" s="1">
        <v>2092.4292680645399</v>
      </c>
      <c r="P2318" s="1">
        <v>2372.1670087634102</v>
      </c>
      <c r="Q2318" s="1">
        <v>3163.7177024687599</v>
      </c>
      <c r="R2318" s="1">
        <v>1520.7740760295201</v>
      </c>
      <c r="S2318" s="1">
        <v>1711.4034728987499</v>
      </c>
      <c r="T2318" s="1">
        <v>1977.02000014394</v>
      </c>
      <c r="U2318" s="1">
        <v>2230.5563909401299</v>
      </c>
      <c r="V2318" s="1">
        <v>2625.2625638991699</v>
      </c>
      <c r="W2318" s="1">
        <v>1266.4180289296701</v>
      </c>
      <c r="X2318" s="1">
        <v>1433.9771532081299</v>
      </c>
      <c r="Y2318" s="1">
        <v>1615.15801714039</v>
      </c>
      <c r="Z2318" s="1">
        <v>1824.6393945367499</v>
      </c>
      <c r="AA2318" s="1">
        <v>2123.4766888368299</v>
      </c>
      <c r="AB2318" s="1">
        <v>4197.3755367222002</v>
      </c>
      <c r="AC2318" s="1">
        <v>5101.5345815356904</v>
      </c>
      <c r="AD2318" s="1">
        <v>5537.5072633847703</v>
      </c>
      <c r="AE2318" s="1">
        <v>6449.9307531509303</v>
      </c>
      <c r="AF2318" s="1">
        <v>6928.28438982842</v>
      </c>
      <c r="AG2318" s="1">
        <v>2410.80266147769</v>
      </c>
      <c r="AH2318" s="1">
        <v>2879.1546793631901</v>
      </c>
      <c r="AI2318" s="1">
        <v>3128.6283051885698</v>
      </c>
      <c r="AJ2318" s="1">
        <v>3669.3048846726301</v>
      </c>
      <c r="AK2318" s="1">
        <v>4054.3268618790198</v>
      </c>
      <c r="AL2318" s="1">
        <v>2257.5092435091801</v>
      </c>
      <c r="AM2318" s="1">
        <v>2658.3449171735101</v>
      </c>
      <c r="AN2318" s="1">
        <v>2880.67908009967</v>
      </c>
      <c r="AO2318" s="1">
        <v>3316.9299373301801</v>
      </c>
      <c r="AP2318" s="1">
        <v>3544.8750885061299</v>
      </c>
      <c r="AQ2318" s="1">
        <v>2172.9585763772502</v>
      </c>
      <c r="AR2318" s="1">
        <v>2536.0737375479098</v>
      </c>
      <c r="AS2318" s="1">
        <v>2740.7368018284701</v>
      </c>
      <c r="AT2318" s="1">
        <v>3131.3851019328799</v>
      </c>
      <c r="AU2318" s="1">
        <v>3339.91644323835</v>
      </c>
      <c r="AV2318" s="1">
        <v>1754.6772889290701</v>
      </c>
      <c r="AW2318" s="1">
        <v>2000.61798319937</v>
      </c>
      <c r="AX2318" s="1">
        <v>2182.8201253839502</v>
      </c>
      <c r="AY2318" s="1">
        <v>2442.9324082406201</v>
      </c>
      <c r="AZ2318" s="1">
        <v>2575.96310364278</v>
      </c>
    </row>
    <row r="2319" spans="1:52" x14ac:dyDescent="0.3">
      <c r="A2319">
        <v>2313</v>
      </c>
      <c r="B2319">
        <f t="shared" si="36"/>
        <v>97</v>
      </c>
      <c r="C2319" s="1">
        <v>2702.7474934164402</v>
      </c>
      <c r="D2319" s="1">
        <v>3182.2628524715001</v>
      </c>
      <c r="E2319" s="1">
        <v>3655.6850164983398</v>
      </c>
      <c r="F2319" s="1">
        <v>4164.3573785174203</v>
      </c>
      <c r="G2319" s="1">
        <v>4979.0551716397904</v>
      </c>
      <c r="H2319" s="1">
        <v>1266.6533389137301</v>
      </c>
      <c r="I2319" s="1">
        <v>1457.52468703099</v>
      </c>
      <c r="J2319" s="1">
        <v>1659.8309076425801</v>
      </c>
      <c r="K2319" s="1">
        <v>1887.8968680128901</v>
      </c>
      <c r="L2319" s="1">
        <v>2327.3227606465698</v>
      </c>
      <c r="M2319" s="1">
        <v>1200.7857975542599</v>
      </c>
      <c r="N2319" s="1">
        <v>1390.1600205663101</v>
      </c>
      <c r="O2319" s="1">
        <v>1589.07695054294</v>
      </c>
      <c r="P2319" s="1">
        <v>1811.9396558778201</v>
      </c>
      <c r="Q2319" s="1">
        <v>2327.3227606465698</v>
      </c>
      <c r="R2319" s="1">
        <v>1135.5749984553099</v>
      </c>
      <c r="S2319" s="1">
        <v>1275.7843680457499</v>
      </c>
      <c r="T2319" s="1">
        <v>1485.3502054184901</v>
      </c>
      <c r="U2319" s="1">
        <v>1685.22145557771</v>
      </c>
      <c r="V2319" s="1">
        <v>1991.4631594503601</v>
      </c>
      <c r="W2319" s="1">
        <v>917.40618224555305</v>
      </c>
      <c r="X2319" s="1">
        <v>1057.67638334558</v>
      </c>
      <c r="Y2319" s="1">
        <v>1191.6432970240201</v>
      </c>
      <c r="Z2319" s="1">
        <v>1346.3101366134699</v>
      </c>
      <c r="AA2319" s="1">
        <v>1575.95246743802</v>
      </c>
      <c r="AB2319" s="1">
        <v>3696.7518908727802</v>
      </c>
      <c r="AC2319" s="1">
        <v>4503.3405166994398</v>
      </c>
      <c r="AD2319" s="1">
        <v>4888.6642955752104</v>
      </c>
      <c r="AE2319" s="1">
        <v>5703.5894915510198</v>
      </c>
      <c r="AF2319" s="1">
        <v>6126.4746277028798</v>
      </c>
      <c r="AG2319" s="1">
        <v>1946.4684400814799</v>
      </c>
      <c r="AH2319" s="1">
        <v>2319.7872345207502</v>
      </c>
      <c r="AI2319" s="1">
        <v>2519.1285589460999</v>
      </c>
      <c r="AJ2319" s="1">
        <v>2960.7088884240702</v>
      </c>
      <c r="AK2319" s="1">
        <v>3280.6905553413799</v>
      </c>
      <c r="AL2319" s="1">
        <v>1762.77220116736</v>
      </c>
      <c r="AM2319" s="1">
        <v>2079.5350013959201</v>
      </c>
      <c r="AN2319" s="1">
        <v>2267.1012904005302</v>
      </c>
      <c r="AO2319" s="1">
        <v>2617.13882213227</v>
      </c>
      <c r="AP2319" s="1">
        <v>2800.8119577907601</v>
      </c>
      <c r="AQ2319" s="1">
        <v>1686.2828198264399</v>
      </c>
      <c r="AR2319" s="1">
        <v>1969.8733949433699</v>
      </c>
      <c r="AS2319" s="1">
        <v>2141.4591559107998</v>
      </c>
      <c r="AT2319" s="1">
        <v>2450.3863638796602</v>
      </c>
      <c r="AU2319" s="1">
        <v>2616.6690246400699</v>
      </c>
      <c r="AV2319" s="1">
        <v>1322.4572061152001</v>
      </c>
      <c r="AW2319" s="1">
        <v>1503.56279932435</v>
      </c>
      <c r="AX2319" s="1">
        <v>1653.9146534183999</v>
      </c>
      <c r="AY2319" s="1">
        <v>1850.7843811277901</v>
      </c>
      <c r="AZ2319" s="1">
        <v>1952.29093105726</v>
      </c>
    </row>
    <row r="2320" spans="1:52" x14ac:dyDescent="0.3">
      <c r="A2320">
        <v>2314</v>
      </c>
      <c r="B2320">
        <f t="shared" si="36"/>
        <v>97</v>
      </c>
      <c r="C2320" s="1">
        <v>2256.04165290331</v>
      </c>
      <c r="D2320" s="1">
        <v>2685.5369306493199</v>
      </c>
      <c r="E2320" s="1">
        <v>3097.465830056</v>
      </c>
      <c r="F2320" s="1">
        <v>3549.34616503182</v>
      </c>
      <c r="G2320" s="1">
        <v>4264.80737182956</v>
      </c>
      <c r="H2320" s="1">
        <v>824.07332632838904</v>
      </c>
      <c r="I2320" s="1">
        <v>954.77757930392204</v>
      </c>
      <c r="J2320" s="1">
        <v>1085.2956167006701</v>
      </c>
      <c r="K2320" s="1">
        <v>1243.5618057674701</v>
      </c>
      <c r="L2320" s="1">
        <v>1549.2705353311601</v>
      </c>
      <c r="M2320" s="1">
        <v>809.01036935291597</v>
      </c>
      <c r="N2320" s="1">
        <v>957.38787740187399</v>
      </c>
      <c r="O2320" s="1">
        <v>1106.51171565658</v>
      </c>
      <c r="P2320" s="1">
        <v>1282.3558826803501</v>
      </c>
      <c r="Q2320" s="1">
        <v>1549.2705353311601</v>
      </c>
      <c r="R2320" s="1">
        <v>752.99179549354301</v>
      </c>
      <c r="S2320" s="1">
        <v>853.20326940916596</v>
      </c>
      <c r="T2320" s="1">
        <v>1017.24342973075</v>
      </c>
      <c r="U2320" s="1">
        <v>1173.1924531746099</v>
      </c>
      <c r="V2320" s="1">
        <v>1404.8853268130899</v>
      </c>
      <c r="W2320" s="1">
        <v>579.80219627093095</v>
      </c>
      <c r="X2320" s="1">
        <v>686.98988279219998</v>
      </c>
      <c r="Y2320" s="1">
        <v>781.01695527603499</v>
      </c>
      <c r="Z2320" s="1">
        <v>895.50065976791802</v>
      </c>
      <c r="AA2320" s="1">
        <v>1062.78643776339</v>
      </c>
      <c r="AB2320" s="1">
        <v>3064.46620168034</v>
      </c>
      <c r="AC2320" s="1">
        <v>3766.98169074011</v>
      </c>
      <c r="AD2320" s="1">
        <v>4098.7915460947997</v>
      </c>
      <c r="AE2320" s="1">
        <v>4815.3488348759402</v>
      </c>
      <c r="AF2320" s="1">
        <v>5181.9006517001098</v>
      </c>
      <c r="AG2320" s="1">
        <v>1403.84302091475</v>
      </c>
      <c r="AH2320" s="1">
        <v>1684.6787143927299</v>
      </c>
      <c r="AI2320" s="1">
        <v>1835.84402285336</v>
      </c>
      <c r="AJ2320" s="1">
        <v>2186.3484852080601</v>
      </c>
      <c r="AK2320" s="1">
        <v>2440.73636770643</v>
      </c>
      <c r="AL2320" s="1">
        <v>1211.2539099230401</v>
      </c>
      <c r="AM2320" s="1">
        <v>1450.9945590741299</v>
      </c>
      <c r="AN2320" s="1">
        <v>1606.2896221342901</v>
      </c>
      <c r="AO2320" s="1">
        <v>1877.2918969725899</v>
      </c>
      <c r="AP2320" s="1">
        <v>2020.7790751345201</v>
      </c>
      <c r="AQ2320" s="1">
        <v>1145.43052306547</v>
      </c>
      <c r="AR2320" s="1">
        <v>1356.58717837429</v>
      </c>
      <c r="AS2320" s="1">
        <v>1497.97082503468</v>
      </c>
      <c r="AT2320" s="1">
        <v>1733.4537487049299</v>
      </c>
      <c r="AU2320" s="1">
        <v>1861.8194582840799</v>
      </c>
      <c r="AV2320" s="1">
        <v>852.85893172527403</v>
      </c>
      <c r="AW2320" s="1">
        <v>977.04015069656202</v>
      </c>
      <c r="AX2320" s="1">
        <v>1099.74540025339</v>
      </c>
      <c r="AY2320" s="1">
        <v>1239.3011965282799</v>
      </c>
      <c r="AZ2320" s="1">
        <v>1312.2166800596401</v>
      </c>
    </row>
    <row r="2321" spans="1:52" x14ac:dyDescent="0.3">
      <c r="A2321">
        <v>2315</v>
      </c>
      <c r="B2321">
        <f t="shared" si="36"/>
        <v>97</v>
      </c>
      <c r="C2321" s="1">
        <v>1642.6884175989301</v>
      </c>
      <c r="D2321" s="1">
        <v>2005.01632580824</v>
      </c>
      <c r="E2321" s="1">
        <v>2334.41621309519</v>
      </c>
      <c r="F2321" s="1">
        <v>2710.5823462309299</v>
      </c>
      <c r="G2321" s="1">
        <v>3294.1558007620501</v>
      </c>
      <c r="H2321" s="1">
        <v>295.47704904880999</v>
      </c>
      <c r="I2321" s="1">
        <v>369.68405548713298</v>
      </c>
      <c r="J2321" s="1">
        <v>428.33547206786699</v>
      </c>
      <c r="K2321" s="1">
        <v>530.60987096009796</v>
      </c>
      <c r="L2321" s="1">
        <v>695.77803896905903</v>
      </c>
      <c r="M2321" s="1">
        <v>362.164217084776</v>
      </c>
      <c r="N2321" s="1">
        <v>462.16006576573699</v>
      </c>
      <c r="O2321" s="1">
        <v>554.75228128972003</v>
      </c>
      <c r="P2321" s="1">
        <v>677.72824469948705</v>
      </c>
      <c r="Q2321" s="1">
        <v>695.77803896905903</v>
      </c>
      <c r="R2321" s="1">
        <v>318.771333191981</v>
      </c>
      <c r="S2321" s="1">
        <v>373.077853664261</v>
      </c>
      <c r="T2321" s="1">
        <v>484.61658898483199</v>
      </c>
      <c r="U2321" s="1">
        <v>591.68559269127502</v>
      </c>
      <c r="V2321" s="1">
        <v>740.09999274743097</v>
      </c>
      <c r="W2321" s="1">
        <v>173.77181889136801</v>
      </c>
      <c r="X2321" s="1">
        <v>270.26660431821199</v>
      </c>
      <c r="Y2321" s="1">
        <v>319.44235624016102</v>
      </c>
      <c r="Z2321" s="1">
        <v>375.11958534951202</v>
      </c>
      <c r="AA2321" s="1">
        <v>478.252016147549</v>
      </c>
      <c r="AB2321" s="1">
        <v>2187.1623201734401</v>
      </c>
      <c r="AC2321" s="1">
        <v>2746.5389331851002</v>
      </c>
      <c r="AD2321" s="1">
        <v>3004.8226080559202</v>
      </c>
      <c r="AE2321" s="1">
        <v>3587.30052628464</v>
      </c>
      <c r="AF2321" s="1">
        <v>3878.18230595663</v>
      </c>
      <c r="AG2321" s="1">
        <v>721.62339032901798</v>
      </c>
      <c r="AH2321" s="1">
        <v>892.27249397347202</v>
      </c>
      <c r="AI2321" s="1">
        <v>983.63068340763505</v>
      </c>
      <c r="AJ2321" s="1">
        <v>1222.07651656236</v>
      </c>
      <c r="AK2321" s="1">
        <v>1396.4047294724801</v>
      </c>
      <c r="AL2321" s="1">
        <v>555.54120768231599</v>
      </c>
      <c r="AM2321" s="1">
        <v>704.72199520571496</v>
      </c>
      <c r="AN2321" s="1">
        <v>822.18326828684496</v>
      </c>
      <c r="AO2321" s="1">
        <v>999.51151676695702</v>
      </c>
      <c r="AP2321" s="1">
        <v>1095.2726048545601</v>
      </c>
      <c r="AQ2321" s="1">
        <v>504.04471937141102</v>
      </c>
      <c r="AR2321" s="1">
        <v>630.30988366030897</v>
      </c>
      <c r="AS2321" s="1">
        <v>736.63258120227295</v>
      </c>
      <c r="AT2321" s="1">
        <v>885.42600737929695</v>
      </c>
      <c r="AU2321" s="1">
        <v>969.25265845726199</v>
      </c>
      <c r="AV2321" s="1">
        <v>259.01271593120703</v>
      </c>
      <c r="AW2321" s="1">
        <v>308.31967389083002</v>
      </c>
      <c r="AX2321" s="1">
        <v>400.51099262861698</v>
      </c>
      <c r="AY2321" s="1">
        <v>465.24165923689498</v>
      </c>
      <c r="AZ2321" s="1">
        <v>500.51951577763401</v>
      </c>
    </row>
    <row r="2322" spans="1:52" x14ac:dyDescent="0.3">
      <c r="A2322">
        <v>2316</v>
      </c>
      <c r="B2322">
        <f t="shared" si="36"/>
        <v>97</v>
      </c>
      <c r="C2322" s="1">
        <v>1215.40033824536</v>
      </c>
      <c r="D2322" s="1">
        <v>1526.7869411937099</v>
      </c>
      <c r="E2322" s="1">
        <v>1797.3555715301</v>
      </c>
      <c r="F2322" s="1">
        <v>2119.80320194759</v>
      </c>
      <c r="G2322" s="1">
        <v>2610.0412556232</v>
      </c>
      <c r="H2322" s="1">
        <v>0</v>
      </c>
      <c r="I2322" s="1">
        <v>0</v>
      </c>
      <c r="J2322" s="1">
        <v>0</v>
      </c>
      <c r="K2322" s="1">
        <v>0</v>
      </c>
      <c r="L2322" s="1">
        <v>29.3004647358153</v>
      </c>
      <c r="M2322" s="1">
        <v>62.554281948285897</v>
      </c>
      <c r="N2322" s="1">
        <v>113.978356554139</v>
      </c>
      <c r="O2322" s="1">
        <v>162.731497320866</v>
      </c>
      <c r="P2322" s="1">
        <v>245.166905888017</v>
      </c>
      <c r="Q2322" s="1">
        <v>29.3004647358153</v>
      </c>
      <c r="R2322" s="1">
        <v>42.435431298551897</v>
      </c>
      <c r="S2322" s="1">
        <v>48.993560127366599</v>
      </c>
      <c r="T2322" s="1">
        <v>105.92337059326501</v>
      </c>
      <c r="U2322" s="1">
        <v>173.86492935374901</v>
      </c>
      <c r="V2322" s="1">
        <v>248.13746793250701</v>
      </c>
      <c r="W2322" s="1">
        <v>0</v>
      </c>
      <c r="X2322" s="1">
        <v>21.5386865403018</v>
      </c>
      <c r="Y2322" s="1">
        <v>34.264787115199397</v>
      </c>
      <c r="Z2322" s="1">
        <v>29.7770250233912</v>
      </c>
      <c r="AA2322" s="1">
        <v>58.6783301551637</v>
      </c>
      <c r="AB2322" s="1">
        <v>1564.35056537885</v>
      </c>
      <c r="AC2322" s="1">
        <v>2015.06898426918</v>
      </c>
      <c r="AD2322" s="1">
        <v>2217.4563245513</v>
      </c>
      <c r="AE2322" s="1">
        <v>2698.0936673176898</v>
      </c>
      <c r="AF2322" s="1">
        <v>2934.6674124759902</v>
      </c>
      <c r="AG2322" s="1">
        <v>202.578101009063</v>
      </c>
      <c r="AH2322" s="1">
        <v>273.14417721317102</v>
      </c>
      <c r="AI2322" s="1">
        <v>315.38872820376901</v>
      </c>
      <c r="AJ2322" s="1">
        <v>474.70952215964201</v>
      </c>
      <c r="AK2322" s="1">
        <v>591.16364938622098</v>
      </c>
      <c r="AL2322" s="1">
        <v>100.597419251231</v>
      </c>
      <c r="AM2322" s="1">
        <v>167.544345577923</v>
      </c>
      <c r="AN2322" s="1">
        <v>247.85657744391199</v>
      </c>
      <c r="AO2322" s="1">
        <v>346.72942773406203</v>
      </c>
      <c r="AP2322" s="1">
        <v>403.03200477248203</v>
      </c>
      <c r="AQ2322" s="1">
        <v>67.026106536776197</v>
      </c>
      <c r="AR2322" s="1">
        <v>118.85469068618301</v>
      </c>
      <c r="AS2322" s="1">
        <v>184.37497449180799</v>
      </c>
      <c r="AT2322" s="1">
        <v>252.79809807503401</v>
      </c>
      <c r="AU2322" s="1">
        <v>298.44303133606002</v>
      </c>
      <c r="AV2322" s="1">
        <v>0</v>
      </c>
      <c r="AW2322" s="1">
        <v>0</v>
      </c>
      <c r="AX2322" s="1">
        <v>10.2852154729754</v>
      </c>
      <c r="AY2322" s="1">
        <v>17.222194364632099</v>
      </c>
      <c r="AZ2322" s="1">
        <v>21.451814932371501</v>
      </c>
    </row>
    <row r="2323" spans="1:52" x14ac:dyDescent="0.3">
      <c r="A2323">
        <v>2317</v>
      </c>
      <c r="B2323">
        <f t="shared" si="36"/>
        <v>97</v>
      </c>
      <c r="C2323" s="1">
        <v>849.75056060107795</v>
      </c>
      <c r="D2323" s="1">
        <v>1120.57214561762</v>
      </c>
      <c r="E2323" s="1">
        <v>1342.9679643017901</v>
      </c>
      <c r="F2323" s="1">
        <v>1619.2693544522201</v>
      </c>
      <c r="G2323" s="1">
        <v>2031.10098775555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997.84443076276295</v>
      </c>
      <c r="AC2323" s="1">
        <v>1356.13073654044</v>
      </c>
      <c r="AD2323" s="1">
        <v>1510.1686821255801</v>
      </c>
      <c r="AE2323" s="1">
        <v>1898.50054788629</v>
      </c>
      <c r="AF2323" s="1">
        <v>2094.0314438493601</v>
      </c>
      <c r="AG2323" s="1">
        <v>0</v>
      </c>
      <c r="AH2323" s="1">
        <v>9.5186991885689807</v>
      </c>
      <c r="AI2323" s="1">
        <v>16.428383901561499</v>
      </c>
      <c r="AJ2323" s="1">
        <v>44.012315282672802</v>
      </c>
      <c r="AK2323" s="1">
        <v>65.034390920243794</v>
      </c>
      <c r="AL2323" s="1">
        <v>0</v>
      </c>
      <c r="AM2323" s="1">
        <v>0</v>
      </c>
      <c r="AN2323" s="1">
        <v>0</v>
      </c>
      <c r="AO2323" s="1">
        <v>0</v>
      </c>
      <c r="AP2323" s="1">
        <v>2.9681709066243598</v>
      </c>
      <c r="AQ2323" s="1">
        <v>0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W2323" s="1">
        <v>0</v>
      </c>
      <c r="AX2323" s="1">
        <v>0</v>
      </c>
      <c r="AY2323" s="1">
        <v>0</v>
      </c>
      <c r="AZ2323" s="1">
        <v>0</v>
      </c>
    </row>
    <row r="2324" spans="1:52" x14ac:dyDescent="0.3">
      <c r="A2324">
        <v>2318</v>
      </c>
      <c r="B2324">
        <f t="shared" si="36"/>
        <v>97</v>
      </c>
      <c r="C2324" s="1">
        <v>661.65532494371303</v>
      </c>
      <c r="D2324" s="1">
        <v>913.43969156145897</v>
      </c>
      <c r="E2324" s="1">
        <v>1111.9037558151899</v>
      </c>
      <c r="F2324" s="1">
        <v>1364.4679052813201</v>
      </c>
      <c r="G2324" s="1">
        <v>1736.49869498627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664.22437562299604</v>
      </c>
      <c r="AC2324" s="1">
        <v>966.07482970141996</v>
      </c>
      <c r="AD2324" s="1">
        <v>1090.1677400119499</v>
      </c>
      <c r="AE2324" s="1">
        <v>1418.50559397029</v>
      </c>
      <c r="AF2324" s="1">
        <v>1586.68033132962</v>
      </c>
      <c r="AG2324" s="1">
        <v>0</v>
      </c>
      <c r="AH2324" s="1">
        <v>0</v>
      </c>
      <c r="AI2324" s="1">
        <v>0</v>
      </c>
      <c r="AJ2324" s="1">
        <v>0</v>
      </c>
      <c r="AK2324" s="1">
        <v>0</v>
      </c>
      <c r="AL2324" s="1">
        <v>0</v>
      </c>
      <c r="AM2324" s="1">
        <v>0</v>
      </c>
      <c r="AN2324" s="1">
        <v>0</v>
      </c>
      <c r="AO2324" s="1">
        <v>0</v>
      </c>
      <c r="AP2324" s="1">
        <v>0</v>
      </c>
      <c r="AQ2324" s="1">
        <v>0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W2324" s="1">
        <v>0</v>
      </c>
      <c r="AX2324" s="1">
        <v>0</v>
      </c>
      <c r="AY2324" s="1">
        <v>0</v>
      </c>
      <c r="AZ2324" s="1">
        <v>0</v>
      </c>
    </row>
    <row r="2325" spans="1:52" x14ac:dyDescent="0.3">
      <c r="A2325">
        <v>2319</v>
      </c>
      <c r="B2325">
        <f t="shared" si="36"/>
        <v>97</v>
      </c>
      <c r="C2325" s="1">
        <v>696.22683771185496</v>
      </c>
      <c r="D2325" s="1">
        <v>953.511773656115</v>
      </c>
      <c r="E2325" s="1">
        <v>1157.57535973733</v>
      </c>
      <c r="F2325" s="1">
        <v>1414.1781658704599</v>
      </c>
      <c r="G2325" s="1">
        <v>1793.8271800319501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631.88264631699201</v>
      </c>
      <c r="AC2325" s="1">
        <v>922.47524116280397</v>
      </c>
      <c r="AD2325" s="1">
        <v>1040.0650355923999</v>
      </c>
      <c r="AE2325" s="1">
        <v>1352.36417039702</v>
      </c>
      <c r="AF2325" s="1">
        <v>1509.35688433003</v>
      </c>
      <c r="AG2325" s="1">
        <v>0</v>
      </c>
      <c r="AH2325" s="1">
        <v>0</v>
      </c>
      <c r="AI2325" s="1">
        <v>0</v>
      </c>
      <c r="AJ2325" s="1">
        <v>0</v>
      </c>
      <c r="AK2325" s="1">
        <v>0</v>
      </c>
      <c r="AL2325" s="1">
        <v>0</v>
      </c>
      <c r="AM2325" s="1">
        <v>0</v>
      </c>
      <c r="AN2325" s="1">
        <v>0</v>
      </c>
      <c r="AO2325" s="1">
        <v>0</v>
      </c>
      <c r="AP2325" s="1">
        <v>0</v>
      </c>
      <c r="AQ2325" s="1">
        <v>0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W2325" s="1">
        <v>0</v>
      </c>
      <c r="AX2325" s="1">
        <v>0</v>
      </c>
      <c r="AY2325" s="1">
        <v>0</v>
      </c>
      <c r="AZ2325" s="1">
        <v>0</v>
      </c>
    </row>
    <row r="2326" spans="1:52" x14ac:dyDescent="0.3">
      <c r="A2326">
        <v>2320</v>
      </c>
      <c r="B2326">
        <f t="shared" si="36"/>
        <v>97</v>
      </c>
      <c r="C2326" s="1">
        <v>764.19153750138605</v>
      </c>
      <c r="D2326" s="1">
        <v>1031.06738251968</v>
      </c>
      <c r="E2326" s="1">
        <v>1246.4553689115601</v>
      </c>
      <c r="F2326" s="1">
        <v>1511.05345023776</v>
      </c>
      <c r="G2326" s="1">
        <v>1906.0737948599799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630.90802159138002</v>
      </c>
      <c r="AC2326" s="1">
        <v>921.67489146859305</v>
      </c>
      <c r="AD2326" s="1">
        <v>1038.6998991528901</v>
      </c>
      <c r="AE2326" s="1">
        <v>1345.04026879863</v>
      </c>
      <c r="AF2326" s="1">
        <v>1494.6205195238499</v>
      </c>
      <c r="AG2326" s="1">
        <v>0</v>
      </c>
      <c r="AH2326" s="1">
        <v>0</v>
      </c>
      <c r="AI2326" s="1">
        <v>0</v>
      </c>
      <c r="AJ2326" s="1">
        <v>0</v>
      </c>
      <c r="AK2326" s="1">
        <v>0</v>
      </c>
      <c r="AL2326" s="1">
        <v>0</v>
      </c>
      <c r="AM2326" s="1">
        <v>0</v>
      </c>
      <c r="AN2326" s="1">
        <v>0</v>
      </c>
      <c r="AO2326" s="1">
        <v>0</v>
      </c>
      <c r="AP2326" s="1">
        <v>0</v>
      </c>
      <c r="AQ2326" s="1">
        <v>0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W2326" s="1">
        <v>0</v>
      </c>
      <c r="AX2326" s="1">
        <v>0</v>
      </c>
      <c r="AY2326" s="1">
        <v>0</v>
      </c>
      <c r="AZ2326" s="1">
        <v>0</v>
      </c>
    </row>
    <row r="2327" spans="1:52" x14ac:dyDescent="0.3">
      <c r="A2327">
        <v>2321</v>
      </c>
      <c r="B2327">
        <f t="shared" si="36"/>
        <v>97</v>
      </c>
      <c r="C2327" s="1">
        <v>911.17832918835995</v>
      </c>
      <c r="D2327" s="1">
        <v>1194.6561018609</v>
      </c>
      <c r="E2327" s="1">
        <v>1430.74204780791</v>
      </c>
      <c r="F2327" s="1">
        <v>1712.16812003921</v>
      </c>
      <c r="G2327" s="1">
        <v>2137.82697646316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759.16305757676696</v>
      </c>
      <c r="AC2327" s="1">
        <v>1068.97339580516</v>
      </c>
      <c r="AD2327" s="1">
        <v>1195.6125772262301</v>
      </c>
      <c r="AE2327" s="1">
        <v>1516.71694511442</v>
      </c>
      <c r="AF2327" s="1">
        <v>1671.00915995017</v>
      </c>
      <c r="AG2327" s="1">
        <v>0</v>
      </c>
      <c r="AH2327" s="1">
        <v>0</v>
      </c>
      <c r="AI2327" s="1">
        <v>0</v>
      </c>
      <c r="AJ2327" s="1">
        <v>0</v>
      </c>
      <c r="AK2327" s="1">
        <v>0</v>
      </c>
      <c r="AL2327" s="1">
        <v>0</v>
      </c>
      <c r="AM2327" s="1">
        <v>0</v>
      </c>
      <c r="AN2327" s="1">
        <v>0</v>
      </c>
      <c r="AO2327" s="1">
        <v>0</v>
      </c>
      <c r="AP2327" s="1">
        <v>0</v>
      </c>
      <c r="AQ2327" s="1">
        <v>0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W2327" s="1">
        <v>0</v>
      </c>
      <c r="AX2327" s="1">
        <v>0</v>
      </c>
      <c r="AY2327" s="1">
        <v>0</v>
      </c>
      <c r="AZ2327" s="1">
        <v>0</v>
      </c>
    </row>
    <row r="2328" spans="1:52" x14ac:dyDescent="0.3">
      <c r="A2328">
        <v>2322</v>
      </c>
      <c r="B2328">
        <f t="shared" si="36"/>
        <v>97</v>
      </c>
      <c r="C2328" s="1">
        <v>1141.2250273784</v>
      </c>
      <c r="D2328" s="1">
        <v>1448.9834909121601</v>
      </c>
      <c r="E2328" s="1">
        <v>1717.1523792903599</v>
      </c>
      <c r="F2328" s="1">
        <v>2024.67323090581</v>
      </c>
      <c r="G2328" s="1">
        <v>2498.24945584851</v>
      </c>
      <c r="H2328" s="1">
        <v>0</v>
      </c>
      <c r="I2328" s="1">
        <v>0</v>
      </c>
      <c r="J2328" s="1">
        <v>0</v>
      </c>
      <c r="K2328" s="1">
        <v>10.253192192385701</v>
      </c>
      <c r="L2328" s="1">
        <v>59.771648067952</v>
      </c>
      <c r="M2328" s="1">
        <v>0</v>
      </c>
      <c r="N2328" s="1">
        <v>0</v>
      </c>
      <c r="O2328" s="1">
        <v>0</v>
      </c>
      <c r="P2328" s="1">
        <v>9.6446197675394707</v>
      </c>
      <c r="Q2328" s="1">
        <v>59.771648067952</v>
      </c>
      <c r="R2328" s="1">
        <v>0</v>
      </c>
      <c r="S2328" s="1">
        <v>0</v>
      </c>
      <c r="T2328" s="1">
        <v>0</v>
      </c>
      <c r="U2328" s="1">
        <v>0</v>
      </c>
      <c r="V2328" s="1">
        <v>14.6328546826705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1001.6490817683</v>
      </c>
      <c r="AC2328" s="1">
        <v>1351.46471095732</v>
      </c>
      <c r="AD2328" s="1">
        <v>1498.57952917178</v>
      </c>
      <c r="AE2328" s="1">
        <v>1853.57389811078</v>
      </c>
      <c r="AF2328" s="1">
        <v>2025.88438358856</v>
      </c>
      <c r="AG2328" s="1">
        <v>0</v>
      </c>
      <c r="AH2328" s="1">
        <v>0</v>
      </c>
      <c r="AI2328" s="1">
        <v>0</v>
      </c>
      <c r="AJ2328" s="1">
        <v>0</v>
      </c>
      <c r="AK2328" s="1">
        <v>0</v>
      </c>
      <c r="AL2328" s="1">
        <v>0</v>
      </c>
      <c r="AM2328" s="1">
        <v>0</v>
      </c>
      <c r="AN2328" s="1">
        <v>0</v>
      </c>
      <c r="AO2328" s="1">
        <v>0</v>
      </c>
      <c r="AP2328" s="1">
        <v>0</v>
      </c>
      <c r="AQ2328" s="1">
        <v>0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W2328" s="1">
        <v>0</v>
      </c>
      <c r="AX2328" s="1">
        <v>0</v>
      </c>
      <c r="AY2328" s="1">
        <v>0</v>
      </c>
      <c r="AZ2328" s="1">
        <v>0</v>
      </c>
    </row>
    <row r="2329" spans="1:52" x14ac:dyDescent="0.3">
      <c r="A2329">
        <v>2323</v>
      </c>
      <c r="B2329">
        <f t="shared" si="36"/>
        <v>97</v>
      </c>
      <c r="C2329" s="1">
        <v>1284.8826499828599</v>
      </c>
      <c r="D2329" s="1">
        <v>1589.71349113415</v>
      </c>
      <c r="E2329" s="1">
        <v>1859.08755402219</v>
      </c>
      <c r="F2329" s="1">
        <v>2159.5122388668401</v>
      </c>
      <c r="G2329" s="1">
        <v>2624.6784913541401</v>
      </c>
      <c r="H2329" s="1">
        <v>33.739858857555703</v>
      </c>
      <c r="I2329" s="1">
        <v>71.592278588009194</v>
      </c>
      <c r="J2329" s="1">
        <v>105.09684641363999</v>
      </c>
      <c r="K2329" s="1">
        <v>166.305348611559</v>
      </c>
      <c r="L2329" s="1">
        <v>256.01938390573503</v>
      </c>
      <c r="M2329" s="1">
        <v>0</v>
      </c>
      <c r="N2329" s="1">
        <v>0</v>
      </c>
      <c r="O2329" s="1">
        <v>21.044034656180699</v>
      </c>
      <c r="P2329" s="1">
        <v>81.1474145809307</v>
      </c>
      <c r="Q2329" s="1">
        <v>256.01938390573503</v>
      </c>
      <c r="R2329" s="1">
        <v>0</v>
      </c>
      <c r="S2329" s="1">
        <v>0</v>
      </c>
      <c r="T2329" s="1">
        <v>0</v>
      </c>
      <c r="U2329" s="1">
        <v>16.677604592067301</v>
      </c>
      <c r="V2329" s="1">
        <v>68.308862723054304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1210.4591053781601</v>
      </c>
      <c r="AC2329" s="1">
        <v>1571.4010200584401</v>
      </c>
      <c r="AD2329" s="1">
        <v>1722.59268497011</v>
      </c>
      <c r="AE2329" s="1">
        <v>2072.9541791316401</v>
      </c>
      <c r="AF2329" s="1">
        <v>2244.4343332486401</v>
      </c>
      <c r="AG2329" s="1">
        <v>0</v>
      </c>
      <c r="AH2329" s="1">
        <v>0</v>
      </c>
      <c r="AI2329" s="1">
        <v>0</v>
      </c>
      <c r="AJ2329" s="1">
        <v>0</v>
      </c>
      <c r="AK2329" s="1">
        <v>0</v>
      </c>
      <c r="AL2329" s="1">
        <v>0</v>
      </c>
      <c r="AM2329" s="1">
        <v>0</v>
      </c>
      <c r="AN2329" s="1">
        <v>0</v>
      </c>
      <c r="AO2329" s="1">
        <v>0</v>
      </c>
      <c r="AP2329" s="1">
        <v>0</v>
      </c>
      <c r="AQ2329" s="1">
        <v>0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W2329" s="1">
        <v>0</v>
      </c>
      <c r="AX2329" s="1">
        <v>0</v>
      </c>
      <c r="AY2329" s="1">
        <v>0</v>
      </c>
      <c r="AZ2329" s="1">
        <v>0</v>
      </c>
    </row>
    <row r="2330" spans="1:52" x14ac:dyDescent="0.3">
      <c r="A2330">
        <v>2324</v>
      </c>
      <c r="B2330">
        <f t="shared" si="36"/>
        <v>97</v>
      </c>
      <c r="C2330" s="1">
        <v>35.000097314980401</v>
      </c>
      <c r="D2330" s="1">
        <v>55.8411699756685</v>
      </c>
      <c r="E2330" s="1">
        <v>60.570530318992198</v>
      </c>
      <c r="F2330" s="1">
        <v>66.2072797228642</v>
      </c>
      <c r="G2330" s="1">
        <v>78.263589052745402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s="1">
        <v>0</v>
      </c>
      <c r="AM2330" s="1">
        <v>0</v>
      </c>
      <c r="AN2330" s="1">
        <v>0</v>
      </c>
      <c r="AO2330" s="1">
        <v>0</v>
      </c>
      <c r="AP2330" s="1">
        <v>0</v>
      </c>
      <c r="AQ2330" s="1">
        <v>0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W2330" s="1">
        <v>0</v>
      </c>
      <c r="AX2330" s="1">
        <v>0</v>
      </c>
      <c r="AY2330" s="1">
        <v>0</v>
      </c>
      <c r="AZ2330" s="1">
        <v>0</v>
      </c>
    </row>
    <row r="2331" spans="1:52" x14ac:dyDescent="0.3">
      <c r="A2331">
        <v>2325</v>
      </c>
      <c r="B2331">
        <f t="shared" si="36"/>
        <v>97</v>
      </c>
      <c r="C2331" s="1">
        <v>227.90173556064201</v>
      </c>
      <c r="D2331" s="1">
        <v>319.61098649860003</v>
      </c>
      <c r="E2331" s="1">
        <v>368.40418871411498</v>
      </c>
      <c r="F2331" s="1">
        <v>419.20521345041999</v>
      </c>
      <c r="G2331" s="1">
        <v>479.31451306033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5.7910740956446496</v>
      </c>
      <c r="AC2331" s="1">
        <v>41.469836599361997</v>
      </c>
      <c r="AD2331" s="1">
        <v>43.773700193167898</v>
      </c>
      <c r="AE2331" s="1">
        <v>52.490873429349598</v>
      </c>
      <c r="AF2331" s="1">
        <v>53.873805014038403</v>
      </c>
      <c r="AG2331" s="1">
        <v>0</v>
      </c>
      <c r="AH2331" s="1">
        <v>0</v>
      </c>
      <c r="AI2331" s="1">
        <v>0</v>
      </c>
      <c r="AJ2331" s="1">
        <v>0</v>
      </c>
      <c r="AK2331" s="1">
        <v>0</v>
      </c>
      <c r="AL2331" s="1">
        <v>0</v>
      </c>
      <c r="AM2331" s="1">
        <v>0</v>
      </c>
      <c r="AN2331" s="1">
        <v>0</v>
      </c>
      <c r="AO2331" s="1">
        <v>0</v>
      </c>
      <c r="AP2331" s="1">
        <v>0</v>
      </c>
      <c r="AQ2331" s="1">
        <v>0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W2331" s="1">
        <v>0</v>
      </c>
      <c r="AX2331" s="1">
        <v>0</v>
      </c>
      <c r="AY2331" s="1">
        <v>0</v>
      </c>
      <c r="AZ2331" s="1">
        <v>0</v>
      </c>
    </row>
    <row r="2332" spans="1:52" x14ac:dyDescent="0.3">
      <c r="A2332">
        <v>2326</v>
      </c>
      <c r="B2332">
        <f t="shared" si="36"/>
        <v>97</v>
      </c>
      <c r="C2332" s="1">
        <v>250.69010050067499</v>
      </c>
      <c r="D2332" s="1">
        <v>349.69546043468199</v>
      </c>
      <c r="E2332" s="1">
        <v>404.86259432417899</v>
      </c>
      <c r="F2332" s="1">
        <v>470.57248913436598</v>
      </c>
      <c r="G2332" s="1">
        <v>562.16539101461899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18.666340306616799</v>
      </c>
      <c r="AC2332" s="1">
        <v>68.913168348941994</v>
      </c>
      <c r="AD2332" s="1">
        <v>74.175111512827797</v>
      </c>
      <c r="AE2332" s="1">
        <v>92.057116861016596</v>
      </c>
      <c r="AF2332" s="1">
        <v>95.902879459618802</v>
      </c>
      <c r="AG2332" s="1">
        <v>0</v>
      </c>
      <c r="AH2332" s="1">
        <v>0</v>
      </c>
      <c r="AI2332" s="1">
        <v>0</v>
      </c>
      <c r="AJ2332" s="1">
        <v>0</v>
      </c>
      <c r="AK2332" s="1">
        <v>0</v>
      </c>
      <c r="AL2332" s="1">
        <v>0</v>
      </c>
      <c r="AM2332" s="1">
        <v>0</v>
      </c>
      <c r="AN2332" s="1">
        <v>0</v>
      </c>
      <c r="AO2332" s="1">
        <v>0</v>
      </c>
      <c r="AP2332" s="1">
        <v>0</v>
      </c>
      <c r="AQ2332" s="1">
        <v>0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W2332" s="1">
        <v>0</v>
      </c>
      <c r="AX2332" s="1">
        <v>0</v>
      </c>
      <c r="AY2332" s="1">
        <v>0</v>
      </c>
      <c r="AZ2332" s="1">
        <v>0</v>
      </c>
    </row>
    <row r="2333" spans="1:52" x14ac:dyDescent="0.3">
      <c r="A2333">
        <v>2327</v>
      </c>
      <c r="B2333">
        <f t="shared" si="36"/>
        <v>97</v>
      </c>
      <c r="C2333" s="1">
        <v>649.74210598353102</v>
      </c>
      <c r="D2333" s="1">
        <v>746.69007391952096</v>
      </c>
      <c r="E2333" s="1">
        <v>850.42307487454502</v>
      </c>
      <c r="F2333" s="1">
        <v>963.00285669567097</v>
      </c>
      <c r="G2333" s="1">
        <v>1135.1620574291201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599.980910937506</v>
      </c>
      <c r="AC2333" s="1">
        <v>676.52132283638798</v>
      </c>
      <c r="AD2333" s="1">
        <v>716.03729055185795</v>
      </c>
      <c r="AE2333" s="1">
        <v>808.99759525688296</v>
      </c>
      <c r="AF2333" s="1">
        <v>849.06866084305705</v>
      </c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s="1">
        <v>0</v>
      </c>
      <c r="AM2333" s="1">
        <v>0</v>
      </c>
      <c r="AN2333" s="1">
        <v>0</v>
      </c>
      <c r="AO2333" s="1">
        <v>0</v>
      </c>
      <c r="AP2333" s="1">
        <v>0</v>
      </c>
      <c r="AQ2333" s="1">
        <v>0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W2333" s="1">
        <v>0</v>
      </c>
      <c r="AX2333" s="1">
        <v>0</v>
      </c>
      <c r="AY2333" s="1">
        <v>0</v>
      </c>
      <c r="AZ2333" s="1">
        <v>0</v>
      </c>
    </row>
    <row r="2334" spans="1:52" x14ac:dyDescent="0.3">
      <c r="A2334">
        <v>2328</v>
      </c>
      <c r="B2334">
        <f t="shared" si="36"/>
        <v>97</v>
      </c>
      <c r="C2334" s="1">
        <v>754.87999796883298</v>
      </c>
      <c r="D2334" s="1">
        <v>866.75825649989099</v>
      </c>
      <c r="E2334" s="1">
        <v>987.55894955825397</v>
      </c>
      <c r="F2334" s="1">
        <v>1117.1248413629501</v>
      </c>
      <c r="G2334" s="1">
        <v>1317.67072969895</v>
      </c>
      <c r="H2334" s="1">
        <v>17.146596661943601</v>
      </c>
      <c r="I2334" s="1">
        <v>35.744027977447402</v>
      </c>
      <c r="J2334" s="1">
        <v>56.138836118033097</v>
      </c>
      <c r="K2334" s="1">
        <v>92.074476474159297</v>
      </c>
      <c r="L2334" s="1">
        <v>192.074505780967</v>
      </c>
      <c r="M2334" s="1">
        <v>0</v>
      </c>
      <c r="N2334" s="1">
        <v>0</v>
      </c>
      <c r="O2334" s="1">
        <v>0</v>
      </c>
      <c r="P2334" s="1">
        <v>0</v>
      </c>
      <c r="Q2334" s="1">
        <v>192.074505780967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772.760178674239</v>
      </c>
      <c r="AC2334" s="1">
        <v>890.87443225519701</v>
      </c>
      <c r="AD2334" s="1">
        <v>951.59174112738503</v>
      </c>
      <c r="AE2334" s="1">
        <v>1085.4591339738099</v>
      </c>
      <c r="AF2334" s="1">
        <v>1148.5897346956399</v>
      </c>
      <c r="AG2334" s="1">
        <v>0</v>
      </c>
      <c r="AH2334" s="1">
        <v>0</v>
      </c>
      <c r="AI2334" s="1">
        <v>0</v>
      </c>
      <c r="AJ2334" s="1">
        <v>0</v>
      </c>
      <c r="AK2334" s="1">
        <v>0</v>
      </c>
      <c r="AL2334" s="1">
        <v>0</v>
      </c>
      <c r="AM2334" s="1">
        <v>0</v>
      </c>
      <c r="AN2334" s="1">
        <v>0</v>
      </c>
      <c r="AO2334" s="1">
        <v>0</v>
      </c>
      <c r="AP2334" s="1">
        <v>0</v>
      </c>
      <c r="AQ2334" s="1">
        <v>0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W2334" s="1">
        <v>0</v>
      </c>
      <c r="AX2334" s="1">
        <v>0</v>
      </c>
      <c r="AY2334" s="1">
        <v>0</v>
      </c>
      <c r="AZ2334" s="1">
        <v>0</v>
      </c>
    </row>
    <row r="2335" spans="1:52" x14ac:dyDescent="0.3">
      <c r="A2335">
        <v>2329</v>
      </c>
      <c r="B2335">
        <f t="shared" si="36"/>
        <v>98</v>
      </c>
      <c r="C2335" s="1">
        <v>826.21299575593503</v>
      </c>
      <c r="D2335" s="1">
        <v>947.67054447495104</v>
      </c>
      <c r="E2335" s="1">
        <v>1079.6301463156401</v>
      </c>
      <c r="F2335" s="1">
        <v>1220.09651367113</v>
      </c>
      <c r="G2335" s="1">
        <v>1438.9669226254</v>
      </c>
      <c r="H2335" s="1">
        <v>90.736832656733895</v>
      </c>
      <c r="I2335" s="1">
        <v>117.278851122123</v>
      </c>
      <c r="J2335" s="1">
        <v>148.00284234907201</v>
      </c>
      <c r="K2335" s="1">
        <v>190.962855134563</v>
      </c>
      <c r="L2335" s="1">
        <v>301.71880623313899</v>
      </c>
      <c r="M2335" s="1">
        <v>0</v>
      </c>
      <c r="N2335" s="1">
        <v>0</v>
      </c>
      <c r="O2335" s="1">
        <v>0</v>
      </c>
      <c r="P2335" s="1">
        <v>0</v>
      </c>
      <c r="Q2335" s="1">
        <v>301.71880623313899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895.15988165421004</v>
      </c>
      <c r="AC2335" s="1">
        <v>1040.9267867692699</v>
      </c>
      <c r="AD2335" s="1">
        <v>1116.7819491856601</v>
      </c>
      <c r="AE2335" s="1">
        <v>1278.8634377966</v>
      </c>
      <c r="AF2335" s="1">
        <v>1358.42716514673</v>
      </c>
      <c r="AG2335" s="1">
        <v>0</v>
      </c>
      <c r="AH2335" s="1">
        <v>0</v>
      </c>
      <c r="AI2335" s="1">
        <v>0</v>
      </c>
      <c r="AJ2335" s="1">
        <v>0</v>
      </c>
      <c r="AK2335" s="1">
        <v>0</v>
      </c>
      <c r="AL2335" s="1">
        <v>0</v>
      </c>
      <c r="AM2335" s="1">
        <v>0</v>
      </c>
      <c r="AN2335" s="1">
        <v>0</v>
      </c>
      <c r="AO2335" s="1">
        <v>0</v>
      </c>
      <c r="AP2335" s="1">
        <v>0</v>
      </c>
      <c r="AQ2335" s="1">
        <v>0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W2335" s="1">
        <v>0</v>
      </c>
      <c r="AX2335" s="1">
        <v>0</v>
      </c>
      <c r="AY2335" s="1">
        <v>0</v>
      </c>
      <c r="AZ2335" s="1">
        <v>0</v>
      </c>
    </row>
    <row r="2336" spans="1:52" x14ac:dyDescent="0.3">
      <c r="A2336">
        <v>2330</v>
      </c>
      <c r="B2336">
        <f t="shared" si="36"/>
        <v>98</v>
      </c>
      <c r="C2336" s="1">
        <v>912.12387249316203</v>
      </c>
      <c r="D2336" s="1">
        <v>1044.9468058509501</v>
      </c>
      <c r="E2336" s="1">
        <v>1190.5946014014701</v>
      </c>
      <c r="F2336" s="1">
        <v>1344.3491204608999</v>
      </c>
      <c r="G2336" s="1">
        <v>1585.6226804646799</v>
      </c>
      <c r="H2336" s="1">
        <v>167.58146672081</v>
      </c>
      <c r="I2336" s="1">
        <v>206.734191778416</v>
      </c>
      <c r="J2336" s="1">
        <v>252.35569609465099</v>
      </c>
      <c r="K2336" s="1">
        <v>309.72186219098899</v>
      </c>
      <c r="L2336" s="1">
        <v>446.575071028867</v>
      </c>
      <c r="M2336" s="1">
        <v>0</v>
      </c>
      <c r="N2336" s="1">
        <v>0</v>
      </c>
      <c r="O2336" s="1">
        <v>0</v>
      </c>
      <c r="P2336" s="1">
        <v>0</v>
      </c>
      <c r="Q2336" s="1">
        <v>446.575071028867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1019.27549111602</v>
      </c>
      <c r="AC2336" s="1">
        <v>1195.92451166606</v>
      </c>
      <c r="AD2336" s="1">
        <v>1288.1629992902299</v>
      </c>
      <c r="AE2336" s="1">
        <v>1481.7869954702301</v>
      </c>
      <c r="AF2336" s="1">
        <v>1579.2279848042599</v>
      </c>
      <c r="AG2336" s="1">
        <v>0</v>
      </c>
      <c r="AH2336" s="1">
        <v>0</v>
      </c>
      <c r="AI2336" s="1">
        <v>0</v>
      </c>
      <c r="AJ2336" s="1">
        <v>0</v>
      </c>
      <c r="AK2336" s="1">
        <v>0</v>
      </c>
      <c r="AL2336" s="1">
        <v>0</v>
      </c>
      <c r="AM2336" s="1">
        <v>0</v>
      </c>
      <c r="AN2336" s="1">
        <v>0</v>
      </c>
      <c r="AO2336" s="1">
        <v>0</v>
      </c>
      <c r="AP2336" s="1">
        <v>0</v>
      </c>
      <c r="AQ2336" s="1">
        <v>0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W2336" s="1">
        <v>0</v>
      </c>
      <c r="AX2336" s="1">
        <v>0</v>
      </c>
      <c r="AY2336" s="1">
        <v>0</v>
      </c>
      <c r="AZ2336" s="1">
        <v>0</v>
      </c>
    </row>
    <row r="2337" spans="1:52" x14ac:dyDescent="0.3">
      <c r="A2337">
        <v>2331</v>
      </c>
      <c r="B2337">
        <f t="shared" si="36"/>
        <v>98</v>
      </c>
      <c r="C2337" s="1">
        <v>996.65863770363399</v>
      </c>
      <c r="D2337" s="1">
        <v>1140.4408111448799</v>
      </c>
      <c r="E2337" s="1">
        <v>1299.50122026389</v>
      </c>
      <c r="F2337" s="1">
        <v>1466.2147524623799</v>
      </c>
      <c r="G2337" s="1">
        <v>1729.36925944725</v>
      </c>
      <c r="H2337" s="1">
        <v>238.29164271043501</v>
      </c>
      <c r="I2337" s="1">
        <v>289.15170773647299</v>
      </c>
      <c r="J2337" s="1">
        <v>348.120905127642</v>
      </c>
      <c r="K2337" s="1">
        <v>418.07900600880902</v>
      </c>
      <c r="L2337" s="1">
        <v>583.85128107903495</v>
      </c>
      <c r="M2337" s="1">
        <v>0</v>
      </c>
      <c r="N2337" s="1">
        <v>0</v>
      </c>
      <c r="O2337" s="1">
        <v>0</v>
      </c>
      <c r="P2337" s="1">
        <v>0</v>
      </c>
      <c r="Q2337" s="1">
        <v>583.85128107903495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1148.8304518596401</v>
      </c>
      <c r="AC2337" s="1">
        <v>1347.82114603991</v>
      </c>
      <c r="AD2337" s="1">
        <v>1451.83745387767</v>
      </c>
      <c r="AE2337" s="1">
        <v>1668.5697692835399</v>
      </c>
      <c r="AF2337" s="1">
        <v>1780.7470204651299</v>
      </c>
      <c r="AG2337" s="1">
        <v>0</v>
      </c>
      <c r="AH2337" s="1">
        <v>0</v>
      </c>
      <c r="AI2337" s="1">
        <v>0</v>
      </c>
      <c r="AJ2337" s="1">
        <v>0</v>
      </c>
      <c r="AK2337" s="1">
        <v>0</v>
      </c>
      <c r="AL2337" s="1">
        <v>0</v>
      </c>
      <c r="AM2337" s="1">
        <v>0</v>
      </c>
      <c r="AN2337" s="1">
        <v>0</v>
      </c>
      <c r="AO2337" s="1">
        <v>0</v>
      </c>
      <c r="AP2337" s="1">
        <v>0</v>
      </c>
      <c r="AQ2337" s="1">
        <v>0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AW2337" s="1">
        <v>0</v>
      </c>
      <c r="AX2337" s="1">
        <v>0</v>
      </c>
      <c r="AY2337" s="1">
        <v>0</v>
      </c>
      <c r="AZ2337" s="1">
        <v>0</v>
      </c>
    </row>
    <row r="2338" spans="1:52" x14ac:dyDescent="0.3">
      <c r="A2338">
        <v>2332</v>
      </c>
      <c r="B2338">
        <f t="shared" si="36"/>
        <v>98</v>
      </c>
      <c r="C2338" s="1">
        <v>1088.2575957179499</v>
      </c>
      <c r="D2338" s="1">
        <v>1244.1376877662001</v>
      </c>
      <c r="E2338" s="1">
        <v>1418.1120121785</v>
      </c>
      <c r="F2338" s="1">
        <v>1599.3105020236701</v>
      </c>
      <c r="G2338" s="1">
        <v>1886.94056432703</v>
      </c>
      <c r="H2338" s="1">
        <v>311.583499688995</v>
      </c>
      <c r="I2338" s="1">
        <v>372.69425216688398</v>
      </c>
      <c r="J2338" s="1">
        <v>444.87383685993598</v>
      </c>
      <c r="K2338" s="1">
        <v>527.85981295175498</v>
      </c>
      <c r="L2338" s="1">
        <v>721.48006868135406</v>
      </c>
      <c r="M2338" s="1">
        <v>0</v>
      </c>
      <c r="N2338" s="1">
        <v>0</v>
      </c>
      <c r="O2338" s="1">
        <v>0</v>
      </c>
      <c r="P2338" s="1">
        <v>0</v>
      </c>
      <c r="Q2338" s="1">
        <v>721.48006868135406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1290.4129676896</v>
      </c>
      <c r="AC2338" s="1">
        <v>1518.84354645864</v>
      </c>
      <c r="AD2338" s="1">
        <v>1638.04538605688</v>
      </c>
      <c r="AE2338" s="1">
        <v>1884.05648011261</v>
      </c>
      <c r="AF2338" s="1">
        <v>2010.3937434104901</v>
      </c>
      <c r="AG2338" s="1">
        <v>1.05779006169359</v>
      </c>
      <c r="AH2338" s="1">
        <v>0</v>
      </c>
      <c r="AI2338" s="1">
        <v>0</v>
      </c>
      <c r="AJ2338" s="1">
        <v>0</v>
      </c>
      <c r="AK2338" s="1">
        <v>20.8986348758072</v>
      </c>
      <c r="AL2338" s="1">
        <v>0</v>
      </c>
      <c r="AM2338" s="1">
        <v>0</v>
      </c>
      <c r="AN2338" s="1">
        <v>0</v>
      </c>
      <c r="AO2338" s="1">
        <v>0</v>
      </c>
      <c r="AP2338" s="1">
        <v>0</v>
      </c>
      <c r="AQ2338" s="1">
        <v>0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W2338" s="1">
        <v>0</v>
      </c>
      <c r="AX2338" s="1">
        <v>0</v>
      </c>
      <c r="AY2338" s="1">
        <v>0</v>
      </c>
      <c r="AZ2338" s="1">
        <v>0</v>
      </c>
    </row>
    <row r="2339" spans="1:52" x14ac:dyDescent="0.3">
      <c r="A2339">
        <v>2333</v>
      </c>
      <c r="B2339">
        <f t="shared" si="36"/>
        <v>98</v>
      </c>
      <c r="C2339" s="1">
        <v>1155.1164949065201</v>
      </c>
      <c r="D2339" s="1">
        <v>1319.6944028881101</v>
      </c>
      <c r="E2339" s="1">
        <v>1504.3895526920001</v>
      </c>
      <c r="F2339" s="1">
        <v>1695.9336340037601</v>
      </c>
      <c r="G2339" s="1">
        <v>2001.1504485979699</v>
      </c>
      <c r="H2339" s="1">
        <v>368.62952908457999</v>
      </c>
      <c r="I2339" s="1">
        <v>437.40110978578201</v>
      </c>
      <c r="J2339" s="1">
        <v>519.46914887632602</v>
      </c>
      <c r="K2339" s="1">
        <v>611.93586608424596</v>
      </c>
      <c r="L2339" s="1">
        <v>825.78443879819997</v>
      </c>
      <c r="M2339" s="1">
        <v>8.4964143741700902</v>
      </c>
      <c r="N2339" s="1">
        <v>13.5009963249402</v>
      </c>
      <c r="O2339" s="1">
        <v>14.5277471796177</v>
      </c>
      <c r="P2339" s="1">
        <v>26.1680344847837</v>
      </c>
      <c r="Q2339" s="1">
        <v>825.78443879819997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1398.71150779853</v>
      </c>
      <c r="AC2339" s="1">
        <v>1650.05460690016</v>
      </c>
      <c r="AD2339" s="1">
        <v>1780.9995501988601</v>
      </c>
      <c r="AE2339" s="1">
        <v>2049.7077432565902</v>
      </c>
      <c r="AF2339" s="1">
        <v>2188.5059904234099</v>
      </c>
      <c r="AG2339" s="1">
        <v>50.342915904704199</v>
      </c>
      <c r="AH2339" s="1">
        <v>55.173949367293901</v>
      </c>
      <c r="AI2339" s="1">
        <v>56.895670990922397</v>
      </c>
      <c r="AJ2339" s="1">
        <v>73.434179508933099</v>
      </c>
      <c r="AK2339" s="1">
        <v>142.89895702168701</v>
      </c>
      <c r="AL2339" s="1">
        <v>0</v>
      </c>
      <c r="AM2339" s="1">
        <v>0</v>
      </c>
      <c r="AN2339" s="1">
        <v>0</v>
      </c>
      <c r="AO2339" s="1">
        <v>0</v>
      </c>
      <c r="AP2339" s="1">
        <v>0</v>
      </c>
      <c r="AQ2339" s="1">
        <v>0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W2339" s="1">
        <v>0</v>
      </c>
      <c r="AX2339" s="1">
        <v>0</v>
      </c>
      <c r="AY2339" s="1">
        <v>0</v>
      </c>
      <c r="AZ2339" s="1">
        <v>0</v>
      </c>
    </row>
    <row r="2340" spans="1:52" x14ac:dyDescent="0.3">
      <c r="A2340">
        <v>2334</v>
      </c>
      <c r="B2340">
        <f t="shared" si="36"/>
        <v>98</v>
      </c>
      <c r="C2340" s="1">
        <v>1138.32473017505</v>
      </c>
      <c r="D2340" s="1">
        <v>1301.97397167196</v>
      </c>
      <c r="E2340" s="1">
        <v>1484.55984574073</v>
      </c>
      <c r="F2340" s="1">
        <v>1674.9797612555501</v>
      </c>
      <c r="G2340" s="1">
        <v>1977.4882201727901</v>
      </c>
      <c r="H2340" s="1">
        <v>361.597945089029</v>
      </c>
      <c r="I2340" s="1">
        <v>429.237892404805</v>
      </c>
      <c r="J2340" s="1">
        <v>509.25088808291798</v>
      </c>
      <c r="K2340" s="1">
        <v>600.27989892753101</v>
      </c>
      <c r="L2340" s="1">
        <v>811.23042050826905</v>
      </c>
      <c r="M2340" s="1">
        <v>26.478774929561499</v>
      </c>
      <c r="N2340" s="1">
        <v>31.7944105341642</v>
      </c>
      <c r="O2340" s="1">
        <v>36.836364771266602</v>
      </c>
      <c r="P2340" s="1">
        <v>51.082109803988601</v>
      </c>
      <c r="Q2340" s="1">
        <v>811.23042050826905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1409.1231321211001</v>
      </c>
      <c r="AC2340" s="1">
        <v>1664.8034050962499</v>
      </c>
      <c r="AD2340" s="1">
        <v>1798.0871908751501</v>
      </c>
      <c r="AE2340" s="1">
        <v>2072.8307436161999</v>
      </c>
      <c r="AF2340" s="1">
        <v>2213.6245992116101</v>
      </c>
      <c r="AG2340" s="1">
        <v>84.908470953799707</v>
      </c>
      <c r="AH2340" s="1">
        <v>94.880427252581498</v>
      </c>
      <c r="AI2340" s="1">
        <v>98.756595512261796</v>
      </c>
      <c r="AJ2340" s="1">
        <v>134.24075413830201</v>
      </c>
      <c r="AK2340" s="1">
        <v>228.19480638695501</v>
      </c>
      <c r="AL2340" s="1">
        <v>0</v>
      </c>
      <c r="AM2340" s="1">
        <v>0</v>
      </c>
      <c r="AN2340" s="1">
        <v>0</v>
      </c>
      <c r="AO2340" s="1">
        <v>0</v>
      </c>
      <c r="AP2340" s="1">
        <v>0</v>
      </c>
      <c r="AQ2340" s="1">
        <v>0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W2340" s="1">
        <v>0</v>
      </c>
      <c r="AX2340" s="1">
        <v>0</v>
      </c>
      <c r="AY2340" s="1">
        <v>0</v>
      </c>
      <c r="AZ2340" s="1">
        <v>0</v>
      </c>
    </row>
    <row r="2341" spans="1:52" x14ac:dyDescent="0.3">
      <c r="A2341">
        <v>2335</v>
      </c>
      <c r="B2341">
        <f t="shared" si="36"/>
        <v>98</v>
      </c>
      <c r="C2341" s="1">
        <v>2179.6607984042998</v>
      </c>
      <c r="D2341" s="1">
        <v>2579.3418831884501</v>
      </c>
      <c r="E2341" s="1">
        <v>2956.6902094673701</v>
      </c>
      <c r="F2341" s="1">
        <v>3369.6156365058901</v>
      </c>
      <c r="G2341" s="1">
        <v>4021.3610722133199</v>
      </c>
      <c r="H2341" s="1">
        <v>1083.4468367844299</v>
      </c>
      <c r="I2341" s="1">
        <v>1279.7739282574901</v>
      </c>
      <c r="J2341" s="1">
        <v>1488.70981876875</v>
      </c>
      <c r="K2341" s="1">
        <v>1725.71240805356</v>
      </c>
      <c r="L2341" s="1">
        <v>2168.6602182117599</v>
      </c>
      <c r="M2341" s="1">
        <v>876.324967996488</v>
      </c>
      <c r="N2341" s="1">
        <v>1050.2325443715799</v>
      </c>
      <c r="O2341" s="1">
        <v>1507.4431257630199</v>
      </c>
      <c r="P2341" s="1">
        <v>1771.7189107791601</v>
      </c>
      <c r="Q2341" s="1">
        <v>2168.6602182117599</v>
      </c>
      <c r="R2341" s="1">
        <v>784.92760286223302</v>
      </c>
      <c r="S2341" s="1">
        <v>891.58909596237697</v>
      </c>
      <c r="T2341" s="1">
        <v>1083.3264740985801</v>
      </c>
      <c r="U2341" s="1">
        <v>1583.73668208859</v>
      </c>
      <c r="V2341" s="1">
        <v>1937.96166582198</v>
      </c>
      <c r="W2341" s="1">
        <v>564.328392759076</v>
      </c>
      <c r="X2341" s="1">
        <v>674.14964560682199</v>
      </c>
      <c r="Y2341" s="1">
        <v>769.38981613634996</v>
      </c>
      <c r="Z2341" s="1">
        <v>902.54211447867999</v>
      </c>
      <c r="AA2341" s="1">
        <v>1084.1619568231499</v>
      </c>
      <c r="AB2341" s="1">
        <v>2943.6958535860099</v>
      </c>
      <c r="AC2341" s="1">
        <v>3593.5988504910601</v>
      </c>
      <c r="AD2341" s="1">
        <v>3889.8015213189201</v>
      </c>
      <c r="AE2341" s="1">
        <v>4528.8159962770296</v>
      </c>
      <c r="AF2341" s="1">
        <v>4843.2253251236198</v>
      </c>
      <c r="AG2341" s="1">
        <v>1400.1019279064601</v>
      </c>
      <c r="AH2341" s="1">
        <v>1682.43962046924</v>
      </c>
      <c r="AI2341" s="1">
        <v>1834.9927794621101</v>
      </c>
      <c r="AJ2341" s="1">
        <v>2191.5962679007498</v>
      </c>
      <c r="AK2341" s="1">
        <v>2455.5916836616798</v>
      </c>
      <c r="AL2341" s="1">
        <v>961.69312662506297</v>
      </c>
      <c r="AM2341" s="1">
        <v>1141.7019219158001</v>
      </c>
      <c r="AN2341" s="1">
        <v>1284.2579845780499</v>
      </c>
      <c r="AO2341" s="1">
        <v>1495.8551863330699</v>
      </c>
      <c r="AP2341" s="1">
        <v>1609.9602375987199</v>
      </c>
      <c r="AQ2341" s="1">
        <v>868.55189808278396</v>
      </c>
      <c r="AR2341" s="1">
        <v>1009.0479269426</v>
      </c>
      <c r="AS2341" s="1">
        <v>1130.6339454244901</v>
      </c>
      <c r="AT2341" s="1">
        <v>1295.4108233045399</v>
      </c>
      <c r="AU2341" s="1">
        <v>1385.61635258714</v>
      </c>
      <c r="AV2341" s="1">
        <v>604.12768805412304</v>
      </c>
      <c r="AW2341" s="1">
        <v>665.60082873355395</v>
      </c>
      <c r="AX2341" s="1">
        <v>764.59850920265501</v>
      </c>
      <c r="AY2341" s="1">
        <v>839.67611214448198</v>
      </c>
      <c r="AZ2341" s="1">
        <v>880.26525218671497</v>
      </c>
    </row>
    <row r="2342" spans="1:52" x14ac:dyDescent="0.3">
      <c r="A2342">
        <v>2336</v>
      </c>
      <c r="B2342">
        <f t="shared" si="36"/>
        <v>98</v>
      </c>
      <c r="C2342" s="1">
        <v>1497.93893178914</v>
      </c>
      <c r="D2342" s="1">
        <v>1817.3062758486501</v>
      </c>
      <c r="E2342" s="1">
        <v>2115.9077819065701</v>
      </c>
      <c r="F2342" s="1">
        <v>2462.4284658956399</v>
      </c>
      <c r="G2342" s="1">
        <v>2993.7852558306499</v>
      </c>
      <c r="H2342" s="1">
        <v>258.90184754457198</v>
      </c>
      <c r="I2342" s="1">
        <v>371.27236482743098</v>
      </c>
      <c r="J2342" s="1">
        <v>426.68391679077399</v>
      </c>
      <c r="K2342" s="1">
        <v>506.17959330894701</v>
      </c>
      <c r="L2342" s="1">
        <v>716.43091933419498</v>
      </c>
      <c r="M2342" s="1">
        <v>246.823316299542</v>
      </c>
      <c r="N2342" s="1">
        <v>352.69647279683602</v>
      </c>
      <c r="O2342" s="1">
        <v>445.94365396617002</v>
      </c>
      <c r="P2342" s="1">
        <v>579.19311229043001</v>
      </c>
      <c r="Q2342" s="1">
        <v>716.43091933419498</v>
      </c>
      <c r="R2342" s="1">
        <v>188.011099584611</v>
      </c>
      <c r="S2342" s="1">
        <v>234.07195530463201</v>
      </c>
      <c r="T2342" s="1">
        <v>335.326896959826</v>
      </c>
      <c r="U2342" s="1">
        <v>448.88020263059099</v>
      </c>
      <c r="V2342" s="1">
        <v>593.72976200480105</v>
      </c>
      <c r="W2342" s="1">
        <v>81.281766644675699</v>
      </c>
      <c r="X2342" s="1">
        <v>141.260604353395</v>
      </c>
      <c r="Y2342" s="1">
        <v>170.93991867741701</v>
      </c>
      <c r="Z2342" s="1">
        <v>208.002031398149</v>
      </c>
      <c r="AA2342" s="1">
        <v>260.89325804482002</v>
      </c>
      <c r="AB2342" s="1">
        <v>2151.11086638284</v>
      </c>
      <c r="AC2342" s="1">
        <v>2662.5072292048199</v>
      </c>
      <c r="AD2342" s="1">
        <v>2915.75329856485</v>
      </c>
      <c r="AE2342" s="1">
        <v>3495.7970512008101</v>
      </c>
      <c r="AF2342" s="1">
        <v>3760.4574541482302</v>
      </c>
      <c r="AG2342" s="1">
        <v>524.28238702318401</v>
      </c>
      <c r="AH2342" s="1">
        <v>661.66875186068103</v>
      </c>
      <c r="AI2342" s="1">
        <v>738.65769041381304</v>
      </c>
      <c r="AJ2342" s="1">
        <v>984.61883471097201</v>
      </c>
      <c r="AK2342" s="1">
        <v>1173.73426883826</v>
      </c>
      <c r="AL2342" s="1">
        <v>214.97726324767501</v>
      </c>
      <c r="AM2342" s="1">
        <v>274.48680099562398</v>
      </c>
      <c r="AN2342" s="1">
        <v>368.10057139979102</v>
      </c>
      <c r="AO2342" s="1">
        <v>479.81864940233402</v>
      </c>
      <c r="AP2342" s="1">
        <v>544.09997241149097</v>
      </c>
      <c r="AQ2342" s="1">
        <v>177.82443658487901</v>
      </c>
      <c r="AR2342" s="1">
        <v>220.52634019806001</v>
      </c>
      <c r="AS2342" s="1">
        <v>272.39761086498902</v>
      </c>
      <c r="AT2342" s="1">
        <v>327.72428409706799</v>
      </c>
      <c r="AU2342" s="1">
        <v>376.11370350895498</v>
      </c>
      <c r="AV2342" s="1">
        <v>53.655167369312302</v>
      </c>
      <c r="AW2342" s="1">
        <v>63.566622344126003</v>
      </c>
      <c r="AX2342" s="1">
        <v>94.4804437634793</v>
      </c>
      <c r="AY2342" s="1">
        <v>117.645543979938</v>
      </c>
      <c r="AZ2342" s="1">
        <v>124.44583182464299</v>
      </c>
    </row>
    <row r="2343" spans="1:52" x14ac:dyDescent="0.3">
      <c r="A2343">
        <v>2337</v>
      </c>
      <c r="B2343">
        <f t="shared" si="36"/>
        <v>98</v>
      </c>
      <c r="C2343" s="1">
        <v>836.54799126820103</v>
      </c>
      <c r="D2343" s="1">
        <v>1035.1875328921301</v>
      </c>
      <c r="E2343" s="1">
        <v>1220.3950938322801</v>
      </c>
      <c r="F2343" s="1">
        <v>1458.73555854244</v>
      </c>
      <c r="G2343" s="1">
        <v>1805.9826212129501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1272.3967099710601</v>
      </c>
      <c r="AC2343" s="1">
        <v>1560.2926408826399</v>
      </c>
      <c r="AD2343" s="1">
        <v>1723.0696615573399</v>
      </c>
      <c r="AE2343" s="1">
        <v>2125.3350979976799</v>
      </c>
      <c r="AF2343" s="1">
        <v>2281.1930470136299</v>
      </c>
      <c r="AG2343" s="1">
        <v>71.647478943877204</v>
      </c>
      <c r="AH2343" s="1">
        <v>104.040008923069</v>
      </c>
      <c r="AI2343" s="1">
        <v>124.156247972042</v>
      </c>
      <c r="AJ2343" s="1">
        <v>192.946987108135</v>
      </c>
      <c r="AK2343" s="1">
        <v>248.776804613959</v>
      </c>
      <c r="AL2343" s="1">
        <v>0</v>
      </c>
      <c r="AM2343" s="1">
        <v>0</v>
      </c>
      <c r="AN2343" s="1">
        <v>0</v>
      </c>
      <c r="AO2343" s="1">
        <v>0</v>
      </c>
      <c r="AP2343" s="1">
        <v>0</v>
      </c>
      <c r="AQ2343" s="1">
        <v>0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W2343" s="1">
        <v>0</v>
      </c>
      <c r="AX2343" s="1">
        <v>0</v>
      </c>
      <c r="AY2343" s="1">
        <v>0</v>
      </c>
      <c r="AZ2343" s="1">
        <v>0</v>
      </c>
    </row>
    <row r="2344" spans="1:52" x14ac:dyDescent="0.3">
      <c r="A2344">
        <v>2338</v>
      </c>
      <c r="B2344">
        <f t="shared" si="36"/>
        <v>98</v>
      </c>
      <c r="C2344" s="1">
        <v>364.00830914552</v>
      </c>
      <c r="D2344" s="1">
        <v>526.78049687830401</v>
      </c>
      <c r="E2344" s="1">
        <v>663.00708307845196</v>
      </c>
      <c r="F2344" s="1">
        <v>839.35502970120501</v>
      </c>
      <c r="G2344" s="1">
        <v>1083.8945107928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>
        <v>0</v>
      </c>
      <c r="AA2344" s="1">
        <v>0</v>
      </c>
      <c r="AB2344" s="1">
        <v>601.544420419522</v>
      </c>
      <c r="AC2344" s="1">
        <v>756.91721085852896</v>
      </c>
      <c r="AD2344" s="1">
        <v>849.68030283959195</v>
      </c>
      <c r="AE2344" s="1">
        <v>1144.0431141884401</v>
      </c>
      <c r="AF2344" s="1">
        <v>1234.6755690719101</v>
      </c>
      <c r="AG2344" s="1">
        <v>0</v>
      </c>
      <c r="AH2344" s="1">
        <v>0</v>
      </c>
      <c r="AI2344" s="1">
        <v>0</v>
      </c>
      <c r="AJ2344" s="1">
        <v>0</v>
      </c>
      <c r="AK2344" s="1">
        <v>0</v>
      </c>
      <c r="AL2344" s="1">
        <v>0</v>
      </c>
      <c r="AM2344" s="1">
        <v>0</v>
      </c>
      <c r="AN2344" s="1">
        <v>0</v>
      </c>
      <c r="AO2344" s="1">
        <v>0</v>
      </c>
      <c r="AP2344" s="1">
        <v>0</v>
      </c>
      <c r="AQ2344" s="1">
        <v>0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W2344" s="1">
        <v>0</v>
      </c>
      <c r="AX2344" s="1">
        <v>0</v>
      </c>
      <c r="AY2344" s="1">
        <v>0</v>
      </c>
      <c r="AZ2344" s="1">
        <v>0</v>
      </c>
    </row>
    <row r="2345" spans="1:52" x14ac:dyDescent="0.3">
      <c r="A2345">
        <v>2339</v>
      </c>
      <c r="B2345">
        <f t="shared" si="36"/>
        <v>98</v>
      </c>
      <c r="C2345" s="1">
        <v>103.335410219507</v>
      </c>
      <c r="D2345" s="1">
        <v>222.119341383521</v>
      </c>
      <c r="E2345" s="1">
        <v>310.84411751821898</v>
      </c>
      <c r="F2345" s="1">
        <v>467.56411053701697</v>
      </c>
      <c r="G2345" s="1">
        <v>659.33301155795698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249.49948475280399</v>
      </c>
      <c r="AC2345" s="1">
        <v>308.53256011792001</v>
      </c>
      <c r="AD2345" s="1">
        <v>347.740106640335</v>
      </c>
      <c r="AE2345" s="1">
        <v>514.41825758825905</v>
      </c>
      <c r="AF2345" s="1">
        <v>580.84946034891504</v>
      </c>
      <c r="AG2345" s="1">
        <v>0</v>
      </c>
      <c r="AH2345" s="1">
        <v>0</v>
      </c>
      <c r="AI2345" s="1">
        <v>0</v>
      </c>
      <c r="AJ2345" s="1">
        <v>0</v>
      </c>
      <c r="AK2345" s="1">
        <v>0</v>
      </c>
      <c r="AL2345" s="1">
        <v>0</v>
      </c>
      <c r="AM2345" s="1">
        <v>0</v>
      </c>
      <c r="AN2345" s="1">
        <v>0</v>
      </c>
      <c r="AO2345" s="1">
        <v>0</v>
      </c>
      <c r="AP2345" s="1">
        <v>0</v>
      </c>
      <c r="AQ2345" s="1">
        <v>0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W2345" s="1">
        <v>0</v>
      </c>
      <c r="AX2345" s="1">
        <v>0</v>
      </c>
      <c r="AY2345" s="1">
        <v>0</v>
      </c>
      <c r="AZ2345" s="1">
        <v>0</v>
      </c>
    </row>
    <row r="2346" spans="1:52" x14ac:dyDescent="0.3">
      <c r="A2346">
        <v>2340</v>
      </c>
      <c r="B2346">
        <f t="shared" si="36"/>
        <v>98</v>
      </c>
      <c r="C2346" s="1">
        <v>59.510913469170902</v>
      </c>
      <c r="D2346" s="1">
        <v>157.30522931162801</v>
      </c>
      <c r="E2346" s="1">
        <v>228.97146134804601</v>
      </c>
      <c r="F2346" s="1">
        <v>360.95672807841999</v>
      </c>
      <c r="G2346" s="1">
        <v>519.42350815439204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132.037990170771</v>
      </c>
      <c r="AC2346" s="1">
        <v>161.46962957782699</v>
      </c>
      <c r="AD2346" s="1">
        <v>182.457017718359</v>
      </c>
      <c r="AE2346" s="1">
        <v>280.283069788636</v>
      </c>
      <c r="AF2346" s="1">
        <v>313.92595293615602</v>
      </c>
      <c r="AG2346" s="1">
        <v>0</v>
      </c>
      <c r="AH2346" s="1">
        <v>0</v>
      </c>
      <c r="AI2346" s="1">
        <v>0</v>
      </c>
      <c r="AJ2346" s="1">
        <v>0</v>
      </c>
      <c r="AK2346" s="1">
        <v>0</v>
      </c>
      <c r="AL2346" s="1">
        <v>0</v>
      </c>
      <c r="AM2346" s="1">
        <v>0</v>
      </c>
      <c r="AN2346" s="1">
        <v>0</v>
      </c>
      <c r="AO2346" s="1">
        <v>0</v>
      </c>
      <c r="AP2346" s="1">
        <v>0</v>
      </c>
      <c r="AQ2346" s="1">
        <v>0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W2346" s="1">
        <v>0</v>
      </c>
      <c r="AX2346" s="1">
        <v>0</v>
      </c>
      <c r="AY2346" s="1">
        <v>0</v>
      </c>
      <c r="AZ2346" s="1">
        <v>0</v>
      </c>
    </row>
    <row r="2347" spans="1:52" x14ac:dyDescent="0.3">
      <c r="A2347">
        <v>2341</v>
      </c>
      <c r="B2347">
        <f t="shared" si="36"/>
        <v>98</v>
      </c>
      <c r="C2347" s="1">
        <v>81.965301302576705</v>
      </c>
      <c r="D2347" s="1">
        <v>175.24982825064799</v>
      </c>
      <c r="E2347" s="1">
        <v>242.07360727311499</v>
      </c>
      <c r="F2347" s="1">
        <v>363.66038037600401</v>
      </c>
      <c r="G2347" s="1">
        <v>506.21536196603699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76.340247925588898</v>
      </c>
      <c r="AC2347" s="1">
        <v>90.044273398224604</v>
      </c>
      <c r="AD2347" s="1">
        <v>102.451379587856</v>
      </c>
      <c r="AE2347" s="1">
        <v>182.66337119777299</v>
      </c>
      <c r="AF2347" s="1">
        <v>210.078979928416</v>
      </c>
      <c r="AG2347" s="1">
        <v>0</v>
      </c>
      <c r="AH2347" s="1">
        <v>0</v>
      </c>
      <c r="AI2347" s="1">
        <v>0</v>
      </c>
      <c r="AJ2347" s="1">
        <v>0</v>
      </c>
      <c r="AK2347" s="1">
        <v>0</v>
      </c>
      <c r="AL2347" s="1">
        <v>0</v>
      </c>
      <c r="AM2347" s="1">
        <v>0</v>
      </c>
      <c r="AN2347" s="1">
        <v>0</v>
      </c>
      <c r="AO2347" s="1">
        <v>0</v>
      </c>
      <c r="AP2347" s="1">
        <v>0</v>
      </c>
      <c r="AQ2347" s="1">
        <v>0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W2347" s="1">
        <v>0</v>
      </c>
      <c r="AX2347" s="1">
        <v>0</v>
      </c>
      <c r="AY2347" s="1">
        <v>0</v>
      </c>
      <c r="AZ2347" s="1">
        <v>0</v>
      </c>
    </row>
    <row r="2348" spans="1:52" x14ac:dyDescent="0.3">
      <c r="A2348">
        <v>2342</v>
      </c>
      <c r="B2348">
        <f t="shared" si="36"/>
        <v>98</v>
      </c>
      <c r="C2348" s="1">
        <v>0</v>
      </c>
      <c r="D2348" s="1">
        <v>10.380105896157101</v>
      </c>
      <c r="E2348" s="1">
        <v>32.787144463060301</v>
      </c>
      <c r="F2348" s="1">
        <v>99.163985017083206</v>
      </c>
      <c r="G2348" s="1">
        <v>205.035448438668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12.8057602383508</v>
      </c>
      <c r="AF2348" s="1">
        <v>17.688029786227801</v>
      </c>
      <c r="AG2348" s="1">
        <v>0</v>
      </c>
      <c r="AH2348" s="1">
        <v>0</v>
      </c>
      <c r="AI2348" s="1">
        <v>0</v>
      </c>
      <c r="AJ2348" s="1">
        <v>0</v>
      </c>
      <c r="AK2348" s="1">
        <v>0</v>
      </c>
      <c r="AL2348" s="1">
        <v>0</v>
      </c>
      <c r="AM2348" s="1">
        <v>0</v>
      </c>
      <c r="AN2348" s="1">
        <v>0</v>
      </c>
      <c r="AO2348" s="1">
        <v>0</v>
      </c>
      <c r="AP2348" s="1">
        <v>0</v>
      </c>
      <c r="AQ2348" s="1">
        <v>0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W2348" s="1">
        <v>0</v>
      </c>
      <c r="AX2348" s="1">
        <v>0</v>
      </c>
      <c r="AY2348" s="1">
        <v>0</v>
      </c>
      <c r="AZ2348" s="1">
        <v>0</v>
      </c>
    </row>
    <row r="2349" spans="1:52" x14ac:dyDescent="0.3">
      <c r="A2349">
        <v>2343</v>
      </c>
      <c r="B2349">
        <f t="shared" si="36"/>
        <v>98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  <c r="AJ2349" s="1">
        <v>0</v>
      </c>
      <c r="AK2349" s="1">
        <v>0</v>
      </c>
      <c r="AL2349" s="1">
        <v>0</v>
      </c>
      <c r="AM2349" s="1">
        <v>0</v>
      </c>
      <c r="AN2349" s="1">
        <v>0</v>
      </c>
      <c r="AO2349" s="1">
        <v>0</v>
      </c>
      <c r="AP2349" s="1">
        <v>0</v>
      </c>
      <c r="AQ2349" s="1">
        <v>0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W2349" s="1">
        <v>0</v>
      </c>
      <c r="AX2349" s="1">
        <v>0</v>
      </c>
      <c r="AY2349" s="1">
        <v>0</v>
      </c>
      <c r="AZ2349" s="1">
        <v>0</v>
      </c>
    </row>
    <row r="2350" spans="1:52" x14ac:dyDescent="0.3">
      <c r="A2350">
        <v>2344</v>
      </c>
      <c r="B2350">
        <f t="shared" si="36"/>
        <v>98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  <c r="AJ2350" s="1">
        <v>0</v>
      </c>
      <c r="AK2350" s="1">
        <v>0</v>
      </c>
      <c r="AL2350" s="1">
        <v>0</v>
      </c>
      <c r="AM2350" s="1">
        <v>0</v>
      </c>
      <c r="AN2350" s="1">
        <v>0</v>
      </c>
      <c r="AO2350" s="1">
        <v>0</v>
      </c>
      <c r="AP2350" s="1">
        <v>0</v>
      </c>
      <c r="AQ2350" s="1">
        <v>0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W2350" s="1">
        <v>0</v>
      </c>
      <c r="AX2350" s="1">
        <v>0</v>
      </c>
      <c r="AY2350" s="1">
        <v>0</v>
      </c>
      <c r="AZ2350" s="1">
        <v>0</v>
      </c>
    </row>
    <row r="2351" spans="1:52" x14ac:dyDescent="0.3">
      <c r="A2351">
        <v>2345</v>
      </c>
      <c r="B2351">
        <f t="shared" si="36"/>
        <v>98</v>
      </c>
      <c r="C2351" s="1">
        <v>10.568267482444</v>
      </c>
      <c r="D2351" s="1">
        <v>61.264707156254403</v>
      </c>
      <c r="E2351" s="1">
        <v>92.596378754785107</v>
      </c>
      <c r="F2351" s="1">
        <v>168.97920796117</v>
      </c>
      <c r="G2351" s="1">
        <v>288.84841183088901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  <c r="AJ2351" s="1">
        <v>0</v>
      </c>
      <c r="AK2351" s="1">
        <v>0</v>
      </c>
      <c r="AL2351" s="1">
        <v>0</v>
      </c>
      <c r="AM2351" s="1">
        <v>0</v>
      </c>
      <c r="AN2351" s="1">
        <v>0</v>
      </c>
      <c r="AO2351" s="1">
        <v>0</v>
      </c>
      <c r="AP2351" s="1">
        <v>0</v>
      </c>
      <c r="AQ2351" s="1">
        <v>0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W2351" s="1">
        <v>0</v>
      </c>
      <c r="AX2351" s="1">
        <v>0</v>
      </c>
      <c r="AY2351" s="1">
        <v>0</v>
      </c>
      <c r="AZ2351" s="1">
        <v>0</v>
      </c>
    </row>
    <row r="2352" spans="1:52" x14ac:dyDescent="0.3">
      <c r="A2352">
        <v>2346</v>
      </c>
      <c r="B2352">
        <f t="shared" si="36"/>
        <v>98</v>
      </c>
      <c r="C2352" s="1">
        <v>127.586688767269</v>
      </c>
      <c r="D2352" s="1">
        <v>294.79182482469002</v>
      </c>
      <c r="E2352" s="1">
        <v>397.93240472542698</v>
      </c>
      <c r="F2352" s="1">
        <v>539.92557699878296</v>
      </c>
      <c r="G2352" s="1">
        <v>735.159726084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22.161009873123799</v>
      </c>
      <c r="AF2352" s="1">
        <v>31.041380870804701</v>
      </c>
      <c r="AG2352" s="1">
        <v>0</v>
      </c>
      <c r="AH2352" s="1">
        <v>0</v>
      </c>
      <c r="AI2352" s="1">
        <v>0</v>
      </c>
      <c r="AJ2352" s="1">
        <v>0</v>
      </c>
      <c r="AK2352" s="1">
        <v>0</v>
      </c>
      <c r="AL2352" s="1">
        <v>0</v>
      </c>
      <c r="AM2352" s="1">
        <v>0</v>
      </c>
      <c r="AN2352" s="1">
        <v>0</v>
      </c>
      <c r="AO2352" s="1">
        <v>0</v>
      </c>
      <c r="AP2352" s="1">
        <v>0</v>
      </c>
      <c r="AQ2352" s="1">
        <v>0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W2352" s="1">
        <v>0</v>
      </c>
      <c r="AX2352" s="1">
        <v>0</v>
      </c>
      <c r="AY2352" s="1">
        <v>0</v>
      </c>
      <c r="AZ2352" s="1">
        <v>0</v>
      </c>
    </row>
    <row r="2353" spans="1:52" x14ac:dyDescent="0.3">
      <c r="A2353">
        <v>2347</v>
      </c>
      <c r="B2353">
        <f t="shared" si="36"/>
        <v>98</v>
      </c>
      <c r="C2353" s="1">
        <v>638.04433696593696</v>
      </c>
      <c r="D2353" s="1">
        <v>834.71353645288502</v>
      </c>
      <c r="E2353" s="1">
        <v>980.95319389871599</v>
      </c>
      <c r="F2353" s="1">
        <v>1167.41357119492</v>
      </c>
      <c r="G2353" s="1">
        <v>1430.50937696662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342.55231595512799</v>
      </c>
      <c r="AC2353" s="1">
        <v>519.45031190370696</v>
      </c>
      <c r="AD2353" s="1">
        <v>566.61294452091602</v>
      </c>
      <c r="AE2353" s="1">
        <v>744.32240938939503</v>
      </c>
      <c r="AF2353" s="1">
        <v>820.01424742899599</v>
      </c>
      <c r="AG2353" s="1">
        <v>0</v>
      </c>
      <c r="AH2353" s="1">
        <v>0</v>
      </c>
      <c r="AI2353" s="1">
        <v>0</v>
      </c>
      <c r="AJ2353" s="1">
        <v>0</v>
      </c>
      <c r="AK2353" s="1">
        <v>0</v>
      </c>
      <c r="AL2353" s="1">
        <v>0</v>
      </c>
      <c r="AM2353" s="1">
        <v>0</v>
      </c>
      <c r="AN2353" s="1">
        <v>0</v>
      </c>
      <c r="AO2353" s="1">
        <v>0</v>
      </c>
      <c r="AP2353" s="1">
        <v>0</v>
      </c>
      <c r="AQ2353" s="1">
        <v>0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W2353" s="1">
        <v>0</v>
      </c>
      <c r="AX2353" s="1">
        <v>0</v>
      </c>
      <c r="AY2353" s="1">
        <v>0</v>
      </c>
      <c r="AZ2353" s="1">
        <v>0</v>
      </c>
    </row>
    <row r="2354" spans="1:52" x14ac:dyDescent="0.3">
      <c r="A2354">
        <v>2348</v>
      </c>
      <c r="B2354">
        <f t="shared" si="36"/>
        <v>98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  <c r="AJ2354" s="1">
        <v>0</v>
      </c>
      <c r="AK2354" s="1">
        <v>0</v>
      </c>
      <c r="AL2354" s="1">
        <v>0</v>
      </c>
      <c r="AM2354" s="1">
        <v>0</v>
      </c>
      <c r="AN2354" s="1">
        <v>0</v>
      </c>
      <c r="AO2354" s="1">
        <v>0</v>
      </c>
      <c r="AP2354" s="1">
        <v>0</v>
      </c>
      <c r="AQ2354" s="1">
        <v>0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W2354" s="1">
        <v>0</v>
      </c>
      <c r="AX2354" s="1">
        <v>0</v>
      </c>
      <c r="AY2354" s="1">
        <v>0</v>
      </c>
      <c r="AZ2354" s="1">
        <v>0</v>
      </c>
    </row>
    <row r="2355" spans="1:52" x14ac:dyDescent="0.3">
      <c r="A2355">
        <v>2349</v>
      </c>
      <c r="B2355">
        <f t="shared" si="36"/>
        <v>98</v>
      </c>
      <c r="C2355" s="1">
        <v>54.216082969590801</v>
      </c>
      <c r="D2355" s="1">
        <v>87.416666669259101</v>
      </c>
      <c r="E2355" s="1">
        <v>92.4219559911392</v>
      </c>
      <c r="F2355" s="1">
        <v>103.997511554101</v>
      </c>
      <c r="G2355" s="1">
        <v>107.37599193800899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  <c r="AG2355" s="1">
        <v>0</v>
      </c>
      <c r="AH2355" s="1">
        <v>0</v>
      </c>
      <c r="AI2355" s="1">
        <v>0</v>
      </c>
      <c r="AJ2355" s="1">
        <v>0</v>
      </c>
      <c r="AK2355" s="1">
        <v>0</v>
      </c>
      <c r="AL2355" s="1">
        <v>0</v>
      </c>
      <c r="AM2355" s="1">
        <v>0</v>
      </c>
      <c r="AN2355" s="1">
        <v>0</v>
      </c>
      <c r="AO2355" s="1">
        <v>0</v>
      </c>
      <c r="AP2355" s="1">
        <v>0</v>
      </c>
      <c r="AQ2355" s="1">
        <v>0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W2355" s="1">
        <v>0</v>
      </c>
      <c r="AX2355" s="1">
        <v>0</v>
      </c>
      <c r="AY2355" s="1">
        <v>0</v>
      </c>
      <c r="AZ2355" s="1">
        <v>0</v>
      </c>
    </row>
    <row r="2356" spans="1:52" x14ac:dyDescent="0.3">
      <c r="A2356">
        <v>2350</v>
      </c>
      <c r="B2356">
        <f t="shared" si="36"/>
        <v>98</v>
      </c>
      <c r="C2356" s="1">
        <v>222.71617873391301</v>
      </c>
      <c r="D2356" s="1">
        <v>292.19546025313798</v>
      </c>
      <c r="E2356" s="1">
        <v>321.92147703405902</v>
      </c>
      <c r="F2356" s="1">
        <v>361.387467427074</v>
      </c>
      <c r="G2356" s="1">
        <v>409.29056574663701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  <c r="AK2356" s="1">
        <v>0</v>
      </c>
      <c r="AL2356" s="1">
        <v>0</v>
      </c>
      <c r="AM2356" s="1">
        <v>0</v>
      </c>
      <c r="AN2356" s="1">
        <v>0</v>
      </c>
      <c r="AO2356" s="1">
        <v>0</v>
      </c>
      <c r="AP2356" s="1">
        <v>0</v>
      </c>
      <c r="AQ2356" s="1">
        <v>0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W2356" s="1">
        <v>0</v>
      </c>
      <c r="AX2356" s="1">
        <v>0</v>
      </c>
      <c r="AY2356" s="1">
        <v>0</v>
      </c>
      <c r="AZ2356" s="1">
        <v>0</v>
      </c>
    </row>
    <row r="2357" spans="1:52" x14ac:dyDescent="0.3">
      <c r="A2357">
        <v>2351</v>
      </c>
      <c r="B2357">
        <f t="shared" si="36"/>
        <v>98</v>
      </c>
      <c r="C2357" s="1">
        <v>398.97134844624702</v>
      </c>
      <c r="D2357" s="1">
        <v>455.67917326538497</v>
      </c>
      <c r="E2357" s="1">
        <v>516.00243239712097</v>
      </c>
      <c r="F2357" s="1">
        <v>587.63589674114098</v>
      </c>
      <c r="G2357" s="1">
        <v>689.14755224695205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121.40986833471899</v>
      </c>
      <c r="AC2357" s="1">
        <v>83.077013564169107</v>
      </c>
      <c r="AD2357" s="1">
        <v>66.752277450901303</v>
      </c>
      <c r="AE2357" s="1">
        <v>69.927791851650397</v>
      </c>
      <c r="AF2357" s="1">
        <v>58.147081870349403</v>
      </c>
      <c r="AG2357" s="1">
        <v>0</v>
      </c>
      <c r="AH2357" s="1">
        <v>0</v>
      </c>
      <c r="AI2357" s="1">
        <v>0</v>
      </c>
      <c r="AJ2357" s="1">
        <v>0</v>
      </c>
      <c r="AK2357" s="1">
        <v>0</v>
      </c>
      <c r="AL2357" s="1">
        <v>0</v>
      </c>
      <c r="AM2357" s="1">
        <v>0</v>
      </c>
      <c r="AN2357" s="1">
        <v>0</v>
      </c>
      <c r="AO2357" s="1">
        <v>0</v>
      </c>
      <c r="AP2357" s="1">
        <v>0</v>
      </c>
      <c r="AQ2357" s="1">
        <v>0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W2357" s="1">
        <v>0</v>
      </c>
      <c r="AX2357" s="1">
        <v>0</v>
      </c>
      <c r="AY2357" s="1">
        <v>0</v>
      </c>
      <c r="AZ2357" s="1">
        <v>0</v>
      </c>
    </row>
    <row r="2358" spans="1:52" x14ac:dyDescent="0.3">
      <c r="A2358">
        <v>2352</v>
      </c>
      <c r="B2358">
        <f t="shared" si="36"/>
        <v>98</v>
      </c>
      <c r="C2358" s="1">
        <v>476.53178873091503</v>
      </c>
      <c r="D2358" s="1">
        <v>545.12916673416805</v>
      </c>
      <c r="E2358" s="1">
        <v>619.23566794200406</v>
      </c>
      <c r="F2358" s="1">
        <v>704.65509374612805</v>
      </c>
      <c r="G2358" s="1">
        <v>828.95295862570697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302.54045418239701</v>
      </c>
      <c r="AC2358" s="1">
        <v>309.50481132962699</v>
      </c>
      <c r="AD2358" s="1">
        <v>309.93784387683797</v>
      </c>
      <c r="AE2358" s="1">
        <v>348.32914415048901</v>
      </c>
      <c r="AF2358" s="1">
        <v>354.892876494652</v>
      </c>
      <c r="AG2358" s="1">
        <v>0</v>
      </c>
      <c r="AH2358" s="1">
        <v>0</v>
      </c>
      <c r="AI2358" s="1">
        <v>0</v>
      </c>
      <c r="AJ2358" s="1">
        <v>0</v>
      </c>
      <c r="AK2358" s="1">
        <v>0</v>
      </c>
      <c r="AL2358" s="1">
        <v>0</v>
      </c>
      <c r="AM2358" s="1">
        <v>0</v>
      </c>
      <c r="AN2358" s="1">
        <v>0</v>
      </c>
      <c r="AO2358" s="1">
        <v>0</v>
      </c>
      <c r="AP2358" s="1">
        <v>0</v>
      </c>
      <c r="AQ2358" s="1">
        <v>0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W2358" s="1">
        <v>0</v>
      </c>
      <c r="AX2358" s="1">
        <v>0</v>
      </c>
      <c r="AY2358" s="1">
        <v>0</v>
      </c>
      <c r="AZ2358" s="1">
        <v>0</v>
      </c>
    </row>
    <row r="2359" spans="1:52" x14ac:dyDescent="0.3">
      <c r="A2359">
        <v>2353</v>
      </c>
      <c r="B2359">
        <f t="shared" si="36"/>
        <v>99</v>
      </c>
      <c r="C2359" s="1">
        <v>518.09405136665396</v>
      </c>
      <c r="D2359" s="1">
        <v>591.40009766763797</v>
      </c>
      <c r="E2359" s="1">
        <v>671.38722999547599</v>
      </c>
      <c r="F2359" s="1">
        <v>761.57068774289598</v>
      </c>
      <c r="G2359" s="1">
        <v>894.80566682937001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430.26111383261002</v>
      </c>
      <c r="AC2359" s="1">
        <v>470.42081993219</v>
      </c>
      <c r="AD2359" s="1">
        <v>486.71745174828402</v>
      </c>
      <c r="AE2359" s="1">
        <v>550.74941137972098</v>
      </c>
      <c r="AF2359" s="1">
        <v>571.408930813913</v>
      </c>
      <c r="AG2359" s="1">
        <v>0</v>
      </c>
      <c r="AH2359" s="1">
        <v>0</v>
      </c>
      <c r="AI2359" s="1">
        <v>0</v>
      </c>
      <c r="AJ2359" s="1">
        <v>0</v>
      </c>
      <c r="AK2359" s="1">
        <v>0</v>
      </c>
      <c r="AL2359" s="1">
        <v>0</v>
      </c>
      <c r="AM2359" s="1">
        <v>0</v>
      </c>
      <c r="AN2359" s="1">
        <v>0</v>
      </c>
      <c r="AO2359" s="1">
        <v>0</v>
      </c>
      <c r="AP2359" s="1">
        <v>0</v>
      </c>
      <c r="AQ2359" s="1">
        <v>0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W2359" s="1">
        <v>0</v>
      </c>
      <c r="AX2359" s="1">
        <v>0</v>
      </c>
      <c r="AY2359" s="1">
        <v>0</v>
      </c>
      <c r="AZ2359" s="1">
        <v>0</v>
      </c>
    </row>
    <row r="2360" spans="1:52" x14ac:dyDescent="0.3">
      <c r="A2360">
        <v>2354</v>
      </c>
      <c r="B2360">
        <f t="shared" si="36"/>
        <v>99</v>
      </c>
      <c r="C2360" s="1">
        <v>587.17984086561296</v>
      </c>
      <c r="D2360" s="1">
        <v>670.033845346573</v>
      </c>
      <c r="E2360" s="1">
        <v>762.08927252943602</v>
      </c>
      <c r="F2360" s="1">
        <v>863.47159644942303</v>
      </c>
      <c r="G2360" s="1">
        <v>1016.56263287182</v>
      </c>
      <c r="H2360" s="1">
        <v>0</v>
      </c>
      <c r="I2360" s="1">
        <v>0</v>
      </c>
      <c r="J2360" s="1">
        <v>0</v>
      </c>
      <c r="K2360" s="1">
        <v>0</v>
      </c>
      <c r="L2360" s="1">
        <v>73.5299116212542</v>
      </c>
      <c r="M2360" s="1">
        <v>0</v>
      </c>
      <c r="N2360" s="1">
        <v>0</v>
      </c>
      <c r="O2360" s="1">
        <v>0</v>
      </c>
      <c r="P2360" s="1">
        <v>0</v>
      </c>
      <c r="Q2360" s="1">
        <v>73.5299116212542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570.05594195139304</v>
      </c>
      <c r="AC2360" s="1">
        <v>647.20983963164497</v>
      </c>
      <c r="AD2360" s="1">
        <v>683.61743159596097</v>
      </c>
      <c r="AE2360" s="1">
        <v>781.49506128356302</v>
      </c>
      <c r="AF2360" s="1">
        <v>822.84768492899104</v>
      </c>
      <c r="AG2360" s="1">
        <v>0</v>
      </c>
      <c r="AH2360" s="1">
        <v>0</v>
      </c>
      <c r="AI2360" s="1">
        <v>0</v>
      </c>
      <c r="AJ2360" s="1">
        <v>0</v>
      </c>
      <c r="AK2360" s="1">
        <v>0</v>
      </c>
      <c r="AL2360" s="1">
        <v>0</v>
      </c>
      <c r="AM2360" s="1">
        <v>0</v>
      </c>
      <c r="AN2360" s="1">
        <v>0</v>
      </c>
      <c r="AO2360" s="1">
        <v>0</v>
      </c>
      <c r="AP2360" s="1">
        <v>0</v>
      </c>
      <c r="AQ2360" s="1">
        <v>0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W2360" s="1">
        <v>0</v>
      </c>
      <c r="AX2360" s="1">
        <v>0</v>
      </c>
      <c r="AY2360" s="1">
        <v>0</v>
      </c>
      <c r="AZ2360" s="1">
        <v>0</v>
      </c>
    </row>
    <row r="2361" spans="1:52" x14ac:dyDescent="0.3">
      <c r="A2361">
        <v>2355</v>
      </c>
      <c r="B2361">
        <f t="shared" si="36"/>
        <v>99</v>
      </c>
      <c r="C2361" s="1">
        <v>614.52078626480704</v>
      </c>
      <c r="D2361" s="1">
        <v>701.07779016986694</v>
      </c>
      <c r="E2361" s="1">
        <v>797.96266213590195</v>
      </c>
      <c r="F2361" s="1">
        <v>903.437680179322</v>
      </c>
      <c r="G2361" s="1">
        <v>1064.4944314296499</v>
      </c>
      <c r="H2361" s="1">
        <v>0</v>
      </c>
      <c r="I2361" s="1">
        <v>0</v>
      </c>
      <c r="J2361" s="1">
        <v>4.9562118988105697</v>
      </c>
      <c r="K2361" s="1">
        <v>59.130767138046103</v>
      </c>
      <c r="L2361" s="1">
        <v>215.227593998185</v>
      </c>
      <c r="M2361" s="1">
        <v>0</v>
      </c>
      <c r="N2361" s="1">
        <v>0</v>
      </c>
      <c r="O2361" s="1">
        <v>0</v>
      </c>
      <c r="P2361" s="1">
        <v>0</v>
      </c>
      <c r="Q2361" s="1">
        <v>215.227593998185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641.56725602852805</v>
      </c>
      <c r="AC2361" s="1">
        <v>739.53418815372095</v>
      </c>
      <c r="AD2361" s="1">
        <v>787.24165934297298</v>
      </c>
      <c r="AE2361" s="1">
        <v>903.96756745988898</v>
      </c>
      <c r="AF2361" s="1">
        <v>956.90995297953202</v>
      </c>
      <c r="AG2361" s="1">
        <v>0</v>
      </c>
      <c r="AH2361" s="1">
        <v>0</v>
      </c>
      <c r="AI2361" s="1">
        <v>0</v>
      </c>
      <c r="AJ2361" s="1">
        <v>0</v>
      </c>
      <c r="AK2361" s="1">
        <v>0</v>
      </c>
      <c r="AL2361" s="1">
        <v>0</v>
      </c>
      <c r="AM2361" s="1">
        <v>0</v>
      </c>
      <c r="AN2361" s="1">
        <v>0</v>
      </c>
      <c r="AO2361" s="1">
        <v>0</v>
      </c>
      <c r="AP2361" s="1">
        <v>0</v>
      </c>
      <c r="AQ2361" s="1">
        <v>0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W2361" s="1">
        <v>0</v>
      </c>
      <c r="AX2361" s="1">
        <v>0</v>
      </c>
      <c r="AY2361" s="1">
        <v>0</v>
      </c>
      <c r="AZ2361" s="1">
        <v>0</v>
      </c>
    </row>
    <row r="2362" spans="1:52" x14ac:dyDescent="0.3">
      <c r="A2362">
        <v>2356</v>
      </c>
      <c r="B2362">
        <f t="shared" si="36"/>
        <v>99</v>
      </c>
      <c r="C2362" s="1">
        <v>647.26764261015001</v>
      </c>
      <c r="D2362" s="1">
        <v>737.17311752772696</v>
      </c>
      <c r="E2362" s="1">
        <v>838.90976997773498</v>
      </c>
      <c r="F2362" s="1">
        <v>948.28837508816196</v>
      </c>
      <c r="G2362" s="1">
        <v>1116.8129699139699</v>
      </c>
      <c r="H2362" s="1">
        <v>15.844067632916801</v>
      </c>
      <c r="I2362" s="1">
        <v>49.499069832969603</v>
      </c>
      <c r="J2362" s="1">
        <v>89.840269962175</v>
      </c>
      <c r="K2362" s="1">
        <v>148.96783231987999</v>
      </c>
      <c r="L2362" s="1">
        <v>317.98332851756601</v>
      </c>
      <c r="M2362" s="1">
        <v>0</v>
      </c>
      <c r="N2362" s="1">
        <v>0</v>
      </c>
      <c r="O2362" s="1">
        <v>0</v>
      </c>
      <c r="P2362" s="1">
        <v>0</v>
      </c>
      <c r="Q2362" s="1">
        <v>317.98332851756601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717.16762836686598</v>
      </c>
      <c r="AC2362" s="1">
        <v>835.11638563956001</v>
      </c>
      <c r="AD2362" s="1">
        <v>893.601981799035</v>
      </c>
      <c r="AE2362" s="1">
        <v>1027.8787363178601</v>
      </c>
      <c r="AF2362" s="1">
        <v>1091.80017472023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  <c r="AQ2362" s="1">
        <v>0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W2362" s="1">
        <v>0</v>
      </c>
      <c r="AX2362" s="1">
        <v>0</v>
      </c>
      <c r="AY2362" s="1">
        <v>0</v>
      </c>
      <c r="AZ2362" s="1">
        <v>0</v>
      </c>
    </row>
    <row r="2363" spans="1:52" x14ac:dyDescent="0.3">
      <c r="A2363">
        <v>2357</v>
      </c>
      <c r="B2363">
        <f t="shared" si="36"/>
        <v>99</v>
      </c>
      <c r="C2363" s="1">
        <v>693.19231911176098</v>
      </c>
      <c r="D2363" s="1">
        <v>789.81352894948805</v>
      </c>
      <c r="E2363" s="1">
        <v>900.23402302865702</v>
      </c>
      <c r="F2363" s="1">
        <v>1017.70924605529</v>
      </c>
      <c r="G2363" s="1">
        <v>1200.8345151829201</v>
      </c>
      <c r="H2363" s="1">
        <v>84.818601435081604</v>
      </c>
      <c r="I2363" s="1">
        <v>126.5459406331</v>
      </c>
      <c r="J2363" s="1">
        <v>175.98642872682001</v>
      </c>
      <c r="K2363" s="1">
        <v>246.98597782191601</v>
      </c>
      <c r="L2363" s="1">
        <v>426.44710815200398</v>
      </c>
      <c r="M2363" s="1">
        <v>0</v>
      </c>
      <c r="N2363" s="1">
        <v>0</v>
      </c>
      <c r="O2363" s="1">
        <v>0</v>
      </c>
      <c r="P2363" s="1">
        <v>0</v>
      </c>
      <c r="Q2363" s="1">
        <v>426.44710815200398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799.05515504239202</v>
      </c>
      <c r="AC2363" s="1">
        <v>938.87428098442695</v>
      </c>
      <c r="AD2363" s="1">
        <v>1009.41130789299</v>
      </c>
      <c r="AE2363" s="1">
        <v>1165.6420495172299</v>
      </c>
      <c r="AF2363" s="1">
        <v>1242.31930522423</v>
      </c>
      <c r="AG2363" s="1">
        <v>0</v>
      </c>
      <c r="AH2363" s="1">
        <v>0</v>
      </c>
      <c r="AI2363" s="1">
        <v>0</v>
      </c>
      <c r="AJ2363" s="1">
        <v>0</v>
      </c>
      <c r="AK2363" s="1">
        <v>0</v>
      </c>
      <c r="AL2363" s="1">
        <v>0</v>
      </c>
      <c r="AM2363" s="1">
        <v>0</v>
      </c>
      <c r="AN2363" s="1">
        <v>0</v>
      </c>
      <c r="AO2363" s="1">
        <v>0</v>
      </c>
      <c r="AP2363" s="1">
        <v>0</v>
      </c>
      <c r="AQ2363" s="1">
        <v>0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W2363" s="1">
        <v>0</v>
      </c>
      <c r="AX2363" s="1">
        <v>0</v>
      </c>
      <c r="AY2363" s="1">
        <v>0</v>
      </c>
      <c r="AZ2363" s="1">
        <v>0</v>
      </c>
    </row>
    <row r="2364" spans="1:52" x14ac:dyDescent="0.3">
      <c r="A2364">
        <v>2358</v>
      </c>
      <c r="B2364">
        <f t="shared" si="36"/>
        <v>99</v>
      </c>
      <c r="C2364" s="1">
        <v>649.20977477824204</v>
      </c>
      <c r="D2364" s="1">
        <v>740.42013217618501</v>
      </c>
      <c r="E2364" s="1">
        <v>843.88599984965094</v>
      </c>
      <c r="F2364" s="1">
        <v>954.77853076640497</v>
      </c>
      <c r="G2364" s="1">
        <v>1126.86613779615</v>
      </c>
      <c r="H2364" s="1">
        <v>75.883676303191507</v>
      </c>
      <c r="I2364" s="1">
        <v>116.000810268042</v>
      </c>
      <c r="J2364" s="1">
        <v>161.10230647066501</v>
      </c>
      <c r="K2364" s="1">
        <v>228.26655770595201</v>
      </c>
      <c r="L2364" s="1">
        <v>398.72840721036198</v>
      </c>
      <c r="M2364" s="1">
        <v>0</v>
      </c>
      <c r="N2364" s="1">
        <v>0</v>
      </c>
      <c r="O2364" s="1">
        <v>0</v>
      </c>
      <c r="P2364" s="1">
        <v>0</v>
      </c>
      <c r="Q2364" s="1">
        <v>398.72840721036198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765.63981032086997</v>
      </c>
      <c r="AC2364" s="1">
        <v>901.23349857232597</v>
      </c>
      <c r="AD2364" s="1">
        <v>970.07356642521097</v>
      </c>
      <c r="AE2364" s="1">
        <v>1122.46092606665</v>
      </c>
      <c r="AF2364" s="1">
        <v>1197.0080518664499</v>
      </c>
      <c r="AG2364" s="1">
        <v>0</v>
      </c>
      <c r="AH2364" s="1">
        <v>0</v>
      </c>
      <c r="AI2364" s="1">
        <v>0</v>
      </c>
      <c r="AJ2364" s="1">
        <v>0</v>
      </c>
      <c r="AK2364" s="1">
        <v>0</v>
      </c>
      <c r="AL2364" s="1">
        <v>0</v>
      </c>
      <c r="AM2364" s="1">
        <v>0</v>
      </c>
      <c r="AN2364" s="1">
        <v>0</v>
      </c>
      <c r="AO2364" s="1">
        <v>0</v>
      </c>
      <c r="AP2364" s="1">
        <v>0</v>
      </c>
      <c r="AQ2364" s="1">
        <v>0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W2364" s="1">
        <v>0</v>
      </c>
      <c r="AX2364" s="1">
        <v>0</v>
      </c>
      <c r="AY2364" s="1">
        <v>0</v>
      </c>
      <c r="AZ2364" s="1">
        <v>0</v>
      </c>
    </row>
    <row r="2365" spans="1:52" x14ac:dyDescent="0.3">
      <c r="A2365">
        <v>2359</v>
      </c>
      <c r="B2365">
        <f t="shared" si="36"/>
        <v>99</v>
      </c>
      <c r="C2365" s="1">
        <v>1561.3600016197599</v>
      </c>
      <c r="D2365" s="1">
        <v>1857.61616793752</v>
      </c>
      <c r="E2365" s="1">
        <v>2126.0786358799301</v>
      </c>
      <c r="F2365" s="1">
        <v>2424.3598471079699</v>
      </c>
      <c r="G2365" s="1">
        <v>2894.8963115603701</v>
      </c>
      <c r="H2365" s="1">
        <v>968.39460976606597</v>
      </c>
      <c r="I2365" s="1">
        <v>1147.43525824371</v>
      </c>
      <c r="J2365" s="1">
        <v>1337.8988442997199</v>
      </c>
      <c r="K2365" s="1">
        <v>1562.0373253942</v>
      </c>
      <c r="L2365" s="1">
        <v>1989.71288714504</v>
      </c>
      <c r="M2365" s="1">
        <v>287.81075325773202</v>
      </c>
      <c r="N2365" s="1">
        <v>360.60372369281902</v>
      </c>
      <c r="O2365" s="1">
        <v>430.466075725618</v>
      </c>
      <c r="P2365" s="1">
        <v>541.35556866251102</v>
      </c>
      <c r="Q2365" s="1">
        <v>1989.71288714504</v>
      </c>
      <c r="R2365" s="1">
        <v>154.06578744871501</v>
      </c>
      <c r="S2365" s="1">
        <v>159.93619031564299</v>
      </c>
      <c r="T2365" s="1">
        <v>230.30361873896399</v>
      </c>
      <c r="U2365" s="1">
        <v>304.96729357640601</v>
      </c>
      <c r="V2365" s="1">
        <v>372.790817189905</v>
      </c>
      <c r="W2365" s="1">
        <v>53.090610067146102</v>
      </c>
      <c r="X2365" s="1">
        <v>60.1194855746173</v>
      </c>
      <c r="Y2365" s="1">
        <v>69.718578720720103</v>
      </c>
      <c r="Z2365" s="1">
        <v>149.51931349087999</v>
      </c>
      <c r="AA2365" s="1">
        <v>185.98865459881699</v>
      </c>
      <c r="AB2365" s="1">
        <v>2093.5340488612701</v>
      </c>
      <c r="AC2365" s="1">
        <v>2594.1662557997101</v>
      </c>
      <c r="AD2365" s="1">
        <v>2816.5885364379501</v>
      </c>
      <c r="AE2365" s="1">
        <v>3297.2413770046801</v>
      </c>
      <c r="AF2365" s="1">
        <v>3540.37875822968</v>
      </c>
      <c r="AG2365" s="1">
        <v>917.59034916129599</v>
      </c>
      <c r="AH2365" s="1">
        <v>1050.26456271897</v>
      </c>
      <c r="AI2365" s="1">
        <v>1121.2200236301401</v>
      </c>
      <c r="AJ2365" s="1">
        <v>1325.7202326153699</v>
      </c>
      <c r="AK2365" s="1">
        <v>1530.10841147056</v>
      </c>
      <c r="AL2365" s="1">
        <v>74.803746565613594</v>
      </c>
      <c r="AM2365" s="1">
        <v>37.575849097680603</v>
      </c>
      <c r="AN2365" s="1">
        <v>83.057112962220998</v>
      </c>
      <c r="AO2365" s="1">
        <v>78.475972083644606</v>
      </c>
      <c r="AP2365" s="1">
        <v>79.822188837872403</v>
      </c>
      <c r="AQ2365" s="1">
        <v>24.365067700220401</v>
      </c>
      <c r="AR2365" s="1">
        <v>7.5943784442305899</v>
      </c>
      <c r="AS2365" s="1">
        <v>0.55904504795672905</v>
      </c>
      <c r="AT2365" s="1">
        <v>0</v>
      </c>
      <c r="AU2365" s="1">
        <v>0</v>
      </c>
      <c r="AV2365" s="1">
        <v>0</v>
      </c>
      <c r="AW2365" s="1">
        <v>0</v>
      </c>
      <c r="AX2365" s="1">
        <v>0</v>
      </c>
      <c r="AY2365" s="1">
        <v>0</v>
      </c>
      <c r="AZ2365" s="1">
        <v>0</v>
      </c>
    </row>
    <row r="2366" spans="1:52" x14ac:dyDescent="0.3">
      <c r="A2366">
        <v>2360</v>
      </c>
      <c r="B2366">
        <f t="shared" si="36"/>
        <v>99</v>
      </c>
      <c r="C2366" s="1">
        <v>1103.4487423506</v>
      </c>
      <c r="D2366" s="1">
        <v>1346.83578742247</v>
      </c>
      <c r="E2366" s="1">
        <v>1562.8201216580201</v>
      </c>
      <c r="F2366" s="1">
        <v>1820.31756929126</v>
      </c>
      <c r="G2366" s="1">
        <v>2211.1957080664301</v>
      </c>
      <c r="H2366" s="1">
        <v>270.34545708450599</v>
      </c>
      <c r="I2366" s="1">
        <v>338.88691458412399</v>
      </c>
      <c r="J2366" s="1">
        <v>396.65685355531701</v>
      </c>
      <c r="K2366" s="1">
        <v>484.17585900923501</v>
      </c>
      <c r="L2366" s="1">
        <v>715.47434023815299</v>
      </c>
      <c r="M2366" s="1">
        <v>11.9351825666145</v>
      </c>
      <c r="N2366" s="1">
        <v>55.765216967376503</v>
      </c>
      <c r="O2366" s="1">
        <v>90.436516919215293</v>
      </c>
      <c r="P2366" s="1">
        <v>137.06561623702299</v>
      </c>
      <c r="Q2366" s="1">
        <v>715.47434023815299</v>
      </c>
      <c r="R2366" s="1">
        <v>0</v>
      </c>
      <c r="S2366" s="1">
        <v>0</v>
      </c>
      <c r="T2366" s="1">
        <v>0</v>
      </c>
      <c r="U2366" s="1">
        <v>15.0534145815671</v>
      </c>
      <c r="V2366" s="1">
        <v>49.913932796896901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1559.5817035197699</v>
      </c>
      <c r="AC2366" s="1">
        <v>1934.44447220805</v>
      </c>
      <c r="AD2366" s="1">
        <v>2115.2024827301998</v>
      </c>
      <c r="AE2366" s="1">
        <v>2548.7315125120199</v>
      </c>
      <c r="AF2366" s="1">
        <v>2742.1197407385798</v>
      </c>
      <c r="AG2366" s="1">
        <v>324.03881068032302</v>
      </c>
      <c r="AH2366" s="1">
        <v>385.71217522970102</v>
      </c>
      <c r="AI2366" s="1">
        <v>420.90519085969999</v>
      </c>
      <c r="AJ2366" s="1">
        <v>541.87818491344694</v>
      </c>
      <c r="AK2366" s="1">
        <v>660.79175385660199</v>
      </c>
      <c r="AL2366" s="1">
        <v>0</v>
      </c>
      <c r="AM2366" s="1">
        <v>0</v>
      </c>
      <c r="AN2366" s="1">
        <v>0</v>
      </c>
      <c r="AO2366" s="1">
        <v>0</v>
      </c>
      <c r="AP2366" s="1">
        <v>0</v>
      </c>
      <c r="AQ2366" s="1">
        <v>0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W2366" s="1">
        <v>0</v>
      </c>
      <c r="AX2366" s="1">
        <v>0</v>
      </c>
      <c r="AY2366" s="1">
        <v>0</v>
      </c>
      <c r="AZ2366" s="1">
        <v>0</v>
      </c>
    </row>
    <row r="2367" spans="1:52" x14ac:dyDescent="0.3">
      <c r="A2367">
        <v>2361</v>
      </c>
      <c r="B2367">
        <f t="shared" si="36"/>
        <v>99</v>
      </c>
      <c r="C2367" s="1">
        <v>446.29475296647797</v>
      </c>
      <c r="D2367" s="1">
        <v>582.25563355385896</v>
      </c>
      <c r="E2367" s="1">
        <v>703.38460657337396</v>
      </c>
      <c r="F2367" s="1">
        <v>876.12868520665995</v>
      </c>
      <c r="G2367" s="1">
        <v>1091.0041837250201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687.141087734949</v>
      </c>
      <c r="AC2367" s="1">
        <v>861.09773643193103</v>
      </c>
      <c r="AD2367" s="1">
        <v>954.805044921133</v>
      </c>
      <c r="AE2367" s="1">
        <v>1228.32235434939</v>
      </c>
      <c r="AF2367" s="1">
        <v>1330.78963189971</v>
      </c>
      <c r="AG2367" s="1">
        <v>0</v>
      </c>
      <c r="AH2367" s="1">
        <v>0</v>
      </c>
      <c r="AI2367" s="1">
        <v>0</v>
      </c>
      <c r="AJ2367" s="1">
        <v>0</v>
      </c>
      <c r="AK2367" s="1">
        <v>23.831480911595001</v>
      </c>
      <c r="AL2367" s="1">
        <v>0</v>
      </c>
      <c r="AM2367" s="1">
        <v>0</v>
      </c>
      <c r="AN2367" s="1">
        <v>0</v>
      </c>
      <c r="AO2367" s="1">
        <v>0</v>
      </c>
      <c r="AP2367" s="1">
        <v>0</v>
      </c>
      <c r="AQ2367" s="1">
        <v>0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W2367" s="1">
        <v>0</v>
      </c>
      <c r="AX2367" s="1">
        <v>0</v>
      </c>
      <c r="AY2367" s="1">
        <v>0</v>
      </c>
      <c r="AZ2367" s="1">
        <v>0</v>
      </c>
    </row>
    <row r="2368" spans="1:52" x14ac:dyDescent="0.3">
      <c r="A2368">
        <v>2362</v>
      </c>
      <c r="B2368">
        <f t="shared" si="36"/>
        <v>99</v>
      </c>
      <c r="C2368" s="1">
        <v>33.687950166516103</v>
      </c>
      <c r="D2368" s="1">
        <v>84.604188644495807</v>
      </c>
      <c r="E2368" s="1">
        <v>114.084116233797</v>
      </c>
      <c r="F2368" s="1">
        <v>204.68325856505999</v>
      </c>
      <c r="G2368" s="1">
        <v>333.05111004310498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Z2368" s="1">
        <v>0</v>
      </c>
      <c r="AA2368" s="1">
        <v>0</v>
      </c>
      <c r="AB2368" s="1">
        <v>144.257975391396</v>
      </c>
      <c r="AC2368" s="1">
        <v>182.96923261841499</v>
      </c>
      <c r="AD2368" s="1">
        <v>213.607614074075</v>
      </c>
      <c r="AE2368" s="1">
        <v>342.710681871227</v>
      </c>
      <c r="AF2368" s="1">
        <v>375.78331206049597</v>
      </c>
      <c r="AG2368" s="1">
        <v>0</v>
      </c>
      <c r="AH2368" s="1">
        <v>0</v>
      </c>
      <c r="AI2368" s="1">
        <v>0</v>
      </c>
      <c r="AJ2368" s="1">
        <v>0</v>
      </c>
      <c r="AK2368" s="1">
        <v>0</v>
      </c>
      <c r="AL2368" s="1">
        <v>0</v>
      </c>
      <c r="AM2368" s="1">
        <v>0</v>
      </c>
      <c r="AN2368" s="1">
        <v>0</v>
      </c>
      <c r="AO2368" s="1">
        <v>0</v>
      </c>
      <c r="AP2368" s="1">
        <v>0</v>
      </c>
      <c r="AQ2368" s="1">
        <v>0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W2368" s="1">
        <v>0</v>
      </c>
      <c r="AX2368" s="1">
        <v>0</v>
      </c>
      <c r="AY2368" s="1">
        <v>0</v>
      </c>
      <c r="AZ2368" s="1">
        <v>0</v>
      </c>
    </row>
    <row r="2369" spans="1:52" x14ac:dyDescent="0.3">
      <c r="A2369">
        <v>2363</v>
      </c>
      <c r="B2369">
        <f t="shared" si="36"/>
        <v>99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13.096524499247501</v>
      </c>
      <c r="AF2369" s="1">
        <v>19.447434548473598</v>
      </c>
      <c r="AG2369" s="1">
        <v>0</v>
      </c>
      <c r="AH2369" s="1">
        <v>0</v>
      </c>
      <c r="AI2369" s="1">
        <v>0</v>
      </c>
      <c r="AJ2369" s="1">
        <v>0</v>
      </c>
      <c r="AK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1">
        <v>0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W2369" s="1">
        <v>0</v>
      </c>
      <c r="AX2369" s="1">
        <v>0</v>
      </c>
      <c r="AY2369" s="1">
        <v>0</v>
      </c>
      <c r="AZ2369" s="1">
        <v>0</v>
      </c>
    </row>
    <row r="2370" spans="1:52" x14ac:dyDescent="0.3">
      <c r="A2370">
        <v>2364</v>
      </c>
      <c r="B2370">
        <f t="shared" si="36"/>
        <v>99</v>
      </c>
      <c r="C2370" s="1">
        <v>0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  <c r="AJ2370" s="1">
        <v>0</v>
      </c>
      <c r="AK2370" s="1">
        <v>0</v>
      </c>
      <c r="AL2370" s="1">
        <v>0</v>
      </c>
      <c r="AM2370" s="1">
        <v>0</v>
      </c>
      <c r="AN2370" s="1">
        <v>0</v>
      </c>
      <c r="AO2370" s="1">
        <v>0</v>
      </c>
      <c r="AP2370" s="1">
        <v>0</v>
      </c>
      <c r="AQ2370" s="1">
        <v>0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W2370" s="1">
        <v>0</v>
      </c>
      <c r="AX2370" s="1">
        <v>0</v>
      </c>
      <c r="AY2370" s="1">
        <v>0</v>
      </c>
      <c r="AZ2370" s="1">
        <v>0</v>
      </c>
    </row>
    <row r="2371" spans="1:52" x14ac:dyDescent="0.3">
      <c r="A2371">
        <v>2365</v>
      </c>
      <c r="B2371">
        <f t="shared" si="36"/>
        <v>99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s="1">
        <v>0</v>
      </c>
      <c r="AL2371" s="1">
        <v>0</v>
      </c>
      <c r="AM2371" s="1">
        <v>0</v>
      </c>
      <c r="AN2371" s="1">
        <v>0</v>
      </c>
      <c r="AO2371" s="1">
        <v>0</v>
      </c>
      <c r="AP2371" s="1">
        <v>0</v>
      </c>
      <c r="AQ2371" s="1">
        <v>0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W2371" s="1">
        <v>0</v>
      </c>
      <c r="AX2371" s="1">
        <v>0</v>
      </c>
      <c r="AY2371" s="1">
        <v>0</v>
      </c>
      <c r="AZ2371" s="1">
        <v>0</v>
      </c>
    </row>
    <row r="2372" spans="1:52" x14ac:dyDescent="0.3">
      <c r="A2372">
        <v>2366</v>
      </c>
      <c r="B2372">
        <f t="shared" si="36"/>
        <v>99</v>
      </c>
      <c r="C2372" s="1">
        <v>0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0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  <c r="AJ2372" s="1">
        <v>0</v>
      </c>
      <c r="AK2372" s="1">
        <v>0</v>
      </c>
      <c r="AL2372" s="1">
        <v>0</v>
      </c>
      <c r="AM2372" s="1">
        <v>0</v>
      </c>
      <c r="AN2372" s="1">
        <v>0</v>
      </c>
      <c r="AO2372" s="1">
        <v>0</v>
      </c>
      <c r="AP2372" s="1">
        <v>0</v>
      </c>
      <c r="AQ2372" s="1">
        <v>0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W2372" s="1">
        <v>0</v>
      </c>
      <c r="AX2372" s="1">
        <v>0</v>
      </c>
      <c r="AY2372" s="1">
        <v>0</v>
      </c>
      <c r="AZ2372" s="1">
        <v>0</v>
      </c>
    </row>
    <row r="2373" spans="1:52" x14ac:dyDescent="0.3">
      <c r="A2373">
        <v>2367</v>
      </c>
      <c r="B2373">
        <f t="shared" si="36"/>
        <v>99</v>
      </c>
      <c r="C2373" s="1">
        <v>0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  <c r="AO2373" s="1">
        <v>0</v>
      </c>
      <c r="AP2373" s="1">
        <v>0</v>
      </c>
      <c r="AQ2373" s="1">
        <v>0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W2373" s="1">
        <v>0</v>
      </c>
      <c r="AX2373" s="1">
        <v>0</v>
      </c>
      <c r="AY2373" s="1">
        <v>0</v>
      </c>
      <c r="AZ2373" s="1">
        <v>0</v>
      </c>
    </row>
    <row r="2374" spans="1:52" x14ac:dyDescent="0.3">
      <c r="A2374">
        <v>2368</v>
      </c>
      <c r="B2374">
        <f t="shared" si="36"/>
        <v>99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  <c r="AJ2374" s="1">
        <v>0</v>
      </c>
      <c r="AK2374" s="1">
        <v>0</v>
      </c>
      <c r="AL2374" s="1">
        <v>0</v>
      </c>
      <c r="AM2374" s="1">
        <v>0</v>
      </c>
      <c r="AN2374" s="1">
        <v>0</v>
      </c>
      <c r="AO2374" s="1">
        <v>0</v>
      </c>
      <c r="AP2374" s="1">
        <v>0</v>
      </c>
      <c r="AQ2374" s="1">
        <v>0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W2374" s="1">
        <v>0</v>
      </c>
      <c r="AX2374" s="1">
        <v>0</v>
      </c>
      <c r="AY2374" s="1">
        <v>0</v>
      </c>
      <c r="AZ2374" s="1">
        <v>0</v>
      </c>
    </row>
    <row r="2375" spans="1:52" x14ac:dyDescent="0.3">
      <c r="A2375">
        <v>2369</v>
      </c>
      <c r="B2375">
        <f t="shared" si="36"/>
        <v>99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  <c r="AJ2375" s="1">
        <v>0</v>
      </c>
      <c r="AK2375" s="1">
        <v>0</v>
      </c>
      <c r="AL2375" s="1">
        <v>0</v>
      </c>
      <c r="AM2375" s="1">
        <v>0</v>
      </c>
      <c r="AN2375" s="1">
        <v>0</v>
      </c>
      <c r="AO2375" s="1">
        <v>0</v>
      </c>
      <c r="AP2375" s="1">
        <v>0</v>
      </c>
      <c r="AQ2375" s="1">
        <v>0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W2375" s="1">
        <v>0</v>
      </c>
      <c r="AX2375" s="1">
        <v>0</v>
      </c>
      <c r="AY2375" s="1">
        <v>0</v>
      </c>
      <c r="AZ2375" s="1">
        <v>0</v>
      </c>
    </row>
    <row r="2376" spans="1:52" x14ac:dyDescent="0.3">
      <c r="A2376">
        <v>2370</v>
      </c>
      <c r="B2376">
        <f t="shared" ref="B2376:B2439" si="37">CEILING(A2376/24,1)</f>
        <v>99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  <c r="AJ2376" s="1">
        <v>0</v>
      </c>
      <c r="AK2376" s="1">
        <v>0</v>
      </c>
      <c r="AL2376" s="1">
        <v>0</v>
      </c>
      <c r="AM2376" s="1">
        <v>0</v>
      </c>
      <c r="AN2376" s="1">
        <v>0</v>
      </c>
      <c r="AO2376" s="1">
        <v>0</v>
      </c>
      <c r="AP2376" s="1">
        <v>0</v>
      </c>
      <c r="AQ2376" s="1">
        <v>0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W2376" s="1">
        <v>0</v>
      </c>
      <c r="AX2376" s="1">
        <v>0</v>
      </c>
      <c r="AY2376" s="1">
        <v>0</v>
      </c>
      <c r="AZ2376" s="1">
        <v>0</v>
      </c>
    </row>
    <row r="2377" spans="1:52" x14ac:dyDescent="0.3">
      <c r="A2377">
        <v>2371</v>
      </c>
      <c r="B2377">
        <f t="shared" si="37"/>
        <v>99</v>
      </c>
      <c r="C2377" s="1">
        <v>305.45885934608299</v>
      </c>
      <c r="D2377" s="1">
        <v>439.60240452625999</v>
      </c>
      <c r="E2377" s="1">
        <v>522.63539035410395</v>
      </c>
      <c r="F2377" s="1">
        <v>650.20408232871205</v>
      </c>
      <c r="G2377" s="1">
        <v>785.90389036658803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  <c r="AJ2377" s="1">
        <v>0</v>
      </c>
      <c r="AK2377" s="1">
        <v>0</v>
      </c>
      <c r="AL2377" s="1">
        <v>0</v>
      </c>
      <c r="AM2377" s="1">
        <v>0</v>
      </c>
      <c r="AN2377" s="1">
        <v>0</v>
      </c>
      <c r="AO2377" s="1">
        <v>0</v>
      </c>
      <c r="AP2377" s="1">
        <v>0</v>
      </c>
      <c r="AQ2377" s="1">
        <v>0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W2377" s="1">
        <v>0</v>
      </c>
      <c r="AX2377" s="1">
        <v>0</v>
      </c>
      <c r="AY2377" s="1">
        <v>0</v>
      </c>
      <c r="AZ2377" s="1">
        <v>0</v>
      </c>
    </row>
    <row r="2378" spans="1:52" x14ac:dyDescent="0.3">
      <c r="A2378">
        <v>2372</v>
      </c>
      <c r="B2378">
        <f t="shared" si="37"/>
        <v>99</v>
      </c>
      <c r="C2378" s="1">
        <v>0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0</v>
      </c>
      <c r="AE2378" s="1">
        <v>0</v>
      </c>
      <c r="AF2378" s="1">
        <v>0</v>
      </c>
      <c r="AG2378" s="1">
        <v>0</v>
      </c>
      <c r="AH2378" s="1">
        <v>0</v>
      </c>
      <c r="AI2378" s="1">
        <v>0</v>
      </c>
      <c r="AJ2378" s="1">
        <v>0</v>
      </c>
      <c r="AK2378" s="1">
        <v>0</v>
      </c>
      <c r="AL2378" s="1">
        <v>0</v>
      </c>
      <c r="AM2378" s="1">
        <v>0</v>
      </c>
      <c r="AN2378" s="1">
        <v>0</v>
      </c>
      <c r="AO2378" s="1">
        <v>0</v>
      </c>
      <c r="AP2378" s="1">
        <v>0</v>
      </c>
      <c r="AQ2378" s="1">
        <v>0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W2378" s="1">
        <v>0</v>
      </c>
      <c r="AX2378" s="1">
        <v>0</v>
      </c>
      <c r="AY2378" s="1">
        <v>0</v>
      </c>
      <c r="AZ2378" s="1">
        <v>0</v>
      </c>
    </row>
    <row r="2379" spans="1:52" x14ac:dyDescent="0.3">
      <c r="A2379">
        <v>2373</v>
      </c>
      <c r="B2379">
        <f t="shared" si="37"/>
        <v>99</v>
      </c>
      <c r="C2379" s="1">
        <v>0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  <c r="AJ2379" s="1">
        <v>0</v>
      </c>
      <c r="AK2379" s="1">
        <v>0</v>
      </c>
      <c r="AL2379" s="1">
        <v>0</v>
      </c>
      <c r="AM2379" s="1">
        <v>0</v>
      </c>
      <c r="AN2379" s="1">
        <v>0</v>
      </c>
      <c r="AO2379" s="1">
        <v>0</v>
      </c>
      <c r="AP2379" s="1">
        <v>0</v>
      </c>
      <c r="AQ2379" s="1">
        <v>0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W2379" s="1">
        <v>0</v>
      </c>
      <c r="AX2379" s="1">
        <v>0</v>
      </c>
      <c r="AY2379" s="1">
        <v>0</v>
      </c>
      <c r="AZ2379" s="1">
        <v>0</v>
      </c>
    </row>
    <row r="2380" spans="1:52" x14ac:dyDescent="0.3">
      <c r="A2380">
        <v>2374</v>
      </c>
      <c r="B2380">
        <f t="shared" si="37"/>
        <v>99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  <c r="AJ2380" s="1">
        <v>0</v>
      </c>
      <c r="AK2380" s="1">
        <v>0</v>
      </c>
      <c r="AL2380" s="1">
        <v>0</v>
      </c>
      <c r="AM2380" s="1">
        <v>0</v>
      </c>
      <c r="AN2380" s="1">
        <v>0</v>
      </c>
      <c r="AO2380" s="1">
        <v>0</v>
      </c>
      <c r="AP2380" s="1">
        <v>0</v>
      </c>
      <c r="AQ2380" s="1">
        <v>0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W2380" s="1">
        <v>0</v>
      </c>
      <c r="AX2380" s="1">
        <v>0</v>
      </c>
      <c r="AY2380" s="1">
        <v>0</v>
      </c>
      <c r="AZ2380" s="1">
        <v>0</v>
      </c>
    </row>
    <row r="2381" spans="1:52" x14ac:dyDescent="0.3">
      <c r="A2381">
        <v>2375</v>
      </c>
      <c r="B2381">
        <f t="shared" si="37"/>
        <v>99</v>
      </c>
      <c r="C2381" s="1">
        <v>0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  <c r="AL2381" s="1">
        <v>0</v>
      </c>
      <c r="AM2381" s="1">
        <v>0</v>
      </c>
      <c r="AN2381" s="1">
        <v>0</v>
      </c>
      <c r="AO2381" s="1">
        <v>0</v>
      </c>
      <c r="AP2381" s="1">
        <v>0</v>
      </c>
      <c r="AQ2381" s="1">
        <v>0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W2381" s="1">
        <v>0</v>
      </c>
      <c r="AX2381" s="1">
        <v>0</v>
      </c>
      <c r="AY2381" s="1">
        <v>0</v>
      </c>
      <c r="AZ2381" s="1">
        <v>0</v>
      </c>
    </row>
    <row r="2382" spans="1:52" x14ac:dyDescent="0.3">
      <c r="A2382">
        <v>2376</v>
      </c>
      <c r="B2382">
        <f t="shared" si="37"/>
        <v>99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  <c r="AJ2382" s="1">
        <v>0</v>
      </c>
      <c r="AK2382" s="1">
        <v>0</v>
      </c>
      <c r="AL2382" s="1">
        <v>0</v>
      </c>
      <c r="AM2382" s="1">
        <v>0</v>
      </c>
      <c r="AN2382" s="1">
        <v>0</v>
      </c>
      <c r="AO2382" s="1">
        <v>0</v>
      </c>
      <c r="AP2382" s="1">
        <v>0</v>
      </c>
      <c r="AQ2382" s="1">
        <v>0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W2382" s="1">
        <v>0</v>
      </c>
      <c r="AX2382" s="1">
        <v>0</v>
      </c>
      <c r="AY2382" s="1">
        <v>0</v>
      </c>
      <c r="AZ2382" s="1">
        <v>0</v>
      </c>
    </row>
    <row r="2383" spans="1:52" x14ac:dyDescent="0.3">
      <c r="A2383">
        <v>2377</v>
      </c>
      <c r="B2383">
        <f t="shared" si="37"/>
        <v>100</v>
      </c>
      <c r="C2383" s="1">
        <v>0</v>
      </c>
      <c r="D2383" s="1">
        <v>0</v>
      </c>
      <c r="E2383" s="1">
        <v>0</v>
      </c>
      <c r="F2383" s="1">
        <v>14.6493343546388</v>
      </c>
      <c r="G2383" s="1">
        <v>19.585791549758401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s="1">
        <v>0</v>
      </c>
      <c r="AL2383" s="1">
        <v>0</v>
      </c>
      <c r="AM2383" s="1">
        <v>0</v>
      </c>
      <c r="AN2383" s="1">
        <v>0</v>
      </c>
      <c r="AO2383" s="1">
        <v>0</v>
      </c>
      <c r="AP2383" s="1">
        <v>0</v>
      </c>
      <c r="AQ2383" s="1">
        <v>0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W2383" s="1">
        <v>0</v>
      </c>
      <c r="AX2383" s="1">
        <v>0</v>
      </c>
      <c r="AY2383" s="1">
        <v>0</v>
      </c>
      <c r="AZ2383" s="1">
        <v>0</v>
      </c>
    </row>
    <row r="2384" spans="1:52" x14ac:dyDescent="0.3">
      <c r="A2384">
        <v>2378</v>
      </c>
      <c r="B2384">
        <f t="shared" si="37"/>
        <v>100</v>
      </c>
      <c r="C2384" s="1">
        <v>51.429918621391103</v>
      </c>
      <c r="D2384" s="1">
        <v>69.167983670214994</v>
      </c>
      <c r="E2384" s="1">
        <v>76.622653622053406</v>
      </c>
      <c r="F2384" s="1">
        <v>104.879602153381</v>
      </c>
      <c r="G2384" s="1">
        <v>125.65421397332101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  <c r="AJ2384" s="1">
        <v>0</v>
      </c>
      <c r="AK2384" s="1">
        <v>0</v>
      </c>
      <c r="AL2384" s="1">
        <v>0</v>
      </c>
      <c r="AM2384" s="1">
        <v>0</v>
      </c>
      <c r="AN2384" s="1">
        <v>0</v>
      </c>
      <c r="AO2384" s="1">
        <v>0</v>
      </c>
      <c r="AP2384" s="1">
        <v>0</v>
      </c>
      <c r="AQ2384" s="1">
        <v>0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W2384" s="1">
        <v>0</v>
      </c>
      <c r="AX2384" s="1">
        <v>0</v>
      </c>
      <c r="AY2384" s="1">
        <v>0</v>
      </c>
      <c r="AZ2384" s="1">
        <v>0</v>
      </c>
    </row>
    <row r="2385" spans="1:52" x14ac:dyDescent="0.3">
      <c r="A2385">
        <v>2379</v>
      </c>
      <c r="B2385">
        <f t="shared" si="37"/>
        <v>100</v>
      </c>
      <c r="C2385" s="1">
        <v>135.981227180383</v>
      </c>
      <c r="D2385" s="1">
        <v>164.15000324709001</v>
      </c>
      <c r="E2385" s="1">
        <v>186.249325118191</v>
      </c>
      <c r="F2385" s="1">
        <v>228.221983522757</v>
      </c>
      <c r="G2385" s="1">
        <v>272.77077477508499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0</v>
      </c>
      <c r="AB2385" s="1">
        <v>0</v>
      </c>
      <c r="AC2385" s="1">
        <v>0</v>
      </c>
      <c r="AD2385" s="1">
        <v>0</v>
      </c>
      <c r="AE2385" s="1">
        <v>0</v>
      </c>
      <c r="AF2385" s="1">
        <v>0</v>
      </c>
      <c r="AG2385" s="1">
        <v>0</v>
      </c>
      <c r="AH2385" s="1">
        <v>0</v>
      </c>
      <c r="AI2385" s="1">
        <v>0</v>
      </c>
      <c r="AJ2385" s="1">
        <v>0</v>
      </c>
      <c r="AK2385" s="1">
        <v>0</v>
      </c>
      <c r="AL2385" s="1">
        <v>0</v>
      </c>
      <c r="AM2385" s="1">
        <v>0</v>
      </c>
      <c r="AN2385" s="1">
        <v>0</v>
      </c>
      <c r="AO2385" s="1">
        <v>0</v>
      </c>
      <c r="AP2385" s="1">
        <v>0</v>
      </c>
      <c r="AQ2385" s="1">
        <v>0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W2385" s="1">
        <v>0</v>
      </c>
      <c r="AX2385" s="1">
        <v>0</v>
      </c>
      <c r="AY2385" s="1">
        <v>0</v>
      </c>
      <c r="AZ2385" s="1">
        <v>0</v>
      </c>
    </row>
    <row r="2386" spans="1:52" x14ac:dyDescent="0.3">
      <c r="A2386">
        <v>2380</v>
      </c>
      <c r="B2386">
        <f t="shared" si="37"/>
        <v>100</v>
      </c>
      <c r="C2386" s="1">
        <v>218.96787345887901</v>
      </c>
      <c r="D2386" s="1">
        <v>255.978343156389</v>
      </c>
      <c r="E2386" s="1">
        <v>291.45492184742602</v>
      </c>
      <c r="F2386" s="1">
        <v>344.13489993274402</v>
      </c>
      <c r="G2386" s="1">
        <v>409.46017721183802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>
        <v>0</v>
      </c>
      <c r="AA2386" s="1">
        <v>0</v>
      </c>
      <c r="AB2386" s="1">
        <v>0</v>
      </c>
      <c r="AC2386" s="1">
        <v>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0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0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W2386" s="1">
        <v>0</v>
      </c>
      <c r="AX2386" s="1">
        <v>0</v>
      </c>
      <c r="AY2386" s="1">
        <v>0</v>
      </c>
      <c r="AZ2386" s="1">
        <v>0</v>
      </c>
    </row>
    <row r="2387" spans="1:52" x14ac:dyDescent="0.3">
      <c r="A2387">
        <v>2381</v>
      </c>
      <c r="B2387">
        <f t="shared" si="37"/>
        <v>100</v>
      </c>
      <c r="C2387" s="1">
        <v>243.10548491017801</v>
      </c>
      <c r="D2387" s="1">
        <v>282.39241047488099</v>
      </c>
      <c r="E2387" s="1">
        <v>321.731855223043</v>
      </c>
      <c r="F2387" s="1">
        <v>376.62918570054899</v>
      </c>
      <c r="G2387" s="1">
        <v>447.78947222677402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6.4098428480682204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s="1">
        <v>0</v>
      </c>
      <c r="AL2387" s="1">
        <v>0</v>
      </c>
      <c r="AM2387" s="1">
        <v>0</v>
      </c>
      <c r="AN2387" s="1">
        <v>0</v>
      </c>
      <c r="AO2387" s="1">
        <v>0</v>
      </c>
      <c r="AP2387" s="1">
        <v>0</v>
      </c>
      <c r="AQ2387" s="1">
        <v>0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W2387" s="1">
        <v>0</v>
      </c>
      <c r="AX2387" s="1">
        <v>0</v>
      </c>
      <c r="AY2387" s="1">
        <v>0</v>
      </c>
      <c r="AZ2387" s="1">
        <v>0</v>
      </c>
    </row>
    <row r="2388" spans="1:52" x14ac:dyDescent="0.3">
      <c r="A2388">
        <v>2382</v>
      </c>
      <c r="B2388">
        <f t="shared" si="37"/>
        <v>100</v>
      </c>
      <c r="C2388" s="1">
        <v>283.974458938304</v>
      </c>
      <c r="D2388" s="1">
        <v>327.53702215054699</v>
      </c>
      <c r="E2388" s="1">
        <v>373.29147762230002</v>
      </c>
      <c r="F2388" s="1">
        <v>433.26069191409698</v>
      </c>
      <c r="G2388" s="1">
        <v>514.33203131306698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90.313365282659504</v>
      </c>
      <c r="AC2388" s="1">
        <v>64.250530212736507</v>
      </c>
      <c r="AD2388" s="1">
        <v>50.241199173425997</v>
      </c>
      <c r="AE2388" s="1">
        <v>62.044865081395599</v>
      </c>
      <c r="AF2388" s="1">
        <v>54.243680822581602</v>
      </c>
      <c r="AG2388" s="1">
        <v>0</v>
      </c>
      <c r="AH2388" s="1">
        <v>0</v>
      </c>
      <c r="AI2388" s="1">
        <v>0</v>
      </c>
      <c r="AJ2388" s="1">
        <v>0</v>
      </c>
      <c r="AK2388" s="1">
        <v>0</v>
      </c>
      <c r="AL2388" s="1">
        <v>0</v>
      </c>
      <c r="AM2388" s="1">
        <v>0</v>
      </c>
      <c r="AN2388" s="1">
        <v>0</v>
      </c>
      <c r="AO2388" s="1">
        <v>0</v>
      </c>
      <c r="AP2388" s="1">
        <v>0</v>
      </c>
      <c r="AQ2388" s="1">
        <v>0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W2388" s="1">
        <v>0</v>
      </c>
      <c r="AX2388" s="1">
        <v>0</v>
      </c>
      <c r="AY2388" s="1">
        <v>0</v>
      </c>
      <c r="AZ2388" s="1">
        <v>0</v>
      </c>
    </row>
    <row r="2389" spans="1:52" x14ac:dyDescent="0.3">
      <c r="A2389">
        <v>2383</v>
      </c>
      <c r="B2389">
        <f t="shared" si="37"/>
        <v>100</v>
      </c>
      <c r="C2389" s="1">
        <v>1441.69024520844</v>
      </c>
      <c r="D2389" s="1">
        <v>1710.0264706430401</v>
      </c>
      <c r="E2389" s="1">
        <v>1953.7320916542801</v>
      </c>
      <c r="F2389" s="1">
        <v>2218.78548650117</v>
      </c>
      <c r="G2389" s="1">
        <v>2644.3040879266</v>
      </c>
      <c r="H2389" s="1">
        <v>808.025203610277</v>
      </c>
      <c r="I2389" s="1">
        <v>960.38839561091095</v>
      </c>
      <c r="J2389" s="1">
        <v>1130.7296248692701</v>
      </c>
      <c r="K2389" s="1">
        <v>1350.3109448365999</v>
      </c>
      <c r="L2389" s="1">
        <v>1821.68834777851</v>
      </c>
      <c r="M2389" s="1">
        <v>0</v>
      </c>
      <c r="N2389" s="1">
        <v>0</v>
      </c>
      <c r="O2389" s="1">
        <v>0</v>
      </c>
      <c r="P2389" s="1">
        <v>0</v>
      </c>
      <c r="Q2389" s="1">
        <v>1821.68834777851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1848.84487580622</v>
      </c>
      <c r="AC2389" s="1">
        <v>2291.2905423480202</v>
      </c>
      <c r="AD2389" s="1">
        <v>2477.90961738754</v>
      </c>
      <c r="AE2389" s="1">
        <v>2882.7963669686601</v>
      </c>
      <c r="AF2389" s="1">
        <v>3087.0692660571499</v>
      </c>
      <c r="AG2389" s="1">
        <v>541.20427564175702</v>
      </c>
      <c r="AH2389" s="1">
        <v>582.42883401386598</v>
      </c>
      <c r="AI2389" s="1">
        <v>606.09589428875995</v>
      </c>
      <c r="AJ2389" s="1">
        <v>716.53452859362699</v>
      </c>
      <c r="AK2389" s="1">
        <v>861.971735622344</v>
      </c>
      <c r="AL2389" s="1">
        <v>0</v>
      </c>
      <c r="AM2389" s="1">
        <v>0</v>
      </c>
      <c r="AN2389" s="1">
        <v>0</v>
      </c>
      <c r="AO2389" s="1">
        <v>0</v>
      </c>
      <c r="AP2389" s="1">
        <v>0</v>
      </c>
      <c r="AQ2389" s="1">
        <v>0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W2389" s="1">
        <v>0</v>
      </c>
      <c r="AX2389" s="1">
        <v>0</v>
      </c>
      <c r="AY2389" s="1">
        <v>0</v>
      </c>
      <c r="AZ2389" s="1">
        <v>0</v>
      </c>
    </row>
    <row r="2390" spans="1:52" x14ac:dyDescent="0.3">
      <c r="A2390">
        <v>2384</v>
      </c>
      <c r="B2390">
        <f t="shared" si="37"/>
        <v>100</v>
      </c>
      <c r="C2390" s="1">
        <v>1362.51428038273</v>
      </c>
      <c r="D2390" s="1">
        <v>1638.4199940984699</v>
      </c>
      <c r="E2390" s="1">
        <v>1882.52725328312</v>
      </c>
      <c r="F2390" s="1">
        <v>2158.7929118233401</v>
      </c>
      <c r="G2390" s="1">
        <v>2589.3101068906199</v>
      </c>
      <c r="H2390" s="1">
        <v>682.33618671636702</v>
      </c>
      <c r="I2390" s="1">
        <v>810.29488360924904</v>
      </c>
      <c r="J2390" s="1">
        <v>951.87784291217304</v>
      </c>
      <c r="K2390" s="1">
        <v>1139.0379019914001</v>
      </c>
      <c r="L2390" s="1">
        <v>1536.55798165493</v>
      </c>
      <c r="M2390" s="1">
        <v>0</v>
      </c>
      <c r="N2390" s="1">
        <v>0</v>
      </c>
      <c r="O2390" s="1">
        <v>0</v>
      </c>
      <c r="P2390" s="1">
        <v>0</v>
      </c>
      <c r="Q2390" s="1">
        <v>1536.55798165493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1734.4864916991801</v>
      </c>
      <c r="AC2390" s="1">
        <v>2151.2800454691201</v>
      </c>
      <c r="AD2390" s="1">
        <v>2327.2428619316202</v>
      </c>
      <c r="AE2390" s="1">
        <v>2738.8961922725098</v>
      </c>
      <c r="AF2390" s="1">
        <v>2944.1255916884502</v>
      </c>
      <c r="AG2390" s="1">
        <v>525.12957430984602</v>
      </c>
      <c r="AH2390" s="1">
        <v>570.50766005049195</v>
      </c>
      <c r="AI2390" s="1">
        <v>597.16912939908002</v>
      </c>
      <c r="AJ2390" s="1">
        <v>731.91019619403005</v>
      </c>
      <c r="AK2390" s="1">
        <v>894.837568386984</v>
      </c>
      <c r="AL2390" s="1">
        <v>0</v>
      </c>
      <c r="AM2390" s="1">
        <v>0</v>
      </c>
      <c r="AN2390" s="1">
        <v>0</v>
      </c>
      <c r="AO2390" s="1">
        <v>0</v>
      </c>
      <c r="AP2390" s="1">
        <v>0</v>
      </c>
      <c r="AQ2390" s="1">
        <v>0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W2390" s="1">
        <v>0</v>
      </c>
      <c r="AX2390" s="1">
        <v>0</v>
      </c>
      <c r="AY2390" s="1">
        <v>0</v>
      </c>
      <c r="AZ2390" s="1">
        <v>0</v>
      </c>
    </row>
    <row r="2391" spans="1:52" x14ac:dyDescent="0.3">
      <c r="A2391">
        <v>2385</v>
      </c>
      <c r="B2391">
        <f t="shared" si="37"/>
        <v>100</v>
      </c>
      <c r="C2391" s="1">
        <v>1138.7655199507101</v>
      </c>
      <c r="D2391" s="1">
        <v>1374.53844939859</v>
      </c>
      <c r="E2391" s="1">
        <v>1579.04838924722</v>
      </c>
      <c r="F2391" s="1">
        <v>1815.9907555341599</v>
      </c>
      <c r="G2391" s="1">
        <v>2179.7220503317399</v>
      </c>
      <c r="H2391" s="1">
        <v>487.13898011372203</v>
      </c>
      <c r="I2391" s="1">
        <v>575.02553860947205</v>
      </c>
      <c r="J2391" s="1">
        <v>654.75794133012698</v>
      </c>
      <c r="K2391" s="1">
        <v>767.46437105220696</v>
      </c>
      <c r="L2391" s="1">
        <v>1029.9824305419399</v>
      </c>
      <c r="M2391" s="1">
        <v>0</v>
      </c>
      <c r="N2391" s="1">
        <v>0</v>
      </c>
      <c r="O2391" s="1">
        <v>0</v>
      </c>
      <c r="P2391" s="1">
        <v>0</v>
      </c>
      <c r="Q2391" s="1">
        <v>1029.9824305419399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1489.47563623153</v>
      </c>
      <c r="AC2391" s="1">
        <v>1848.04208479165</v>
      </c>
      <c r="AD2391" s="1">
        <v>1993.34522607543</v>
      </c>
      <c r="AE2391" s="1">
        <v>2344.0552769672699</v>
      </c>
      <c r="AF2391" s="1">
        <v>2515.9824515103601</v>
      </c>
      <c r="AG2391" s="1">
        <v>386.959738123862</v>
      </c>
      <c r="AH2391" s="1">
        <v>409.18279688215802</v>
      </c>
      <c r="AI2391" s="1">
        <v>424.56770450168199</v>
      </c>
      <c r="AJ2391" s="1">
        <v>538.26095975637202</v>
      </c>
      <c r="AK2391" s="1">
        <v>681.77761461020305</v>
      </c>
      <c r="AL2391" s="1">
        <v>0</v>
      </c>
      <c r="AM2391" s="1">
        <v>0</v>
      </c>
      <c r="AN2391" s="1">
        <v>0</v>
      </c>
      <c r="AO2391" s="1">
        <v>0</v>
      </c>
      <c r="AP2391" s="1">
        <v>0</v>
      </c>
      <c r="AQ2391" s="1">
        <v>0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W2391" s="1">
        <v>0</v>
      </c>
      <c r="AX2391" s="1">
        <v>0</v>
      </c>
      <c r="AY2391" s="1">
        <v>0</v>
      </c>
      <c r="AZ2391" s="1">
        <v>0</v>
      </c>
    </row>
    <row r="2392" spans="1:52" x14ac:dyDescent="0.3">
      <c r="A2392">
        <v>2386</v>
      </c>
      <c r="B2392">
        <f t="shared" si="37"/>
        <v>100</v>
      </c>
      <c r="C2392" s="1">
        <v>870.02179574186698</v>
      </c>
      <c r="D2392" s="1">
        <v>1074.03422129201</v>
      </c>
      <c r="E2392" s="1">
        <v>1241.5435114709301</v>
      </c>
      <c r="F2392" s="1">
        <v>1442.33139513065</v>
      </c>
      <c r="G2392" s="1">
        <v>1746.1051847004901</v>
      </c>
      <c r="H2392" s="1">
        <v>197.818962035238</v>
      </c>
      <c r="I2392" s="1">
        <v>265.21332831898098</v>
      </c>
      <c r="J2392" s="1">
        <v>324.03180814380602</v>
      </c>
      <c r="K2392" s="1">
        <v>420.79057617184702</v>
      </c>
      <c r="L2392" s="1">
        <v>626.60805775389997</v>
      </c>
      <c r="M2392" s="1">
        <v>0</v>
      </c>
      <c r="N2392" s="1">
        <v>0</v>
      </c>
      <c r="O2392" s="1">
        <v>0</v>
      </c>
      <c r="P2392" s="1">
        <v>0</v>
      </c>
      <c r="Q2392" s="1">
        <v>626.60805775389997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1123.10182085734</v>
      </c>
      <c r="AC2392" s="1">
        <v>1426.4757022046699</v>
      </c>
      <c r="AD2392" s="1">
        <v>1543.4911356088401</v>
      </c>
      <c r="AE2392" s="1">
        <v>1835.1380982661101</v>
      </c>
      <c r="AF2392" s="1">
        <v>1975.3380560151099</v>
      </c>
      <c r="AG2392" s="1">
        <v>73.311656087492594</v>
      </c>
      <c r="AH2392" s="1">
        <v>66.852745049789704</v>
      </c>
      <c r="AI2392" s="1">
        <v>65.793880910635593</v>
      </c>
      <c r="AJ2392" s="1">
        <v>117.59419417318</v>
      </c>
      <c r="AK2392" s="1">
        <v>225.27728492996701</v>
      </c>
      <c r="AL2392" s="1">
        <v>0</v>
      </c>
      <c r="AM2392" s="1">
        <v>0</v>
      </c>
      <c r="AN2392" s="1">
        <v>0</v>
      </c>
      <c r="AO2392" s="1">
        <v>0</v>
      </c>
      <c r="AP2392" s="1">
        <v>0</v>
      </c>
      <c r="AQ2392" s="1">
        <v>0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W2392" s="1">
        <v>0</v>
      </c>
      <c r="AX2392" s="1">
        <v>0</v>
      </c>
      <c r="AY2392" s="1">
        <v>0</v>
      </c>
      <c r="AZ2392" s="1">
        <v>0</v>
      </c>
    </row>
    <row r="2393" spans="1:52" x14ac:dyDescent="0.3">
      <c r="A2393">
        <v>2387</v>
      </c>
      <c r="B2393">
        <f t="shared" si="37"/>
        <v>100</v>
      </c>
      <c r="C2393" s="1">
        <v>793.74672405212004</v>
      </c>
      <c r="D2393" s="1">
        <v>987.76295445288702</v>
      </c>
      <c r="E2393" s="1">
        <v>1145.0796514125</v>
      </c>
      <c r="F2393" s="1">
        <v>1334.89979337253</v>
      </c>
      <c r="G2393" s="1">
        <v>1621.68207970607</v>
      </c>
      <c r="H2393" s="1">
        <v>70.235160953505201</v>
      </c>
      <c r="I2393" s="1">
        <v>121.800864949024</v>
      </c>
      <c r="J2393" s="1">
        <v>156.51077408979299</v>
      </c>
      <c r="K2393" s="1">
        <v>234.152168934294</v>
      </c>
      <c r="L2393" s="1">
        <v>396.87370500322999</v>
      </c>
      <c r="M2393" s="1">
        <v>0</v>
      </c>
      <c r="N2393" s="1">
        <v>0</v>
      </c>
      <c r="O2393" s="1">
        <v>0</v>
      </c>
      <c r="P2393" s="1">
        <v>0</v>
      </c>
      <c r="Q2393" s="1">
        <v>396.87370500322999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1001.67702353916</v>
      </c>
      <c r="AC2393" s="1">
        <v>1286.96538187442</v>
      </c>
      <c r="AD2393" s="1">
        <v>1394.3768103105001</v>
      </c>
      <c r="AE2393" s="1">
        <v>1661.16122455033</v>
      </c>
      <c r="AF2393" s="1">
        <v>1789.71796187107</v>
      </c>
      <c r="AG2393" s="1">
        <v>0</v>
      </c>
      <c r="AH2393" s="1">
        <v>0</v>
      </c>
      <c r="AI2393" s="1">
        <v>0</v>
      </c>
      <c r="AJ2393" s="1">
        <v>0</v>
      </c>
      <c r="AK2393" s="1">
        <v>41.0491571259045</v>
      </c>
      <c r="AL2393" s="1">
        <v>0</v>
      </c>
      <c r="AM2393" s="1">
        <v>0</v>
      </c>
      <c r="AN2393" s="1">
        <v>0</v>
      </c>
      <c r="AO2393" s="1">
        <v>0</v>
      </c>
      <c r="AP2393" s="1">
        <v>0</v>
      </c>
      <c r="AQ2393" s="1">
        <v>0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W2393" s="1">
        <v>0</v>
      </c>
      <c r="AX2393" s="1">
        <v>0</v>
      </c>
      <c r="AY2393" s="1">
        <v>0</v>
      </c>
      <c r="AZ2393" s="1">
        <v>0</v>
      </c>
    </row>
    <row r="2394" spans="1:52" x14ac:dyDescent="0.3">
      <c r="A2394">
        <v>2388</v>
      </c>
      <c r="B2394">
        <f t="shared" si="37"/>
        <v>100</v>
      </c>
      <c r="C2394" s="1">
        <v>943.89753924150205</v>
      </c>
      <c r="D2394" s="1">
        <v>1152.5327180449201</v>
      </c>
      <c r="E2394" s="1">
        <v>1328.7482516407199</v>
      </c>
      <c r="F2394" s="1">
        <v>1536.77404509706</v>
      </c>
      <c r="G2394" s="1">
        <v>1854.7142303543601</v>
      </c>
      <c r="H2394" s="1">
        <v>177.35908439845099</v>
      </c>
      <c r="I2394" s="1">
        <v>235.422148196449</v>
      </c>
      <c r="J2394" s="1">
        <v>279.28264408711999</v>
      </c>
      <c r="K2394" s="1">
        <v>364.30594477870801</v>
      </c>
      <c r="L2394" s="1">
        <v>547.45753356833404</v>
      </c>
      <c r="M2394" s="1">
        <v>0</v>
      </c>
      <c r="N2394" s="1">
        <v>0</v>
      </c>
      <c r="O2394" s="1">
        <v>0</v>
      </c>
      <c r="P2394" s="1">
        <v>0</v>
      </c>
      <c r="Q2394" s="1">
        <v>547.45753356833404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1206.0511563206501</v>
      </c>
      <c r="AC2394" s="1">
        <v>1516.65349746927</v>
      </c>
      <c r="AD2394" s="1">
        <v>1637.2220264340101</v>
      </c>
      <c r="AE2394" s="1">
        <v>1925.78981998927</v>
      </c>
      <c r="AF2394" s="1">
        <v>2068.1612827807398</v>
      </c>
      <c r="AG2394" s="1">
        <v>83.982384417562599</v>
      </c>
      <c r="AH2394" s="1">
        <v>61.183851341427498</v>
      </c>
      <c r="AI2394" s="1">
        <v>55.107563858148097</v>
      </c>
      <c r="AJ2394" s="1">
        <v>118.555211120919</v>
      </c>
      <c r="AK2394" s="1">
        <v>216.44735284337401</v>
      </c>
      <c r="AL2394" s="1">
        <v>0</v>
      </c>
      <c r="AM2394" s="1">
        <v>0</v>
      </c>
      <c r="AN2394" s="1">
        <v>0</v>
      </c>
      <c r="AO2394" s="1">
        <v>0</v>
      </c>
      <c r="AP2394" s="1">
        <v>0</v>
      </c>
      <c r="AQ2394" s="1">
        <v>0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W2394" s="1">
        <v>0</v>
      </c>
      <c r="AX2394" s="1">
        <v>0</v>
      </c>
      <c r="AY2394" s="1">
        <v>0</v>
      </c>
      <c r="AZ2394" s="1">
        <v>0</v>
      </c>
    </row>
    <row r="2395" spans="1:52" x14ac:dyDescent="0.3">
      <c r="A2395">
        <v>2389</v>
      </c>
      <c r="B2395">
        <f t="shared" si="37"/>
        <v>100</v>
      </c>
      <c r="C2395" s="1">
        <v>1091.00500086341</v>
      </c>
      <c r="D2395" s="1">
        <v>1315.2864154532199</v>
      </c>
      <c r="E2395" s="1">
        <v>1511.2894453141</v>
      </c>
      <c r="F2395" s="1">
        <v>1738.11080382363</v>
      </c>
      <c r="G2395" s="1">
        <v>2088.0421333377699</v>
      </c>
      <c r="H2395" s="1">
        <v>322.72809509849799</v>
      </c>
      <c r="I2395" s="1">
        <v>393.024034801217</v>
      </c>
      <c r="J2395" s="1">
        <v>454.71733916934602</v>
      </c>
      <c r="K2395" s="1">
        <v>552.80508310626703</v>
      </c>
      <c r="L2395" s="1">
        <v>764.66124282135002</v>
      </c>
      <c r="M2395" s="1">
        <v>0</v>
      </c>
      <c r="N2395" s="1">
        <v>0</v>
      </c>
      <c r="O2395" s="1">
        <v>0</v>
      </c>
      <c r="P2395" s="1">
        <v>0</v>
      </c>
      <c r="Q2395" s="1">
        <v>764.66124282135002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1389.6639716464699</v>
      </c>
      <c r="AC2395" s="1">
        <v>1725.1690468341701</v>
      </c>
      <c r="AD2395" s="1">
        <v>1858.6352311328101</v>
      </c>
      <c r="AE2395" s="1">
        <v>2169.7813886703302</v>
      </c>
      <c r="AF2395" s="1">
        <v>2324.98496174702</v>
      </c>
      <c r="AG2395" s="1">
        <v>235.90341683104899</v>
      </c>
      <c r="AH2395" s="1">
        <v>227.265234166742</v>
      </c>
      <c r="AI2395" s="1">
        <v>227.95715342169001</v>
      </c>
      <c r="AJ2395" s="1">
        <v>320.45816807892299</v>
      </c>
      <c r="AK2395" s="1">
        <v>443.19208983256101</v>
      </c>
      <c r="AL2395" s="1">
        <v>0</v>
      </c>
      <c r="AM2395" s="1">
        <v>0</v>
      </c>
      <c r="AN2395" s="1">
        <v>0</v>
      </c>
      <c r="AO2395" s="1">
        <v>0</v>
      </c>
      <c r="AP2395" s="1">
        <v>0</v>
      </c>
      <c r="AQ2395" s="1">
        <v>0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W2395" s="1">
        <v>0</v>
      </c>
      <c r="AX2395" s="1">
        <v>0</v>
      </c>
      <c r="AY2395" s="1">
        <v>0</v>
      </c>
      <c r="AZ2395" s="1">
        <v>0</v>
      </c>
    </row>
    <row r="2396" spans="1:52" x14ac:dyDescent="0.3">
      <c r="A2396">
        <v>2390</v>
      </c>
      <c r="B2396">
        <f t="shared" si="37"/>
        <v>100</v>
      </c>
      <c r="C2396" s="1">
        <v>1221.07376114515</v>
      </c>
      <c r="D2396" s="1">
        <v>1458.37589983367</v>
      </c>
      <c r="E2396" s="1">
        <v>1670.8812980968701</v>
      </c>
      <c r="F2396" s="1">
        <v>1913.81283501248</v>
      </c>
      <c r="G2396" s="1">
        <v>2291.1328411771801</v>
      </c>
      <c r="H2396" s="1">
        <v>448.07182938509499</v>
      </c>
      <c r="I2396" s="1">
        <v>528.85121413935099</v>
      </c>
      <c r="J2396" s="1">
        <v>605.20569321991502</v>
      </c>
      <c r="K2396" s="1">
        <v>715.08447821204402</v>
      </c>
      <c r="L2396" s="1">
        <v>953.74786006242095</v>
      </c>
      <c r="M2396" s="1">
        <v>0</v>
      </c>
      <c r="N2396" s="1">
        <v>0</v>
      </c>
      <c r="O2396" s="1">
        <v>0</v>
      </c>
      <c r="P2396" s="1">
        <v>0</v>
      </c>
      <c r="Q2396" s="1">
        <v>953.74786006242095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1566.3015836663301</v>
      </c>
      <c r="AC2396" s="1">
        <v>1924.2089155144599</v>
      </c>
      <c r="AD2396" s="1">
        <v>2069.1417810276998</v>
      </c>
      <c r="AE2396" s="1">
        <v>2400.5418263567499</v>
      </c>
      <c r="AF2396" s="1">
        <v>2567.5491667982001</v>
      </c>
      <c r="AG2396" s="1">
        <v>398.88673249784699</v>
      </c>
      <c r="AH2396" s="1">
        <v>409.68328994682099</v>
      </c>
      <c r="AI2396" s="1">
        <v>420.14606639655102</v>
      </c>
      <c r="AJ2396" s="1">
        <v>529.01435364554504</v>
      </c>
      <c r="AK2396" s="1">
        <v>668.79019139963498</v>
      </c>
      <c r="AL2396" s="1">
        <v>0</v>
      </c>
      <c r="AM2396" s="1">
        <v>0</v>
      </c>
      <c r="AN2396" s="1">
        <v>0</v>
      </c>
      <c r="AO2396" s="1">
        <v>0</v>
      </c>
      <c r="AP2396" s="1">
        <v>0</v>
      </c>
      <c r="AQ2396" s="1">
        <v>0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W2396" s="1">
        <v>0</v>
      </c>
      <c r="AX2396" s="1">
        <v>0</v>
      </c>
      <c r="AY2396" s="1">
        <v>0</v>
      </c>
      <c r="AZ2396" s="1">
        <v>0</v>
      </c>
    </row>
    <row r="2397" spans="1:52" x14ac:dyDescent="0.3">
      <c r="A2397">
        <v>2391</v>
      </c>
      <c r="B2397">
        <f t="shared" si="37"/>
        <v>100</v>
      </c>
      <c r="C2397" s="1">
        <v>1660.1322222799199</v>
      </c>
      <c r="D2397" s="1">
        <v>1940.6249131772099</v>
      </c>
      <c r="E2397" s="1">
        <v>2210.4688265659001</v>
      </c>
      <c r="F2397" s="1">
        <v>2505.9644966907299</v>
      </c>
      <c r="G2397" s="1">
        <v>2971.8929422500601</v>
      </c>
      <c r="H2397" s="1">
        <v>693.36419588282104</v>
      </c>
      <c r="I2397" s="1">
        <v>793.52751322042297</v>
      </c>
      <c r="J2397" s="1">
        <v>898.13933728424695</v>
      </c>
      <c r="K2397" s="1">
        <v>1029.4244404006799</v>
      </c>
      <c r="L2397" s="1">
        <v>1304.25701164969</v>
      </c>
      <c r="M2397" s="1">
        <v>0</v>
      </c>
      <c r="N2397" s="1">
        <v>0</v>
      </c>
      <c r="O2397" s="1">
        <v>3.2158883617359599</v>
      </c>
      <c r="P2397" s="1">
        <v>80.615766059120304</v>
      </c>
      <c r="Q2397" s="1">
        <v>1304.25701164969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2146.2682680863099</v>
      </c>
      <c r="AC2397" s="1">
        <v>2600.9702749629701</v>
      </c>
      <c r="AD2397" s="1">
        <v>2795.4477542221898</v>
      </c>
      <c r="AE2397" s="1">
        <v>3217.1902898534099</v>
      </c>
      <c r="AF2397" s="1">
        <v>3434.10599302131</v>
      </c>
      <c r="AG2397" s="1">
        <v>720.53821061431904</v>
      </c>
      <c r="AH2397" s="1">
        <v>781.67403912284306</v>
      </c>
      <c r="AI2397" s="1">
        <v>817.612409181864</v>
      </c>
      <c r="AJ2397" s="1">
        <v>971.16699354037905</v>
      </c>
      <c r="AK2397" s="1">
        <v>1138.0346083469501</v>
      </c>
      <c r="AL2397" s="1">
        <v>0</v>
      </c>
      <c r="AM2397" s="1">
        <v>0</v>
      </c>
      <c r="AN2397" s="1">
        <v>0</v>
      </c>
      <c r="AO2397" s="1">
        <v>0</v>
      </c>
      <c r="AP2397" s="1">
        <v>0</v>
      </c>
      <c r="AQ2397" s="1">
        <v>0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W2397" s="1">
        <v>0</v>
      </c>
      <c r="AX2397" s="1">
        <v>0</v>
      </c>
      <c r="AY2397" s="1">
        <v>0</v>
      </c>
      <c r="AZ2397" s="1">
        <v>0</v>
      </c>
    </row>
    <row r="2398" spans="1:52" x14ac:dyDescent="0.3">
      <c r="A2398">
        <v>2392</v>
      </c>
      <c r="B2398">
        <f t="shared" si="37"/>
        <v>100</v>
      </c>
      <c r="C2398" s="1">
        <v>1838.87378571061</v>
      </c>
      <c r="D2398" s="1">
        <v>2137.3498736260299</v>
      </c>
      <c r="E2398" s="1">
        <v>2430.1335217973401</v>
      </c>
      <c r="F2398" s="1">
        <v>2747.3060937097698</v>
      </c>
      <c r="G2398" s="1">
        <v>3250.1437393299998</v>
      </c>
      <c r="H2398" s="1">
        <v>842.776405874803</v>
      </c>
      <c r="I2398" s="1">
        <v>946.82391388536701</v>
      </c>
      <c r="J2398" s="1">
        <v>1065.58735708107</v>
      </c>
      <c r="K2398" s="1">
        <v>1205.5383739038</v>
      </c>
      <c r="L2398" s="1">
        <v>1515.1588798918899</v>
      </c>
      <c r="M2398" s="1">
        <v>98.979801135050394</v>
      </c>
      <c r="N2398" s="1">
        <v>159.63179555753601</v>
      </c>
      <c r="O2398" s="1">
        <v>194.92997124202</v>
      </c>
      <c r="P2398" s="1">
        <v>291.34056499548501</v>
      </c>
      <c r="Q2398" s="1">
        <v>1515.1588798918899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2367.7346569494498</v>
      </c>
      <c r="AC2398" s="1">
        <v>2852.75605541798</v>
      </c>
      <c r="AD2398" s="1">
        <v>3063.6492103891001</v>
      </c>
      <c r="AE2398" s="1">
        <v>3519.5878385910501</v>
      </c>
      <c r="AF2398" s="1">
        <v>3753.87012136372</v>
      </c>
      <c r="AG2398" s="1">
        <v>936.03179393357595</v>
      </c>
      <c r="AH2398" s="1">
        <v>1029.7149606233199</v>
      </c>
      <c r="AI2398" s="1">
        <v>1082.13560215098</v>
      </c>
      <c r="AJ2398" s="1">
        <v>1260.3357995317001</v>
      </c>
      <c r="AK2398" s="1">
        <v>1444.7736179402</v>
      </c>
      <c r="AL2398" s="1">
        <v>0</v>
      </c>
      <c r="AM2398" s="1">
        <v>0</v>
      </c>
      <c r="AN2398" s="1">
        <v>0</v>
      </c>
      <c r="AO2398" s="1">
        <v>0</v>
      </c>
      <c r="AP2398" s="1">
        <v>0</v>
      </c>
      <c r="AQ2398" s="1">
        <v>0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W2398" s="1">
        <v>0</v>
      </c>
      <c r="AX2398" s="1">
        <v>0</v>
      </c>
      <c r="AY2398" s="1">
        <v>0</v>
      </c>
      <c r="AZ2398" s="1">
        <v>0</v>
      </c>
    </row>
    <row r="2399" spans="1:52" x14ac:dyDescent="0.3">
      <c r="A2399">
        <v>2393</v>
      </c>
      <c r="B2399">
        <f t="shared" si="37"/>
        <v>100</v>
      </c>
      <c r="C2399" s="1">
        <v>2016.4964877836501</v>
      </c>
      <c r="D2399" s="1">
        <v>2333.67639033564</v>
      </c>
      <c r="E2399" s="1">
        <v>2650.261439977</v>
      </c>
      <c r="F2399" s="1">
        <v>2989.7916196411902</v>
      </c>
      <c r="G2399" s="1">
        <v>3531.0983593357701</v>
      </c>
      <c r="H2399" s="1">
        <v>988.29784874250004</v>
      </c>
      <c r="I2399" s="1">
        <v>1110.75654608637</v>
      </c>
      <c r="J2399" s="1">
        <v>1256.0030423401299</v>
      </c>
      <c r="K2399" s="1">
        <v>1430.5360473895901</v>
      </c>
      <c r="L2399" s="1">
        <v>1803.5350014549099</v>
      </c>
      <c r="M2399" s="1">
        <v>283.98531674260499</v>
      </c>
      <c r="N2399" s="1">
        <v>351.57507313293399</v>
      </c>
      <c r="O2399" s="1">
        <v>402.66770819408202</v>
      </c>
      <c r="P2399" s="1">
        <v>516.48780177256697</v>
      </c>
      <c r="Q2399" s="1">
        <v>1803.5350014549099</v>
      </c>
      <c r="R2399" s="1">
        <v>67.737635789129598</v>
      </c>
      <c r="S2399" s="1">
        <v>33.726155504667297</v>
      </c>
      <c r="T2399" s="1">
        <v>80.580604195167197</v>
      </c>
      <c r="U2399" s="1">
        <v>155.27778605426499</v>
      </c>
      <c r="V2399" s="1">
        <v>192.55632389695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2593.7534748293301</v>
      </c>
      <c r="AC2399" s="1">
        <v>3110.4356873711599</v>
      </c>
      <c r="AD2399" s="1">
        <v>3338.5541076254199</v>
      </c>
      <c r="AE2399" s="1">
        <v>3828.9771851284499</v>
      </c>
      <c r="AF2399" s="1">
        <v>4081.6213912407102</v>
      </c>
      <c r="AG2399" s="1">
        <v>1157.1264050792399</v>
      </c>
      <c r="AH2399" s="1">
        <v>1284.45246927687</v>
      </c>
      <c r="AI2399" s="1">
        <v>1353.9152887149501</v>
      </c>
      <c r="AJ2399" s="1">
        <v>1555.5538068000201</v>
      </c>
      <c r="AK2399" s="1">
        <v>1756.3071935303301</v>
      </c>
      <c r="AL2399" s="1">
        <v>0</v>
      </c>
      <c r="AM2399" s="1">
        <v>0</v>
      </c>
      <c r="AN2399" s="1">
        <v>0</v>
      </c>
      <c r="AO2399" s="1">
        <v>0</v>
      </c>
      <c r="AP2399" s="1">
        <v>0</v>
      </c>
      <c r="AQ2399" s="1">
        <v>0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W2399" s="1">
        <v>0</v>
      </c>
      <c r="AX2399" s="1">
        <v>0</v>
      </c>
      <c r="AY2399" s="1">
        <v>0</v>
      </c>
      <c r="AZ2399" s="1">
        <v>0</v>
      </c>
    </row>
    <row r="2400" spans="1:52" x14ac:dyDescent="0.3">
      <c r="A2400">
        <v>2394</v>
      </c>
      <c r="B2400">
        <f t="shared" si="37"/>
        <v>100</v>
      </c>
      <c r="C2400" s="1">
        <v>1974.4068597954199</v>
      </c>
      <c r="D2400" s="1">
        <v>2281.6151495671002</v>
      </c>
      <c r="E2400" s="1">
        <v>2580.9239558906402</v>
      </c>
      <c r="F2400" s="1">
        <v>2895.68444207316</v>
      </c>
      <c r="G2400" s="1">
        <v>3400.45508993564</v>
      </c>
      <c r="H2400" s="1">
        <v>1050.2565507578199</v>
      </c>
      <c r="I2400" s="1">
        <v>1184.00630468035</v>
      </c>
      <c r="J2400" s="1">
        <v>1333.5119447786001</v>
      </c>
      <c r="K2400" s="1">
        <v>1501.6706835688001</v>
      </c>
      <c r="L2400" s="1">
        <v>1869.5929121865299</v>
      </c>
      <c r="M2400" s="1">
        <v>382.53464155501899</v>
      </c>
      <c r="N2400" s="1">
        <v>435.02187818181898</v>
      </c>
      <c r="O2400" s="1">
        <v>476.58718051439098</v>
      </c>
      <c r="P2400" s="1">
        <v>565.88069009931905</v>
      </c>
      <c r="Q2400" s="1">
        <v>1869.5929121865299</v>
      </c>
      <c r="R2400" s="1">
        <v>183.44851465699401</v>
      </c>
      <c r="S2400" s="1">
        <v>138.78073405781601</v>
      </c>
      <c r="T2400" s="1">
        <v>183.10909259052599</v>
      </c>
      <c r="U2400" s="1">
        <v>236.10383263163999</v>
      </c>
      <c r="V2400" s="1">
        <v>252.347939768391</v>
      </c>
      <c r="W2400" s="1">
        <v>19.967891028211401</v>
      </c>
      <c r="X2400" s="1">
        <v>0</v>
      </c>
      <c r="Y2400" s="1">
        <v>0</v>
      </c>
      <c r="Z2400" s="1">
        <v>0</v>
      </c>
      <c r="AA2400" s="1">
        <v>0</v>
      </c>
      <c r="AB2400" s="1">
        <v>2536.9814496907902</v>
      </c>
      <c r="AC2400" s="1">
        <v>3031.4089062492199</v>
      </c>
      <c r="AD2400" s="1">
        <v>3248.1711133809399</v>
      </c>
      <c r="AE2400" s="1">
        <v>3709.5607407021798</v>
      </c>
      <c r="AF2400" s="1">
        <v>3948.8536012873301</v>
      </c>
      <c r="AG2400" s="1">
        <v>1228.3914727202</v>
      </c>
      <c r="AH2400" s="1">
        <v>1363.55270550502</v>
      </c>
      <c r="AI2400" s="1">
        <v>1434.34312676992</v>
      </c>
      <c r="AJ2400" s="1">
        <v>1621.5528092515599</v>
      </c>
      <c r="AK2400" s="1">
        <v>1821.78324585479</v>
      </c>
      <c r="AL2400" s="1">
        <v>82.934269425495501</v>
      </c>
      <c r="AM2400" s="1">
        <v>0</v>
      </c>
      <c r="AN2400" s="1">
        <v>3.13134944674119</v>
      </c>
      <c r="AO2400" s="1">
        <v>0</v>
      </c>
      <c r="AP2400" s="1">
        <v>0</v>
      </c>
      <c r="AQ2400" s="1">
        <v>0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W2400" s="1">
        <v>0</v>
      </c>
      <c r="AX2400" s="1">
        <v>0</v>
      </c>
      <c r="AY2400" s="1">
        <v>0</v>
      </c>
      <c r="AZ2400" s="1">
        <v>0</v>
      </c>
    </row>
    <row r="2401" spans="1:52" x14ac:dyDescent="0.3">
      <c r="A2401">
        <v>2395</v>
      </c>
      <c r="B2401">
        <f t="shared" si="37"/>
        <v>100</v>
      </c>
      <c r="C2401" s="1">
        <v>1892.6860290765101</v>
      </c>
      <c r="D2401" s="1">
        <v>2184.47511057474</v>
      </c>
      <c r="E2401" s="1">
        <v>2470.7948244889599</v>
      </c>
      <c r="F2401" s="1">
        <v>2776.3356016543498</v>
      </c>
      <c r="G2401" s="1">
        <v>3263.9287287775901</v>
      </c>
      <c r="H2401" s="1">
        <v>1039.0885039122099</v>
      </c>
      <c r="I2401" s="1">
        <v>1166.8441702166399</v>
      </c>
      <c r="J2401" s="1">
        <v>1312.13810762663</v>
      </c>
      <c r="K2401" s="1">
        <v>1480.2264224145199</v>
      </c>
      <c r="L2401" s="1">
        <v>1849.46108243135</v>
      </c>
      <c r="M2401" s="1">
        <v>407.68250314042803</v>
      </c>
      <c r="N2401" s="1">
        <v>457.26414929275302</v>
      </c>
      <c r="O2401" s="1">
        <v>499.13020347696602</v>
      </c>
      <c r="P2401" s="1">
        <v>583.576572051266</v>
      </c>
      <c r="Q2401" s="1">
        <v>1849.46108243135</v>
      </c>
      <c r="R2401" s="1">
        <v>229.03324737871</v>
      </c>
      <c r="S2401" s="1">
        <v>185.16131900032801</v>
      </c>
      <c r="T2401" s="1">
        <v>234.11326105284601</v>
      </c>
      <c r="U2401" s="1">
        <v>282.80184250513798</v>
      </c>
      <c r="V2401" s="1">
        <v>300.589280291911</v>
      </c>
      <c r="W2401" s="1">
        <v>77.964360637152495</v>
      </c>
      <c r="X2401" s="1">
        <v>14.6462593664175</v>
      </c>
      <c r="Y2401" s="1">
        <v>0</v>
      </c>
      <c r="Z2401" s="1">
        <v>18.105737199859298</v>
      </c>
      <c r="AA2401" s="1">
        <v>0</v>
      </c>
      <c r="AB2401" s="1">
        <v>2444.61772902967</v>
      </c>
      <c r="AC2401" s="1">
        <v>2909.07150499615</v>
      </c>
      <c r="AD2401" s="1">
        <v>3110.72437665194</v>
      </c>
      <c r="AE2401" s="1">
        <v>3545.6232736895399</v>
      </c>
      <c r="AF2401" s="1">
        <v>3769.4856012717701</v>
      </c>
      <c r="AG2401" s="1">
        <v>1221.6666183531499</v>
      </c>
      <c r="AH2401" s="1">
        <v>1342.36202304927</v>
      </c>
      <c r="AI2401" s="1">
        <v>1406.4976728030099</v>
      </c>
      <c r="AJ2401" s="1">
        <v>1577.06856159464</v>
      </c>
      <c r="AK2401" s="1">
        <v>1768.8274993489499</v>
      </c>
      <c r="AL2401" s="1">
        <v>193.789055026916</v>
      </c>
      <c r="AM2401" s="1">
        <v>57.953055161504501</v>
      </c>
      <c r="AN2401" s="1">
        <v>101.719333320234</v>
      </c>
      <c r="AO2401" s="1">
        <v>15.692601147005799</v>
      </c>
      <c r="AP2401" s="1">
        <v>0</v>
      </c>
      <c r="AQ2401" s="1">
        <v>20.986013847007801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W2401" s="1">
        <v>0</v>
      </c>
      <c r="AX2401" s="1">
        <v>0</v>
      </c>
      <c r="AY2401" s="1">
        <v>0</v>
      </c>
      <c r="AZ2401" s="1">
        <v>0</v>
      </c>
    </row>
    <row r="2402" spans="1:52" x14ac:dyDescent="0.3">
      <c r="A2402">
        <v>2396</v>
      </c>
      <c r="B2402">
        <f t="shared" si="37"/>
        <v>100</v>
      </c>
      <c r="C2402" s="1">
        <v>681.91231746052097</v>
      </c>
      <c r="D2402" s="1">
        <v>770.56746343505301</v>
      </c>
      <c r="E2402" s="1">
        <v>846.44756350594105</v>
      </c>
      <c r="F2402" s="1">
        <v>913.49685452413405</v>
      </c>
      <c r="G2402" s="1">
        <v>1018.76039375278</v>
      </c>
      <c r="H2402" s="1">
        <v>42.529265792718697</v>
      </c>
      <c r="I2402" s="1">
        <v>17.4607462839909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872.19516176855996</v>
      </c>
      <c r="AC2402" s="1">
        <v>1110.35879517893</v>
      </c>
      <c r="AD2402" s="1">
        <v>922.56023492309203</v>
      </c>
      <c r="AE2402" s="1">
        <v>997.93120523990501</v>
      </c>
      <c r="AF2402" s="1">
        <v>1034.9103887439101</v>
      </c>
      <c r="AG2402" s="1">
        <v>59.935743691879999</v>
      </c>
      <c r="AH2402" s="1">
        <v>32.848820953339498</v>
      </c>
      <c r="AI2402" s="1">
        <v>26.0443853248122</v>
      </c>
      <c r="AJ2402" s="1">
        <v>14.557572615573299</v>
      </c>
      <c r="AK2402" s="1">
        <v>26.635026868301601</v>
      </c>
      <c r="AL2402" s="1">
        <v>0</v>
      </c>
      <c r="AM2402" s="1">
        <v>0</v>
      </c>
      <c r="AN2402" s="1">
        <v>0</v>
      </c>
      <c r="AO2402" s="1">
        <v>0</v>
      </c>
      <c r="AP2402" s="1">
        <v>0</v>
      </c>
      <c r="AQ2402" s="1">
        <v>0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W2402" s="1">
        <v>0</v>
      </c>
      <c r="AX2402" s="1">
        <v>0</v>
      </c>
      <c r="AY2402" s="1">
        <v>0</v>
      </c>
      <c r="AZ2402" s="1">
        <v>0</v>
      </c>
    </row>
    <row r="2403" spans="1:52" x14ac:dyDescent="0.3">
      <c r="A2403">
        <v>2397</v>
      </c>
      <c r="B2403">
        <f t="shared" si="37"/>
        <v>100</v>
      </c>
      <c r="C2403" s="1">
        <v>607.69270658484197</v>
      </c>
      <c r="D2403" s="1">
        <v>751.46571643733</v>
      </c>
      <c r="E2403" s="1">
        <v>887.78394384842704</v>
      </c>
      <c r="F2403" s="1">
        <v>1024.4663784715101</v>
      </c>
      <c r="G2403" s="1">
        <v>1246.62429019195</v>
      </c>
      <c r="H2403" s="1">
        <v>0</v>
      </c>
      <c r="I2403" s="1">
        <v>0</v>
      </c>
      <c r="J2403" s="1">
        <v>0</v>
      </c>
      <c r="K2403" s="1">
        <v>0</v>
      </c>
      <c r="L2403" s="1">
        <v>26.773856574168299</v>
      </c>
      <c r="M2403" s="1">
        <v>0</v>
      </c>
      <c r="N2403" s="1">
        <v>0</v>
      </c>
      <c r="O2403" s="1">
        <v>0</v>
      </c>
      <c r="P2403" s="1">
        <v>0</v>
      </c>
      <c r="Q2403" s="1">
        <v>26.773856574168299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284.32990663865502</v>
      </c>
      <c r="AC2403" s="1">
        <v>501.560744735333</v>
      </c>
      <c r="AD2403" s="1">
        <v>565.86250693550801</v>
      </c>
      <c r="AE2403" s="1">
        <v>708.45564829219802</v>
      </c>
      <c r="AF2403" s="1">
        <v>776.43674540095799</v>
      </c>
      <c r="AG2403" s="1">
        <v>0</v>
      </c>
      <c r="AH2403" s="1">
        <v>0</v>
      </c>
      <c r="AI2403" s="1">
        <v>0</v>
      </c>
      <c r="AJ2403" s="1">
        <v>0</v>
      </c>
      <c r="AK2403" s="1">
        <v>0</v>
      </c>
      <c r="AL2403" s="1">
        <v>0</v>
      </c>
      <c r="AM2403" s="1">
        <v>0</v>
      </c>
      <c r="AN2403" s="1">
        <v>0</v>
      </c>
      <c r="AO2403" s="1">
        <v>0</v>
      </c>
      <c r="AP2403" s="1">
        <v>0</v>
      </c>
      <c r="AQ2403" s="1">
        <v>0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W2403" s="1">
        <v>0</v>
      </c>
      <c r="AX2403" s="1">
        <v>0</v>
      </c>
      <c r="AY2403" s="1">
        <v>0</v>
      </c>
      <c r="AZ2403" s="1">
        <v>0</v>
      </c>
    </row>
    <row r="2404" spans="1:52" x14ac:dyDescent="0.3">
      <c r="A2404">
        <v>2398</v>
      </c>
      <c r="B2404">
        <f t="shared" si="37"/>
        <v>100</v>
      </c>
      <c r="C2404" s="1">
        <v>585.09307184150498</v>
      </c>
      <c r="D2404" s="1">
        <v>735.67432865612204</v>
      </c>
      <c r="E2404" s="1">
        <v>875.92244398489902</v>
      </c>
      <c r="F2404" s="1">
        <v>1018.1391887874699</v>
      </c>
      <c r="G2404" s="1">
        <v>1247.0082931115201</v>
      </c>
      <c r="H2404" s="1">
        <v>0</v>
      </c>
      <c r="I2404" s="1">
        <v>0</v>
      </c>
      <c r="J2404" s="1">
        <v>0</v>
      </c>
      <c r="K2404" s="1">
        <v>0</v>
      </c>
      <c r="L2404" s="1">
        <v>182.79771928218</v>
      </c>
      <c r="M2404" s="1">
        <v>0</v>
      </c>
      <c r="N2404" s="1">
        <v>0</v>
      </c>
      <c r="O2404" s="1">
        <v>0</v>
      </c>
      <c r="P2404" s="1">
        <v>0</v>
      </c>
      <c r="Q2404" s="1">
        <v>182.79771928218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275.60123267691102</v>
      </c>
      <c r="AC2404" s="1">
        <v>507.16347784144699</v>
      </c>
      <c r="AD2404" s="1">
        <v>583.424678993577</v>
      </c>
      <c r="AE2404" s="1">
        <v>744.37448722626402</v>
      </c>
      <c r="AF2404" s="1">
        <v>823.92922471909503</v>
      </c>
      <c r="AG2404" s="1">
        <v>0</v>
      </c>
      <c r="AH2404" s="1">
        <v>0</v>
      </c>
      <c r="AI2404" s="1">
        <v>0</v>
      </c>
      <c r="AJ2404" s="1">
        <v>0</v>
      </c>
      <c r="AK2404" s="1">
        <v>0</v>
      </c>
      <c r="AL2404" s="1">
        <v>0</v>
      </c>
      <c r="AM2404" s="1">
        <v>0</v>
      </c>
      <c r="AN2404" s="1">
        <v>0</v>
      </c>
      <c r="AO2404" s="1">
        <v>0</v>
      </c>
      <c r="AP2404" s="1">
        <v>0</v>
      </c>
      <c r="AQ2404" s="1">
        <v>0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W2404" s="1">
        <v>0</v>
      </c>
      <c r="AX2404" s="1">
        <v>0</v>
      </c>
      <c r="AY2404" s="1">
        <v>0</v>
      </c>
      <c r="AZ2404" s="1">
        <v>0</v>
      </c>
    </row>
    <row r="2405" spans="1:52" x14ac:dyDescent="0.3">
      <c r="A2405">
        <v>2399</v>
      </c>
      <c r="B2405">
        <f t="shared" si="37"/>
        <v>100</v>
      </c>
      <c r="C2405" s="1">
        <v>1079.3581966772599</v>
      </c>
      <c r="D2405" s="1">
        <v>1225.7181489434699</v>
      </c>
      <c r="E2405" s="1">
        <v>1411.26925678461</v>
      </c>
      <c r="F2405" s="1">
        <v>1601.2408015395899</v>
      </c>
      <c r="G2405" s="1">
        <v>1911.5840692340601</v>
      </c>
      <c r="H2405" s="1">
        <v>307.88662922665901</v>
      </c>
      <c r="I2405" s="1">
        <v>373.067576033607</v>
      </c>
      <c r="J2405" s="1">
        <v>438.32051278936098</v>
      </c>
      <c r="K2405" s="1">
        <v>554.774903671218</v>
      </c>
      <c r="L2405" s="1">
        <v>862.18407508244297</v>
      </c>
      <c r="M2405" s="1">
        <v>0</v>
      </c>
      <c r="N2405" s="1">
        <v>0</v>
      </c>
      <c r="O2405" s="1">
        <v>0</v>
      </c>
      <c r="P2405" s="1">
        <v>0</v>
      </c>
      <c r="Q2405" s="1">
        <v>862.18407508244297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1147.26072276642</v>
      </c>
      <c r="AC2405" s="1">
        <v>1366.3169142695101</v>
      </c>
      <c r="AD2405" s="1">
        <v>1483.8880177830399</v>
      </c>
      <c r="AE2405" s="1">
        <v>1728.3045213230901</v>
      </c>
      <c r="AF2405" s="1">
        <v>1854.79072521938</v>
      </c>
      <c r="AG2405" s="1">
        <v>0</v>
      </c>
      <c r="AH2405" s="1">
        <v>0</v>
      </c>
      <c r="AI2405" s="1">
        <v>0</v>
      </c>
      <c r="AJ2405" s="1">
        <v>0</v>
      </c>
      <c r="AK2405" s="1">
        <v>0</v>
      </c>
      <c r="AL2405" s="1">
        <v>0</v>
      </c>
      <c r="AM2405" s="1">
        <v>0</v>
      </c>
      <c r="AN2405" s="1">
        <v>0</v>
      </c>
      <c r="AO2405" s="1">
        <v>0</v>
      </c>
      <c r="AP2405" s="1">
        <v>0</v>
      </c>
      <c r="AQ2405" s="1">
        <v>0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W2405" s="1">
        <v>0</v>
      </c>
      <c r="AX2405" s="1">
        <v>0</v>
      </c>
      <c r="AY2405" s="1">
        <v>0</v>
      </c>
      <c r="AZ2405" s="1">
        <v>0</v>
      </c>
    </row>
    <row r="2406" spans="1:52" x14ac:dyDescent="0.3">
      <c r="A2406">
        <v>2400</v>
      </c>
      <c r="B2406">
        <f t="shared" si="37"/>
        <v>100</v>
      </c>
      <c r="C2406" s="1">
        <v>1132.6278428727401</v>
      </c>
      <c r="D2406" s="1">
        <v>1288.2247602719499</v>
      </c>
      <c r="E2406" s="1">
        <v>1483.9560658933999</v>
      </c>
      <c r="F2406" s="1">
        <v>1683.80074342598</v>
      </c>
      <c r="G2406" s="1">
        <v>2011.5832294264901</v>
      </c>
      <c r="H2406" s="1">
        <v>360.77005080242702</v>
      </c>
      <c r="I2406" s="1">
        <v>440.91978150059998</v>
      </c>
      <c r="J2406" s="1">
        <v>544.544635177803</v>
      </c>
      <c r="K2406" s="1">
        <v>667.44792553345098</v>
      </c>
      <c r="L2406" s="1">
        <v>983.14500327049097</v>
      </c>
      <c r="M2406" s="1">
        <v>0</v>
      </c>
      <c r="N2406" s="1">
        <v>0</v>
      </c>
      <c r="O2406" s="1">
        <v>0</v>
      </c>
      <c r="P2406" s="1">
        <v>0</v>
      </c>
      <c r="Q2406" s="1">
        <v>983.14500327049097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1248.4049777960799</v>
      </c>
      <c r="AC2406" s="1">
        <v>1494.3747733076</v>
      </c>
      <c r="AD2406" s="1">
        <v>1625.3145893736601</v>
      </c>
      <c r="AE2406" s="1">
        <v>1894.78573439399</v>
      </c>
      <c r="AF2406" s="1">
        <v>2035.7751093079</v>
      </c>
      <c r="AG2406" s="1">
        <v>0</v>
      </c>
      <c r="AH2406" s="1">
        <v>0</v>
      </c>
      <c r="AI2406" s="1">
        <v>0</v>
      </c>
      <c r="AJ2406" s="1">
        <v>0</v>
      </c>
      <c r="AK2406" s="1">
        <v>26.338683023739598</v>
      </c>
      <c r="AL2406" s="1">
        <v>0</v>
      </c>
      <c r="AM2406" s="1">
        <v>0</v>
      </c>
      <c r="AN2406" s="1">
        <v>0</v>
      </c>
      <c r="AO2406" s="1">
        <v>0</v>
      </c>
      <c r="AP2406" s="1">
        <v>0</v>
      </c>
      <c r="AQ2406" s="1">
        <v>0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W2406" s="1">
        <v>0</v>
      </c>
      <c r="AX2406" s="1">
        <v>0</v>
      </c>
      <c r="AY2406" s="1">
        <v>0</v>
      </c>
      <c r="AZ2406" s="1">
        <v>0</v>
      </c>
    </row>
    <row r="2407" spans="1:52" x14ac:dyDescent="0.3">
      <c r="A2407">
        <v>2401</v>
      </c>
      <c r="B2407">
        <f t="shared" si="37"/>
        <v>101</v>
      </c>
      <c r="C2407" s="1">
        <v>1234.0532069036301</v>
      </c>
      <c r="D2407" s="1">
        <v>1403.51323768984</v>
      </c>
      <c r="E2407" s="1">
        <v>1616.3767752649001</v>
      </c>
      <c r="F2407" s="1">
        <v>1832.28612118517</v>
      </c>
      <c r="G2407" s="1">
        <v>2187.8925177691899</v>
      </c>
      <c r="H2407" s="1">
        <v>448.10255120349501</v>
      </c>
      <c r="I2407" s="1">
        <v>536.01211402669605</v>
      </c>
      <c r="J2407" s="1">
        <v>645.780983539874</v>
      </c>
      <c r="K2407" s="1">
        <v>773.690437221107</v>
      </c>
      <c r="L2407" s="1">
        <v>1101.16990204493</v>
      </c>
      <c r="M2407" s="1">
        <v>0</v>
      </c>
      <c r="N2407" s="1">
        <v>0</v>
      </c>
      <c r="O2407" s="1">
        <v>0</v>
      </c>
      <c r="P2407" s="1">
        <v>0</v>
      </c>
      <c r="Q2407" s="1">
        <v>1101.16990204493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1414.7749029591901</v>
      </c>
      <c r="AC2407" s="1">
        <v>1700.0901108350899</v>
      </c>
      <c r="AD2407" s="1">
        <v>1850.9250977752899</v>
      </c>
      <c r="AE2407" s="1">
        <v>2157.7056964145199</v>
      </c>
      <c r="AF2407" s="1">
        <v>2319.8973817711799</v>
      </c>
      <c r="AG2407" s="1">
        <v>21.6718303188599</v>
      </c>
      <c r="AH2407" s="1">
        <v>30.697039732392099</v>
      </c>
      <c r="AI2407" s="1">
        <v>33.970681002637299</v>
      </c>
      <c r="AJ2407" s="1">
        <v>70.830323944847706</v>
      </c>
      <c r="AK2407" s="1">
        <v>161.61829063885801</v>
      </c>
      <c r="AL2407" s="1">
        <v>0</v>
      </c>
      <c r="AM2407" s="1">
        <v>0</v>
      </c>
      <c r="AN2407" s="1">
        <v>0</v>
      </c>
      <c r="AO2407" s="1">
        <v>0</v>
      </c>
      <c r="AP2407" s="1">
        <v>0</v>
      </c>
      <c r="AQ2407" s="1">
        <v>0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W2407" s="1">
        <v>0</v>
      </c>
      <c r="AX2407" s="1">
        <v>0</v>
      </c>
      <c r="AY2407" s="1">
        <v>0</v>
      </c>
      <c r="AZ2407" s="1">
        <v>0</v>
      </c>
    </row>
    <row r="2408" spans="1:52" x14ac:dyDescent="0.3">
      <c r="A2408">
        <v>2402</v>
      </c>
      <c r="B2408">
        <f t="shared" si="37"/>
        <v>101</v>
      </c>
      <c r="C2408" s="1">
        <v>1283.0633074055499</v>
      </c>
      <c r="D2408" s="1">
        <v>1460.0546121955799</v>
      </c>
      <c r="E2408" s="1">
        <v>1681.4042968306101</v>
      </c>
      <c r="F2408" s="1">
        <v>1906.3737849649301</v>
      </c>
      <c r="G2408" s="1">
        <v>2277.0946953961302</v>
      </c>
      <c r="H2408" s="1">
        <v>495.76935671226602</v>
      </c>
      <c r="I2408" s="1">
        <v>589.93366420338305</v>
      </c>
      <c r="J2408" s="1">
        <v>709.78229712780899</v>
      </c>
      <c r="K2408" s="1">
        <v>847.51525102131495</v>
      </c>
      <c r="L2408" s="1">
        <v>1195.2937917258801</v>
      </c>
      <c r="M2408" s="1">
        <v>0</v>
      </c>
      <c r="N2408" s="1">
        <v>0</v>
      </c>
      <c r="O2408" s="1">
        <v>0</v>
      </c>
      <c r="P2408" s="1">
        <v>0</v>
      </c>
      <c r="Q2408" s="1">
        <v>1195.2937917258801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1498.60108056383</v>
      </c>
      <c r="AC2408" s="1">
        <v>1806.4037327956701</v>
      </c>
      <c r="AD2408" s="1">
        <v>1968.68347995049</v>
      </c>
      <c r="AE2408" s="1">
        <v>2297.07391003559</v>
      </c>
      <c r="AF2408" s="1">
        <v>2471.8331734357598</v>
      </c>
      <c r="AG2408" s="1">
        <v>77.422743992623495</v>
      </c>
      <c r="AH2408" s="1">
        <v>101.068737364901</v>
      </c>
      <c r="AI2408" s="1">
        <v>111.87381214831601</v>
      </c>
      <c r="AJ2408" s="1">
        <v>162.10141640192899</v>
      </c>
      <c r="AK2408" s="1">
        <v>334.12692710968099</v>
      </c>
      <c r="AL2408" s="1">
        <v>0</v>
      </c>
      <c r="AM2408" s="1">
        <v>0</v>
      </c>
      <c r="AN2408" s="1">
        <v>0</v>
      </c>
      <c r="AO2408" s="1">
        <v>0</v>
      </c>
      <c r="AP2408" s="1">
        <v>0</v>
      </c>
      <c r="AQ2408" s="1">
        <v>0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W2408" s="1">
        <v>0</v>
      </c>
      <c r="AX2408" s="1">
        <v>0</v>
      </c>
      <c r="AY2408" s="1">
        <v>0</v>
      </c>
      <c r="AZ2408" s="1">
        <v>0</v>
      </c>
    </row>
    <row r="2409" spans="1:52" x14ac:dyDescent="0.3">
      <c r="A2409">
        <v>2403</v>
      </c>
      <c r="B2409">
        <f t="shared" si="37"/>
        <v>101</v>
      </c>
      <c r="C2409" s="1">
        <v>1309.63038528536</v>
      </c>
      <c r="D2409" s="1">
        <v>1492.3537580818099</v>
      </c>
      <c r="E2409" s="1">
        <v>1719.72860473077</v>
      </c>
      <c r="F2409" s="1">
        <v>1951.31747601607</v>
      </c>
      <c r="G2409" s="1">
        <v>2332.8245554144301</v>
      </c>
      <c r="H2409" s="1">
        <v>530.89049617856699</v>
      </c>
      <c r="I2409" s="1">
        <v>629.36579499312199</v>
      </c>
      <c r="J2409" s="1">
        <v>754.54532639555202</v>
      </c>
      <c r="K2409" s="1">
        <v>897.09652071396499</v>
      </c>
      <c r="L2409" s="1">
        <v>1253.3313944969</v>
      </c>
      <c r="M2409" s="1">
        <v>0</v>
      </c>
      <c r="N2409" s="1">
        <v>0</v>
      </c>
      <c r="O2409" s="1">
        <v>0</v>
      </c>
      <c r="P2409" s="1">
        <v>0</v>
      </c>
      <c r="Q2409" s="1">
        <v>1253.3313944969</v>
      </c>
      <c r="R2409" s="1">
        <v>0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  <c r="Z2409" s="1">
        <v>0</v>
      </c>
      <c r="AA2409" s="1">
        <v>0</v>
      </c>
      <c r="AB2409" s="1">
        <v>1543.4060012381101</v>
      </c>
      <c r="AC2409" s="1">
        <v>1865.1779037712599</v>
      </c>
      <c r="AD2409" s="1">
        <v>2034.4474382450801</v>
      </c>
      <c r="AE2409" s="1">
        <v>2375.73136684273</v>
      </c>
      <c r="AF2409" s="1">
        <v>2558.22475659457</v>
      </c>
      <c r="AG2409" s="1">
        <v>131.643588925253</v>
      </c>
      <c r="AH2409" s="1">
        <v>178.30759428485601</v>
      </c>
      <c r="AI2409" s="1">
        <v>200.597825643037</v>
      </c>
      <c r="AJ2409" s="1">
        <v>306.11816398195299</v>
      </c>
      <c r="AK2409" s="1">
        <v>503.84373356965602</v>
      </c>
      <c r="AL2409" s="1">
        <v>0</v>
      </c>
      <c r="AM2409" s="1">
        <v>0</v>
      </c>
      <c r="AN2409" s="1">
        <v>0</v>
      </c>
      <c r="AO2409" s="1">
        <v>0</v>
      </c>
      <c r="AP2409" s="1">
        <v>0</v>
      </c>
      <c r="AQ2409" s="1">
        <v>0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W2409" s="1">
        <v>0</v>
      </c>
      <c r="AX2409" s="1">
        <v>0</v>
      </c>
      <c r="AY2409" s="1">
        <v>0</v>
      </c>
      <c r="AZ2409" s="1">
        <v>0</v>
      </c>
    </row>
    <row r="2410" spans="1:52" x14ac:dyDescent="0.3">
      <c r="A2410">
        <v>2404</v>
      </c>
      <c r="B2410">
        <f t="shared" si="37"/>
        <v>101</v>
      </c>
      <c r="C2410" s="1">
        <v>1371.9927934805701</v>
      </c>
      <c r="D2410" s="1">
        <v>1563.10762302989</v>
      </c>
      <c r="E2410" s="1">
        <v>1800.7529239917901</v>
      </c>
      <c r="F2410" s="1">
        <v>2042.0975219019899</v>
      </c>
      <c r="G2410" s="1">
        <v>2440.2540175565</v>
      </c>
      <c r="H2410" s="1">
        <v>573.08920762099103</v>
      </c>
      <c r="I2410" s="1">
        <v>675.929389918168</v>
      </c>
      <c r="J2410" s="1">
        <v>806.688393778305</v>
      </c>
      <c r="K2410" s="1">
        <v>954.35834118418904</v>
      </c>
      <c r="L2410" s="1">
        <v>1317.5303181034701</v>
      </c>
      <c r="M2410" s="1">
        <v>0</v>
      </c>
      <c r="N2410" s="1">
        <v>0</v>
      </c>
      <c r="O2410" s="1">
        <v>0</v>
      </c>
      <c r="P2410" s="1">
        <v>0</v>
      </c>
      <c r="Q2410" s="1">
        <v>1317.5303181034701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1636.69383920878</v>
      </c>
      <c r="AC2410" s="1">
        <v>1977.58826853904</v>
      </c>
      <c r="AD2410" s="1">
        <v>2156.8087708514099</v>
      </c>
      <c r="AE2410" s="1">
        <v>2516.9660896452401</v>
      </c>
      <c r="AF2410" s="1">
        <v>2710.2076866560001</v>
      </c>
      <c r="AG2410" s="1">
        <v>232.42096829522501</v>
      </c>
      <c r="AH2410" s="1">
        <v>306.07221432071702</v>
      </c>
      <c r="AI2410" s="1">
        <v>341.93690783402297</v>
      </c>
      <c r="AJ2410" s="1">
        <v>469.01896902631</v>
      </c>
      <c r="AK2410" s="1">
        <v>676.77119169542095</v>
      </c>
      <c r="AL2410" s="1">
        <v>0</v>
      </c>
      <c r="AM2410" s="1">
        <v>0</v>
      </c>
      <c r="AN2410" s="1">
        <v>0</v>
      </c>
      <c r="AO2410" s="1">
        <v>0</v>
      </c>
      <c r="AP2410" s="1">
        <v>0</v>
      </c>
      <c r="AQ2410" s="1">
        <v>0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W2410" s="1">
        <v>0</v>
      </c>
      <c r="AX2410" s="1">
        <v>0</v>
      </c>
      <c r="AY2410" s="1">
        <v>0</v>
      </c>
      <c r="AZ2410" s="1">
        <v>0</v>
      </c>
    </row>
    <row r="2411" spans="1:52" x14ac:dyDescent="0.3">
      <c r="A2411">
        <v>2405</v>
      </c>
      <c r="B2411">
        <f t="shared" si="37"/>
        <v>101</v>
      </c>
      <c r="C2411" s="1">
        <v>1384.4692148466099</v>
      </c>
      <c r="D2411" s="1">
        <v>1579.9304997639899</v>
      </c>
      <c r="E2411" s="1">
        <v>1821.9307884989601</v>
      </c>
      <c r="F2411" s="1">
        <v>2067.8313650233599</v>
      </c>
      <c r="G2411" s="1">
        <v>2474.10442182831</v>
      </c>
      <c r="H2411" s="1">
        <v>597.93704809208202</v>
      </c>
      <c r="I2411" s="1">
        <v>703.98045733224399</v>
      </c>
      <c r="J2411" s="1">
        <v>838.46077862092102</v>
      </c>
      <c r="K2411" s="1">
        <v>989.30629269924998</v>
      </c>
      <c r="L2411" s="1">
        <v>1358.5044897427999</v>
      </c>
      <c r="M2411" s="1">
        <v>0</v>
      </c>
      <c r="N2411" s="1">
        <v>0</v>
      </c>
      <c r="O2411" s="1">
        <v>0</v>
      </c>
      <c r="P2411" s="1">
        <v>11.1439994322186</v>
      </c>
      <c r="Q2411" s="1">
        <v>1358.5044897427999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1662.5376004326399</v>
      </c>
      <c r="AC2411" s="1">
        <v>2013.1047046133899</v>
      </c>
      <c r="AD2411" s="1">
        <v>2197.07962042389</v>
      </c>
      <c r="AE2411" s="1">
        <v>2566.06644211513</v>
      </c>
      <c r="AF2411" s="1">
        <v>2764.4199196988102</v>
      </c>
      <c r="AG2411" s="1">
        <v>305.70910673543898</v>
      </c>
      <c r="AH2411" s="1">
        <v>398.19200795747298</v>
      </c>
      <c r="AI2411" s="1">
        <v>444.486189503106</v>
      </c>
      <c r="AJ2411" s="1">
        <v>585.60715737721</v>
      </c>
      <c r="AK2411" s="1">
        <v>798.91356398514995</v>
      </c>
      <c r="AL2411" s="1">
        <v>0</v>
      </c>
      <c r="AM2411" s="1">
        <v>0</v>
      </c>
      <c r="AN2411" s="1">
        <v>0</v>
      </c>
      <c r="AO2411" s="1">
        <v>0</v>
      </c>
      <c r="AP2411" s="1">
        <v>0</v>
      </c>
      <c r="AQ2411" s="1">
        <v>0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W2411" s="1">
        <v>0</v>
      </c>
      <c r="AX2411" s="1">
        <v>0</v>
      </c>
      <c r="AY2411" s="1">
        <v>0</v>
      </c>
      <c r="AZ2411" s="1">
        <v>0</v>
      </c>
    </row>
    <row r="2412" spans="1:52" x14ac:dyDescent="0.3">
      <c r="A2412">
        <v>2406</v>
      </c>
      <c r="B2412">
        <f t="shared" si="37"/>
        <v>101</v>
      </c>
      <c r="C2412" s="1">
        <v>1389.48368934414</v>
      </c>
      <c r="D2412" s="1">
        <v>1588.0158132597701</v>
      </c>
      <c r="E2412" s="1">
        <v>1832.6217114016499</v>
      </c>
      <c r="F2412" s="1">
        <v>2082.2877735133402</v>
      </c>
      <c r="G2412" s="1">
        <v>2494.3258900570099</v>
      </c>
      <c r="H2412" s="1">
        <v>607.531578684686</v>
      </c>
      <c r="I2412" s="1">
        <v>714.95940636096896</v>
      </c>
      <c r="J2412" s="1">
        <v>850.62038386286201</v>
      </c>
      <c r="K2412" s="1">
        <v>1002.45920512983</v>
      </c>
      <c r="L2412" s="1">
        <v>1373.3887499146999</v>
      </c>
      <c r="M2412" s="1">
        <v>17.1296350056795</v>
      </c>
      <c r="N2412" s="1">
        <v>30.845413769687699</v>
      </c>
      <c r="O2412" s="1">
        <v>51.171818991589603</v>
      </c>
      <c r="P2412" s="1">
        <v>109.276838241189</v>
      </c>
      <c r="Q2412" s="1">
        <v>1373.3887499146999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1673.3314726941901</v>
      </c>
      <c r="AC2412" s="1">
        <v>2030.1866157767899</v>
      </c>
      <c r="AD2412" s="1">
        <v>2217.4506038494501</v>
      </c>
      <c r="AE2412" s="1">
        <v>2593.5760882999498</v>
      </c>
      <c r="AF2412" s="1">
        <v>2795.9584717436301</v>
      </c>
      <c r="AG2412" s="1">
        <v>355.94399411496198</v>
      </c>
      <c r="AH2412" s="1">
        <v>461.113823961251</v>
      </c>
      <c r="AI2412" s="1">
        <v>514.82104521839801</v>
      </c>
      <c r="AJ2412" s="1">
        <v>667.368830432599</v>
      </c>
      <c r="AK2412" s="1">
        <v>884.79078432638005</v>
      </c>
      <c r="AL2412" s="1">
        <v>0</v>
      </c>
      <c r="AM2412" s="1">
        <v>0</v>
      </c>
      <c r="AN2412" s="1">
        <v>0</v>
      </c>
      <c r="AO2412" s="1">
        <v>0</v>
      </c>
      <c r="AP2412" s="1">
        <v>0</v>
      </c>
      <c r="AQ2412" s="1">
        <v>0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W2412" s="1">
        <v>0</v>
      </c>
      <c r="AX2412" s="1">
        <v>0</v>
      </c>
      <c r="AY2412" s="1">
        <v>0</v>
      </c>
      <c r="AZ2412" s="1">
        <v>0</v>
      </c>
    </row>
    <row r="2413" spans="1:52" x14ac:dyDescent="0.3">
      <c r="A2413">
        <v>2407</v>
      </c>
      <c r="B2413">
        <f t="shared" si="37"/>
        <v>101</v>
      </c>
      <c r="C2413" s="1">
        <v>2186.7077380431701</v>
      </c>
      <c r="D2413" s="1">
        <v>2625.5545840610098</v>
      </c>
      <c r="E2413" s="1">
        <v>3080.9632851708898</v>
      </c>
      <c r="F2413" s="1">
        <v>3560.77314712611</v>
      </c>
      <c r="G2413" s="1">
        <v>4344.7428348145004</v>
      </c>
      <c r="H2413" s="1">
        <v>1322.0449550000501</v>
      </c>
      <c r="I2413" s="1">
        <v>1605.1782187855599</v>
      </c>
      <c r="J2413" s="1">
        <v>1932.66785267521</v>
      </c>
      <c r="K2413" s="1">
        <v>2291.01837616282</v>
      </c>
      <c r="L2413" s="1">
        <v>3019.8052633092402</v>
      </c>
      <c r="M2413" s="1">
        <v>823.71454252466901</v>
      </c>
      <c r="N2413" s="1">
        <v>1027.7471737006599</v>
      </c>
      <c r="O2413" s="1">
        <v>1536.4764484673799</v>
      </c>
      <c r="P2413" s="1">
        <v>1858.48210351539</v>
      </c>
      <c r="Q2413" s="1">
        <v>3019.8052633092402</v>
      </c>
      <c r="R2413" s="1">
        <v>577.10647390565998</v>
      </c>
      <c r="S2413" s="1">
        <v>668.21513279973396</v>
      </c>
      <c r="T2413" s="1">
        <v>869.920473290627</v>
      </c>
      <c r="U2413" s="1">
        <v>1080.1228430962999</v>
      </c>
      <c r="V2413" s="1">
        <v>1361.3920151987199</v>
      </c>
      <c r="W2413" s="1">
        <v>275.77806801898402</v>
      </c>
      <c r="X2413" s="1">
        <v>346.994526578006</v>
      </c>
      <c r="Y2413" s="1">
        <v>410.31704270420801</v>
      </c>
      <c r="Z2413" s="1">
        <v>560.19089358441897</v>
      </c>
      <c r="AA2413" s="1">
        <v>679.65288043641601</v>
      </c>
      <c r="AB2413" s="1">
        <v>2477.8710605114102</v>
      </c>
      <c r="AC2413" s="1">
        <v>3280.0864263292201</v>
      </c>
      <c r="AD2413" s="1">
        <v>3654.6255431629602</v>
      </c>
      <c r="AE2413" s="1">
        <v>4418.2511480282601</v>
      </c>
      <c r="AF2413" s="1">
        <v>4825.1657632357501</v>
      </c>
      <c r="AG2413" s="1">
        <v>1239.2870870501499</v>
      </c>
      <c r="AH2413" s="1">
        <v>1675.5341585932899</v>
      </c>
      <c r="AI2413" s="1">
        <v>1908.1880929429999</v>
      </c>
      <c r="AJ2413" s="1">
        <v>2430.6399430262099</v>
      </c>
      <c r="AK2413" s="1">
        <v>2846.8611436906799</v>
      </c>
      <c r="AL2413" s="1">
        <v>413.70938113608702</v>
      </c>
      <c r="AM2413" s="1">
        <v>579.69887345332404</v>
      </c>
      <c r="AN2413" s="1">
        <v>743.475899105959</v>
      </c>
      <c r="AO2413" s="1">
        <v>942.33687450061598</v>
      </c>
      <c r="AP2413" s="1">
        <v>1044.0426517429901</v>
      </c>
      <c r="AQ2413" s="1">
        <v>265.47521449004302</v>
      </c>
      <c r="AR2413" s="1">
        <v>350.98762317209003</v>
      </c>
      <c r="AS2413" s="1">
        <v>444.80450887070702</v>
      </c>
      <c r="AT2413" s="1">
        <v>540.58513533410496</v>
      </c>
      <c r="AU2413" s="1">
        <v>586.655683569556</v>
      </c>
      <c r="AV2413" s="1">
        <v>59.813618239809699</v>
      </c>
      <c r="AW2413" s="1">
        <v>66.618048163220706</v>
      </c>
      <c r="AX2413" s="1">
        <v>129.582365589792</v>
      </c>
      <c r="AY2413" s="1">
        <v>136.648103284527</v>
      </c>
      <c r="AZ2413" s="1">
        <v>140.46551059031299</v>
      </c>
    </row>
    <row r="2414" spans="1:52" x14ac:dyDescent="0.3">
      <c r="A2414">
        <v>2408</v>
      </c>
      <c r="B2414">
        <f t="shared" si="37"/>
        <v>101</v>
      </c>
      <c r="C2414" s="1">
        <v>2471.93780017272</v>
      </c>
      <c r="D2414" s="1">
        <v>2927.4552459583401</v>
      </c>
      <c r="E2414" s="1">
        <v>3425.8020228504502</v>
      </c>
      <c r="F2414" s="1">
        <v>3954.0269145285802</v>
      </c>
      <c r="G2414" s="1">
        <v>4814.0138681943599</v>
      </c>
      <c r="H2414" s="1">
        <v>1334.9369661657299</v>
      </c>
      <c r="I2414" s="1">
        <v>1605.75498049306</v>
      </c>
      <c r="J2414" s="1">
        <v>1913.00700825187</v>
      </c>
      <c r="K2414" s="1">
        <v>2245.8327075417901</v>
      </c>
      <c r="L2414" s="1">
        <v>2922.42091306465</v>
      </c>
      <c r="M2414" s="1">
        <v>824.39786910591397</v>
      </c>
      <c r="N2414" s="1">
        <v>1015.09738689272</v>
      </c>
      <c r="O2414" s="1">
        <v>1227.2755522637401</v>
      </c>
      <c r="P2414" s="1">
        <v>1485.1660748121301</v>
      </c>
      <c r="Q2414" s="1">
        <v>2922.42091306465</v>
      </c>
      <c r="R2414" s="1">
        <v>609.87133942909099</v>
      </c>
      <c r="S2414" s="1">
        <v>713.67840469928501</v>
      </c>
      <c r="T2414" s="1">
        <v>900.27268975202696</v>
      </c>
      <c r="U2414" s="1">
        <v>1102.3009343440999</v>
      </c>
      <c r="V2414" s="1">
        <v>1366.62824313388</v>
      </c>
      <c r="W2414" s="1">
        <v>329.50895776316401</v>
      </c>
      <c r="X2414" s="1">
        <v>400.70835456533302</v>
      </c>
      <c r="Y2414" s="1">
        <v>486.60334947833201</v>
      </c>
      <c r="Z2414" s="1">
        <v>630.65010716312304</v>
      </c>
      <c r="AA2414" s="1">
        <v>771.45532502697097</v>
      </c>
      <c r="AB2414" s="1">
        <v>2965.9184830441</v>
      </c>
      <c r="AC2414" s="1">
        <v>3745.8155585138202</v>
      </c>
      <c r="AD2414" s="1">
        <v>4138.4760222918903</v>
      </c>
      <c r="AE2414" s="1">
        <v>4962.7673143105103</v>
      </c>
      <c r="AF2414" s="1">
        <v>5396.7010109800003</v>
      </c>
      <c r="AG2414" s="1">
        <v>1422.7351065979799</v>
      </c>
      <c r="AH2414" s="1">
        <v>1851.4759355942001</v>
      </c>
      <c r="AI2414" s="1">
        <v>2079.7836430254001</v>
      </c>
      <c r="AJ2414" s="1">
        <v>2607.1029555547402</v>
      </c>
      <c r="AK2414" s="1">
        <v>3034.1466249107398</v>
      </c>
      <c r="AL2414" s="1">
        <v>562.90745635961002</v>
      </c>
      <c r="AM2414" s="1">
        <v>745.23616272356696</v>
      </c>
      <c r="AN2414" s="1">
        <v>906.037699298549</v>
      </c>
      <c r="AO2414" s="1">
        <v>1112.4062408094101</v>
      </c>
      <c r="AP2414" s="1">
        <v>1220.1012411002901</v>
      </c>
      <c r="AQ2414" s="1">
        <v>367.23930774348298</v>
      </c>
      <c r="AR2414" s="1">
        <v>460.54415966740402</v>
      </c>
      <c r="AS2414" s="1">
        <v>590.06167852839405</v>
      </c>
      <c r="AT2414" s="1">
        <v>715.41241292737902</v>
      </c>
      <c r="AU2414" s="1">
        <v>782.91892388877602</v>
      </c>
      <c r="AV2414" s="1">
        <v>114.162227403244</v>
      </c>
      <c r="AW2414" s="1">
        <v>115.235770842523</v>
      </c>
      <c r="AX2414" s="1">
        <v>179.63025973545601</v>
      </c>
      <c r="AY2414" s="1">
        <v>187.50685098728999</v>
      </c>
      <c r="AZ2414" s="1">
        <v>193.814311443626</v>
      </c>
    </row>
    <row r="2415" spans="1:52" x14ac:dyDescent="0.3">
      <c r="A2415">
        <v>2409</v>
      </c>
      <c r="B2415">
        <f t="shared" si="37"/>
        <v>101</v>
      </c>
      <c r="C2415" s="1">
        <v>2456.3285509259499</v>
      </c>
      <c r="D2415" s="1">
        <v>2866.0913265407098</v>
      </c>
      <c r="E2415" s="1">
        <v>3333.0420362715199</v>
      </c>
      <c r="F2415" s="1">
        <v>3829.8519959126802</v>
      </c>
      <c r="G2415" s="1">
        <v>4636.2773188327101</v>
      </c>
      <c r="H2415" s="1">
        <v>1240.4263859468799</v>
      </c>
      <c r="I2415" s="1">
        <v>1463.6079120520501</v>
      </c>
      <c r="J2415" s="1">
        <v>1714.3928950040699</v>
      </c>
      <c r="K2415" s="1">
        <v>1996.2209001184799</v>
      </c>
      <c r="L2415" s="1">
        <v>2578.6882820654</v>
      </c>
      <c r="M2415" s="1">
        <v>789.09339165930999</v>
      </c>
      <c r="N2415" s="1">
        <v>955.18147132220201</v>
      </c>
      <c r="O2415" s="1">
        <v>1134.9775945482199</v>
      </c>
      <c r="P2415" s="1">
        <v>1358.84149882613</v>
      </c>
      <c r="Q2415" s="1">
        <v>2578.6882820654</v>
      </c>
      <c r="R2415" s="1">
        <v>604.19431441858501</v>
      </c>
      <c r="S2415" s="1">
        <v>699.99880814820096</v>
      </c>
      <c r="T2415" s="1">
        <v>844.85336484619495</v>
      </c>
      <c r="U2415" s="1">
        <v>1015.71025485135</v>
      </c>
      <c r="V2415" s="1">
        <v>1244.7489452638299</v>
      </c>
      <c r="W2415" s="1">
        <v>345.51774749424402</v>
      </c>
      <c r="X2415" s="1">
        <v>409.889407415427</v>
      </c>
      <c r="Y2415" s="1">
        <v>478.27611151300903</v>
      </c>
      <c r="Z2415" s="1">
        <v>606.22371391741797</v>
      </c>
      <c r="AA2415" s="1">
        <v>726.208573231218</v>
      </c>
      <c r="AB2415" s="1">
        <v>3062.2296257286498</v>
      </c>
      <c r="AC2415" s="1">
        <v>3746.4905463149298</v>
      </c>
      <c r="AD2415" s="1">
        <v>4112.2587758178897</v>
      </c>
      <c r="AE2415" s="1">
        <v>4883.9140080781699</v>
      </c>
      <c r="AF2415" s="1">
        <v>5290.1956432120896</v>
      </c>
      <c r="AG2415" s="1">
        <v>1494.2284710818701</v>
      </c>
      <c r="AH2415" s="1">
        <v>1870.33473064487</v>
      </c>
      <c r="AI2415" s="1">
        <v>2070.4473146616801</v>
      </c>
      <c r="AJ2415" s="1">
        <v>2537.1938667044801</v>
      </c>
      <c r="AK2415" s="1">
        <v>2927.26900426374</v>
      </c>
      <c r="AL2415" s="1">
        <v>691.43658435686598</v>
      </c>
      <c r="AM2415" s="1">
        <v>850.493557137175</v>
      </c>
      <c r="AN2415" s="1">
        <v>999.86770163949996</v>
      </c>
      <c r="AO2415" s="1">
        <v>1185.74531415722</v>
      </c>
      <c r="AP2415" s="1">
        <v>1282.5768873547199</v>
      </c>
      <c r="AQ2415" s="1">
        <v>520.95418767548097</v>
      </c>
      <c r="AR2415" s="1">
        <v>609.72259636980698</v>
      </c>
      <c r="AS2415" s="1">
        <v>718.07438278169298</v>
      </c>
      <c r="AT2415" s="1">
        <v>822.63733051990903</v>
      </c>
      <c r="AU2415" s="1">
        <v>877.81009283720198</v>
      </c>
      <c r="AV2415" s="1">
        <v>218.93794602598399</v>
      </c>
      <c r="AW2415" s="1">
        <v>221.538774877192</v>
      </c>
      <c r="AX2415" s="1">
        <v>323.55047832048001</v>
      </c>
      <c r="AY2415" s="1">
        <v>334.14997021022998</v>
      </c>
      <c r="AZ2415" s="1">
        <v>341.43544707999098</v>
      </c>
    </row>
    <row r="2416" spans="1:52" x14ac:dyDescent="0.3">
      <c r="A2416">
        <v>2410</v>
      </c>
      <c r="B2416">
        <f t="shared" si="37"/>
        <v>101</v>
      </c>
      <c r="C2416" s="1">
        <v>2382.4520746851999</v>
      </c>
      <c r="D2416" s="1">
        <v>2781.9976280703199</v>
      </c>
      <c r="E2416" s="1">
        <v>3236.1891395735302</v>
      </c>
      <c r="F2416" s="1">
        <v>3721.5866443043301</v>
      </c>
      <c r="G2416" s="1">
        <v>4507.4216695999103</v>
      </c>
      <c r="H2416" s="1">
        <v>1096.5885500295301</v>
      </c>
      <c r="I2416" s="1">
        <v>1293.77397942629</v>
      </c>
      <c r="J2416" s="1">
        <v>1512.96735629465</v>
      </c>
      <c r="K2416" s="1">
        <v>1764.1232795441299</v>
      </c>
      <c r="L2416" s="1">
        <v>2289.53147082228</v>
      </c>
      <c r="M2416" s="1">
        <v>692.56736825360804</v>
      </c>
      <c r="N2416" s="1">
        <v>844.09338314618503</v>
      </c>
      <c r="O2416" s="1">
        <v>1005.91794438613</v>
      </c>
      <c r="P2416" s="1">
        <v>1211.5467927750899</v>
      </c>
      <c r="Q2416" s="1">
        <v>2289.53147082228</v>
      </c>
      <c r="R2416" s="1">
        <v>523.764617019924</v>
      </c>
      <c r="S2416" s="1">
        <v>611.05482286123299</v>
      </c>
      <c r="T2416" s="1">
        <v>740.70302866556699</v>
      </c>
      <c r="U2416" s="1">
        <v>896.87114707937803</v>
      </c>
      <c r="V2416" s="1">
        <v>1104.1161282774799</v>
      </c>
      <c r="W2416" s="1">
        <v>286.647713590693</v>
      </c>
      <c r="X2416" s="1">
        <v>356.08117012724</v>
      </c>
      <c r="Y2416" s="1">
        <v>415.63593130019598</v>
      </c>
      <c r="Z2416" s="1">
        <v>521.26765084375597</v>
      </c>
      <c r="AA2416" s="1">
        <v>630.78241127356398</v>
      </c>
      <c r="AB2416" s="1">
        <v>2967.5591853176002</v>
      </c>
      <c r="AC2416" s="1">
        <v>3630.60607732169</v>
      </c>
      <c r="AD2416" s="1">
        <v>3984.7716829983901</v>
      </c>
      <c r="AE2416" s="1">
        <v>4734.5476300646496</v>
      </c>
      <c r="AF2416" s="1">
        <v>5128.4900902939498</v>
      </c>
      <c r="AG2416" s="1">
        <v>1369.6167043477301</v>
      </c>
      <c r="AH2416" s="1">
        <v>1712.9243007130899</v>
      </c>
      <c r="AI2416" s="1">
        <v>1896.0759194755899</v>
      </c>
      <c r="AJ2416" s="1">
        <v>2328.4703802188001</v>
      </c>
      <c r="AK2416" s="1">
        <v>2694.2019722159798</v>
      </c>
      <c r="AL2416" s="1">
        <v>617.58524743251803</v>
      </c>
      <c r="AM2416" s="1">
        <v>763.60499800799698</v>
      </c>
      <c r="AN2416" s="1">
        <v>903.764559831101</v>
      </c>
      <c r="AO2416" s="1">
        <v>1077.3002982308501</v>
      </c>
      <c r="AP2416" s="1">
        <v>1168.28088669824</v>
      </c>
      <c r="AQ2416" s="1">
        <v>466.39156196750599</v>
      </c>
      <c r="AR2416" s="1">
        <v>547.39211117921195</v>
      </c>
      <c r="AS2416" s="1">
        <v>649.44147410126402</v>
      </c>
      <c r="AT2416" s="1">
        <v>746.32117770733396</v>
      </c>
      <c r="AU2416" s="1">
        <v>797.979953385729</v>
      </c>
      <c r="AV2416" s="1">
        <v>141.595282692605</v>
      </c>
      <c r="AW2416" s="1">
        <v>131.16320292602401</v>
      </c>
      <c r="AX2416" s="1">
        <v>245.797961507221</v>
      </c>
      <c r="AY2416" s="1">
        <v>250.67112091587401</v>
      </c>
      <c r="AZ2416" s="1">
        <v>255.86659328203899</v>
      </c>
    </row>
    <row r="2417" spans="1:52" x14ac:dyDescent="0.3">
      <c r="A2417">
        <v>2411</v>
      </c>
      <c r="B2417">
        <f t="shared" si="37"/>
        <v>101</v>
      </c>
      <c r="C2417" s="1">
        <v>2200.2431797721201</v>
      </c>
      <c r="D2417" s="1">
        <v>2578.2989666127</v>
      </c>
      <c r="E2417" s="1">
        <v>3004.56819965163</v>
      </c>
      <c r="F2417" s="1">
        <v>3465.6697340527498</v>
      </c>
      <c r="G2417" s="1">
        <v>4208.0907995151401</v>
      </c>
      <c r="H2417" s="1">
        <v>893.61612379566395</v>
      </c>
      <c r="I2417" s="1">
        <v>1057.8372416028999</v>
      </c>
      <c r="J2417" s="1">
        <v>1237.05156389376</v>
      </c>
      <c r="K2417" s="1">
        <v>1449.8764816865501</v>
      </c>
      <c r="L2417" s="1">
        <v>1905.21812997091</v>
      </c>
      <c r="M2417" s="1">
        <v>545.75135914236103</v>
      </c>
      <c r="N2417" s="1">
        <v>677.89982391393005</v>
      </c>
      <c r="O2417" s="1">
        <v>816.02621776710896</v>
      </c>
      <c r="P2417" s="1">
        <v>998.06478219164399</v>
      </c>
      <c r="Q2417" s="1">
        <v>1905.21812997091</v>
      </c>
      <c r="R2417" s="1">
        <v>394.350091884405</v>
      </c>
      <c r="S2417" s="1">
        <v>467.45635960660502</v>
      </c>
      <c r="T2417" s="1">
        <v>575.56642930081898</v>
      </c>
      <c r="U2417" s="1">
        <v>710.85951654250198</v>
      </c>
      <c r="V2417" s="1">
        <v>886.68812043210301</v>
      </c>
      <c r="W2417" s="1">
        <v>193.096947679773</v>
      </c>
      <c r="X2417" s="1">
        <v>268.35008772925499</v>
      </c>
      <c r="Y2417" s="1">
        <v>317.17794088862001</v>
      </c>
      <c r="Z2417" s="1">
        <v>380.65549030861399</v>
      </c>
      <c r="AA2417" s="1">
        <v>473.14146218825499</v>
      </c>
      <c r="AB2417" s="1">
        <v>2733.5071509098998</v>
      </c>
      <c r="AC2417" s="1">
        <v>3348.5872420925498</v>
      </c>
      <c r="AD2417" s="1">
        <v>3677.85322956859</v>
      </c>
      <c r="AE2417" s="1">
        <v>4383.0905169535399</v>
      </c>
      <c r="AF2417" s="1">
        <v>4753.1577918574703</v>
      </c>
      <c r="AG2417" s="1">
        <v>1172.4591023939599</v>
      </c>
      <c r="AH2417" s="1">
        <v>1468.08183787037</v>
      </c>
      <c r="AI2417" s="1">
        <v>1626.63344347523</v>
      </c>
      <c r="AJ2417" s="1">
        <v>2009.7154414107699</v>
      </c>
      <c r="AK2417" s="1">
        <v>2342.12840212948</v>
      </c>
      <c r="AL2417" s="1">
        <v>479.74543646544402</v>
      </c>
      <c r="AM2417" s="1">
        <v>602.54436811440405</v>
      </c>
      <c r="AN2417" s="1">
        <v>724.19156271658596</v>
      </c>
      <c r="AO2417" s="1">
        <v>873.81304813661097</v>
      </c>
      <c r="AP2417" s="1">
        <v>953.12120572040499</v>
      </c>
      <c r="AQ2417" s="1">
        <v>346.28022413517601</v>
      </c>
      <c r="AR2417" s="1">
        <v>412.35830513112103</v>
      </c>
      <c r="AS2417" s="1">
        <v>501.69989872066299</v>
      </c>
      <c r="AT2417" s="1">
        <v>584.026524487713</v>
      </c>
      <c r="AU2417" s="1">
        <v>628.46895737534101</v>
      </c>
      <c r="AV2417" s="1">
        <v>19.9270165439771</v>
      </c>
      <c r="AW2417" s="1">
        <v>15.299800350911401</v>
      </c>
      <c r="AX2417" s="1">
        <v>77.320993902453793</v>
      </c>
      <c r="AY2417" s="1">
        <v>70.180525671027496</v>
      </c>
      <c r="AZ2417" s="1">
        <v>69.013817627965096</v>
      </c>
    </row>
    <row r="2418" spans="1:52" x14ac:dyDescent="0.3">
      <c r="A2418">
        <v>2412</v>
      </c>
      <c r="B2418">
        <f t="shared" si="37"/>
        <v>101</v>
      </c>
      <c r="C2418" s="1">
        <v>1985.0258494100699</v>
      </c>
      <c r="D2418" s="1">
        <v>2337.7390900523901</v>
      </c>
      <c r="E2418" s="1">
        <v>2731.1409669964701</v>
      </c>
      <c r="F2418" s="1">
        <v>3163.16062570957</v>
      </c>
      <c r="G2418" s="1">
        <v>3854.1973636009602</v>
      </c>
      <c r="H2418" s="1">
        <v>706.74639919461004</v>
      </c>
      <c r="I2418" s="1">
        <v>842.06473922612497</v>
      </c>
      <c r="J2418" s="1">
        <v>983.51458032620701</v>
      </c>
      <c r="K2418" s="1">
        <v>1154.0305474991801</v>
      </c>
      <c r="L2418" s="1">
        <v>1535.1039433618</v>
      </c>
      <c r="M2418" s="1">
        <v>396.99563453401299</v>
      </c>
      <c r="N2418" s="1">
        <v>506.64672948980598</v>
      </c>
      <c r="O2418" s="1">
        <v>619.17983763421103</v>
      </c>
      <c r="P2418" s="1">
        <v>774.81068077898601</v>
      </c>
      <c r="Q2418" s="1">
        <v>1535.1039433618</v>
      </c>
      <c r="R2418" s="1">
        <v>272.416553702496</v>
      </c>
      <c r="S2418" s="1">
        <v>330.51021946193902</v>
      </c>
      <c r="T2418" s="1">
        <v>410.58913854588099</v>
      </c>
      <c r="U2418" s="1">
        <v>519.94369841488799</v>
      </c>
      <c r="V2418" s="1">
        <v>660.92493633628203</v>
      </c>
      <c r="W2418" s="1">
        <v>72.854931655588203</v>
      </c>
      <c r="X2418" s="1">
        <v>145.896570122832</v>
      </c>
      <c r="Y2418" s="1">
        <v>184.23409342957899</v>
      </c>
      <c r="Z2418" s="1">
        <v>252.40864772655701</v>
      </c>
      <c r="AA2418" s="1">
        <v>332.59108851758702</v>
      </c>
      <c r="AB2418" s="1">
        <v>2442.7785762687099</v>
      </c>
      <c r="AC2418" s="1">
        <v>2997.79950560305</v>
      </c>
      <c r="AD2418" s="1">
        <v>3295.9503337660899</v>
      </c>
      <c r="AE2418" s="1">
        <v>3944.8939888710802</v>
      </c>
      <c r="AF2418" s="1">
        <v>4282.9168580526402</v>
      </c>
      <c r="AG2418" s="1">
        <v>964.05188318344403</v>
      </c>
      <c r="AH2418" s="1">
        <v>1207.6948740087801</v>
      </c>
      <c r="AI2418" s="1">
        <v>1339.5069540202701</v>
      </c>
      <c r="AJ2418" s="1">
        <v>1663.73545061239</v>
      </c>
      <c r="AK2418" s="1">
        <v>1956.13188507532</v>
      </c>
      <c r="AL2418" s="1">
        <v>343.895375514818</v>
      </c>
      <c r="AM2418" s="1">
        <v>444.17538947568301</v>
      </c>
      <c r="AN2418" s="1">
        <v>546.75182089259897</v>
      </c>
      <c r="AO2418" s="1">
        <v>669.12489514347999</v>
      </c>
      <c r="AP2418" s="1">
        <v>735.050274902041</v>
      </c>
      <c r="AQ2418" s="1">
        <v>200.471518703443</v>
      </c>
      <c r="AR2418" s="1">
        <v>237.80755929135699</v>
      </c>
      <c r="AS2418" s="1">
        <v>331.61134808834998</v>
      </c>
      <c r="AT2418" s="1">
        <v>387.075815757854</v>
      </c>
      <c r="AU2418" s="1">
        <v>418.42365064446602</v>
      </c>
      <c r="AV2418" s="1">
        <v>0</v>
      </c>
      <c r="AW2418" s="1">
        <v>0</v>
      </c>
      <c r="AX2418" s="1">
        <v>0</v>
      </c>
      <c r="AY2418" s="1">
        <v>0</v>
      </c>
      <c r="AZ2418" s="1">
        <v>0</v>
      </c>
    </row>
    <row r="2419" spans="1:52" x14ac:dyDescent="0.3">
      <c r="A2419">
        <v>2413</v>
      </c>
      <c r="B2419">
        <f t="shared" si="37"/>
        <v>101</v>
      </c>
      <c r="C2419" s="1">
        <v>1886.4550890917101</v>
      </c>
      <c r="D2419" s="1">
        <v>2227.1333718973801</v>
      </c>
      <c r="E2419" s="1">
        <v>2605.4557032960702</v>
      </c>
      <c r="F2419" s="1">
        <v>3024.71271056368</v>
      </c>
      <c r="G2419" s="1">
        <v>3692.6258104988001</v>
      </c>
      <c r="H2419" s="1">
        <v>567.19716603376605</v>
      </c>
      <c r="I2419" s="1">
        <v>686.03423292071</v>
      </c>
      <c r="J2419" s="1">
        <v>807.49863552139004</v>
      </c>
      <c r="K2419" s="1">
        <v>968.97265892114797</v>
      </c>
      <c r="L2419" s="1">
        <v>1323.6972484583</v>
      </c>
      <c r="M2419" s="1">
        <v>316.61466468529801</v>
      </c>
      <c r="N2419" s="1">
        <v>408.48751379367002</v>
      </c>
      <c r="O2419" s="1">
        <v>503.34931817036397</v>
      </c>
      <c r="P2419" s="1">
        <v>635.06220434763497</v>
      </c>
      <c r="Q2419" s="1">
        <v>1323.6972484583</v>
      </c>
      <c r="R2419" s="1">
        <v>202.293312402483</v>
      </c>
      <c r="S2419" s="1">
        <v>252.052039098508</v>
      </c>
      <c r="T2419" s="1">
        <v>323.11681864928499</v>
      </c>
      <c r="U2419" s="1">
        <v>419.97897386460102</v>
      </c>
      <c r="V2419" s="1">
        <v>535.03552317581796</v>
      </c>
      <c r="W2419" s="1">
        <v>6.0123328507404699</v>
      </c>
      <c r="X2419" s="1">
        <v>43.618020460704898</v>
      </c>
      <c r="Y2419" s="1">
        <v>71.180518109179204</v>
      </c>
      <c r="Z2419" s="1">
        <v>145.09311436643401</v>
      </c>
      <c r="AA2419" s="1">
        <v>209.11466963593699</v>
      </c>
      <c r="AB2419" s="1">
        <v>2301.1133958718401</v>
      </c>
      <c r="AC2419" s="1">
        <v>2825.3427612463101</v>
      </c>
      <c r="AD2419" s="1">
        <v>3107.2445792593398</v>
      </c>
      <c r="AE2419" s="1">
        <v>3726.5627041896601</v>
      </c>
      <c r="AF2419" s="1">
        <v>4048.4689356263998</v>
      </c>
      <c r="AG2419" s="1">
        <v>820.33712135885798</v>
      </c>
      <c r="AH2419" s="1">
        <v>1031.3287633458301</v>
      </c>
      <c r="AI2419" s="1">
        <v>1146.1272111732901</v>
      </c>
      <c r="AJ2419" s="1">
        <v>1441.2651352727501</v>
      </c>
      <c r="AK2419" s="1">
        <v>1712.98858643577</v>
      </c>
      <c r="AL2419" s="1">
        <v>236.45252011556599</v>
      </c>
      <c r="AM2419" s="1">
        <v>321.04537820427697</v>
      </c>
      <c r="AN2419" s="1">
        <v>432.18614317207403</v>
      </c>
      <c r="AO2419" s="1">
        <v>542.62223594758302</v>
      </c>
      <c r="AP2419" s="1">
        <v>601.90429461705799</v>
      </c>
      <c r="AQ2419" s="1">
        <v>78.386198387660698</v>
      </c>
      <c r="AR2419" s="1">
        <v>94.936287168823199</v>
      </c>
      <c r="AS2419" s="1">
        <v>187.26512298867101</v>
      </c>
      <c r="AT2419" s="1">
        <v>223.406832280012</v>
      </c>
      <c r="AU2419" s="1">
        <v>245.31160245905701</v>
      </c>
      <c r="AV2419" s="1">
        <v>0</v>
      </c>
      <c r="AW2419" s="1">
        <v>0</v>
      </c>
      <c r="AX2419" s="1">
        <v>0</v>
      </c>
      <c r="AY2419" s="1">
        <v>0</v>
      </c>
      <c r="AZ2419" s="1">
        <v>0</v>
      </c>
    </row>
    <row r="2420" spans="1:52" x14ac:dyDescent="0.3">
      <c r="A2420">
        <v>2414</v>
      </c>
      <c r="B2420">
        <f t="shared" si="37"/>
        <v>101</v>
      </c>
      <c r="C2420" s="1">
        <v>1790.3358326354</v>
      </c>
      <c r="D2420" s="1">
        <v>2120.7895059607299</v>
      </c>
      <c r="E2420" s="1">
        <v>2484.84710192184</v>
      </c>
      <c r="F2420" s="1">
        <v>2891.10332024952</v>
      </c>
      <c r="G2420" s="1">
        <v>3536.5140835483298</v>
      </c>
      <c r="H2420" s="1">
        <v>485.31061714697103</v>
      </c>
      <c r="I2420" s="1">
        <v>591.704229010929</v>
      </c>
      <c r="J2420" s="1">
        <v>697.25306759326099</v>
      </c>
      <c r="K2420" s="1">
        <v>842.76472169316298</v>
      </c>
      <c r="L2420" s="1">
        <v>1166.793947593</v>
      </c>
      <c r="M2420" s="1">
        <v>271.661484955508</v>
      </c>
      <c r="N2420" s="1">
        <v>360.63458802963697</v>
      </c>
      <c r="O2420" s="1">
        <v>448.69394284236603</v>
      </c>
      <c r="P2420" s="1">
        <v>573.50128437417402</v>
      </c>
      <c r="Q2420" s="1">
        <v>1166.793947593</v>
      </c>
      <c r="R2420" s="1">
        <v>160.950102860361</v>
      </c>
      <c r="S2420" s="1">
        <v>206.130448409206</v>
      </c>
      <c r="T2420" s="1">
        <v>274.12467520671203</v>
      </c>
      <c r="U2420" s="1">
        <v>362.84376635579002</v>
      </c>
      <c r="V2420" s="1">
        <v>473.45445271515598</v>
      </c>
      <c r="W2420" s="1">
        <v>0</v>
      </c>
      <c r="X2420" s="1">
        <v>0</v>
      </c>
      <c r="Y2420" s="1">
        <v>10.330326750084099</v>
      </c>
      <c r="Z2420" s="1">
        <v>80.415394770397199</v>
      </c>
      <c r="AA2420" s="1">
        <v>131.01383347053701</v>
      </c>
      <c r="AB2420" s="1">
        <v>2133.8441134091199</v>
      </c>
      <c r="AC2420" s="1">
        <v>2620.4841182938098</v>
      </c>
      <c r="AD2420" s="1">
        <v>2882.7192370562602</v>
      </c>
      <c r="AE2420" s="1">
        <v>3464.8783562142498</v>
      </c>
      <c r="AF2420" s="1">
        <v>3767.5548561701098</v>
      </c>
      <c r="AG2420" s="1">
        <v>715.91067071708699</v>
      </c>
      <c r="AH2420" s="1">
        <v>896.91647081062501</v>
      </c>
      <c r="AI2420" s="1">
        <v>996.01440696352597</v>
      </c>
      <c r="AJ2420" s="1">
        <v>1254.7950368117599</v>
      </c>
      <c r="AK2420" s="1">
        <v>1502.0555734039599</v>
      </c>
      <c r="AL2420" s="1">
        <v>163.975094086355</v>
      </c>
      <c r="AM2420" s="1">
        <v>233.89070461200399</v>
      </c>
      <c r="AN2420" s="1">
        <v>344.34553957121199</v>
      </c>
      <c r="AO2420" s="1">
        <v>442.24465467900097</v>
      </c>
      <c r="AP2420" s="1">
        <v>495.854891711932</v>
      </c>
      <c r="AQ2420" s="1">
        <v>11.955734243597499</v>
      </c>
      <c r="AR2420" s="1">
        <v>14.6840310368818</v>
      </c>
      <c r="AS2420" s="1">
        <v>97.558526561958004</v>
      </c>
      <c r="AT2420" s="1">
        <v>119.806163588926</v>
      </c>
      <c r="AU2420" s="1">
        <v>134.870997188915</v>
      </c>
      <c r="AV2420" s="1">
        <v>0</v>
      </c>
      <c r="AW2420" s="1">
        <v>0</v>
      </c>
      <c r="AX2420" s="1">
        <v>0</v>
      </c>
      <c r="AY2420" s="1">
        <v>0</v>
      </c>
      <c r="AZ2420" s="1">
        <v>0</v>
      </c>
    </row>
    <row r="2421" spans="1:52" x14ac:dyDescent="0.3">
      <c r="A2421">
        <v>2415</v>
      </c>
      <c r="B2421">
        <f t="shared" si="37"/>
        <v>101</v>
      </c>
      <c r="C2421" s="1">
        <v>1858.98367481113</v>
      </c>
      <c r="D2421" s="1">
        <v>2200.1822274194501</v>
      </c>
      <c r="E2421" s="1">
        <v>2576.6030868845301</v>
      </c>
      <c r="F2421" s="1">
        <v>2994.7821079160199</v>
      </c>
      <c r="G2421" s="1">
        <v>3660.5298085945601</v>
      </c>
      <c r="H2421" s="1">
        <v>530.438999812818</v>
      </c>
      <c r="I2421" s="1">
        <v>642.52286814513002</v>
      </c>
      <c r="J2421" s="1">
        <v>755.72051708970503</v>
      </c>
      <c r="K2421" s="1">
        <v>906.64662883891003</v>
      </c>
      <c r="L2421" s="1">
        <v>1244.1170330259099</v>
      </c>
      <c r="M2421" s="1">
        <v>299.08181300490497</v>
      </c>
      <c r="N2421" s="1">
        <v>390.65733133300898</v>
      </c>
      <c r="O2421" s="1">
        <v>481.77512725404802</v>
      </c>
      <c r="P2421" s="1">
        <v>609.51046357191899</v>
      </c>
      <c r="Q2421" s="1">
        <v>1244.1170330259099</v>
      </c>
      <c r="R2421" s="1">
        <v>185.11087892000299</v>
      </c>
      <c r="S2421" s="1">
        <v>233.157075425632</v>
      </c>
      <c r="T2421" s="1">
        <v>305.65805270675298</v>
      </c>
      <c r="U2421" s="1">
        <v>399.71166358191601</v>
      </c>
      <c r="V2421" s="1">
        <v>514.90688674691501</v>
      </c>
      <c r="W2421" s="1">
        <v>0</v>
      </c>
      <c r="X2421" s="1">
        <v>18.508437644056901</v>
      </c>
      <c r="Y2421" s="1">
        <v>42.796615195615402</v>
      </c>
      <c r="Z2421" s="1">
        <v>118.835020170636</v>
      </c>
      <c r="AA2421" s="1">
        <v>178.10503174756499</v>
      </c>
      <c r="AB2421" s="1">
        <v>2178.4028843476199</v>
      </c>
      <c r="AC2421" s="1">
        <v>2671.8117092323</v>
      </c>
      <c r="AD2421" s="1">
        <v>2937.2222100406002</v>
      </c>
      <c r="AE2421" s="1">
        <v>3524.79325619061</v>
      </c>
      <c r="AF2421" s="1">
        <v>3830.0698798800699</v>
      </c>
      <c r="AG2421" s="1">
        <v>726.25008141563501</v>
      </c>
      <c r="AH2421" s="1">
        <v>909.00753906723298</v>
      </c>
      <c r="AI2421" s="1">
        <v>1008.77623636526</v>
      </c>
      <c r="AJ2421" s="1">
        <v>1264.4698284951101</v>
      </c>
      <c r="AK2421" s="1">
        <v>1511.5973124756199</v>
      </c>
      <c r="AL2421" s="1">
        <v>188.69916958189501</v>
      </c>
      <c r="AM2421" s="1">
        <v>260.73745315651303</v>
      </c>
      <c r="AN2421" s="1">
        <v>372.42696998666599</v>
      </c>
      <c r="AO2421" s="1">
        <v>472.93751649414702</v>
      </c>
      <c r="AP2421" s="1">
        <v>528.08380951809795</v>
      </c>
      <c r="AQ2421" s="1">
        <v>35.0649721904499</v>
      </c>
      <c r="AR2421" s="1">
        <v>40.687377664958198</v>
      </c>
      <c r="AS2421" s="1">
        <v>128.51202295235899</v>
      </c>
      <c r="AT2421" s="1">
        <v>154.19225542456701</v>
      </c>
      <c r="AU2421" s="1">
        <v>171.069676485233</v>
      </c>
      <c r="AV2421" s="1">
        <v>0</v>
      </c>
      <c r="AW2421" s="1">
        <v>0</v>
      </c>
      <c r="AX2421" s="1">
        <v>0</v>
      </c>
      <c r="AY2421" s="1">
        <v>0</v>
      </c>
      <c r="AZ2421" s="1">
        <v>0</v>
      </c>
    </row>
    <row r="2422" spans="1:52" x14ac:dyDescent="0.3">
      <c r="A2422">
        <v>2416</v>
      </c>
      <c r="B2422">
        <f t="shared" si="37"/>
        <v>101</v>
      </c>
      <c r="C2422" s="1">
        <v>2012.97160187794</v>
      </c>
      <c r="D2422" s="1">
        <v>2372.1349288268998</v>
      </c>
      <c r="E2422" s="1">
        <v>2771.10398096572</v>
      </c>
      <c r="F2422" s="1">
        <v>3209.3337302089099</v>
      </c>
      <c r="G2422" s="1">
        <v>3910.0263293288899</v>
      </c>
      <c r="H2422" s="1">
        <v>641.00431914990202</v>
      </c>
      <c r="I2422" s="1">
        <v>764.34043635276601</v>
      </c>
      <c r="J2422" s="1">
        <v>894.58271777381003</v>
      </c>
      <c r="K2422" s="1">
        <v>1054.65399296342</v>
      </c>
      <c r="L2422" s="1">
        <v>1407.24998499055</v>
      </c>
      <c r="M2422" s="1">
        <v>367.54538672670498</v>
      </c>
      <c r="N2422" s="1">
        <v>464.936651277208</v>
      </c>
      <c r="O2422" s="1">
        <v>562.71262462215896</v>
      </c>
      <c r="P2422" s="1">
        <v>697.63752152928703</v>
      </c>
      <c r="Q2422" s="1">
        <v>1407.24998499055</v>
      </c>
      <c r="R2422" s="1">
        <v>253.218489667413</v>
      </c>
      <c r="S2422" s="1">
        <v>310.428530367988</v>
      </c>
      <c r="T2422" s="1">
        <v>389.37453767074902</v>
      </c>
      <c r="U2422" s="1">
        <v>487.729575004379</v>
      </c>
      <c r="V2422" s="1">
        <v>613.94140752494195</v>
      </c>
      <c r="W2422" s="1">
        <v>56.607456563561499</v>
      </c>
      <c r="X2422" s="1">
        <v>104.214817099252</v>
      </c>
      <c r="Y2422" s="1">
        <v>135.296130821693</v>
      </c>
      <c r="Z2422" s="1">
        <v>223.42657430774599</v>
      </c>
      <c r="AA2422" s="1">
        <v>289.94831363348197</v>
      </c>
      <c r="AB2422" s="1">
        <v>2335.04643172448</v>
      </c>
      <c r="AC2422" s="1">
        <v>2854.3667677271501</v>
      </c>
      <c r="AD2422" s="1">
        <v>3132.4935031539098</v>
      </c>
      <c r="AE2422" s="1">
        <v>3741.36307151233</v>
      </c>
      <c r="AF2422" s="1">
        <v>4058.6156533712401</v>
      </c>
      <c r="AG2422" s="1">
        <v>785.80923250997</v>
      </c>
      <c r="AH2422" s="1">
        <v>977.94625924781496</v>
      </c>
      <c r="AI2422" s="1">
        <v>1082.07251422217</v>
      </c>
      <c r="AJ2422" s="1">
        <v>1347.76358569748</v>
      </c>
      <c r="AK2422" s="1">
        <v>1598.8277716332</v>
      </c>
      <c r="AL2422" s="1">
        <v>277.236672297925</v>
      </c>
      <c r="AM2422" s="1">
        <v>359.962052204244</v>
      </c>
      <c r="AN2422" s="1">
        <v>471.01378244623498</v>
      </c>
      <c r="AO2422" s="1">
        <v>580.79396762859801</v>
      </c>
      <c r="AP2422" s="1">
        <v>640.42967662810997</v>
      </c>
      <c r="AQ2422" s="1">
        <v>131.65937460271999</v>
      </c>
      <c r="AR2422" s="1">
        <v>151.815483906569</v>
      </c>
      <c r="AS2422" s="1">
        <v>240.687665599186</v>
      </c>
      <c r="AT2422" s="1">
        <v>279.76197454122399</v>
      </c>
      <c r="AU2422" s="1">
        <v>303.18608326915</v>
      </c>
      <c r="AV2422" s="1">
        <v>0</v>
      </c>
      <c r="AW2422" s="1">
        <v>0</v>
      </c>
      <c r="AX2422" s="1">
        <v>0</v>
      </c>
      <c r="AY2422" s="1">
        <v>0</v>
      </c>
      <c r="AZ2422" s="1">
        <v>0</v>
      </c>
    </row>
    <row r="2423" spans="1:52" x14ac:dyDescent="0.3">
      <c r="A2423">
        <v>2417</v>
      </c>
      <c r="B2423">
        <f t="shared" si="37"/>
        <v>101</v>
      </c>
      <c r="C2423" s="1">
        <v>2105.3472349640201</v>
      </c>
      <c r="D2423" s="1">
        <v>2477.2744967660401</v>
      </c>
      <c r="E2423" s="1">
        <v>2890.9940331568</v>
      </c>
      <c r="F2423" s="1">
        <v>3342.3051239114902</v>
      </c>
      <c r="G2423" s="1">
        <v>4066.5269609806901</v>
      </c>
      <c r="H2423" s="1">
        <v>720.50613111105702</v>
      </c>
      <c r="I2423" s="1">
        <v>851.05957244984302</v>
      </c>
      <c r="J2423" s="1">
        <v>992.57402305016296</v>
      </c>
      <c r="K2423" s="1">
        <v>1173.97457940049</v>
      </c>
      <c r="L2423" s="1">
        <v>1561.3109135643699</v>
      </c>
      <c r="M2423" s="1">
        <v>439.16553429832697</v>
      </c>
      <c r="N2423" s="1">
        <v>546.87568234376499</v>
      </c>
      <c r="O2423" s="1">
        <v>660.10873853523697</v>
      </c>
      <c r="P2423" s="1">
        <v>814.06230075649705</v>
      </c>
      <c r="Q2423" s="1">
        <v>1561.3109135643699</v>
      </c>
      <c r="R2423" s="1">
        <v>327.336190861852</v>
      </c>
      <c r="S2423" s="1">
        <v>388.94369483589998</v>
      </c>
      <c r="T2423" s="1">
        <v>471.14591300633799</v>
      </c>
      <c r="U2423" s="1">
        <v>579.51337693856999</v>
      </c>
      <c r="V2423" s="1">
        <v>721.21598786182403</v>
      </c>
      <c r="W2423" s="1">
        <v>144.04186501467601</v>
      </c>
      <c r="X2423" s="1">
        <v>190.83445435302801</v>
      </c>
      <c r="Y2423" s="1">
        <v>231.43409039972701</v>
      </c>
      <c r="Z2423" s="1">
        <v>325.06027200838503</v>
      </c>
      <c r="AA2423" s="1">
        <v>401.20318802834299</v>
      </c>
      <c r="AB2423" s="1">
        <v>2407.4369270553598</v>
      </c>
      <c r="AC2423" s="1">
        <v>2937.7777799752898</v>
      </c>
      <c r="AD2423" s="1">
        <v>3221.3791129217998</v>
      </c>
      <c r="AE2423" s="1">
        <v>3839.17879428887</v>
      </c>
      <c r="AF2423" s="1">
        <v>4161.5077989402398</v>
      </c>
      <c r="AG2423" s="1">
        <v>830.89398608933402</v>
      </c>
      <c r="AH2423" s="1">
        <v>1030.13414054945</v>
      </c>
      <c r="AI2423" s="1">
        <v>1137.47210797654</v>
      </c>
      <c r="AJ2423" s="1">
        <v>1404.1700217540099</v>
      </c>
      <c r="AK2423" s="1">
        <v>1658.2941918936201</v>
      </c>
      <c r="AL2423" s="1">
        <v>369.04171778759502</v>
      </c>
      <c r="AM2423" s="1">
        <v>464.17672576003002</v>
      </c>
      <c r="AN2423" s="1">
        <v>567.84193890093798</v>
      </c>
      <c r="AO2423" s="1">
        <v>688.73933091019398</v>
      </c>
      <c r="AP2423" s="1">
        <v>753.48423034971995</v>
      </c>
      <c r="AQ2423" s="1">
        <v>234.34931422429401</v>
      </c>
      <c r="AR2423" s="1">
        <v>271.65439872577002</v>
      </c>
      <c r="AS2423" s="1">
        <v>359.33179935924397</v>
      </c>
      <c r="AT2423" s="1">
        <v>414.17338027770501</v>
      </c>
      <c r="AU2423" s="1">
        <v>445.305911251277</v>
      </c>
      <c r="AV2423" s="1">
        <v>0</v>
      </c>
      <c r="AW2423" s="1">
        <v>0</v>
      </c>
      <c r="AX2423" s="1">
        <v>0</v>
      </c>
      <c r="AY2423" s="1">
        <v>0</v>
      </c>
      <c r="AZ2423" s="1">
        <v>0</v>
      </c>
    </row>
    <row r="2424" spans="1:52" x14ac:dyDescent="0.3">
      <c r="A2424">
        <v>2418</v>
      </c>
      <c r="B2424">
        <f t="shared" si="37"/>
        <v>101</v>
      </c>
      <c r="C2424" s="1">
        <v>2005.15621215534</v>
      </c>
      <c r="D2424" s="1">
        <v>2442.6793355190398</v>
      </c>
      <c r="E2424" s="1">
        <v>2885.7157268370502</v>
      </c>
      <c r="F2424" s="1">
        <v>3362.5986945658601</v>
      </c>
      <c r="G2424" s="1">
        <v>4132.35923968933</v>
      </c>
      <c r="H2424" s="1">
        <v>637.28458588181002</v>
      </c>
      <c r="I2424" s="1">
        <v>804.21431996804404</v>
      </c>
      <c r="J2424" s="1">
        <v>985.58766990787001</v>
      </c>
      <c r="K2424" s="1">
        <v>1197.0270653737</v>
      </c>
      <c r="L2424" s="1">
        <v>1651.33897632918</v>
      </c>
      <c r="M2424" s="1">
        <v>327.78612634311202</v>
      </c>
      <c r="N2424" s="1">
        <v>455.29507698466699</v>
      </c>
      <c r="O2424" s="1">
        <v>586.89094949118601</v>
      </c>
      <c r="P2424" s="1">
        <v>757.75605002617704</v>
      </c>
      <c r="Q2424" s="1">
        <v>1651.33897632918</v>
      </c>
      <c r="R2424" s="1">
        <v>190.71000041983601</v>
      </c>
      <c r="S2424" s="1">
        <v>248.19869944385701</v>
      </c>
      <c r="T2424" s="1">
        <v>375.25672094283499</v>
      </c>
      <c r="U2424" s="1">
        <v>506.62609306234901</v>
      </c>
      <c r="V2424" s="1">
        <v>672.299896627252</v>
      </c>
      <c r="W2424" s="1">
        <v>40.660690601684998</v>
      </c>
      <c r="X2424" s="1">
        <v>82.993722242033698</v>
      </c>
      <c r="Y2424" s="1">
        <v>134.712730780409</v>
      </c>
      <c r="Z2424" s="1">
        <v>228.071733027889</v>
      </c>
      <c r="AA2424" s="1">
        <v>306.381458545957</v>
      </c>
      <c r="AB2424" s="1">
        <v>2036.7950873493401</v>
      </c>
      <c r="AC2424" s="1">
        <v>2692.5400721436699</v>
      </c>
      <c r="AD2424" s="1">
        <v>2995.7207539104802</v>
      </c>
      <c r="AE2424" s="1">
        <v>3647.2096227801098</v>
      </c>
      <c r="AF2424" s="1">
        <v>3987.8936500879599</v>
      </c>
      <c r="AG2424" s="1">
        <v>431.16188867452399</v>
      </c>
      <c r="AH2424" s="1">
        <v>651.13497716184804</v>
      </c>
      <c r="AI2424" s="1">
        <v>768.78626280528499</v>
      </c>
      <c r="AJ2424" s="1">
        <v>1053.4072772739801</v>
      </c>
      <c r="AK2424" s="1">
        <v>1326.1431612173301</v>
      </c>
      <c r="AL2424" s="1">
        <v>20.563690952573001</v>
      </c>
      <c r="AM2424" s="1">
        <v>135.31243497515101</v>
      </c>
      <c r="AN2424" s="1">
        <v>250.011015916242</v>
      </c>
      <c r="AO2424" s="1">
        <v>393.44239113794299</v>
      </c>
      <c r="AP2424" s="1">
        <v>469.98220940454797</v>
      </c>
      <c r="AQ2424" s="1">
        <v>0</v>
      </c>
      <c r="AR2424" s="1">
        <v>0</v>
      </c>
      <c r="AS2424" s="1">
        <v>47.713422016734597</v>
      </c>
      <c r="AT2424" s="1">
        <v>126.67598294302999</v>
      </c>
      <c r="AU2424" s="1">
        <v>169.736076812677</v>
      </c>
      <c r="AV2424" s="1">
        <v>0</v>
      </c>
      <c r="AW2424" s="1">
        <v>0</v>
      </c>
      <c r="AX2424" s="1">
        <v>0</v>
      </c>
      <c r="AY2424" s="1">
        <v>0</v>
      </c>
      <c r="AZ2424" s="1">
        <v>0</v>
      </c>
    </row>
    <row r="2425" spans="1:52" x14ac:dyDescent="0.3">
      <c r="A2425">
        <v>2419</v>
      </c>
      <c r="B2425">
        <f t="shared" si="37"/>
        <v>101</v>
      </c>
      <c r="C2425" s="1">
        <v>2131.81573239203</v>
      </c>
      <c r="D2425" s="1">
        <v>2567.7824634526801</v>
      </c>
      <c r="E2425" s="1">
        <v>3014.05181595574</v>
      </c>
      <c r="F2425" s="1">
        <v>3486.9535879585401</v>
      </c>
      <c r="G2425" s="1">
        <v>4252.3627133290202</v>
      </c>
      <c r="H2425" s="1">
        <v>765.07471017151295</v>
      </c>
      <c r="I2425" s="1">
        <v>936.65061389498806</v>
      </c>
      <c r="J2425" s="1">
        <v>1128.7233462388799</v>
      </c>
      <c r="K2425" s="1">
        <v>1343.83823695761</v>
      </c>
      <c r="L2425" s="1">
        <v>1807.56310983963</v>
      </c>
      <c r="M2425" s="1">
        <v>383.22332659408403</v>
      </c>
      <c r="N2425" s="1">
        <v>501.34132230589699</v>
      </c>
      <c r="O2425" s="1">
        <v>625.47877049890997</v>
      </c>
      <c r="P2425" s="1">
        <v>782.24036062962796</v>
      </c>
      <c r="Q2425" s="1">
        <v>1807.56310983963</v>
      </c>
      <c r="R2425" s="1">
        <v>244.59608931345201</v>
      </c>
      <c r="S2425" s="1">
        <v>291.07874571369501</v>
      </c>
      <c r="T2425" s="1">
        <v>410.923183022155</v>
      </c>
      <c r="U2425" s="1">
        <v>529.02546636023305</v>
      </c>
      <c r="V2425" s="1">
        <v>679.46753938253903</v>
      </c>
      <c r="W2425" s="1">
        <v>60.402087229740701</v>
      </c>
      <c r="X2425" s="1">
        <v>81.692858390687505</v>
      </c>
      <c r="Y2425" s="1">
        <v>120.202224898003</v>
      </c>
      <c r="Z2425" s="1">
        <v>212.32376316170701</v>
      </c>
      <c r="AA2425" s="1">
        <v>270.535873818119</v>
      </c>
      <c r="AB2425" s="1">
        <v>2205.4741085992</v>
      </c>
      <c r="AC2425" s="1">
        <v>2874.2057555064098</v>
      </c>
      <c r="AD2425" s="1">
        <v>3182.81887032541</v>
      </c>
      <c r="AE2425" s="1">
        <v>3832.2128932154901</v>
      </c>
      <c r="AF2425" s="1">
        <v>4173.3572985025703</v>
      </c>
      <c r="AG2425" s="1">
        <v>504.94412094104399</v>
      </c>
      <c r="AH2425" s="1">
        <v>723.42668409337705</v>
      </c>
      <c r="AI2425" s="1">
        <v>838.12482802215698</v>
      </c>
      <c r="AJ2425" s="1">
        <v>1115.45673943982</v>
      </c>
      <c r="AK2425" s="1">
        <v>1384.3038497612599</v>
      </c>
      <c r="AL2425" s="1">
        <v>75.654375943500895</v>
      </c>
      <c r="AM2425" s="1">
        <v>182.474760547638</v>
      </c>
      <c r="AN2425" s="1">
        <v>286.32066102030598</v>
      </c>
      <c r="AO2425" s="1">
        <v>412.047210670639</v>
      </c>
      <c r="AP2425" s="1">
        <v>477.64657914748801</v>
      </c>
      <c r="AQ2425" s="1">
        <v>0</v>
      </c>
      <c r="AR2425" s="1">
        <v>8.0778709341096793</v>
      </c>
      <c r="AS2425" s="1">
        <v>79.956717258885007</v>
      </c>
      <c r="AT2425" s="1">
        <v>142.39798907090801</v>
      </c>
      <c r="AU2425" s="1">
        <v>175.17816188544501</v>
      </c>
      <c r="AV2425" s="1">
        <v>0</v>
      </c>
      <c r="AW2425" s="1">
        <v>0</v>
      </c>
      <c r="AX2425" s="1">
        <v>0</v>
      </c>
      <c r="AY2425" s="1">
        <v>0</v>
      </c>
      <c r="AZ2425" s="1">
        <v>0</v>
      </c>
    </row>
    <row r="2426" spans="1:52" x14ac:dyDescent="0.3">
      <c r="A2426">
        <v>2420</v>
      </c>
      <c r="B2426">
        <f t="shared" si="37"/>
        <v>101</v>
      </c>
      <c r="C2426" s="1">
        <v>690.06239325623403</v>
      </c>
      <c r="D2426" s="1">
        <v>841.59776415668102</v>
      </c>
      <c r="E2426" s="1">
        <v>981.02701901372598</v>
      </c>
      <c r="F2426" s="1">
        <v>1119.02914672414</v>
      </c>
      <c r="G2426" s="1">
        <v>1339.7188238117301</v>
      </c>
      <c r="H2426" s="1">
        <v>0</v>
      </c>
      <c r="I2426" s="1">
        <v>0</v>
      </c>
      <c r="J2426" s="1">
        <v>0</v>
      </c>
      <c r="K2426" s="1">
        <v>0</v>
      </c>
      <c r="L2426" s="1">
        <v>26.600672375432399</v>
      </c>
      <c r="M2426" s="1">
        <v>0</v>
      </c>
      <c r="N2426" s="1">
        <v>0</v>
      </c>
      <c r="O2426" s="1">
        <v>0</v>
      </c>
      <c r="P2426" s="1">
        <v>0</v>
      </c>
      <c r="Q2426" s="1">
        <v>26.600672375432399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s="1">
        <v>474.28277790897198</v>
      </c>
      <c r="AC2426" s="1">
        <v>723.08903123132302</v>
      </c>
      <c r="AD2426" s="1">
        <v>807.42714762664298</v>
      </c>
      <c r="AE2426" s="1">
        <v>967.28780089578697</v>
      </c>
      <c r="AF2426" s="1">
        <v>1050.0290626598301</v>
      </c>
      <c r="AG2426" s="1">
        <v>0</v>
      </c>
      <c r="AH2426" s="1">
        <v>0</v>
      </c>
      <c r="AI2426" s="1">
        <v>0</v>
      </c>
      <c r="AJ2426" s="1">
        <v>0</v>
      </c>
      <c r="AK2426" s="1">
        <v>0</v>
      </c>
      <c r="AL2426" s="1">
        <v>0</v>
      </c>
      <c r="AM2426" s="1">
        <v>0</v>
      </c>
      <c r="AN2426" s="1">
        <v>0</v>
      </c>
      <c r="AO2426" s="1">
        <v>0</v>
      </c>
      <c r="AP2426" s="1">
        <v>0</v>
      </c>
      <c r="AQ2426" s="1">
        <v>0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W2426" s="1">
        <v>0</v>
      </c>
      <c r="AX2426" s="1">
        <v>0</v>
      </c>
      <c r="AY2426" s="1">
        <v>0</v>
      </c>
      <c r="AZ2426" s="1">
        <v>0</v>
      </c>
    </row>
    <row r="2427" spans="1:52" x14ac:dyDescent="0.3">
      <c r="A2427">
        <v>2421</v>
      </c>
      <c r="B2427">
        <f t="shared" si="37"/>
        <v>101</v>
      </c>
      <c r="C2427" s="1">
        <v>936.81248120370105</v>
      </c>
      <c r="D2427" s="1">
        <v>1151.7917628115999</v>
      </c>
      <c r="E2427" s="1">
        <v>1363.11123634511</v>
      </c>
      <c r="F2427" s="1">
        <v>1579.1499811589899</v>
      </c>
      <c r="G2427" s="1">
        <v>1932.94944024757</v>
      </c>
      <c r="H2427" s="1">
        <v>20.529343267755699</v>
      </c>
      <c r="I2427" s="1">
        <v>46.664529953251098</v>
      </c>
      <c r="J2427" s="1">
        <v>83.511367338194404</v>
      </c>
      <c r="K2427" s="1">
        <v>48.752348132637898</v>
      </c>
      <c r="L2427" s="1">
        <v>459.39258911262499</v>
      </c>
      <c r="M2427" s="1">
        <v>0</v>
      </c>
      <c r="N2427" s="1">
        <v>0</v>
      </c>
      <c r="O2427" s="1">
        <v>0</v>
      </c>
      <c r="P2427" s="1">
        <v>0</v>
      </c>
      <c r="Q2427" s="1">
        <v>459.39258911262499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712.98308866156299</v>
      </c>
      <c r="AC2427" s="1">
        <v>1046.61912431685</v>
      </c>
      <c r="AD2427" s="1">
        <v>1176.0230044892501</v>
      </c>
      <c r="AE2427" s="1">
        <v>1434.3852719336701</v>
      </c>
      <c r="AF2427" s="1">
        <v>1570.9515479852901</v>
      </c>
      <c r="AG2427" s="1">
        <v>0</v>
      </c>
      <c r="AH2427" s="1">
        <v>0</v>
      </c>
      <c r="AI2427" s="1">
        <v>0</v>
      </c>
      <c r="AJ2427" s="1">
        <v>0</v>
      </c>
      <c r="AK2427" s="1">
        <v>0</v>
      </c>
      <c r="AL2427" s="1">
        <v>0</v>
      </c>
      <c r="AM2427" s="1">
        <v>0</v>
      </c>
      <c r="AN2427" s="1">
        <v>0</v>
      </c>
      <c r="AO2427" s="1">
        <v>0</v>
      </c>
      <c r="AP2427" s="1">
        <v>0</v>
      </c>
      <c r="AQ2427" s="1">
        <v>0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W2427" s="1">
        <v>0</v>
      </c>
      <c r="AX2427" s="1">
        <v>0</v>
      </c>
      <c r="AY2427" s="1">
        <v>0</v>
      </c>
      <c r="AZ2427" s="1">
        <v>0</v>
      </c>
    </row>
    <row r="2428" spans="1:52" x14ac:dyDescent="0.3">
      <c r="A2428">
        <v>2422</v>
      </c>
      <c r="B2428">
        <f t="shared" si="37"/>
        <v>101</v>
      </c>
      <c r="C2428" s="1">
        <v>1101.59154787651</v>
      </c>
      <c r="D2428" s="1">
        <v>1342.6384693185901</v>
      </c>
      <c r="E2428" s="1">
        <v>1583.84511955843</v>
      </c>
      <c r="F2428" s="1">
        <v>1829.86461471494</v>
      </c>
      <c r="G2428" s="1">
        <v>2232.74583775567</v>
      </c>
      <c r="H2428" s="1">
        <v>135.483215685375</v>
      </c>
      <c r="I2428" s="1">
        <v>198.732731452705</v>
      </c>
      <c r="J2428" s="1">
        <v>279.79422721524298</v>
      </c>
      <c r="K2428" s="1">
        <v>370.05032728315399</v>
      </c>
      <c r="L2428" s="1">
        <v>617.52425833482596</v>
      </c>
      <c r="M2428" s="1">
        <v>0</v>
      </c>
      <c r="N2428" s="1">
        <v>0</v>
      </c>
      <c r="O2428" s="1">
        <v>0</v>
      </c>
      <c r="P2428" s="1">
        <v>0</v>
      </c>
      <c r="Q2428" s="1">
        <v>617.52425833482596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933.47561742261905</v>
      </c>
      <c r="AC2428" s="1">
        <v>1322.81874669433</v>
      </c>
      <c r="AD2428" s="1">
        <v>1480.4161365523501</v>
      </c>
      <c r="AE2428" s="1">
        <v>1793.7696481187299</v>
      </c>
      <c r="AF2428" s="1">
        <v>1960.3000395608799</v>
      </c>
      <c r="AG2428" s="1">
        <v>0</v>
      </c>
      <c r="AH2428" s="1">
        <v>0</v>
      </c>
      <c r="AI2428" s="1">
        <v>0</v>
      </c>
      <c r="AJ2428" s="1">
        <v>0</v>
      </c>
      <c r="AK2428" s="1">
        <v>0</v>
      </c>
      <c r="AL2428" s="1">
        <v>0</v>
      </c>
      <c r="AM2428" s="1">
        <v>0</v>
      </c>
      <c r="AN2428" s="1">
        <v>0</v>
      </c>
      <c r="AO2428" s="1">
        <v>0</v>
      </c>
      <c r="AP2428" s="1">
        <v>0</v>
      </c>
      <c r="AQ2428" s="1">
        <v>0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W2428" s="1">
        <v>0</v>
      </c>
      <c r="AX2428" s="1">
        <v>0</v>
      </c>
      <c r="AY2428" s="1">
        <v>0</v>
      </c>
      <c r="AZ2428" s="1">
        <v>0</v>
      </c>
    </row>
    <row r="2429" spans="1:52" x14ac:dyDescent="0.3">
      <c r="A2429">
        <v>2423</v>
      </c>
      <c r="B2429">
        <f t="shared" si="37"/>
        <v>101</v>
      </c>
      <c r="C2429" s="1">
        <v>1537.23760441638</v>
      </c>
      <c r="D2429" s="1">
        <v>1766.58115299324</v>
      </c>
      <c r="E2429" s="1">
        <v>2042.53471736185</v>
      </c>
      <c r="F2429" s="1">
        <v>2327.5342316363799</v>
      </c>
      <c r="G2429" s="1">
        <v>2795.3840065495801</v>
      </c>
      <c r="H2429" s="1">
        <v>548.69997756034797</v>
      </c>
      <c r="I2429" s="1">
        <v>643.54656785486202</v>
      </c>
      <c r="J2429" s="1">
        <v>762.33409027033395</v>
      </c>
      <c r="K2429" s="1">
        <v>897.07247109095897</v>
      </c>
      <c r="L2429" s="1">
        <v>1232.8034779539501</v>
      </c>
      <c r="M2429" s="1">
        <v>95.049928846889998</v>
      </c>
      <c r="N2429" s="1">
        <v>99.825976796366604</v>
      </c>
      <c r="O2429" s="1">
        <v>96.2046590103444</v>
      </c>
      <c r="P2429" s="1">
        <v>98.815668778117697</v>
      </c>
      <c r="Q2429" s="1">
        <v>1232.8034779539501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1696.1940483813901</v>
      </c>
      <c r="AC2429" s="1">
        <v>2047.1157364098899</v>
      </c>
      <c r="AD2429" s="1">
        <v>2232.6074675019599</v>
      </c>
      <c r="AE2429" s="1">
        <v>2606.85780070076</v>
      </c>
      <c r="AF2429" s="1">
        <v>2806.98267704208</v>
      </c>
      <c r="AG2429" s="1">
        <v>185.14887057183699</v>
      </c>
      <c r="AH2429" s="1">
        <v>219.68030251721501</v>
      </c>
      <c r="AI2429" s="1">
        <v>234.35036238434699</v>
      </c>
      <c r="AJ2429" s="1">
        <v>301.47220868286303</v>
      </c>
      <c r="AK2429" s="1">
        <v>472.54375799247902</v>
      </c>
      <c r="AL2429" s="1">
        <v>0</v>
      </c>
      <c r="AM2429" s="1">
        <v>0</v>
      </c>
      <c r="AN2429" s="1">
        <v>0</v>
      </c>
      <c r="AO2429" s="1">
        <v>0</v>
      </c>
      <c r="AP2429" s="1">
        <v>0</v>
      </c>
      <c r="AQ2429" s="1">
        <v>0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W2429" s="1">
        <v>0</v>
      </c>
      <c r="AX2429" s="1">
        <v>0</v>
      </c>
      <c r="AY2429" s="1">
        <v>0</v>
      </c>
      <c r="AZ2429" s="1">
        <v>0</v>
      </c>
    </row>
    <row r="2430" spans="1:52" x14ac:dyDescent="0.3">
      <c r="A2430">
        <v>2424</v>
      </c>
      <c r="B2430">
        <f t="shared" si="37"/>
        <v>101</v>
      </c>
      <c r="C2430" s="1">
        <v>1587.6123068131999</v>
      </c>
      <c r="D2430" s="1">
        <v>1826.55829145967</v>
      </c>
      <c r="E2430" s="1">
        <v>2111.9269171831902</v>
      </c>
      <c r="F2430" s="1">
        <v>2407.0811605829199</v>
      </c>
      <c r="G2430" s="1">
        <v>2891.5127775635401</v>
      </c>
      <c r="H2430" s="1">
        <v>609.13701035304598</v>
      </c>
      <c r="I2430" s="1">
        <v>712.88353492682495</v>
      </c>
      <c r="J2430" s="1">
        <v>843.570968445262</v>
      </c>
      <c r="K2430" s="1">
        <v>989.64812869676405</v>
      </c>
      <c r="L2430" s="1">
        <v>1348.0629380794001</v>
      </c>
      <c r="M2430" s="1">
        <v>175.94029857989</v>
      </c>
      <c r="N2430" s="1">
        <v>203.74823709829499</v>
      </c>
      <c r="O2430" s="1">
        <v>234.66959098772099</v>
      </c>
      <c r="P2430" s="1">
        <v>282.92074542476701</v>
      </c>
      <c r="Q2430" s="1">
        <v>1348.0629380794001</v>
      </c>
      <c r="R2430" s="1">
        <v>13.620602689720901</v>
      </c>
      <c r="S2430" s="1">
        <v>0</v>
      </c>
      <c r="T2430" s="1">
        <v>0</v>
      </c>
      <c r="U2430" s="1">
        <v>5.4088260494354001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1766.45018193384</v>
      </c>
      <c r="AC2430" s="1">
        <v>2135.1409573431501</v>
      </c>
      <c r="AD2430" s="1">
        <v>2329.7244184198098</v>
      </c>
      <c r="AE2430" s="1">
        <v>2723.1913455437002</v>
      </c>
      <c r="AF2430" s="1">
        <v>2933.5178537636102</v>
      </c>
      <c r="AG2430" s="1">
        <v>228.46127791780199</v>
      </c>
      <c r="AH2430" s="1">
        <v>298.75236918018197</v>
      </c>
      <c r="AI2430" s="1">
        <v>334.90888876947201</v>
      </c>
      <c r="AJ2430" s="1">
        <v>437.95396602217301</v>
      </c>
      <c r="AK2430" s="1">
        <v>628.84038911960602</v>
      </c>
      <c r="AL2430" s="1">
        <v>0</v>
      </c>
      <c r="AM2430" s="1">
        <v>0</v>
      </c>
      <c r="AN2430" s="1">
        <v>0</v>
      </c>
      <c r="AO2430" s="1">
        <v>0</v>
      </c>
      <c r="AP2430" s="1">
        <v>0</v>
      </c>
      <c r="AQ2430" s="1">
        <v>0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W2430" s="1">
        <v>0</v>
      </c>
      <c r="AX2430" s="1">
        <v>0</v>
      </c>
      <c r="AY2430" s="1">
        <v>0</v>
      </c>
      <c r="AZ2430" s="1">
        <v>0</v>
      </c>
    </row>
    <row r="2431" spans="1:52" x14ac:dyDescent="0.3">
      <c r="A2431">
        <v>2425</v>
      </c>
      <c r="B2431">
        <f t="shared" si="37"/>
        <v>102</v>
      </c>
      <c r="C2431" s="1">
        <v>1694.6211382894101</v>
      </c>
      <c r="D2431" s="1">
        <v>1949.2672628821799</v>
      </c>
      <c r="E2431" s="1">
        <v>2252.7308710540901</v>
      </c>
      <c r="F2431" s="1">
        <v>2566.1282405991901</v>
      </c>
      <c r="G2431" s="1">
        <v>3080.7005838201599</v>
      </c>
      <c r="H2431" s="1">
        <v>682.44702612076298</v>
      </c>
      <c r="I2431" s="1">
        <v>797.38551241852394</v>
      </c>
      <c r="J2431" s="1">
        <v>941.56535054865401</v>
      </c>
      <c r="K2431" s="1">
        <v>1100.8074041254599</v>
      </c>
      <c r="L2431" s="1">
        <v>1484.9011392038401</v>
      </c>
      <c r="M2431" s="1">
        <v>270.673148201929</v>
      </c>
      <c r="N2431" s="1">
        <v>310.49136329749899</v>
      </c>
      <c r="O2431" s="1">
        <v>356.10813775953</v>
      </c>
      <c r="P2431" s="1">
        <v>420.47006552107598</v>
      </c>
      <c r="Q2431" s="1">
        <v>1484.9011392038401</v>
      </c>
      <c r="R2431" s="1">
        <v>122.535796437329</v>
      </c>
      <c r="S2431" s="1">
        <v>105.762197316377</v>
      </c>
      <c r="T2431" s="1">
        <v>126.43581385277299</v>
      </c>
      <c r="U2431" s="1">
        <v>148.839030823229</v>
      </c>
      <c r="V2431" s="1">
        <v>150.92249360357999</v>
      </c>
      <c r="W2431" s="1">
        <v>0</v>
      </c>
      <c r="X2431" s="1">
        <v>0</v>
      </c>
      <c r="Y2431" s="1">
        <v>0</v>
      </c>
      <c r="Z2431" s="1">
        <v>0</v>
      </c>
      <c r="AA2431" s="1">
        <v>0</v>
      </c>
      <c r="AB2431" s="1">
        <v>1914.8329004831</v>
      </c>
      <c r="AC2431" s="1">
        <v>2317.36940196776</v>
      </c>
      <c r="AD2431" s="1">
        <v>2529.4084586504</v>
      </c>
      <c r="AE2431" s="1">
        <v>2957.3573633584101</v>
      </c>
      <c r="AF2431" s="1">
        <v>3186.5938839475698</v>
      </c>
      <c r="AG2431" s="1">
        <v>380.37108406596502</v>
      </c>
      <c r="AH2431" s="1">
        <v>482.02199110753298</v>
      </c>
      <c r="AI2431" s="1">
        <v>534.94039990549697</v>
      </c>
      <c r="AJ2431" s="1">
        <v>671.33469574610103</v>
      </c>
      <c r="AK2431" s="1">
        <v>883.33358548121498</v>
      </c>
      <c r="AL2431" s="1">
        <v>0</v>
      </c>
      <c r="AM2431" s="1">
        <v>0</v>
      </c>
      <c r="AN2431" s="1">
        <v>0</v>
      </c>
      <c r="AO2431" s="1">
        <v>0</v>
      </c>
      <c r="AP2431" s="1">
        <v>0</v>
      </c>
      <c r="AQ2431" s="1">
        <v>0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W2431" s="1">
        <v>0</v>
      </c>
      <c r="AX2431" s="1">
        <v>0</v>
      </c>
      <c r="AY2431" s="1">
        <v>0</v>
      </c>
      <c r="AZ2431" s="1">
        <v>0</v>
      </c>
    </row>
    <row r="2432" spans="1:52" x14ac:dyDescent="0.3">
      <c r="A2432">
        <v>2426</v>
      </c>
      <c r="B2432">
        <f t="shared" si="37"/>
        <v>102</v>
      </c>
      <c r="C2432" s="1">
        <v>1729.8417772502701</v>
      </c>
      <c r="D2432" s="1">
        <v>1992.53040413044</v>
      </c>
      <c r="E2432" s="1">
        <v>2303.8851965043</v>
      </c>
      <c r="F2432" s="1">
        <v>2625.95246090207</v>
      </c>
      <c r="G2432" s="1">
        <v>3154.8468009010599</v>
      </c>
      <c r="H2432" s="1">
        <v>717.79964770173603</v>
      </c>
      <c r="I2432" s="1">
        <v>839.00722698947402</v>
      </c>
      <c r="J2432" s="1">
        <v>990.31306665083798</v>
      </c>
      <c r="K2432" s="1">
        <v>1156.1516870713499</v>
      </c>
      <c r="L2432" s="1">
        <v>1554.6504877713601</v>
      </c>
      <c r="M2432" s="1">
        <v>331.37986390617402</v>
      </c>
      <c r="N2432" s="1">
        <v>380.76067004214701</v>
      </c>
      <c r="O2432" s="1">
        <v>438.13897928217699</v>
      </c>
      <c r="P2432" s="1">
        <v>512.348970058536</v>
      </c>
      <c r="Q2432" s="1">
        <v>1554.6504877713601</v>
      </c>
      <c r="R2432" s="1">
        <v>193.09541387380801</v>
      </c>
      <c r="S2432" s="1">
        <v>189.94082432567299</v>
      </c>
      <c r="T2432" s="1">
        <v>220.849354327757</v>
      </c>
      <c r="U2432" s="1">
        <v>262.66232129271202</v>
      </c>
      <c r="V2432" s="1">
        <v>289.53494925781598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1946.0146899583201</v>
      </c>
      <c r="AC2432" s="1">
        <v>2361.3950822653701</v>
      </c>
      <c r="AD2432" s="1">
        <v>2579.7168251599101</v>
      </c>
      <c r="AE2432" s="1">
        <v>3020.7723527984999</v>
      </c>
      <c r="AF2432" s="1">
        <v>3257.51401176943</v>
      </c>
      <c r="AG2432" s="1">
        <v>461.78395286166898</v>
      </c>
      <c r="AH2432" s="1">
        <v>583.37057199255605</v>
      </c>
      <c r="AI2432" s="1">
        <v>647.15511511870898</v>
      </c>
      <c r="AJ2432" s="1">
        <v>803.36421693467196</v>
      </c>
      <c r="AK2432" s="1">
        <v>1025.7826882649299</v>
      </c>
      <c r="AL2432" s="1">
        <v>43.4613739440206</v>
      </c>
      <c r="AM2432" s="1">
        <v>39.407937443743997</v>
      </c>
      <c r="AN2432" s="1">
        <v>60.944566322045702</v>
      </c>
      <c r="AO2432" s="1">
        <v>49.318792673252098</v>
      </c>
      <c r="AP2432" s="1">
        <v>41.203160747834801</v>
      </c>
      <c r="AQ2432" s="1">
        <v>0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W2432" s="1">
        <v>0</v>
      </c>
      <c r="AX2432" s="1">
        <v>0</v>
      </c>
      <c r="AY2432" s="1">
        <v>0</v>
      </c>
      <c r="AZ2432" s="1">
        <v>0</v>
      </c>
    </row>
    <row r="2433" spans="1:52" x14ac:dyDescent="0.3">
      <c r="A2433">
        <v>2427</v>
      </c>
      <c r="B2433">
        <f t="shared" si="37"/>
        <v>102</v>
      </c>
      <c r="C2433" s="1">
        <v>1765.19067779328</v>
      </c>
      <c r="D2433" s="1">
        <v>2034.8449509828699</v>
      </c>
      <c r="E2433" s="1">
        <v>2353.25415343945</v>
      </c>
      <c r="F2433" s="1">
        <v>2682.8362995433299</v>
      </c>
      <c r="G2433" s="1">
        <v>3224.0445034304098</v>
      </c>
      <c r="H2433" s="1">
        <v>740.86978116865805</v>
      </c>
      <c r="I2433" s="1">
        <v>865.81689463553505</v>
      </c>
      <c r="J2433" s="1">
        <v>1021.24654533725</v>
      </c>
      <c r="K2433" s="1">
        <v>1190.8013786490901</v>
      </c>
      <c r="L2433" s="1">
        <v>1596.2921853723001</v>
      </c>
      <c r="M2433" s="1">
        <v>377.54742236803099</v>
      </c>
      <c r="N2433" s="1">
        <v>431.99674115097503</v>
      </c>
      <c r="O2433" s="1">
        <v>497.04878224722597</v>
      </c>
      <c r="P2433" s="1">
        <v>577.40868824313395</v>
      </c>
      <c r="Q2433" s="1">
        <v>1596.2921853723001</v>
      </c>
      <c r="R2433" s="1">
        <v>247.675825343947</v>
      </c>
      <c r="S2433" s="1">
        <v>258.38048654599697</v>
      </c>
      <c r="T2433" s="1">
        <v>297.823703246089</v>
      </c>
      <c r="U2433" s="1">
        <v>346.17578301181101</v>
      </c>
      <c r="V2433" s="1">
        <v>392.94175241840799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1989.5285031554899</v>
      </c>
      <c r="AC2433" s="1">
        <v>2409.2269475757798</v>
      </c>
      <c r="AD2433" s="1">
        <v>2630.7917246869802</v>
      </c>
      <c r="AE2433" s="1">
        <v>3081.60746420755</v>
      </c>
      <c r="AF2433" s="1">
        <v>3323.41102078728</v>
      </c>
      <c r="AG2433" s="1">
        <v>524.90294895836496</v>
      </c>
      <c r="AH2433" s="1">
        <v>661.836962912648</v>
      </c>
      <c r="AI2433" s="1">
        <v>733.98704211959205</v>
      </c>
      <c r="AJ2433" s="1">
        <v>905.528230454359</v>
      </c>
      <c r="AK2433" s="1">
        <v>1134.1970036113701</v>
      </c>
      <c r="AL2433" s="1">
        <v>148.837385799967</v>
      </c>
      <c r="AM2433" s="1">
        <v>144.02236168037899</v>
      </c>
      <c r="AN2433" s="1">
        <v>187.86699719290201</v>
      </c>
      <c r="AO2433" s="1">
        <v>172.99201193581899</v>
      </c>
      <c r="AP2433" s="1">
        <v>164.948589825955</v>
      </c>
      <c r="AQ2433" s="1">
        <v>14.1556035833772</v>
      </c>
      <c r="AR2433" s="1">
        <v>0</v>
      </c>
      <c r="AS2433" s="1">
        <v>2.5323572832475301</v>
      </c>
      <c r="AT2433" s="1">
        <v>0</v>
      </c>
      <c r="AU2433" s="1">
        <v>0</v>
      </c>
      <c r="AV2433" s="1">
        <v>0</v>
      </c>
      <c r="AW2433" s="1">
        <v>0</v>
      </c>
      <c r="AX2433" s="1">
        <v>0</v>
      </c>
      <c r="AY2433" s="1">
        <v>0</v>
      </c>
      <c r="AZ2433" s="1">
        <v>0</v>
      </c>
    </row>
    <row r="2434" spans="1:52" x14ac:dyDescent="0.3">
      <c r="A2434">
        <v>2428</v>
      </c>
      <c r="B2434">
        <f t="shared" si="37"/>
        <v>102</v>
      </c>
      <c r="C2434" s="1">
        <v>1828.4963939756799</v>
      </c>
      <c r="D2434" s="1">
        <v>2106.1504368841001</v>
      </c>
      <c r="E2434" s="1">
        <v>2433.7383803612101</v>
      </c>
      <c r="F2434" s="1">
        <v>2772.1769778666999</v>
      </c>
      <c r="G2434" s="1">
        <v>3327.8936347884401</v>
      </c>
      <c r="H2434" s="1">
        <v>768.90793470103495</v>
      </c>
      <c r="I2434" s="1">
        <v>896.60476623665602</v>
      </c>
      <c r="J2434" s="1">
        <v>1055.3998905020401</v>
      </c>
      <c r="K2434" s="1">
        <v>1227.8348877292201</v>
      </c>
      <c r="L2434" s="1">
        <v>1635.2510145394101</v>
      </c>
      <c r="M2434" s="1">
        <v>419.45908117554598</v>
      </c>
      <c r="N2434" s="1">
        <v>479.22814281939998</v>
      </c>
      <c r="O2434" s="1">
        <v>549.766501670906</v>
      </c>
      <c r="P2434" s="1">
        <v>635.18800391444699</v>
      </c>
      <c r="Q2434" s="1">
        <v>1635.2510145394101</v>
      </c>
      <c r="R2434" s="1">
        <v>293.04067295481201</v>
      </c>
      <c r="S2434" s="1">
        <v>312.72312760267101</v>
      </c>
      <c r="T2434" s="1">
        <v>358.86157689137599</v>
      </c>
      <c r="U2434" s="1">
        <v>414.015340130825</v>
      </c>
      <c r="V2434" s="1">
        <v>475.26016701393701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2089.68155907342</v>
      </c>
      <c r="AC2434" s="1">
        <v>2526.9489916880798</v>
      </c>
      <c r="AD2434" s="1">
        <v>2757.4378391139999</v>
      </c>
      <c r="AE2434" s="1">
        <v>3223.8212538870698</v>
      </c>
      <c r="AF2434" s="1">
        <v>3473.64517610335</v>
      </c>
      <c r="AG2434" s="1">
        <v>593.20436437959995</v>
      </c>
      <c r="AH2434" s="1">
        <v>744.09620321521902</v>
      </c>
      <c r="AI2434" s="1">
        <v>824.009793964957</v>
      </c>
      <c r="AJ2434" s="1">
        <v>1009.1778100364101</v>
      </c>
      <c r="AK2434" s="1">
        <v>1241.02221202854</v>
      </c>
      <c r="AL2434" s="1">
        <v>247.668581396467</v>
      </c>
      <c r="AM2434" s="1">
        <v>267.755708503802</v>
      </c>
      <c r="AN2434" s="1">
        <v>318.14119713615997</v>
      </c>
      <c r="AO2434" s="1">
        <v>331.65097082947898</v>
      </c>
      <c r="AP2434" s="1">
        <v>337.07108891973201</v>
      </c>
      <c r="AQ2434" s="1">
        <v>70.608038995419903</v>
      </c>
      <c r="AR2434" s="1">
        <v>57.599238178732001</v>
      </c>
      <c r="AS2434" s="1">
        <v>71.719984786280605</v>
      </c>
      <c r="AT2434" s="1">
        <v>42.763597634294101</v>
      </c>
      <c r="AU2434" s="1">
        <v>27.1808066122673</v>
      </c>
      <c r="AV2434" s="1">
        <v>0</v>
      </c>
      <c r="AW2434" s="1">
        <v>0</v>
      </c>
      <c r="AX2434" s="1">
        <v>0</v>
      </c>
      <c r="AY2434" s="1">
        <v>0</v>
      </c>
      <c r="AZ2434" s="1">
        <v>0</v>
      </c>
    </row>
    <row r="2435" spans="1:52" x14ac:dyDescent="0.3">
      <c r="A2435">
        <v>2429</v>
      </c>
      <c r="B2435">
        <f t="shared" si="37"/>
        <v>102</v>
      </c>
      <c r="C2435" s="1">
        <v>1889.75812463444</v>
      </c>
      <c r="D2435" s="1">
        <v>2177.28043498743</v>
      </c>
      <c r="E2435" s="1">
        <v>2515.7815301260298</v>
      </c>
      <c r="F2435" s="1">
        <v>2865.43557948532</v>
      </c>
      <c r="G2435" s="1">
        <v>3439.7570680961599</v>
      </c>
      <c r="H2435" s="1">
        <v>800.93318121353002</v>
      </c>
      <c r="I2435" s="1">
        <v>933.163955792808</v>
      </c>
      <c r="J2435" s="1">
        <v>1097.2749831660501</v>
      </c>
      <c r="K2435" s="1">
        <v>1274.6844212828801</v>
      </c>
      <c r="L2435" s="1">
        <v>1692.1669375583001</v>
      </c>
      <c r="M2435" s="1">
        <v>461.56957518999002</v>
      </c>
      <c r="N2435" s="1">
        <v>528.19447164342</v>
      </c>
      <c r="O2435" s="1">
        <v>607.03504526972404</v>
      </c>
      <c r="P2435" s="1">
        <v>699.97102398455297</v>
      </c>
      <c r="Q2435" s="1">
        <v>1692.1669375583001</v>
      </c>
      <c r="R2435" s="1">
        <v>342.49283088762701</v>
      </c>
      <c r="S2435" s="1">
        <v>368.37810330852301</v>
      </c>
      <c r="T2435" s="1">
        <v>420.57796304060798</v>
      </c>
      <c r="U2435" s="1">
        <v>481.678015385766</v>
      </c>
      <c r="V2435" s="1">
        <v>555.60072833367497</v>
      </c>
      <c r="W2435" s="1">
        <v>30.864211514567799</v>
      </c>
      <c r="X2435" s="1">
        <v>0</v>
      </c>
      <c r="Y2435" s="1">
        <v>0</v>
      </c>
      <c r="Z2435" s="1">
        <v>4.7610702107302698</v>
      </c>
      <c r="AA2435" s="1">
        <v>0</v>
      </c>
      <c r="AB2435" s="1">
        <v>2176.9546027883898</v>
      </c>
      <c r="AC2435" s="1">
        <v>2632.4635216914398</v>
      </c>
      <c r="AD2435" s="1">
        <v>2872.3811924837801</v>
      </c>
      <c r="AE2435" s="1">
        <v>3357.7262860128099</v>
      </c>
      <c r="AF2435" s="1">
        <v>3617.5069947454899</v>
      </c>
      <c r="AG2435" s="1">
        <v>659.09949266905505</v>
      </c>
      <c r="AH2435" s="1">
        <v>824.36598252322995</v>
      </c>
      <c r="AI2435" s="1">
        <v>911.468563088628</v>
      </c>
      <c r="AJ2435" s="1">
        <v>1111.0967638956199</v>
      </c>
      <c r="AK2435" s="1">
        <v>1351.3226468144001</v>
      </c>
      <c r="AL2435" s="1">
        <v>340.274690401155</v>
      </c>
      <c r="AM2435" s="1">
        <v>385.67455090084201</v>
      </c>
      <c r="AN2435" s="1">
        <v>443.168096440201</v>
      </c>
      <c r="AO2435" s="1">
        <v>485.57462943287999</v>
      </c>
      <c r="AP2435" s="1">
        <v>504.18347725379402</v>
      </c>
      <c r="AQ2435" s="1">
        <v>172.483175435188</v>
      </c>
      <c r="AR2435" s="1">
        <v>144.36900103719299</v>
      </c>
      <c r="AS2435" s="1">
        <v>169.89448010999701</v>
      </c>
      <c r="AT2435" s="1">
        <v>126.409473337008</v>
      </c>
      <c r="AU2435" s="1">
        <v>118.01978166233199</v>
      </c>
      <c r="AV2435" s="1">
        <v>0</v>
      </c>
      <c r="AW2435" s="1">
        <v>0</v>
      </c>
      <c r="AX2435" s="1">
        <v>0</v>
      </c>
      <c r="AY2435" s="1">
        <v>0</v>
      </c>
      <c r="AZ2435" s="1">
        <v>0</v>
      </c>
    </row>
    <row r="2436" spans="1:52" x14ac:dyDescent="0.3">
      <c r="A2436">
        <v>2430</v>
      </c>
      <c r="B2436">
        <f t="shared" si="37"/>
        <v>102</v>
      </c>
      <c r="C2436" s="1">
        <v>1926.9031900785301</v>
      </c>
      <c r="D2436" s="1">
        <v>2221.3632434106999</v>
      </c>
      <c r="E2436" s="1">
        <v>2567.0479581391301</v>
      </c>
      <c r="F2436" s="1">
        <v>2924.4722761681801</v>
      </c>
      <c r="G2436" s="1">
        <v>3511.3240335874498</v>
      </c>
      <c r="H2436" s="1">
        <v>814.899631731618</v>
      </c>
      <c r="I2436" s="1">
        <v>949.08458922572095</v>
      </c>
      <c r="J2436" s="1">
        <v>1115.18421493496</v>
      </c>
      <c r="K2436" s="1">
        <v>1294.4686643187999</v>
      </c>
      <c r="L2436" s="1">
        <v>1715.5466464726901</v>
      </c>
      <c r="M2436" s="1">
        <v>490.03723299235298</v>
      </c>
      <c r="N2436" s="1">
        <v>561.65166991440901</v>
      </c>
      <c r="O2436" s="1">
        <v>646.07824660409904</v>
      </c>
      <c r="P2436" s="1">
        <v>744.85720583920602</v>
      </c>
      <c r="Q2436" s="1">
        <v>1715.5466464726901</v>
      </c>
      <c r="R2436" s="1">
        <v>375.081148502796</v>
      </c>
      <c r="S2436" s="1">
        <v>408.88697378613301</v>
      </c>
      <c r="T2436" s="1">
        <v>466.87508764696202</v>
      </c>
      <c r="U2436" s="1">
        <v>533.45813917708904</v>
      </c>
      <c r="V2436" s="1">
        <v>616.86852693092203</v>
      </c>
      <c r="W2436" s="1">
        <v>77.413697638532199</v>
      </c>
      <c r="X2436" s="1">
        <v>39.377958150582799</v>
      </c>
      <c r="Y2436" s="1">
        <v>24.5509287819111</v>
      </c>
      <c r="Z2436" s="1">
        <v>79.860202217034001</v>
      </c>
      <c r="AA2436" s="1">
        <v>29.544057980367199</v>
      </c>
      <c r="AB2436" s="1">
        <v>2235.1215929830601</v>
      </c>
      <c r="AC2436" s="1">
        <v>2703.5549109209701</v>
      </c>
      <c r="AD2436" s="1">
        <v>2950.1922464774002</v>
      </c>
      <c r="AE2436" s="1">
        <v>3449.66203295368</v>
      </c>
      <c r="AF2436" s="1">
        <v>3716.9560828061899</v>
      </c>
      <c r="AG2436" s="1">
        <v>703.98028873457804</v>
      </c>
      <c r="AH2436" s="1">
        <v>879.74445887660102</v>
      </c>
      <c r="AI2436" s="1">
        <v>972.520034134654</v>
      </c>
      <c r="AJ2436" s="1">
        <v>1182.7950848636401</v>
      </c>
      <c r="AK2436" s="1">
        <v>1428.54202372846</v>
      </c>
      <c r="AL2436" s="1">
        <v>406.29088644660402</v>
      </c>
      <c r="AM2436" s="1">
        <v>467.69546333420402</v>
      </c>
      <c r="AN2436" s="1">
        <v>530.77946949078705</v>
      </c>
      <c r="AO2436" s="1">
        <v>593.55243567935395</v>
      </c>
      <c r="AP2436" s="1">
        <v>623.49379965633295</v>
      </c>
      <c r="AQ2436" s="1">
        <v>248.52612745416101</v>
      </c>
      <c r="AR2436" s="1">
        <v>243.390174357192</v>
      </c>
      <c r="AS2436" s="1">
        <v>276.49675257011597</v>
      </c>
      <c r="AT2436" s="1">
        <v>254.654773548089</v>
      </c>
      <c r="AU2436" s="1">
        <v>232.692150571149</v>
      </c>
      <c r="AV2436" s="1">
        <v>0</v>
      </c>
      <c r="AW2436" s="1">
        <v>0</v>
      </c>
      <c r="AX2436" s="1">
        <v>0</v>
      </c>
      <c r="AY2436" s="1">
        <v>0</v>
      </c>
      <c r="AZ2436" s="1">
        <v>0</v>
      </c>
    </row>
    <row r="2437" spans="1:52" x14ac:dyDescent="0.3">
      <c r="A2437">
        <v>2431</v>
      </c>
      <c r="B2437">
        <f t="shared" si="37"/>
        <v>102</v>
      </c>
      <c r="C2437" s="1">
        <v>3034.6397255535599</v>
      </c>
      <c r="D2437" s="1">
        <v>3625.6758006292698</v>
      </c>
      <c r="E2437" s="1">
        <v>4241.2326012178</v>
      </c>
      <c r="F2437" s="1">
        <v>4888.5242558321597</v>
      </c>
      <c r="G2437" s="1">
        <v>5946.7318051143802</v>
      </c>
      <c r="H2437" s="1">
        <v>1534.9863117449299</v>
      </c>
      <c r="I2437" s="1">
        <v>1853.82817464857</v>
      </c>
      <c r="J2437" s="1">
        <v>2217.8523003782898</v>
      </c>
      <c r="K2437" s="1">
        <v>2605.3757652982999</v>
      </c>
      <c r="L2437" s="1">
        <v>3810.8369014738901</v>
      </c>
      <c r="M2437" s="1">
        <v>1214.10144367718</v>
      </c>
      <c r="N2437" s="1">
        <v>1697.2451535248399</v>
      </c>
      <c r="O2437" s="1">
        <v>2029.86082708862</v>
      </c>
      <c r="P2437" s="1">
        <v>2400.31985471499</v>
      </c>
      <c r="Q2437" s="1">
        <v>3810.8369014738901</v>
      </c>
      <c r="R2437" s="1">
        <v>1032.9296002128999</v>
      </c>
      <c r="S2437" s="1">
        <v>1473.7005695196799</v>
      </c>
      <c r="T2437" s="1">
        <v>1790.8006469562499</v>
      </c>
      <c r="U2437" s="1">
        <v>2112.56560902398</v>
      </c>
      <c r="V2437" s="1">
        <v>2628.1267666999101</v>
      </c>
      <c r="W2437" s="1">
        <v>979.36111784705201</v>
      </c>
      <c r="X2437" s="1">
        <v>1187.8537200622</v>
      </c>
      <c r="Y2437" s="1">
        <v>1429.3060484590001</v>
      </c>
      <c r="Z2437" s="1">
        <v>1720.2716609956899</v>
      </c>
      <c r="AA2437" s="1">
        <v>2124.1916673187002</v>
      </c>
      <c r="AB2437" s="1">
        <v>3466.60562498033</v>
      </c>
      <c r="AC2437" s="1">
        <v>4430.51698380375</v>
      </c>
      <c r="AD2437" s="1">
        <v>4892.31723858235</v>
      </c>
      <c r="AE2437" s="1">
        <v>5852.2523724934699</v>
      </c>
      <c r="AF2437" s="1">
        <v>6355.0287985770701</v>
      </c>
      <c r="AG2437" s="1">
        <v>1497.47532893637</v>
      </c>
      <c r="AH2437" s="1">
        <v>1985.1824651294301</v>
      </c>
      <c r="AI2437" s="1">
        <v>2244.7127749799201</v>
      </c>
      <c r="AJ2437" s="1">
        <v>2807.7184314404599</v>
      </c>
      <c r="AK2437" s="1">
        <v>3250.4642722172698</v>
      </c>
      <c r="AL2437" s="1">
        <v>1200.3935607947899</v>
      </c>
      <c r="AM2437" s="1">
        <v>1590.82906428416</v>
      </c>
      <c r="AN2437" s="1">
        <v>1823.91737227156</v>
      </c>
      <c r="AO2437" s="1">
        <v>2225.4122046135999</v>
      </c>
      <c r="AP2437" s="1">
        <v>2891.5911581238302</v>
      </c>
      <c r="AQ2437" s="1">
        <v>1031.2232391761299</v>
      </c>
      <c r="AR2437" s="1">
        <v>1381.0906718562501</v>
      </c>
      <c r="AS2437" s="1">
        <v>1589.8862715461901</v>
      </c>
      <c r="AT2437" s="1">
        <v>1956.3800713395799</v>
      </c>
      <c r="AU2437" s="1">
        <v>2590.5313948222702</v>
      </c>
      <c r="AV2437" s="1">
        <v>517.19872793156196</v>
      </c>
      <c r="AW2437" s="1">
        <v>688.136028867959</v>
      </c>
      <c r="AX2437" s="1">
        <v>891.51897758656798</v>
      </c>
      <c r="AY2437" s="1">
        <v>1070.63425342848</v>
      </c>
      <c r="AZ2437" s="1">
        <v>1164.1346704681901</v>
      </c>
    </row>
    <row r="2438" spans="1:52" x14ac:dyDescent="0.3">
      <c r="A2438">
        <v>2432</v>
      </c>
      <c r="B2438">
        <f t="shared" si="37"/>
        <v>102</v>
      </c>
      <c r="C2438" s="1">
        <v>3066.63802744552</v>
      </c>
      <c r="D2438" s="1">
        <v>3637.5167029997301</v>
      </c>
      <c r="E2438" s="1">
        <v>4251.6465100246596</v>
      </c>
      <c r="F2438" s="1">
        <v>4905.5726849258999</v>
      </c>
      <c r="G2438" s="1">
        <v>5967.1420158784404</v>
      </c>
      <c r="H2438" s="1">
        <v>1474.22266711411</v>
      </c>
      <c r="I2438" s="1">
        <v>1764.88681473423</v>
      </c>
      <c r="J2438" s="1">
        <v>2086.1863069655901</v>
      </c>
      <c r="K2438" s="1">
        <v>2439.1580050901598</v>
      </c>
      <c r="L2438" s="1">
        <v>3149.7753230418398</v>
      </c>
      <c r="M2438" s="1">
        <v>1245.8931556438199</v>
      </c>
      <c r="N2438" s="1">
        <v>1501.91722342752</v>
      </c>
      <c r="O2438" s="1">
        <v>1777.1365862397699</v>
      </c>
      <c r="P2438" s="1">
        <v>2089.2388098276701</v>
      </c>
      <c r="Q2438" s="1">
        <v>3149.7753230418398</v>
      </c>
      <c r="R2438" s="1">
        <v>1103.57851376443</v>
      </c>
      <c r="S2438" s="1">
        <v>1297.04292177057</v>
      </c>
      <c r="T2438" s="1">
        <v>1556.3178190348001</v>
      </c>
      <c r="U2438" s="1">
        <v>1831.08498976336</v>
      </c>
      <c r="V2438" s="1">
        <v>2239.8070657405701</v>
      </c>
      <c r="W2438" s="1">
        <v>740.44841448893101</v>
      </c>
      <c r="X2438" s="1">
        <v>889.87395914336003</v>
      </c>
      <c r="Y2438" s="1">
        <v>1054.94058691947</v>
      </c>
      <c r="Z2438" s="1">
        <v>1273.6531155272501</v>
      </c>
      <c r="AA2438" s="1">
        <v>1539.4559376069001</v>
      </c>
      <c r="AB2438" s="1">
        <v>3751.6741322534399</v>
      </c>
      <c r="AC2438" s="1">
        <v>4696.2674749376301</v>
      </c>
      <c r="AD2438" s="1">
        <v>5176.3656781112204</v>
      </c>
      <c r="AE2438" s="1">
        <v>6186.1307308764599</v>
      </c>
      <c r="AF2438" s="1">
        <v>6717.5219131971398</v>
      </c>
      <c r="AG2438" s="1">
        <v>1731.73134035303</v>
      </c>
      <c r="AH2438" s="1">
        <v>2229.3668549379699</v>
      </c>
      <c r="AI2438" s="1">
        <v>2496.0421707182199</v>
      </c>
      <c r="AJ2438" s="1">
        <v>3090.5701899200999</v>
      </c>
      <c r="AK2438" s="1">
        <v>3553.2787396807698</v>
      </c>
      <c r="AL2438" s="1">
        <v>1365.1210418815001</v>
      </c>
      <c r="AM2438" s="1">
        <v>1743.2363625323701</v>
      </c>
      <c r="AN2438" s="1">
        <v>1983.40967545438</v>
      </c>
      <c r="AO2438" s="1">
        <v>2400.93944388306</v>
      </c>
      <c r="AP2438" s="1">
        <v>2623.3286908090299</v>
      </c>
      <c r="AQ2438" s="1">
        <v>1191.2388063772</v>
      </c>
      <c r="AR2438" s="1">
        <v>1499.54552109877</v>
      </c>
      <c r="AS2438" s="1">
        <v>1705.4673203320201</v>
      </c>
      <c r="AT2438" s="1">
        <v>2031.84350873735</v>
      </c>
      <c r="AU2438" s="1">
        <v>2204.4268349275499</v>
      </c>
      <c r="AV2438" s="1">
        <v>554.58168029024898</v>
      </c>
      <c r="AW2438" s="1">
        <v>702.95008199526001</v>
      </c>
      <c r="AX2438" s="1">
        <v>901.325650397186</v>
      </c>
      <c r="AY2438" s="1">
        <v>1073.63161035542</v>
      </c>
      <c r="AZ2438" s="1">
        <v>1166.04364807089</v>
      </c>
    </row>
    <row r="2439" spans="1:52" x14ac:dyDescent="0.3">
      <c r="A2439">
        <v>2433</v>
      </c>
      <c r="B2439">
        <f t="shared" si="37"/>
        <v>102</v>
      </c>
      <c r="C2439" s="1">
        <v>2764.6730551349901</v>
      </c>
      <c r="D2439" s="1">
        <v>3253.5883764394198</v>
      </c>
      <c r="E2439" s="1">
        <v>3791.5785821524</v>
      </c>
      <c r="F2439" s="1">
        <v>4375.2564056145802</v>
      </c>
      <c r="G2439" s="1">
        <v>5313.3212120066601</v>
      </c>
      <c r="H2439" s="1">
        <v>1110.1675029759499</v>
      </c>
      <c r="I2439" s="1">
        <v>1314.67434512204</v>
      </c>
      <c r="J2439" s="1">
        <v>1534.7236033251299</v>
      </c>
      <c r="K2439" s="1">
        <v>1791.6898300841899</v>
      </c>
      <c r="L2439" s="1">
        <v>2324.59171263797</v>
      </c>
      <c r="M2439" s="1">
        <v>950.89331078925704</v>
      </c>
      <c r="N2439" s="1">
        <v>1149.6551019871199</v>
      </c>
      <c r="O2439" s="1">
        <v>1356.3293741427201</v>
      </c>
      <c r="P2439" s="1">
        <v>1603.1719325025399</v>
      </c>
      <c r="Q2439" s="1">
        <v>2324.59171263797</v>
      </c>
      <c r="R2439" s="1">
        <v>820.44604581548299</v>
      </c>
      <c r="S2439" s="1">
        <v>970.87766544718397</v>
      </c>
      <c r="T2439" s="1">
        <v>1154.81576626724</v>
      </c>
      <c r="U2439" s="1">
        <v>1365.9644443427401</v>
      </c>
      <c r="V2439" s="1">
        <v>1670.8709097426199</v>
      </c>
      <c r="W2439" s="1">
        <v>498.04821068767302</v>
      </c>
      <c r="X2439" s="1">
        <v>622.91129008193002</v>
      </c>
      <c r="Y2439" s="1">
        <v>733.74029696651201</v>
      </c>
      <c r="Z2439" s="1">
        <v>885.35812176608704</v>
      </c>
      <c r="AA2439" s="1">
        <v>1076.86894095759</v>
      </c>
      <c r="AB2439" s="1">
        <v>3499.8024067526799</v>
      </c>
      <c r="AC2439" s="1">
        <v>4281.7318321267403</v>
      </c>
      <c r="AD2439" s="1">
        <v>4700.5297674490603</v>
      </c>
      <c r="AE2439" s="1">
        <v>5598.3293759553499</v>
      </c>
      <c r="AF2439" s="1">
        <v>6062.8613380819497</v>
      </c>
      <c r="AG2439" s="1">
        <v>1542.12134542995</v>
      </c>
      <c r="AH2439" s="1">
        <v>1930.1383584571699</v>
      </c>
      <c r="AI2439" s="1">
        <v>2139.0062365344502</v>
      </c>
      <c r="AJ2439" s="1">
        <v>2621.37765763164</v>
      </c>
      <c r="AK2439" s="1">
        <v>3013.3057765004601</v>
      </c>
      <c r="AL2439" s="1">
        <v>1136.59446452213</v>
      </c>
      <c r="AM2439" s="1">
        <v>1419.2092298973801</v>
      </c>
      <c r="AN2439" s="1">
        <v>1622.7909006157499</v>
      </c>
      <c r="AO2439" s="1">
        <v>1948.8366020477099</v>
      </c>
      <c r="AP2439" s="1">
        <v>2122.0251439988301</v>
      </c>
      <c r="AQ2439" s="1">
        <v>978.651597579738</v>
      </c>
      <c r="AR2439" s="1">
        <v>1198.39388322686</v>
      </c>
      <c r="AS2439" s="1">
        <v>1370.4892924400301</v>
      </c>
      <c r="AT2439" s="1">
        <v>1614.97641467019</v>
      </c>
      <c r="AU2439" s="1">
        <v>1743.44225037468</v>
      </c>
      <c r="AV2439" s="1">
        <v>421.51175512120398</v>
      </c>
      <c r="AW2439" s="1">
        <v>508.13016379378502</v>
      </c>
      <c r="AX2439" s="1">
        <v>658.53509189812905</v>
      </c>
      <c r="AY2439" s="1">
        <v>766.49425479173397</v>
      </c>
      <c r="AZ2439" s="1">
        <v>825.81047269378996</v>
      </c>
    </row>
    <row r="2440" spans="1:52" x14ac:dyDescent="0.3">
      <c r="A2440">
        <v>2434</v>
      </c>
      <c r="B2440">
        <f t="shared" ref="B2440:B2503" si="38">CEILING(A2440/24,1)</f>
        <v>102</v>
      </c>
      <c r="C2440" s="1">
        <v>2424.8694958943702</v>
      </c>
      <c r="D2440" s="1">
        <v>2870.3161690410798</v>
      </c>
      <c r="E2440" s="1">
        <v>3354.7921619060999</v>
      </c>
      <c r="F2440" s="1">
        <v>3891.3476277366499</v>
      </c>
      <c r="G2440" s="1">
        <v>4744.7705815831296</v>
      </c>
      <c r="H2440" s="1">
        <v>736.07314913633604</v>
      </c>
      <c r="I2440" s="1">
        <v>882.14121929312603</v>
      </c>
      <c r="J2440" s="1">
        <v>1027.13000982627</v>
      </c>
      <c r="K2440" s="1">
        <v>1206.2109586619099</v>
      </c>
      <c r="L2440" s="1">
        <v>1608.10052786967</v>
      </c>
      <c r="M2440" s="1">
        <v>606.87661736969699</v>
      </c>
      <c r="N2440" s="1">
        <v>761.21760485985101</v>
      </c>
      <c r="O2440" s="1">
        <v>914.75756689308002</v>
      </c>
      <c r="P2440" s="1">
        <v>1112.09145627264</v>
      </c>
      <c r="Q2440" s="1">
        <v>1608.10052786967</v>
      </c>
      <c r="R2440" s="1">
        <v>489.60015881553397</v>
      </c>
      <c r="S2440" s="1">
        <v>598.354764300071</v>
      </c>
      <c r="T2440" s="1">
        <v>732.07482331442498</v>
      </c>
      <c r="U2440" s="1">
        <v>895.75314629392994</v>
      </c>
      <c r="V2440" s="1">
        <v>1121.4110697783999</v>
      </c>
      <c r="W2440" s="1">
        <v>233.84238512700699</v>
      </c>
      <c r="X2440" s="1">
        <v>330.76909633929199</v>
      </c>
      <c r="Y2440" s="1">
        <v>401.27654770207101</v>
      </c>
      <c r="Z2440" s="1">
        <v>510.60157333823003</v>
      </c>
      <c r="AA2440" s="1">
        <v>646.12011491773399</v>
      </c>
      <c r="AB2440" s="1">
        <v>3079.8598449731498</v>
      </c>
      <c r="AC2440" s="1">
        <v>3776.3902912551798</v>
      </c>
      <c r="AD2440" s="1">
        <v>4150.7883290142399</v>
      </c>
      <c r="AE2440" s="1">
        <v>4970.2185120449803</v>
      </c>
      <c r="AF2440" s="1">
        <v>5387.7491315976504</v>
      </c>
      <c r="AG2440" s="1">
        <v>1154.04731570177</v>
      </c>
      <c r="AH2440" s="1">
        <v>1451.17656423106</v>
      </c>
      <c r="AI2440" s="1">
        <v>1613.1034630224999</v>
      </c>
      <c r="AJ2440" s="1">
        <v>2008.81509874639</v>
      </c>
      <c r="AK2440" s="1">
        <v>2343.2317482107601</v>
      </c>
      <c r="AL2440" s="1">
        <v>728.47022589282903</v>
      </c>
      <c r="AM2440" s="1">
        <v>936.50920987176505</v>
      </c>
      <c r="AN2440" s="1">
        <v>1107.4323143284</v>
      </c>
      <c r="AO2440" s="1">
        <v>1357.3561560870901</v>
      </c>
      <c r="AP2440" s="1">
        <v>1491.55272681462</v>
      </c>
      <c r="AQ2440" s="1">
        <v>588.42384106910902</v>
      </c>
      <c r="AR2440" s="1">
        <v>740.43471422947698</v>
      </c>
      <c r="AS2440" s="1">
        <v>881.81949925010395</v>
      </c>
      <c r="AT2440" s="1">
        <v>1058.84417106879</v>
      </c>
      <c r="AU2440" s="1">
        <v>1153.0992406748401</v>
      </c>
      <c r="AV2440" s="1">
        <v>158.154959307979</v>
      </c>
      <c r="AW2440" s="1">
        <v>203.51933393042</v>
      </c>
      <c r="AX2440" s="1">
        <v>317.16595881042298</v>
      </c>
      <c r="AY2440" s="1">
        <v>379.76050975770897</v>
      </c>
      <c r="AZ2440" s="1">
        <v>415.90293778028098</v>
      </c>
    </row>
    <row r="2441" spans="1:52" x14ac:dyDescent="0.3">
      <c r="A2441">
        <v>2435</v>
      </c>
      <c r="B2441">
        <f t="shared" si="38"/>
        <v>102</v>
      </c>
      <c r="C2441" s="1">
        <v>2163.53602807577</v>
      </c>
      <c r="D2441" s="1">
        <v>2576.9774425188202</v>
      </c>
      <c r="E2441" s="1">
        <v>3021.98785542723</v>
      </c>
      <c r="F2441" s="1">
        <v>3523.5295847503899</v>
      </c>
      <c r="G2441" s="1">
        <v>4315.13570858824</v>
      </c>
      <c r="H2441" s="1">
        <v>457.10418552096797</v>
      </c>
      <c r="I2441" s="1">
        <v>568.46489233697503</v>
      </c>
      <c r="J2441" s="1">
        <v>672.24097766737805</v>
      </c>
      <c r="K2441" s="1">
        <v>827.57788504059602</v>
      </c>
      <c r="L2441" s="1">
        <v>1164.78357916446</v>
      </c>
      <c r="M2441" s="1">
        <v>410.35857455389498</v>
      </c>
      <c r="N2441" s="1">
        <v>528.98085426898001</v>
      </c>
      <c r="O2441" s="1">
        <v>647.53626696553101</v>
      </c>
      <c r="P2441" s="1">
        <v>809.02546141479797</v>
      </c>
      <c r="Q2441" s="1">
        <v>1164.78357916446</v>
      </c>
      <c r="R2441" s="1">
        <v>307.141967516774</v>
      </c>
      <c r="S2441" s="1">
        <v>389.890615342567</v>
      </c>
      <c r="T2441" s="1">
        <v>483.64777686419302</v>
      </c>
      <c r="U2441" s="1">
        <v>611.52337699842406</v>
      </c>
      <c r="V2441" s="1">
        <v>784.41025982183396</v>
      </c>
      <c r="W2441" s="1">
        <v>108.205295814032</v>
      </c>
      <c r="X2441" s="1">
        <v>188.87754480441899</v>
      </c>
      <c r="Y2441" s="1">
        <v>240.413521667852</v>
      </c>
      <c r="Z2441" s="1">
        <v>309.54303629172</v>
      </c>
      <c r="AA2441" s="1">
        <v>406.14086987813999</v>
      </c>
      <c r="AB2441" s="1">
        <v>2695.5212405746202</v>
      </c>
      <c r="AC2441" s="1">
        <v>3312.1910414704298</v>
      </c>
      <c r="AD2441" s="1">
        <v>3645.3184231423602</v>
      </c>
      <c r="AE2441" s="1">
        <v>4390.5326175422397</v>
      </c>
      <c r="AF2441" s="1">
        <v>4768.6113354020699</v>
      </c>
      <c r="AG2441" s="1">
        <v>858.84952916101997</v>
      </c>
      <c r="AH2441" s="1">
        <v>1090.53081616544</v>
      </c>
      <c r="AI2441" s="1">
        <v>1218.5816157628301</v>
      </c>
      <c r="AJ2441" s="1">
        <v>1545.2295466892101</v>
      </c>
      <c r="AK2441" s="1">
        <v>1835.20053813501</v>
      </c>
      <c r="AL2441" s="1">
        <v>473.04223129933598</v>
      </c>
      <c r="AM2441" s="1">
        <v>629.13797313272698</v>
      </c>
      <c r="AN2441" s="1">
        <v>771.72924380025404</v>
      </c>
      <c r="AO2441" s="1">
        <v>963.49117240448402</v>
      </c>
      <c r="AP2441" s="1">
        <v>1068.3252297537499</v>
      </c>
      <c r="AQ2441" s="1">
        <v>351.569373736138</v>
      </c>
      <c r="AR2441" s="1">
        <v>456.348769842541</v>
      </c>
      <c r="AS2441" s="1">
        <v>570.48200370269899</v>
      </c>
      <c r="AT2441" s="1">
        <v>700.95781917275804</v>
      </c>
      <c r="AU2441" s="1">
        <v>771.77459876807598</v>
      </c>
      <c r="AV2441" s="1">
        <v>23.813237775203302</v>
      </c>
      <c r="AW2441" s="1">
        <v>35.814979847835801</v>
      </c>
      <c r="AX2441" s="1">
        <v>128.82833011992</v>
      </c>
      <c r="AY2441" s="1">
        <v>166.86094989364801</v>
      </c>
      <c r="AZ2441" s="1">
        <v>190.472629360323</v>
      </c>
    </row>
    <row r="2442" spans="1:52" x14ac:dyDescent="0.3">
      <c r="A2442">
        <v>2436</v>
      </c>
      <c r="B2442">
        <f t="shared" si="38"/>
        <v>102</v>
      </c>
      <c r="C2442" s="1">
        <v>2047.0268433694</v>
      </c>
      <c r="D2442" s="1">
        <v>2442.9935539837902</v>
      </c>
      <c r="E2442" s="1">
        <v>2868.17428700967</v>
      </c>
      <c r="F2442" s="1">
        <v>3351.0544205435799</v>
      </c>
      <c r="G2442" s="1">
        <v>4110.1538155047901</v>
      </c>
      <c r="H2442" s="1">
        <v>295.65269350839498</v>
      </c>
      <c r="I2442" s="1">
        <v>379.77251473342102</v>
      </c>
      <c r="J2442" s="1">
        <v>450.882145531562</v>
      </c>
      <c r="K2442" s="1">
        <v>575.85941681206498</v>
      </c>
      <c r="L2442" s="1">
        <v>855.60430987150801</v>
      </c>
      <c r="M2442" s="1">
        <v>311.51180853356101</v>
      </c>
      <c r="N2442" s="1">
        <v>419.16408421392799</v>
      </c>
      <c r="O2442" s="1">
        <v>521.34871575802504</v>
      </c>
      <c r="P2442" s="1">
        <v>655.20176161978998</v>
      </c>
      <c r="Q2442" s="1">
        <v>855.60430987150801</v>
      </c>
      <c r="R2442" s="1">
        <v>212.88811934692899</v>
      </c>
      <c r="S2442" s="1">
        <v>282.339290429713</v>
      </c>
      <c r="T2442" s="1">
        <v>368.250652914299</v>
      </c>
      <c r="U2442" s="1">
        <v>481.47512474448303</v>
      </c>
      <c r="V2442" s="1">
        <v>618.89057274626202</v>
      </c>
      <c r="W2442" s="1">
        <v>33.144118563754098</v>
      </c>
      <c r="X2442" s="1">
        <v>89.032285524129705</v>
      </c>
      <c r="Y2442" s="1">
        <v>130.16319743144001</v>
      </c>
      <c r="Z2442" s="1">
        <v>207.38946139378399</v>
      </c>
      <c r="AA2442" s="1">
        <v>287.51475761342999</v>
      </c>
      <c r="AB2442" s="1">
        <v>2502.01619935184</v>
      </c>
      <c r="AC2442" s="1">
        <v>3073.3555486115301</v>
      </c>
      <c r="AD2442" s="1">
        <v>3382.3332445614801</v>
      </c>
      <c r="AE2442" s="1">
        <v>4081.1169519595501</v>
      </c>
      <c r="AF2442" s="1">
        <v>4438.04354058636</v>
      </c>
      <c r="AG2442" s="1">
        <v>671.07670847084205</v>
      </c>
      <c r="AH2442" s="1">
        <v>852.31827862485397</v>
      </c>
      <c r="AI2442" s="1">
        <v>953.69241412779797</v>
      </c>
      <c r="AJ2442" s="1">
        <v>1232.88287501728</v>
      </c>
      <c r="AK2442" s="1">
        <v>1490.2150386256101</v>
      </c>
      <c r="AL2442" s="1">
        <v>322.67244014813798</v>
      </c>
      <c r="AM2442" s="1">
        <v>446.39470861604201</v>
      </c>
      <c r="AN2442" s="1">
        <v>573.47889770474706</v>
      </c>
      <c r="AO2442" s="1">
        <v>734.35782952828094</v>
      </c>
      <c r="AP2442" s="1">
        <v>822.87991992412606</v>
      </c>
      <c r="AQ2442" s="1">
        <v>211.419475675233</v>
      </c>
      <c r="AR2442" s="1">
        <v>289.86143238989001</v>
      </c>
      <c r="AS2442" s="1">
        <v>390.723583409367</v>
      </c>
      <c r="AT2442" s="1">
        <v>492.59087740291602</v>
      </c>
      <c r="AU2442" s="1">
        <v>548.89197397111604</v>
      </c>
      <c r="AV2442" s="1">
        <v>0</v>
      </c>
      <c r="AW2442" s="1">
        <v>0</v>
      </c>
      <c r="AX2442" s="1">
        <v>23.146031752186602</v>
      </c>
      <c r="AY2442" s="1">
        <v>41.537869044870298</v>
      </c>
      <c r="AZ2442" s="1">
        <v>53.902456862360403</v>
      </c>
    </row>
    <row r="2443" spans="1:52" x14ac:dyDescent="0.3">
      <c r="A2443">
        <v>2437</v>
      </c>
      <c r="B2443">
        <f t="shared" si="38"/>
        <v>102</v>
      </c>
      <c r="C2443" s="1">
        <v>1937.0158827502</v>
      </c>
      <c r="D2443" s="1">
        <v>2314.90035683922</v>
      </c>
      <c r="E2443" s="1">
        <v>2718.5263388774301</v>
      </c>
      <c r="F2443" s="1">
        <v>3179.8541101180199</v>
      </c>
      <c r="G2443" s="1">
        <v>3902.4031631323201</v>
      </c>
      <c r="H2443" s="1">
        <v>179.37545284634399</v>
      </c>
      <c r="I2443" s="1">
        <v>242.209720829764</v>
      </c>
      <c r="J2443" s="1">
        <v>288.60312337560703</v>
      </c>
      <c r="K2443" s="1">
        <v>388.56312555782898</v>
      </c>
      <c r="L2443" s="1">
        <v>615.93093450024799</v>
      </c>
      <c r="M2443" s="1">
        <v>226.43116812452999</v>
      </c>
      <c r="N2443" s="1">
        <v>320.60959353029</v>
      </c>
      <c r="O2443" s="1">
        <v>406.58870814510601</v>
      </c>
      <c r="P2443" s="1">
        <v>532.95768213093697</v>
      </c>
      <c r="Q2443" s="1">
        <v>615.93093450024799</v>
      </c>
      <c r="R2443" s="1">
        <v>137.06573840374099</v>
      </c>
      <c r="S2443" s="1">
        <v>194.51689616865499</v>
      </c>
      <c r="T2443" s="1">
        <v>266.37152285591299</v>
      </c>
      <c r="U2443" s="1">
        <v>366.18138444836097</v>
      </c>
      <c r="V2443" s="1">
        <v>490.54869409571398</v>
      </c>
      <c r="W2443" s="1">
        <v>0</v>
      </c>
      <c r="X2443" s="1">
        <v>21.0461649261992</v>
      </c>
      <c r="Y2443" s="1">
        <v>45.018386885390399</v>
      </c>
      <c r="Z2443" s="1">
        <v>122.88479922283101</v>
      </c>
      <c r="AA2443" s="1">
        <v>188.26542595694301</v>
      </c>
      <c r="AB2443" s="1">
        <v>2319.5277167660702</v>
      </c>
      <c r="AC2443" s="1">
        <v>2843.7999765693398</v>
      </c>
      <c r="AD2443" s="1">
        <v>3127.4849804281898</v>
      </c>
      <c r="AE2443" s="1">
        <v>3775.4460039260098</v>
      </c>
      <c r="AF2443" s="1">
        <v>4109.2491788663501</v>
      </c>
      <c r="AG2443" s="1">
        <v>510.12134526867698</v>
      </c>
      <c r="AH2443" s="1">
        <v>650.44202775752501</v>
      </c>
      <c r="AI2443" s="1">
        <v>730.63401553629205</v>
      </c>
      <c r="AJ2443" s="1">
        <v>968.11511272790199</v>
      </c>
      <c r="AK2443" s="1">
        <v>1186.8338407572701</v>
      </c>
      <c r="AL2443" s="1">
        <v>208.29980854524601</v>
      </c>
      <c r="AM2443" s="1">
        <v>302.86606733699</v>
      </c>
      <c r="AN2443" s="1">
        <v>407.131682603912</v>
      </c>
      <c r="AO2443" s="1">
        <v>533.52959439545396</v>
      </c>
      <c r="AP2443" s="1">
        <v>604.31193880077899</v>
      </c>
      <c r="AQ2443" s="1">
        <v>107.705543756853</v>
      </c>
      <c r="AR2443" s="1">
        <v>162.20838377307101</v>
      </c>
      <c r="AS2443" s="1">
        <v>249.58493432087701</v>
      </c>
      <c r="AT2443" s="1">
        <v>326.911817913248</v>
      </c>
      <c r="AU2443" s="1">
        <v>368.96744152045801</v>
      </c>
      <c r="AV2443" s="1">
        <v>0</v>
      </c>
      <c r="AW2443" s="1">
        <v>0</v>
      </c>
      <c r="AX2443" s="1">
        <v>0</v>
      </c>
      <c r="AY2443" s="1">
        <v>0</v>
      </c>
      <c r="AZ2443" s="1">
        <v>0</v>
      </c>
    </row>
    <row r="2444" spans="1:52" x14ac:dyDescent="0.3">
      <c r="A2444">
        <v>2438</v>
      </c>
      <c r="B2444">
        <f t="shared" si="38"/>
        <v>102</v>
      </c>
      <c r="C2444" s="1">
        <v>1974.61412242247</v>
      </c>
      <c r="D2444" s="1">
        <v>2359.4110113486099</v>
      </c>
      <c r="E2444" s="1">
        <v>2769.1515651970599</v>
      </c>
      <c r="F2444" s="1">
        <v>3236.0112627875701</v>
      </c>
      <c r="G2444" s="1">
        <v>3968.2836374501398</v>
      </c>
      <c r="H2444" s="1">
        <v>236.62459068337901</v>
      </c>
      <c r="I2444" s="1">
        <v>308.32897779994198</v>
      </c>
      <c r="J2444" s="1">
        <v>364.68231465983098</v>
      </c>
      <c r="K2444" s="1">
        <v>471.12226892854102</v>
      </c>
      <c r="L2444" s="1">
        <v>714.30168419978895</v>
      </c>
      <c r="M2444" s="1">
        <v>231.31333790403099</v>
      </c>
      <c r="N2444" s="1">
        <v>323.97228031676798</v>
      </c>
      <c r="O2444" s="1">
        <v>409.24032537047401</v>
      </c>
      <c r="P2444" s="1">
        <v>534.218429631807</v>
      </c>
      <c r="Q2444" s="1">
        <v>714.30168419978895</v>
      </c>
      <c r="R2444" s="1">
        <v>142.80024108016201</v>
      </c>
      <c r="S2444" s="1">
        <v>200.606249888192</v>
      </c>
      <c r="T2444" s="1">
        <v>269.04974093030501</v>
      </c>
      <c r="U2444" s="1">
        <v>367.61350077725098</v>
      </c>
      <c r="V2444" s="1">
        <v>490.47507263598698</v>
      </c>
      <c r="W2444" s="1">
        <v>0</v>
      </c>
      <c r="X2444" s="1">
        <v>19.019130487263102</v>
      </c>
      <c r="Y2444" s="1">
        <v>48.137829471195801</v>
      </c>
      <c r="Z2444" s="1">
        <v>128.486537157421</v>
      </c>
      <c r="AA2444" s="1">
        <v>184.60132459502501</v>
      </c>
      <c r="AB2444" s="1">
        <v>2306.1618574133299</v>
      </c>
      <c r="AC2444" s="1">
        <v>2822.12568760352</v>
      </c>
      <c r="AD2444" s="1">
        <v>3101.0076898246298</v>
      </c>
      <c r="AE2444" s="1">
        <v>3738.3460875149599</v>
      </c>
      <c r="AF2444" s="1">
        <v>4066.9704332143901</v>
      </c>
      <c r="AG2444" s="1">
        <v>482.72518703294298</v>
      </c>
      <c r="AH2444" s="1">
        <v>609.89947033117403</v>
      </c>
      <c r="AI2444" s="1">
        <v>682.979318111515</v>
      </c>
      <c r="AJ2444" s="1">
        <v>909.90957929295303</v>
      </c>
      <c r="AK2444" s="1">
        <v>1127.6096369504601</v>
      </c>
      <c r="AL2444" s="1">
        <v>196.18592356896599</v>
      </c>
      <c r="AM2444" s="1">
        <v>286.23237140036099</v>
      </c>
      <c r="AN2444" s="1">
        <v>391.82662168578702</v>
      </c>
      <c r="AO2444" s="1">
        <v>513.90777264334804</v>
      </c>
      <c r="AP2444" s="1">
        <v>580.66166599666496</v>
      </c>
      <c r="AQ2444" s="1">
        <v>91.704587440535406</v>
      </c>
      <c r="AR2444" s="1">
        <v>139.67340076866199</v>
      </c>
      <c r="AS2444" s="1">
        <v>227.19222992748999</v>
      </c>
      <c r="AT2444" s="1">
        <v>298.65262097267902</v>
      </c>
      <c r="AU2444" s="1">
        <v>339.52610067815698</v>
      </c>
      <c r="AV2444" s="1">
        <v>0</v>
      </c>
      <c r="AW2444" s="1">
        <v>0</v>
      </c>
      <c r="AX2444" s="1">
        <v>0</v>
      </c>
      <c r="AY2444" s="1">
        <v>0</v>
      </c>
      <c r="AZ2444" s="1">
        <v>0</v>
      </c>
    </row>
    <row r="2445" spans="1:52" x14ac:dyDescent="0.3">
      <c r="A2445">
        <v>2439</v>
      </c>
      <c r="B2445">
        <f t="shared" si="38"/>
        <v>102</v>
      </c>
      <c r="C2445" s="1">
        <v>2089.4090638154898</v>
      </c>
      <c r="D2445" s="1">
        <v>2489.3622850816801</v>
      </c>
      <c r="E2445" s="1">
        <v>2916.3416801926201</v>
      </c>
      <c r="F2445" s="1">
        <v>3398.3162978882101</v>
      </c>
      <c r="G2445" s="1">
        <v>4157.7071912498304</v>
      </c>
      <c r="H2445" s="1">
        <v>392.39235940862699</v>
      </c>
      <c r="I2445" s="1">
        <v>487.430759362777</v>
      </c>
      <c r="J2445" s="1">
        <v>573.11878938199197</v>
      </c>
      <c r="K2445" s="1">
        <v>702.57261264939098</v>
      </c>
      <c r="L2445" s="1">
        <v>991.19033449060896</v>
      </c>
      <c r="M2445" s="1">
        <v>305.39069706207999</v>
      </c>
      <c r="N2445" s="1">
        <v>404.530581397373</v>
      </c>
      <c r="O2445" s="1">
        <v>496.633245344118</v>
      </c>
      <c r="P2445" s="1">
        <v>626.374385247801</v>
      </c>
      <c r="Q2445" s="1">
        <v>991.19033449060896</v>
      </c>
      <c r="R2445" s="1">
        <v>216.19737051499899</v>
      </c>
      <c r="S2445" s="1">
        <v>279.63784059289901</v>
      </c>
      <c r="T2445" s="1">
        <v>356.72857859569501</v>
      </c>
      <c r="U2445" s="1">
        <v>460.43854833939997</v>
      </c>
      <c r="V2445" s="1">
        <v>592.072803026575</v>
      </c>
      <c r="W2445" s="1">
        <v>38.398975466947803</v>
      </c>
      <c r="X2445" s="1">
        <v>84.102826734213593</v>
      </c>
      <c r="Y2445" s="1">
        <v>116.62650970679699</v>
      </c>
      <c r="Z2445" s="1">
        <v>189.81425321075099</v>
      </c>
      <c r="AA2445" s="1">
        <v>266.40999050510698</v>
      </c>
      <c r="AB2445" s="1">
        <v>2385.2121913318301</v>
      </c>
      <c r="AC2445" s="1">
        <v>2910.5697453954299</v>
      </c>
      <c r="AD2445" s="1">
        <v>3193.7626108214799</v>
      </c>
      <c r="AE2445" s="1">
        <v>3836.6057216624899</v>
      </c>
      <c r="AF2445" s="1">
        <v>4166.0578665272296</v>
      </c>
      <c r="AG2445" s="1">
        <v>535.64776258315499</v>
      </c>
      <c r="AH2445" s="1">
        <v>670.373736073994</v>
      </c>
      <c r="AI2445" s="1">
        <v>746.54626178629405</v>
      </c>
      <c r="AJ2445" s="1">
        <v>976.13818578717405</v>
      </c>
      <c r="AK2445" s="1">
        <v>1197.1354600678901</v>
      </c>
      <c r="AL2445" s="1">
        <v>262.84741421478901</v>
      </c>
      <c r="AM2445" s="1">
        <v>360.90427277014498</v>
      </c>
      <c r="AN2445" s="1">
        <v>474.17319514281002</v>
      </c>
      <c r="AO2445" s="1">
        <v>602.50251220857501</v>
      </c>
      <c r="AP2445" s="1">
        <v>674.113689062513</v>
      </c>
      <c r="AQ2445" s="1">
        <v>154.144172943656</v>
      </c>
      <c r="AR2445" s="1">
        <v>210.049921901223</v>
      </c>
      <c r="AS2445" s="1">
        <v>304.46395879626198</v>
      </c>
      <c r="AT2445" s="1">
        <v>382.89873087910399</v>
      </c>
      <c r="AU2445" s="1">
        <v>427.57571357987598</v>
      </c>
      <c r="AV2445" s="1">
        <v>0</v>
      </c>
      <c r="AW2445" s="1">
        <v>0</v>
      </c>
      <c r="AX2445" s="1">
        <v>0</v>
      </c>
      <c r="AY2445" s="1">
        <v>0</v>
      </c>
      <c r="AZ2445" s="1">
        <v>4.8596218250814802</v>
      </c>
    </row>
    <row r="2446" spans="1:52" x14ac:dyDescent="0.3">
      <c r="A2446">
        <v>2440</v>
      </c>
      <c r="B2446">
        <f t="shared" si="38"/>
        <v>102</v>
      </c>
      <c r="C2446" s="1">
        <v>2338.8941281490702</v>
      </c>
      <c r="D2446" s="1">
        <v>2766.5301042595302</v>
      </c>
      <c r="E2446" s="1">
        <v>3229.0431040977401</v>
      </c>
      <c r="F2446" s="1">
        <v>3741.3429887304501</v>
      </c>
      <c r="G2446" s="1">
        <v>4554.610573895</v>
      </c>
      <c r="H2446" s="1">
        <v>613.84446945196999</v>
      </c>
      <c r="I2446" s="1">
        <v>736.07754607590402</v>
      </c>
      <c r="J2446" s="1">
        <v>859.91108390503496</v>
      </c>
      <c r="K2446" s="1">
        <v>1017.2993174890599</v>
      </c>
      <c r="L2446" s="1">
        <v>1360.1736784877701</v>
      </c>
      <c r="M2446" s="1">
        <v>432.55642420698501</v>
      </c>
      <c r="N2446" s="1">
        <v>538.95705330633496</v>
      </c>
      <c r="O2446" s="1">
        <v>647.35986450612597</v>
      </c>
      <c r="P2446" s="1">
        <v>793.08004661716404</v>
      </c>
      <c r="Q2446" s="1">
        <v>1360.1736784877701</v>
      </c>
      <c r="R2446" s="1">
        <v>341.01713757042899</v>
      </c>
      <c r="S2446" s="1">
        <v>416.35425285370098</v>
      </c>
      <c r="T2446" s="1">
        <v>505.09032096028199</v>
      </c>
      <c r="U2446" s="1">
        <v>619.63683865422001</v>
      </c>
      <c r="V2446" s="1">
        <v>774.89625805386299</v>
      </c>
      <c r="W2446" s="1">
        <v>149.82307781058799</v>
      </c>
      <c r="X2446" s="1">
        <v>212.12483231460999</v>
      </c>
      <c r="Y2446" s="1">
        <v>260.76949910191701</v>
      </c>
      <c r="Z2446" s="1">
        <v>350.65430119535603</v>
      </c>
      <c r="AA2446" s="1">
        <v>439.05689024074502</v>
      </c>
      <c r="AB2446" s="1">
        <v>2658.1957329888401</v>
      </c>
      <c r="AC2446" s="1">
        <v>3229.9894247939901</v>
      </c>
      <c r="AD2446" s="1">
        <v>3536.1878715769199</v>
      </c>
      <c r="AE2446" s="1">
        <v>4217.5473272629797</v>
      </c>
      <c r="AF2446" s="1">
        <v>4567.5145291526496</v>
      </c>
      <c r="AG2446" s="1">
        <v>686.59466215599798</v>
      </c>
      <c r="AH2446" s="1">
        <v>848.818846466075</v>
      </c>
      <c r="AI2446" s="1">
        <v>938.29036873743701</v>
      </c>
      <c r="AJ2446" s="1">
        <v>1187.48839372321</v>
      </c>
      <c r="AK2446" s="1">
        <v>1420.8801101424301</v>
      </c>
      <c r="AL2446" s="1">
        <v>411.81414929887899</v>
      </c>
      <c r="AM2446" s="1">
        <v>528.57470805287505</v>
      </c>
      <c r="AN2446" s="1">
        <v>647.83672442496197</v>
      </c>
      <c r="AO2446" s="1">
        <v>795.22904746137704</v>
      </c>
      <c r="AP2446" s="1">
        <v>875.91088952234998</v>
      </c>
      <c r="AQ2446" s="1">
        <v>302.57350115251</v>
      </c>
      <c r="AR2446" s="1">
        <v>379.15040231412303</v>
      </c>
      <c r="AS2446" s="1">
        <v>481.22687972816999</v>
      </c>
      <c r="AT2446" s="1">
        <v>578.25125782130101</v>
      </c>
      <c r="AU2446" s="1">
        <v>631.89243894359595</v>
      </c>
      <c r="AV2446" s="1">
        <v>9.0325281266688293</v>
      </c>
      <c r="AW2446" s="1">
        <v>11.778001167568</v>
      </c>
      <c r="AX2446" s="1">
        <v>88.877151110586993</v>
      </c>
      <c r="AY2446" s="1">
        <v>109.741818350975</v>
      </c>
      <c r="AZ2446" s="1">
        <v>124.097829545526</v>
      </c>
    </row>
    <row r="2447" spans="1:52" x14ac:dyDescent="0.3">
      <c r="A2447">
        <v>2441</v>
      </c>
      <c r="B2447">
        <f t="shared" si="38"/>
        <v>102</v>
      </c>
      <c r="C2447" s="1">
        <v>2490.5995378586599</v>
      </c>
      <c r="D2447" s="1">
        <v>2936.4107911153001</v>
      </c>
      <c r="E2447" s="1">
        <v>3421.1959280605402</v>
      </c>
      <c r="F2447" s="1">
        <v>3952.7477819047599</v>
      </c>
      <c r="G2447" s="1">
        <v>4800.6370361792497</v>
      </c>
      <c r="H2447" s="1">
        <v>747.54323975890497</v>
      </c>
      <c r="I2447" s="1">
        <v>887.94839628306602</v>
      </c>
      <c r="J2447" s="1">
        <v>1036.17019690968</v>
      </c>
      <c r="K2447" s="1">
        <v>1218.4207075351301</v>
      </c>
      <c r="L2447" s="1">
        <v>1607.05183757448</v>
      </c>
      <c r="M2447" s="1">
        <v>548.721825962445</v>
      </c>
      <c r="N2447" s="1">
        <v>679.33600942458702</v>
      </c>
      <c r="O2447" s="1">
        <v>805.80154824515296</v>
      </c>
      <c r="P2447" s="1">
        <v>973.93330776970004</v>
      </c>
      <c r="Q2447" s="1">
        <v>1607.05183757448</v>
      </c>
      <c r="R2447" s="1">
        <v>447.69508225920299</v>
      </c>
      <c r="S2447" s="1">
        <v>537.22554804698996</v>
      </c>
      <c r="T2447" s="1">
        <v>647.06005873911897</v>
      </c>
      <c r="U2447" s="1">
        <v>785.65530803399804</v>
      </c>
      <c r="V2447" s="1">
        <v>970.75999583330201</v>
      </c>
      <c r="W2447" s="1">
        <v>255.167525679514</v>
      </c>
      <c r="X2447" s="1">
        <v>315.18634975536401</v>
      </c>
      <c r="Y2447" s="1">
        <v>373.62319808905198</v>
      </c>
      <c r="Z2447" s="1">
        <v>466.94215638037798</v>
      </c>
      <c r="AA2447" s="1">
        <v>566.74873176063204</v>
      </c>
      <c r="AB2447" s="1">
        <v>2816.3864368473901</v>
      </c>
      <c r="AC2447" s="1">
        <v>3415.4717541443301</v>
      </c>
      <c r="AD2447" s="1">
        <v>3735.38754889864</v>
      </c>
      <c r="AE2447" s="1">
        <v>4440.3452674494301</v>
      </c>
      <c r="AF2447" s="1">
        <v>4803.3837288634604</v>
      </c>
      <c r="AG2447" s="1">
        <v>802.852691670789</v>
      </c>
      <c r="AH2447" s="1">
        <v>988.35878561376398</v>
      </c>
      <c r="AI2447" s="1">
        <v>1088.6317692008899</v>
      </c>
      <c r="AJ2447" s="1">
        <v>1349.7449630118999</v>
      </c>
      <c r="AK2447" s="1">
        <v>1594.9561243800199</v>
      </c>
      <c r="AL2447" s="1">
        <v>536.76558797661198</v>
      </c>
      <c r="AM2447" s="1">
        <v>670.60263533547095</v>
      </c>
      <c r="AN2447" s="1">
        <v>793.85382065976705</v>
      </c>
      <c r="AO2447" s="1">
        <v>956.16757922945203</v>
      </c>
      <c r="AP2447" s="1">
        <v>1043.6116009096399</v>
      </c>
      <c r="AQ2447" s="1">
        <v>429.76753096523498</v>
      </c>
      <c r="AR2447" s="1">
        <v>523.57670962599502</v>
      </c>
      <c r="AS2447" s="1">
        <v>626.38415199584097</v>
      </c>
      <c r="AT2447" s="1">
        <v>738.66326072199899</v>
      </c>
      <c r="AU2447" s="1">
        <v>799.28850293816095</v>
      </c>
      <c r="AV2447" s="1">
        <v>99.759413834335007</v>
      </c>
      <c r="AW2447" s="1">
        <v>117.89662812056601</v>
      </c>
      <c r="AX2447" s="1">
        <v>237.067351630742</v>
      </c>
      <c r="AY2447" s="1">
        <v>277.48488839483798</v>
      </c>
      <c r="AZ2447" s="1">
        <v>301.93991218968102</v>
      </c>
    </row>
    <row r="2448" spans="1:52" x14ac:dyDescent="0.3">
      <c r="A2448">
        <v>2442</v>
      </c>
      <c r="B2448">
        <f t="shared" si="38"/>
        <v>102</v>
      </c>
      <c r="C2448" s="1">
        <v>2347.12625121062</v>
      </c>
      <c r="D2448" s="1">
        <v>2850.5564079359601</v>
      </c>
      <c r="E2448" s="1">
        <v>3355.4086561980598</v>
      </c>
      <c r="F2448" s="1">
        <v>3902.3676006362798</v>
      </c>
      <c r="G2448" s="1">
        <v>4779.5181873954398</v>
      </c>
      <c r="H2448" s="1">
        <v>676.87546704908402</v>
      </c>
      <c r="I2448" s="1">
        <v>850.60495567547002</v>
      </c>
      <c r="J2448" s="1">
        <v>1035.51090388789</v>
      </c>
      <c r="K2448" s="1">
        <v>1253.28530450319</v>
      </c>
      <c r="L2448" s="1">
        <v>1707.45764047085</v>
      </c>
      <c r="M2448" s="1">
        <v>448.52598831612102</v>
      </c>
      <c r="N2448" s="1">
        <v>592.74735225259894</v>
      </c>
      <c r="O2448" s="1">
        <v>737.97495354228795</v>
      </c>
      <c r="P2448" s="1">
        <v>920.28304264787596</v>
      </c>
      <c r="Q2448" s="1">
        <v>1707.45764047085</v>
      </c>
      <c r="R2448" s="1">
        <v>342.89785658166602</v>
      </c>
      <c r="S2448" s="1">
        <v>427.59360426499802</v>
      </c>
      <c r="T2448" s="1">
        <v>575.62051862979797</v>
      </c>
      <c r="U2448" s="1">
        <v>728.35132124592701</v>
      </c>
      <c r="V2448" s="1">
        <v>935.14057408439703</v>
      </c>
      <c r="W2448" s="1">
        <v>135.042432137177</v>
      </c>
      <c r="X2448" s="1">
        <v>187.53769509403901</v>
      </c>
      <c r="Y2448" s="1">
        <v>255.40095840585099</v>
      </c>
      <c r="Z2448" s="1">
        <v>385.46102361816401</v>
      </c>
      <c r="AA2448" s="1">
        <v>492.30803328671902</v>
      </c>
      <c r="AB2448" s="1">
        <v>2399.9073241586698</v>
      </c>
      <c r="AC2448" s="1">
        <v>3112.7055934140099</v>
      </c>
      <c r="AD2448" s="1">
        <v>3446.13626803229</v>
      </c>
      <c r="AE2448" s="1">
        <v>4171.6736640573399</v>
      </c>
      <c r="AF2448" s="1">
        <v>4545.8339786533697</v>
      </c>
      <c r="AG2448" s="1">
        <v>408.57761827126899</v>
      </c>
      <c r="AH2448" s="1">
        <v>612.805808545025</v>
      </c>
      <c r="AI2448" s="1">
        <v>722.63140559944702</v>
      </c>
      <c r="AJ2448" s="1">
        <v>998.59958117030396</v>
      </c>
      <c r="AK2448" s="1">
        <v>1253.4528132804301</v>
      </c>
      <c r="AL2448" s="1">
        <v>194.38231665077899</v>
      </c>
      <c r="AM2448" s="1">
        <v>349.17034182908299</v>
      </c>
      <c r="AN2448" s="1">
        <v>480.270208833315</v>
      </c>
      <c r="AO2448" s="1">
        <v>662.70023769719603</v>
      </c>
      <c r="AP2448" s="1">
        <v>760.18663244528102</v>
      </c>
      <c r="AQ2448" s="1">
        <v>82.769650052864506</v>
      </c>
      <c r="AR2448" s="1">
        <v>195.852813471666</v>
      </c>
      <c r="AS2448" s="1">
        <v>305.97257678505503</v>
      </c>
      <c r="AT2448" s="1">
        <v>436.469925589257</v>
      </c>
      <c r="AU2448" s="1">
        <v>506.30339608696698</v>
      </c>
      <c r="AV2448" s="1">
        <v>0</v>
      </c>
      <c r="AW2448" s="1">
        <v>0</v>
      </c>
      <c r="AX2448" s="1">
        <v>0</v>
      </c>
      <c r="AY2448" s="1">
        <v>21.320514879258202</v>
      </c>
      <c r="AZ2448" s="1">
        <v>54.578522199155302</v>
      </c>
    </row>
    <row r="2449" spans="1:52" x14ac:dyDescent="0.3">
      <c r="A2449">
        <v>2443</v>
      </c>
      <c r="B2449">
        <f t="shared" si="38"/>
        <v>102</v>
      </c>
      <c r="C2449" s="1">
        <v>2501.5600333151501</v>
      </c>
      <c r="D2449" s="1">
        <v>3004.6306068241502</v>
      </c>
      <c r="E2449" s="1">
        <v>3515.4785451183802</v>
      </c>
      <c r="F2449" s="1">
        <v>4059.7627382770602</v>
      </c>
      <c r="G2449" s="1">
        <v>4935.4377562863901</v>
      </c>
      <c r="H2449" s="1">
        <v>836.80041271957703</v>
      </c>
      <c r="I2449" s="1">
        <v>1020.00925552992</v>
      </c>
      <c r="J2449" s="1">
        <v>1221.7970803287501</v>
      </c>
      <c r="K2449" s="1">
        <v>1448.04602142473</v>
      </c>
      <c r="L2449" s="1">
        <v>1922.25383251827</v>
      </c>
      <c r="M2449" s="1">
        <v>523.63336138656905</v>
      </c>
      <c r="N2449" s="1">
        <v>659.30588127051999</v>
      </c>
      <c r="O2449" s="1">
        <v>799.29005404089799</v>
      </c>
      <c r="P2449" s="1">
        <v>968.819235046259</v>
      </c>
      <c r="Q2449" s="1">
        <v>1922.25383251827</v>
      </c>
      <c r="R2449" s="1">
        <v>415.937997630209</v>
      </c>
      <c r="S2449" s="1">
        <v>492.633564966893</v>
      </c>
      <c r="T2449" s="1">
        <v>634.56943172643605</v>
      </c>
      <c r="U2449" s="1">
        <v>774.41467367431505</v>
      </c>
      <c r="V2449" s="1">
        <v>965.70821785832402</v>
      </c>
      <c r="W2449" s="1">
        <v>193.70244899076999</v>
      </c>
      <c r="X2449" s="1">
        <v>226.80441271462499</v>
      </c>
      <c r="Y2449" s="1">
        <v>288.31834005717502</v>
      </c>
      <c r="Z2449" s="1">
        <v>414.97477068905499</v>
      </c>
      <c r="AA2449" s="1">
        <v>507.292140266773</v>
      </c>
      <c r="AB2449" s="1">
        <v>2627.4287317079202</v>
      </c>
      <c r="AC2449" s="1">
        <v>3364.4003540612798</v>
      </c>
      <c r="AD2449" s="1">
        <v>3708.8453203110598</v>
      </c>
      <c r="AE2449" s="1">
        <v>4441.2250962369199</v>
      </c>
      <c r="AF2449" s="1">
        <v>4821.0077321835097</v>
      </c>
      <c r="AG2449" s="1">
        <v>533.12338117894797</v>
      </c>
      <c r="AH2449" s="1">
        <v>746.298466663554</v>
      </c>
      <c r="AI2449" s="1">
        <v>858.420064529466</v>
      </c>
      <c r="AJ2449" s="1">
        <v>1127.26332531302</v>
      </c>
      <c r="AK2449" s="1">
        <v>1382.8424923815101</v>
      </c>
      <c r="AL2449" s="1">
        <v>285.48254302606699</v>
      </c>
      <c r="AM2449" s="1">
        <v>435.06438196916702</v>
      </c>
      <c r="AN2449" s="1">
        <v>552.96452709795801</v>
      </c>
      <c r="AO2449" s="1">
        <v>722.71775849750304</v>
      </c>
      <c r="AP2449" s="1">
        <v>812.05101029143998</v>
      </c>
      <c r="AQ2449" s="1">
        <v>175.268795272304</v>
      </c>
      <c r="AR2449" s="1">
        <v>283.69078749640101</v>
      </c>
      <c r="AS2449" s="1">
        <v>379.71232620900599</v>
      </c>
      <c r="AT2449" s="1">
        <v>494.72262064939002</v>
      </c>
      <c r="AU2449" s="1">
        <v>554.00736745683605</v>
      </c>
      <c r="AV2449" s="1">
        <v>0</v>
      </c>
      <c r="AW2449" s="1">
        <v>0</v>
      </c>
      <c r="AX2449" s="1">
        <v>23.1561133261343</v>
      </c>
      <c r="AY2449" s="1">
        <v>68.598617218248506</v>
      </c>
      <c r="AZ2449" s="1">
        <v>92.362123867286897</v>
      </c>
    </row>
    <row r="2450" spans="1:52" x14ac:dyDescent="0.3">
      <c r="A2450">
        <v>2444</v>
      </c>
      <c r="B2450">
        <f t="shared" si="38"/>
        <v>102</v>
      </c>
      <c r="C2450" s="1">
        <v>1170.7905912799599</v>
      </c>
      <c r="D2450" s="1">
        <v>1214.2502064059199</v>
      </c>
      <c r="E2450" s="1">
        <v>1410.42063269751</v>
      </c>
      <c r="F2450" s="1">
        <v>1611.14559698466</v>
      </c>
      <c r="G2450" s="1">
        <v>1930.79725061725</v>
      </c>
      <c r="H2450" s="1">
        <v>0</v>
      </c>
      <c r="I2450" s="1">
        <v>0</v>
      </c>
      <c r="J2450" s="1">
        <v>1.45719704081932</v>
      </c>
      <c r="K2450" s="1">
        <v>11.492015982561099</v>
      </c>
      <c r="L2450" s="1">
        <v>75.055557685425697</v>
      </c>
      <c r="M2450" s="1">
        <v>0</v>
      </c>
      <c r="N2450" s="1">
        <v>0</v>
      </c>
      <c r="O2450" s="1">
        <v>0</v>
      </c>
      <c r="P2450" s="1">
        <v>0</v>
      </c>
      <c r="Q2450" s="1">
        <v>75.055557685425697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816.32412101118405</v>
      </c>
      <c r="AC2450" s="1">
        <v>1126.5693089696199</v>
      </c>
      <c r="AD2450" s="1">
        <v>1241.8926880429799</v>
      </c>
      <c r="AE2450" s="1">
        <v>1471.5791951556801</v>
      </c>
      <c r="AF2450" s="1">
        <v>1588.3015975302601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s="1">
        <v>0</v>
      </c>
      <c r="AM2450" s="1">
        <v>0</v>
      </c>
      <c r="AN2450" s="1">
        <v>0</v>
      </c>
      <c r="AO2450" s="1">
        <v>0</v>
      </c>
      <c r="AP2450" s="1">
        <v>0</v>
      </c>
      <c r="AQ2450" s="1">
        <v>0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W2450" s="1">
        <v>0</v>
      </c>
      <c r="AX2450" s="1">
        <v>0</v>
      </c>
      <c r="AY2450" s="1">
        <v>0</v>
      </c>
      <c r="AZ2450" s="1">
        <v>0</v>
      </c>
    </row>
    <row r="2451" spans="1:52" x14ac:dyDescent="0.3">
      <c r="A2451">
        <v>2445</v>
      </c>
      <c r="B2451">
        <f t="shared" si="38"/>
        <v>102</v>
      </c>
      <c r="C2451" s="1">
        <v>1265.82498165229</v>
      </c>
      <c r="D2451" s="1">
        <v>1532.5824358162299</v>
      </c>
      <c r="E2451" s="1">
        <v>1796.44147629193</v>
      </c>
      <c r="F2451" s="1">
        <v>2070.80419069152</v>
      </c>
      <c r="G2451" s="1">
        <v>2514.8666647087698</v>
      </c>
      <c r="H2451" s="1">
        <v>92.897771965782297</v>
      </c>
      <c r="I2451" s="1">
        <v>139.032462899889</v>
      </c>
      <c r="J2451" s="1">
        <v>202.48844192417201</v>
      </c>
      <c r="K2451" s="1">
        <v>272.87415474976302</v>
      </c>
      <c r="L2451" s="1">
        <v>529.92216714564995</v>
      </c>
      <c r="M2451" s="1">
        <v>0</v>
      </c>
      <c r="N2451" s="1">
        <v>0</v>
      </c>
      <c r="O2451" s="1">
        <v>0</v>
      </c>
      <c r="P2451" s="1">
        <v>0</v>
      </c>
      <c r="Q2451" s="1">
        <v>529.92216714564995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1098.48876298357</v>
      </c>
      <c r="AC2451" s="1">
        <v>1501.3345176713999</v>
      </c>
      <c r="AD2451" s="1">
        <v>1667.04638359207</v>
      </c>
      <c r="AE2451" s="1">
        <v>2005.7595061136999</v>
      </c>
      <c r="AF2451" s="1">
        <v>2181.8848992585099</v>
      </c>
      <c r="AG2451" s="1">
        <v>0</v>
      </c>
      <c r="AH2451" s="1">
        <v>0</v>
      </c>
      <c r="AI2451" s="1">
        <v>0</v>
      </c>
      <c r="AJ2451" s="1">
        <v>0</v>
      </c>
      <c r="AK2451" s="1">
        <v>0</v>
      </c>
      <c r="AL2451" s="1">
        <v>0</v>
      </c>
      <c r="AM2451" s="1">
        <v>0</v>
      </c>
      <c r="AN2451" s="1">
        <v>0</v>
      </c>
      <c r="AO2451" s="1">
        <v>0</v>
      </c>
      <c r="AP2451" s="1">
        <v>0</v>
      </c>
      <c r="AQ2451" s="1">
        <v>0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W2451" s="1">
        <v>0</v>
      </c>
      <c r="AX2451" s="1">
        <v>0</v>
      </c>
      <c r="AY2451" s="1">
        <v>0</v>
      </c>
      <c r="AZ2451" s="1">
        <v>0</v>
      </c>
    </row>
    <row r="2452" spans="1:52" x14ac:dyDescent="0.3">
      <c r="A2452">
        <v>2446</v>
      </c>
      <c r="B2452">
        <f t="shared" si="38"/>
        <v>102</v>
      </c>
      <c r="C2452" s="1">
        <v>1404.18742174981</v>
      </c>
      <c r="D2452" s="1">
        <v>1695.2311044847399</v>
      </c>
      <c r="E2452" s="1">
        <v>1985.82933391398</v>
      </c>
      <c r="F2452" s="1">
        <v>2286.2575415210699</v>
      </c>
      <c r="G2452" s="1">
        <v>2772.69229965155</v>
      </c>
      <c r="H2452" s="1">
        <v>227.60808599705501</v>
      </c>
      <c r="I2452" s="1">
        <v>302.47952231007997</v>
      </c>
      <c r="J2452" s="1">
        <v>396.68818201399802</v>
      </c>
      <c r="K2452" s="1">
        <v>500.01854933665697</v>
      </c>
      <c r="L2452" s="1">
        <v>781.41382566584696</v>
      </c>
      <c r="M2452" s="1">
        <v>0</v>
      </c>
      <c r="N2452" s="1">
        <v>0</v>
      </c>
      <c r="O2452" s="1">
        <v>0</v>
      </c>
      <c r="P2452" s="1">
        <v>0</v>
      </c>
      <c r="Q2452" s="1">
        <v>781.41382566584696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1288.36217612469</v>
      </c>
      <c r="AC2452" s="1">
        <v>1738.4526047122499</v>
      </c>
      <c r="AD2452" s="1">
        <v>1928.68569020623</v>
      </c>
      <c r="AE2452" s="1">
        <v>2315.2711621764302</v>
      </c>
      <c r="AF2452" s="1">
        <v>2516.71982807518</v>
      </c>
      <c r="AG2452" s="1">
        <v>0</v>
      </c>
      <c r="AH2452" s="1">
        <v>0</v>
      </c>
      <c r="AI2452" s="1">
        <v>0</v>
      </c>
      <c r="AJ2452" s="1">
        <v>0</v>
      </c>
      <c r="AK2452" s="1">
        <v>0</v>
      </c>
      <c r="AL2452" s="1">
        <v>0</v>
      </c>
      <c r="AM2452" s="1">
        <v>0</v>
      </c>
      <c r="AN2452" s="1">
        <v>0</v>
      </c>
      <c r="AO2452" s="1">
        <v>0</v>
      </c>
      <c r="AP2452" s="1">
        <v>0</v>
      </c>
      <c r="AQ2452" s="1">
        <v>0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W2452" s="1">
        <v>0</v>
      </c>
      <c r="AX2452" s="1">
        <v>0</v>
      </c>
      <c r="AY2452" s="1">
        <v>0</v>
      </c>
      <c r="AZ2452" s="1">
        <v>0</v>
      </c>
    </row>
    <row r="2453" spans="1:52" x14ac:dyDescent="0.3">
      <c r="A2453">
        <v>2447</v>
      </c>
      <c r="B2453">
        <f t="shared" si="38"/>
        <v>102</v>
      </c>
      <c r="C2453" s="1">
        <v>1949.65473578705</v>
      </c>
      <c r="D2453" s="1">
        <v>2243.12270787744</v>
      </c>
      <c r="E2453" s="1">
        <v>2585.7690948663699</v>
      </c>
      <c r="F2453" s="1">
        <v>2941.45818890689</v>
      </c>
      <c r="G2453" s="1">
        <v>3520.5297543649299</v>
      </c>
      <c r="H2453" s="1">
        <v>714.80623497425995</v>
      </c>
      <c r="I2453" s="1">
        <v>831.53345943278896</v>
      </c>
      <c r="J2453" s="1">
        <v>976.42064071752804</v>
      </c>
      <c r="K2453" s="1">
        <v>1133.2626352754301</v>
      </c>
      <c r="L2453" s="1">
        <v>1518.89686182184</v>
      </c>
      <c r="M2453" s="1">
        <v>309.10945424969498</v>
      </c>
      <c r="N2453" s="1">
        <v>345.63187491334998</v>
      </c>
      <c r="O2453" s="1">
        <v>388.39491320986701</v>
      </c>
      <c r="P2453" s="1">
        <v>437.75044960039997</v>
      </c>
      <c r="Q2453" s="1">
        <v>1518.89686182184</v>
      </c>
      <c r="R2453" s="1">
        <v>185.82818448005699</v>
      </c>
      <c r="S2453" s="1">
        <v>174.116296389741</v>
      </c>
      <c r="T2453" s="1">
        <v>185.34094658442399</v>
      </c>
      <c r="U2453" s="1">
        <v>197.77681953885499</v>
      </c>
      <c r="V2453" s="1">
        <v>145.96239460143599</v>
      </c>
      <c r="W2453" s="1">
        <v>0</v>
      </c>
      <c r="X2453" s="1">
        <v>0</v>
      </c>
      <c r="Y2453" s="1">
        <v>0</v>
      </c>
      <c r="Z2453" s="1">
        <v>0</v>
      </c>
      <c r="AA2453" s="1">
        <v>0</v>
      </c>
      <c r="AB2453" s="1">
        <v>2200.5336090042802</v>
      </c>
      <c r="AC2453" s="1">
        <v>2645.84742355862</v>
      </c>
      <c r="AD2453" s="1">
        <v>2879.90795991706</v>
      </c>
      <c r="AE2453" s="1">
        <v>3356.4862226852001</v>
      </c>
      <c r="AF2453" s="1">
        <v>3607.9747436904099</v>
      </c>
      <c r="AG2453" s="1">
        <v>374.267675926354</v>
      </c>
      <c r="AH2453" s="1">
        <v>450.37192407655402</v>
      </c>
      <c r="AI2453" s="1">
        <v>486.12141463232598</v>
      </c>
      <c r="AJ2453" s="1">
        <v>593.33410478568305</v>
      </c>
      <c r="AK2453" s="1">
        <v>789.63262240441395</v>
      </c>
      <c r="AL2453" s="1">
        <v>20.9349251216384</v>
      </c>
      <c r="AM2453" s="1">
        <v>15.4439733641529</v>
      </c>
      <c r="AN2453" s="1">
        <v>37.772533906132999</v>
      </c>
      <c r="AO2453" s="1">
        <v>16.0804441123103</v>
      </c>
      <c r="AP2453" s="1">
        <v>0</v>
      </c>
      <c r="AQ2453" s="1">
        <v>0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W2453" s="1">
        <v>0</v>
      </c>
      <c r="AX2453" s="1">
        <v>0</v>
      </c>
      <c r="AY2453" s="1">
        <v>0</v>
      </c>
      <c r="AZ2453" s="1">
        <v>0</v>
      </c>
    </row>
    <row r="2454" spans="1:52" x14ac:dyDescent="0.3">
      <c r="A2454">
        <v>2448</v>
      </c>
      <c r="B2454">
        <f t="shared" si="38"/>
        <v>102</v>
      </c>
      <c r="C2454" s="1">
        <v>2044.1580262365601</v>
      </c>
      <c r="D2454" s="1">
        <v>2351.7124764794798</v>
      </c>
      <c r="E2454" s="1">
        <v>2709.6757828896698</v>
      </c>
      <c r="F2454" s="1">
        <v>3080.7825153691301</v>
      </c>
      <c r="G2454" s="1">
        <v>3685.5130268449502</v>
      </c>
      <c r="H2454" s="1">
        <v>806.28634120983202</v>
      </c>
      <c r="I2454" s="1">
        <v>937.82419173952599</v>
      </c>
      <c r="J2454" s="1">
        <v>1100.7099066171299</v>
      </c>
      <c r="K2454" s="1">
        <v>1276.13905496761</v>
      </c>
      <c r="L2454" s="1">
        <v>1695.75047667792</v>
      </c>
      <c r="M2454" s="1">
        <v>365.58831022072002</v>
      </c>
      <c r="N2454" s="1">
        <v>417.15076138252903</v>
      </c>
      <c r="O2454" s="1">
        <v>477.84639976366498</v>
      </c>
      <c r="P2454" s="1">
        <v>550.24537351823801</v>
      </c>
      <c r="Q2454" s="1">
        <v>1695.75047667792</v>
      </c>
      <c r="R2454" s="1">
        <v>257.93006248935399</v>
      </c>
      <c r="S2454" s="1">
        <v>274.44648432956097</v>
      </c>
      <c r="T2454" s="1">
        <v>307.90190784453398</v>
      </c>
      <c r="U2454" s="1">
        <v>349.202401905427</v>
      </c>
      <c r="V2454" s="1">
        <v>390.59522891646998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>
        <v>2321.4041989365701</v>
      </c>
      <c r="AC2454" s="1">
        <v>2792.4661132869601</v>
      </c>
      <c r="AD2454" s="1">
        <v>3041.9308457868501</v>
      </c>
      <c r="AE2454" s="1">
        <v>3546.4426008752398</v>
      </c>
      <c r="AF2454" s="1">
        <v>3815.3669352727102</v>
      </c>
      <c r="AG2454" s="1">
        <v>471.78646205593202</v>
      </c>
      <c r="AH2454" s="1">
        <v>582.85106487803603</v>
      </c>
      <c r="AI2454" s="1">
        <v>639.90786965433495</v>
      </c>
      <c r="AJ2454" s="1">
        <v>785.858427419083</v>
      </c>
      <c r="AK2454" s="1">
        <v>1009.76157109243</v>
      </c>
      <c r="AL2454" s="1">
        <v>145.86831408596299</v>
      </c>
      <c r="AM2454" s="1">
        <v>148.233028664334</v>
      </c>
      <c r="AN2454" s="1">
        <v>181.48242917781599</v>
      </c>
      <c r="AO2454" s="1">
        <v>183.82943816226799</v>
      </c>
      <c r="AP2454" s="1">
        <v>180.22001968349099</v>
      </c>
      <c r="AQ2454" s="1">
        <v>21.654656543287999</v>
      </c>
      <c r="AR2454" s="1">
        <v>18.0046327600528</v>
      </c>
      <c r="AS2454" s="1">
        <v>24.636373430466001</v>
      </c>
      <c r="AT2454" s="1">
        <v>3.0766676298935098</v>
      </c>
      <c r="AU2454" s="1">
        <v>0</v>
      </c>
      <c r="AV2454" s="1">
        <v>0</v>
      </c>
      <c r="AW2454" s="1">
        <v>0</v>
      </c>
      <c r="AX2454" s="1">
        <v>0</v>
      </c>
      <c r="AY2454" s="1">
        <v>0</v>
      </c>
      <c r="AZ2454" s="1">
        <v>0</v>
      </c>
    </row>
    <row r="2455" spans="1:52" x14ac:dyDescent="0.3">
      <c r="A2455">
        <v>2449</v>
      </c>
      <c r="B2455">
        <f t="shared" si="38"/>
        <v>103</v>
      </c>
      <c r="C2455" s="1">
        <v>2074.80897786379</v>
      </c>
      <c r="D2455" s="1">
        <v>2388.4950643508801</v>
      </c>
      <c r="E2455" s="1">
        <v>2752.1699810237401</v>
      </c>
      <c r="F2455" s="1">
        <v>3129.33318968098</v>
      </c>
      <c r="G2455" s="1">
        <v>3744.2017580357701</v>
      </c>
      <c r="H2455" s="1">
        <v>844.82406988465505</v>
      </c>
      <c r="I2455" s="1">
        <v>983.27223851730605</v>
      </c>
      <c r="J2455" s="1">
        <v>1154.2157411836799</v>
      </c>
      <c r="K2455" s="1">
        <v>1337.6794715019</v>
      </c>
      <c r="L2455" s="1">
        <v>1771.6917787156999</v>
      </c>
      <c r="M2455" s="1">
        <v>436.66469720774501</v>
      </c>
      <c r="N2455" s="1">
        <v>495.42381142710201</v>
      </c>
      <c r="O2455" s="1">
        <v>565.17133709408495</v>
      </c>
      <c r="P2455" s="1">
        <v>646.16026456049599</v>
      </c>
      <c r="Q2455" s="1">
        <v>1771.6917787156999</v>
      </c>
      <c r="R2455" s="1">
        <v>327.174678535243</v>
      </c>
      <c r="S2455" s="1">
        <v>352.19743969466799</v>
      </c>
      <c r="T2455" s="1">
        <v>396.89906520881999</v>
      </c>
      <c r="U2455" s="1">
        <v>449.40616195594902</v>
      </c>
      <c r="V2455" s="1">
        <v>511.00741082376499</v>
      </c>
      <c r="W2455" s="1">
        <v>29.155342748922799</v>
      </c>
      <c r="X2455" s="1">
        <v>0</v>
      </c>
      <c r="Y2455" s="1">
        <v>0</v>
      </c>
      <c r="Z2455" s="1">
        <v>0</v>
      </c>
      <c r="AA2455" s="1">
        <v>0</v>
      </c>
      <c r="AB2455" s="1">
        <v>2370.2174974818899</v>
      </c>
      <c r="AC2455" s="1">
        <v>2846.4392327836999</v>
      </c>
      <c r="AD2455" s="1">
        <v>3097.2103840565401</v>
      </c>
      <c r="AE2455" s="1">
        <v>3607.9154574772501</v>
      </c>
      <c r="AF2455" s="1">
        <v>3878.7737089868301</v>
      </c>
      <c r="AG2455" s="1">
        <v>577.99940630274</v>
      </c>
      <c r="AH2455" s="1">
        <v>714.38204868611797</v>
      </c>
      <c r="AI2455" s="1">
        <v>785.06042487593004</v>
      </c>
      <c r="AJ2455" s="1">
        <v>954.40583180206102</v>
      </c>
      <c r="AK2455" s="1">
        <v>1187.34622774017</v>
      </c>
      <c r="AL2455" s="1">
        <v>286.58246598965002</v>
      </c>
      <c r="AM2455" s="1">
        <v>318.67938030476398</v>
      </c>
      <c r="AN2455" s="1">
        <v>364.455962291562</v>
      </c>
      <c r="AO2455" s="1">
        <v>395.89793489688901</v>
      </c>
      <c r="AP2455" s="1">
        <v>407.84829885768897</v>
      </c>
      <c r="AQ2455" s="1">
        <v>151.30265106584599</v>
      </c>
      <c r="AR2455" s="1">
        <v>122.23308786055399</v>
      </c>
      <c r="AS2455" s="1">
        <v>140.34230260406699</v>
      </c>
      <c r="AT2455" s="1">
        <v>107.39029596992199</v>
      </c>
      <c r="AU2455" s="1">
        <v>98.454779673881404</v>
      </c>
      <c r="AV2455" s="1">
        <v>0</v>
      </c>
      <c r="AW2455" s="1">
        <v>0</v>
      </c>
      <c r="AX2455" s="1">
        <v>0</v>
      </c>
      <c r="AY2455" s="1">
        <v>0</v>
      </c>
      <c r="AZ2455" s="1">
        <v>0</v>
      </c>
    </row>
    <row r="2456" spans="1:52" x14ac:dyDescent="0.3">
      <c r="A2456">
        <v>2450</v>
      </c>
      <c r="B2456">
        <f t="shared" si="38"/>
        <v>103</v>
      </c>
      <c r="C2456" s="1">
        <v>2186.8356990693001</v>
      </c>
      <c r="D2456" s="1">
        <v>2516.1475243903601</v>
      </c>
      <c r="E2456" s="1">
        <v>2898.26035980914</v>
      </c>
      <c r="F2456" s="1">
        <v>3293.5748125066202</v>
      </c>
      <c r="G2456" s="1">
        <v>3938.69979963074</v>
      </c>
      <c r="H2456" s="1">
        <v>909.73986192849202</v>
      </c>
      <c r="I2456" s="1">
        <v>1057.83001409139</v>
      </c>
      <c r="J2456" s="1">
        <v>1240.48977293291</v>
      </c>
      <c r="K2456" s="1">
        <v>1435.7513536438</v>
      </c>
      <c r="L2456" s="1">
        <v>1892.9253676051901</v>
      </c>
      <c r="M2456" s="1">
        <v>510.15648316419902</v>
      </c>
      <c r="N2456" s="1">
        <v>579.252129345502</v>
      </c>
      <c r="O2456" s="1">
        <v>660.99113508927201</v>
      </c>
      <c r="P2456" s="1">
        <v>754.75834620476303</v>
      </c>
      <c r="Q2456" s="1">
        <v>1892.9253676051901</v>
      </c>
      <c r="R2456" s="1">
        <v>399.25518619571801</v>
      </c>
      <c r="S2456" s="1">
        <v>436.12128701877901</v>
      </c>
      <c r="T2456" s="1">
        <v>489.99325401222501</v>
      </c>
      <c r="U2456" s="1">
        <v>552.00488948290501</v>
      </c>
      <c r="V2456" s="1">
        <v>632.49597340004402</v>
      </c>
      <c r="W2456" s="1">
        <v>117.572172033467</v>
      </c>
      <c r="X2456" s="1">
        <v>78.508632708173195</v>
      </c>
      <c r="Y2456" s="1">
        <v>65.0243585833868</v>
      </c>
      <c r="Z2456" s="1">
        <v>125.758955520624</v>
      </c>
      <c r="AA2456" s="1">
        <v>74.4134232579121</v>
      </c>
      <c r="AB2456" s="1">
        <v>2543.3877065541601</v>
      </c>
      <c r="AC2456" s="1">
        <v>3055.1824738064702</v>
      </c>
      <c r="AD2456" s="1">
        <v>3324.07930524432</v>
      </c>
      <c r="AE2456" s="1">
        <v>3870.1209380947498</v>
      </c>
      <c r="AF2456" s="1">
        <v>4159.6238727356404</v>
      </c>
      <c r="AG2456" s="1">
        <v>703.69185939167699</v>
      </c>
      <c r="AH2456" s="1">
        <v>868.68748828918206</v>
      </c>
      <c r="AI2456" s="1">
        <v>954.81771055364504</v>
      </c>
      <c r="AJ2456" s="1">
        <v>1155.79607821574</v>
      </c>
      <c r="AK2456" s="1">
        <v>1406.6408714317599</v>
      </c>
      <c r="AL2456" s="1">
        <v>420.25568741849997</v>
      </c>
      <c r="AM2456" s="1">
        <v>482.77516989597302</v>
      </c>
      <c r="AN2456" s="1">
        <v>542.62038220844295</v>
      </c>
      <c r="AO2456" s="1">
        <v>608.099539082094</v>
      </c>
      <c r="AP2456" s="1">
        <v>638.04154421835506</v>
      </c>
      <c r="AQ2456" s="1">
        <v>283.68515586963503</v>
      </c>
      <c r="AR2456" s="1">
        <v>289.514915347174</v>
      </c>
      <c r="AS2456" s="1">
        <v>322.04107739521601</v>
      </c>
      <c r="AT2456" s="1">
        <v>314.85072538590498</v>
      </c>
      <c r="AU2456" s="1">
        <v>300.79219672267902</v>
      </c>
      <c r="AV2456" s="1">
        <v>0</v>
      </c>
      <c r="AW2456" s="1">
        <v>0</v>
      </c>
      <c r="AX2456" s="1">
        <v>0</v>
      </c>
      <c r="AY2456" s="1">
        <v>0</v>
      </c>
      <c r="AZ2456" s="1">
        <v>0</v>
      </c>
    </row>
    <row r="2457" spans="1:52" x14ac:dyDescent="0.3">
      <c r="A2457">
        <v>2451</v>
      </c>
      <c r="B2457">
        <f t="shared" si="38"/>
        <v>103</v>
      </c>
      <c r="C2457" s="1">
        <v>2232.1230162939501</v>
      </c>
      <c r="D2457" s="1">
        <v>2568.8094416736299</v>
      </c>
      <c r="E2457" s="1">
        <v>2958.7990153881701</v>
      </c>
      <c r="F2457" s="1">
        <v>3362.1251492977699</v>
      </c>
      <c r="G2457" s="1">
        <v>4020.6835312868202</v>
      </c>
      <c r="H2457" s="1">
        <v>940.12153658376405</v>
      </c>
      <c r="I2457" s="1">
        <v>1092.6778175270599</v>
      </c>
      <c r="J2457" s="1">
        <v>1280.7324617951599</v>
      </c>
      <c r="K2457" s="1">
        <v>1481.3634982420001</v>
      </c>
      <c r="L2457" s="1">
        <v>1949.1478233411599</v>
      </c>
      <c r="M2457" s="1">
        <v>565.09944761270594</v>
      </c>
      <c r="N2457" s="1">
        <v>642.43649141340404</v>
      </c>
      <c r="O2457" s="1">
        <v>733.85585989595097</v>
      </c>
      <c r="P2457" s="1">
        <v>836.802085399421</v>
      </c>
      <c r="Q2457" s="1">
        <v>1949.1478233411599</v>
      </c>
      <c r="R2457" s="1">
        <v>452.80299346099099</v>
      </c>
      <c r="S2457" s="1">
        <v>496.65493198958399</v>
      </c>
      <c r="T2457" s="1">
        <v>559.16417900693102</v>
      </c>
      <c r="U2457" s="1">
        <v>629.721222575968</v>
      </c>
      <c r="V2457" s="1">
        <v>723.29289861153097</v>
      </c>
      <c r="W2457" s="1">
        <v>180.740050353832</v>
      </c>
      <c r="X2457" s="1">
        <v>154.42637047014199</v>
      </c>
      <c r="Y2457" s="1">
        <v>155.66237921863799</v>
      </c>
      <c r="Z2457" s="1">
        <v>216.47479419927899</v>
      </c>
      <c r="AA2457" s="1">
        <v>192.37890989973999</v>
      </c>
      <c r="AB2457" s="1">
        <v>2618.4513665126401</v>
      </c>
      <c r="AC2457" s="1">
        <v>3146.3282749897699</v>
      </c>
      <c r="AD2457" s="1">
        <v>3423.4643423463599</v>
      </c>
      <c r="AE2457" s="1">
        <v>3986.06364155041</v>
      </c>
      <c r="AF2457" s="1">
        <v>4284.3942333081905</v>
      </c>
      <c r="AG2457" s="1">
        <v>781.91862259767402</v>
      </c>
      <c r="AH2457" s="1">
        <v>965.03341342555495</v>
      </c>
      <c r="AI2457" s="1">
        <v>1060.7178841396401</v>
      </c>
      <c r="AJ2457" s="1">
        <v>1276.94790010061</v>
      </c>
      <c r="AK2457" s="1">
        <v>1537.6930080504301</v>
      </c>
      <c r="AL2457" s="1">
        <v>512.79094620446699</v>
      </c>
      <c r="AM2457" s="1">
        <v>597.71903829698704</v>
      </c>
      <c r="AN2457" s="1">
        <v>664.196526771099</v>
      </c>
      <c r="AO2457" s="1">
        <v>750.69123887954299</v>
      </c>
      <c r="AP2457" s="1">
        <v>793.97871730664701</v>
      </c>
      <c r="AQ2457" s="1">
        <v>383.38681823403698</v>
      </c>
      <c r="AR2457" s="1">
        <v>414.26432828301898</v>
      </c>
      <c r="AS2457" s="1">
        <v>455.85729909000401</v>
      </c>
      <c r="AT2457" s="1">
        <v>474.45848367427197</v>
      </c>
      <c r="AU2457" s="1">
        <v>477.99389650160299</v>
      </c>
      <c r="AV2457" s="1">
        <v>0</v>
      </c>
      <c r="AW2457" s="1">
        <v>0</v>
      </c>
      <c r="AX2457" s="1">
        <v>0</v>
      </c>
      <c r="AY2457" s="1">
        <v>0</v>
      </c>
      <c r="AZ2457" s="1">
        <v>0</v>
      </c>
    </row>
    <row r="2458" spans="1:52" x14ac:dyDescent="0.3">
      <c r="A2458">
        <v>2452</v>
      </c>
      <c r="B2458">
        <f t="shared" si="38"/>
        <v>103</v>
      </c>
      <c r="C2458" s="1">
        <v>2231.9588662399001</v>
      </c>
      <c r="D2458" s="1">
        <v>2569.5512488603099</v>
      </c>
      <c r="E2458" s="1">
        <v>2959.4362033863699</v>
      </c>
      <c r="F2458" s="1">
        <v>3362.7775232937802</v>
      </c>
      <c r="G2458" s="1">
        <v>4021.3569004226201</v>
      </c>
      <c r="H2458" s="1">
        <v>939.145547891349</v>
      </c>
      <c r="I2458" s="1">
        <v>1091.9588914997801</v>
      </c>
      <c r="J2458" s="1">
        <v>1279.85997328903</v>
      </c>
      <c r="K2458" s="1">
        <v>1480.14471654145</v>
      </c>
      <c r="L2458" s="1">
        <v>1945.3505496800699</v>
      </c>
      <c r="M2458" s="1">
        <v>595.70378611266904</v>
      </c>
      <c r="N2458" s="1">
        <v>677.85431992687495</v>
      </c>
      <c r="O2458" s="1">
        <v>774.68278075354795</v>
      </c>
      <c r="P2458" s="1">
        <v>882.49953062718805</v>
      </c>
      <c r="Q2458" s="1">
        <v>1945.3505496800699</v>
      </c>
      <c r="R2458" s="1">
        <v>487.48487817225703</v>
      </c>
      <c r="S2458" s="1">
        <v>537.34566161462203</v>
      </c>
      <c r="T2458" s="1">
        <v>605.77799953118495</v>
      </c>
      <c r="U2458" s="1">
        <v>682.04750628116403</v>
      </c>
      <c r="V2458" s="1">
        <v>785.54001426118703</v>
      </c>
      <c r="W2458" s="1">
        <v>217.12871897792201</v>
      </c>
      <c r="X2458" s="1">
        <v>203.87465964980001</v>
      </c>
      <c r="Y2458" s="1">
        <v>216.71942102027299</v>
      </c>
      <c r="Z2458" s="1">
        <v>277.18246609160099</v>
      </c>
      <c r="AA2458" s="1">
        <v>276.63447250454402</v>
      </c>
      <c r="AB2458" s="1">
        <v>2636.9210870622901</v>
      </c>
      <c r="AC2458" s="1">
        <v>3168.5624449428601</v>
      </c>
      <c r="AD2458" s="1">
        <v>3447.5180425364401</v>
      </c>
      <c r="AE2458" s="1">
        <v>4013.9111488814101</v>
      </c>
      <c r="AF2458" s="1">
        <v>4314.3328013195196</v>
      </c>
      <c r="AG2458" s="1">
        <v>817.79114329710103</v>
      </c>
      <c r="AH2458" s="1">
        <v>1009.83443054074</v>
      </c>
      <c r="AI2458" s="1">
        <v>1110.3493121356701</v>
      </c>
      <c r="AJ2458" s="1">
        <v>1334.3542439553901</v>
      </c>
      <c r="AK2458" s="1">
        <v>1595.2336482814301</v>
      </c>
      <c r="AL2458" s="1">
        <v>568.56159067800002</v>
      </c>
      <c r="AM2458" s="1">
        <v>667.16206639105098</v>
      </c>
      <c r="AN2458" s="1">
        <v>738.13670487449099</v>
      </c>
      <c r="AO2458" s="1">
        <v>842.02723599989201</v>
      </c>
      <c r="AP2458" s="1">
        <v>892.49642507968304</v>
      </c>
      <c r="AQ2458" s="1">
        <v>446.797510052083</v>
      </c>
      <c r="AR2458" s="1">
        <v>497.049380519046</v>
      </c>
      <c r="AS2458" s="1">
        <v>543.71699859063597</v>
      </c>
      <c r="AT2458" s="1">
        <v>580.70365976184405</v>
      </c>
      <c r="AU2458" s="1">
        <v>594.94706892489205</v>
      </c>
      <c r="AV2458" s="1">
        <v>0</v>
      </c>
      <c r="AW2458" s="1">
        <v>0</v>
      </c>
      <c r="AX2458" s="1">
        <v>0</v>
      </c>
      <c r="AY2458" s="1">
        <v>0</v>
      </c>
      <c r="AZ2458" s="1">
        <v>0</v>
      </c>
    </row>
    <row r="2459" spans="1:52" x14ac:dyDescent="0.3">
      <c r="A2459">
        <v>2453</v>
      </c>
      <c r="B2459">
        <f t="shared" si="38"/>
        <v>103</v>
      </c>
      <c r="C2459" s="1">
        <v>2292.56553031661</v>
      </c>
      <c r="D2459" s="1">
        <v>2639.6460545035002</v>
      </c>
      <c r="E2459" s="1">
        <v>3040.2943816616798</v>
      </c>
      <c r="F2459" s="1">
        <v>3454.4370668625302</v>
      </c>
      <c r="G2459" s="1">
        <v>4131.0388049441999</v>
      </c>
      <c r="H2459" s="1">
        <v>969.82325191709504</v>
      </c>
      <c r="I2459" s="1">
        <v>1127.5228713466299</v>
      </c>
      <c r="J2459" s="1">
        <v>1321.01382124318</v>
      </c>
      <c r="K2459" s="1">
        <v>1527.1811098947701</v>
      </c>
      <c r="L2459" s="1">
        <v>2003.8517846377899</v>
      </c>
      <c r="M2459" s="1">
        <v>639.35163198015596</v>
      </c>
      <c r="N2459" s="1">
        <v>728.64277395124202</v>
      </c>
      <c r="O2459" s="1">
        <v>834.40688250959204</v>
      </c>
      <c r="P2459" s="1">
        <v>951.45201620654302</v>
      </c>
      <c r="Q2459" s="1">
        <v>2003.8517846377899</v>
      </c>
      <c r="R2459" s="1">
        <v>535.18955032558404</v>
      </c>
      <c r="S2459" s="1">
        <v>593.42330358850802</v>
      </c>
      <c r="T2459" s="1">
        <v>670.12245818683903</v>
      </c>
      <c r="U2459" s="1">
        <v>755.02429905526105</v>
      </c>
      <c r="V2459" s="1">
        <v>873.31933312851697</v>
      </c>
      <c r="W2459" s="1">
        <v>262.54374964784199</v>
      </c>
      <c r="X2459" s="1">
        <v>261.63230893047501</v>
      </c>
      <c r="Y2459" s="1">
        <v>284.97942690248601</v>
      </c>
      <c r="Z2459" s="1">
        <v>351.05989117433802</v>
      </c>
      <c r="AA2459" s="1">
        <v>369.56020192888298</v>
      </c>
      <c r="AB2459" s="1">
        <v>2734.9017596106301</v>
      </c>
      <c r="AC2459" s="1">
        <v>3288.6755220855598</v>
      </c>
      <c r="AD2459" s="1">
        <v>3579.0303368766999</v>
      </c>
      <c r="AE2459" s="1">
        <v>4167.9135004923801</v>
      </c>
      <c r="AF2459" s="1">
        <v>4480.1867638931599</v>
      </c>
      <c r="AG2459" s="1">
        <v>883.479874630513</v>
      </c>
      <c r="AH2459" s="1">
        <v>1091.7312607526001</v>
      </c>
      <c r="AI2459" s="1">
        <v>1200.9778907549901</v>
      </c>
      <c r="AJ2459" s="1">
        <v>1441.5345522899499</v>
      </c>
      <c r="AK2459" s="1">
        <v>1711.9732410239901</v>
      </c>
      <c r="AL2459" s="1">
        <v>642.69056109036705</v>
      </c>
      <c r="AM2459" s="1">
        <v>760.95877005240504</v>
      </c>
      <c r="AN2459" s="1">
        <v>839.91125483444398</v>
      </c>
      <c r="AO2459" s="1">
        <v>963.64637081677904</v>
      </c>
      <c r="AP2459" s="1">
        <v>1024.70373797819</v>
      </c>
      <c r="AQ2459" s="1">
        <v>524.77942282215099</v>
      </c>
      <c r="AR2459" s="1">
        <v>593.39113732665305</v>
      </c>
      <c r="AS2459" s="1">
        <v>648.24880587948996</v>
      </c>
      <c r="AT2459" s="1">
        <v>708.35447841603798</v>
      </c>
      <c r="AU2459" s="1">
        <v>735.48119018311695</v>
      </c>
      <c r="AV2459" s="1">
        <v>36.353810744529198</v>
      </c>
      <c r="AW2459" s="1">
        <v>18.289543392454298</v>
      </c>
      <c r="AX2459" s="1">
        <v>58.000774964012798</v>
      </c>
      <c r="AY2459" s="1">
        <v>29.1370859193797</v>
      </c>
      <c r="AZ2459" s="1">
        <v>17.010942188134099</v>
      </c>
    </row>
    <row r="2460" spans="1:52" x14ac:dyDescent="0.3">
      <c r="A2460">
        <v>2454</v>
      </c>
      <c r="B2460">
        <f t="shared" si="38"/>
        <v>103</v>
      </c>
      <c r="C2460" s="1">
        <v>2313.2682269259599</v>
      </c>
      <c r="D2460" s="1">
        <v>2667.3151696323498</v>
      </c>
      <c r="E2460" s="1">
        <v>3074.47564185075</v>
      </c>
      <c r="F2460" s="1">
        <v>3497.30198701375</v>
      </c>
      <c r="G2460" s="1">
        <v>4186.6078376965397</v>
      </c>
      <c r="H2460" s="1">
        <v>957.26106888058905</v>
      </c>
      <c r="I2460" s="1">
        <v>1114.6154050043299</v>
      </c>
      <c r="J2460" s="1">
        <v>1306.0031905667399</v>
      </c>
      <c r="K2460" s="1">
        <v>1512.1368474513399</v>
      </c>
      <c r="L2460" s="1">
        <v>1991.7047056696299</v>
      </c>
      <c r="M2460" s="1">
        <v>637.34999834403402</v>
      </c>
      <c r="N2460" s="1">
        <v>729.75296862736195</v>
      </c>
      <c r="O2460" s="1">
        <v>837.37990670111196</v>
      </c>
      <c r="P2460" s="1">
        <v>958.09671698804004</v>
      </c>
      <c r="Q2460" s="1">
        <v>1991.7047056696299</v>
      </c>
      <c r="R2460" s="1">
        <v>532.80038482046803</v>
      </c>
      <c r="S2460" s="1">
        <v>595.655154032788</v>
      </c>
      <c r="T2460" s="1">
        <v>675.10623198904398</v>
      </c>
      <c r="U2460" s="1">
        <v>764.29904837748495</v>
      </c>
      <c r="V2460" s="1">
        <v>888.96454692051395</v>
      </c>
      <c r="W2460" s="1">
        <v>255.671136114159</v>
      </c>
      <c r="X2460" s="1">
        <v>270.56692655112101</v>
      </c>
      <c r="Y2460" s="1">
        <v>297.779832709696</v>
      </c>
      <c r="Z2460" s="1">
        <v>358.870184174467</v>
      </c>
      <c r="AA2460" s="1">
        <v>388.02862639260701</v>
      </c>
      <c r="AB2460" s="1">
        <v>2793.5911770618</v>
      </c>
      <c r="AC2460" s="1">
        <v>3365.1209053215898</v>
      </c>
      <c r="AD2460" s="1">
        <v>3665.0120418722699</v>
      </c>
      <c r="AE2460" s="1">
        <v>4275.8560284782297</v>
      </c>
      <c r="AF2460" s="1">
        <v>4598.2251038190398</v>
      </c>
      <c r="AG2460" s="1">
        <v>922.27546574063501</v>
      </c>
      <c r="AH2460" s="1">
        <v>1142.4218550578501</v>
      </c>
      <c r="AI2460" s="1">
        <v>1258.4296260845799</v>
      </c>
      <c r="AJ2460" s="1">
        <v>1514.44923626114</v>
      </c>
      <c r="AK2460" s="1">
        <v>1796.3099409577001</v>
      </c>
      <c r="AL2460" s="1">
        <v>654.57458560239502</v>
      </c>
      <c r="AM2460" s="1">
        <v>780.08103003584301</v>
      </c>
      <c r="AN2460" s="1">
        <v>864.87677466344201</v>
      </c>
      <c r="AO2460" s="1">
        <v>1000.69783043716</v>
      </c>
      <c r="AP2460" s="1">
        <v>1069.03772842431</v>
      </c>
      <c r="AQ2460" s="1">
        <v>537.41938012430705</v>
      </c>
      <c r="AR2460" s="1">
        <v>616.18623815700403</v>
      </c>
      <c r="AS2460" s="1">
        <v>677.03951414210405</v>
      </c>
      <c r="AT2460" s="1">
        <v>748.30834078579403</v>
      </c>
      <c r="AU2460" s="1">
        <v>781.68640452974898</v>
      </c>
      <c r="AV2460" s="1">
        <v>48.451022309964799</v>
      </c>
      <c r="AW2460" s="1">
        <v>35.150960111473303</v>
      </c>
      <c r="AX2460" s="1">
        <v>76.650476952213396</v>
      </c>
      <c r="AY2460" s="1">
        <v>55.415844884770102</v>
      </c>
      <c r="AZ2460" s="1">
        <v>45.5126906153832</v>
      </c>
    </row>
    <row r="2461" spans="1:52" x14ac:dyDescent="0.3">
      <c r="A2461">
        <v>2455</v>
      </c>
      <c r="B2461">
        <f t="shared" si="38"/>
        <v>103</v>
      </c>
      <c r="C2461" s="1">
        <v>3167.8763749150198</v>
      </c>
      <c r="D2461" s="1">
        <v>3797.4262604631199</v>
      </c>
      <c r="E2461" s="1">
        <v>4444.3956545768797</v>
      </c>
      <c r="F2461" s="1">
        <v>5131.5139058201403</v>
      </c>
      <c r="G2461" s="1">
        <v>6251.1748727572403</v>
      </c>
      <c r="H2461" s="1">
        <v>1350.0238937029601</v>
      </c>
      <c r="I2461" s="1">
        <v>1661.9614818703501</v>
      </c>
      <c r="J2461" s="1">
        <v>2008.83256640645</v>
      </c>
      <c r="K2461" s="1">
        <v>2402.3388089876398</v>
      </c>
      <c r="L2461" s="1">
        <v>3612.70624976619</v>
      </c>
      <c r="M2461" s="1">
        <v>1170.8893233864401</v>
      </c>
      <c r="N2461" s="1">
        <v>1655.17678121625</v>
      </c>
      <c r="O2461" s="1">
        <v>1976.3344550951999</v>
      </c>
      <c r="P2461" s="1">
        <v>2340.80093517467</v>
      </c>
      <c r="Q2461" s="1">
        <v>3612.70624976619</v>
      </c>
      <c r="R2461" s="1">
        <v>1069.86652987504</v>
      </c>
      <c r="S2461" s="1">
        <v>1508.97554194444</v>
      </c>
      <c r="T2461" s="1">
        <v>1845.84256941851</v>
      </c>
      <c r="U2461" s="1">
        <v>2195.9439079830199</v>
      </c>
      <c r="V2461" s="1">
        <v>2736.1847235208302</v>
      </c>
      <c r="W2461" s="1">
        <v>885.12381803679295</v>
      </c>
      <c r="X2461" s="1">
        <v>1137.3841450565201</v>
      </c>
      <c r="Y2461" s="1">
        <v>1390.93899030478</v>
      </c>
      <c r="Z2461" s="1">
        <v>1670.5850847710301</v>
      </c>
      <c r="AA2461" s="1">
        <v>2109.5789373235302</v>
      </c>
      <c r="AB2461" s="1">
        <v>3787.8226350908099</v>
      </c>
      <c r="AC2461" s="1">
        <v>4811.6356431270297</v>
      </c>
      <c r="AD2461" s="1">
        <v>5306.4209063262297</v>
      </c>
      <c r="AE2461" s="1">
        <v>6352.99483426798</v>
      </c>
      <c r="AF2461" s="1">
        <v>6889.0083881055498</v>
      </c>
      <c r="AG2461" s="1">
        <v>1445.36515459728</v>
      </c>
      <c r="AH2461" s="1">
        <v>1930.0241372911701</v>
      </c>
      <c r="AI2461" s="1">
        <v>2190.4038215355399</v>
      </c>
      <c r="AJ2461" s="1">
        <v>2762.5302603677301</v>
      </c>
      <c r="AK2461" s="1">
        <v>3207.1519242125401</v>
      </c>
      <c r="AL2461" s="1">
        <v>1137.74204146325</v>
      </c>
      <c r="AM2461" s="1">
        <v>1517.0149295761801</v>
      </c>
      <c r="AN2461" s="1">
        <v>1761.8525503927499</v>
      </c>
      <c r="AO2461" s="1">
        <v>2251.1967841537698</v>
      </c>
      <c r="AP2461" s="1">
        <v>2945.4074276101601</v>
      </c>
      <c r="AQ2461" s="1">
        <v>1024.1640831249499</v>
      </c>
      <c r="AR2461" s="1">
        <v>1381.1746903989899</v>
      </c>
      <c r="AS2461" s="1">
        <v>1604.51504696601</v>
      </c>
      <c r="AT2461" s="1">
        <v>2400.7781876754598</v>
      </c>
      <c r="AU2461" s="1">
        <v>2649.43048850077</v>
      </c>
      <c r="AV2461" s="1">
        <v>623.43697194426704</v>
      </c>
      <c r="AW2461" s="1">
        <v>860.04119577372205</v>
      </c>
      <c r="AX2461" s="1">
        <v>1088.5324487922001</v>
      </c>
      <c r="AY2461" s="1">
        <v>1731.86763621713</v>
      </c>
      <c r="AZ2461" s="1">
        <v>1917.87695989899</v>
      </c>
    </row>
    <row r="2462" spans="1:52" x14ac:dyDescent="0.3">
      <c r="A2462">
        <v>2456</v>
      </c>
      <c r="B2462">
        <f t="shared" si="38"/>
        <v>103</v>
      </c>
      <c r="C2462" s="1">
        <v>2720.4634907956402</v>
      </c>
      <c r="D2462" s="1">
        <v>3306.4485945963902</v>
      </c>
      <c r="E2462" s="1">
        <v>3892.5057532564601</v>
      </c>
      <c r="F2462" s="1">
        <v>4533.6636220581904</v>
      </c>
      <c r="G2462" s="1">
        <v>5557.9920802593397</v>
      </c>
      <c r="H2462" s="1">
        <v>897.75558719803496</v>
      </c>
      <c r="I2462" s="1">
        <v>1137.3684724954201</v>
      </c>
      <c r="J2462" s="1">
        <v>1374.17911421084</v>
      </c>
      <c r="K2462" s="1">
        <v>1650.6655543070301</v>
      </c>
      <c r="L2462" s="1">
        <v>2224.9673930527201</v>
      </c>
      <c r="M2462" s="1">
        <v>830.66607444514295</v>
      </c>
      <c r="N2462" s="1">
        <v>1063.9400859635</v>
      </c>
      <c r="O2462" s="1">
        <v>1300.87546884064</v>
      </c>
      <c r="P2462" s="1">
        <v>1581.1818324630301</v>
      </c>
      <c r="Q2462" s="1">
        <v>2224.9673930527201</v>
      </c>
      <c r="R2462" s="1">
        <v>716.28855209303401</v>
      </c>
      <c r="S2462" s="1">
        <v>885.19109014561195</v>
      </c>
      <c r="T2462" s="1">
        <v>1122.3036026439199</v>
      </c>
      <c r="U2462" s="1">
        <v>1369.5970000130601</v>
      </c>
      <c r="V2462" s="1">
        <v>1728.08497613688</v>
      </c>
      <c r="W2462" s="1">
        <v>404.445761619417</v>
      </c>
      <c r="X2462" s="1">
        <v>578.13937061557101</v>
      </c>
      <c r="Y2462" s="1">
        <v>725.13366945362998</v>
      </c>
      <c r="Z2462" s="1">
        <v>900.13760955015505</v>
      </c>
      <c r="AA2462" s="1">
        <v>1152.1801844415299</v>
      </c>
      <c r="AB2462" s="1">
        <v>3347.2357531802199</v>
      </c>
      <c r="AC2462" s="1">
        <v>4307.2199237186096</v>
      </c>
      <c r="AD2462" s="1">
        <v>4774.4101234374102</v>
      </c>
      <c r="AE2462" s="1">
        <v>5785.3920797166802</v>
      </c>
      <c r="AF2462" s="1">
        <v>6284.6234419968096</v>
      </c>
      <c r="AG2462" s="1">
        <v>1149.88341788003</v>
      </c>
      <c r="AH2462" s="1">
        <v>1581.00019925783</v>
      </c>
      <c r="AI2462" s="1">
        <v>1815.9096593203101</v>
      </c>
      <c r="AJ2462" s="1">
        <v>2357.3993888213299</v>
      </c>
      <c r="AK2462" s="1">
        <v>2779.3062625255202</v>
      </c>
      <c r="AL2462" s="1">
        <v>875.10464102169396</v>
      </c>
      <c r="AM2462" s="1">
        <v>1229.75488373337</v>
      </c>
      <c r="AN2462" s="1">
        <v>1462.4446720267399</v>
      </c>
      <c r="AO2462" s="1">
        <v>1861.9819658198701</v>
      </c>
      <c r="AP2462" s="1">
        <v>2078.16548273845</v>
      </c>
      <c r="AQ2462" s="1">
        <v>742.76349763445296</v>
      </c>
      <c r="AR2462" s="1">
        <v>1044.9137044562799</v>
      </c>
      <c r="AS2462" s="1">
        <v>1249.6122464515099</v>
      </c>
      <c r="AT2462" s="1">
        <v>1585.3771683104801</v>
      </c>
      <c r="AU2462" s="1">
        <v>1762.7475760111399</v>
      </c>
      <c r="AV2462" s="1">
        <v>202.99091019639201</v>
      </c>
      <c r="AW2462" s="1">
        <v>357.95868984321203</v>
      </c>
      <c r="AX2462" s="1">
        <v>560.40481577509604</v>
      </c>
      <c r="AY2462" s="1">
        <v>751.37578824422098</v>
      </c>
      <c r="AZ2462" s="1">
        <v>853.82942018323195</v>
      </c>
    </row>
    <row r="2463" spans="1:52" x14ac:dyDescent="0.3">
      <c r="A2463">
        <v>2457</v>
      </c>
      <c r="B2463">
        <f t="shared" si="38"/>
        <v>103</v>
      </c>
      <c r="C2463" s="1">
        <v>2129.3598513954198</v>
      </c>
      <c r="D2463" s="1">
        <v>2633.89027753034</v>
      </c>
      <c r="E2463" s="1">
        <v>3123.0036828225998</v>
      </c>
      <c r="F2463" s="1">
        <v>3675.0318827128299</v>
      </c>
      <c r="G2463" s="1">
        <v>4542.0046275717896</v>
      </c>
      <c r="H2463" s="1">
        <v>216.13815989252501</v>
      </c>
      <c r="I2463" s="1">
        <v>352.76857293933602</v>
      </c>
      <c r="J2463" s="1">
        <v>475.27432462104002</v>
      </c>
      <c r="K2463" s="1">
        <v>657.06350457366102</v>
      </c>
      <c r="L2463" s="1">
        <v>1041.78125432505</v>
      </c>
      <c r="M2463" s="1">
        <v>303.94520302636403</v>
      </c>
      <c r="N2463" s="1">
        <v>462.38450289611399</v>
      </c>
      <c r="O2463" s="1">
        <v>613.20696509083598</v>
      </c>
      <c r="P2463" s="1">
        <v>811.61939312961101</v>
      </c>
      <c r="Q2463" s="1">
        <v>1041.78125432505</v>
      </c>
      <c r="R2463" s="1">
        <v>202.57352219839001</v>
      </c>
      <c r="S2463" s="1">
        <v>297.85704411976002</v>
      </c>
      <c r="T2463" s="1">
        <v>453.65841293190101</v>
      </c>
      <c r="U2463" s="1">
        <v>621.00052844180902</v>
      </c>
      <c r="V2463" s="1">
        <v>851.06911395418695</v>
      </c>
      <c r="W2463" s="1">
        <v>16.284057847349999</v>
      </c>
      <c r="X2463" s="1">
        <v>96.585342219720303</v>
      </c>
      <c r="Y2463" s="1">
        <v>171.95961210585801</v>
      </c>
      <c r="Z2463" s="1">
        <v>260.61699642533699</v>
      </c>
      <c r="AA2463" s="1">
        <v>414.585323197489</v>
      </c>
      <c r="AB2463" s="1">
        <v>2588.1680279526599</v>
      </c>
      <c r="AC2463" s="1">
        <v>3386.5142850638499</v>
      </c>
      <c r="AD2463" s="1">
        <v>3771.3762212679999</v>
      </c>
      <c r="AE2463" s="1">
        <v>4631.0836460018199</v>
      </c>
      <c r="AF2463" s="1">
        <v>5041.0251328869299</v>
      </c>
      <c r="AG2463" s="1">
        <v>470.47738607465197</v>
      </c>
      <c r="AH2463" s="1">
        <v>745.437214028124</v>
      </c>
      <c r="AI2463" s="1">
        <v>897.57686841197699</v>
      </c>
      <c r="AJ2463" s="1">
        <v>1293.62025285039</v>
      </c>
      <c r="AK2463" s="1">
        <v>1627.16121568622</v>
      </c>
      <c r="AL2463" s="1">
        <v>231.075116241025</v>
      </c>
      <c r="AM2463" s="1">
        <v>455.47183596834498</v>
      </c>
      <c r="AN2463" s="1">
        <v>638.80147260466197</v>
      </c>
      <c r="AO2463" s="1">
        <v>913.59787240086803</v>
      </c>
      <c r="AP2463" s="1">
        <v>1062.2654409597401</v>
      </c>
      <c r="AQ2463" s="1">
        <v>124.09022871400001</v>
      </c>
      <c r="AR2463" s="1">
        <v>291.18797094510802</v>
      </c>
      <c r="AS2463" s="1">
        <v>449.977667188015</v>
      </c>
      <c r="AT2463" s="1">
        <v>664.529807477649</v>
      </c>
      <c r="AU2463" s="1">
        <v>779.98147306205897</v>
      </c>
      <c r="AV2463" s="1">
        <v>0</v>
      </c>
      <c r="AW2463" s="1">
        <v>0</v>
      </c>
      <c r="AX2463" s="1">
        <v>9.7734296078634593</v>
      </c>
      <c r="AY2463" s="1">
        <v>59.666761435948402</v>
      </c>
      <c r="AZ2463" s="1">
        <v>90.058831945125704</v>
      </c>
    </row>
    <row r="2464" spans="1:52" x14ac:dyDescent="0.3">
      <c r="A2464">
        <v>2458</v>
      </c>
      <c r="B2464">
        <f t="shared" si="38"/>
        <v>103</v>
      </c>
      <c r="C2464" s="1">
        <v>1773.9482996751201</v>
      </c>
      <c r="D2464" s="1">
        <v>2227.2852593054899</v>
      </c>
      <c r="E2464" s="1">
        <v>2658.8511766454899</v>
      </c>
      <c r="F2464" s="1">
        <v>3157.3849721503998</v>
      </c>
      <c r="G2464" s="1">
        <v>3931.63002814738</v>
      </c>
      <c r="H2464" s="1">
        <v>0</v>
      </c>
      <c r="I2464" s="1">
        <v>0</v>
      </c>
      <c r="J2464" s="1">
        <v>0</v>
      </c>
      <c r="K2464" s="1">
        <v>58.225060228260098</v>
      </c>
      <c r="L2464" s="1">
        <v>204.393555876216</v>
      </c>
      <c r="M2464" s="1">
        <v>35.764611199345403</v>
      </c>
      <c r="N2464" s="1">
        <v>133.28600703795999</v>
      </c>
      <c r="O2464" s="1">
        <v>233.96400039201501</v>
      </c>
      <c r="P2464" s="1">
        <v>371.08811781547399</v>
      </c>
      <c r="Q2464" s="1">
        <v>204.393555876216</v>
      </c>
      <c r="R2464" s="1">
        <v>0</v>
      </c>
      <c r="S2464" s="1">
        <v>19.3522630152336</v>
      </c>
      <c r="T2464" s="1">
        <v>95.545767870174302</v>
      </c>
      <c r="U2464" s="1">
        <v>215.117321723012</v>
      </c>
      <c r="V2464" s="1">
        <v>352.70520722545803</v>
      </c>
      <c r="W2464" s="1">
        <v>0</v>
      </c>
      <c r="X2464" s="1">
        <v>0</v>
      </c>
      <c r="Y2464" s="1">
        <v>0</v>
      </c>
      <c r="Z2464" s="1">
        <v>0</v>
      </c>
      <c r="AA2464" s="1">
        <v>36.075740730474301</v>
      </c>
      <c r="AB2464" s="1">
        <v>2097.35290354586</v>
      </c>
      <c r="AC2464" s="1">
        <v>2791.8126768401698</v>
      </c>
      <c r="AD2464" s="1">
        <v>3122.8762349014401</v>
      </c>
      <c r="AE2464" s="1">
        <v>3882.1863786014101</v>
      </c>
      <c r="AF2464" s="1">
        <v>4242.8842278067495</v>
      </c>
      <c r="AG2464" s="1">
        <v>140.184627910275</v>
      </c>
      <c r="AH2464" s="1">
        <v>260.20982430548202</v>
      </c>
      <c r="AI2464" s="1">
        <v>343.52254129565699</v>
      </c>
      <c r="AJ2464" s="1">
        <v>596.46723155458403</v>
      </c>
      <c r="AK2464" s="1">
        <v>859.52279597551205</v>
      </c>
      <c r="AL2464" s="1">
        <v>0</v>
      </c>
      <c r="AM2464" s="1">
        <v>40.391246773909401</v>
      </c>
      <c r="AN2464" s="1">
        <v>137.596008963619</v>
      </c>
      <c r="AO2464" s="1">
        <v>326.70217908111101</v>
      </c>
      <c r="AP2464" s="1">
        <v>431.313499372499</v>
      </c>
      <c r="AQ2464" s="1">
        <v>0</v>
      </c>
      <c r="AR2464" s="1">
        <v>0</v>
      </c>
      <c r="AS2464" s="1">
        <v>31.3675528170847</v>
      </c>
      <c r="AT2464" s="1">
        <v>119.676392811692</v>
      </c>
      <c r="AU2464" s="1">
        <v>186.098708762337</v>
      </c>
      <c r="AV2464" s="1">
        <v>0</v>
      </c>
      <c r="AW2464" s="1">
        <v>0</v>
      </c>
      <c r="AX2464" s="1">
        <v>0</v>
      </c>
      <c r="AY2464" s="1">
        <v>0</v>
      </c>
      <c r="AZ2464" s="1">
        <v>0</v>
      </c>
    </row>
    <row r="2465" spans="1:52" x14ac:dyDescent="0.3">
      <c r="A2465">
        <v>2459</v>
      </c>
      <c r="B2465">
        <f t="shared" si="38"/>
        <v>103</v>
      </c>
      <c r="C2465" s="1">
        <v>1455.3052913034501</v>
      </c>
      <c r="D2465" s="1">
        <v>1863.36939303808</v>
      </c>
      <c r="E2465" s="1">
        <v>2244.1679307842501</v>
      </c>
      <c r="F2465" s="1">
        <v>2695.3844434426001</v>
      </c>
      <c r="G2465" s="1">
        <v>3388.6869354423202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17.006674404346501</v>
      </c>
      <c r="P2465" s="1">
        <v>98.544849073676403</v>
      </c>
      <c r="Q2465" s="1">
        <v>0</v>
      </c>
      <c r="R2465" s="1">
        <v>0</v>
      </c>
      <c r="S2465" s="1">
        <v>0</v>
      </c>
      <c r="T2465" s="1">
        <v>0</v>
      </c>
      <c r="U2465" s="1">
        <v>1.05133517343167</v>
      </c>
      <c r="V2465" s="1">
        <v>59.562313408774799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1604.56414473881</v>
      </c>
      <c r="AC2465" s="1">
        <v>2195.4452799967598</v>
      </c>
      <c r="AD2465" s="1">
        <v>2471.3115585760002</v>
      </c>
      <c r="AE2465" s="1">
        <v>3126.1424874689601</v>
      </c>
      <c r="AF2465" s="1">
        <v>3440.3753926487602</v>
      </c>
      <c r="AG2465" s="1">
        <v>0</v>
      </c>
      <c r="AH2465" s="1">
        <v>41.745444246589997</v>
      </c>
      <c r="AI2465" s="1">
        <v>66.5188485765742</v>
      </c>
      <c r="AJ2465" s="1">
        <v>204.147581820478</v>
      </c>
      <c r="AK2465" s="1">
        <v>319.30582271976999</v>
      </c>
      <c r="AL2465" s="1">
        <v>0</v>
      </c>
      <c r="AM2465" s="1">
        <v>0</v>
      </c>
      <c r="AN2465" s="1">
        <v>0</v>
      </c>
      <c r="AO2465" s="1">
        <v>10.4244790899625</v>
      </c>
      <c r="AP2465" s="1">
        <v>31.4020467772594</v>
      </c>
      <c r="AQ2465" s="1">
        <v>0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W2465" s="1">
        <v>0</v>
      </c>
      <c r="AX2465" s="1">
        <v>0</v>
      </c>
      <c r="AY2465" s="1">
        <v>0</v>
      </c>
      <c r="AZ2465" s="1">
        <v>0</v>
      </c>
    </row>
    <row r="2466" spans="1:52" x14ac:dyDescent="0.3">
      <c r="A2466">
        <v>2460</v>
      </c>
      <c r="B2466">
        <f t="shared" si="38"/>
        <v>103</v>
      </c>
      <c r="C2466" s="1">
        <v>1903.3766868360101</v>
      </c>
      <c r="D2466" s="1">
        <v>2286.6314853233998</v>
      </c>
      <c r="E2466" s="1">
        <v>2642.31087124654</v>
      </c>
      <c r="F2466" s="1">
        <v>3068.9783005210702</v>
      </c>
      <c r="G2466" s="1">
        <v>3721.1853167289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295.93479978481099</v>
      </c>
      <c r="N2466" s="1">
        <v>337.99338254497201</v>
      </c>
      <c r="O2466" s="1">
        <v>399.135401483294</v>
      </c>
      <c r="P2466" s="1">
        <v>526.50314933860204</v>
      </c>
      <c r="Q2466" s="1">
        <v>0</v>
      </c>
      <c r="R2466" s="1">
        <v>213.70614772735701</v>
      </c>
      <c r="S2466" s="1">
        <v>234.422711463588</v>
      </c>
      <c r="T2466" s="1">
        <v>322.08575357770599</v>
      </c>
      <c r="U2466" s="1">
        <v>354.75609302547701</v>
      </c>
      <c r="V2466" s="1">
        <v>461.25553657121799</v>
      </c>
      <c r="W2466" s="1">
        <v>12.369981566222799</v>
      </c>
      <c r="X2466" s="1">
        <v>118.538795970789</v>
      </c>
      <c r="Y2466" s="1">
        <v>140.523078081417</v>
      </c>
      <c r="Z2466" s="1">
        <v>157.23922971756701</v>
      </c>
      <c r="AA2466" s="1">
        <v>227.51413244380399</v>
      </c>
      <c r="AB2466" s="1">
        <v>2523.28695277322</v>
      </c>
      <c r="AC2466" s="1">
        <v>3052.8251145965501</v>
      </c>
      <c r="AD2466" s="1">
        <v>3298.76689542443</v>
      </c>
      <c r="AE2466" s="1">
        <v>3891.2051999301898</v>
      </c>
      <c r="AF2466" s="1">
        <v>4178.5228724410799</v>
      </c>
      <c r="AG2466" s="1">
        <v>635.25730332415799</v>
      </c>
      <c r="AH2466" s="1">
        <v>682.37640151850303</v>
      </c>
      <c r="AI2466" s="1">
        <v>714.19166460880194</v>
      </c>
      <c r="AJ2466" s="1">
        <v>881.24853367458195</v>
      </c>
      <c r="AK2466" s="1">
        <v>1015.963748164</v>
      </c>
      <c r="AL2466" s="1">
        <v>561.293356300749</v>
      </c>
      <c r="AM2466" s="1">
        <v>638.32473100880895</v>
      </c>
      <c r="AN2466" s="1">
        <v>733.07786203345302</v>
      </c>
      <c r="AO2466" s="1">
        <v>827.92276974742003</v>
      </c>
      <c r="AP2466" s="1">
        <v>826.14389304452402</v>
      </c>
      <c r="AQ2466" s="1">
        <v>455.82080925355098</v>
      </c>
      <c r="AR2466" s="1">
        <v>497.31989803679801</v>
      </c>
      <c r="AS2466" s="1">
        <v>606.16932781529101</v>
      </c>
      <c r="AT2466" s="1">
        <v>630.30955944794596</v>
      </c>
      <c r="AU2466" s="1">
        <v>658.29337614921997</v>
      </c>
      <c r="AV2466" s="1">
        <v>37.055197446093999</v>
      </c>
      <c r="AW2466" s="1">
        <v>21.969215176988001</v>
      </c>
      <c r="AX2466" s="1">
        <v>113.17601636276601</v>
      </c>
      <c r="AY2466" s="1">
        <v>90.095837306034795</v>
      </c>
      <c r="AZ2466" s="1">
        <v>70.218515317028306</v>
      </c>
    </row>
    <row r="2467" spans="1:52" x14ac:dyDescent="0.3">
      <c r="A2467">
        <v>2461</v>
      </c>
      <c r="B2467">
        <f t="shared" si="38"/>
        <v>103</v>
      </c>
      <c r="C2467" s="1">
        <v>1767.3554083159299</v>
      </c>
      <c r="D2467" s="1">
        <v>2132.4810478372601</v>
      </c>
      <c r="E2467" s="1">
        <v>2468.2102895113098</v>
      </c>
      <c r="F2467" s="1">
        <v>2876.1542116494602</v>
      </c>
      <c r="G2467" s="1">
        <v>3496.6257120649302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122.063614773365</v>
      </c>
      <c r="N2467" s="1">
        <v>185.429346533613</v>
      </c>
      <c r="O2467" s="1">
        <v>230.34963231261301</v>
      </c>
      <c r="P2467" s="1">
        <v>334.02574465827797</v>
      </c>
      <c r="Q2467" s="1">
        <v>0</v>
      </c>
      <c r="R2467" s="1">
        <v>29.552348183981199</v>
      </c>
      <c r="S2467" s="1">
        <v>33.6069463728331</v>
      </c>
      <c r="T2467" s="1">
        <v>85.299726575678505</v>
      </c>
      <c r="U2467" s="1">
        <v>171.30536722885</v>
      </c>
      <c r="V2467" s="1">
        <v>244.43830864997301</v>
      </c>
      <c r="W2467" s="1">
        <v>0</v>
      </c>
      <c r="X2467" s="1">
        <v>0</v>
      </c>
      <c r="Y2467" s="1">
        <v>0</v>
      </c>
      <c r="Z2467" s="1">
        <v>5.7634011636089797</v>
      </c>
      <c r="AA2467" s="1">
        <v>12.1196271240839</v>
      </c>
      <c r="AB2467" s="1">
        <v>2288.8536426567598</v>
      </c>
      <c r="AC2467" s="1">
        <v>2770.3591049014999</v>
      </c>
      <c r="AD2467" s="1">
        <v>2991.0746935197199</v>
      </c>
      <c r="AE2467" s="1">
        <v>3542.0439168718199</v>
      </c>
      <c r="AF2467" s="1">
        <v>3821.99271063691</v>
      </c>
      <c r="AG2467" s="1">
        <v>348.94480142480597</v>
      </c>
      <c r="AH2467" s="1">
        <v>336.80054707706802</v>
      </c>
      <c r="AI2467" s="1">
        <v>339.347964230625</v>
      </c>
      <c r="AJ2467" s="1">
        <v>461.87613680801002</v>
      </c>
      <c r="AK2467" s="1">
        <v>606.32512998551101</v>
      </c>
      <c r="AL2467" s="1">
        <v>274.67611284982399</v>
      </c>
      <c r="AM2467" s="1">
        <v>307.540890266014</v>
      </c>
      <c r="AN2467" s="1">
        <v>428.71715947548103</v>
      </c>
      <c r="AO2467" s="1">
        <v>490.60533160774099</v>
      </c>
      <c r="AP2467" s="1">
        <v>528.96956490235004</v>
      </c>
      <c r="AQ2467" s="1">
        <v>162.19941529645399</v>
      </c>
      <c r="AR2467" s="1">
        <v>157.74812736081699</v>
      </c>
      <c r="AS2467" s="1">
        <v>260.21391290762102</v>
      </c>
      <c r="AT2467" s="1">
        <v>285.57864279190898</v>
      </c>
      <c r="AU2467" s="1">
        <v>299.00983840487999</v>
      </c>
      <c r="AV2467" s="1">
        <v>0</v>
      </c>
      <c r="AW2467" s="1">
        <v>0</v>
      </c>
      <c r="AX2467" s="1">
        <v>0</v>
      </c>
      <c r="AY2467" s="1">
        <v>0</v>
      </c>
      <c r="AZ2467" s="1">
        <v>0</v>
      </c>
    </row>
    <row r="2468" spans="1:52" x14ac:dyDescent="0.3">
      <c r="A2468">
        <v>2462</v>
      </c>
      <c r="B2468">
        <f t="shared" si="38"/>
        <v>103</v>
      </c>
      <c r="C2468" s="1">
        <v>1602.7052504440401</v>
      </c>
      <c r="D2468" s="1">
        <v>1953.3654399918</v>
      </c>
      <c r="E2468" s="1">
        <v>2261.5093319440298</v>
      </c>
      <c r="F2468" s="1">
        <v>2643.07514064002</v>
      </c>
      <c r="G2468" s="1">
        <v>3221.5542417537899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26.101752101982001</v>
      </c>
      <c r="O2468" s="1">
        <v>35.871750458721301</v>
      </c>
      <c r="P2468" s="1">
        <v>91.052644166091099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19.0203335818446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2022.59109481311</v>
      </c>
      <c r="AC2468" s="1">
        <v>2463.7109511553999</v>
      </c>
      <c r="AD2468" s="1">
        <v>2665.5307855402002</v>
      </c>
      <c r="AE2468" s="1">
        <v>3178.5174944150399</v>
      </c>
      <c r="AF2468" s="1">
        <v>3440.7863870682199</v>
      </c>
      <c r="AG2468" s="1">
        <v>105.519213421091</v>
      </c>
      <c r="AH2468" s="1">
        <v>79.517975551589601</v>
      </c>
      <c r="AI2468" s="1">
        <v>70.676268827132205</v>
      </c>
      <c r="AJ2468" s="1">
        <v>118.953476848715</v>
      </c>
      <c r="AK2468" s="1">
        <v>179.14912789336799</v>
      </c>
      <c r="AL2468" s="1">
        <v>32.329632930850899</v>
      </c>
      <c r="AM2468" s="1">
        <v>33.804264361165401</v>
      </c>
      <c r="AN2468" s="1">
        <v>104.58137201084899</v>
      </c>
      <c r="AO2468" s="1">
        <v>129.58260072973201</v>
      </c>
      <c r="AP2468" s="1">
        <v>147.72783555030199</v>
      </c>
      <c r="AQ2468" s="1">
        <v>8.4416418967517993E-3</v>
      </c>
      <c r="AR2468" s="1">
        <v>0</v>
      </c>
      <c r="AS2468" s="1">
        <v>20.9746388638311</v>
      </c>
      <c r="AT2468" s="1">
        <v>23.389718498474899</v>
      </c>
      <c r="AU2468" s="1">
        <v>25.963641181330502</v>
      </c>
      <c r="AV2468" s="1">
        <v>0</v>
      </c>
      <c r="AW2468" s="1">
        <v>0</v>
      </c>
      <c r="AX2468" s="1">
        <v>0</v>
      </c>
      <c r="AY2468" s="1">
        <v>0</v>
      </c>
      <c r="AZ2468" s="1">
        <v>0</v>
      </c>
    </row>
    <row r="2469" spans="1:52" x14ac:dyDescent="0.3">
      <c r="A2469">
        <v>2463</v>
      </c>
      <c r="B2469">
        <f t="shared" si="38"/>
        <v>103</v>
      </c>
      <c r="C2469" s="1">
        <v>1528.0830851345199</v>
      </c>
      <c r="D2469" s="1">
        <v>1886.0505595861</v>
      </c>
      <c r="E2469" s="1">
        <v>2199.2030562385698</v>
      </c>
      <c r="F2469" s="1">
        <v>2568.5217980694301</v>
      </c>
      <c r="G2469" s="1">
        <v>3128.3960286501201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Z2469" s="1">
        <v>0</v>
      </c>
      <c r="AA2469" s="1">
        <v>0</v>
      </c>
      <c r="AB2469" s="1">
        <v>1868.9631019183701</v>
      </c>
      <c r="AC2469" s="1">
        <v>2278.1166370686601</v>
      </c>
      <c r="AD2469" s="1">
        <v>2464.40520572175</v>
      </c>
      <c r="AE2469" s="1">
        <v>2967.7002690097202</v>
      </c>
      <c r="AF2469" s="1">
        <v>3220.5857145043401</v>
      </c>
      <c r="AG2469" s="1">
        <v>2.6793590265778402</v>
      </c>
      <c r="AH2469" s="1">
        <v>0</v>
      </c>
      <c r="AI2469" s="1">
        <v>0</v>
      </c>
      <c r="AJ2469" s="1">
        <v>0</v>
      </c>
      <c r="AK2469" s="1">
        <v>6.7529475377455901</v>
      </c>
      <c r="AL2469" s="1">
        <v>0</v>
      </c>
      <c r="AM2469" s="1">
        <v>0</v>
      </c>
      <c r="AN2469" s="1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W2469" s="1">
        <v>0</v>
      </c>
      <c r="AX2469" s="1">
        <v>0</v>
      </c>
      <c r="AY2469" s="1">
        <v>0</v>
      </c>
      <c r="AZ2469" s="1">
        <v>0</v>
      </c>
    </row>
    <row r="2470" spans="1:52" x14ac:dyDescent="0.3">
      <c r="A2470">
        <v>2464</v>
      </c>
      <c r="B2470">
        <f t="shared" si="38"/>
        <v>103</v>
      </c>
      <c r="C2470" s="1">
        <v>1718.0645539427901</v>
      </c>
      <c r="D2470" s="1">
        <v>2092.8616644345202</v>
      </c>
      <c r="E2470" s="1">
        <v>2420.8378787779802</v>
      </c>
      <c r="F2470" s="1">
        <v>2809.3379174879101</v>
      </c>
      <c r="G2470" s="1">
        <v>3408.2506587267699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18.222452925885101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2047.56649127374</v>
      </c>
      <c r="AC2470" s="1">
        <v>2482.5353924310102</v>
      </c>
      <c r="AD2470" s="1">
        <v>2681.5033865066798</v>
      </c>
      <c r="AE2470" s="1">
        <v>3204.9547350623402</v>
      </c>
      <c r="AF2470" s="1">
        <v>3467.3513223159398</v>
      </c>
      <c r="AG2470" s="1">
        <v>0</v>
      </c>
      <c r="AH2470" s="1">
        <v>0</v>
      </c>
      <c r="AI2470" s="1">
        <v>0</v>
      </c>
      <c r="AJ2470" s="1">
        <v>0</v>
      </c>
      <c r="AK2470" s="1">
        <v>0</v>
      </c>
      <c r="AL2470" s="1">
        <v>0</v>
      </c>
      <c r="AM2470" s="1">
        <v>0</v>
      </c>
      <c r="AN2470" s="1">
        <v>0</v>
      </c>
      <c r="AO2470" s="1">
        <v>0</v>
      </c>
      <c r="AP2470" s="1">
        <v>0</v>
      </c>
      <c r="AQ2470" s="1">
        <v>0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W2470" s="1">
        <v>0</v>
      </c>
      <c r="AX2470" s="1">
        <v>0</v>
      </c>
      <c r="AY2470" s="1">
        <v>0</v>
      </c>
      <c r="AZ2470" s="1">
        <v>0</v>
      </c>
    </row>
    <row r="2471" spans="1:52" x14ac:dyDescent="0.3">
      <c r="A2471">
        <v>2465</v>
      </c>
      <c r="B2471">
        <f t="shared" si="38"/>
        <v>103</v>
      </c>
      <c r="C2471" s="1">
        <v>1943.5531547201099</v>
      </c>
      <c r="D2471" s="1">
        <v>2325.05841296054</v>
      </c>
      <c r="E2471" s="1">
        <v>2682.3033028362902</v>
      </c>
      <c r="F2471" s="1">
        <v>3106.7134773551802</v>
      </c>
      <c r="G2471" s="1">
        <v>3756.38823213773</v>
      </c>
      <c r="H2471" s="1">
        <v>44.052550343332598</v>
      </c>
      <c r="I2471" s="1">
        <v>60.2198131283047</v>
      </c>
      <c r="J2471" s="1">
        <v>41.824959611846502</v>
      </c>
      <c r="K2471" s="1">
        <v>60.634064139117598</v>
      </c>
      <c r="L2471" s="1">
        <v>156.69556792575401</v>
      </c>
      <c r="M2471" s="1">
        <v>84.930079592428399</v>
      </c>
      <c r="N2471" s="1">
        <v>153.30203999619499</v>
      </c>
      <c r="O2471" s="1">
        <v>182.19711931452301</v>
      </c>
      <c r="P2471" s="1">
        <v>274.038926169734</v>
      </c>
      <c r="Q2471" s="1">
        <v>156.69556792575401</v>
      </c>
      <c r="R2471" s="1">
        <v>14.316560534978001</v>
      </c>
      <c r="S2471" s="1">
        <v>0</v>
      </c>
      <c r="T2471" s="1">
        <v>38.434507035826798</v>
      </c>
      <c r="U2471" s="1">
        <v>96.955735063389994</v>
      </c>
      <c r="V2471" s="1">
        <v>130.722211936191</v>
      </c>
      <c r="W2471" s="1">
        <v>0</v>
      </c>
      <c r="X2471" s="1">
        <v>0</v>
      </c>
      <c r="Y2471" s="1">
        <v>0</v>
      </c>
      <c r="Z2471" s="1">
        <v>0</v>
      </c>
      <c r="AA2471" s="1">
        <v>0</v>
      </c>
      <c r="AB2471" s="1">
        <v>2271.4821179209898</v>
      </c>
      <c r="AC2471" s="1">
        <v>2731.3405519663502</v>
      </c>
      <c r="AD2471" s="1">
        <v>2942.5177611028498</v>
      </c>
      <c r="AE2471" s="1">
        <v>3481.42757290692</v>
      </c>
      <c r="AF2471" s="1">
        <v>3751.9576047405299</v>
      </c>
      <c r="AG2471" s="1">
        <v>131.591976623253</v>
      </c>
      <c r="AH2471" s="1">
        <v>52.486481290920899</v>
      </c>
      <c r="AI2471" s="1">
        <v>36.413468030211597</v>
      </c>
      <c r="AJ2471" s="1">
        <v>54.563081147429898</v>
      </c>
      <c r="AK2471" s="1">
        <v>131.31663710432201</v>
      </c>
      <c r="AL2471" s="1">
        <v>52.628760939446103</v>
      </c>
      <c r="AM2471" s="1">
        <v>32.346113373980998</v>
      </c>
      <c r="AN2471" s="1">
        <v>97.288248420549905</v>
      </c>
      <c r="AO2471" s="1">
        <v>93.524006421073295</v>
      </c>
      <c r="AP2471" s="1">
        <v>98.905536149549505</v>
      </c>
      <c r="AQ2471" s="1">
        <v>0</v>
      </c>
      <c r="AR2471" s="1">
        <v>0</v>
      </c>
      <c r="AS2471" s="1">
        <v>3.84450265765545</v>
      </c>
      <c r="AT2471" s="1">
        <v>0</v>
      </c>
      <c r="AU2471" s="1">
        <v>0</v>
      </c>
      <c r="AV2471" s="1">
        <v>0</v>
      </c>
      <c r="AW2471" s="1">
        <v>0</v>
      </c>
      <c r="AX2471" s="1">
        <v>0</v>
      </c>
      <c r="AY2471" s="1">
        <v>0</v>
      </c>
      <c r="AZ2471" s="1">
        <v>0</v>
      </c>
    </row>
    <row r="2472" spans="1:52" x14ac:dyDescent="0.3">
      <c r="A2472">
        <v>2466</v>
      </c>
      <c r="B2472">
        <f t="shared" si="38"/>
        <v>103</v>
      </c>
      <c r="C2472" s="1">
        <v>2329.0600848253198</v>
      </c>
      <c r="D2472" s="1">
        <v>2765.4363590401599</v>
      </c>
      <c r="E2472" s="1">
        <v>3179.0093564878798</v>
      </c>
      <c r="F2472" s="1">
        <v>3653.0161462532101</v>
      </c>
      <c r="G2472" s="1">
        <v>4389.7458341989304</v>
      </c>
      <c r="H2472" s="1">
        <v>616.44877554483503</v>
      </c>
      <c r="I2472" s="1">
        <v>708.51550693246804</v>
      </c>
      <c r="J2472" s="1">
        <v>764.23458021553301</v>
      </c>
      <c r="K2472" s="1">
        <v>886.40733234374204</v>
      </c>
      <c r="L2472" s="1">
        <v>1185.3810636748699</v>
      </c>
      <c r="M2472" s="1">
        <v>405.22397123994699</v>
      </c>
      <c r="N2472" s="1">
        <v>486.942088929568</v>
      </c>
      <c r="O2472" s="1">
        <v>546.80002375889103</v>
      </c>
      <c r="P2472" s="1">
        <v>664.79216891830197</v>
      </c>
      <c r="Q2472" s="1">
        <v>1185.3810636748699</v>
      </c>
      <c r="R2472" s="1">
        <v>309.509361312632</v>
      </c>
      <c r="S2472" s="1">
        <v>335.22042209627301</v>
      </c>
      <c r="T2472" s="1">
        <v>407.72352306757</v>
      </c>
      <c r="U2472" s="1">
        <v>488.91518589613798</v>
      </c>
      <c r="V2472" s="1">
        <v>578.95131352634598</v>
      </c>
      <c r="W2472" s="1">
        <v>158.438015547822</v>
      </c>
      <c r="X2472" s="1">
        <v>168.48786796962901</v>
      </c>
      <c r="Y2472" s="1">
        <v>156.99042237294299</v>
      </c>
      <c r="Z2472" s="1">
        <v>281.60736263369301</v>
      </c>
      <c r="AA2472" s="1">
        <v>304.38581527843701</v>
      </c>
      <c r="AB2472" s="1">
        <v>2745.1515556540899</v>
      </c>
      <c r="AC2472" s="1">
        <v>3280.1004192919199</v>
      </c>
      <c r="AD2472" s="1">
        <v>3527.07639723285</v>
      </c>
      <c r="AE2472" s="1">
        <v>4107.9258483298099</v>
      </c>
      <c r="AF2472" s="1">
        <v>4396.5491329645401</v>
      </c>
      <c r="AG2472" s="1">
        <v>616.45545952277701</v>
      </c>
      <c r="AH2472" s="1">
        <v>603.19379975520098</v>
      </c>
      <c r="AI2472" s="1">
        <v>596.92575232021795</v>
      </c>
      <c r="AJ2472" s="1">
        <v>709.10144572609602</v>
      </c>
      <c r="AK2472" s="1">
        <v>845.17136740336502</v>
      </c>
      <c r="AL2472" s="1">
        <v>435.81645445670199</v>
      </c>
      <c r="AM2472" s="1">
        <v>436.18106901473402</v>
      </c>
      <c r="AN2472" s="1">
        <v>539.78108675327599</v>
      </c>
      <c r="AO2472" s="1">
        <v>576.323130104955</v>
      </c>
      <c r="AP2472" s="1">
        <v>601.80961238421401</v>
      </c>
      <c r="AQ2472" s="1">
        <v>318.64662427283298</v>
      </c>
      <c r="AR2472" s="1">
        <v>267.75491984086602</v>
      </c>
      <c r="AS2472" s="1">
        <v>365.657689203411</v>
      </c>
      <c r="AT2472" s="1">
        <v>348.13752068622</v>
      </c>
      <c r="AU2472" s="1">
        <v>345.536999542947</v>
      </c>
      <c r="AV2472" s="1">
        <v>110.550680276626</v>
      </c>
      <c r="AW2472" s="1">
        <v>44.811564273441903</v>
      </c>
      <c r="AX2472" s="1">
        <v>121.947254223299</v>
      </c>
      <c r="AY2472" s="1">
        <v>74.364017507297007</v>
      </c>
      <c r="AZ2472" s="1">
        <v>48.4196593569798</v>
      </c>
    </row>
    <row r="2473" spans="1:52" x14ac:dyDescent="0.3">
      <c r="A2473">
        <v>2467</v>
      </c>
      <c r="B2473">
        <f t="shared" si="38"/>
        <v>103</v>
      </c>
      <c r="C2473" s="1">
        <v>2394.7341748384101</v>
      </c>
      <c r="D2473" s="1">
        <v>2853.0944199926798</v>
      </c>
      <c r="E2473" s="1">
        <v>3301.31436770147</v>
      </c>
      <c r="F2473" s="1">
        <v>3796.7991361465001</v>
      </c>
      <c r="G2473" s="1">
        <v>4576.26835271034</v>
      </c>
      <c r="H2473" s="1">
        <v>672.49583569048104</v>
      </c>
      <c r="I2473" s="1">
        <v>784.67308119324605</v>
      </c>
      <c r="J2473" s="1">
        <v>894.56554699009303</v>
      </c>
      <c r="K2473" s="1">
        <v>1040.86570576232</v>
      </c>
      <c r="L2473" s="1">
        <v>1393.72018263614</v>
      </c>
      <c r="M2473" s="1">
        <v>362.310694122239</v>
      </c>
      <c r="N2473" s="1">
        <v>449.727647718583</v>
      </c>
      <c r="O2473" s="1">
        <v>523.76771303969997</v>
      </c>
      <c r="P2473" s="1">
        <v>630.40149605391503</v>
      </c>
      <c r="Q2473" s="1">
        <v>1393.72018263614</v>
      </c>
      <c r="R2473" s="1">
        <v>260.15696949373699</v>
      </c>
      <c r="S2473" s="1">
        <v>288.31554741271498</v>
      </c>
      <c r="T2473" s="1">
        <v>377.94109564522898</v>
      </c>
      <c r="U2473" s="1">
        <v>467.21035548830997</v>
      </c>
      <c r="V2473" s="1">
        <v>562.99781110200399</v>
      </c>
      <c r="W2473" s="1">
        <v>199.18394898055101</v>
      </c>
      <c r="X2473" s="1">
        <v>189.57734226119899</v>
      </c>
      <c r="Y2473" s="1">
        <v>202.05994954293999</v>
      </c>
      <c r="Z2473" s="1">
        <v>240.68672227974099</v>
      </c>
      <c r="AA2473" s="1">
        <v>249.33088352514901</v>
      </c>
      <c r="AB2473" s="1">
        <v>2584.5621235193698</v>
      </c>
      <c r="AC2473" s="1">
        <v>3171.3761690157598</v>
      </c>
      <c r="AD2473" s="1">
        <v>3440.8310990957698</v>
      </c>
      <c r="AE2473" s="1">
        <v>4034.1727010690802</v>
      </c>
      <c r="AF2473" s="1">
        <v>4335.6811316200701</v>
      </c>
      <c r="AG2473" s="1">
        <v>503.96510894415502</v>
      </c>
      <c r="AH2473" s="1">
        <v>544.67751678941795</v>
      </c>
      <c r="AI2473" s="1">
        <v>564.97582957200495</v>
      </c>
      <c r="AJ2473" s="1">
        <v>659.75183255024797</v>
      </c>
      <c r="AK2473" s="1">
        <v>804.87238824733197</v>
      </c>
      <c r="AL2473" s="1">
        <v>386.39695418802302</v>
      </c>
      <c r="AM2473" s="1">
        <v>395.17227833153203</v>
      </c>
      <c r="AN2473" s="1">
        <v>437.03416882949199</v>
      </c>
      <c r="AO2473" s="1">
        <v>454.97512067822902</v>
      </c>
      <c r="AP2473" s="1">
        <v>468.85450686697197</v>
      </c>
      <c r="AQ2473" s="1">
        <v>328.03899153482399</v>
      </c>
      <c r="AR2473" s="1">
        <v>311.44875119180801</v>
      </c>
      <c r="AS2473" s="1">
        <v>351.05484101048802</v>
      </c>
      <c r="AT2473" s="1">
        <v>343.90785616197002</v>
      </c>
      <c r="AU2473" s="1">
        <v>341.84635136644999</v>
      </c>
      <c r="AV2473" s="1">
        <v>226.11834046096399</v>
      </c>
      <c r="AW2473" s="1">
        <v>189.02333991886701</v>
      </c>
      <c r="AX2473" s="1">
        <v>240.87013761701601</v>
      </c>
      <c r="AY2473" s="1">
        <v>212.77984365312099</v>
      </c>
      <c r="AZ2473" s="1">
        <v>172.28457067302901</v>
      </c>
    </row>
    <row r="2474" spans="1:52" x14ac:dyDescent="0.3">
      <c r="A2474">
        <v>2468</v>
      </c>
      <c r="B2474">
        <f t="shared" si="38"/>
        <v>103</v>
      </c>
      <c r="C2474" s="1">
        <v>698.57370019098198</v>
      </c>
      <c r="D2474" s="1">
        <v>871.88675960000205</v>
      </c>
      <c r="E2474" s="1">
        <v>1020.21244980447</v>
      </c>
      <c r="F2474" s="1">
        <v>1181.75162211321</v>
      </c>
      <c r="G2474" s="1">
        <v>1425.07819140691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352.98356728380298</v>
      </c>
      <c r="AC2474" s="1">
        <v>575.83677064163203</v>
      </c>
      <c r="AD2474" s="1">
        <v>635.59162843497199</v>
      </c>
      <c r="AE2474" s="1">
        <v>753.44422264106697</v>
      </c>
      <c r="AF2474" s="1">
        <v>805.44198575155701</v>
      </c>
      <c r="AG2474" s="1">
        <v>0</v>
      </c>
      <c r="AH2474" s="1">
        <v>0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">
        <v>0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W2474" s="1">
        <v>0</v>
      </c>
      <c r="AX2474" s="1">
        <v>0</v>
      </c>
      <c r="AY2474" s="1">
        <v>0</v>
      </c>
      <c r="AZ2474" s="1">
        <v>0</v>
      </c>
    </row>
    <row r="2475" spans="1:52" x14ac:dyDescent="0.3">
      <c r="A2475">
        <v>2469</v>
      </c>
      <c r="B2475">
        <f t="shared" si="38"/>
        <v>103</v>
      </c>
      <c r="C2475" s="1">
        <v>957.23171322572898</v>
      </c>
      <c r="D2475" s="1">
        <v>1188.55941746952</v>
      </c>
      <c r="E2475" s="1">
        <v>1403.12256545062</v>
      </c>
      <c r="F2475" s="1">
        <v>1634.78010167808</v>
      </c>
      <c r="G2475" s="1">
        <v>1997.57723364558</v>
      </c>
      <c r="H2475" s="1">
        <v>0</v>
      </c>
      <c r="I2475" s="1">
        <v>0</v>
      </c>
      <c r="J2475" s="1">
        <v>0</v>
      </c>
      <c r="K2475" s="1">
        <v>0</v>
      </c>
      <c r="L2475" s="1">
        <v>114.819614799302</v>
      </c>
      <c r="M2475" s="1">
        <v>0</v>
      </c>
      <c r="N2475" s="1">
        <v>0</v>
      </c>
      <c r="O2475" s="1">
        <v>0</v>
      </c>
      <c r="P2475" s="1">
        <v>0</v>
      </c>
      <c r="Q2475" s="1">
        <v>114.819614799302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>
        <v>511.33236183662899</v>
      </c>
      <c r="AC2475" s="1">
        <v>764.25293732779301</v>
      </c>
      <c r="AD2475" s="1">
        <v>854.51926371794104</v>
      </c>
      <c r="AE2475" s="1">
        <v>1068.0426854188299</v>
      </c>
      <c r="AF2475" s="1">
        <v>1170.58914911752</v>
      </c>
      <c r="AG2475" s="1">
        <v>0</v>
      </c>
      <c r="AH2475" s="1">
        <v>0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">
        <v>0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W2475" s="1">
        <v>0</v>
      </c>
      <c r="AX2475" s="1">
        <v>0</v>
      </c>
      <c r="AY2475" s="1">
        <v>0</v>
      </c>
      <c r="AZ2475" s="1">
        <v>0</v>
      </c>
    </row>
    <row r="2476" spans="1:52" x14ac:dyDescent="0.3">
      <c r="A2476">
        <v>2470</v>
      </c>
      <c r="B2476">
        <f t="shared" si="38"/>
        <v>103</v>
      </c>
      <c r="C2476" s="1">
        <v>1058.6696657754001</v>
      </c>
      <c r="D2476" s="1">
        <v>1301.6228494510899</v>
      </c>
      <c r="E2476" s="1">
        <v>1531.38351119053</v>
      </c>
      <c r="F2476" s="1">
        <v>1775.7382630969601</v>
      </c>
      <c r="G2476" s="1">
        <v>2160.5647201411398</v>
      </c>
      <c r="H2476" s="1">
        <v>0</v>
      </c>
      <c r="I2476" s="1">
        <v>2.2248994879464501</v>
      </c>
      <c r="J2476" s="1">
        <v>23.373170505860902</v>
      </c>
      <c r="K2476" s="1">
        <v>122.15695683332</v>
      </c>
      <c r="L2476" s="1">
        <v>387.29641049972997</v>
      </c>
      <c r="M2476" s="1">
        <v>0</v>
      </c>
      <c r="N2476" s="1">
        <v>0</v>
      </c>
      <c r="O2476" s="1">
        <v>0</v>
      </c>
      <c r="P2476" s="1">
        <v>0</v>
      </c>
      <c r="Q2476" s="1">
        <v>387.29641049972997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710.29494789579098</v>
      </c>
      <c r="AC2476" s="1">
        <v>1009.9694198713</v>
      </c>
      <c r="AD2476" s="1">
        <v>1124.3621736994501</v>
      </c>
      <c r="AE2476" s="1">
        <v>1381.46326813378</v>
      </c>
      <c r="AF2476" s="1">
        <v>1507.82113313881</v>
      </c>
      <c r="AG2476" s="1">
        <v>0</v>
      </c>
      <c r="AH2476" s="1">
        <v>0</v>
      </c>
      <c r="AI2476" s="1">
        <v>0</v>
      </c>
      <c r="AJ2476" s="1">
        <v>0</v>
      </c>
      <c r="AK2476" s="1">
        <v>0</v>
      </c>
      <c r="AL2476" s="1">
        <v>0</v>
      </c>
      <c r="AM2476" s="1">
        <v>0</v>
      </c>
      <c r="AN2476" s="1">
        <v>0</v>
      </c>
      <c r="AO2476" s="1">
        <v>0</v>
      </c>
      <c r="AP2476" s="1">
        <v>0</v>
      </c>
      <c r="AQ2476" s="1">
        <v>0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W2476" s="1">
        <v>0</v>
      </c>
      <c r="AX2476" s="1">
        <v>0</v>
      </c>
      <c r="AY2476" s="1">
        <v>0</v>
      </c>
      <c r="AZ2476" s="1">
        <v>0</v>
      </c>
    </row>
    <row r="2477" spans="1:52" x14ac:dyDescent="0.3">
      <c r="A2477">
        <v>2471</v>
      </c>
      <c r="B2477">
        <f t="shared" si="38"/>
        <v>103</v>
      </c>
      <c r="C2477" s="1">
        <v>1524.2344476324399</v>
      </c>
      <c r="D2477" s="1">
        <v>1760.27475397327</v>
      </c>
      <c r="E2477" s="1">
        <v>2027.93985988038</v>
      </c>
      <c r="F2477" s="1">
        <v>2314.2943050952499</v>
      </c>
      <c r="G2477" s="1">
        <v>2770.1543268447499</v>
      </c>
      <c r="H2477" s="1">
        <v>408.62956048672601</v>
      </c>
      <c r="I2477" s="1">
        <v>501.82524507092199</v>
      </c>
      <c r="J2477" s="1">
        <v>606.44989113669396</v>
      </c>
      <c r="K2477" s="1">
        <v>712.74317587377698</v>
      </c>
      <c r="L2477" s="1">
        <v>1035.5150311473799</v>
      </c>
      <c r="M2477" s="1">
        <v>0</v>
      </c>
      <c r="N2477" s="1">
        <v>0</v>
      </c>
      <c r="O2477" s="1">
        <v>0</v>
      </c>
      <c r="P2477" s="1">
        <v>0</v>
      </c>
      <c r="Q2477" s="1">
        <v>1035.5150311473799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1574.76452147951</v>
      </c>
      <c r="AC2477" s="1">
        <v>1858.10512108833</v>
      </c>
      <c r="AD2477" s="1">
        <v>2011.24130252748</v>
      </c>
      <c r="AE2477" s="1">
        <v>2347.2155687447398</v>
      </c>
      <c r="AF2477" s="1">
        <v>2517.46493290119</v>
      </c>
      <c r="AG2477" s="1">
        <v>0</v>
      </c>
      <c r="AH2477" s="1">
        <v>0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">
        <v>0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W2477" s="1">
        <v>0</v>
      </c>
      <c r="AX2477" s="1">
        <v>0</v>
      </c>
      <c r="AY2477" s="1">
        <v>0</v>
      </c>
      <c r="AZ2477" s="1">
        <v>0</v>
      </c>
    </row>
    <row r="2478" spans="1:52" x14ac:dyDescent="0.3">
      <c r="A2478">
        <v>2472</v>
      </c>
      <c r="B2478">
        <f t="shared" si="38"/>
        <v>103</v>
      </c>
      <c r="C2478" s="1">
        <v>1600.50039677004</v>
      </c>
      <c r="D2478" s="1">
        <v>1847.15229407059</v>
      </c>
      <c r="E2478" s="1">
        <v>2126.17487320388</v>
      </c>
      <c r="F2478" s="1">
        <v>2423.5765653066401</v>
      </c>
      <c r="G2478" s="1">
        <v>2897.9378677735699</v>
      </c>
      <c r="H2478" s="1">
        <v>498.23172162910799</v>
      </c>
      <c r="I2478" s="1">
        <v>602.995941673792</v>
      </c>
      <c r="J2478" s="1">
        <v>721.51199204387206</v>
      </c>
      <c r="K2478" s="1">
        <v>858.84321455965198</v>
      </c>
      <c r="L2478" s="1">
        <v>1198.0690830679</v>
      </c>
      <c r="M2478" s="1">
        <v>0</v>
      </c>
      <c r="N2478" s="1">
        <v>0</v>
      </c>
      <c r="O2478" s="1">
        <v>0</v>
      </c>
      <c r="P2478" s="1">
        <v>0</v>
      </c>
      <c r="Q2478" s="1">
        <v>1198.0690830679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1732.1918400729</v>
      </c>
      <c r="AC2478" s="1">
        <v>2052.6227536206202</v>
      </c>
      <c r="AD2478" s="1">
        <v>2224.0965374719999</v>
      </c>
      <c r="AE2478" s="1">
        <v>2593.1282593374499</v>
      </c>
      <c r="AF2478" s="1">
        <v>2782.0736594766699</v>
      </c>
      <c r="AG2478" s="1">
        <v>0</v>
      </c>
      <c r="AH2478" s="1">
        <v>0</v>
      </c>
      <c r="AI2478" s="1">
        <v>0</v>
      </c>
      <c r="AJ2478" s="1">
        <v>0</v>
      </c>
      <c r="AK2478" s="1">
        <v>21.316951797231599</v>
      </c>
      <c r="AL2478" s="1">
        <v>0</v>
      </c>
      <c r="AM2478" s="1">
        <v>0</v>
      </c>
      <c r="AN2478" s="1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W2478" s="1">
        <v>0</v>
      </c>
      <c r="AX2478" s="1">
        <v>0</v>
      </c>
      <c r="AY2478" s="1">
        <v>0</v>
      </c>
      <c r="AZ2478" s="1">
        <v>0</v>
      </c>
    </row>
    <row r="2479" spans="1:52" x14ac:dyDescent="0.3">
      <c r="A2479">
        <v>2473</v>
      </c>
      <c r="B2479">
        <f t="shared" si="38"/>
        <v>104</v>
      </c>
      <c r="C2479" s="1">
        <v>1649.49051432793</v>
      </c>
      <c r="D2479" s="1">
        <v>1901.2747753288199</v>
      </c>
      <c r="E2479" s="1">
        <v>2185.8536407674501</v>
      </c>
      <c r="F2479" s="1">
        <v>2488.0126325475399</v>
      </c>
      <c r="G2479" s="1">
        <v>2970.4973633034001</v>
      </c>
      <c r="H2479" s="1">
        <v>561.67282664029801</v>
      </c>
      <c r="I2479" s="1">
        <v>670.23758880013304</v>
      </c>
      <c r="J2479" s="1">
        <v>798.18850587126303</v>
      </c>
      <c r="K2479" s="1">
        <v>944.18046046406505</v>
      </c>
      <c r="L2479" s="1">
        <v>1294.37365051188</v>
      </c>
      <c r="M2479" s="1">
        <v>32.8681536377496</v>
      </c>
      <c r="N2479" s="1">
        <v>46.779443427720899</v>
      </c>
      <c r="O2479" s="1">
        <v>52.769155928278501</v>
      </c>
      <c r="P2479" s="1">
        <v>84.542809418574606</v>
      </c>
      <c r="Q2479" s="1">
        <v>1294.37365051188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1844.63490235062</v>
      </c>
      <c r="AC2479" s="1">
        <v>2191.0193378889098</v>
      </c>
      <c r="AD2479" s="1">
        <v>2375.1079103449802</v>
      </c>
      <c r="AE2479" s="1">
        <v>2765.4489620270501</v>
      </c>
      <c r="AF2479" s="1">
        <v>2966.84072662365</v>
      </c>
      <c r="AG2479" s="1">
        <v>42.832339775189403</v>
      </c>
      <c r="AH2479" s="1">
        <v>44.360774611614602</v>
      </c>
      <c r="AI2479" s="1">
        <v>44.5485802604938</v>
      </c>
      <c r="AJ2479" s="1">
        <v>68.673654679452994</v>
      </c>
      <c r="AK2479" s="1">
        <v>147.09110526094599</v>
      </c>
      <c r="AL2479" s="1">
        <v>0</v>
      </c>
      <c r="AM2479" s="1">
        <v>0</v>
      </c>
      <c r="AN2479" s="1">
        <v>0</v>
      </c>
      <c r="AO2479" s="1">
        <v>0</v>
      </c>
      <c r="AP2479" s="1">
        <v>0</v>
      </c>
      <c r="AQ2479" s="1">
        <v>0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W2479" s="1">
        <v>0</v>
      </c>
      <c r="AX2479" s="1">
        <v>0</v>
      </c>
      <c r="AY2479" s="1">
        <v>0</v>
      </c>
      <c r="AZ2479" s="1">
        <v>0</v>
      </c>
    </row>
    <row r="2480" spans="1:52" x14ac:dyDescent="0.3">
      <c r="A2480">
        <v>2474</v>
      </c>
      <c r="B2480">
        <f t="shared" si="38"/>
        <v>104</v>
      </c>
      <c r="C2480" s="1">
        <v>1680.7926209331299</v>
      </c>
      <c r="D2480" s="1">
        <v>1937.4934077928799</v>
      </c>
      <c r="E2480" s="1">
        <v>2227.07420070116</v>
      </c>
      <c r="F2480" s="1">
        <v>2534.0059653250601</v>
      </c>
      <c r="G2480" s="1">
        <v>3024.8291952065401</v>
      </c>
      <c r="H2480" s="1">
        <v>604.90682135017403</v>
      </c>
      <c r="I2480" s="1">
        <v>718.97766842006502</v>
      </c>
      <c r="J2480" s="1">
        <v>854.29311647794896</v>
      </c>
      <c r="K2480" s="1">
        <v>1006.83258725857</v>
      </c>
      <c r="L2480" s="1">
        <v>1368.7521481911399</v>
      </c>
      <c r="M2480" s="1">
        <v>125.57243468105401</v>
      </c>
      <c r="N2480" s="1">
        <v>146.770298614452</v>
      </c>
      <c r="O2480" s="1">
        <v>167.26920520780499</v>
      </c>
      <c r="P2480" s="1">
        <v>209.83884098373699</v>
      </c>
      <c r="Q2480" s="1">
        <v>1368.7521481911399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  <c r="Z2480" s="1">
        <v>0</v>
      </c>
      <c r="AA2480" s="1">
        <v>0</v>
      </c>
      <c r="AB2480" s="1">
        <v>1900.61446511657</v>
      </c>
      <c r="AC2480" s="1">
        <v>2265.7948055667998</v>
      </c>
      <c r="AD2480" s="1">
        <v>2459.1775177341501</v>
      </c>
      <c r="AE2480" s="1">
        <v>2864.2286867673402</v>
      </c>
      <c r="AF2480" s="1">
        <v>3074.9203444705299</v>
      </c>
      <c r="AG2480" s="1">
        <v>111.375986281821</v>
      </c>
      <c r="AH2480" s="1">
        <v>131.110146358696</v>
      </c>
      <c r="AI2480" s="1">
        <v>139.42571486110401</v>
      </c>
      <c r="AJ2480" s="1">
        <v>192.41189471224899</v>
      </c>
      <c r="AK2480" s="1">
        <v>354.58487918439801</v>
      </c>
      <c r="AL2480" s="1">
        <v>0</v>
      </c>
      <c r="AM2480" s="1">
        <v>0</v>
      </c>
      <c r="AN2480" s="1">
        <v>0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W2480" s="1">
        <v>0</v>
      </c>
      <c r="AX2480" s="1">
        <v>0</v>
      </c>
      <c r="AY2480" s="1">
        <v>0</v>
      </c>
      <c r="AZ2480" s="1">
        <v>0</v>
      </c>
    </row>
    <row r="2481" spans="1:52" x14ac:dyDescent="0.3">
      <c r="A2481">
        <v>2475</v>
      </c>
      <c r="B2481">
        <f t="shared" si="38"/>
        <v>104</v>
      </c>
      <c r="C2481" s="1">
        <v>1781.3790776119599</v>
      </c>
      <c r="D2481" s="1">
        <v>2051.4800552114202</v>
      </c>
      <c r="E2481" s="1">
        <v>2357.2996412063299</v>
      </c>
      <c r="F2481" s="1">
        <v>2679.8147321768602</v>
      </c>
      <c r="G2481" s="1">
        <v>3196.98853701592</v>
      </c>
      <c r="H2481" s="1">
        <v>674.11555563364197</v>
      </c>
      <c r="I2481" s="1">
        <v>797.12652885881596</v>
      </c>
      <c r="J2481" s="1">
        <v>944.02953989906496</v>
      </c>
      <c r="K2481" s="1">
        <v>1107.6252670583201</v>
      </c>
      <c r="L2481" s="1">
        <v>1491.80843177364</v>
      </c>
      <c r="M2481" s="1">
        <v>220.73634758534899</v>
      </c>
      <c r="N2481" s="1">
        <v>256.83251215180098</v>
      </c>
      <c r="O2481" s="1">
        <v>294.87545512987799</v>
      </c>
      <c r="P2481" s="1">
        <v>351.166940881546</v>
      </c>
      <c r="Q2481" s="1">
        <v>1491.80843177364</v>
      </c>
      <c r="R2481" s="1">
        <v>97.443487738273802</v>
      </c>
      <c r="S2481" s="1">
        <v>87.772614624147806</v>
      </c>
      <c r="T2481" s="1">
        <v>103.414697245087</v>
      </c>
      <c r="U2481" s="1">
        <v>138.778299563216</v>
      </c>
      <c r="V2481" s="1">
        <v>142.516901718686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2051.2309112379098</v>
      </c>
      <c r="AC2481" s="1">
        <v>2445.37567925852</v>
      </c>
      <c r="AD2481" s="1">
        <v>2655.5896070970498</v>
      </c>
      <c r="AE2481" s="1">
        <v>3092.2649828229801</v>
      </c>
      <c r="AF2481" s="1">
        <v>3320.5932666222402</v>
      </c>
      <c r="AG2481" s="1">
        <v>271.44841514052303</v>
      </c>
      <c r="AH2481" s="1">
        <v>332.335821666713</v>
      </c>
      <c r="AI2481" s="1">
        <v>362.407011630233</v>
      </c>
      <c r="AJ2481" s="1">
        <v>459.31157372183202</v>
      </c>
      <c r="AK2481" s="1">
        <v>647.05485990304305</v>
      </c>
      <c r="AL2481" s="1">
        <v>0</v>
      </c>
      <c r="AM2481" s="1">
        <v>0</v>
      </c>
      <c r="AN2481" s="1">
        <v>0</v>
      </c>
      <c r="AO2481" s="1">
        <v>0</v>
      </c>
      <c r="AP2481" s="1">
        <v>0</v>
      </c>
      <c r="AQ2481" s="1">
        <v>0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W2481" s="1">
        <v>0</v>
      </c>
      <c r="AX2481" s="1">
        <v>0</v>
      </c>
      <c r="AY2481" s="1">
        <v>0</v>
      </c>
      <c r="AZ2481" s="1">
        <v>0</v>
      </c>
    </row>
    <row r="2482" spans="1:52" x14ac:dyDescent="0.3">
      <c r="A2482">
        <v>2476</v>
      </c>
      <c r="B2482">
        <f t="shared" si="38"/>
        <v>104</v>
      </c>
      <c r="C2482" s="1">
        <v>1959.0112458153701</v>
      </c>
      <c r="D2482" s="1">
        <v>2250.6054917681899</v>
      </c>
      <c r="E2482" s="1">
        <v>2583.4150666324299</v>
      </c>
      <c r="F2482" s="1">
        <v>2931.5037247648102</v>
      </c>
      <c r="G2482" s="1">
        <v>3491.6342468033999</v>
      </c>
      <c r="H2482" s="1">
        <v>776.53388111806305</v>
      </c>
      <c r="I2482" s="1">
        <v>911.86616377847997</v>
      </c>
      <c r="J2482" s="1">
        <v>1074.8705757653499</v>
      </c>
      <c r="K2482" s="1">
        <v>1254.1039704863499</v>
      </c>
      <c r="L2482" s="1">
        <v>1668.7314977276101</v>
      </c>
      <c r="M2482" s="1">
        <v>315.73469813129202</v>
      </c>
      <c r="N2482" s="1">
        <v>363.53903699693399</v>
      </c>
      <c r="O2482" s="1">
        <v>418.19574824623697</v>
      </c>
      <c r="P2482" s="1">
        <v>490.16400260949803</v>
      </c>
      <c r="Q2482" s="1">
        <v>1668.7314977276101</v>
      </c>
      <c r="R2482" s="1">
        <v>198.54395326577301</v>
      </c>
      <c r="S2482" s="1">
        <v>206.56588207011399</v>
      </c>
      <c r="T2482" s="1">
        <v>237.02317580985499</v>
      </c>
      <c r="U2482" s="1">
        <v>285.78423197677</v>
      </c>
      <c r="V2482" s="1">
        <v>318.940734258193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2322.9475596453799</v>
      </c>
      <c r="AC2482" s="1">
        <v>2770.3725062706098</v>
      </c>
      <c r="AD2482" s="1">
        <v>3006.2045809749502</v>
      </c>
      <c r="AE2482" s="1">
        <v>3493.80155709889</v>
      </c>
      <c r="AF2482" s="1">
        <v>3749.8632762501102</v>
      </c>
      <c r="AG2482" s="1">
        <v>468.38670127800702</v>
      </c>
      <c r="AH2482" s="1">
        <v>575.14385512363799</v>
      </c>
      <c r="AI2482" s="1">
        <v>629.522836918042</v>
      </c>
      <c r="AJ2482" s="1">
        <v>774.21217121827499</v>
      </c>
      <c r="AK2482" s="1">
        <v>987.51412249825205</v>
      </c>
      <c r="AL2482" s="1">
        <v>60.674476021658101</v>
      </c>
      <c r="AM2482" s="1">
        <v>59.796105295569497</v>
      </c>
      <c r="AN2482" s="1">
        <v>88.356909872487606</v>
      </c>
      <c r="AO2482" s="1">
        <v>84.9124075499453</v>
      </c>
      <c r="AP2482" s="1">
        <v>81.781513567644097</v>
      </c>
      <c r="AQ2482" s="1">
        <v>0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W2482" s="1">
        <v>0</v>
      </c>
      <c r="AX2482" s="1">
        <v>0</v>
      </c>
      <c r="AY2482" s="1">
        <v>0</v>
      </c>
      <c r="AZ2482" s="1">
        <v>0</v>
      </c>
    </row>
    <row r="2483" spans="1:52" x14ac:dyDescent="0.3">
      <c r="A2483">
        <v>2477</v>
      </c>
      <c r="B2483">
        <f t="shared" si="38"/>
        <v>104</v>
      </c>
      <c r="C2483" s="1">
        <v>2059.30105227786</v>
      </c>
      <c r="D2483" s="1">
        <v>2364.2518688709501</v>
      </c>
      <c r="E2483" s="1">
        <v>2713.1762665255901</v>
      </c>
      <c r="F2483" s="1">
        <v>3076.8930084415001</v>
      </c>
      <c r="G2483" s="1">
        <v>3663.5473609422902</v>
      </c>
      <c r="H2483" s="1">
        <v>845.63309165941803</v>
      </c>
      <c r="I2483" s="1">
        <v>989.54770628236304</v>
      </c>
      <c r="J2483" s="1">
        <v>1163.6303411712599</v>
      </c>
      <c r="K2483" s="1">
        <v>1352.9862158123101</v>
      </c>
      <c r="L2483" s="1">
        <v>1789.62393445252</v>
      </c>
      <c r="M2483" s="1">
        <v>393.082927845352</v>
      </c>
      <c r="N2483" s="1">
        <v>451.227439482779</v>
      </c>
      <c r="O2483" s="1">
        <v>517.06838981108206</v>
      </c>
      <c r="P2483" s="1">
        <v>599.44885928465806</v>
      </c>
      <c r="Q2483" s="1">
        <v>1789.62393445252</v>
      </c>
      <c r="R2483" s="1">
        <v>275.62833745327703</v>
      </c>
      <c r="S2483" s="1">
        <v>298.32625717632499</v>
      </c>
      <c r="T2483" s="1">
        <v>341.26826713557301</v>
      </c>
      <c r="U2483" s="1">
        <v>399.42920527440401</v>
      </c>
      <c r="V2483" s="1">
        <v>458.61738759567498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2478.1198100206798</v>
      </c>
      <c r="AC2483" s="1">
        <v>2957.7665225710098</v>
      </c>
      <c r="AD2483" s="1">
        <v>3210.0628063694498</v>
      </c>
      <c r="AE2483" s="1">
        <v>3729.6729657230298</v>
      </c>
      <c r="AF2483" s="1">
        <v>4002.6681725796302</v>
      </c>
      <c r="AG2483" s="1">
        <v>601.66370698780099</v>
      </c>
      <c r="AH2483" s="1">
        <v>740.785679132415</v>
      </c>
      <c r="AI2483" s="1">
        <v>812.02444492576399</v>
      </c>
      <c r="AJ2483" s="1">
        <v>989.27375817657901</v>
      </c>
      <c r="AK2483" s="1">
        <v>1220.3726799952999</v>
      </c>
      <c r="AL2483" s="1">
        <v>169.67602157931699</v>
      </c>
      <c r="AM2483" s="1">
        <v>176.732347458118</v>
      </c>
      <c r="AN2483" s="1">
        <v>231.58892576866199</v>
      </c>
      <c r="AO2483" s="1">
        <v>235.56546352038501</v>
      </c>
      <c r="AP2483" s="1">
        <v>237.03017748966499</v>
      </c>
      <c r="AQ2483" s="1">
        <v>65.741558600368904</v>
      </c>
      <c r="AR2483" s="1">
        <v>51.640679006198503</v>
      </c>
      <c r="AS2483" s="1">
        <v>72.308778878605807</v>
      </c>
      <c r="AT2483" s="1">
        <v>49.5485237823235</v>
      </c>
      <c r="AU2483" s="1">
        <v>38.513086143210401</v>
      </c>
      <c r="AV2483" s="1">
        <v>0</v>
      </c>
      <c r="AW2483" s="1">
        <v>0</v>
      </c>
      <c r="AX2483" s="1">
        <v>0</v>
      </c>
      <c r="AY2483" s="1">
        <v>0</v>
      </c>
      <c r="AZ2483" s="1">
        <v>0</v>
      </c>
    </row>
    <row r="2484" spans="1:52" x14ac:dyDescent="0.3">
      <c r="A2484">
        <v>2478</v>
      </c>
      <c r="B2484">
        <f t="shared" si="38"/>
        <v>104</v>
      </c>
      <c r="C2484" s="1">
        <v>2036.3950259636699</v>
      </c>
      <c r="D2484" s="1">
        <v>2338.6564036569398</v>
      </c>
      <c r="E2484" s="1">
        <v>2683.3482802170702</v>
      </c>
      <c r="F2484" s="1">
        <v>3043.29585762037</v>
      </c>
      <c r="G2484" s="1">
        <v>3623.2511363541598</v>
      </c>
      <c r="H2484" s="1">
        <v>829.60340541849598</v>
      </c>
      <c r="I2484" s="1">
        <v>969.634449260976</v>
      </c>
      <c r="J2484" s="1">
        <v>1138.97316818236</v>
      </c>
      <c r="K2484" s="1">
        <v>1323.2974172612301</v>
      </c>
      <c r="L2484" s="1">
        <v>1749.2340124735099</v>
      </c>
      <c r="M2484" s="1">
        <v>403.71402326801302</v>
      </c>
      <c r="N2484" s="1">
        <v>464.47098490320298</v>
      </c>
      <c r="O2484" s="1">
        <v>533.445856443259</v>
      </c>
      <c r="P2484" s="1">
        <v>618.24040004476501</v>
      </c>
      <c r="Q2484" s="1">
        <v>1749.2340124735099</v>
      </c>
      <c r="R2484" s="1">
        <v>293.68919616305101</v>
      </c>
      <c r="S2484" s="1">
        <v>319.61968264528002</v>
      </c>
      <c r="T2484" s="1">
        <v>364.473906187078</v>
      </c>
      <c r="U2484" s="1">
        <v>424.00144507636901</v>
      </c>
      <c r="V2484" s="1">
        <v>488.26864460267302</v>
      </c>
      <c r="W2484" s="1">
        <v>1.46600299359393</v>
      </c>
      <c r="X2484" s="1">
        <v>0</v>
      </c>
      <c r="Y2484" s="1">
        <v>0</v>
      </c>
      <c r="Z2484" s="1">
        <v>0</v>
      </c>
      <c r="AA2484" s="1">
        <v>0</v>
      </c>
      <c r="AB2484" s="1">
        <v>2480.01268639812</v>
      </c>
      <c r="AC2484" s="1">
        <v>2960.36656518988</v>
      </c>
      <c r="AD2484" s="1">
        <v>3212.85941646629</v>
      </c>
      <c r="AE2484" s="1">
        <v>3733.4698524097398</v>
      </c>
      <c r="AF2484" s="1">
        <v>4006.2268068794901</v>
      </c>
      <c r="AG2484" s="1">
        <v>642.00602013786397</v>
      </c>
      <c r="AH2484" s="1">
        <v>792.20840388998795</v>
      </c>
      <c r="AI2484" s="1">
        <v>868.75710964674704</v>
      </c>
      <c r="AJ2484" s="1">
        <v>1053.6085674037799</v>
      </c>
      <c r="AK2484" s="1">
        <v>1286.0735503789599</v>
      </c>
      <c r="AL2484" s="1">
        <v>228.91782828150801</v>
      </c>
      <c r="AM2484" s="1">
        <v>252.158317794216</v>
      </c>
      <c r="AN2484" s="1">
        <v>310.09237567658403</v>
      </c>
      <c r="AO2484" s="1">
        <v>332.706139486658</v>
      </c>
      <c r="AP2484" s="1">
        <v>343.42221129942101</v>
      </c>
      <c r="AQ2484" s="1">
        <v>96.016052105566601</v>
      </c>
      <c r="AR2484" s="1">
        <v>91.896479952207599</v>
      </c>
      <c r="AS2484" s="1">
        <v>114.29467956340299</v>
      </c>
      <c r="AT2484" s="1">
        <v>102.644955456777</v>
      </c>
      <c r="AU2484" s="1">
        <v>96.265293774177394</v>
      </c>
      <c r="AV2484" s="1">
        <v>0</v>
      </c>
      <c r="AW2484" s="1">
        <v>0</v>
      </c>
      <c r="AX2484" s="1">
        <v>0</v>
      </c>
      <c r="AY2484" s="1">
        <v>0</v>
      </c>
      <c r="AZ2484" s="1">
        <v>0</v>
      </c>
    </row>
    <row r="2485" spans="1:52" x14ac:dyDescent="0.3">
      <c r="A2485">
        <v>2479</v>
      </c>
      <c r="B2485">
        <f t="shared" si="38"/>
        <v>104</v>
      </c>
      <c r="C2485" s="1">
        <v>2972.2607342855099</v>
      </c>
      <c r="D2485" s="1">
        <v>3553.4531869775201</v>
      </c>
      <c r="E2485" s="1">
        <v>4144.9457198914997</v>
      </c>
      <c r="F2485" s="1">
        <v>4779.46834899845</v>
      </c>
      <c r="G2485" s="1">
        <v>5797.2065898593701</v>
      </c>
      <c r="H2485" s="1">
        <v>1341.81995103855</v>
      </c>
      <c r="I2485" s="1">
        <v>1642.05361428077</v>
      </c>
      <c r="J2485" s="1">
        <v>1981.4775659011</v>
      </c>
      <c r="K2485" s="1">
        <v>2361.2956282075802</v>
      </c>
      <c r="L2485" s="1">
        <v>3566.7600013145302</v>
      </c>
      <c r="M2485" s="1">
        <v>969.89269589665696</v>
      </c>
      <c r="N2485" s="1">
        <v>1213.1086469495101</v>
      </c>
      <c r="O2485" s="1">
        <v>1742.2799707608499</v>
      </c>
      <c r="P2485" s="1">
        <v>2095.8017018701898</v>
      </c>
      <c r="Q2485" s="1">
        <v>3566.7600013145302</v>
      </c>
      <c r="R2485" s="1">
        <v>869.32558599683603</v>
      </c>
      <c r="S2485" s="1">
        <v>1043.8630318636599</v>
      </c>
      <c r="T2485" s="1">
        <v>1567.25480642501</v>
      </c>
      <c r="U2485" s="1">
        <v>1876.0245657740099</v>
      </c>
      <c r="V2485" s="1">
        <v>2319.2389182961801</v>
      </c>
      <c r="W2485" s="1">
        <v>636.92814587790701</v>
      </c>
      <c r="X2485" s="1">
        <v>997.96095561093705</v>
      </c>
      <c r="Y2485" s="1">
        <v>1213.8493012768099</v>
      </c>
      <c r="Z2485" s="1">
        <v>1528.8115240032901</v>
      </c>
      <c r="AA2485" s="1">
        <v>1886.38920564922</v>
      </c>
      <c r="AB2485" s="1">
        <v>3574.4434673382798</v>
      </c>
      <c r="AC2485" s="1">
        <v>4516.3375140148801</v>
      </c>
      <c r="AD2485" s="1">
        <v>4966.09115832933</v>
      </c>
      <c r="AE2485" s="1">
        <v>5923.6603838737001</v>
      </c>
      <c r="AF2485" s="1">
        <v>6418.3907226910396</v>
      </c>
      <c r="AG2485" s="1">
        <v>1315.6215175027401</v>
      </c>
      <c r="AH2485" s="1">
        <v>1758.8713093702399</v>
      </c>
      <c r="AI2485" s="1">
        <v>1993.2020599095699</v>
      </c>
      <c r="AJ2485" s="1">
        <v>2516.3217209690201</v>
      </c>
      <c r="AK2485" s="1">
        <v>2936.4221884683302</v>
      </c>
      <c r="AL2485" s="1">
        <v>894.15622895064098</v>
      </c>
      <c r="AM2485" s="1">
        <v>1237.02894335518</v>
      </c>
      <c r="AN2485" s="1">
        <v>1455.9056908636301</v>
      </c>
      <c r="AO2485" s="1">
        <v>1850.44929392783</v>
      </c>
      <c r="AP2485" s="1">
        <v>2059.40436693847</v>
      </c>
      <c r="AQ2485" s="1">
        <v>774.45516804936301</v>
      </c>
      <c r="AR2485" s="1">
        <v>1054.56572057315</v>
      </c>
      <c r="AS2485" s="1">
        <v>1255.3875574537799</v>
      </c>
      <c r="AT2485" s="1">
        <v>1572.06022259202</v>
      </c>
      <c r="AU2485" s="1">
        <v>1738.9737919096999</v>
      </c>
      <c r="AV2485" s="1">
        <v>348.46403771211197</v>
      </c>
      <c r="AW2485" s="1">
        <v>478.90706282177598</v>
      </c>
      <c r="AX2485" s="1">
        <v>649.94384541675197</v>
      </c>
      <c r="AY2485" s="1">
        <v>813.85100352828499</v>
      </c>
      <c r="AZ2485" s="1">
        <v>901.22495632968105</v>
      </c>
    </row>
    <row r="2486" spans="1:52" x14ac:dyDescent="0.3">
      <c r="A2486">
        <v>2480</v>
      </c>
      <c r="B2486">
        <f t="shared" si="38"/>
        <v>104</v>
      </c>
      <c r="C2486" s="1">
        <v>2431.07408492888</v>
      </c>
      <c r="D2486" s="1">
        <v>2958.8784930653401</v>
      </c>
      <c r="E2486" s="1">
        <v>3476.4991844117799</v>
      </c>
      <c r="F2486" s="1">
        <v>4047.5879126011801</v>
      </c>
      <c r="G2486" s="1">
        <v>4950.0974199265902</v>
      </c>
      <c r="H2486" s="1">
        <v>795.446288341318</v>
      </c>
      <c r="I2486" s="1">
        <v>1006.10435270299</v>
      </c>
      <c r="J2486" s="1">
        <v>1228.0862511964301</v>
      </c>
      <c r="K2486" s="1">
        <v>1489.02655004147</v>
      </c>
      <c r="L2486" s="1">
        <v>2020.50163247769</v>
      </c>
      <c r="M2486" s="1">
        <v>602.076292662583</v>
      </c>
      <c r="N2486" s="1">
        <v>798.747563407077</v>
      </c>
      <c r="O2486" s="1">
        <v>998.49796118492702</v>
      </c>
      <c r="P2486" s="1">
        <v>1241.4700052574201</v>
      </c>
      <c r="Q2486" s="1">
        <v>2020.50163247769</v>
      </c>
      <c r="R2486" s="1">
        <v>486.88843695606602</v>
      </c>
      <c r="S2486" s="1">
        <v>617.03112831708302</v>
      </c>
      <c r="T2486" s="1">
        <v>819.63561586806304</v>
      </c>
      <c r="U2486" s="1">
        <v>1035.98169265262</v>
      </c>
      <c r="V2486" s="1">
        <v>1340.92586963638</v>
      </c>
      <c r="W2486" s="1">
        <v>198.567566685104</v>
      </c>
      <c r="X2486" s="1">
        <v>330.69495467136602</v>
      </c>
      <c r="Y2486" s="1">
        <v>438.495334153881</v>
      </c>
      <c r="Z2486" s="1">
        <v>600.00319918660205</v>
      </c>
      <c r="AA2486" s="1">
        <v>783.68858615260297</v>
      </c>
      <c r="AB2486" s="1">
        <v>3046.2412607402298</v>
      </c>
      <c r="AC2486" s="1">
        <v>3912.0357881975601</v>
      </c>
      <c r="AD2486" s="1">
        <v>4329.2028616609196</v>
      </c>
      <c r="AE2486" s="1">
        <v>5241.6583482217402</v>
      </c>
      <c r="AF2486" s="1">
        <v>5696.1069167033302</v>
      </c>
      <c r="AG2486" s="1">
        <v>876.02500338190396</v>
      </c>
      <c r="AH2486" s="1">
        <v>1237.28859471276</v>
      </c>
      <c r="AI2486" s="1">
        <v>1434.3552132995201</v>
      </c>
      <c r="AJ2486" s="1">
        <v>1908.9838682654799</v>
      </c>
      <c r="AK2486" s="1">
        <v>2274.0429107959799</v>
      </c>
      <c r="AL2486" s="1">
        <v>446.38981443654097</v>
      </c>
      <c r="AM2486" s="1">
        <v>702.52949356293004</v>
      </c>
      <c r="AN2486" s="1">
        <v>903.42759484687099</v>
      </c>
      <c r="AO2486" s="1">
        <v>1196.29468370528</v>
      </c>
      <c r="AP2486" s="1">
        <v>1354.75543346931</v>
      </c>
      <c r="AQ2486" s="1">
        <v>310.15309848787399</v>
      </c>
      <c r="AR2486" s="1">
        <v>508.682491335002</v>
      </c>
      <c r="AS2486" s="1">
        <v>682.51053421065296</v>
      </c>
      <c r="AT2486" s="1">
        <v>904.62297483512896</v>
      </c>
      <c r="AU2486" s="1">
        <v>1023.2701654112</v>
      </c>
      <c r="AV2486" s="1">
        <v>12.9490591804348</v>
      </c>
      <c r="AW2486" s="1">
        <v>47.834696868978703</v>
      </c>
      <c r="AX2486" s="1">
        <v>148.322901102706</v>
      </c>
      <c r="AY2486" s="1">
        <v>217.86029653874601</v>
      </c>
      <c r="AZ2486" s="1">
        <v>254.95014458367601</v>
      </c>
    </row>
    <row r="2487" spans="1:52" x14ac:dyDescent="0.3">
      <c r="A2487">
        <v>2481</v>
      </c>
      <c r="B2487">
        <f t="shared" si="38"/>
        <v>104</v>
      </c>
      <c r="C2487" s="1">
        <v>2307.7651569411901</v>
      </c>
      <c r="D2487" s="1">
        <v>2737.9379873113398</v>
      </c>
      <c r="E2487" s="1">
        <v>3139.1790901026302</v>
      </c>
      <c r="F2487" s="1">
        <v>3601.38255352856</v>
      </c>
      <c r="G2487" s="1">
        <v>4314.9993553569902</v>
      </c>
      <c r="H2487" s="1">
        <v>458.11495808198799</v>
      </c>
      <c r="I2487" s="1">
        <v>558.55732409763004</v>
      </c>
      <c r="J2487" s="1">
        <v>628.79234336906904</v>
      </c>
      <c r="K2487" s="1">
        <v>765.256491028391</v>
      </c>
      <c r="L2487" s="1">
        <v>1044.5072572489801</v>
      </c>
      <c r="M2487" s="1">
        <v>608.59264114365499</v>
      </c>
      <c r="N2487" s="1">
        <v>720.65858917030698</v>
      </c>
      <c r="O2487" s="1">
        <v>822.307833754743</v>
      </c>
      <c r="P2487" s="1">
        <v>971.80776810903001</v>
      </c>
      <c r="Q2487" s="1">
        <v>1044.5072572489801</v>
      </c>
      <c r="R2487" s="1">
        <v>521.29464595974298</v>
      </c>
      <c r="S2487" s="1">
        <v>570.41675465842502</v>
      </c>
      <c r="T2487" s="1">
        <v>679.77022144622799</v>
      </c>
      <c r="U2487" s="1">
        <v>803.46119540261998</v>
      </c>
      <c r="V2487" s="1">
        <v>957.30910748988902</v>
      </c>
      <c r="W2487" s="1">
        <v>324.76835996067001</v>
      </c>
      <c r="X2487" s="1">
        <v>434.36770981175403</v>
      </c>
      <c r="Y2487" s="1">
        <v>475.79067038664499</v>
      </c>
      <c r="Z2487" s="1">
        <v>497.78924724103302</v>
      </c>
      <c r="AA2487" s="1">
        <v>578.48386349776399</v>
      </c>
      <c r="AB2487" s="1">
        <v>3338.0684328101402</v>
      </c>
      <c r="AC2487" s="1">
        <v>4021.2208736503999</v>
      </c>
      <c r="AD2487" s="1">
        <v>4345.2124481158598</v>
      </c>
      <c r="AE2487" s="1">
        <v>5084.3701478530302</v>
      </c>
      <c r="AF2487" s="1">
        <v>5432.70373188743</v>
      </c>
      <c r="AG2487" s="1">
        <v>1225.03069061068</v>
      </c>
      <c r="AH2487" s="1">
        <v>1406.79385663524</v>
      </c>
      <c r="AI2487" s="1">
        <v>1510.8568816868001</v>
      </c>
      <c r="AJ2487" s="1">
        <v>1792.81510596661</v>
      </c>
      <c r="AK2487" s="1">
        <v>2047.2630506191399</v>
      </c>
      <c r="AL2487" s="1">
        <v>949.01210448319705</v>
      </c>
      <c r="AM2487" s="1">
        <v>1072.9018305330701</v>
      </c>
      <c r="AN2487" s="1">
        <v>1217.9856468548301</v>
      </c>
      <c r="AO2487" s="1">
        <v>1378.85930119719</v>
      </c>
      <c r="AP2487" s="1">
        <v>1468.41071297243</v>
      </c>
      <c r="AQ2487" s="1">
        <v>839.86216090388496</v>
      </c>
      <c r="AR2487" s="1">
        <v>920.10315698123702</v>
      </c>
      <c r="AS2487" s="1">
        <v>1033.5468397566401</v>
      </c>
      <c r="AT2487" s="1">
        <v>1141.60832544558</v>
      </c>
      <c r="AU2487" s="1">
        <v>1202.3271417317901</v>
      </c>
      <c r="AV2487" s="1">
        <v>498.17870454138898</v>
      </c>
      <c r="AW2487" s="1">
        <v>479.78673278297703</v>
      </c>
      <c r="AX2487" s="1">
        <v>559.86661565627503</v>
      </c>
      <c r="AY2487" s="1">
        <v>568.220113884851</v>
      </c>
      <c r="AZ2487" s="1">
        <v>580.38904831863601</v>
      </c>
    </row>
    <row r="2488" spans="1:52" x14ac:dyDescent="0.3">
      <c r="A2488">
        <v>2482</v>
      </c>
      <c r="B2488">
        <f t="shared" si="38"/>
        <v>104</v>
      </c>
      <c r="C2488" s="1">
        <v>1805.57227299123</v>
      </c>
      <c r="D2488" s="1">
        <v>2164.96071091256</v>
      </c>
      <c r="E2488" s="1">
        <v>2491.1378907506901</v>
      </c>
      <c r="F2488" s="1">
        <v>2882.2970975128701</v>
      </c>
      <c r="G2488" s="1">
        <v>3476.0736689834498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220.47685344854801</v>
      </c>
      <c r="N2488" s="1">
        <v>303.31493716657002</v>
      </c>
      <c r="O2488" s="1">
        <v>358.85297670768301</v>
      </c>
      <c r="P2488" s="1">
        <v>456.33333494194602</v>
      </c>
      <c r="Q2488" s="1">
        <v>0</v>
      </c>
      <c r="R2488" s="1">
        <v>127.253687702121</v>
      </c>
      <c r="S2488" s="1">
        <v>151.24809276828199</v>
      </c>
      <c r="T2488" s="1">
        <v>232.52396840253101</v>
      </c>
      <c r="U2488" s="1">
        <v>317.12678383431103</v>
      </c>
      <c r="V2488" s="1">
        <v>391.31720185859598</v>
      </c>
      <c r="W2488" s="1">
        <v>5.3963998179013704</v>
      </c>
      <c r="X2488" s="1">
        <v>54.072611796263097</v>
      </c>
      <c r="Y2488" s="1">
        <v>56.4694784141005</v>
      </c>
      <c r="Z2488" s="1">
        <v>78.437420560190702</v>
      </c>
      <c r="AA2488" s="1">
        <v>105.89561504426</v>
      </c>
      <c r="AB2488" s="1">
        <v>2599.7328609690799</v>
      </c>
      <c r="AC2488" s="1">
        <v>3156.0295964893598</v>
      </c>
      <c r="AD2488" s="1">
        <v>3415.4516363141502</v>
      </c>
      <c r="AE2488" s="1">
        <v>4037.4096874491802</v>
      </c>
      <c r="AF2488" s="1">
        <v>4322.3255912961404</v>
      </c>
      <c r="AG2488" s="1">
        <v>523.98310426492503</v>
      </c>
      <c r="AH2488" s="1">
        <v>585.72918843483603</v>
      </c>
      <c r="AI2488" s="1">
        <v>624.88954904696402</v>
      </c>
      <c r="AJ2488" s="1">
        <v>782.18840322040796</v>
      </c>
      <c r="AK2488" s="1">
        <v>944.66230955532399</v>
      </c>
      <c r="AL2488" s="1">
        <v>392.38827931529602</v>
      </c>
      <c r="AM2488" s="1">
        <v>436.60710164746399</v>
      </c>
      <c r="AN2488" s="1">
        <v>548.42291248041101</v>
      </c>
      <c r="AO2488" s="1">
        <v>627.54331963887898</v>
      </c>
      <c r="AP2488" s="1">
        <v>676.83280626432895</v>
      </c>
      <c r="AQ2488" s="1">
        <v>296.58321622494498</v>
      </c>
      <c r="AR2488" s="1">
        <v>299.07968139300999</v>
      </c>
      <c r="AS2488" s="1">
        <v>385.171872933646</v>
      </c>
      <c r="AT2488" s="1">
        <v>416.18901490756599</v>
      </c>
      <c r="AU2488" s="1">
        <v>438.252141667334</v>
      </c>
      <c r="AV2488" s="1">
        <v>21.2950162184238</v>
      </c>
      <c r="AW2488" s="1">
        <v>7.72145935378565</v>
      </c>
      <c r="AX2488" s="1">
        <v>52.110549093637097</v>
      </c>
      <c r="AY2488" s="1">
        <v>36.974347428276502</v>
      </c>
      <c r="AZ2488" s="1">
        <v>33.552693984357802</v>
      </c>
    </row>
    <row r="2489" spans="1:52" x14ac:dyDescent="0.3">
      <c r="A2489">
        <v>2483</v>
      </c>
      <c r="B2489">
        <f t="shared" si="38"/>
        <v>104</v>
      </c>
      <c r="C2489" s="1">
        <v>1472.52410037862</v>
      </c>
      <c r="D2489" s="1">
        <v>1802.37472917779</v>
      </c>
      <c r="E2489" s="1">
        <v>2081.3207921052399</v>
      </c>
      <c r="F2489" s="1">
        <v>2426.8047684783701</v>
      </c>
      <c r="G2489" s="1">
        <v>2946.7593449378101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5.4981939013968502</v>
      </c>
      <c r="N2489" s="1">
        <v>31.2573848696792</v>
      </c>
      <c r="O2489" s="1">
        <v>47.503611323629698</v>
      </c>
      <c r="P2489" s="1">
        <v>117.563233099963</v>
      </c>
      <c r="Q2489" s="1">
        <v>0</v>
      </c>
      <c r="R2489" s="1">
        <v>0</v>
      </c>
      <c r="S2489" s="1">
        <v>0</v>
      </c>
      <c r="T2489" s="1">
        <v>0</v>
      </c>
      <c r="U2489" s="1">
        <v>17.3059725488332</v>
      </c>
      <c r="V2489" s="1">
        <v>47.7585861752044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2010.7301704352899</v>
      </c>
      <c r="AC2489" s="1">
        <v>2468.75509318181</v>
      </c>
      <c r="AD2489" s="1">
        <v>2677.57860922388</v>
      </c>
      <c r="AE2489" s="1">
        <v>3207.9873311206902</v>
      </c>
      <c r="AF2489" s="1">
        <v>3449.4325204418801</v>
      </c>
      <c r="AG2489" s="1">
        <v>214.578675107533</v>
      </c>
      <c r="AH2489" s="1">
        <v>235.64536736716701</v>
      </c>
      <c r="AI2489" s="1">
        <v>249.280521577602</v>
      </c>
      <c r="AJ2489" s="1">
        <v>331.32831219235101</v>
      </c>
      <c r="AK2489" s="1">
        <v>411.48490709121199</v>
      </c>
      <c r="AL2489" s="1">
        <v>54.774947225133701</v>
      </c>
      <c r="AM2489" s="1">
        <v>63.302342262360298</v>
      </c>
      <c r="AN2489" s="1">
        <v>126.30318848535499</v>
      </c>
      <c r="AO2489" s="1">
        <v>158.54352322237901</v>
      </c>
      <c r="AP2489" s="1">
        <v>176.91783253084799</v>
      </c>
      <c r="AQ2489" s="1">
        <v>13.5019850686779</v>
      </c>
      <c r="AR2489" s="1">
        <v>8.0377726107768197</v>
      </c>
      <c r="AS2489" s="1">
        <v>33.699233302078902</v>
      </c>
      <c r="AT2489" s="1">
        <v>30.856861250974202</v>
      </c>
      <c r="AU2489" s="1">
        <v>32.328457142825499</v>
      </c>
      <c r="AV2489" s="1">
        <v>0</v>
      </c>
      <c r="AW2489" s="1">
        <v>0</v>
      </c>
      <c r="AX2489" s="1">
        <v>0</v>
      </c>
      <c r="AY2489" s="1">
        <v>0</v>
      </c>
      <c r="AZ2489" s="1">
        <v>0</v>
      </c>
    </row>
    <row r="2490" spans="1:52" x14ac:dyDescent="0.3">
      <c r="A2490">
        <v>2484</v>
      </c>
      <c r="B2490">
        <f t="shared" si="38"/>
        <v>104</v>
      </c>
      <c r="C2490" s="1">
        <v>1269.0501641784599</v>
      </c>
      <c r="D2490" s="1">
        <v>1570.93180289675</v>
      </c>
      <c r="E2490" s="1">
        <v>1824.2295348770001</v>
      </c>
      <c r="F2490" s="1">
        <v>2145.4840958827899</v>
      </c>
      <c r="G2490" s="1">
        <v>2623.8155517698001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1640.3892608568599</v>
      </c>
      <c r="AC2490" s="1">
        <v>2031.71682152478</v>
      </c>
      <c r="AD2490" s="1">
        <v>2204.5440876019202</v>
      </c>
      <c r="AE2490" s="1">
        <v>2656.0255588354398</v>
      </c>
      <c r="AF2490" s="1">
        <v>2873.14953672395</v>
      </c>
      <c r="AG2490" s="1">
        <v>28.935346484849699</v>
      </c>
      <c r="AH2490" s="1">
        <v>24.621346917741899</v>
      </c>
      <c r="AI2490" s="1">
        <v>24.548578697023601</v>
      </c>
      <c r="AJ2490" s="1">
        <v>53.185842152895098</v>
      </c>
      <c r="AK2490" s="1">
        <v>95.626746398244507</v>
      </c>
      <c r="AL2490" s="1">
        <v>0</v>
      </c>
      <c r="AM2490" s="1">
        <v>0</v>
      </c>
      <c r="AN2490" s="1">
        <v>0</v>
      </c>
      <c r="AO2490" s="1">
        <v>0</v>
      </c>
      <c r="AP2490" s="1">
        <v>0</v>
      </c>
      <c r="AQ2490" s="1">
        <v>0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W2490" s="1">
        <v>0</v>
      </c>
      <c r="AX2490" s="1">
        <v>0</v>
      </c>
      <c r="AY2490" s="1">
        <v>0</v>
      </c>
      <c r="AZ2490" s="1">
        <v>0</v>
      </c>
    </row>
    <row r="2491" spans="1:52" x14ac:dyDescent="0.3">
      <c r="A2491">
        <v>2485</v>
      </c>
      <c r="B2491">
        <f t="shared" si="38"/>
        <v>104</v>
      </c>
      <c r="C2491" s="1">
        <v>1280.7424483909001</v>
      </c>
      <c r="D2491" s="1">
        <v>1582.9088857658701</v>
      </c>
      <c r="E2491" s="1">
        <v>1838.00596825972</v>
      </c>
      <c r="F2491" s="1">
        <v>2159.6053561148501</v>
      </c>
      <c r="G2491" s="1">
        <v>2639.1329287738699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1613.6862067514501</v>
      </c>
      <c r="AC2491" s="1">
        <v>1998.8380596122499</v>
      </c>
      <c r="AD2491" s="1">
        <v>2169.70918620989</v>
      </c>
      <c r="AE2491" s="1">
        <v>2618.27534766504</v>
      </c>
      <c r="AF2491" s="1">
        <v>2837.2949168825699</v>
      </c>
      <c r="AG2491" s="1">
        <v>0</v>
      </c>
      <c r="AH2491" s="1">
        <v>0</v>
      </c>
      <c r="AI2491" s="1">
        <v>0</v>
      </c>
      <c r="AJ2491" s="1">
        <v>0</v>
      </c>
      <c r="AK2491" s="1">
        <v>0</v>
      </c>
      <c r="AL2491" s="1">
        <v>0</v>
      </c>
      <c r="AM2491" s="1">
        <v>0</v>
      </c>
      <c r="AN2491" s="1">
        <v>0</v>
      </c>
      <c r="AO2491" s="1">
        <v>0</v>
      </c>
      <c r="AP2491" s="1">
        <v>0</v>
      </c>
      <c r="AQ2491" s="1">
        <v>0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W2491" s="1">
        <v>0</v>
      </c>
      <c r="AX2491" s="1">
        <v>0</v>
      </c>
      <c r="AY2491" s="1">
        <v>0</v>
      </c>
      <c r="AZ2491" s="1">
        <v>0</v>
      </c>
    </row>
    <row r="2492" spans="1:52" x14ac:dyDescent="0.3">
      <c r="A2492">
        <v>2486</v>
      </c>
      <c r="B2492">
        <f t="shared" si="38"/>
        <v>104</v>
      </c>
      <c r="C2492" s="1">
        <v>1269.9440895062501</v>
      </c>
      <c r="D2492" s="1">
        <v>1565.04535586935</v>
      </c>
      <c r="E2492" s="1">
        <v>1820.7006601417499</v>
      </c>
      <c r="F2492" s="1">
        <v>2142.1509698708501</v>
      </c>
      <c r="G2492" s="1">
        <v>2619.76418650696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1523.5939061448</v>
      </c>
      <c r="AC2492" s="1">
        <v>1885.4036778500199</v>
      </c>
      <c r="AD2492" s="1">
        <v>2044.5155295577899</v>
      </c>
      <c r="AE2492" s="1">
        <v>2476.9239977105299</v>
      </c>
      <c r="AF2492" s="1">
        <v>2684.4558324538002</v>
      </c>
      <c r="AG2492" s="1">
        <v>0</v>
      </c>
      <c r="AH2492" s="1">
        <v>0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">
        <v>0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W2492" s="1">
        <v>0</v>
      </c>
      <c r="AX2492" s="1">
        <v>0</v>
      </c>
      <c r="AY2492" s="1">
        <v>0</v>
      </c>
      <c r="AZ2492" s="1">
        <v>0</v>
      </c>
    </row>
    <row r="2493" spans="1:52" x14ac:dyDescent="0.3">
      <c r="A2493">
        <v>2487</v>
      </c>
      <c r="B2493">
        <f t="shared" si="38"/>
        <v>104</v>
      </c>
      <c r="C2493" s="1">
        <v>1365.46016840123</v>
      </c>
      <c r="D2493" s="1">
        <v>1682.88697692699</v>
      </c>
      <c r="E2493" s="1">
        <v>1958.17547495947</v>
      </c>
      <c r="F2493" s="1">
        <v>2296.6076002906598</v>
      </c>
      <c r="G2493" s="1">
        <v>2803.0080847170102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1575.6907548890699</v>
      </c>
      <c r="AC2493" s="1">
        <v>1945.6948695170699</v>
      </c>
      <c r="AD2493" s="1">
        <v>2108.0291767470999</v>
      </c>
      <c r="AE2493" s="1">
        <v>2537.6732438287299</v>
      </c>
      <c r="AF2493" s="1">
        <v>2742.7627770047998</v>
      </c>
      <c r="AG2493" s="1">
        <v>0</v>
      </c>
      <c r="AH2493" s="1">
        <v>0</v>
      </c>
      <c r="AI2493" s="1">
        <v>0</v>
      </c>
      <c r="AJ2493" s="1">
        <v>0</v>
      </c>
      <c r="AK2493" s="1">
        <v>0</v>
      </c>
      <c r="AL2493" s="1">
        <v>0</v>
      </c>
      <c r="AM2493" s="1">
        <v>0</v>
      </c>
      <c r="AN2493" s="1">
        <v>0</v>
      </c>
      <c r="AO2493" s="1">
        <v>0</v>
      </c>
      <c r="AP2493" s="1">
        <v>0</v>
      </c>
      <c r="AQ2493" s="1">
        <v>0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W2493" s="1">
        <v>0</v>
      </c>
      <c r="AX2493" s="1">
        <v>0</v>
      </c>
      <c r="AY2493" s="1">
        <v>0</v>
      </c>
      <c r="AZ2493" s="1">
        <v>0</v>
      </c>
    </row>
    <row r="2494" spans="1:52" x14ac:dyDescent="0.3">
      <c r="A2494">
        <v>2488</v>
      </c>
      <c r="B2494">
        <f t="shared" si="38"/>
        <v>104</v>
      </c>
      <c r="C2494" s="1">
        <v>1674.22555152569</v>
      </c>
      <c r="D2494" s="1">
        <v>2029.86793383587</v>
      </c>
      <c r="E2494" s="1">
        <v>2351.4496084902698</v>
      </c>
      <c r="F2494" s="1">
        <v>2729.8831258014002</v>
      </c>
      <c r="G2494" s="1">
        <v>3306.9100323144999</v>
      </c>
      <c r="H2494" s="1">
        <v>141.75479117187601</v>
      </c>
      <c r="I2494" s="1">
        <v>175.37562033390799</v>
      </c>
      <c r="J2494" s="1">
        <v>190.07127971636399</v>
      </c>
      <c r="K2494" s="1">
        <v>255.86484904432001</v>
      </c>
      <c r="L2494" s="1">
        <v>426.51573698300803</v>
      </c>
      <c r="M2494" s="1">
        <v>16.6647371047099</v>
      </c>
      <c r="N2494" s="1">
        <v>74.695526226783997</v>
      </c>
      <c r="O2494" s="1">
        <v>100.53125845498001</v>
      </c>
      <c r="P2494" s="1">
        <v>187.82057900338799</v>
      </c>
      <c r="Q2494" s="1">
        <v>426.51573698300803</v>
      </c>
      <c r="R2494" s="1">
        <v>0</v>
      </c>
      <c r="S2494" s="1">
        <v>0</v>
      </c>
      <c r="T2494" s="1">
        <v>0</v>
      </c>
      <c r="U2494" s="1">
        <v>33.102946171092199</v>
      </c>
      <c r="V2494" s="1">
        <v>74.260585195382802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1908.3029129593101</v>
      </c>
      <c r="AC2494" s="1">
        <v>2333.3923333465</v>
      </c>
      <c r="AD2494" s="1">
        <v>2521.7723374416501</v>
      </c>
      <c r="AE2494" s="1">
        <v>2981.4906651127999</v>
      </c>
      <c r="AF2494" s="1">
        <v>3205.6495242119399</v>
      </c>
      <c r="AG2494" s="1">
        <v>71.639619931709404</v>
      </c>
      <c r="AH2494" s="1">
        <v>50.232559821966497</v>
      </c>
      <c r="AI2494" s="1">
        <v>44.420505295561199</v>
      </c>
      <c r="AJ2494" s="1">
        <v>81.223144660140207</v>
      </c>
      <c r="AK2494" s="1">
        <v>136.0968803598</v>
      </c>
      <c r="AL2494" s="1">
        <v>0</v>
      </c>
      <c r="AM2494" s="1">
        <v>0</v>
      </c>
      <c r="AN2494" s="1">
        <v>0</v>
      </c>
      <c r="AO2494" s="1">
        <v>0</v>
      </c>
      <c r="AP2494" s="1">
        <v>0</v>
      </c>
      <c r="AQ2494" s="1">
        <v>0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W2494" s="1">
        <v>0</v>
      </c>
      <c r="AX2494" s="1">
        <v>0</v>
      </c>
      <c r="AY2494" s="1">
        <v>0</v>
      </c>
      <c r="AZ2494" s="1">
        <v>0</v>
      </c>
    </row>
    <row r="2495" spans="1:52" x14ac:dyDescent="0.3">
      <c r="A2495">
        <v>2489</v>
      </c>
      <c r="B2495">
        <f t="shared" si="38"/>
        <v>104</v>
      </c>
      <c r="C2495" s="1">
        <v>1827.22857391309</v>
      </c>
      <c r="D2495" s="1">
        <v>2199.4604022940498</v>
      </c>
      <c r="E2495" s="1">
        <v>2541.72849950503</v>
      </c>
      <c r="F2495" s="1">
        <v>2936.8893119222998</v>
      </c>
      <c r="G2495" s="1">
        <v>3544.6534827052601</v>
      </c>
      <c r="H2495" s="1">
        <v>403.43222346479399</v>
      </c>
      <c r="I2495" s="1">
        <v>473.69348531416301</v>
      </c>
      <c r="J2495" s="1">
        <v>523.209008340325</v>
      </c>
      <c r="K2495" s="1">
        <v>620.70597934202306</v>
      </c>
      <c r="L2495" s="1">
        <v>834.95240136357802</v>
      </c>
      <c r="M2495" s="1">
        <v>177.64824966913801</v>
      </c>
      <c r="N2495" s="1">
        <v>230.285686542463</v>
      </c>
      <c r="O2495" s="1">
        <v>274.38815829009201</v>
      </c>
      <c r="P2495" s="1">
        <v>375.69546987792</v>
      </c>
      <c r="Q2495" s="1">
        <v>834.95240136357802</v>
      </c>
      <c r="R2495" s="1">
        <v>80.320410082013098</v>
      </c>
      <c r="S2495" s="1">
        <v>72.267872932769095</v>
      </c>
      <c r="T2495" s="1">
        <v>155.631594416045</v>
      </c>
      <c r="U2495" s="1">
        <v>231.26728464980499</v>
      </c>
      <c r="V2495" s="1">
        <v>301.92426161466602</v>
      </c>
      <c r="W2495" s="1">
        <v>0</v>
      </c>
      <c r="X2495" s="1">
        <v>0</v>
      </c>
      <c r="Y2495" s="1">
        <v>0</v>
      </c>
      <c r="Z2495" s="1">
        <v>20.6249745032875</v>
      </c>
      <c r="AA2495" s="1">
        <v>22.5106943207699</v>
      </c>
      <c r="AB2495" s="1">
        <v>2059.4118153450499</v>
      </c>
      <c r="AC2495" s="1">
        <v>2506.3459382217702</v>
      </c>
      <c r="AD2495" s="1">
        <v>2704.7722987918701</v>
      </c>
      <c r="AE2495" s="1">
        <v>3173.29138350626</v>
      </c>
      <c r="AF2495" s="1">
        <v>3399.0599423563699</v>
      </c>
      <c r="AG2495" s="1">
        <v>247.86656372741299</v>
      </c>
      <c r="AH2495" s="1">
        <v>221.50973347462099</v>
      </c>
      <c r="AI2495" s="1">
        <v>215.662235324611</v>
      </c>
      <c r="AJ2495" s="1">
        <v>297.04837029508201</v>
      </c>
      <c r="AK2495" s="1">
        <v>402.22139048820299</v>
      </c>
      <c r="AL2495" s="1">
        <v>7.8144515752011001</v>
      </c>
      <c r="AM2495" s="1">
        <v>1.96385399406966</v>
      </c>
      <c r="AN2495" s="1">
        <v>45.435765449685498</v>
      </c>
      <c r="AO2495" s="1">
        <v>50.659356053107601</v>
      </c>
      <c r="AP2495" s="1">
        <v>60.341637307637001</v>
      </c>
      <c r="AQ2495" s="1">
        <v>0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W2495" s="1">
        <v>0</v>
      </c>
      <c r="AX2495" s="1">
        <v>0</v>
      </c>
      <c r="AY2495" s="1">
        <v>0</v>
      </c>
      <c r="AZ2495" s="1">
        <v>0</v>
      </c>
    </row>
    <row r="2496" spans="1:52" x14ac:dyDescent="0.3">
      <c r="A2496">
        <v>2490</v>
      </c>
      <c r="B2496">
        <f t="shared" si="38"/>
        <v>104</v>
      </c>
      <c r="C2496" s="1">
        <v>2081.1813119286498</v>
      </c>
      <c r="D2496" s="1">
        <v>2479.2400966669102</v>
      </c>
      <c r="E2496" s="1">
        <v>2855.12878013217</v>
      </c>
      <c r="F2496" s="1">
        <v>3278.6291520329901</v>
      </c>
      <c r="G2496" s="1">
        <v>3937.8385841358299</v>
      </c>
      <c r="H2496" s="1">
        <v>637.62144736648702</v>
      </c>
      <c r="I2496" s="1">
        <v>737.35464610754696</v>
      </c>
      <c r="J2496" s="1">
        <v>835.11475125174502</v>
      </c>
      <c r="K2496" s="1">
        <v>953.85919708295</v>
      </c>
      <c r="L2496" s="1">
        <v>1242.4655611395799</v>
      </c>
      <c r="M2496" s="1">
        <v>363.24684611253798</v>
      </c>
      <c r="N2496" s="1">
        <v>447.06141179383297</v>
      </c>
      <c r="O2496" s="1">
        <v>517.11401464548999</v>
      </c>
      <c r="P2496" s="1">
        <v>625.83818665393198</v>
      </c>
      <c r="Q2496" s="1">
        <v>1242.4655611395799</v>
      </c>
      <c r="R2496" s="1">
        <v>272.31242358657403</v>
      </c>
      <c r="S2496" s="1">
        <v>288.63462550716702</v>
      </c>
      <c r="T2496" s="1">
        <v>381.517400715017</v>
      </c>
      <c r="U2496" s="1">
        <v>478.464707307526</v>
      </c>
      <c r="V2496" s="1">
        <v>580.82539729663995</v>
      </c>
      <c r="W2496" s="1">
        <v>147.67570437528499</v>
      </c>
      <c r="X2496" s="1">
        <v>143.95236458862499</v>
      </c>
      <c r="Y2496" s="1">
        <v>153.45936973498101</v>
      </c>
      <c r="Z2496" s="1">
        <v>267.41274479478801</v>
      </c>
      <c r="AA2496" s="1">
        <v>291.00116490408999</v>
      </c>
      <c r="AB2496" s="1">
        <v>2361.1941269333802</v>
      </c>
      <c r="AC2496" s="1">
        <v>2852.9465643149802</v>
      </c>
      <c r="AD2496" s="1">
        <v>3072.3990031512799</v>
      </c>
      <c r="AE2496" s="1">
        <v>3578.3109282660598</v>
      </c>
      <c r="AF2496" s="1">
        <v>3829.0387323321302</v>
      </c>
      <c r="AG2496" s="1">
        <v>548.23523119321703</v>
      </c>
      <c r="AH2496" s="1">
        <v>574.77149853269304</v>
      </c>
      <c r="AI2496" s="1">
        <v>592.61528669912695</v>
      </c>
      <c r="AJ2496" s="1">
        <v>706.31079013571605</v>
      </c>
      <c r="AK2496" s="1">
        <v>841.57802288191203</v>
      </c>
      <c r="AL2496" s="1">
        <v>258.38695209211897</v>
      </c>
      <c r="AM2496" s="1">
        <v>260.70426990214798</v>
      </c>
      <c r="AN2496" s="1">
        <v>356.44967107764103</v>
      </c>
      <c r="AO2496" s="1">
        <v>390.39873558597702</v>
      </c>
      <c r="AP2496" s="1">
        <v>414.091151860021</v>
      </c>
      <c r="AQ2496" s="1">
        <v>138.21800578309899</v>
      </c>
      <c r="AR2496" s="1">
        <v>103.80020926818</v>
      </c>
      <c r="AS2496" s="1">
        <v>179.88244808765899</v>
      </c>
      <c r="AT2496" s="1">
        <v>162.97210599798501</v>
      </c>
      <c r="AU2496" s="1">
        <v>160.33303655731601</v>
      </c>
      <c r="AV2496" s="1">
        <v>0</v>
      </c>
      <c r="AW2496" s="1">
        <v>0</v>
      </c>
      <c r="AX2496" s="1">
        <v>2.3713716048914701</v>
      </c>
      <c r="AY2496" s="1">
        <v>0</v>
      </c>
      <c r="AZ2496" s="1">
        <v>0</v>
      </c>
    </row>
    <row r="2497" spans="1:52" x14ac:dyDescent="0.3">
      <c r="A2497">
        <v>2491</v>
      </c>
      <c r="B2497">
        <f t="shared" si="38"/>
        <v>104</v>
      </c>
      <c r="C2497" s="1">
        <v>2273.2210866373998</v>
      </c>
      <c r="D2497" s="1">
        <v>2673.22683612015</v>
      </c>
      <c r="E2497" s="1">
        <v>3056.2705034982</v>
      </c>
      <c r="F2497" s="1">
        <v>3478.2901657388802</v>
      </c>
      <c r="G2497" s="1">
        <v>4138.7646252799595</v>
      </c>
      <c r="H2497" s="1">
        <v>831.67787066605297</v>
      </c>
      <c r="I2497" s="1">
        <v>956.58040064534498</v>
      </c>
      <c r="J2497" s="1">
        <v>1080.2554778978399</v>
      </c>
      <c r="K2497" s="1">
        <v>1241.99982228824</v>
      </c>
      <c r="L2497" s="1">
        <v>1567.8784241527101</v>
      </c>
      <c r="M2497" s="1">
        <v>484.88134653044801</v>
      </c>
      <c r="N2497" s="1">
        <v>558.54356304207295</v>
      </c>
      <c r="O2497" s="1">
        <v>627.18959585719404</v>
      </c>
      <c r="P2497" s="1">
        <v>730.29609453218404</v>
      </c>
      <c r="Q2497" s="1">
        <v>1567.8784241527101</v>
      </c>
      <c r="R2497" s="1">
        <v>393.54583764296098</v>
      </c>
      <c r="S2497" s="1">
        <v>404.31131332204899</v>
      </c>
      <c r="T2497" s="1">
        <v>489.73129583926499</v>
      </c>
      <c r="U2497" s="1">
        <v>567.96346288737402</v>
      </c>
      <c r="V2497" s="1">
        <v>659.95027314080903</v>
      </c>
      <c r="W2497" s="1">
        <v>271.29628409033103</v>
      </c>
      <c r="X2497" s="1">
        <v>255.98935768413</v>
      </c>
      <c r="Y2497" s="1">
        <v>258.80179437341098</v>
      </c>
      <c r="Z2497" s="1">
        <v>347.30084348633898</v>
      </c>
      <c r="AA2497" s="1">
        <v>358.04249432383301</v>
      </c>
      <c r="AB2497" s="1">
        <v>2646.49659200819</v>
      </c>
      <c r="AC2497" s="1">
        <v>3160.6240281342398</v>
      </c>
      <c r="AD2497" s="1">
        <v>3392.2741219873401</v>
      </c>
      <c r="AE2497" s="1">
        <v>3914.9443186254298</v>
      </c>
      <c r="AF2497" s="1">
        <v>4174.3032635274303</v>
      </c>
      <c r="AG2497" s="1">
        <v>776.66735468668298</v>
      </c>
      <c r="AH2497" s="1">
        <v>830.65939903194499</v>
      </c>
      <c r="AI2497" s="1">
        <v>859.43027081470098</v>
      </c>
      <c r="AJ2497" s="1">
        <v>981.75707265841697</v>
      </c>
      <c r="AK2497" s="1">
        <v>1126.3946978496299</v>
      </c>
      <c r="AL2497" s="1">
        <v>480.79123814862101</v>
      </c>
      <c r="AM2497" s="1">
        <v>486.43250982250697</v>
      </c>
      <c r="AN2497" s="1">
        <v>563.79560997813496</v>
      </c>
      <c r="AO2497" s="1">
        <v>592.66593449258403</v>
      </c>
      <c r="AP2497" s="1">
        <v>612.70291204651096</v>
      </c>
      <c r="AQ2497" s="1">
        <v>368.70638104502899</v>
      </c>
      <c r="AR2497" s="1">
        <v>333.43701153005998</v>
      </c>
      <c r="AS2497" s="1">
        <v>395.69680523056201</v>
      </c>
      <c r="AT2497" s="1">
        <v>371.66945667091198</v>
      </c>
      <c r="AU2497" s="1">
        <v>362.74123981465198</v>
      </c>
      <c r="AV2497" s="1">
        <v>174.97826067106399</v>
      </c>
      <c r="AW2497" s="1">
        <v>63.948357999472798</v>
      </c>
      <c r="AX2497" s="1">
        <v>167.80031085743599</v>
      </c>
      <c r="AY2497" s="1">
        <v>72.657214042724405</v>
      </c>
      <c r="AZ2497" s="1">
        <v>36.938819102648999</v>
      </c>
    </row>
    <row r="2498" spans="1:52" x14ac:dyDescent="0.3">
      <c r="A2498">
        <v>2492</v>
      </c>
      <c r="B2498">
        <f t="shared" si="38"/>
        <v>104</v>
      </c>
      <c r="C2498" s="1">
        <v>735.63436412986198</v>
      </c>
      <c r="D2498" s="1">
        <v>846.81259409984204</v>
      </c>
      <c r="E2498" s="1">
        <v>925.05229632369696</v>
      </c>
      <c r="F2498" s="1">
        <v>1007.52306822941</v>
      </c>
      <c r="G2498" s="1">
        <v>1128.3450759913301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762.71618071790294</v>
      </c>
      <c r="AC2498" s="1">
        <v>874.51267532302802</v>
      </c>
      <c r="AD2498" s="1">
        <v>889.71549610437103</v>
      </c>
      <c r="AE2498" s="1">
        <v>931.27135057559894</v>
      </c>
      <c r="AF2498" s="1">
        <v>941.65302072414499</v>
      </c>
      <c r="AG2498" s="1">
        <v>0</v>
      </c>
      <c r="AH2498" s="1">
        <v>0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">
        <v>0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W2498" s="1">
        <v>0</v>
      </c>
      <c r="AX2498" s="1">
        <v>0</v>
      </c>
      <c r="AY2498" s="1">
        <v>0</v>
      </c>
      <c r="AZ2498" s="1">
        <v>0</v>
      </c>
    </row>
    <row r="2499" spans="1:52" x14ac:dyDescent="0.3">
      <c r="A2499">
        <v>2493</v>
      </c>
      <c r="B2499">
        <f t="shared" si="38"/>
        <v>104</v>
      </c>
      <c r="C2499" s="1">
        <v>1108.9410107609399</v>
      </c>
      <c r="D2499" s="1">
        <v>1286.5960184978501</v>
      </c>
      <c r="E2499" s="1">
        <v>1439.79031239251</v>
      </c>
      <c r="F2499" s="1">
        <v>1605.4966227857501</v>
      </c>
      <c r="G2499" s="1">
        <v>1862.70317782242</v>
      </c>
      <c r="H2499" s="1">
        <v>162.663115477628</v>
      </c>
      <c r="I2499" s="1">
        <v>152.36866773570301</v>
      </c>
      <c r="J2499" s="1">
        <v>184.03329031571201</v>
      </c>
      <c r="K2499" s="1">
        <v>191.45996003115999</v>
      </c>
      <c r="L2499" s="1">
        <v>223.70166634772801</v>
      </c>
      <c r="M2499" s="1">
        <v>0</v>
      </c>
      <c r="N2499" s="1">
        <v>0</v>
      </c>
      <c r="O2499" s="1">
        <v>0</v>
      </c>
      <c r="P2499" s="1">
        <v>0</v>
      </c>
      <c r="Q2499" s="1">
        <v>223.70166634772801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1187.55856695645</v>
      </c>
      <c r="AC2499" s="1">
        <v>1384.9572839505399</v>
      </c>
      <c r="AD2499" s="1">
        <v>1446.9907412620701</v>
      </c>
      <c r="AE2499" s="1">
        <v>1597.4478748102699</v>
      </c>
      <c r="AF2499" s="1">
        <v>1661.9066061599201</v>
      </c>
      <c r="AG2499" s="1">
        <v>0</v>
      </c>
      <c r="AH2499" s="1">
        <v>0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">
        <v>0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W2499" s="1">
        <v>0</v>
      </c>
      <c r="AX2499" s="1">
        <v>0</v>
      </c>
      <c r="AY2499" s="1">
        <v>0</v>
      </c>
      <c r="AZ2499" s="1">
        <v>0</v>
      </c>
    </row>
    <row r="2500" spans="1:52" x14ac:dyDescent="0.3">
      <c r="A2500">
        <v>2494</v>
      </c>
      <c r="B2500">
        <f t="shared" si="38"/>
        <v>104</v>
      </c>
      <c r="C2500" s="1">
        <v>1270.2283274722499</v>
      </c>
      <c r="D2500" s="1">
        <v>1468.3255594394</v>
      </c>
      <c r="E2500" s="1">
        <v>1645.0863155946899</v>
      </c>
      <c r="F2500" s="1">
        <v>1832.5991456350901</v>
      </c>
      <c r="G2500" s="1">
        <v>2125.8074804011999</v>
      </c>
      <c r="H2500" s="1">
        <v>344.36737440948502</v>
      </c>
      <c r="I2500" s="1">
        <v>377.66437716613598</v>
      </c>
      <c r="J2500" s="1">
        <v>411.58458089604602</v>
      </c>
      <c r="K2500" s="1">
        <v>466.619689778105</v>
      </c>
      <c r="L2500" s="1">
        <v>644.12677319367003</v>
      </c>
      <c r="M2500" s="1">
        <v>0</v>
      </c>
      <c r="N2500" s="1">
        <v>0</v>
      </c>
      <c r="O2500" s="1">
        <v>0</v>
      </c>
      <c r="P2500" s="1">
        <v>0</v>
      </c>
      <c r="Q2500" s="1">
        <v>644.12677319367003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1452.9621741480601</v>
      </c>
      <c r="AC2500" s="1">
        <v>1706.4484022711199</v>
      </c>
      <c r="AD2500" s="1">
        <v>1796.4485503466999</v>
      </c>
      <c r="AE2500" s="1">
        <v>1997.66075132028</v>
      </c>
      <c r="AF2500" s="1">
        <v>2091.7915158678502</v>
      </c>
      <c r="AG2500" s="1">
        <v>0</v>
      </c>
      <c r="AH2500" s="1">
        <v>0</v>
      </c>
      <c r="AI2500" s="1">
        <v>0</v>
      </c>
      <c r="AJ2500" s="1">
        <v>0</v>
      </c>
      <c r="AK2500" s="1">
        <v>0</v>
      </c>
      <c r="AL2500" s="1">
        <v>0</v>
      </c>
      <c r="AM2500" s="1">
        <v>0</v>
      </c>
      <c r="AN2500" s="1">
        <v>0</v>
      </c>
      <c r="AO2500" s="1">
        <v>0</v>
      </c>
      <c r="AP2500" s="1">
        <v>0</v>
      </c>
      <c r="AQ2500" s="1">
        <v>0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W2500" s="1">
        <v>0</v>
      </c>
      <c r="AX2500" s="1">
        <v>0</v>
      </c>
      <c r="AY2500" s="1">
        <v>0</v>
      </c>
      <c r="AZ2500" s="1">
        <v>0</v>
      </c>
    </row>
    <row r="2501" spans="1:52" x14ac:dyDescent="0.3">
      <c r="A2501">
        <v>2495</v>
      </c>
      <c r="B2501">
        <f t="shared" si="38"/>
        <v>104</v>
      </c>
      <c r="C2501" s="1">
        <v>1273.2012033329199</v>
      </c>
      <c r="D2501" s="1">
        <v>1461.8960677375901</v>
      </c>
      <c r="E2501" s="1">
        <v>1676.40960013879</v>
      </c>
      <c r="F2501" s="1">
        <v>1905.0856567823801</v>
      </c>
      <c r="G2501" s="1">
        <v>2266.2970442534202</v>
      </c>
      <c r="H2501" s="1">
        <v>332.03334562512998</v>
      </c>
      <c r="I2501" s="1">
        <v>399.10098111299499</v>
      </c>
      <c r="J2501" s="1">
        <v>479.94534181478798</v>
      </c>
      <c r="K2501" s="1">
        <v>577.98551506033698</v>
      </c>
      <c r="L2501" s="1">
        <v>822.152388195546</v>
      </c>
      <c r="M2501" s="1">
        <v>0</v>
      </c>
      <c r="N2501" s="1">
        <v>0</v>
      </c>
      <c r="O2501" s="1">
        <v>0</v>
      </c>
      <c r="P2501" s="1">
        <v>0</v>
      </c>
      <c r="Q2501" s="1">
        <v>822.152388195546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1375.8219724394301</v>
      </c>
      <c r="AC2501" s="1">
        <v>1610.1535527773001</v>
      </c>
      <c r="AD2501" s="1">
        <v>1736.94837373939</v>
      </c>
      <c r="AE2501" s="1">
        <v>2013.3243191665999</v>
      </c>
      <c r="AF2501" s="1">
        <v>2149.9764095805399</v>
      </c>
      <c r="AG2501" s="1">
        <v>0</v>
      </c>
      <c r="AH2501" s="1">
        <v>0</v>
      </c>
      <c r="AI2501" s="1">
        <v>0</v>
      </c>
      <c r="AJ2501" s="1">
        <v>0</v>
      </c>
      <c r="AK2501" s="1">
        <v>0</v>
      </c>
      <c r="AL2501" s="1">
        <v>0</v>
      </c>
      <c r="AM2501" s="1">
        <v>0</v>
      </c>
      <c r="AN2501" s="1">
        <v>0</v>
      </c>
      <c r="AO2501" s="1">
        <v>0</v>
      </c>
      <c r="AP2501" s="1">
        <v>0</v>
      </c>
      <c r="AQ2501" s="1">
        <v>0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W2501" s="1">
        <v>0</v>
      </c>
      <c r="AX2501" s="1">
        <v>0</v>
      </c>
      <c r="AY2501" s="1">
        <v>0</v>
      </c>
      <c r="AZ2501" s="1">
        <v>0</v>
      </c>
    </row>
    <row r="2502" spans="1:52" x14ac:dyDescent="0.3">
      <c r="A2502">
        <v>2496</v>
      </c>
      <c r="B2502">
        <f t="shared" si="38"/>
        <v>104</v>
      </c>
      <c r="C2502" s="1">
        <v>1383.60334303678</v>
      </c>
      <c r="D2502" s="1">
        <v>1587.71243115109</v>
      </c>
      <c r="E2502" s="1">
        <v>1819.6266195809999</v>
      </c>
      <c r="F2502" s="1">
        <v>2065.5064515128602</v>
      </c>
      <c r="G2502" s="1">
        <v>2455.4226532390799</v>
      </c>
      <c r="H2502" s="1">
        <v>430.85740165354201</v>
      </c>
      <c r="I2502" s="1">
        <v>514.09235966712197</v>
      </c>
      <c r="J2502" s="1">
        <v>612.02964460294095</v>
      </c>
      <c r="K2502" s="1">
        <v>727.86695306926003</v>
      </c>
      <c r="L2502" s="1">
        <v>1008.18583978739</v>
      </c>
      <c r="M2502" s="1">
        <v>0</v>
      </c>
      <c r="N2502" s="1">
        <v>0</v>
      </c>
      <c r="O2502" s="1">
        <v>0</v>
      </c>
      <c r="P2502" s="1">
        <v>0</v>
      </c>
      <c r="Q2502" s="1">
        <v>1008.18583978739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1559.3652538701799</v>
      </c>
      <c r="AC2502" s="1">
        <v>1836.9951810077901</v>
      </c>
      <c r="AD2502" s="1">
        <v>1985.41795917185</v>
      </c>
      <c r="AE2502" s="1">
        <v>2302.1383516196402</v>
      </c>
      <c r="AF2502" s="1">
        <v>2461.77059904416</v>
      </c>
      <c r="AG2502" s="1">
        <v>9.7069680480171598</v>
      </c>
      <c r="AH2502" s="1">
        <v>0</v>
      </c>
      <c r="AI2502" s="1">
        <v>0</v>
      </c>
      <c r="AJ2502" s="1">
        <v>0</v>
      </c>
      <c r="AK2502" s="1">
        <v>33.924087360679501</v>
      </c>
      <c r="AL2502" s="1">
        <v>0</v>
      </c>
      <c r="AM2502" s="1">
        <v>0</v>
      </c>
      <c r="AN2502" s="1">
        <v>0</v>
      </c>
      <c r="AO2502" s="1">
        <v>0</v>
      </c>
      <c r="AP2502" s="1">
        <v>0</v>
      </c>
      <c r="AQ2502" s="1">
        <v>0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W2502" s="1">
        <v>0</v>
      </c>
      <c r="AX2502" s="1">
        <v>0</v>
      </c>
      <c r="AY2502" s="1">
        <v>0</v>
      </c>
      <c r="AZ2502" s="1">
        <v>0</v>
      </c>
    </row>
    <row r="2503" spans="1:52" x14ac:dyDescent="0.3">
      <c r="A2503">
        <v>2497</v>
      </c>
      <c r="B2503">
        <f t="shared" si="38"/>
        <v>105</v>
      </c>
      <c r="C2503" s="1">
        <v>1461.4937235001601</v>
      </c>
      <c r="D2503" s="1">
        <v>1675.0641260801101</v>
      </c>
      <c r="E2503" s="1">
        <v>1917.9094681858501</v>
      </c>
      <c r="F2503" s="1">
        <v>2174.1115777893501</v>
      </c>
      <c r="G2503" s="1">
        <v>2581.3333226551399</v>
      </c>
      <c r="H2503" s="1">
        <v>500.67878600016098</v>
      </c>
      <c r="I2503" s="1">
        <v>593.62993655285504</v>
      </c>
      <c r="J2503" s="1">
        <v>704.20715843155403</v>
      </c>
      <c r="K2503" s="1">
        <v>832.16910216967699</v>
      </c>
      <c r="L2503" s="1">
        <v>1133.15899895707</v>
      </c>
      <c r="M2503" s="1">
        <v>10.7206819519325</v>
      </c>
      <c r="N2503" s="1">
        <v>9.7549763087044301</v>
      </c>
      <c r="O2503" s="1">
        <v>2.2537783885090401</v>
      </c>
      <c r="P2503" s="1">
        <v>17.291730712720899</v>
      </c>
      <c r="Q2503" s="1">
        <v>1133.15899895707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1690.8162908368299</v>
      </c>
      <c r="AC2503" s="1">
        <v>1999.89819290783</v>
      </c>
      <c r="AD2503" s="1">
        <v>2163.7588647523498</v>
      </c>
      <c r="AE2503" s="1">
        <v>2508.0473614474699</v>
      </c>
      <c r="AF2503" s="1">
        <v>2683.7495698432199</v>
      </c>
      <c r="AG2503" s="1">
        <v>70.352733593353804</v>
      </c>
      <c r="AH2503" s="1">
        <v>72.966430798735203</v>
      </c>
      <c r="AI2503" s="1">
        <v>71.764819922035002</v>
      </c>
      <c r="AJ2503" s="1">
        <v>92.113372377443994</v>
      </c>
      <c r="AK2503" s="1">
        <v>171.728886360394</v>
      </c>
      <c r="AL2503" s="1">
        <v>0</v>
      </c>
      <c r="AM2503" s="1">
        <v>0</v>
      </c>
      <c r="AN2503" s="1">
        <v>0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W2503" s="1">
        <v>0</v>
      </c>
      <c r="AX2503" s="1">
        <v>0</v>
      </c>
      <c r="AY2503" s="1">
        <v>0</v>
      </c>
      <c r="AZ2503" s="1">
        <v>0</v>
      </c>
    </row>
    <row r="2504" spans="1:52" x14ac:dyDescent="0.3">
      <c r="A2504">
        <v>2498</v>
      </c>
      <c r="B2504">
        <f t="shared" ref="B2504:B2567" si="39">CEILING(A2504/24,1)</f>
        <v>105</v>
      </c>
      <c r="C2504" s="1">
        <v>1538.9557127949399</v>
      </c>
      <c r="D2504" s="1">
        <v>1763.7351301982801</v>
      </c>
      <c r="E2504" s="1">
        <v>2019.5418264418299</v>
      </c>
      <c r="F2504" s="1">
        <v>2288.4933548290501</v>
      </c>
      <c r="G2504" s="1">
        <v>2717.3042344226801</v>
      </c>
      <c r="H2504" s="1">
        <v>565.70688916627898</v>
      </c>
      <c r="I2504" s="1">
        <v>668.30801203277395</v>
      </c>
      <c r="J2504" s="1">
        <v>791.00457403498797</v>
      </c>
      <c r="K2504" s="1">
        <v>930.58891278776196</v>
      </c>
      <c r="L2504" s="1">
        <v>1255.5796365138799</v>
      </c>
      <c r="M2504" s="1">
        <v>99.675648477725204</v>
      </c>
      <c r="N2504" s="1">
        <v>113.21328356705099</v>
      </c>
      <c r="O2504" s="1">
        <v>124.139058503096</v>
      </c>
      <c r="P2504" s="1">
        <v>155.93390607619199</v>
      </c>
      <c r="Q2504" s="1">
        <v>1255.5796365138799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1801.2236995947301</v>
      </c>
      <c r="AC2504" s="1">
        <v>2140.91241744219</v>
      </c>
      <c r="AD2504" s="1">
        <v>2320.06212214895</v>
      </c>
      <c r="AE2504" s="1">
        <v>2691.73990672025</v>
      </c>
      <c r="AF2504" s="1">
        <v>2884.78563085424</v>
      </c>
      <c r="AG2504" s="1">
        <v>195.24763757874999</v>
      </c>
      <c r="AH2504" s="1">
        <v>216.09222367387599</v>
      </c>
      <c r="AI2504" s="1">
        <v>223.72292241939701</v>
      </c>
      <c r="AJ2504" s="1">
        <v>283.05539290184902</v>
      </c>
      <c r="AK2504" s="1">
        <v>427.94175458988002</v>
      </c>
      <c r="AL2504" s="1">
        <v>0</v>
      </c>
      <c r="AM2504" s="1">
        <v>0</v>
      </c>
      <c r="AN2504" s="1">
        <v>0</v>
      </c>
      <c r="AO2504" s="1">
        <v>0</v>
      </c>
      <c r="AP2504" s="1">
        <v>0</v>
      </c>
      <c r="AQ2504" s="1">
        <v>0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W2504" s="1">
        <v>0</v>
      </c>
      <c r="AX2504" s="1">
        <v>0</v>
      </c>
      <c r="AY2504" s="1">
        <v>0</v>
      </c>
      <c r="AZ2504" s="1">
        <v>0</v>
      </c>
    </row>
    <row r="2505" spans="1:52" x14ac:dyDescent="0.3">
      <c r="A2505">
        <v>2499</v>
      </c>
      <c r="B2505">
        <f t="shared" si="39"/>
        <v>105</v>
      </c>
      <c r="C2505" s="1">
        <v>1537.2494312633501</v>
      </c>
      <c r="D2505" s="1">
        <v>1761.93232814885</v>
      </c>
      <c r="E2505" s="1">
        <v>2016.7513230770601</v>
      </c>
      <c r="F2505" s="1">
        <v>2284.4974583969602</v>
      </c>
      <c r="G2505" s="1">
        <v>2711.6114452444599</v>
      </c>
      <c r="H2505" s="1">
        <v>580.60535798485603</v>
      </c>
      <c r="I2505" s="1">
        <v>684.66200392076598</v>
      </c>
      <c r="J2505" s="1">
        <v>809.349301249066</v>
      </c>
      <c r="K2505" s="1">
        <v>949.87254378683303</v>
      </c>
      <c r="L2505" s="1">
        <v>1274.25803724399</v>
      </c>
      <c r="M2505" s="1">
        <v>152.304571312615</v>
      </c>
      <c r="N2505" s="1">
        <v>173.36758401530599</v>
      </c>
      <c r="O2505" s="1">
        <v>192.957270749922</v>
      </c>
      <c r="P2505" s="1">
        <v>233.98130544657701</v>
      </c>
      <c r="Q2505" s="1">
        <v>1274.25803724399</v>
      </c>
      <c r="R2505" s="1">
        <v>34.309426672274299</v>
      </c>
      <c r="S2505" s="1">
        <v>8.7346148605428695</v>
      </c>
      <c r="T2505" s="1">
        <v>10.623915344843301</v>
      </c>
      <c r="U2505" s="1">
        <v>21.129412760423602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1815.0365239494899</v>
      </c>
      <c r="AC2505" s="1">
        <v>2150.2897003207299</v>
      </c>
      <c r="AD2505" s="1">
        <v>2329.0135592427</v>
      </c>
      <c r="AE2505" s="1">
        <v>2699.75558496656</v>
      </c>
      <c r="AF2505" s="1">
        <v>2892.1886351018802</v>
      </c>
      <c r="AG2505" s="1">
        <v>267.69703266372801</v>
      </c>
      <c r="AH2505" s="1">
        <v>310.96992078438899</v>
      </c>
      <c r="AI2505" s="1">
        <v>331.34677597932102</v>
      </c>
      <c r="AJ2505" s="1">
        <v>410.715707080122</v>
      </c>
      <c r="AK2505" s="1">
        <v>563.48844189404701</v>
      </c>
      <c r="AL2505" s="1">
        <v>0</v>
      </c>
      <c r="AM2505" s="1">
        <v>0</v>
      </c>
      <c r="AN2505" s="1">
        <v>0</v>
      </c>
      <c r="AO2505" s="1">
        <v>0</v>
      </c>
      <c r="AP2505" s="1">
        <v>0</v>
      </c>
      <c r="AQ2505" s="1">
        <v>0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W2505" s="1">
        <v>0</v>
      </c>
      <c r="AX2505" s="1">
        <v>0</v>
      </c>
      <c r="AY2505" s="1">
        <v>0</v>
      </c>
      <c r="AZ2505" s="1">
        <v>0</v>
      </c>
    </row>
    <row r="2506" spans="1:52" x14ac:dyDescent="0.3">
      <c r="A2506">
        <v>2500</v>
      </c>
      <c r="B2506">
        <f t="shared" si="39"/>
        <v>105</v>
      </c>
      <c r="C2506" s="1">
        <v>1580.16905746063</v>
      </c>
      <c r="D2506" s="1">
        <v>1810.1555651512299</v>
      </c>
      <c r="E2506" s="1">
        <v>2071.0809681103001</v>
      </c>
      <c r="F2506" s="1">
        <v>2344.3826748789302</v>
      </c>
      <c r="G2506" s="1">
        <v>2780.9820143018601</v>
      </c>
      <c r="H2506" s="1">
        <v>607.01115916316598</v>
      </c>
      <c r="I2506" s="1">
        <v>713.85040028357196</v>
      </c>
      <c r="J2506" s="1">
        <v>842.14533846754898</v>
      </c>
      <c r="K2506" s="1">
        <v>985.551227759982</v>
      </c>
      <c r="L2506" s="1">
        <v>1313.32390373865</v>
      </c>
      <c r="M2506" s="1">
        <v>200.179862199577</v>
      </c>
      <c r="N2506" s="1">
        <v>228.66112103379899</v>
      </c>
      <c r="O2506" s="1">
        <v>258.107778253601</v>
      </c>
      <c r="P2506" s="1">
        <v>306.58840259862598</v>
      </c>
      <c r="Q2506" s="1">
        <v>1313.32390373865</v>
      </c>
      <c r="R2506" s="1">
        <v>91.606560528826293</v>
      </c>
      <c r="S2506" s="1">
        <v>78.148749370836697</v>
      </c>
      <c r="T2506" s="1">
        <v>89.790173237467499</v>
      </c>
      <c r="U2506" s="1">
        <v>109.746289012598</v>
      </c>
      <c r="V2506" s="1">
        <v>108.85166063047799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1894.94470513137</v>
      </c>
      <c r="AC2506" s="1">
        <v>2244.9259123317902</v>
      </c>
      <c r="AD2506" s="1">
        <v>2430.0300275555701</v>
      </c>
      <c r="AE2506" s="1">
        <v>2814.5528779176202</v>
      </c>
      <c r="AF2506" s="1">
        <v>3012.9612658723099</v>
      </c>
      <c r="AG2506" s="1">
        <v>350.09337375721998</v>
      </c>
      <c r="AH2506" s="1">
        <v>417.80109826375798</v>
      </c>
      <c r="AI2506" s="1">
        <v>451.65820715271798</v>
      </c>
      <c r="AJ2506" s="1">
        <v>553.34364177327598</v>
      </c>
      <c r="AK2506" s="1">
        <v>712.22642980090097</v>
      </c>
      <c r="AL2506" s="1">
        <v>9.5687538269412808</v>
      </c>
      <c r="AM2506" s="1">
        <v>0</v>
      </c>
      <c r="AN2506" s="1">
        <v>3.10237238421717</v>
      </c>
      <c r="AO2506" s="1">
        <v>0</v>
      </c>
      <c r="AP2506" s="1">
        <v>0</v>
      </c>
      <c r="AQ2506" s="1">
        <v>0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W2506" s="1">
        <v>0</v>
      </c>
      <c r="AX2506" s="1">
        <v>0</v>
      </c>
      <c r="AY2506" s="1">
        <v>0</v>
      </c>
      <c r="AZ2506" s="1">
        <v>0</v>
      </c>
    </row>
    <row r="2507" spans="1:52" x14ac:dyDescent="0.3">
      <c r="A2507">
        <v>2501</v>
      </c>
      <c r="B2507">
        <f t="shared" si="39"/>
        <v>105</v>
      </c>
      <c r="C2507" s="1">
        <v>1590.57796028454</v>
      </c>
      <c r="D2507" s="1">
        <v>1822.83712243386</v>
      </c>
      <c r="E2507" s="1">
        <v>2085.8362366623801</v>
      </c>
      <c r="F2507" s="1">
        <v>2361.1373203898102</v>
      </c>
      <c r="G2507" s="1">
        <v>2801.4426616473502</v>
      </c>
      <c r="H2507" s="1">
        <v>620.31937629964796</v>
      </c>
      <c r="I2507" s="1">
        <v>728.58619904740897</v>
      </c>
      <c r="J2507" s="1">
        <v>858.75070966443798</v>
      </c>
      <c r="K2507" s="1">
        <v>1003.06491446955</v>
      </c>
      <c r="L2507" s="1">
        <v>1332.0082665529601</v>
      </c>
      <c r="M2507" s="1">
        <v>240.06825850457599</v>
      </c>
      <c r="N2507" s="1">
        <v>273.71894012424599</v>
      </c>
      <c r="O2507" s="1">
        <v>310.30869954424298</v>
      </c>
      <c r="P2507" s="1">
        <v>364.33189226489901</v>
      </c>
      <c r="Q2507" s="1">
        <v>1332.0082665529601</v>
      </c>
      <c r="R2507" s="1">
        <v>140.52925877185299</v>
      </c>
      <c r="S2507" s="1">
        <v>137.24222077363501</v>
      </c>
      <c r="T2507" s="1">
        <v>157.155360460298</v>
      </c>
      <c r="U2507" s="1">
        <v>186.28378724209199</v>
      </c>
      <c r="V2507" s="1">
        <v>198.71185329852801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1926.0504412953101</v>
      </c>
      <c r="AC2507" s="1">
        <v>2282.7419467088998</v>
      </c>
      <c r="AD2507" s="1">
        <v>2471.1132596692401</v>
      </c>
      <c r="AE2507" s="1">
        <v>2862.13618144558</v>
      </c>
      <c r="AF2507" s="1">
        <v>3063.81504458071</v>
      </c>
      <c r="AG2507" s="1">
        <v>403.88767345005101</v>
      </c>
      <c r="AH2507" s="1">
        <v>487.82346735006701</v>
      </c>
      <c r="AI2507" s="1">
        <v>531.06244775990604</v>
      </c>
      <c r="AJ2507" s="1">
        <v>648.418192866597</v>
      </c>
      <c r="AK2507" s="1">
        <v>812.73804395447701</v>
      </c>
      <c r="AL2507" s="1">
        <v>52.254072191695698</v>
      </c>
      <c r="AM2507" s="1">
        <v>41.095009298369703</v>
      </c>
      <c r="AN2507" s="1">
        <v>60.083813629106501</v>
      </c>
      <c r="AO2507" s="1">
        <v>41.837955923176999</v>
      </c>
      <c r="AP2507" s="1">
        <v>30.841725625044699</v>
      </c>
      <c r="AQ2507" s="1">
        <v>0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W2507" s="1">
        <v>0</v>
      </c>
      <c r="AX2507" s="1">
        <v>0</v>
      </c>
      <c r="AY2507" s="1">
        <v>0</v>
      </c>
      <c r="AZ2507" s="1">
        <v>0</v>
      </c>
    </row>
    <row r="2508" spans="1:52" x14ac:dyDescent="0.3">
      <c r="A2508">
        <v>2502</v>
      </c>
      <c r="B2508">
        <f t="shared" si="39"/>
        <v>105</v>
      </c>
      <c r="C2508" s="1">
        <v>1484.14955621334</v>
      </c>
      <c r="D2508" s="1">
        <v>1705.3975160652001</v>
      </c>
      <c r="E2508" s="1">
        <v>1953.1333179330099</v>
      </c>
      <c r="F2508" s="1">
        <v>2214.4848015243501</v>
      </c>
      <c r="G2508" s="1">
        <v>2631.2403325343798</v>
      </c>
      <c r="H2508" s="1">
        <v>563.02906896827801</v>
      </c>
      <c r="I2508" s="1">
        <v>663.47390227449796</v>
      </c>
      <c r="J2508" s="1">
        <v>783.37262329824796</v>
      </c>
      <c r="K2508" s="1">
        <v>916.77364839444795</v>
      </c>
      <c r="L2508" s="1">
        <v>1224.10913986482</v>
      </c>
      <c r="M2508" s="1">
        <v>232.02023796836099</v>
      </c>
      <c r="N2508" s="1">
        <v>266.19287237504199</v>
      </c>
      <c r="O2508" s="1">
        <v>302.48924672967598</v>
      </c>
      <c r="P2508" s="1">
        <v>354.84930423192202</v>
      </c>
      <c r="Q2508" s="1">
        <v>1224.10913986482</v>
      </c>
      <c r="R2508" s="1">
        <v>137.13653968703699</v>
      </c>
      <c r="S2508" s="1">
        <v>138.32213796842299</v>
      </c>
      <c r="T2508" s="1">
        <v>159.51825228991501</v>
      </c>
      <c r="U2508" s="1">
        <v>188.85238875891901</v>
      </c>
      <c r="V2508" s="1">
        <v>206.51859707060501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1799.7679575909499</v>
      </c>
      <c r="AC2508" s="1">
        <v>2132.9612522104098</v>
      </c>
      <c r="AD2508" s="1">
        <v>2309.3026792823098</v>
      </c>
      <c r="AE2508" s="1">
        <v>2678.7487759830801</v>
      </c>
      <c r="AF2508" s="1">
        <v>2867.99508186908</v>
      </c>
      <c r="AG2508" s="1">
        <v>374.00126534197801</v>
      </c>
      <c r="AH2508" s="1">
        <v>454.97867332504399</v>
      </c>
      <c r="AI2508" s="1">
        <v>496.79547534725299</v>
      </c>
      <c r="AJ2508" s="1">
        <v>609.676862611606</v>
      </c>
      <c r="AK2508" s="1">
        <v>767.35391042729702</v>
      </c>
      <c r="AL2508" s="1">
        <v>59.515220628569999</v>
      </c>
      <c r="AM2508" s="1">
        <v>52.310779772309701</v>
      </c>
      <c r="AN2508" s="1">
        <v>71.078662553493302</v>
      </c>
      <c r="AO2508" s="1">
        <v>58.780084208071202</v>
      </c>
      <c r="AP2508" s="1">
        <v>51.177583893469397</v>
      </c>
      <c r="AQ2508" s="1">
        <v>4.1537072095351402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W2508" s="1">
        <v>0</v>
      </c>
      <c r="AX2508" s="1">
        <v>0</v>
      </c>
      <c r="AY2508" s="1">
        <v>0</v>
      </c>
      <c r="AZ2508" s="1">
        <v>0</v>
      </c>
    </row>
    <row r="2509" spans="1:52" x14ac:dyDescent="0.3">
      <c r="A2509">
        <v>2503</v>
      </c>
      <c r="B2509">
        <f t="shared" si="39"/>
        <v>105</v>
      </c>
      <c r="C2509" s="1">
        <v>3010.0367589088801</v>
      </c>
      <c r="D2509" s="1">
        <v>3511.9598735314798</v>
      </c>
      <c r="E2509" s="1">
        <v>4010.6826883395102</v>
      </c>
      <c r="F2509" s="1">
        <v>4548.8639900982998</v>
      </c>
      <c r="G2509" s="1">
        <v>5407.2375447960703</v>
      </c>
      <c r="H2509" s="1">
        <v>1644.08495808155</v>
      </c>
      <c r="I2509" s="1">
        <v>1903.56056098</v>
      </c>
      <c r="J2509" s="1">
        <v>2195.9582236933702</v>
      </c>
      <c r="K2509" s="1">
        <v>2516.4788707933899</v>
      </c>
      <c r="L2509" s="1">
        <v>3147.8286484657101</v>
      </c>
      <c r="M2509" s="1">
        <v>1360.4536241195599</v>
      </c>
      <c r="N2509" s="1">
        <v>1789.13085297374</v>
      </c>
      <c r="O2509" s="1">
        <v>2056.17055342606</v>
      </c>
      <c r="P2509" s="1">
        <v>2363.3154499839002</v>
      </c>
      <c r="Q2509" s="1">
        <v>3147.8286484657101</v>
      </c>
      <c r="R2509" s="1">
        <v>1419.6782675152101</v>
      </c>
      <c r="S2509" s="1">
        <v>1626.6120957421799</v>
      </c>
      <c r="T2509" s="1">
        <v>1904.37230222263</v>
      </c>
      <c r="U2509" s="1">
        <v>2191.26565201115</v>
      </c>
      <c r="V2509" s="1">
        <v>2638.0764997300298</v>
      </c>
      <c r="W2509" s="1">
        <v>1002.73014758207</v>
      </c>
      <c r="X2509" s="1">
        <v>1120.1122009426299</v>
      </c>
      <c r="Y2509" s="1">
        <v>1250.8244420712999</v>
      </c>
      <c r="Z2509" s="1">
        <v>1727.91287511214</v>
      </c>
      <c r="AA2509" s="1">
        <v>2016.2263593100299</v>
      </c>
      <c r="AB2509" s="1">
        <v>4062.4024919275998</v>
      </c>
      <c r="AC2509" s="1">
        <v>4868.8705454351802</v>
      </c>
      <c r="AD2509" s="1">
        <v>5249.7132284788704</v>
      </c>
      <c r="AE2509" s="1">
        <v>6067.1882580846404</v>
      </c>
      <c r="AF2509" s="1">
        <v>6484.5885302507304</v>
      </c>
      <c r="AG2509" s="1">
        <v>2151.9370094647502</v>
      </c>
      <c r="AH2509" s="1">
        <v>2516.2108614481099</v>
      </c>
      <c r="AI2509" s="1">
        <v>2712.3463551365298</v>
      </c>
      <c r="AJ2509" s="1">
        <v>3171.50670042007</v>
      </c>
      <c r="AK2509" s="1">
        <v>3501.6903547646698</v>
      </c>
      <c r="AL2509" s="1">
        <v>1792.7580208064401</v>
      </c>
      <c r="AM2509" s="1">
        <v>2067.59072128466</v>
      </c>
      <c r="AN2509" s="1">
        <v>2264.6811122070098</v>
      </c>
      <c r="AO2509" s="1">
        <v>2962.2447283450401</v>
      </c>
      <c r="AP2509" s="1">
        <v>3173.38351349919</v>
      </c>
      <c r="AQ2509" s="1">
        <v>1657.04841499297</v>
      </c>
      <c r="AR2509" s="1">
        <v>1862.8740443305501</v>
      </c>
      <c r="AS2509" s="1">
        <v>2039.6944071627599</v>
      </c>
      <c r="AT2509" s="1">
        <v>2270.867066672</v>
      </c>
      <c r="AU2509" s="1">
        <v>2392.2116089390302</v>
      </c>
      <c r="AV2509" s="1">
        <v>1220.3263057452</v>
      </c>
      <c r="AW2509" s="1">
        <v>1308.9021885969901</v>
      </c>
      <c r="AX2509" s="1">
        <v>1472.54099354595</v>
      </c>
      <c r="AY2509" s="1">
        <v>1581.88830738606</v>
      </c>
      <c r="AZ2509" s="1">
        <v>1640.30829464557</v>
      </c>
    </row>
    <row r="2510" spans="1:52" x14ac:dyDescent="0.3">
      <c r="A2510">
        <v>2504</v>
      </c>
      <c r="B2510">
        <f t="shared" si="39"/>
        <v>105</v>
      </c>
      <c r="C2510" s="1">
        <v>2393.0170400009301</v>
      </c>
      <c r="D2510" s="1">
        <v>2830.20828409244</v>
      </c>
      <c r="E2510" s="1">
        <v>3267.9540722622601</v>
      </c>
      <c r="F2510" s="1">
        <v>3754.68714904436</v>
      </c>
      <c r="G2510" s="1">
        <v>4519.2307102530103</v>
      </c>
      <c r="H2510" s="1">
        <v>969.49811505260698</v>
      </c>
      <c r="I2510" s="1">
        <v>1149.54024923615</v>
      </c>
      <c r="J2510" s="1">
        <v>1331.884376279</v>
      </c>
      <c r="K2510" s="1">
        <v>1556.6733464305401</v>
      </c>
      <c r="L2510" s="1">
        <v>1990.2541532126299</v>
      </c>
      <c r="M2510" s="1">
        <v>823.43464472397102</v>
      </c>
      <c r="N2510" s="1">
        <v>998.27290687702805</v>
      </c>
      <c r="O2510" s="1">
        <v>1168.4160559359</v>
      </c>
      <c r="P2510" s="1">
        <v>1383.05267478017</v>
      </c>
      <c r="Q2510" s="1">
        <v>1990.2541532126299</v>
      </c>
      <c r="R2510" s="1">
        <v>726.25879080561594</v>
      </c>
      <c r="S2510" s="1">
        <v>844.33197891694499</v>
      </c>
      <c r="T2510" s="1">
        <v>1014.23766114286</v>
      </c>
      <c r="U2510" s="1">
        <v>1202.72702797746</v>
      </c>
      <c r="V2510" s="1">
        <v>1459.9092930983199</v>
      </c>
      <c r="W2510" s="1">
        <v>446.04883490987498</v>
      </c>
      <c r="X2510" s="1">
        <v>549.23462101556095</v>
      </c>
      <c r="Y2510" s="1">
        <v>628.14955387593</v>
      </c>
      <c r="Z2510" s="1">
        <v>769.01028231161501</v>
      </c>
      <c r="AA2510" s="1">
        <v>916.54299827353998</v>
      </c>
      <c r="AB2510" s="1">
        <v>3303.9297247794598</v>
      </c>
      <c r="AC2510" s="1">
        <v>4008.37365169955</v>
      </c>
      <c r="AD2510" s="1">
        <v>4364.4591296655399</v>
      </c>
      <c r="AE2510" s="1">
        <v>5150.9382360499303</v>
      </c>
      <c r="AF2510" s="1">
        <v>5540.52962014892</v>
      </c>
      <c r="AG2510" s="1">
        <v>1413.9841065391299</v>
      </c>
      <c r="AH2510" s="1">
        <v>1719.8182512122301</v>
      </c>
      <c r="AI2510" s="1">
        <v>1888.8933026918901</v>
      </c>
      <c r="AJ2510" s="1">
        <v>2289.3016463295698</v>
      </c>
      <c r="AK2510" s="1">
        <v>2589.7550534188799</v>
      </c>
      <c r="AL2510" s="1">
        <v>1007.41955352967</v>
      </c>
      <c r="AM2510" s="1">
        <v>1202.7518280675299</v>
      </c>
      <c r="AN2510" s="1">
        <v>1375.5806722556199</v>
      </c>
      <c r="AO2510" s="1">
        <v>1611.6528371168199</v>
      </c>
      <c r="AP2510" s="1">
        <v>1737.7938865348001</v>
      </c>
      <c r="AQ2510" s="1">
        <v>878.23679336127702</v>
      </c>
      <c r="AR2510" s="1">
        <v>1018.81523592087</v>
      </c>
      <c r="AS2510" s="1">
        <v>1169.0018704854001</v>
      </c>
      <c r="AT2510" s="1">
        <v>1333.60662019852</v>
      </c>
      <c r="AU2510" s="1">
        <v>1421.6810674687899</v>
      </c>
      <c r="AV2510" s="1">
        <v>460.86060583670201</v>
      </c>
      <c r="AW2510" s="1">
        <v>492.946190346094</v>
      </c>
      <c r="AX2510" s="1">
        <v>622.27211477953404</v>
      </c>
      <c r="AY2510" s="1">
        <v>675.10469627016096</v>
      </c>
      <c r="AZ2510" s="1">
        <v>705.47666297057503</v>
      </c>
    </row>
    <row r="2511" spans="1:52" x14ac:dyDescent="0.3">
      <c r="A2511">
        <v>2505</v>
      </c>
      <c r="B2511">
        <f t="shared" si="39"/>
        <v>105</v>
      </c>
      <c r="C2511" s="1">
        <v>1561.0702087527</v>
      </c>
      <c r="D2511" s="1">
        <v>1876.17295738289</v>
      </c>
      <c r="E2511" s="1">
        <v>2191.3527571222198</v>
      </c>
      <c r="F2511" s="1">
        <v>2563.0715999965901</v>
      </c>
      <c r="G2511" s="1">
        <v>3128.9713377972098</v>
      </c>
      <c r="H2511" s="1">
        <v>93.5920372672676</v>
      </c>
      <c r="I2511" s="1">
        <v>142.077661945882</v>
      </c>
      <c r="J2511" s="1">
        <v>177.26597409700699</v>
      </c>
      <c r="K2511" s="1">
        <v>241.39096615490899</v>
      </c>
      <c r="L2511" s="1">
        <v>416.51740307275099</v>
      </c>
      <c r="M2511" s="1">
        <v>160.367662635123</v>
      </c>
      <c r="N2511" s="1">
        <v>250.01279529105599</v>
      </c>
      <c r="O2511" s="1">
        <v>325.45205398635301</v>
      </c>
      <c r="P2511" s="1">
        <v>446.45832962995303</v>
      </c>
      <c r="Q2511" s="1">
        <v>416.51740307275099</v>
      </c>
      <c r="R2511" s="1">
        <v>91.979194141095903</v>
      </c>
      <c r="S2511" s="1">
        <v>142.96243610297199</v>
      </c>
      <c r="T2511" s="1">
        <v>211.096661881442</v>
      </c>
      <c r="U2511" s="1">
        <v>309.54283823126002</v>
      </c>
      <c r="V2511" s="1">
        <v>427.81931005352601</v>
      </c>
      <c r="W2511" s="1">
        <v>0</v>
      </c>
      <c r="X2511" s="1">
        <v>23.092621201135</v>
      </c>
      <c r="Y2511" s="1">
        <v>35.483650003600097</v>
      </c>
      <c r="Z2511" s="1">
        <v>65.464332309749906</v>
      </c>
      <c r="AA2511" s="1">
        <v>100.129185298915</v>
      </c>
      <c r="AB2511" s="1">
        <v>2184.4629325983001</v>
      </c>
      <c r="AC2511" s="1">
        <v>2650.5950435729301</v>
      </c>
      <c r="AD2511" s="1">
        <v>2905.7307242981101</v>
      </c>
      <c r="AE2511" s="1">
        <v>3504.1618125885898</v>
      </c>
      <c r="AF2511" s="1">
        <v>3781.6241960823199</v>
      </c>
      <c r="AG2511" s="1">
        <v>412.86490195637901</v>
      </c>
      <c r="AH2511" s="1">
        <v>536.56733069088705</v>
      </c>
      <c r="AI2511" s="1">
        <v>612.53697592538504</v>
      </c>
      <c r="AJ2511" s="1">
        <v>834.82861419233404</v>
      </c>
      <c r="AK2511" s="1">
        <v>1019.77153149897</v>
      </c>
      <c r="AL2511" s="1">
        <v>146.43333425553999</v>
      </c>
      <c r="AM2511" s="1">
        <v>222.21200428288401</v>
      </c>
      <c r="AN2511" s="1">
        <v>330.46462296541102</v>
      </c>
      <c r="AO2511" s="1">
        <v>435.50353198657098</v>
      </c>
      <c r="AP2511" s="1">
        <v>495.40101546191602</v>
      </c>
      <c r="AQ2511" s="1">
        <v>82.439539972674794</v>
      </c>
      <c r="AR2511" s="1">
        <v>109.653569398206</v>
      </c>
      <c r="AS2511" s="1">
        <v>176.936387851794</v>
      </c>
      <c r="AT2511" s="1">
        <v>232.78536675423899</v>
      </c>
      <c r="AU2511" s="1">
        <v>265.75454775357503</v>
      </c>
      <c r="AV2511" s="1">
        <v>0</v>
      </c>
      <c r="AW2511" s="1">
        <v>0</v>
      </c>
      <c r="AX2511" s="1">
        <v>0</v>
      </c>
      <c r="AY2511" s="1">
        <v>0</v>
      </c>
      <c r="AZ2511" s="1">
        <v>0</v>
      </c>
    </row>
    <row r="2512" spans="1:52" x14ac:dyDescent="0.3">
      <c r="A2512">
        <v>2506</v>
      </c>
      <c r="B2512">
        <f t="shared" si="39"/>
        <v>105</v>
      </c>
      <c r="C2512" s="1">
        <v>1057.12690979132</v>
      </c>
      <c r="D2512" s="1">
        <v>1300.4052051563499</v>
      </c>
      <c r="E2512" s="1">
        <v>1534.2993129908</v>
      </c>
      <c r="F2512" s="1">
        <v>1829.4954450633099</v>
      </c>
      <c r="G2512" s="1">
        <v>2265.4360414641101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28.451565995489698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6.6541887383937102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1492.75749961217</v>
      </c>
      <c r="AC2512" s="1">
        <v>1821.78978582488</v>
      </c>
      <c r="AD2512" s="1">
        <v>2006.5668249635601</v>
      </c>
      <c r="AE2512" s="1">
        <v>2467.4867941476</v>
      </c>
      <c r="AF2512" s="1">
        <v>2672.6708170811298</v>
      </c>
      <c r="AG2512" s="1">
        <v>83.146739605715595</v>
      </c>
      <c r="AH2512" s="1">
        <v>117.77281091608</v>
      </c>
      <c r="AI2512" s="1">
        <v>138.83319347681501</v>
      </c>
      <c r="AJ2512" s="1">
        <v>226.046087365521</v>
      </c>
      <c r="AK2512" s="1">
        <v>302.038240738235</v>
      </c>
      <c r="AL2512" s="1">
        <v>0</v>
      </c>
      <c r="AM2512" s="1">
        <v>0</v>
      </c>
      <c r="AN2512" s="1">
        <v>0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W2512" s="1">
        <v>0</v>
      </c>
      <c r="AX2512" s="1">
        <v>0</v>
      </c>
      <c r="AY2512" s="1">
        <v>0</v>
      </c>
      <c r="AZ2512" s="1">
        <v>0</v>
      </c>
    </row>
    <row r="2513" spans="1:52" x14ac:dyDescent="0.3">
      <c r="A2513">
        <v>2507</v>
      </c>
      <c r="B2513">
        <f t="shared" si="39"/>
        <v>105</v>
      </c>
      <c r="C2513" s="1">
        <v>837.00188389426103</v>
      </c>
      <c r="D2513" s="1">
        <v>1043.5875679435901</v>
      </c>
      <c r="E2513" s="1">
        <v>1238.8318535741901</v>
      </c>
      <c r="F2513" s="1">
        <v>1495.4969344322801</v>
      </c>
      <c r="G2513" s="1">
        <v>1868.97739648166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1103.74725797882</v>
      </c>
      <c r="AC2513" s="1">
        <v>1353.0363576884499</v>
      </c>
      <c r="AD2513" s="1">
        <v>1495.57791843615</v>
      </c>
      <c r="AE2513" s="1">
        <v>1886.97016267699</v>
      </c>
      <c r="AF2513" s="1">
        <v>2056.4480759462899</v>
      </c>
      <c r="AG2513" s="1">
        <v>0</v>
      </c>
      <c r="AH2513" s="1">
        <v>0</v>
      </c>
      <c r="AI2513" s="1">
        <v>0</v>
      </c>
      <c r="AJ2513" s="1">
        <v>0</v>
      </c>
      <c r="AK2513" s="1">
        <v>16.907711974454902</v>
      </c>
      <c r="AL2513" s="1">
        <v>0</v>
      </c>
      <c r="AM2513" s="1">
        <v>0</v>
      </c>
      <c r="AN2513" s="1">
        <v>0</v>
      </c>
      <c r="AO2513" s="1">
        <v>0</v>
      </c>
      <c r="AP2513" s="1">
        <v>0</v>
      </c>
      <c r="AQ2513" s="1">
        <v>0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W2513" s="1">
        <v>0</v>
      </c>
      <c r="AX2513" s="1">
        <v>0</v>
      </c>
      <c r="AY2513" s="1">
        <v>0</v>
      </c>
      <c r="AZ2513" s="1">
        <v>0</v>
      </c>
    </row>
    <row r="2514" spans="1:52" x14ac:dyDescent="0.3">
      <c r="A2514">
        <v>2508</v>
      </c>
      <c r="B2514">
        <f t="shared" si="39"/>
        <v>105</v>
      </c>
      <c r="C2514" s="1">
        <v>720.84466922139995</v>
      </c>
      <c r="D2514" s="1">
        <v>912.66428941607205</v>
      </c>
      <c r="E2514" s="1">
        <v>1088.70974391657</v>
      </c>
      <c r="F2514" s="1">
        <v>1325.6184591957599</v>
      </c>
      <c r="G2514" s="1">
        <v>1667.4577851106301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878.09323551566899</v>
      </c>
      <c r="AC2514" s="1">
        <v>1074.2179992891099</v>
      </c>
      <c r="AD2514" s="1">
        <v>1187.8679338409499</v>
      </c>
      <c r="AE2514" s="1">
        <v>1516.65540443192</v>
      </c>
      <c r="AF2514" s="1">
        <v>1668.3792619881101</v>
      </c>
      <c r="AG2514" s="1">
        <v>0</v>
      </c>
      <c r="AH2514" s="1">
        <v>0</v>
      </c>
      <c r="AI2514" s="1">
        <v>0</v>
      </c>
      <c r="AJ2514" s="1">
        <v>0</v>
      </c>
      <c r="AK2514" s="1">
        <v>0</v>
      </c>
      <c r="AL2514" s="1">
        <v>0</v>
      </c>
      <c r="AM2514" s="1">
        <v>0</v>
      </c>
      <c r="AN2514" s="1">
        <v>0</v>
      </c>
      <c r="AO2514" s="1">
        <v>0</v>
      </c>
      <c r="AP2514" s="1">
        <v>0</v>
      </c>
      <c r="AQ2514" s="1">
        <v>0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W2514" s="1">
        <v>0</v>
      </c>
      <c r="AX2514" s="1">
        <v>0</v>
      </c>
      <c r="AY2514" s="1">
        <v>0</v>
      </c>
      <c r="AZ2514" s="1">
        <v>0</v>
      </c>
    </row>
    <row r="2515" spans="1:52" x14ac:dyDescent="0.3">
      <c r="A2515">
        <v>2509</v>
      </c>
      <c r="B2515">
        <f t="shared" si="39"/>
        <v>105</v>
      </c>
      <c r="C2515" s="1">
        <v>594.97378169850595</v>
      </c>
      <c r="D2515" s="1">
        <v>776.39006402396603</v>
      </c>
      <c r="E2515" s="1">
        <v>932.429582815309</v>
      </c>
      <c r="F2515" s="1">
        <v>1146.4775917997499</v>
      </c>
      <c r="G2515" s="1">
        <v>1452.67950416388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665.58219169646895</v>
      </c>
      <c r="AC2515" s="1">
        <v>818.97186052326799</v>
      </c>
      <c r="AD2515" s="1">
        <v>911.08787658262099</v>
      </c>
      <c r="AE2515" s="1">
        <v>1195.4694690041299</v>
      </c>
      <c r="AF2515" s="1">
        <v>1329.9526901445299</v>
      </c>
      <c r="AG2515" s="1">
        <v>0</v>
      </c>
      <c r="AH2515" s="1">
        <v>0</v>
      </c>
      <c r="AI2515" s="1">
        <v>0</v>
      </c>
      <c r="AJ2515" s="1">
        <v>0</v>
      </c>
      <c r="AK2515" s="1">
        <v>0</v>
      </c>
      <c r="AL2515" s="1">
        <v>0</v>
      </c>
      <c r="AM2515" s="1">
        <v>0</v>
      </c>
      <c r="AN2515" s="1">
        <v>0</v>
      </c>
      <c r="AO2515" s="1">
        <v>0</v>
      </c>
      <c r="AP2515" s="1">
        <v>0</v>
      </c>
      <c r="AQ2515" s="1">
        <v>0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W2515" s="1">
        <v>0</v>
      </c>
      <c r="AX2515" s="1">
        <v>0</v>
      </c>
      <c r="AY2515" s="1">
        <v>0</v>
      </c>
      <c r="AZ2515" s="1">
        <v>0</v>
      </c>
    </row>
    <row r="2516" spans="1:52" x14ac:dyDescent="0.3">
      <c r="A2516">
        <v>2510</v>
      </c>
      <c r="B2516">
        <f t="shared" si="39"/>
        <v>105</v>
      </c>
      <c r="C2516" s="1">
        <v>513.13967058562798</v>
      </c>
      <c r="D2516" s="1">
        <v>685.72886393766305</v>
      </c>
      <c r="E2516" s="1">
        <v>831.53584258472802</v>
      </c>
      <c r="F2516" s="1">
        <v>1029.92236162003</v>
      </c>
      <c r="G2516" s="1">
        <v>1312.6782714861299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499.36781119564199</v>
      </c>
      <c r="AC2516" s="1">
        <v>612.75363690761401</v>
      </c>
      <c r="AD2516" s="1">
        <v>684.30651510156201</v>
      </c>
      <c r="AE2516" s="1">
        <v>941.96813018420301</v>
      </c>
      <c r="AF2516" s="1">
        <v>1058.5180766308099</v>
      </c>
      <c r="AG2516" s="1">
        <v>0</v>
      </c>
      <c r="AH2516" s="1">
        <v>0</v>
      </c>
      <c r="AI2516" s="1">
        <v>0</v>
      </c>
      <c r="AJ2516" s="1">
        <v>0</v>
      </c>
      <c r="AK2516" s="1">
        <v>0</v>
      </c>
      <c r="AL2516" s="1">
        <v>0</v>
      </c>
      <c r="AM2516" s="1">
        <v>0</v>
      </c>
      <c r="AN2516" s="1">
        <v>0</v>
      </c>
      <c r="AO2516" s="1">
        <v>0</v>
      </c>
      <c r="AP2516" s="1">
        <v>0</v>
      </c>
      <c r="AQ2516" s="1">
        <v>0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W2516" s="1">
        <v>0</v>
      </c>
      <c r="AX2516" s="1">
        <v>0</v>
      </c>
      <c r="AY2516" s="1">
        <v>0</v>
      </c>
      <c r="AZ2516" s="1">
        <v>0</v>
      </c>
    </row>
    <row r="2517" spans="1:52" x14ac:dyDescent="0.3">
      <c r="A2517">
        <v>2511</v>
      </c>
      <c r="B2517">
        <f t="shared" si="39"/>
        <v>105</v>
      </c>
      <c r="C2517" s="1">
        <v>641.48135754951397</v>
      </c>
      <c r="D2517" s="1">
        <v>819.76933555020696</v>
      </c>
      <c r="E2517" s="1">
        <v>978.25583543612697</v>
      </c>
      <c r="F2517" s="1">
        <v>1200.06277811212</v>
      </c>
      <c r="G2517" s="1">
        <v>1515.07405525126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598.03055998746004</v>
      </c>
      <c r="AC2517" s="1">
        <v>723.62003753769795</v>
      </c>
      <c r="AD2517" s="1">
        <v>800.83237361076601</v>
      </c>
      <c r="AE2517" s="1">
        <v>1067.2502967533401</v>
      </c>
      <c r="AF2517" s="1">
        <v>1185.47355072759</v>
      </c>
      <c r="AG2517" s="1">
        <v>0</v>
      </c>
      <c r="AH2517" s="1">
        <v>0</v>
      </c>
      <c r="AI2517" s="1">
        <v>0</v>
      </c>
      <c r="AJ2517" s="1">
        <v>0</v>
      </c>
      <c r="AK2517" s="1">
        <v>0</v>
      </c>
      <c r="AL2517" s="1">
        <v>0</v>
      </c>
      <c r="AM2517" s="1">
        <v>0</v>
      </c>
      <c r="AN2517" s="1">
        <v>0</v>
      </c>
      <c r="AO2517" s="1">
        <v>0</v>
      </c>
      <c r="AP2517" s="1">
        <v>0</v>
      </c>
      <c r="AQ2517" s="1">
        <v>0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W2517" s="1">
        <v>0</v>
      </c>
      <c r="AX2517" s="1">
        <v>0</v>
      </c>
      <c r="AY2517" s="1">
        <v>0</v>
      </c>
      <c r="AZ2517" s="1">
        <v>0</v>
      </c>
    </row>
    <row r="2518" spans="1:52" x14ac:dyDescent="0.3">
      <c r="A2518">
        <v>2512</v>
      </c>
      <c r="B2518">
        <f t="shared" si="39"/>
        <v>105</v>
      </c>
      <c r="C2518" s="1">
        <v>809.57024654946099</v>
      </c>
      <c r="D2518" s="1">
        <v>1012.58349616726</v>
      </c>
      <c r="E2518" s="1">
        <v>1199.9494327130301</v>
      </c>
      <c r="F2518" s="1">
        <v>1444.3707192574</v>
      </c>
      <c r="G2518" s="1">
        <v>1798.26925810476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781.19146652445295</v>
      </c>
      <c r="AC2518" s="1">
        <v>931.45853312434599</v>
      </c>
      <c r="AD2518" s="1">
        <v>1019.9449214977</v>
      </c>
      <c r="AE2518" s="1">
        <v>1297.2791336599701</v>
      </c>
      <c r="AF2518" s="1">
        <v>1417.3691023046899</v>
      </c>
      <c r="AG2518" s="1">
        <v>0</v>
      </c>
      <c r="AH2518" s="1">
        <v>0</v>
      </c>
      <c r="AI2518" s="1">
        <v>0</v>
      </c>
      <c r="AJ2518" s="1">
        <v>0</v>
      </c>
      <c r="AK2518" s="1">
        <v>0</v>
      </c>
      <c r="AL2518" s="1">
        <v>0</v>
      </c>
      <c r="AM2518" s="1">
        <v>0</v>
      </c>
      <c r="AN2518" s="1">
        <v>0</v>
      </c>
      <c r="AO2518" s="1">
        <v>0</v>
      </c>
      <c r="AP2518" s="1">
        <v>0</v>
      </c>
      <c r="AQ2518" s="1">
        <v>0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W2518" s="1">
        <v>0</v>
      </c>
      <c r="AX2518" s="1">
        <v>0</v>
      </c>
      <c r="AY2518" s="1">
        <v>0</v>
      </c>
      <c r="AZ2518" s="1">
        <v>0</v>
      </c>
    </row>
    <row r="2519" spans="1:52" x14ac:dyDescent="0.3">
      <c r="A2519">
        <v>2513</v>
      </c>
      <c r="B2519">
        <f t="shared" si="39"/>
        <v>105</v>
      </c>
      <c r="C2519" s="1">
        <v>1017.64229568116</v>
      </c>
      <c r="D2519" s="1">
        <v>1247.0129118643099</v>
      </c>
      <c r="E2519" s="1">
        <v>1465.4648739120901</v>
      </c>
      <c r="F2519" s="1">
        <v>1737.25633044398</v>
      </c>
      <c r="G2519" s="1">
        <v>2139.0115133619902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1012.86725032787</v>
      </c>
      <c r="AC2519" s="1">
        <v>1201.3147656604499</v>
      </c>
      <c r="AD2519" s="1">
        <v>1307.75254908327</v>
      </c>
      <c r="AE2519" s="1">
        <v>1603.06589875544</v>
      </c>
      <c r="AF2519" s="1">
        <v>1735.77892728149</v>
      </c>
      <c r="AG2519" s="1">
        <v>0</v>
      </c>
      <c r="AH2519" s="1">
        <v>0</v>
      </c>
      <c r="AI2519" s="1">
        <v>0</v>
      </c>
      <c r="AJ2519" s="1">
        <v>0</v>
      </c>
      <c r="AK2519" s="1">
        <v>0</v>
      </c>
      <c r="AL2519" s="1">
        <v>0</v>
      </c>
      <c r="AM2519" s="1">
        <v>0</v>
      </c>
      <c r="AN2519" s="1">
        <v>0</v>
      </c>
      <c r="AO2519" s="1">
        <v>0</v>
      </c>
      <c r="AP2519" s="1">
        <v>0</v>
      </c>
      <c r="AQ2519" s="1">
        <v>0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W2519" s="1">
        <v>0</v>
      </c>
      <c r="AX2519" s="1">
        <v>0</v>
      </c>
      <c r="AY2519" s="1">
        <v>0</v>
      </c>
      <c r="AZ2519" s="1">
        <v>0</v>
      </c>
    </row>
    <row r="2520" spans="1:52" x14ac:dyDescent="0.3">
      <c r="A2520">
        <v>2514</v>
      </c>
      <c r="B2520">
        <f t="shared" si="39"/>
        <v>105</v>
      </c>
      <c r="C2520" s="1">
        <v>1224.86213346978</v>
      </c>
      <c r="D2520" s="1">
        <v>1528.27722447928</v>
      </c>
      <c r="E2520" s="1">
        <v>1786.9123570254901</v>
      </c>
      <c r="F2520" s="1">
        <v>2092.7758671117199</v>
      </c>
      <c r="G2520" s="1">
        <v>2555.3846062880102</v>
      </c>
      <c r="H2520" s="1">
        <v>9.4917310270324808</v>
      </c>
      <c r="I2520" s="1">
        <v>33.038518892149099</v>
      </c>
      <c r="J2520" s="1">
        <v>40.229158881856698</v>
      </c>
      <c r="K2520" s="1">
        <v>77.423916961345299</v>
      </c>
      <c r="L2520" s="1">
        <v>142.94335991208101</v>
      </c>
      <c r="M2520" s="1">
        <v>0</v>
      </c>
      <c r="N2520" s="1">
        <v>0</v>
      </c>
      <c r="O2520" s="1">
        <v>0</v>
      </c>
      <c r="P2520" s="1">
        <v>0</v>
      </c>
      <c r="Q2520" s="1">
        <v>142.94335991208101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1186.0548238395299</v>
      </c>
      <c r="AC2520" s="1">
        <v>1516.0177364062999</v>
      </c>
      <c r="AD2520" s="1">
        <v>1649.24059356321</v>
      </c>
      <c r="AE2520" s="1">
        <v>1986.6808390459601</v>
      </c>
      <c r="AF2520" s="1">
        <v>2143.3614160652301</v>
      </c>
      <c r="AG2520" s="1">
        <v>0</v>
      </c>
      <c r="AH2520" s="1">
        <v>0</v>
      </c>
      <c r="AI2520" s="1">
        <v>0</v>
      </c>
      <c r="AJ2520" s="1">
        <v>0</v>
      </c>
      <c r="AK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0</v>
      </c>
      <c r="AQ2520" s="1">
        <v>0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W2520" s="1">
        <v>0</v>
      </c>
      <c r="AX2520" s="1">
        <v>0</v>
      </c>
      <c r="AY2520" s="1">
        <v>0</v>
      </c>
      <c r="AZ2520" s="1">
        <v>0</v>
      </c>
    </row>
    <row r="2521" spans="1:52" x14ac:dyDescent="0.3">
      <c r="A2521">
        <v>2515</v>
      </c>
      <c r="B2521">
        <f t="shared" si="39"/>
        <v>105</v>
      </c>
      <c r="C2521" s="1">
        <v>1484.4359247308601</v>
      </c>
      <c r="D2521" s="1">
        <v>1796.12037366309</v>
      </c>
      <c r="E2521" s="1">
        <v>2070.9120829050498</v>
      </c>
      <c r="F2521" s="1">
        <v>2383.8730737126598</v>
      </c>
      <c r="G2521" s="1">
        <v>2862.3009518485401</v>
      </c>
      <c r="H2521" s="1">
        <v>234.36825837416501</v>
      </c>
      <c r="I2521" s="1">
        <v>284.272664907913</v>
      </c>
      <c r="J2521" s="1">
        <v>325.47235889903499</v>
      </c>
      <c r="K2521" s="1">
        <v>388.865300828106</v>
      </c>
      <c r="L2521" s="1">
        <v>512.22666632012101</v>
      </c>
      <c r="M2521" s="1">
        <v>0</v>
      </c>
      <c r="N2521" s="1">
        <v>0</v>
      </c>
      <c r="O2521" s="1">
        <v>0</v>
      </c>
      <c r="P2521" s="1">
        <v>29.136669880869299</v>
      </c>
      <c r="Q2521" s="1">
        <v>512.22666632012101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1555.1055290848701</v>
      </c>
      <c r="AC2521" s="1">
        <v>1917.20815645933</v>
      </c>
      <c r="AD2521" s="1">
        <v>2064.65074618482</v>
      </c>
      <c r="AE2521" s="1">
        <v>2409.2471581538298</v>
      </c>
      <c r="AF2521" s="1">
        <v>2575.5083089182199</v>
      </c>
      <c r="AG2521" s="1">
        <v>7.9054084454510498</v>
      </c>
      <c r="AH2521" s="1">
        <v>0</v>
      </c>
      <c r="AI2521" s="1">
        <v>0</v>
      </c>
      <c r="AJ2521" s="1">
        <v>0</v>
      </c>
      <c r="AK2521" s="1">
        <v>5.9136566650867897</v>
      </c>
      <c r="AL2521" s="1">
        <v>0</v>
      </c>
      <c r="AM2521" s="1">
        <v>0</v>
      </c>
      <c r="AN2521" s="1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W2521" s="1">
        <v>0</v>
      </c>
      <c r="AX2521" s="1">
        <v>0</v>
      </c>
      <c r="AY2521" s="1">
        <v>0</v>
      </c>
      <c r="AZ2521" s="1">
        <v>0</v>
      </c>
    </row>
    <row r="2522" spans="1:52" x14ac:dyDescent="0.3">
      <c r="A2522">
        <v>2516</v>
      </c>
      <c r="B2522">
        <f t="shared" si="39"/>
        <v>105</v>
      </c>
      <c r="C2522" s="1">
        <v>154.67645400695901</v>
      </c>
      <c r="D2522" s="1">
        <v>177.90933573455399</v>
      </c>
      <c r="E2522" s="1">
        <v>185.14282863730301</v>
      </c>
      <c r="F2522" s="1">
        <v>198.99773516879699</v>
      </c>
      <c r="G2522" s="1">
        <v>209.95182562943299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8.2328720190325502</v>
      </c>
      <c r="AC2522" s="1">
        <v>14.144096492327201</v>
      </c>
      <c r="AD2522" s="1">
        <v>9.7651775091820205</v>
      </c>
      <c r="AE2522" s="1">
        <v>2.1384531493707901</v>
      </c>
      <c r="AF2522" s="1">
        <v>0</v>
      </c>
      <c r="AG2522" s="1">
        <v>0</v>
      </c>
      <c r="AH2522" s="1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W2522" s="1">
        <v>0</v>
      </c>
      <c r="AX2522" s="1">
        <v>0</v>
      </c>
      <c r="AY2522" s="1">
        <v>0</v>
      </c>
      <c r="AZ2522" s="1">
        <v>0</v>
      </c>
    </row>
    <row r="2523" spans="1:52" x14ac:dyDescent="0.3">
      <c r="A2523">
        <v>2517</v>
      </c>
      <c r="B2523">
        <f t="shared" si="39"/>
        <v>105</v>
      </c>
      <c r="C2523" s="1">
        <v>381.60849972137999</v>
      </c>
      <c r="D2523" s="1">
        <v>478.41687747158801</v>
      </c>
      <c r="E2523" s="1">
        <v>535.674312711325</v>
      </c>
      <c r="F2523" s="1">
        <v>604.29408689816603</v>
      </c>
      <c r="G2523" s="1">
        <v>699.92632224537999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139.207573838999</v>
      </c>
      <c r="AC2523" s="1">
        <v>187.784551106544</v>
      </c>
      <c r="AD2523" s="1">
        <v>169.03038162023</v>
      </c>
      <c r="AE2523" s="1">
        <v>154.54353294770999</v>
      </c>
      <c r="AF2523" s="1">
        <v>181.18325197170699</v>
      </c>
      <c r="AG2523" s="1">
        <v>0</v>
      </c>
      <c r="AH2523" s="1">
        <v>0</v>
      </c>
      <c r="AI2523" s="1">
        <v>0</v>
      </c>
      <c r="AJ2523" s="1">
        <v>0</v>
      </c>
      <c r="AK2523" s="1">
        <v>0</v>
      </c>
      <c r="AL2523" s="1">
        <v>0</v>
      </c>
      <c r="AM2523" s="1">
        <v>0</v>
      </c>
      <c r="AN2523" s="1">
        <v>0</v>
      </c>
      <c r="AO2523" s="1">
        <v>0</v>
      </c>
      <c r="AP2523" s="1">
        <v>0</v>
      </c>
      <c r="AQ2523" s="1">
        <v>0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W2523" s="1">
        <v>0</v>
      </c>
      <c r="AX2523" s="1">
        <v>0</v>
      </c>
      <c r="AY2523" s="1">
        <v>0</v>
      </c>
      <c r="AZ2523" s="1">
        <v>0</v>
      </c>
    </row>
    <row r="2524" spans="1:52" x14ac:dyDescent="0.3">
      <c r="A2524">
        <v>2518</v>
      </c>
      <c r="B2524">
        <f t="shared" si="39"/>
        <v>105</v>
      </c>
      <c r="C2524" s="1">
        <v>627.99497603672603</v>
      </c>
      <c r="D2524" s="1">
        <v>755.19115220752599</v>
      </c>
      <c r="E2524" s="1">
        <v>845.31838684542595</v>
      </c>
      <c r="F2524" s="1">
        <v>946.00830803314398</v>
      </c>
      <c r="G2524" s="1">
        <v>1092.3973362110501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525.87068158479303</v>
      </c>
      <c r="AC2524" s="1">
        <v>654.18041480965201</v>
      </c>
      <c r="AD2524" s="1">
        <v>676.81029462236904</v>
      </c>
      <c r="AE2524" s="1">
        <v>742.34867547347903</v>
      </c>
      <c r="AF2524" s="1">
        <v>764.56701139639301</v>
      </c>
      <c r="AG2524" s="1">
        <v>0</v>
      </c>
      <c r="AH2524" s="1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W2524" s="1">
        <v>0</v>
      </c>
      <c r="AX2524" s="1">
        <v>0</v>
      </c>
      <c r="AY2524" s="1">
        <v>0</v>
      </c>
      <c r="AZ2524" s="1">
        <v>0</v>
      </c>
    </row>
    <row r="2525" spans="1:52" x14ac:dyDescent="0.3">
      <c r="A2525">
        <v>2519</v>
      </c>
      <c r="B2525">
        <f t="shared" si="39"/>
        <v>105</v>
      </c>
      <c r="C2525" s="1">
        <v>808.93264435750405</v>
      </c>
      <c r="D2525" s="1">
        <v>928.820180453999</v>
      </c>
      <c r="E2525" s="1">
        <v>1060.6925809883301</v>
      </c>
      <c r="F2525" s="1">
        <v>1205.3483158281799</v>
      </c>
      <c r="G2525" s="1">
        <v>1427.4287424957499</v>
      </c>
      <c r="H2525" s="1">
        <v>0</v>
      </c>
      <c r="I2525" s="1">
        <v>0</v>
      </c>
      <c r="J2525" s="1">
        <v>0</v>
      </c>
      <c r="K2525" s="1">
        <v>28.907798870572702</v>
      </c>
      <c r="L2525" s="1">
        <v>153.40006479727299</v>
      </c>
      <c r="M2525" s="1">
        <v>0</v>
      </c>
      <c r="N2525" s="1">
        <v>0</v>
      </c>
      <c r="O2525" s="1">
        <v>0</v>
      </c>
      <c r="P2525" s="1">
        <v>0</v>
      </c>
      <c r="Q2525" s="1">
        <v>153.40006479727299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781.02545550470097</v>
      </c>
      <c r="AC2525" s="1">
        <v>886.03442899812705</v>
      </c>
      <c r="AD2525" s="1">
        <v>941.44681439897704</v>
      </c>
      <c r="AE2525" s="1">
        <v>1075.66008383641</v>
      </c>
      <c r="AF2525" s="1">
        <v>1135.8634214912599</v>
      </c>
      <c r="AG2525" s="1">
        <v>0</v>
      </c>
      <c r="AH2525" s="1">
        <v>0</v>
      </c>
      <c r="AI2525" s="1">
        <v>0</v>
      </c>
      <c r="AJ2525" s="1">
        <v>0</v>
      </c>
      <c r="AK2525" s="1">
        <v>0</v>
      </c>
      <c r="AL2525" s="1">
        <v>0</v>
      </c>
      <c r="AM2525" s="1">
        <v>0</v>
      </c>
      <c r="AN2525" s="1">
        <v>0</v>
      </c>
      <c r="AO2525" s="1">
        <v>0</v>
      </c>
      <c r="AP2525" s="1">
        <v>0</v>
      </c>
      <c r="AQ2525" s="1">
        <v>0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W2525" s="1">
        <v>0</v>
      </c>
      <c r="AX2525" s="1">
        <v>0</v>
      </c>
      <c r="AY2525" s="1">
        <v>0</v>
      </c>
      <c r="AZ2525" s="1">
        <v>0</v>
      </c>
    </row>
    <row r="2526" spans="1:52" x14ac:dyDescent="0.3">
      <c r="A2526">
        <v>2520</v>
      </c>
      <c r="B2526">
        <f t="shared" si="39"/>
        <v>105</v>
      </c>
      <c r="C2526" s="1">
        <v>854.83632730376598</v>
      </c>
      <c r="D2526" s="1">
        <v>979.94322428783698</v>
      </c>
      <c r="E2526" s="1">
        <v>1118.0378578919599</v>
      </c>
      <c r="F2526" s="1">
        <v>1267.3981265463101</v>
      </c>
      <c r="G2526" s="1">
        <v>1499.1547354163299</v>
      </c>
      <c r="H2526" s="1">
        <v>57.253521473387202</v>
      </c>
      <c r="I2526" s="1">
        <v>96.958634656967106</v>
      </c>
      <c r="J2526" s="1">
        <v>137.841624363368</v>
      </c>
      <c r="K2526" s="1">
        <v>197.31191710627101</v>
      </c>
      <c r="L2526" s="1">
        <v>340.97483824179102</v>
      </c>
      <c r="M2526" s="1">
        <v>0</v>
      </c>
      <c r="N2526" s="1">
        <v>0</v>
      </c>
      <c r="O2526" s="1">
        <v>0</v>
      </c>
      <c r="P2526" s="1">
        <v>0</v>
      </c>
      <c r="Q2526" s="1">
        <v>340.97483824179102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890.00570136699798</v>
      </c>
      <c r="AC2526" s="1">
        <v>1020.67873419259</v>
      </c>
      <c r="AD2526" s="1">
        <v>1089.39441690478</v>
      </c>
      <c r="AE2526" s="1">
        <v>1248.8684033905599</v>
      </c>
      <c r="AF2526" s="1">
        <v>1321.3945507732001</v>
      </c>
      <c r="AG2526" s="1">
        <v>0</v>
      </c>
      <c r="AH2526" s="1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W2526" s="1">
        <v>0</v>
      </c>
      <c r="AX2526" s="1">
        <v>0</v>
      </c>
      <c r="AY2526" s="1">
        <v>0</v>
      </c>
      <c r="AZ2526" s="1">
        <v>0</v>
      </c>
    </row>
    <row r="2527" spans="1:52" x14ac:dyDescent="0.3">
      <c r="A2527">
        <v>2521</v>
      </c>
      <c r="B2527">
        <f t="shared" si="39"/>
        <v>106</v>
      </c>
      <c r="C2527" s="1">
        <v>969.75070574342601</v>
      </c>
      <c r="D2527" s="1">
        <v>1110.5740576380299</v>
      </c>
      <c r="E2527" s="1">
        <v>1267.38546624166</v>
      </c>
      <c r="F2527" s="1">
        <v>1435.4024349148599</v>
      </c>
      <c r="G2527" s="1">
        <v>1697.9359962637</v>
      </c>
      <c r="H2527" s="1">
        <v>167.411284941102</v>
      </c>
      <c r="I2527" s="1">
        <v>220.019328008857</v>
      </c>
      <c r="J2527" s="1">
        <v>277.36846127407398</v>
      </c>
      <c r="K2527" s="1">
        <v>355.26921600211602</v>
      </c>
      <c r="L2527" s="1">
        <v>542.15597423515703</v>
      </c>
      <c r="M2527" s="1">
        <v>0</v>
      </c>
      <c r="N2527" s="1">
        <v>0</v>
      </c>
      <c r="O2527" s="1">
        <v>0</v>
      </c>
      <c r="P2527" s="1">
        <v>0</v>
      </c>
      <c r="Q2527" s="1">
        <v>542.15597423515703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1084.9867448642899</v>
      </c>
      <c r="AC2527" s="1">
        <v>1261.9134766503</v>
      </c>
      <c r="AD2527" s="1">
        <v>1354.59106393561</v>
      </c>
      <c r="AE2527" s="1">
        <v>1559.4809171679101</v>
      </c>
      <c r="AF2527" s="1">
        <v>1657.68506602757</v>
      </c>
      <c r="AG2527" s="1">
        <v>0</v>
      </c>
      <c r="AH2527" s="1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W2527" s="1">
        <v>0</v>
      </c>
      <c r="AX2527" s="1">
        <v>0</v>
      </c>
      <c r="AY2527" s="1">
        <v>0</v>
      </c>
      <c r="AZ2527" s="1">
        <v>0</v>
      </c>
    </row>
    <row r="2528" spans="1:52" x14ac:dyDescent="0.3">
      <c r="A2528">
        <v>2522</v>
      </c>
      <c r="B2528">
        <f t="shared" si="39"/>
        <v>106</v>
      </c>
      <c r="C2528" s="1">
        <v>1155.3833871249001</v>
      </c>
      <c r="D2528" s="1">
        <v>1322.25138988599</v>
      </c>
      <c r="E2528" s="1">
        <v>1510.8277288685299</v>
      </c>
      <c r="F2528" s="1">
        <v>1710.4109922221901</v>
      </c>
      <c r="G2528" s="1">
        <v>2025.73421797834</v>
      </c>
      <c r="H2528" s="1">
        <v>303.77079014598399</v>
      </c>
      <c r="I2528" s="1">
        <v>373.11012227526601</v>
      </c>
      <c r="J2528" s="1">
        <v>452.673826752141</v>
      </c>
      <c r="K2528" s="1">
        <v>554.90259156536695</v>
      </c>
      <c r="L2528" s="1">
        <v>800.52402372115603</v>
      </c>
      <c r="M2528" s="1">
        <v>0</v>
      </c>
      <c r="N2528" s="1">
        <v>0</v>
      </c>
      <c r="O2528" s="1">
        <v>0</v>
      </c>
      <c r="P2528" s="1">
        <v>0</v>
      </c>
      <c r="Q2528" s="1">
        <v>800.52402372115603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1358.30883876191</v>
      </c>
      <c r="AC2528" s="1">
        <v>1600.0592234806099</v>
      </c>
      <c r="AD2528" s="1">
        <v>1726.4434551157699</v>
      </c>
      <c r="AE2528" s="1">
        <v>1995.9542593522799</v>
      </c>
      <c r="AF2528" s="1">
        <v>2130.5649518045102</v>
      </c>
      <c r="AG2528" s="1">
        <v>0</v>
      </c>
      <c r="AH2528" s="1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W2528" s="1">
        <v>0</v>
      </c>
      <c r="AX2528" s="1">
        <v>0</v>
      </c>
      <c r="AY2528" s="1">
        <v>0</v>
      </c>
      <c r="AZ2528" s="1">
        <v>0</v>
      </c>
    </row>
    <row r="2529" spans="1:52" x14ac:dyDescent="0.3">
      <c r="A2529">
        <v>2523</v>
      </c>
      <c r="B2529">
        <f t="shared" si="39"/>
        <v>106</v>
      </c>
      <c r="C2529" s="1">
        <v>1183.98807055477</v>
      </c>
      <c r="D2529" s="1">
        <v>1353.95693549666</v>
      </c>
      <c r="E2529" s="1">
        <v>1545.9087083725301</v>
      </c>
      <c r="F2529" s="1">
        <v>1748.55450920575</v>
      </c>
      <c r="G2529" s="1">
        <v>2069.2119638603599</v>
      </c>
      <c r="H2529" s="1">
        <v>351.601088291645</v>
      </c>
      <c r="I2529" s="1">
        <v>428.37937124830597</v>
      </c>
      <c r="J2529" s="1">
        <v>517.12868263114797</v>
      </c>
      <c r="K2529" s="1">
        <v>626.33399588838301</v>
      </c>
      <c r="L2529" s="1">
        <v>886.09600982229995</v>
      </c>
      <c r="M2529" s="1">
        <v>0</v>
      </c>
      <c r="N2529" s="1">
        <v>0</v>
      </c>
      <c r="O2529" s="1">
        <v>0</v>
      </c>
      <c r="P2529" s="1">
        <v>0</v>
      </c>
      <c r="Q2529" s="1">
        <v>886.09600982229995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1414.17639069658</v>
      </c>
      <c r="AC2529" s="1">
        <v>1671.93804635019</v>
      </c>
      <c r="AD2529" s="1">
        <v>1806.2738497682799</v>
      </c>
      <c r="AE2529" s="1">
        <v>2089.3953091746798</v>
      </c>
      <c r="AF2529" s="1">
        <v>2232.40724900856</v>
      </c>
      <c r="AG2529" s="1">
        <v>0</v>
      </c>
      <c r="AH2529" s="1">
        <v>0</v>
      </c>
      <c r="AI2529" s="1">
        <v>0</v>
      </c>
      <c r="AJ2529" s="1">
        <v>0</v>
      </c>
      <c r="AK2529" s="1">
        <v>0</v>
      </c>
      <c r="AL2529" s="1">
        <v>0</v>
      </c>
      <c r="AM2529" s="1">
        <v>0</v>
      </c>
      <c r="AN2529" s="1">
        <v>0</v>
      </c>
      <c r="AO2529" s="1">
        <v>0</v>
      </c>
      <c r="AP2529" s="1">
        <v>0</v>
      </c>
      <c r="AQ2529" s="1">
        <v>0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W2529" s="1">
        <v>0</v>
      </c>
      <c r="AX2529" s="1">
        <v>0</v>
      </c>
      <c r="AY2529" s="1">
        <v>0</v>
      </c>
      <c r="AZ2529" s="1">
        <v>0</v>
      </c>
    </row>
    <row r="2530" spans="1:52" x14ac:dyDescent="0.3">
      <c r="A2530">
        <v>2524</v>
      </c>
      <c r="B2530">
        <f t="shared" si="39"/>
        <v>106</v>
      </c>
      <c r="C2530" s="1">
        <v>1212.45943343882</v>
      </c>
      <c r="D2530" s="1">
        <v>1387.1878481464501</v>
      </c>
      <c r="E2530" s="1">
        <v>1584.30812474448</v>
      </c>
      <c r="F2530" s="1">
        <v>1792.1489637186701</v>
      </c>
      <c r="G2530" s="1">
        <v>2121.8197374006099</v>
      </c>
      <c r="H2530" s="1">
        <v>392.973055347686</v>
      </c>
      <c r="I2530" s="1">
        <v>475.432253582133</v>
      </c>
      <c r="J2530" s="1">
        <v>571.53882829015004</v>
      </c>
      <c r="K2530" s="1">
        <v>687.23559761516799</v>
      </c>
      <c r="L2530" s="1">
        <v>960.58955409561599</v>
      </c>
      <c r="M2530" s="1">
        <v>0</v>
      </c>
      <c r="N2530" s="1">
        <v>0</v>
      </c>
      <c r="O2530" s="1">
        <v>0</v>
      </c>
      <c r="P2530" s="1">
        <v>0</v>
      </c>
      <c r="Q2530" s="1">
        <v>960.58955409561599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>
        <v>1453.3290975181401</v>
      </c>
      <c r="AC2530" s="1">
        <v>1723.2715353839001</v>
      </c>
      <c r="AD2530" s="1">
        <v>1865.7138953333299</v>
      </c>
      <c r="AE2530" s="1">
        <v>2162.24370223701</v>
      </c>
      <c r="AF2530" s="1">
        <v>2314.6716865072899</v>
      </c>
      <c r="AG2530" s="1">
        <v>0</v>
      </c>
      <c r="AH2530" s="1">
        <v>0</v>
      </c>
      <c r="AI2530" s="1">
        <v>0</v>
      </c>
      <c r="AJ2530" s="1">
        <v>0</v>
      </c>
      <c r="AK2530" s="1">
        <v>27.602311163790699</v>
      </c>
      <c r="AL2530" s="1">
        <v>0</v>
      </c>
      <c r="AM2530" s="1">
        <v>0</v>
      </c>
      <c r="AN2530" s="1">
        <v>0</v>
      </c>
      <c r="AO2530" s="1">
        <v>0</v>
      </c>
      <c r="AP2530" s="1">
        <v>0</v>
      </c>
      <c r="AQ2530" s="1">
        <v>0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W2530" s="1">
        <v>0</v>
      </c>
      <c r="AX2530" s="1">
        <v>0</v>
      </c>
      <c r="AY2530" s="1">
        <v>0</v>
      </c>
      <c r="AZ2530" s="1">
        <v>0</v>
      </c>
    </row>
    <row r="2531" spans="1:52" x14ac:dyDescent="0.3">
      <c r="A2531">
        <v>2525</v>
      </c>
      <c r="B2531">
        <f t="shared" si="39"/>
        <v>106</v>
      </c>
      <c r="C2531" s="1">
        <v>1311.67593220044</v>
      </c>
      <c r="D2531" s="1">
        <v>1499.54319928003</v>
      </c>
      <c r="E2531" s="1">
        <v>1713.0575559823701</v>
      </c>
      <c r="F2531" s="1">
        <v>1936.69001707855</v>
      </c>
      <c r="G2531" s="1">
        <v>2293.0009356066198</v>
      </c>
      <c r="H2531" s="1">
        <v>463.62215118211401</v>
      </c>
      <c r="I2531" s="1">
        <v>555.33898137239203</v>
      </c>
      <c r="J2531" s="1">
        <v>663.33545761674497</v>
      </c>
      <c r="K2531" s="1">
        <v>790.369729965582</v>
      </c>
      <c r="L2531" s="1">
        <v>1087.5147554057201</v>
      </c>
      <c r="M2531" s="1">
        <v>0</v>
      </c>
      <c r="N2531" s="1">
        <v>0</v>
      </c>
      <c r="O2531" s="1">
        <v>0</v>
      </c>
      <c r="P2531" s="1">
        <v>0</v>
      </c>
      <c r="Q2531" s="1">
        <v>1087.5147554057201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1602.7107477217501</v>
      </c>
      <c r="AC2531" s="1">
        <v>1900.99662760155</v>
      </c>
      <c r="AD2531" s="1">
        <v>2057.6249733599898</v>
      </c>
      <c r="AE2531" s="1">
        <v>2383.9826482603298</v>
      </c>
      <c r="AF2531" s="1">
        <v>2551.69051562493</v>
      </c>
      <c r="AG2531" s="1">
        <v>56.157701770319001</v>
      </c>
      <c r="AH2531" s="1">
        <v>57.936953353388297</v>
      </c>
      <c r="AI2531" s="1">
        <v>58.280920948449101</v>
      </c>
      <c r="AJ2531" s="1">
        <v>88.984747644004202</v>
      </c>
      <c r="AK2531" s="1">
        <v>200.01359708669301</v>
      </c>
      <c r="AL2531" s="1">
        <v>0</v>
      </c>
      <c r="AM2531" s="1">
        <v>0</v>
      </c>
      <c r="AN2531" s="1">
        <v>0</v>
      </c>
      <c r="AO2531" s="1">
        <v>0</v>
      </c>
      <c r="AP2531" s="1">
        <v>0</v>
      </c>
      <c r="AQ2531" s="1">
        <v>0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W2531" s="1">
        <v>0</v>
      </c>
      <c r="AX2531" s="1">
        <v>0</v>
      </c>
      <c r="AY2531" s="1">
        <v>0</v>
      </c>
      <c r="AZ2531" s="1">
        <v>0</v>
      </c>
    </row>
    <row r="2532" spans="1:52" x14ac:dyDescent="0.3">
      <c r="A2532">
        <v>2526</v>
      </c>
      <c r="B2532">
        <f t="shared" si="39"/>
        <v>106</v>
      </c>
      <c r="C2532" s="1">
        <v>1243.64734096543</v>
      </c>
      <c r="D2532" s="1">
        <v>1426.6186561340201</v>
      </c>
      <c r="E2532" s="1">
        <v>1632.1013883318501</v>
      </c>
      <c r="F2532" s="1">
        <v>1849.9834202885399</v>
      </c>
      <c r="G2532" s="1">
        <v>2195.1822446810202</v>
      </c>
      <c r="H2532" s="1">
        <v>413.78925601312801</v>
      </c>
      <c r="I2532" s="1">
        <v>499.10369442580298</v>
      </c>
      <c r="J2532" s="1">
        <v>597.43615243773195</v>
      </c>
      <c r="K2532" s="1">
        <v>715.97165070566803</v>
      </c>
      <c r="L2532" s="1">
        <v>997.43250298566704</v>
      </c>
      <c r="M2532" s="1">
        <v>0</v>
      </c>
      <c r="N2532" s="1">
        <v>0</v>
      </c>
      <c r="O2532" s="1">
        <v>0</v>
      </c>
      <c r="P2532" s="1">
        <v>1.93729069796964</v>
      </c>
      <c r="Q2532" s="1">
        <v>997.43250298566704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1547.8312223953701</v>
      </c>
      <c r="AC2532" s="1">
        <v>1839.3431901322599</v>
      </c>
      <c r="AD2532" s="1">
        <v>1992.7789536389</v>
      </c>
      <c r="AE2532" s="1">
        <v>2316.3233432167099</v>
      </c>
      <c r="AF2532" s="1">
        <v>2480.4107724179398</v>
      </c>
      <c r="AG2532" s="1">
        <v>52.581234830394699</v>
      </c>
      <c r="AH2532" s="1">
        <v>54.234549336064298</v>
      </c>
      <c r="AI2532" s="1">
        <v>53.9286373759223</v>
      </c>
      <c r="AJ2532" s="1">
        <v>91.008791199414603</v>
      </c>
      <c r="AK2532" s="1">
        <v>229.45017661174001</v>
      </c>
      <c r="AL2532" s="1">
        <v>0</v>
      </c>
      <c r="AM2532" s="1">
        <v>0</v>
      </c>
      <c r="AN2532" s="1">
        <v>0</v>
      </c>
      <c r="AO2532" s="1">
        <v>0</v>
      </c>
      <c r="AP2532" s="1">
        <v>0</v>
      </c>
      <c r="AQ2532" s="1">
        <v>0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W2532" s="1">
        <v>0</v>
      </c>
      <c r="AX2532" s="1">
        <v>0</v>
      </c>
      <c r="AY2532" s="1">
        <v>0</v>
      </c>
      <c r="AZ2532" s="1">
        <v>0</v>
      </c>
    </row>
    <row r="2533" spans="1:52" x14ac:dyDescent="0.3">
      <c r="A2533">
        <v>2527</v>
      </c>
      <c r="B2533">
        <f t="shared" si="39"/>
        <v>106</v>
      </c>
      <c r="C2533" s="1">
        <v>2270.4434865613498</v>
      </c>
      <c r="D2533" s="1">
        <v>2671.3928558218599</v>
      </c>
      <c r="E2533" s="1">
        <v>3044.7832817636499</v>
      </c>
      <c r="F2533" s="1">
        <v>3462.9767435652102</v>
      </c>
      <c r="G2533" s="1">
        <v>4114.2187666926602</v>
      </c>
      <c r="H2533" s="1">
        <v>1118.0477427907599</v>
      </c>
      <c r="I2533" s="1">
        <v>1289.0062381372099</v>
      </c>
      <c r="J2533" s="1">
        <v>1527.12335893202</v>
      </c>
      <c r="K2533" s="1">
        <v>1797.3240117942701</v>
      </c>
      <c r="L2533" s="1">
        <v>2307.9871391268598</v>
      </c>
      <c r="M2533" s="1">
        <v>854.15669355066098</v>
      </c>
      <c r="N2533" s="1">
        <v>1023.93277414548</v>
      </c>
      <c r="O2533" s="1">
        <v>1186.89597075805</v>
      </c>
      <c r="P2533" s="1">
        <v>1735.41535446035</v>
      </c>
      <c r="Q2533" s="1">
        <v>2307.9871391268598</v>
      </c>
      <c r="R2533" s="1">
        <v>699.927271324819</v>
      </c>
      <c r="S2533" s="1">
        <v>782.88384165591106</v>
      </c>
      <c r="T2533" s="1">
        <v>937.46384674170395</v>
      </c>
      <c r="U2533" s="1">
        <v>1117.9391456641499</v>
      </c>
      <c r="V2533" s="1">
        <v>1353.2044477534801</v>
      </c>
      <c r="W2533" s="1">
        <v>433.48739915068501</v>
      </c>
      <c r="X2533" s="1">
        <v>517.00402667502306</v>
      </c>
      <c r="Y2533" s="1">
        <v>566.48666090514405</v>
      </c>
      <c r="Z2533" s="1">
        <v>682.49848915038103</v>
      </c>
      <c r="AA2533" s="1">
        <v>792.99106987041</v>
      </c>
      <c r="AB2533" s="1">
        <v>3205.2526126747098</v>
      </c>
      <c r="AC2533" s="1">
        <v>3855.5139212967201</v>
      </c>
      <c r="AD2533" s="1">
        <v>4152.9879371381903</v>
      </c>
      <c r="AE2533" s="1">
        <v>4809.7077242645801</v>
      </c>
      <c r="AF2533" s="1">
        <v>5118.0089088642699</v>
      </c>
      <c r="AG2533" s="1">
        <v>1575.14809207444</v>
      </c>
      <c r="AH2533" s="1">
        <v>1834.1897681077401</v>
      </c>
      <c r="AI2533" s="1">
        <v>1975.38233876206</v>
      </c>
      <c r="AJ2533" s="1">
        <v>2343.2924142164102</v>
      </c>
      <c r="AK2533" s="1">
        <v>2641.1950720630998</v>
      </c>
      <c r="AL2533" s="1">
        <v>931.73512592607301</v>
      </c>
      <c r="AM2533" s="1">
        <v>1038.7746684269</v>
      </c>
      <c r="AN2533" s="1">
        <v>1178.59682967564</v>
      </c>
      <c r="AO2533" s="1">
        <v>1320.2844116695701</v>
      </c>
      <c r="AP2533" s="1">
        <v>1400.0389294781</v>
      </c>
      <c r="AQ2533" s="1">
        <v>783.80137470671696</v>
      </c>
      <c r="AR2533" s="1">
        <v>832.45584444743304</v>
      </c>
      <c r="AS2533" s="1">
        <v>944.59453818563998</v>
      </c>
      <c r="AT2533" s="1">
        <v>1014.40048412179</v>
      </c>
      <c r="AU2533" s="1">
        <v>1053.2108992415101</v>
      </c>
      <c r="AV2533" s="1">
        <v>462.58108599178598</v>
      </c>
      <c r="AW2533" s="1">
        <v>418.64762408008801</v>
      </c>
      <c r="AX2533" s="1">
        <v>536.51725525510903</v>
      </c>
      <c r="AY2533" s="1">
        <v>515.13576809046697</v>
      </c>
      <c r="AZ2533" s="1">
        <v>506.32788617593502</v>
      </c>
    </row>
    <row r="2534" spans="1:52" x14ac:dyDescent="0.3">
      <c r="A2534">
        <v>2528</v>
      </c>
      <c r="B2534">
        <f t="shared" si="39"/>
        <v>106</v>
      </c>
      <c r="C2534" s="1">
        <v>1752.5434499056701</v>
      </c>
      <c r="D2534" s="1">
        <v>2098.7290898764099</v>
      </c>
      <c r="E2534" s="1">
        <v>2429.6069255575499</v>
      </c>
      <c r="F2534" s="1">
        <v>2811.4179090141602</v>
      </c>
      <c r="G2534" s="1">
        <v>3398.8812323585498</v>
      </c>
      <c r="H2534" s="1">
        <v>415.39871888386801</v>
      </c>
      <c r="I2534" s="1">
        <v>531.26259701558797</v>
      </c>
      <c r="J2534" s="1">
        <v>639.14090298636097</v>
      </c>
      <c r="K2534" s="1">
        <v>804.66154555019</v>
      </c>
      <c r="L2534" s="1">
        <v>1127.75681741369</v>
      </c>
      <c r="M2534" s="1">
        <v>311.36801843594901</v>
      </c>
      <c r="N2534" s="1">
        <v>413.87922363234298</v>
      </c>
      <c r="O2534" s="1">
        <v>505.03133027158901</v>
      </c>
      <c r="P2534" s="1">
        <v>656.29458440294502</v>
      </c>
      <c r="Q2534" s="1">
        <v>1127.75681741369</v>
      </c>
      <c r="R2534" s="1">
        <v>204.46606819440899</v>
      </c>
      <c r="S2534" s="1">
        <v>250.47773762043701</v>
      </c>
      <c r="T2534" s="1">
        <v>341.11801076660601</v>
      </c>
      <c r="U2534" s="1">
        <v>451.263691507624</v>
      </c>
      <c r="V2534" s="1">
        <v>578.21811669859699</v>
      </c>
      <c r="W2534" s="1">
        <v>103.47160308705701</v>
      </c>
      <c r="X2534" s="1">
        <v>143.89962092940999</v>
      </c>
      <c r="Y2534" s="1">
        <v>155.34072859059401</v>
      </c>
      <c r="Z2534" s="1">
        <v>188.96544428207901</v>
      </c>
      <c r="AA2534" s="1">
        <v>224.253505401307</v>
      </c>
      <c r="AB2534" s="1">
        <v>2476.94182710528</v>
      </c>
      <c r="AC2534" s="1">
        <v>3021.6817019209898</v>
      </c>
      <c r="AD2534" s="1">
        <v>3293.5271559084299</v>
      </c>
      <c r="AE2534" s="1">
        <v>3917.9724822644898</v>
      </c>
      <c r="AF2534" s="1">
        <v>4197.70809992867</v>
      </c>
      <c r="AG2534" s="1">
        <v>710.73318360361202</v>
      </c>
      <c r="AH2534" s="1">
        <v>862.40462166888801</v>
      </c>
      <c r="AI2534" s="1">
        <v>948.23876323672505</v>
      </c>
      <c r="AJ2534" s="1">
        <v>1221.2612627531</v>
      </c>
      <c r="AK2534" s="1">
        <v>1450.0638185259199</v>
      </c>
      <c r="AL2534" s="1">
        <v>278.15871910958202</v>
      </c>
      <c r="AM2534" s="1">
        <v>320.36543740146601</v>
      </c>
      <c r="AN2534" s="1">
        <v>394.69918486537398</v>
      </c>
      <c r="AO2534" s="1">
        <v>465.373278848984</v>
      </c>
      <c r="AP2534" s="1">
        <v>504.813398111227</v>
      </c>
      <c r="AQ2534" s="1">
        <v>211.20043029624401</v>
      </c>
      <c r="AR2534" s="1">
        <v>228.11432421015999</v>
      </c>
      <c r="AS2534" s="1">
        <v>280.555588102569</v>
      </c>
      <c r="AT2534" s="1">
        <v>310.29757019067102</v>
      </c>
      <c r="AU2534" s="1">
        <v>327.01319798865302</v>
      </c>
      <c r="AV2534" s="1">
        <v>39.968303262274702</v>
      </c>
      <c r="AW2534" s="1">
        <v>23.806646887215901</v>
      </c>
      <c r="AX2534" s="1">
        <v>60.555429749317703</v>
      </c>
      <c r="AY2534" s="1">
        <v>47.503768620935503</v>
      </c>
      <c r="AZ2534" s="1">
        <v>44.319184911161202</v>
      </c>
    </row>
    <row r="2535" spans="1:52" x14ac:dyDescent="0.3">
      <c r="A2535">
        <v>2529</v>
      </c>
      <c r="B2535">
        <f t="shared" si="39"/>
        <v>106</v>
      </c>
      <c r="C2535" s="1">
        <v>1173.61216701016</v>
      </c>
      <c r="D2535" s="1">
        <v>1425.6448820266201</v>
      </c>
      <c r="E2535" s="1">
        <v>1670.7104165237899</v>
      </c>
      <c r="F2535" s="1">
        <v>1969.2925351369299</v>
      </c>
      <c r="G2535" s="1">
        <v>2415.6554998194201</v>
      </c>
      <c r="H2535" s="1">
        <v>0</v>
      </c>
      <c r="I2535" s="1">
        <v>0</v>
      </c>
      <c r="J2535" s="1">
        <v>0.287225115040187</v>
      </c>
      <c r="K2535" s="1">
        <v>43.590507913562199</v>
      </c>
      <c r="L2535" s="1">
        <v>125.399870792185</v>
      </c>
      <c r="M2535" s="1">
        <v>0</v>
      </c>
      <c r="N2535" s="1">
        <v>27.220866472565302</v>
      </c>
      <c r="O2535" s="1">
        <v>42.701272287152399</v>
      </c>
      <c r="P2535" s="1">
        <v>106.083223964363</v>
      </c>
      <c r="Q2535" s="1">
        <v>125.399870792185</v>
      </c>
      <c r="R2535" s="1">
        <v>0</v>
      </c>
      <c r="S2535" s="1">
        <v>0</v>
      </c>
      <c r="T2535" s="1">
        <v>0</v>
      </c>
      <c r="U2535" s="1">
        <v>18.082777972077</v>
      </c>
      <c r="V2535" s="1">
        <v>38.275207675790099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1639.45663414517</v>
      </c>
      <c r="AC2535" s="1">
        <v>1992.3053412050499</v>
      </c>
      <c r="AD2535" s="1">
        <v>2186.4737752091501</v>
      </c>
      <c r="AE2535" s="1">
        <v>2663.6597458913302</v>
      </c>
      <c r="AF2535" s="1">
        <v>2867.6919615327902</v>
      </c>
      <c r="AG2535" s="1">
        <v>147.68971456937601</v>
      </c>
      <c r="AH2535" s="1">
        <v>193.11740984819701</v>
      </c>
      <c r="AI2535" s="1">
        <v>219.48027055243099</v>
      </c>
      <c r="AJ2535" s="1">
        <v>351.98109820816501</v>
      </c>
      <c r="AK2535" s="1">
        <v>474.95570921581702</v>
      </c>
      <c r="AL2535" s="1">
        <v>0</v>
      </c>
      <c r="AM2535" s="1">
        <v>0</v>
      </c>
      <c r="AN2535" s="1">
        <v>0</v>
      </c>
      <c r="AO2535" s="1">
        <v>0</v>
      </c>
      <c r="AP2535" s="1">
        <v>0</v>
      </c>
      <c r="AQ2535" s="1">
        <v>0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W2535" s="1">
        <v>0</v>
      </c>
      <c r="AX2535" s="1">
        <v>0</v>
      </c>
      <c r="AY2535" s="1">
        <v>0</v>
      </c>
      <c r="AZ2535" s="1">
        <v>0</v>
      </c>
    </row>
    <row r="2536" spans="1:52" x14ac:dyDescent="0.3">
      <c r="A2536">
        <v>2530</v>
      </c>
      <c r="B2536">
        <f t="shared" si="39"/>
        <v>106</v>
      </c>
      <c r="C2536" s="1">
        <v>937.64681453589105</v>
      </c>
      <c r="D2536" s="1">
        <v>1153.2474909371999</v>
      </c>
      <c r="E2536" s="1">
        <v>1358.53342459435</v>
      </c>
      <c r="F2536" s="1">
        <v>1617.4939549855801</v>
      </c>
      <c r="G2536" s="1">
        <v>1998.2449681851101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1280.9393713218001</v>
      </c>
      <c r="AC2536" s="1">
        <v>1557.43257569445</v>
      </c>
      <c r="AD2536" s="1">
        <v>1711.1952863781501</v>
      </c>
      <c r="AE2536" s="1">
        <v>2107.4735729131899</v>
      </c>
      <c r="AF2536" s="1">
        <v>2273.8827340028602</v>
      </c>
      <c r="AG2536" s="1">
        <v>17.701517963160001</v>
      </c>
      <c r="AH2536" s="1">
        <v>26.0613684644972</v>
      </c>
      <c r="AI2536" s="1">
        <v>32.083076638105098</v>
      </c>
      <c r="AJ2536" s="1">
        <v>72.844974404152396</v>
      </c>
      <c r="AK2536" s="1">
        <v>132.666859614652</v>
      </c>
      <c r="AL2536" s="1">
        <v>0</v>
      </c>
      <c r="AM2536" s="1">
        <v>0</v>
      </c>
      <c r="AN2536" s="1">
        <v>0</v>
      </c>
      <c r="AO2536" s="1">
        <v>0</v>
      </c>
      <c r="AP2536" s="1">
        <v>0</v>
      </c>
      <c r="AQ2536" s="1">
        <v>0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W2536" s="1">
        <v>0</v>
      </c>
      <c r="AX2536" s="1">
        <v>0</v>
      </c>
      <c r="AY2536" s="1">
        <v>0</v>
      </c>
      <c r="AZ2536" s="1">
        <v>0</v>
      </c>
    </row>
    <row r="2537" spans="1:52" x14ac:dyDescent="0.3">
      <c r="A2537">
        <v>2531</v>
      </c>
      <c r="B2537">
        <f t="shared" si="39"/>
        <v>106</v>
      </c>
      <c r="C2537" s="1">
        <v>689.30431555094299</v>
      </c>
      <c r="D2537" s="1">
        <v>867.52637441617503</v>
      </c>
      <c r="E2537" s="1">
        <v>1031.94347271171</v>
      </c>
      <c r="F2537" s="1">
        <v>1250.86913575328</v>
      </c>
      <c r="G2537" s="1">
        <v>1565.3220941547299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905.44484635139099</v>
      </c>
      <c r="AC2537" s="1">
        <v>1104.6769889437901</v>
      </c>
      <c r="AD2537" s="1">
        <v>1218.2733647802199</v>
      </c>
      <c r="AE2537" s="1">
        <v>1532.9573457291101</v>
      </c>
      <c r="AF2537" s="1">
        <v>1662.9018557064401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s="1">
        <v>0</v>
      </c>
      <c r="AM2537" s="1">
        <v>0</v>
      </c>
      <c r="AN2537" s="1">
        <v>0</v>
      </c>
      <c r="AO2537" s="1">
        <v>0</v>
      </c>
      <c r="AP2537" s="1">
        <v>0</v>
      </c>
      <c r="AQ2537" s="1">
        <v>0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W2537" s="1">
        <v>0</v>
      </c>
      <c r="AX2537" s="1">
        <v>0</v>
      </c>
      <c r="AY2537" s="1">
        <v>0</v>
      </c>
      <c r="AZ2537" s="1">
        <v>0</v>
      </c>
    </row>
    <row r="2538" spans="1:52" x14ac:dyDescent="0.3">
      <c r="A2538">
        <v>2532</v>
      </c>
      <c r="B2538">
        <f t="shared" si="39"/>
        <v>106</v>
      </c>
      <c r="C2538" s="1">
        <v>567.20059992896199</v>
      </c>
      <c r="D2538" s="1">
        <v>723.03358783487101</v>
      </c>
      <c r="E2538" s="1">
        <v>866.25899880755901</v>
      </c>
      <c r="F2538" s="1">
        <v>1062.93283347027</v>
      </c>
      <c r="G2538" s="1">
        <v>1342.28247639811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700.21576671338801</v>
      </c>
      <c r="AC2538" s="1">
        <v>856.51351150601602</v>
      </c>
      <c r="AD2538" s="1">
        <v>946.291609832718</v>
      </c>
      <c r="AE2538" s="1">
        <v>1213.68139105604</v>
      </c>
      <c r="AF2538" s="1">
        <v>1331.7062398728301</v>
      </c>
      <c r="AG2538" s="1">
        <v>0</v>
      </c>
      <c r="AH2538" s="1">
        <v>0</v>
      </c>
      <c r="AI2538" s="1">
        <v>0</v>
      </c>
      <c r="AJ2538" s="1">
        <v>0</v>
      </c>
      <c r="AK2538" s="1">
        <v>0</v>
      </c>
      <c r="AL2538" s="1">
        <v>0</v>
      </c>
      <c r="AM2538" s="1">
        <v>0</v>
      </c>
      <c r="AN2538" s="1">
        <v>0</v>
      </c>
      <c r="AO2538" s="1">
        <v>0</v>
      </c>
      <c r="AP2538" s="1">
        <v>0</v>
      </c>
      <c r="AQ2538" s="1">
        <v>0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W2538" s="1">
        <v>0</v>
      </c>
      <c r="AX2538" s="1">
        <v>0</v>
      </c>
      <c r="AY2538" s="1">
        <v>0</v>
      </c>
      <c r="AZ2538" s="1">
        <v>0</v>
      </c>
    </row>
    <row r="2539" spans="1:52" x14ac:dyDescent="0.3">
      <c r="A2539">
        <v>2533</v>
      </c>
      <c r="B2539">
        <f t="shared" si="39"/>
        <v>106</v>
      </c>
      <c r="C2539" s="1">
        <v>433.347932412712</v>
      </c>
      <c r="D2539" s="1">
        <v>575.23106420366298</v>
      </c>
      <c r="E2539" s="1">
        <v>692.92061484687997</v>
      </c>
      <c r="F2539" s="1">
        <v>862.88499140020099</v>
      </c>
      <c r="G2539" s="1">
        <v>1101.47794253337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483.01151553692398</v>
      </c>
      <c r="AC2539" s="1">
        <v>594.24823468040802</v>
      </c>
      <c r="AD2539" s="1">
        <v>662.19319880595799</v>
      </c>
      <c r="AE2539" s="1">
        <v>894.39662107345202</v>
      </c>
      <c r="AF2539" s="1">
        <v>993.96980733275802</v>
      </c>
      <c r="AG2539" s="1">
        <v>0</v>
      </c>
      <c r="AH2539" s="1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W2539" s="1">
        <v>0</v>
      </c>
      <c r="AX2539" s="1">
        <v>0</v>
      </c>
      <c r="AY2539" s="1">
        <v>0</v>
      </c>
      <c r="AZ2539" s="1">
        <v>0</v>
      </c>
    </row>
    <row r="2540" spans="1:52" x14ac:dyDescent="0.3">
      <c r="A2540">
        <v>2534</v>
      </c>
      <c r="B2540">
        <f t="shared" si="39"/>
        <v>106</v>
      </c>
      <c r="C2540" s="1">
        <v>348.51695881288703</v>
      </c>
      <c r="D2540" s="1">
        <v>481.41184498359598</v>
      </c>
      <c r="E2540" s="1">
        <v>586.381494904899</v>
      </c>
      <c r="F2540" s="1">
        <v>740.32834154833597</v>
      </c>
      <c r="G2540" s="1">
        <v>953.85153513134105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325.09449967101398</v>
      </c>
      <c r="AC2540" s="1">
        <v>398.465684414733</v>
      </c>
      <c r="AD2540" s="1">
        <v>446.75256998671802</v>
      </c>
      <c r="AE2540" s="1">
        <v>643.60937953822395</v>
      </c>
      <c r="AF2540" s="1">
        <v>727.65369693285595</v>
      </c>
      <c r="AG2540" s="1">
        <v>0</v>
      </c>
      <c r="AH2540" s="1">
        <v>0</v>
      </c>
      <c r="AI2540" s="1">
        <v>0</v>
      </c>
      <c r="AJ2540" s="1">
        <v>0</v>
      </c>
      <c r="AK2540" s="1">
        <v>0</v>
      </c>
      <c r="AL2540" s="1">
        <v>0</v>
      </c>
      <c r="AM2540" s="1">
        <v>0</v>
      </c>
      <c r="AN2540" s="1">
        <v>0</v>
      </c>
      <c r="AO2540" s="1">
        <v>0</v>
      </c>
      <c r="AP2540" s="1">
        <v>0</v>
      </c>
      <c r="AQ2540" s="1">
        <v>0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W2540" s="1">
        <v>0</v>
      </c>
      <c r="AX2540" s="1">
        <v>0</v>
      </c>
      <c r="AY2540" s="1">
        <v>0</v>
      </c>
      <c r="AZ2540" s="1">
        <v>0</v>
      </c>
    </row>
    <row r="2541" spans="1:52" x14ac:dyDescent="0.3">
      <c r="A2541">
        <v>2535</v>
      </c>
      <c r="B2541">
        <f t="shared" si="39"/>
        <v>106</v>
      </c>
      <c r="C2541" s="1">
        <v>399.14692828002501</v>
      </c>
      <c r="D2541" s="1">
        <v>531.93632923318205</v>
      </c>
      <c r="E2541" s="1">
        <v>642.39352407636898</v>
      </c>
      <c r="F2541" s="1">
        <v>804.74897539480003</v>
      </c>
      <c r="G2541" s="1">
        <v>1029.59541934552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337.11588934306201</v>
      </c>
      <c r="AC2541" s="1">
        <v>405.73744135469099</v>
      </c>
      <c r="AD2541" s="1">
        <v>451.16760678957598</v>
      </c>
      <c r="AE2541" s="1">
        <v>641.89861673886196</v>
      </c>
      <c r="AF2541" s="1">
        <v>719.22443604441696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  <c r="AL2541" s="1">
        <v>0</v>
      </c>
      <c r="AM2541" s="1">
        <v>0</v>
      </c>
      <c r="AN2541" s="1">
        <v>0</v>
      </c>
      <c r="AO2541" s="1">
        <v>0</v>
      </c>
      <c r="AP2541" s="1">
        <v>0</v>
      </c>
      <c r="AQ2541" s="1">
        <v>0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W2541" s="1">
        <v>0</v>
      </c>
      <c r="AX2541" s="1">
        <v>0</v>
      </c>
      <c r="AY2541" s="1">
        <v>0</v>
      </c>
      <c r="AZ2541" s="1">
        <v>0</v>
      </c>
    </row>
    <row r="2542" spans="1:52" x14ac:dyDescent="0.3">
      <c r="A2542">
        <v>2536</v>
      </c>
      <c r="B2542">
        <f t="shared" si="39"/>
        <v>106</v>
      </c>
      <c r="C2542" s="1">
        <v>517.03519485960601</v>
      </c>
      <c r="D2542" s="1">
        <v>664.56259530076898</v>
      </c>
      <c r="E2542" s="1">
        <v>795.30031829259303</v>
      </c>
      <c r="F2542" s="1">
        <v>976.27315525804602</v>
      </c>
      <c r="G2542" s="1">
        <v>1231.08629775799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452.83135223945902</v>
      </c>
      <c r="AC2542" s="1">
        <v>537.30014628705806</v>
      </c>
      <c r="AD2542" s="1">
        <v>590.22898436690002</v>
      </c>
      <c r="AE2542" s="1">
        <v>790.82319813814001</v>
      </c>
      <c r="AF2542" s="1">
        <v>870.69111705986199</v>
      </c>
      <c r="AG2542" s="1">
        <v>0</v>
      </c>
      <c r="AH2542" s="1">
        <v>0</v>
      </c>
      <c r="AI2542" s="1">
        <v>0</v>
      </c>
      <c r="AJ2542" s="1">
        <v>0</v>
      </c>
      <c r="AK2542" s="1">
        <v>0</v>
      </c>
      <c r="AL2542" s="1">
        <v>0</v>
      </c>
      <c r="AM2542" s="1">
        <v>0</v>
      </c>
      <c r="AN2542" s="1">
        <v>0</v>
      </c>
      <c r="AO2542" s="1">
        <v>0</v>
      </c>
      <c r="AP2542" s="1">
        <v>0</v>
      </c>
      <c r="AQ2542" s="1">
        <v>0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W2542" s="1">
        <v>0</v>
      </c>
      <c r="AX2542" s="1">
        <v>0</v>
      </c>
      <c r="AY2542" s="1">
        <v>0</v>
      </c>
      <c r="AZ2542" s="1">
        <v>0</v>
      </c>
    </row>
    <row r="2543" spans="1:52" x14ac:dyDescent="0.3">
      <c r="A2543">
        <v>2537</v>
      </c>
      <c r="B2543">
        <f t="shared" si="39"/>
        <v>106</v>
      </c>
      <c r="C2543" s="1">
        <v>671.02356754754805</v>
      </c>
      <c r="D2543" s="1">
        <v>841.60525947407803</v>
      </c>
      <c r="E2543" s="1">
        <v>996.26891199597503</v>
      </c>
      <c r="F2543" s="1">
        <v>1198.95390917279</v>
      </c>
      <c r="G2543" s="1">
        <v>1491.05343180618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636.12315289426897</v>
      </c>
      <c r="AC2543" s="1">
        <v>752.23793450738697</v>
      </c>
      <c r="AD2543" s="1">
        <v>820.59142654092102</v>
      </c>
      <c r="AE2543" s="1">
        <v>1042.98864664394</v>
      </c>
      <c r="AF2543" s="1">
        <v>1133.3957615714401</v>
      </c>
      <c r="AG2543" s="1">
        <v>0</v>
      </c>
      <c r="AH2543" s="1">
        <v>0</v>
      </c>
      <c r="AI2543" s="1">
        <v>0</v>
      </c>
      <c r="AJ2543" s="1">
        <v>0</v>
      </c>
      <c r="AK2543" s="1">
        <v>0</v>
      </c>
      <c r="AL2543" s="1">
        <v>0</v>
      </c>
      <c r="AM2543" s="1">
        <v>0</v>
      </c>
      <c r="AN2543" s="1">
        <v>0</v>
      </c>
      <c r="AO2543" s="1">
        <v>0</v>
      </c>
      <c r="AP2543" s="1">
        <v>0</v>
      </c>
      <c r="AQ2543" s="1">
        <v>0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W2543" s="1">
        <v>0</v>
      </c>
      <c r="AX2543" s="1">
        <v>0</v>
      </c>
      <c r="AY2543" s="1">
        <v>0</v>
      </c>
      <c r="AZ2543" s="1">
        <v>0</v>
      </c>
    </row>
    <row r="2544" spans="1:52" x14ac:dyDescent="0.3">
      <c r="A2544">
        <v>2538</v>
      </c>
      <c r="B2544">
        <f t="shared" si="39"/>
        <v>106</v>
      </c>
      <c r="C2544" s="1">
        <v>788.04852577659904</v>
      </c>
      <c r="D2544" s="1">
        <v>1027.9873164759099</v>
      </c>
      <c r="E2544" s="1">
        <v>1214.85163371404</v>
      </c>
      <c r="F2544" s="1">
        <v>1445.72115653483</v>
      </c>
      <c r="G2544" s="1">
        <v>1787.05743746247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690.13763269424601</v>
      </c>
      <c r="AC2544" s="1">
        <v>936.33933494276505</v>
      </c>
      <c r="AD2544" s="1">
        <v>1025.3726554295499</v>
      </c>
      <c r="AE2544" s="1">
        <v>1275.32303861318</v>
      </c>
      <c r="AF2544" s="1">
        <v>1383.9661134543401</v>
      </c>
      <c r="AG2544" s="1">
        <v>0</v>
      </c>
      <c r="AH2544" s="1">
        <v>0</v>
      </c>
      <c r="AI2544" s="1">
        <v>0</v>
      </c>
      <c r="AJ2544" s="1">
        <v>0</v>
      </c>
      <c r="AK2544" s="1">
        <v>0</v>
      </c>
      <c r="AL2544" s="1">
        <v>0</v>
      </c>
      <c r="AM2544" s="1">
        <v>0</v>
      </c>
      <c r="AN2544" s="1">
        <v>0</v>
      </c>
      <c r="AO2544" s="1">
        <v>0</v>
      </c>
      <c r="AP2544" s="1">
        <v>0</v>
      </c>
      <c r="AQ2544" s="1">
        <v>0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W2544" s="1">
        <v>0</v>
      </c>
      <c r="AX2544" s="1">
        <v>0</v>
      </c>
      <c r="AY2544" s="1">
        <v>0</v>
      </c>
      <c r="AZ2544" s="1">
        <v>0</v>
      </c>
    </row>
    <row r="2545" spans="1:52" x14ac:dyDescent="0.3">
      <c r="A2545">
        <v>2539</v>
      </c>
      <c r="B2545">
        <f t="shared" si="39"/>
        <v>106</v>
      </c>
      <c r="C2545" s="1">
        <v>1007.74394074606</v>
      </c>
      <c r="D2545" s="1">
        <v>1253.9817007368099</v>
      </c>
      <c r="E2545" s="1">
        <v>1454.49392572798</v>
      </c>
      <c r="F2545" s="1">
        <v>1689.7038057070599</v>
      </c>
      <c r="G2545" s="1">
        <v>2042.44829216015</v>
      </c>
      <c r="H2545" s="1">
        <v>9.5768632469484594</v>
      </c>
      <c r="I2545" s="1">
        <v>30.563731222706899</v>
      </c>
      <c r="J2545" s="1">
        <v>37.416141334118898</v>
      </c>
      <c r="K2545" s="1">
        <v>62.617681115482299</v>
      </c>
      <c r="L2545" s="1">
        <v>152.48214862823099</v>
      </c>
      <c r="M2545" s="1">
        <v>0</v>
      </c>
      <c r="N2545" s="1">
        <v>0</v>
      </c>
      <c r="O2545" s="1">
        <v>0</v>
      </c>
      <c r="P2545" s="1">
        <v>0</v>
      </c>
      <c r="Q2545" s="1">
        <v>152.48214862823099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977.219015732608</v>
      </c>
      <c r="AC2545" s="1">
        <v>1248.97396354024</v>
      </c>
      <c r="AD2545" s="1">
        <v>1349.3982810238499</v>
      </c>
      <c r="AE2545" s="1">
        <v>1600.87937767264</v>
      </c>
      <c r="AF2545" s="1">
        <v>1714.4792887256999</v>
      </c>
      <c r="AG2545" s="1">
        <v>0</v>
      </c>
      <c r="AH2545" s="1">
        <v>0</v>
      </c>
      <c r="AI2545" s="1">
        <v>0</v>
      </c>
      <c r="AJ2545" s="1">
        <v>0</v>
      </c>
      <c r="AK2545" s="1">
        <v>0</v>
      </c>
      <c r="AL2545" s="1">
        <v>0</v>
      </c>
      <c r="AM2545" s="1">
        <v>0</v>
      </c>
      <c r="AN2545" s="1">
        <v>0</v>
      </c>
      <c r="AO2545" s="1">
        <v>0</v>
      </c>
      <c r="AP2545" s="1">
        <v>0</v>
      </c>
      <c r="AQ2545" s="1">
        <v>0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W2545" s="1">
        <v>0</v>
      </c>
      <c r="AX2545" s="1">
        <v>0</v>
      </c>
      <c r="AY2545" s="1">
        <v>0</v>
      </c>
      <c r="AZ2545" s="1">
        <v>0</v>
      </c>
    </row>
    <row r="2546" spans="1:52" x14ac:dyDescent="0.3">
      <c r="A2546">
        <v>2540</v>
      </c>
      <c r="B2546">
        <f t="shared" si="39"/>
        <v>106</v>
      </c>
      <c r="C2546" s="1">
        <v>0</v>
      </c>
      <c r="D2546" s="1">
        <v>6.7324496239196296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  <c r="AJ2546" s="1">
        <v>0</v>
      </c>
      <c r="AK2546" s="1">
        <v>0</v>
      </c>
      <c r="AL2546" s="1">
        <v>0</v>
      </c>
      <c r="AM2546" s="1">
        <v>0</v>
      </c>
      <c r="AN2546" s="1">
        <v>0</v>
      </c>
      <c r="AO2546" s="1">
        <v>0</v>
      </c>
      <c r="AP2546" s="1">
        <v>0</v>
      </c>
      <c r="AQ2546" s="1">
        <v>0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W2546" s="1">
        <v>0</v>
      </c>
      <c r="AX2546" s="1">
        <v>0</v>
      </c>
      <c r="AY2546" s="1">
        <v>0</v>
      </c>
      <c r="AZ2546" s="1">
        <v>0</v>
      </c>
    </row>
    <row r="2547" spans="1:52" x14ac:dyDescent="0.3">
      <c r="A2547">
        <v>2541</v>
      </c>
      <c r="B2547">
        <f t="shared" si="39"/>
        <v>106</v>
      </c>
      <c r="C2547" s="1">
        <v>227.23173463089901</v>
      </c>
      <c r="D2547" s="1">
        <v>295.72110003317101</v>
      </c>
      <c r="E2547" s="1">
        <v>312.40499782383199</v>
      </c>
      <c r="F2547" s="1">
        <v>333.630675126585</v>
      </c>
      <c r="G2547" s="1">
        <v>346.54647560601302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56.262529888100097</v>
      </c>
      <c r="AC2547" s="1">
        <v>77.086371374090604</v>
      </c>
      <c r="AD2547" s="1">
        <v>65.323421372868793</v>
      </c>
      <c r="AE2547" s="1">
        <v>53.6660593189537</v>
      </c>
      <c r="AF2547" s="1">
        <v>37.092062859265504</v>
      </c>
      <c r="AG2547" s="1">
        <v>0</v>
      </c>
      <c r="AH2547" s="1">
        <v>0</v>
      </c>
      <c r="AI2547" s="1">
        <v>0</v>
      </c>
      <c r="AJ2547" s="1">
        <v>0</v>
      </c>
      <c r="AK2547" s="1">
        <v>0</v>
      </c>
      <c r="AL2547" s="1">
        <v>0</v>
      </c>
      <c r="AM2547" s="1">
        <v>0</v>
      </c>
      <c r="AN2547" s="1">
        <v>0</v>
      </c>
      <c r="AO2547" s="1">
        <v>0</v>
      </c>
      <c r="AP2547" s="1">
        <v>0</v>
      </c>
      <c r="AQ2547" s="1">
        <v>0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W2547" s="1">
        <v>0</v>
      </c>
      <c r="AX2547" s="1">
        <v>0</v>
      </c>
      <c r="AY2547" s="1">
        <v>0</v>
      </c>
      <c r="AZ2547" s="1">
        <v>0</v>
      </c>
    </row>
    <row r="2548" spans="1:52" x14ac:dyDescent="0.3">
      <c r="A2548">
        <v>2542</v>
      </c>
      <c r="B2548">
        <f t="shared" si="39"/>
        <v>106</v>
      </c>
      <c r="C2548" s="1">
        <v>408.13497796336702</v>
      </c>
      <c r="D2548" s="1">
        <v>502.23457211734302</v>
      </c>
      <c r="E2548" s="1">
        <v>559.65441453762503</v>
      </c>
      <c r="F2548" s="1">
        <v>624.39183696230998</v>
      </c>
      <c r="G2548" s="1">
        <v>717.08640571234503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253.798072978107</v>
      </c>
      <c r="AC2548" s="1">
        <v>329.27677355077901</v>
      </c>
      <c r="AD2548" s="1">
        <v>323.51176707639701</v>
      </c>
      <c r="AE2548" s="1">
        <v>330.256800442469</v>
      </c>
      <c r="AF2548" s="1">
        <v>316.57523197927901</v>
      </c>
      <c r="AG2548" s="1">
        <v>0</v>
      </c>
      <c r="AH2548" s="1">
        <v>0</v>
      </c>
      <c r="AI2548" s="1">
        <v>0</v>
      </c>
      <c r="AJ2548" s="1">
        <v>0</v>
      </c>
      <c r="AK2548" s="1">
        <v>0</v>
      </c>
      <c r="AL2548" s="1">
        <v>0</v>
      </c>
      <c r="AM2548" s="1">
        <v>0</v>
      </c>
      <c r="AN2548" s="1">
        <v>0</v>
      </c>
      <c r="AO2548" s="1">
        <v>0</v>
      </c>
      <c r="AP2548" s="1">
        <v>0</v>
      </c>
      <c r="AQ2548" s="1">
        <v>0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W2548" s="1">
        <v>0</v>
      </c>
      <c r="AX2548" s="1">
        <v>0</v>
      </c>
      <c r="AY2548" s="1">
        <v>0</v>
      </c>
      <c r="AZ2548" s="1">
        <v>0</v>
      </c>
    </row>
    <row r="2549" spans="1:52" x14ac:dyDescent="0.3">
      <c r="A2549">
        <v>2543</v>
      </c>
      <c r="B2549">
        <f t="shared" si="39"/>
        <v>106</v>
      </c>
      <c r="C2549" s="1">
        <v>662.59849155389202</v>
      </c>
      <c r="D2549" s="1">
        <v>759.93270850439501</v>
      </c>
      <c r="E2549" s="1">
        <v>870.12265985977001</v>
      </c>
      <c r="F2549" s="1">
        <v>989.72614390197998</v>
      </c>
      <c r="G2549" s="1">
        <v>1174.64876568718</v>
      </c>
      <c r="H2549" s="1">
        <v>0</v>
      </c>
      <c r="I2549" s="1">
        <v>0</v>
      </c>
      <c r="J2549" s="1">
        <v>0</v>
      </c>
      <c r="K2549" s="1">
        <v>0</v>
      </c>
      <c r="L2549" s="1">
        <v>35.3069738710997</v>
      </c>
      <c r="M2549" s="1">
        <v>0</v>
      </c>
      <c r="N2549" s="1">
        <v>0</v>
      </c>
      <c r="O2549" s="1">
        <v>0</v>
      </c>
      <c r="P2549" s="1">
        <v>0</v>
      </c>
      <c r="Q2549" s="1">
        <v>35.3069738710997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606.55618741500496</v>
      </c>
      <c r="AC2549" s="1">
        <v>685.86182143880001</v>
      </c>
      <c r="AD2549" s="1">
        <v>725.27903580672796</v>
      </c>
      <c r="AE2549" s="1">
        <v>824.00965004741295</v>
      </c>
      <c r="AF2549" s="1">
        <v>863.05290470385705</v>
      </c>
      <c r="AG2549" s="1">
        <v>0</v>
      </c>
      <c r="AH2549" s="1">
        <v>0</v>
      </c>
      <c r="AI2549" s="1">
        <v>0</v>
      </c>
      <c r="AJ2549" s="1">
        <v>0</v>
      </c>
      <c r="AK2549" s="1">
        <v>0</v>
      </c>
      <c r="AL2549" s="1">
        <v>0</v>
      </c>
      <c r="AM2549" s="1">
        <v>0</v>
      </c>
      <c r="AN2549" s="1">
        <v>0</v>
      </c>
      <c r="AO2549" s="1">
        <v>0</v>
      </c>
      <c r="AP2549" s="1">
        <v>0</v>
      </c>
      <c r="AQ2549" s="1">
        <v>0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W2549" s="1">
        <v>0</v>
      </c>
      <c r="AX2549" s="1">
        <v>0</v>
      </c>
      <c r="AY2549" s="1">
        <v>0</v>
      </c>
      <c r="AZ2549" s="1">
        <v>0</v>
      </c>
    </row>
    <row r="2550" spans="1:52" x14ac:dyDescent="0.3">
      <c r="A2550">
        <v>2544</v>
      </c>
      <c r="B2550">
        <f t="shared" si="39"/>
        <v>106</v>
      </c>
      <c r="C2550" s="1">
        <v>733.25832372808702</v>
      </c>
      <c r="D2550" s="1">
        <v>840.17274371912401</v>
      </c>
      <c r="E2550" s="1">
        <v>962.52176642283302</v>
      </c>
      <c r="F2550" s="1">
        <v>1093.0687612750301</v>
      </c>
      <c r="G2550" s="1">
        <v>1297.8698825285801</v>
      </c>
      <c r="H2550" s="1">
        <v>0</v>
      </c>
      <c r="I2550" s="1">
        <v>8.8239569885557003</v>
      </c>
      <c r="J2550" s="1">
        <v>35.352622443920097</v>
      </c>
      <c r="K2550" s="1">
        <v>99.253636924312701</v>
      </c>
      <c r="L2550" s="1">
        <v>289.54112600126399</v>
      </c>
      <c r="M2550" s="1">
        <v>0</v>
      </c>
      <c r="N2550" s="1">
        <v>0</v>
      </c>
      <c r="O2550" s="1">
        <v>0</v>
      </c>
      <c r="P2550" s="1">
        <v>0</v>
      </c>
      <c r="Q2550" s="1">
        <v>289.54112600126399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744.57578820189201</v>
      </c>
      <c r="AC2550" s="1">
        <v>858.64476120295103</v>
      </c>
      <c r="AD2550" s="1">
        <v>916.92351427798599</v>
      </c>
      <c r="AE2550" s="1">
        <v>1051.35065422196</v>
      </c>
      <c r="AF2550" s="1">
        <v>1112.0233587473101</v>
      </c>
      <c r="AG2550" s="1">
        <v>0</v>
      </c>
      <c r="AH2550" s="1">
        <v>0</v>
      </c>
      <c r="AI2550" s="1">
        <v>0</v>
      </c>
      <c r="AJ2550" s="1">
        <v>0</v>
      </c>
      <c r="AK2550" s="1">
        <v>0</v>
      </c>
      <c r="AL2550" s="1">
        <v>0</v>
      </c>
      <c r="AM2550" s="1">
        <v>0</v>
      </c>
      <c r="AN2550" s="1">
        <v>0</v>
      </c>
      <c r="AO2550" s="1">
        <v>0</v>
      </c>
      <c r="AP2550" s="1">
        <v>0</v>
      </c>
      <c r="AQ2550" s="1">
        <v>0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W2550" s="1">
        <v>0</v>
      </c>
      <c r="AX2550" s="1">
        <v>0</v>
      </c>
      <c r="AY2550" s="1">
        <v>0</v>
      </c>
      <c r="AZ2550" s="1">
        <v>0</v>
      </c>
    </row>
    <row r="2551" spans="1:52" x14ac:dyDescent="0.3">
      <c r="A2551">
        <v>2545</v>
      </c>
      <c r="B2551">
        <f t="shared" si="39"/>
        <v>107</v>
      </c>
      <c r="C2551" s="1">
        <v>771.95975300109205</v>
      </c>
      <c r="D2551" s="1">
        <v>883.69210258043995</v>
      </c>
      <c r="E2551" s="1">
        <v>1010.12267488473</v>
      </c>
      <c r="F2551" s="1">
        <v>1145.6631810745801</v>
      </c>
      <c r="G2551" s="1">
        <v>1357.54329083845</v>
      </c>
      <c r="H2551" s="1">
        <v>53.279369145030202</v>
      </c>
      <c r="I2551" s="1">
        <v>101.88279894147</v>
      </c>
      <c r="J2551" s="1">
        <v>143.76630461998801</v>
      </c>
      <c r="K2551" s="1">
        <v>214.219074241767</v>
      </c>
      <c r="L2551" s="1">
        <v>407.39568812267498</v>
      </c>
      <c r="M2551" s="1">
        <v>0</v>
      </c>
      <c r="N2551" s="1">
        <v>0</v>
      </c>
      <c r="O2551" s="1">
        <v>0</v>
      </c>
      <c r="P2551" s="1">
        <v>0</v>
      </c>
      <c r="Q2551" s="1">
        <v>407.39568812267498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832.38990668781105</v>
      </c>
      <c r="AC2551" s="1">
        <v>969.38208102144597</v>
      </c>
      <c r="AD2551" s="1">
        <v>1039.76972393397</v>
      </c>
      <c r="AE2551" s="1">
        <v>1196.5353301246801</v>
      </c>
      <c r="AF2551" s="1">
        <v>1270.42281751974</v>
      </c>
      <c r="AG2551" s="1">
        <v>0</v>
      </c>
      <c r="AH2551" s="1">
        <v>0</v>
      </c>
      <c r="AI2551" s="1">
        <v>0</v>
      </c>
      <c r="AJ2551" s="1">
        <v>0</v>
      </c>
      <c r="AK2551" s="1">
        <v>0</v>
      </c>
      <c r="AL2551" s="1">
        <v>0</v>
      </c>
      <c r="AM2551" s="1">
        <v>0</v>
      </c>
      <c r="AN2551" s="1">
        <v>0</v>
      </c>
      <c r="AO2551" s="1">
        <v>0</v>
      </c>
      <c r="AP2551" s="1">
        <v>0</v>
      </c>
      <c r="AQ2551" s="1">
        <v>0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W2551" s="1">
        <v>0</v>
      </c>
      <c r="AX2551" s="1">
        <v>0</v>
      </c>
      <c r="AY2551" s="1">
        <v>0</v>
      </c>
      <c r="AZ2551" s="1">
        <v>0</v>
      </c>
    </row>
    <row r="2552" spans="1:52" x14ac:dyDescent="0.3">
      <c r="A2552">
        <v>2546</v>
      </c>
      <c r="B2552">
        <f t="shared" si="39"/>
        <v>107</v>
      </c>
      <c r="C2552" s="1">
        <v>836.30101899749297</v>
      </c>
      <c r="D2552" s="1">
        <v>956.45028125276599</v>
      </c>
      <c r="E2552" s="1">
        <v>1093.24896756877</v>
      </c>
      <c r="F2552" s="1">
        <v>1238.64801866628</v>
      </c>
      <c r="G2552" s="1">
        <v>1467.5452854848199</v>
      </c>
      <c r="H2552" s="1">
        <v>136.49499255696401</v>
      </c>
      <c r="I2552" s="1">
        <v>194.864223560125</v>
      </c>
      <c r="J2552" s="1">
        <v>253.793407684399</v>
      </c>
      <c r="K2552" s="1">
        <v>336.92537866600298</v>
      </c>
      <c r="L2552" s="1">
        <v>541.20076779602698</v>
      </c>
      <c r="M2552" s="1">
        <v>0</v>
      </c>
      <c r="N2552" s="1">
        <v>0</v>
      </c>
      <c r="O2552" s="1">
        <v>0</v>
      </c>
      <c r="P2552" s="1">
        <v>0</v>
      </c>
      <c r="Q2552" s="1">
        <v>541.20076779602698</v>
      </c>
      <c r="R2552" s="1">
        <v>0</v>
      </c>
      <c r="S2552" s="1">
        <v>0</v>
      </c>
      <c r="T2552" s="1">
        <v>0</v>
      </c>
      <c r="U2552" s="1">
        <v>0</v>
      </c>
      <c r="V2552" s="1">
        <v>0</v>
      </c>
      <c r="W2552" s="1">
        <v>0</v>
      </c>
      <c r="X2552" s="1">
        <v>0</v>
      </c>
      <c r="Y2552" s="1">
        <v>0</v>
      </c>
      <c r="Z2552" s="1">
        <v>0</v>
      </c>
      <c r="AA2552" s="1">
        <v>0</v>
      </c>
      <c r="AB2552" s="1">
        <v>945.01793204018202</v>
      </c>
      <c r="AC2552" s="1">
        <v>1111.19126492091</v>
      </c>
      <c r="AD2552" s="1">
        <v>1196.9687584245701</v>
      </c>
      <c r="AE2552" s="1">
        <v>1381.8145651519001</v>
      </c>
      <c r="AF2552" s="1">
        <v>1472.5034707341399</v>
      </c>
      <c r="AG2552" s="1">
        <v>0</v>
      </c>
      <c r="AH2552" s="1">
        <v>0</v>
      </c>
      <c r="AI2552" s="1">
        <v>0</v>
      </c>
      <c r="AJ2552" s="1">
        <v>0</v>
      </c>
      <c r="AK2552" s="1">
        <v>0</v>
      </c>
      <c r="AL2552" s="1">
        <v>0</v>
      </c>
      <c r="AM2552" s="1">
        <v>0</v>
      </c>
      <c r="AN2552" s="1">
        <v>0</v>
      </c>
      <c r="AO2552" s="1">
        <v>0</v>
      </c>
      <c r="AP2552" s="1">
        <v>0</v>
      </c>
      <c r="AQ2552" s="1">
        <v>0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W2552" s="1">
        <v>0</v>
      </c>
      <c r="AX2552" s="1">
        <v>0</v>
      </c>
      <c r="AY2552" s="1">
        <v>0</v>
      </c>
      <c r="AZ2552" s="1">
        <v>0</v>
      </c>
    </row>
    <row r="2553" spans="1:52" x14ac:dyDescent="0.3">
      <c r="A2553">
        <v>2547</v>
      </c>
      <c r="B2553">
        <f t="shared" si="39"/>
        <v>107</v>
      </c>
      <c r="C2553" s="1">
        <v>899.19661190081297</v>
      </c>
      <c r="D2553" s="1">
        <v>1028.2298723226199</v>
      </c>
      <c r="E2553" s="1">
        <v>1176.3677270492601</v>
      </c>
      <c r="F2553" s="1">
        <v>1332.46026441003</v>
      </c>
      <c r="G2553" s="1">
        <v>1580.1307875049299</v>
      </c>
      <c r="H2553" s="1">
        <v>210.01048694866199</v>
      </c>
      <c r="I2553" s="1">
        <v>273.8168932767</v>
      </c>
      <c r="J2553" s="1">
        <v>343.17344454605302</v>
      </c>
      <c r="K2553" s="1">
        <v>433.62543065050602</v>
      </c>
      <c r="L2553" s="1">
        <v>654.84913794581598</v>
      </c>
      <c r="M2553" s="1">
        <v>0</v>
      </c>
      <c r="N2553" s="1">
        <v>0</v>
      </c>
      <c r="O2553" s="1">
        <v>0</v>
      </c>
      <c r="P2553" s="1">
        <v>0</v>
      </c>
      <c r="Q2553" s="1">
        <v>654.84913794581598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1049.3501862000301</v>
      </c>
      <c r="AC2553" s="1">
        <v>1239.6255039292701</v>
      </c>
      <c r="AD2553" s="1">
        <v>1339.8363020898801</v>
      </c>
      <c r="AE2553" s="1">
        <v>1551.77704858375</v>
      </c>
      <c r="AF2553" s="1">
        <v>1657.91438984667</v>
      </c>
      <c r="AG2553" s="1">
        <v>0</v>
      </c>
      <c r="AH2553" s="1">
        <v>0</v>
      </c>
      <c r="AI2553" s="1">
        <v>0</v>
      </c>
      <c r="AJ2553" s="1">
        <v>0</v>
      </c>
      <c r="AK2553" s="1">
        <v>0</v>
      </c>
      <c r="AL2553" s="1">
        <v>0</v>
      </c>
      <c r="AM2553" s="1">
        <v>0</v>
      </c>
      <c r="AN2553" s="1">
        <v>0</v>
      </c>
      <c r="AO2553" s="1">
        <v>0</v>
      </c>
      <c r="AP2553" s="1">
        <v>0</v>
      </c>
      <c r="AQ2553" s="1">
        <v>0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W2553" s="1">
        <v>0</v>
      </c>
      <c r="AX2553" s="1">
        <v>0</v>
      </c>
      <c r="AY2553" s="1">
        <v>0</v>
      </c>
      <c r="AZ2553" s="1">
        <v>0</v>
      </c>
    </row>
    <row r="2554" spans="1:52" x14ac:dyDescent="0.3">
      <c r="A2554">
        <v>2548</v>
      </c>
      <c r="B2554">
        <f t="shared" si="39"/>
        <v>107</v>
      </c>
      <c r="C2554" s="1">
        <v>940.62981682097995</v>
      </c>
      <c r="D2554" s="1">
        <v>1074.5322766356601</v>
      </c>
      <c r="E2554" s="1">
        <v>1228.7240406599001</v>
      </c>
      <c r="F2554" s="1">
        <v>1390.5449819441701</v>
      </c>
      <c r="G2554" s="1">
        <v>1649.5152854056601</v>
      </c>
      <c r="H2554" s="1">
        <v>258.15219484294198</v>
      </c>
      <c r="I2554" s="1">
        <v>325.50245850291702</v>
      </c>
      <c r="J2554" s="1">
        <v>400.15186451499301</v>
      </c>
      <c r="K2554" s="1">
        <v>497.17146906987398</v>
      </c>
      <c r="L2554" s="1">
        <v>733.60713703954298</v>
      </c>
      <c r="M2554" s="1">
        <v>0</v>
      </c>
      <c r="N2554" s="1">
        <v>0</v>
      </c>
      <c r="O2554" s="1">
        <v>0</v>
      </c>
      <c r="P2554" s="1">
        <v>0</v>
      </c>
      <c r="Q2554" s="1">
        <v>733.60713703954298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1129.4101059698201</v>
      </c>
      <c r="AC2554" s="1">
        <v>1337.3675245532299</v>
      </c>
      <c r="AD2554" s="1">
        <v>1445.68367159288</v>
      </c>
      <c r="AE2554" s="1">
        <v>1674.8054358909101</v>
      </c>
      <c r="AF2554" s="1">
        <v>1790.75365534292</v>
      </c>
      <c r="AG2554" s="1">
        <v>0</v>
      </c>
      <c r="AH2554" s="1">
        <v>0</v>
      </c>
      <c r="AI2554" s="1">
        <v>0</v>
      </c>
      <c r="AJ2554" s="1">
        <v>0</v>
      </c>
      <c r="AK2554" s="1">
        <v>0</v>
      </c>
      <c r="AL2554" s="1">
        <v>0</v>
      </c>
      <c r="AM2554" s="1">
        <v>0</v>
      </c>
      <c r="AN2554" s="1">
        <v>0</v>
      </c>
      <c r="AO2554" s="1">
        <v>0</v>
      </c>
      <c r="AP2554" s="1">
        <v>0</v>
      </c>
      <c r="AQ2554" s="1">
        <v>0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W2554" s="1">
        <v>0</v>
      </c>
      <c r="AX2554" s="1">
        <v>0</v>
      </c>
      <c r="AY2554" s="1">
        <v>0</v>
      </c>
      <c r="AZ2554" s="1">
        <v>0</v>
      </c>
    </row>
    <row r="2555" spans="1:52" x14ac:dyDescent="0.3">
      <c r="A2555">
        <v>2549</v>
      </c>
      <c r="B2555">
        <f t="shared" si="39"/>
        <v>107</v>
      </c>
      <c r="C2555" s="1">
        <v>988.19432690115502</v>
      </c>
      <c r="D2555" s="1">
        <v>1129.1603428783701</v>
      </c>
      <c r="E2555" s="1">
        <v>1291.63380922888</v>
      </c>
      <c r="F2555" s="1">
        <v>1461.74766147368</v>
      </c>
      <c r="G2555" s="1">
        <v>1733.5278102889099</v>
      </c>
      <c r="H2555" s="1">
        <v>305.28944945068599</v>
      </c>
      <c r="I2555" s="1">
        <v>378.90971459068197</v>
      </c>
      <c r="J2555" s="1">
        <v>463.30094874589997</v>
      </c>
      <c r="K2555" s="1">
        <v>568.68580220859201</v>
      </c>
      <c r="L2555" s="1">
        <v>823.81790032335505</v>
      </c>
      <c r="M2555" s="1">
        <v>0</v>
      </c>
      <c r="N2555" s="1">
        <v>0</v>
      </c>
      <c r="O2555" s="1">
        <v>0</v>
      </c>
      <c r="P2555" s="1">
        <v>0</v>
      </c>
      <c r="Q2555" s="1">
        <v>823.81790032335505</v>
      </c>
      <c r="R2555" s="1">
        <v>0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>
        <v>0</v>
      </c>
      <c r="AA2555" s="1">
        <v>0</v>
      </c>
      <c r="AB2555" s="1">
        <v>1204.6426372798801</v>
      </c>
      <c r="AC2555" s="1">
        <v>1432.25967200634</v>
      </c>
      <c r="AD2555" s="1">
        <v>1550.8102310373199</v>
      </c>
      <c r="AE2555" s="1">
        <v>1799.07655114061</v>
      </c>
      <c r="AF2555" s="1">
        <v>1925.71800410895</v>
      </c>
      <c r="AG2555" s="1">
        <v>0</v>
      </c>
      <c r="AH2555" s="1">
        <v>0</v>
      </c>
      <c r="AI2555" s="1">
        <v>0</v>
      </c>
      <c r="AJ2555" s="1">
        <v>0</v>
      </c>
      <c r="AK2555" s="1">
        <v>0</v>
      </c>
      <c r="AL2555" s="1">
        <v>0</v>
      </c>
      <c r="AM2555" s="1">
        <v>0</v>
      </c>
      <c r="AN2555" s="1">
        <v>0</v>
      </c>
      <c r="AO2555" s="1">
        <v>0</v>
      </c>
      <c r="AP2555" s="1">
        <v>0</v>
      </c>
      <c r="AQ2555" s="1">
        <v>0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W2555" s="1">
        <v>0</v>
      </c>
      <c r="AX2555" s="1">
        <v>0</v>
      </c>
      <c r="AY2555" s="1">
        <v>0</v>
      </c>
      <c r="AZ2555" s="1">
        <v>0</v>
      </c>
    </row>
    <row r="2556" spans="1:52" x14ac:dyDescent="0.3">
      <c r="A2556">
        <v>2550</v>
      </c>
      <c r="B2556">
        <f t="shared" si="39"/>
        <v>107</v>
      </c>
      <c r="C2556" s="1">
        <v>979.42757309445403</v>
      </c>
      <c r="D2556" s="1">
        <v>1120.8903672481299</v>
      </c>
      <c r="E2556" s="1">
        <v>1283.3630671654601</v>
      </c>
      <c r="F2556" s="1">
        <v>1454.2239851848301</v>
      </c>
      <c r="G2556" s="1">
        <v>1726.8546523953601</v>
      </c>
      <c r="H2556" s="1">
        <v>312.46952059730302</v>
      </c>
      <c r="I2556" s="1">
        <v>386.23485744467899</v>
      </c>
      <c r="J2556" s="1">
        <v>470.64170855804798</v>
      </c>
      <c r="K2556" s="1">
        <v>575.58153684143895</v>
      </c>
      <c r="L2556" s="1">
        <v>830.58932725981799</v>
      </c>
      <c r="M2556" s="1">
        <v>0</v>
      </c>
      <c r="N2556" s="1">
        <v>0</v>
      </c>
      <c r="O2556" s="1">
        <v>0</v>
      </c>
      <c r="P2556" s="1">
        <v>0</v>
      </c>
      <c r="Q2556" s="1">
        <v>830.58932725981799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1204.6345602403901</v>
      </c>
      <c r="AC2556" s="1">
        <v>1437.73267085979</v>
      </c>
      <c r="AD2556" s="1">
        <v>1559.07194872998</v>
      </c>
      <c r="AE2556" s="1">
        <v>1813.33802530716</v>
      </c>
      <c r="AF2556" s="1">
        <v>1943.2233167378999</v>
      </c>
      <c r="AG2556" s="1">
        <v>0</v>
      </c>
      <c r="AH2556" s="1">
        <v>0</v>
      </c>
      <c r="AI2556" s="1">
        <v>0</v>
      </c>
      <c r="AJ2556" s="1">
        <v>0</v>
      </c>
      <c r="AK2556" s="1">
        <v>0</v>
      </c>
      <c r="AL2556" s="1">
        <v>0</v>
      </c>
      <c r="AM2556" s="1">
        <v>0</v>
      </c>
      <c r="AN2556" s="1">
        <v>0</v>
      </c>
      <c r="AO2556" s="1">
        <v>0</v>
      </c>
      <c r="AP2556" s="1">
        <v>0</v>
      </c>
      <c r="AQ2556" s="1">
        <v>0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AW2556" s="1">
        <v>0</v>
      </c>
      <c r="AX2556" s="1">
        <v>0</v>
      </c>
      <c r="AY2556" s="1">
        <v>0</v>
      </c>
      <c r="AZ2556" s="1">
        <v>0</v>
      </c>
    </row>
    <row r="2557" spans="1:52" x14ac:dyDescent="0.3">
      <c r="A2557">
        <v>2551</v>
      </c>
      <c r="B2557">
        <f t="shared" si="39"/>
        <v>107</v>
      </c>
      <c r="C2557" s="1">
        <v>2168.75253832206</v>
      </c>
      <c r="D2557" s="1">
        <v>2533.7265533238901</v>
      </c>
      <c r="E2557" s="1">
        <v>2876.0439423265302</v>
      </c>
      <c r="F2557" s="1">
        <v>3252.9155271162599</v>
      </c>
      <c r="G2557" s="1">
        <v>3841.23073304743</v>
      </c>
      <c r="H2557" s="1">
        <v>1319.49328617331</v>
      </c>
      <c r="I2557" s="1">
        <v>1558.2995695208999</v>
      </c>
      <c r="J2557" s="1">
        <v>1808.6179490920399</v>
      </c>
      <c r="K2557" s="1">
        <v>2092.8400592829298</v>
      </c>
      <c r="L2557" s="1">
        <v>2609.6589480018201</v>
      </c>
      <c r="M2557" s="1">
        <v>821.49104509973995</v>
      </c>
      <c r="N2557" s="1">
        <v>977.89646465100498</v>
      </c>
      <c r="O2557" s="1">
        <v>1130.2219218208199</v>
      </c>
      <c r="P2557" s="1">
        <v>1345.9551899452799</v>
      </c>
      <c r="Q2557" s="1">
        <v>2609.6589480018201</v>
      </c>
      <c r="R2557" s="1">
        <v>652.44356852592796</v>
      </c>
      <c r="S2557" s="1">
        <v>715.10614023204801</v>
      </c>
      <c r="T2557" s="1">
        <v>856.64271400604105</v>
      </c>
      <c r="U2557" s="1">
        <v>1017.67287457252</v>
      </c>
      <c r="V2557" s="1">
        <v>1222.8398518101301</v>
      </c>
      <c r="W2557" s="1">
        <v>427.81832501192201</v>
      </c>
      <c r="X2557" s="1">
        <v>468.44977434624599</v>
      </c>
      <c r="Y2557" s="1">
        <v>509.75450236433898</v>
      </c>
      <c r="Z2557" s="1">
        <v>632.19837603887004</v>
      </c>
      <c r="AA2557" s="1">
        <v>717.67772812022099</v>
      </c>
      <c r="AB2557" s="1">
        <v>2927.4407567441099</v>
      </c>
      <c r="AC2557" s="1">
        <v>3564.3400262226901</v>
      </c>
      <c r="AD2557" s="1">
        <v>3848.4437261745602</v>
      </c>
      <c r="AE2557" s="1">
        <v>4456.2691585412904</v>
      </c>
      <c r="AF2557" s="1">
        <v>4765.8039301199397</v>
      </c>
      <c r="AG2557" s="1">
        <v>1608.6141733639499</v>
      </c>
      <c r="AH2557" s="1">
        <v>1863.8450240499999</v>
      </c>
      <c r="AI2557" s="1">
        <v>2002.03137660485</v>
      </c>
      <c r="AJ2557" s="1">
        <v>2364.3641617366002</v>
      </c>
      <c r="AK2557" s="1">
        <v>2703.9828864405799</v>
      </c>
      <c r="AL2557" s="1">
        <v>825.414782703745</v>
      </c>
      <c r="AM2557" s="1">
        <v>895.63796127116996</v>
      </c>
      <c r="AN2557" s="1">
        <v>1020.0659622867501</v>
      </c>
      <c r="AO2557" s="1">
        <v>1123.58993945049</v>
      </c>
      <c r="AP2557" s="1">
        <v>1182.8757055426199</v>
      </c>
      <c r="AQ2557" s="1">
        <v>662.27347559836096</v>
      </c>
      <c r="AR2557" s="1">
        <v>669.12250320362602</v>
      </c>
      <c r="AS2557" s="1">
        <v>769.04424620821806</v>
      </c>
      <c r="AT2557" s="1">
        <v>795.08269467250796</v>
      </c>
      <c r="AU2557" s="1">
        <v>813.13835129420499</v>
      </c>
      <c r="AV2557" s="1">
        <v>373.447111036465</v>
      </c>
      <c r="AW2557" s="1">
        <v>297.071875296168</v>
      </c>
      <c r="AX2557" s="1">
        <v>382.09632252620298</v>
      </c>
      <c r="AY2557" s="1">
        <v>308.57389729863399</v>
      </c>
      <c r="AZ2557" s="1">
        <v>281.89966528701802</v>
      </c>
    </row>
    <row r="2558" spans="1:52" x14ac:dyDescent="0.3">
      <c r="A2558">
        <v>2552</v>
      </c>
      <c r="B2558">
        <f t="shared" si="39"/>
        <v>107</v>
      </c>
      <c r="C2558" s="1">
        <v>1967.8651117521499</v>
      </c>
      <c r="D2558" s="1">
        <v>2320.9021643547098</v>
      </c>
      <c r="E2558" s="1">
        <v>2675.1134060463201</v>
      </c>
      <c r="F2558" s="1">
        <v>3067.09961538876</v>
      </c>
      <c r="G2558" s="1">
        <v>3683.8636061882798</v>
      </c>
      <c r="H2558" s="1">
        <v>926.16121674752401</v>
      </c>
      <c r="I2558" s="1">
        <v>1112.3475587319999</v>
      </c>
      <c r="J2558" s="1">
        <v>1304.62351802169</v>
      </c>
      <c r="K2558" s="1">
        <v>1534.8946022636601</v>
      </c>
      <c r="L2558" s="1">
        <v>1982.4674305677599</v>
      </c>
      <c r="M2558" s="1">
        <v>475.503637212782</v>
      </c>
      <c r="N2558" s="1">
        <v>601.04166721849106</v>
      </c>
      <c r="O2558" s="1">
        <v>718.75750301508003</v>
      </c>
      <c r="P2558" s="1">
        <v>897.57650128887599</v>
      </c>
      <c r="Q2558" s="1">
        <v>1982.4674305677599</v>
      </c>
      <c r="R2558" s="1">
        <v>350.409627258456</v>
      </c>
      <c r="S2558" s="1">
        <v>407.88075848121099</v>
      </c>
      <c r="T2558" s="1">
        <v>502.14869647680501</v>
      </c>
      <c r="U2558" s="1">
        <v>629.66939232141499</v>
      </c>
      <c r="V2558" s="1">
        <v>790.04912295552595</v>
      </c>
      <c r="W2558" s="1">
        <v>161.06586515081</v>
      </c>
      <c r="X2558" s="1">
        <v>190.37007674947401</v>
      </c>
      <c r="Y2558" s="1">
        <v>224.16043588313499</v>
      </c>
      <c r="Z2558" s="1">
        <v>331.810491271991</v>
      </c>
      <c r="AA2558" s="1">
        <v>403.99565225250399</v>
      </c>
      <c r="AB2558" s="1">
        <v>2687.7085746090602</v>
      </c>
      <c r="AC2558" s="1">
        <v>3268.3056867250698</v>
      </c>
      <c r="AD2558" s="1">
        <v>3555.0647641678102</v>
      </c>
      <c r="AE2558" s="1">
        <v>4190.0717811125596</v>
      </c>
      <c r="AF2558" s="1">
        <v>4507.0479729364797</v>
      </c>
      <c r="AG2558" s="1">
        <v>1067.00174413175</v>
      </c>
      <c r="AH2558" s="1">
        <v>1274.41792902976</v>
      </c>
      <c r="AI2558" s="1">
        <v>1387.4237313591</v>
      </c>
      <c r="AJ2558" s="1">
        <v>1697.98445453263</v>
      </c>
      <c r="AK2558" s="1">
        <v>1981.88526516659</v>
      </c>
      <c r="AL2558" s="1">
        <v>366.89605470961402</v>
      </c>
      <c r="AM2558" s="1">
        <v>421.79657009545002</v>
      </c>
      <c r="AN2558" s="1">
        <v>538.04656629286796</v>
      </c>
      <c r="AO2558" s="1">
        <v>626.08097994941602</v>
      </c>
      <c r="AP2558" s="1">
        <v>679.12792714270597</v>
      </c>
      <c r="AQ2558" s="1">
        <v>245.486089665104</v>
      </c>
      <c r="AR2558" s="1">
        <v>244.058702062507</v>
      </c>
      <c r="AS2558" s="1">
        <v>316.16135549692302</v>
      </c>
      <c r="AT2558" s="1">
        <v>331.59003706020798</v>
      </c>
      <c r="AU2558" s="1">
        <v>344.06109066583002</v>
      </c>
      <c r="AV2558" s="1">
        <v>72.151571850147207</v>
      </c>
      <c r="AW2558" s="1">
        <v>30.251612001921799</v>
      </c>
      <c r="AX2558" s="1">
        <v>76.147437337689496</v>
      </c>
      <c r="AY2558" s="1">
        <v>43.232705376962002</v>
      </c>
      <c r="AZ2558" s="1">
        <v>36.583620230883</v>
      </c>
    </row>
    <row r="2559" spans="1:52" x14ac:dyDescent="0.3">
      <c r="A2559">
        <v>2553</v>
      </c>
      <c r="B2559">
        <f t="shared" si="39"/>
        <v>107</v>
      </c>
      <c r="C2559" s="1">
        <v>1549.44386581136</v>
      </c>
      <c r="D2559" s="1">
        <v>1834.05951874582</v>
      </c>
      <c r="E2559" s="1">
        <v>2130.9469413484499</v>
      </c>
      <c r="F2559" s="1">
        <v>2466.3624530798002</v>
      </c>
      <c r="G2559" s="1">
        <v>2987.3469195172302</v>
      </c>
      <c r="H2559" s="1">
        <v>507.989686150897</v>
      </c>
      <c r="I2559" s="1">
        <v>624.57460271190496</v>
      </c>
      <c r="J2559" s="1">
        <v>740.47331116443604</v>
      </c>
      <c r="K2559" s="1">
        <v>893.61968820221296</v>
      </c>
      <c r="L2559" s="1">
        <v>1204.1262954398001</v>
      </c>
      <c r="M2559" s="1">
        <v>178.365316749882</v>
      </c>
      <c r="N2559" s="1">
        <v>257.16660364625398</v>
      </c>
      <c r="O2559" s="1">
        <v>332.17257340732601</v>
      </c>
      <c r="P2559" s="1">
        <v>455.83018263284299</v>
      </c>
      <c r="Q2559" s="1">
        <v>1204.1262954398001</v>
      </c>
      <c r="R2559" s="1">
        <v>86.278720482200598</v>
      </c>
      <c r="S2559" s="1">
        <v>125.80128566319701</v>
      </c>
      <c r="T2559" s="1">
        <v>180.75219881705601</v>
      </c>
      <c r="U2559" s="1">
        <v>255.15411410185001</v>
      </c>
      <c r="V2559" s="1">
        <v>353.87676345769</v>
      </c>
      <c r="W2559" s="1">
        <v>0</v>
      </c>
      <c r="X2559" s="1">
        <v>0</v>
      </c>
      <c r="Y2559" s="1">
        <v>0</v>
      </c>
      <c r="Z2559" s="1">
        <v>27.055684829373501</v>
      </c>
      <c r="AA2559" s="1">
        <v>67.154234863036507</v>
      </c>
      <c r="AB2559" s="1">
        <v>2084.47125267619</v>
      </c>
      <c r="AC2559" s="1">
        <v>2525.6328380090299</v>
      </c>
      <c r="AD2559" s="1">
        <v>2763.2926751861701</v>
      </c>
      <c r="AE2559" s="1">
        <v>3302.4110880140101</v>
      </c>
      <c r="AF2559" s="1">
        <v>3567.45575303232</v>
      </c>
      <c r="AG2559" s="1">
        <v>591.72740777642196</v>
      </c>
      <c r="AH2559" s="1">
        <v>735.78928218064505</v>
      </c>
      <c r="AI2559" s="1">
        <v>815.556675392383</v>
      </c>
      <c r="AJ2559" s="1">
        <v>1048.5679532578399</v>
      </c>
      <c r="AK2559" s="1">
        <v>1269.71792395425</v>
      </c>
      <c r="AL2559" s="1">
        <v>6.1883604501139304</v>
      </c>
      <c r="AM2559" s="1">
        <v>15.1800027693641</v>
      </c>
      <c r="AN2559" s="1">
        <v>76.919616343882396</v>
      </c>
      <c r="AO2559" s="1">
        <v>129.75977136554701</v>
      </c>
      <c r="AP2559" s="1">
        <v>163.357445624045</v>
      </c>
      <c r="AQ2559" s="1">
        <v>0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W2559" s="1">
        <v>0</v>
      </c>
      <c r="AX2559" s="1">
        <v>0</v>
      </c>
      <c r="AY2559" s="1">
        <v>0</v>
      </c>
      <c r="AZ2559" s="1">
        <v>0</v>
      </c>
    </row>
    <row r="2560" spans="1:52" x14ac:dyDescent="0.3">
      <c r="A2560">
        <v>2554</v>
      </c>
      <c r="B2560">
        <f t="shared" si="39"/>
        <v>107</v>
      </c>
      <c r="C2560" s="1">
        <v>1277.9094928241</v>
      </c>
      <c r="D2560" s="1">
        <v>1527.4235041644399</v>
      </c>
      <c r="E2560" s="1">
        <v>1782.0946840797601</v>
      </c>
      <c r="F2560" s="1">
        <v>2077.8688961965199</v>
      </c>
      <c r="G2560" s="1">
        <v>2531.2108727701502</v>
      </c>
      <c r="H2560" s="1">
        <v>281.20210286036001</v>
      </c>
      <c r="I2560" s="1">
        <v>375.59202092318299</v>
      </c>
      <c r="J2560" s="1">
        <v>448.76093399290897</v>
      </c>
      <c r="K2560" s="1">
        <v>568.55864172327301</v>
      </c>
      <c r="L2560" s="1">
        <v>806.70303358944602</v>
      </c>
      <c r="M2560" s="1">
        <v>66.818280307690102</v>
      </c>
      <c r="N2560" s="1">
        <v>127.534288776556</v>
      </c>
      <c r="O2560" s="1">
        <v>174.96770125558999</v>
      </c>
      <c r="P2560" s="1">
        <v>265.53032169953201</v>
      </c>
      <c r="Q2560" s="1">
        <v>806.70303358944602</v>
      </c>
      <c r="R2560" s="1">
        <v>2.7607886781815298</v>
      </c>
      <c r="S2560" s="1">
        <v>22.682330100252599</v>
      </c>
      <c r="T2560" s="1">
        <v>45.653966569910502</v>
      </c>
      <c r="U2560" s="1">
        <v>106.14163157439199</v>
      </c>
      <c r="V2560" s="1">
        <v>180.49845870406801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1715.0237661921999</v>
      </c>
      <c r="AC2560" s="1">
        <v>2081.87030635871</v>
      </c>
      <c r="AD2560" s="1">
        <v>2280.96857382898</v>
      </c>
      <c r="AE2560" s="1">
        <v>2747.4205746144398</v>
      </c>
      <c r="AF2560" s="1">
        <v>2972.8704396579201</v>
      </c>
      <c r="AG2560" s="1">
        <v>378.19812624880302</v>
      </c>
      <c r="AH2560" s="1">
        <v>478.69416200596402</v>
      </c>
      <c r="AI2560" s="1">
        <v>535.77926221994801</v>
      </c>
      <c r="AJ2560" s="1">
        <v>720.79135362418299</v>
      </c>
      <c r="AK2560" s="1">
        <v>900.54991855042601</v>
      </c>
      <c r="AL2560" s="1">
        <v>0</v>
      </c>
      <c r="AM2560" s="1">
        <v>0</v>
      </c>
      <c r="AN2560" s="1">
        <v>0</v>
      </c>
      <c r="AO2560" s="1">
        <v>2.4722050571200902</v>
      </c>
      <c r="AP2560" s="1">
        <v>9.0241288692573693</v>
      </c>
      <c r="AQ2560" s="1">
        <v>0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W2560" s="1">
        <v>0</v>
      </c>
      <c r="AX2560" s="1">
        <v>0</v>
      </c>
      <c r="AY2560" s="1">
        <v>0</v>
      </c>
      <c r="AZ2560" s="1">
        <v>0</v>
      </c>
    </row>
    <row r="2561" spans="1:52" x14ac:dyDescent="0.3">
      <c r="A2561">
        <v>2555</v>
      </c>
      <c r="B2561">
        <f t="shared" si="39"/>
        <v>107</v>
      </c>
      <c r="C2561" s="1">
        <v>851.714468218511</v>
      </c>
      <c r="D2561" s="1">
        <v>1044.1351441320001</v>
      </c>
      <c r="E2561" s="1">
        <v>1232.01338603511</v>
      </c>
      <c r="F2561" s="1">
        <v>1465.69968792491</v>
      </c>
      <c r="G2561" s="1">
        <v>1812.4350795063101</v>
      </c>
      <c r="H2561" s="1">
        <v>0</v>
      </c>
      <c r="I2561" s="1">
        <v>0</v>
      </c>
      <c r="J2561" s="1">
        <v>0</v>
      </c>
      <c r="K2561" s="1">
        <v>25.478552309032601</v>
      </c>
      <c r="L2561" s="1">
        <v>93.278098535607199</v>
      </c>
      <c r="M2561" s="1">
        <v>0</v>
      </c>
      <c r="N2561" s="1">
        <v>0</v>
      </c>
      <c r="O2561" s="1">
        <v>0</v>
      </c>
      <c r="P2561" s="1">
        <v>24.581194266502798</v>
      </c>
      <c r="Q2561" s="1">
        <v>93.278098535607199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1160.3186185709101</v>
      </c>
      <c r="AC2561" s="1">
        <v>1417.15356093881</v>
      </c>
      <c r="AD2561" s="1">
        <v>1559.4131878836999</v>
      </c>
      <c r="AE2561" s="1">
        <v>1919.9928021210801</v>
      </c>
      <c r="AF2561" s="1">
        <v>2088.3365072128399</v>
      </c>
      <c r="AG2561" s="1">
        <v>56.624678825882903</v>
      </c>
      <c r="AH2561" s="1">
        <v>83.693899266714894</v>
      </c>
      <c r="AI2561" s="1">
        <v>102.963652695994</v>
      </c>
      <c r="AJ2561" s="1">
        <v>193.88923314775101</v>
      </c>
      <c r="AK2561" s="1">
        <v>287.15008429560999</v>
      </c>
      <c r="AL2561" s="1">
        <v>0</v>
      </c>
      <c r="AM2561" s="1">
        <v>0</v>
      </c>
      <c r="AN2561" s="1">
        <v>0</v>
      </c>
      <c r="AO2561" s="1">
        <v>0</v>
      </c>
      <c r="AP2561" s="1">
        <v>0</v>
      </c>
      <c r="AQ2561" s="1">
        <v>0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W2561" s="1">
        <v>0</v>
      </c>
      <c r="AX2561" s="1">
        <v>0</v>
      </c>
      <c r="AY2561" s="1">
        <v>0</v>
      </c>
      <c r="AZ2561" s="1">
        <v>0</v>
      </c>
    </row>
    <row r="2562" spans="1:52" x14ac:dyDescent="0.3">
      <c r="A2562">
        <v>2556</v>
      </c>
      <c r="B2562">
        <f t="shared" si="39"/>
        <v>107</v>
      </c>
      <c r="C2562" s="1">
        <v>534.66348196069396</v>
      </c>
      <c r="D2562" s="1">
        <v>677.26928151722302</v>
      </c>
      <c r="E2562" s="1">
        <v>811.89908799535397</v>
      </c>
      <c r="F2562" s="1">
        <v>993.26780523594198</v>
      </c>
      <c r="G2562" s="1">
        <v>1253.8960476780001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714.88069733002203</v>
      </c>
      <c r="AC2562" s="1">
        <v>882.486563192571</v>
      </c>
      <c r="AD2562" s="1">
        <v>979.28663560583698</v>
      </c>
      <c r="AE2562" s="1">
        <v>1241.49679658991</v>
      </c>
      <c r="AF2562" s="1">
        <v>1364.2081529489301</v>
      </c>
      <c r="AG2562" s="1">
        <v>0</v>
      </c>
      <c r="AH2562" s="1">
        <v>0</v>
      </c>
      <c r="AI2562" s="1">
        <v>0</v>
      </c>
      <c r="AJ2562" s="1">
        <v>0</v>
      </c>
      <c r="AK2562" s="1">
        <v>0</v>
      </c>
      <c r="AL2562" s="1">
        <v>0</v>
      </c>
      <c r="AM2562" s="1">
        <v>0</v>
      </c>
      <c r="AN2562" s="1">
        <v>0</v>
      </c>
      <c r="AO2562" s="1">
        <v>0</v>
      </c>
      <c r="AP2562" s="1">
        <v>0</v>
      </c>
      <c r="AQ2562" s="1">
        <v>0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W2562" s="1">
        <v>0</v>
      </c>
      <c r="AX2562" s="1">
        <v>0</v>
      </c>
      <c r="AY2562" s="1">
        <v>0</v>
      </c>
      <c r="AZ2562" s="1">
        <v>0</v>
      </c>
    </row>
    <row r="2563" spans="1:52" x14ac:dyDescent="0.3">
      <c r="A2563">
        <v>2557</v>
      </c>
      <c r="B2563">
        <f t="shared" si="39"/>
        <v>107</v>
      </c>
      <c r="C2563" s="1">
        <v>274.94434475307298</v>
      </c>
      <c r="D2563" s="1">
        <v>386.33449815511602</v>
      </c>
      <c r="E2563" s="1">
        <v>480.89361437917</v>
      </c>
      <c r="F2563" s="1">
        <v>620.55882712113896</v>
      </c>
      <c r="G2563" s="1">
        <v>808.27954008230699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335.164308193529</v>
      </c>
      <c r="AC2563" s="1">
        <v>427.865829612911</v>
      </c>
      <c r="AD2563" s="1">
        <v>485.84169113295201</v>
      </c>
      <c r="AE2563" s="1">
        <v>676.12889772455298</v>
      </c>
      <c r="AF2563" s="1">
        <v>775.45646993145999</v>
      </c>
      <c r="AG2563" s="1">
        <v>0</v>
      </c>
      <c r="AH2563" s="1">
        <v>0</v>
      </c>
      <c r="AI2563" s="1">
        <v>0</v>
      </c>
      <c r="AJ2563" s="1">
        <v>0</v>
      </c>
      <c r="AK2563" s="1">
        <v>0</v>
      </c>
      <c r="AL2563" s="1">
        <v>0</v>
      </c>
      <c r="AM2563" s="1">
        <v>0</v>
      </c>
      <c r="AN2563" s="1">
        <v>0</v>
      </c>
      <c r="AO2563" s="1">
        <v>0</v>
      </c>
      <c r="AP2563" s="1">
        <v>0</v>
      </c>
      <c r="AQ2563" s="1">
        <v>0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W2563" s="1">
        <v>0</v>
      </c>
      <c r="AX2563" s="1">
        <v>0</v>
      </c>
      <c r="AY2563" s="1">
        <v>0</v>
      </c>
      <c r="AZ2563" s="1">
        <v>0</v>
      </c>
    </row>
    <row r="2564" spans="1:52" x14ac:dyDescent="0.3">
      <c r="A2564">
        <v>2558</v>
      </c>
      <c r="B2564">
        <f t="shared" si="39"/>
        <v>107</v>
      </c>
      <c r="C2564" s="1">
        <v>305.94732254661602</v>
      </c>
      <c r="D2564" s="1">
        <v>422.42522445079601</v>
      </c>
      <c r="E2564" s="1">
        <v>526.25479791771397</v>
      </c>
      <c r="F2564" s="1">
        <v>675.10253416657201</v>
      </c>
      <c r="G2564" s="1">
        <v>870.96622176561095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327.47523415755097</v>
      </c>
      <c r="AC2564" s="1">
        <v>417.31215008751298</v>
      </c>
      <c r="AD2564" s="1">
        <v>472.94462703103102</v>
      </c>
      <c r="AE2564" s="1">
        <v>670.72467352178796</v>
      </c>
      <c r="AF2564" s="1">
        <v>774.15090474610702</v>
      </c>
      <c r="AG2564" s="1">
        <v>0</v>
      </c>
      <c r="AH2564" s="1">
        <v>0</v>
      </c>
      <c r="AI2564" s="1">
        <v>0</v>
      </c>
      <c r="AJ2564" s="1">
        <v>0</v>
      </c>
      <c r="AK2564" s="1">
        <v>0</v>
      </c>
      <c r="AL2564" s="1">
        <v>0</v>
      </c>
      <c r="AM2564" s="1">
        <v>0</v>
      </c>
      <c r="AN2564" s="1">
        <v>0</v>
      </c>
      <c r="AO2564" s="1">
        <v>0</v>
      </c>
      <c r="AP2564" s="1">
        <v>0</v>
      </c>
      <c r="AQ2564" s="1">
        <v>0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W2564" s="1">
        <v>0</v>
      </c>
      <c r="AX2564" s="1">
        <v>0</v>
      </c>
      <c r="AY2564" s="1">
        <v>0</v>
      </c>
      <c r="AZ2564" s="1">
        <v>0</v>
      </c>
    </row>
    <row r="2565" spans="1:52" x14ac:dyDescent="0.3">
      <c r="A2565">
        <v>2559</v>
      </c>
      <c r="B2565">
        <f t="shared" si="39"/>
        <v>107</v>
      </c>
      <c r="C2565" s="1">
        <v>428.55589933798302</v>
      </c>
      <c r="D2565" s="1">
        <v>555.61732344818301</v>
      </c>
      <c r="E2565" s="1">
        <v>673.26324403163505</v>
      </c>
      <c r="F2565" s="1">
        <v>829.01535992305696</v>
      </c>
      <c r="G2565" s="1">
        <v>1057.78491065188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416.11223285731501</v>
      </c>
      <c r="AC2565" s="1">
        <v>512.30459807922898</v>
      </c>
      <c r="AD2565" s="1">
        <v>570.84297011919602</v>
      </c>
      <c r="AE2565" s="1">
        <v>772.99219631847996</v>
      </c>
      <c r="AF2565" s="1">
        <v>868.65157010190899</v>
      </c>
      <c r="AG2565" s="1">
        <v>0</v>
      </c>
      <c r="AH2565" s="1">
        <v>0</v>
      </c>
      <c r="AI2565" s="1">
        <v>0</v>
      </c>
      <c r="AJ2565" s="1">
        <v>0</v>
      </c>
      <c r="AK2565" s="1">
        <v>0</v>
      </c>
      <c r="AL2565" s="1">
        <v>0</v>
      </c>
      <c r="AM2565" s="1">
        <v>0</v>
      </c>
      <c r="AN2565" s="1">
        <v>0</v>
      </c>
      <c r="AO2565" s="1">
        <v>0</v>
      </c>
      <c r="AP2565" s="1">
        <v>0</v>
      </c>
      <c r="AQ2565" s="1">
        <v>0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W2565" s="1">
        <v>0</v>
      </c>
      <c r="AX2565" s="1">
        <v>0</v>
      </c>
      <c r="AY2565" s="1">
        <v>0</v>
      </c>
      <c r="AZ2565" s="1">
        <v>0</v>
      </c>
    </row>
    <row r="2566" spans="1:52" x14ac:dyDescent="0.3">
      <c r="A2566">
        <v>2560</v>
      </c>
      <c r="B2566">
        <f t="shared" si="39"/>
        <v>107</v>
      </c>
      <c r="C2566" s="1">
        <v>1098.0741104501899</v>
      </c>
      <c r="D2566" s="1">
        <v>1301.7335232672799</v>
      </c>
      <c r="E2566" s="1">
        <v>1511.18520352117</v>
      </c>
      <c r="F2566" s="1">
        <v>1757.7249386467799</v>
      </c>
      <c r="G2566" s="1">
        <v>2129.8836810984399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1270.6742280348301</v>
      </c>
      <c r="AC2566" s="1">
        <v>1516.5868474849699</v>
      </c>
      <c r="AD2566" s="1">
        <v>1649.4915356829199</v>
      </c>
      <c r="AE2566" s="1">
        <v>1974.57880559104</v>
      </c>
      <c r="AF2566" s="1">
        <v>2133.0071156358299</v>
      </c>
      <c r="AG2566" s="1">
        <v>0</v>
      </c>
      <c r="AH2566" s="1">
        <v>0</v>
      </c>
      <c r="AI2566" s="1">
        <v>0</v>
      </c>
      <c r="AJ2566" s="1">
        <v>0</v>
      </c>
      <c r="AK2566" s="1">
        <v>0</v>
      </c>
      <c r="AL2566" s="1">
        <v>0</v>
      </c>
      <c r="AM2566" s="1">
        <v>0</v>
      </c>
      <c r="AN2566" s="1">
        <v>0</v>
      </c>
      <c r="AO2566" s="1">
        <v>0</v>
      </c>
      <c r="AP2566" s="1">
        <v>0</v>
      </c>
      <c r="AQ2566" s="1">
        <v>0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W2566" s="1">
        <v>0</v>
      </c>
      <c r="AX2566" s="1">
        <v>0</v>
      </c>
      <c r="AY2566" s="1">
        <v>0</v>
      </c>
      <c r="AZ2566" s="1">
        <v>0</v>
      </c>
    </row>
    <row r="2567" spans="1:52" x14ac:dyDescent="0.3">
      <c r="A2567">
        <v>2561</v>
      </c>
      <c r="B2567">
        <f t="shared" si="39"/>
        <v>107</v>
      </c>
      <c r="C2567" s="1">
        <v>1329.41536367501</v>
      </c>
      <c r="D2567" s="1">
        <v>1565.64948279792</v>
      </c>
      <c r="E2567" s="1">
        <v>1814.42674207596</v>
      </c>
      <c r="F2567" s="1">
        <v>2099.3227519233701</v>
      </c>
      <c r="G2567" s="1">
        <v>2537.2620472932999</v>
      </c>
      <c r="H2567" s="1">
        <v>85.516294703788702</v>
      </c>
      <c r="I2567" s="1">
        <v>130.14398554041699</v>
      </c>
      <c r="J2567" s="1">
        <v>151.07173969502799</v>
      </c>
      <c r="K2567" s="1">
        <v>231.42806886006099</v>
      </c>
      <c r="L2567" s="1">
        <v>281.96316209036502</v>
      </c>
      <c r="M2567" s="1">
        <v>0</v>
      </c>
      <c r="N2567" s="1">
        <v>0</v>
      </c>
      <c r="O2567" s="1">
        <v>0</v>
      </c>
      <c r="P2567" s="1">
        <v>0</v>
      </c>
      <c r="Q2567" s="1">
        <v>281.96316209036502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1508.0639509165901</v>
      </c>
      <c r="AC2567" s="1">
        <v>1802.6586796428601</v>
      </c>
      <c r="AD2567" s="1">
        <v>1960.36092146136</v>
      </c>
      <c r="AE2567" s="1">
        <v>2330.8758724914501</v>
      </c>
      <c r="AF2567" s="1">
        <v>2512.6893896121001</v>
      </c>
      <c r="AG2567" s="1">
        <v>0</v>
      </c>
      <c r="AH2567" s="1">
        <v>0</v>
      </c>
      <c r="AI2567" s="1">
        <v>0</v>
      </c>
      <c r="AJ2567" s="1">
        <v>18.729373596501301</v>
      </c>
      <c r="AK2567" s="1">
        <v>37.017082087004297</v>
      </c>
      <c r="AL2567" s="1">
        <v>0</v>
      </c>
      <c r="AM2567" s="1">
        <v>0</v>
      </c>
      <c r="AN2567" s="1">
        <v>0</v>
      </c>
      <c r="AO2567" s="1">
        <v>0</v>
      </c>
      <c r="AP2567" s="1">
        <v>0</v>
      </c>
      <c r="AQ2567" s="1">
        <v>0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W2567" s="1">
        <v>0</v>
      </c>
      <c r="AX2567" s="1">
        <v>0</v>
      </c>
      <c r="AY2567" s="1">
        <v>0</v>
      </c>
      <c r="AZ2567" s="1">
        <v>0</v>
      </c>
    </row>
    <row r="2568" spans="1:52" x14ac:dyDescent="0.3">
      <c r="A2568">
        <v>2562</v>
      </c>
      <c r="B2568">
        <f t="shared" ref="B2568:B2631" si="40">CEILING(A2568/24,1)</f>
        <v>107</v>
      </c>
      <c r="C2568" s="1">
        <v>1280.60627742058</v>
      </c>
      <c r="D2568" s="1">
        <v>1554.0533725714899</v>
      </c>
      <c r="E2568" s="1">
        <v>1794.34181797826</v>
      </c>
      <c r="F2568" s="1">
        <v>2069.4169232020599</v>
      </c>
      <c r="G2568" s="1">
        <v>2493.3131743724798</v>
      </c>
      <c r="H2568" s="1">
        <v>300.08681230443602</v>
      </c>
      <c r="I2568" s="1">
        <v>365.33955483733598</v>
      </c>
      <c r="J2568" s="1">
        <v>423.15759979083401</v>
      </c>
      <c r="K2568" s="1">
        <v>495.78677490794399</v>
      </c>
      <c r="L2568" s="1">
        <v>688.65440069255396</v>
      </c>
      <c r="M2568" s="1">
        <v>0</v>
      </c>
      <c r="N2568" s="1">
        <v>0</v>
      </c>
      <c r="O2568" s="1">
        <v>0</v>
      </c>
      <c r="P2568" s="1">
        <v>25.147154504612999</v>
      </c>
      <c r="Q2568" s="1">
        <v>688.65440069255396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1410.6203522779099</v>
      </c>
      <c r="AC2568" s="1">
        <v>1764.21477078679</v>
      </c>
      <c r="AD2568" s="1">
        <v>1907.1716483596499</v>
      </c>
      <c r="AE2568" s="1">
        <v>2243.51668987623</v>
      </c>
      <c r="AF2568" s="1">
        <v>2407.1195025268798</v>
      </c>
      <c r="AG2568" s="1">
        <v>58.153748184892301</v>
      </c>
      <c r="AH2568" s="1">
        <v>53.6267121091349</v>
      </c>
      <c r="AI2568" s="1">
        <v>53.777558681283502</v>
      </c>
      <c r="AJ2568" s="1">
        <v>104.69905992886601</v>
      </c>
      <c r="AK2568" s="1">
        <v>159.746088997925</v>
      </c>
      <c r="AL2568" s="1">
        <v>0</v>
      </c>
      <c r="AM2568" s="1">
        <v>0</v>
      </c>
      <c r="AN2568" s="1">
        <v>0</v>
      </c>
      <c r="AO2568" s="1">
        <v>0</v>
      </c>
      <c r="AP2568" s="1">
        <v>0</v>
      </c>
      <c r="AQ2568" s="1">
        <v>0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W2568" s="1">
        <v>0</v>
      </c>
      <c r="AX2568" s="1">
        <v>0</v>
      </c>
      <c r="AY2568" s="1">
        <v>0</v>
      </c>
      <c r="AZ2568" s="1">
        <v>0</v>
      </c>
    </row>
    <row r="2569" spans="1:52" x14ac:dyDescent="0.3">
      <c r="A2569">
        <v>2563</v>
      </c>
      <c r="B2569">
        <f t="shared" si="40"/>
        <v>107</v>
      </c>
      <c r="C2569" s="1">
        <v>1251.13292497987</v>
      </c>
      <c r="D2569" s="1">
        <v>1507.27906239392</v>
      </c>
      <c r="E2569" s="1">
        <v>1729.6537326227799</v>
      </c>
      <c r="F2569" s="1">
        <v>1980.8138556454101</v>
      </c>
      <c r="G2569" s="1">
        <v>2367.97598865388</v>
      </c>
      <c r="H2569" s="1">
        <v>333.497034844898</v>
      </c>
      <c r="I2569" s="1">
        <v>388.35480644279698</v>
      </c>
      <c r="J2569" s="1">
        <v>441.89058787533099</v>
      </c>
      <c r="K2569" s="1">
        <v>522.19300732180795</v>
      </c>
      <c r="L2569" s="1">
        <v>697.43680796113699</v>
      </c>
      <c r="M2569" s="1">
        <v>0</v>
      </c>
      <c r="N2569" s="1">
        <v>0</v>
      </c>
      <c r="O2569" s="1">
        <v>0</v>
      </c>
      <c r="P2569" s="1">
        <v>48.705010062691898</v>
      </c>
      <c r="Q2569" s="1">
        <v>697.43680796113699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1374.3628222418099</v>
      </c>
      <c r="AC2569" s="1">
        <v>1699.1056543142399</v>
      </c>
      <c r="AD2569" s="1">
        <v>1825.55572564208</v>
      </c>
      <c r="AE2569" s="1">
        <v>2116.9316558061801</v>
      </c>
      <c r="AF2569" s="1">
        <v>2259.658420583</v>
      </c>
      <c r="AG2569" s="1">
        <v>100.12933637717001</v>
      </c>
      <c r="AH2569" s="1">
        <v>93.416959944518496</v>
      </c>
      <c r="AI2569" s="1">
        <v>91.837994816025002</v>
      </c>
      <c r="AJ2569" s="1">
        <v>127.93254987898599</v>
      </c>
      <c r="AK2569" s="1">
        <v>176.699644195714</v>
      </c>
      <c r="AL2569" s="1">
        <v>0</v>
      </c>
      <c r="AM2569" s="1">
        <v>0</v>
      </c>
      <c r="AN2569" s="1">
        <v>0</v>
      </c>
      <c r="AO2569" s="1">
        <v>0</v>
      </c>
      <c r="AP2569" s="1">
        <v>0</v>
      </c>
      <c r="AQ2569" s="1">
        <v>0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W2569" s="1">
        <v>0</v>
      </c>
      <c r="AX2569" s="1">
        <v>0</v>
      </c>
      <c r="AY2569" s="1">
        <v>0</v>
      </c>
      <c r="AZ2569" s="1">
        <v>0</v>
      </c>
    </row>
    <row r="2570" spans="1:52" x14ac:dyDescent="0.3">
      <c r="A2570">
        <v>2564</v>
      </c>
      <c r="B2570">
        <f t="shared" si="40"/>
        <v>107</v>
      </c>
      <c r="C2570" s="1">
        <v>57.7246853217273</v>
      </c>
      <c r="D2570" s="1">
        <v>77.422534833704503</v>
      </c>
      <c r="E2570" s="1">
        <v>68.574037495469994</v>
      </c>
      <c r="F2570" s="1">
        <v>71.372372904340395</v>
      </c>
      <c r="G2570" s="1">
        <v>64.759457043262401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s="1">
        <v>0</v>
      </c>
      <c r="AJ2570" s="1">
        <v>0</v>
      </c>
      <c r="AK2570" s="1">
        <v>0</v>
      </c>
      <c r="AL2570" s="1">
        <v>0</v>
      </c>
      <c r="AM2570" s="1">
        <v>0</v>
      </c>
      <c r="AN2570" s="1">
        <v>0</v>
      </c>
      <c r="AO2570" s="1">
        <v>0</v>
      </c>
      <c r="AP2570" s="1">
        <v>0</v>
      </c>
      <c r="AQ2570" s="1">
        <v>0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W2570" s="1">
        <v>0</v>
      </c>
      <c r="AX2570" s="1">
        <v>0</v>
      </c>
      <c r="AY2570" s="1">
        <v>0</v>
      </c>
      <c r="AZ2570" s="1">
        <v>0</v>
      </c>
    </row>
    <row r="2571" spans="1:52" x14ac:dyDescent="0.3">
      <c r="A2571">
        <v>2565</v>
      </c>
      <c r="B2571">
        <f t="shared" si="40"/>
        <v>107</v>
      </c>
      <c r="C2571" s="1">
        <v>246.611105299352</v>
      </c>
      <c r="D2571" s="1">
        <v>315.68999131676401</v>
      </c>
      <c r="E2571" s="1">
        <v>347.63807022619301</v>
      </c>
      <c r="F2571" s="1">
        <v>382.10361717116302</v>
      </c>
      <c r="G2571" s="1">
        <v>361.07408985148601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32.962856109681503</v>
      </c>
      <c r="AC2571" s="1">
        <v>35.3605114528768</v>
      </c>
      <c r="AD2571" s="1">
        <v>54.601609895991203</v>
      </c>
      <c r="AE2571" s="1">
        <v>41.111154498032398</v>
      </c>
      <c r="AF2571" s="1">
        <v>28.084353975134501</v>
      </c>
      <c r="AG2571" s="1">
        <v>0</v>
      </c>
      <c r="AH2571" s="1">
        <v>0</v>
      </c>
      <c r="AI2571" s="1">
        <v>0</v>
      </c>
      <c r="AJ2571" s="1">
        <v>0</v>
      </c>
      <c r="AK2571" s="1">
        <v>0</v>
      </c>
      <c r="AL2571" s="1">
        <v>0</v>
      </c>
      <c r="AM2571" s="1">
        <v>0</v>
      </c>
      <c r="AN2571" s="1">
        <v>0</v>
      </c>
      <c r="AO2571" s="1">
        <v>0</v>
      </c>
      <c r="AP2571" s="1">
        <v>0</v>
      </c>
      <c r="AQ2571" s="1">
        <v>0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W2571" s="1">
        <v>0</v>
      </c>
      <c r="AX2571" s="1">
        <v>0</v>
      </c>
      <c r="AY2571" s="1">
        <v>0</v>
      </c>
      <c r="AZ2571" s="1">
        <v>0</v>
      </c>
    </row>
    <row r="2572" spans="1:52" x14ac:dyDescent="0.3">
      <c r="A2572">
        <v>2566</v>
      </c>
      <c r="B2572">
        <f t="shared" si="40"/>
        <v>107</v>
      </c>
      <c r="C2572" s="1">
        <v>517.20543806918499</v>
      </c>
      <c r="D2572" s="1">
        <v>615.33917699800895</v>
      </c>
      <c r="E2572" s="1">
        <v>681.58714092934599</v>
      </c>
      <c r="F2572" s="1">
        <v>748.97232174556098</v>
      </c>
      <c r="G2572" s="1">
        <v>866.94605982765802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425.45280311536698</v>
      </c>
      <c r="AC2572" s="1">
        <v>542.94540842296601</v>
      </c>
      <c r="AD2572" s="1">
        <v>557.11797572235105</v>
      </c>
      <c r="AE2572" s="1">
        <v>597.11121782755095</v>
      </c>
      <c r="AF2572" s="1">
        <v>605.47992021692198</v>
      </c>
      <c r="AG2572" s="1">
        <v>0</v>
      </c>
      <c r="AH2572" s="1">
        <v>0</v>
      </c>
      <c r="AI2572" s="1">
        <v>0</v>
      </c>
      <c r="AJ2572" s="1">
        <v>0</v>
      </c>
      <c r="AK2572" s="1">
        <v>0</v>
      </c>
      <c r="AL2572" s="1">
        <v>0</v>
      </c>
      <c r="AM2572" s="1">
        <v>0</v>
      </c>
      <c r="AN2572" s="1">
        <v>0</v>
      </c>
      <c r="AO2572" s="1">
        <v>0</v>
      </c>
      <c r="AP2572" s="1">
        <v>0</v>
      </c>
      <c r="AQ2572" s="1">
        <v>0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W2572" s="1">
        <v>0</v>
      </c>
      <c r="AX2572" s="1">
        <v>0</v>
      </c>
      <c r="AY2572" s="1">
        <v>0</v>
      </c>
      <c r="AZ2572" s="1">
        <v>0</v>
      </c>
    </row>
    <row r="2573" spans="1:52" x14ac:dyDescent="0.3">
      <c r="A2573">
        <v>2567</v>
      </c>
      <c r="B2573">
        <f t="shared" si="40"/>
        <v>107</v>
      </c>
      <c r="C2573" s="1">
        <v>631.73584338606099</v>
      </c>
      <c r="D2573" s="1">
        <v>715.23375386266002</v>
      </c>
      <c r="E2573" s="1">
        <v>815.00161497321801</v>
      </c>
      <c r="F2573" s="1">
        <v>920.127191215106</v>
      </c>
      <c r="G2573" s="1">
        <v>1085.40641897822</v>
      </c>
      <c r="H2573" s="1">
        <v>0</v>
      </c>
      <c r="I2573" s="1">
        <v>0</v>
      </c>
      <c r="J2573" s="1">
        <v>0</v>
      </c>
      <c r="K2573" s="1">
        <v>0</v>
      </c>
      <c r="L2573" s="1">
        <v>43.866195758264297</v>
      </c>
      <c r="M2573" s="1">
        <v>0</v>
      </c>
      <c r="N2573" s="1">
        <v>0</v>
      </c>
      <c r="O2573" s="1">
        <v>0</v>
      </c>
      <c r="P2573" s="1">
        <v>0</v>
      </c>
      <c r="Q2573" s="1">
        <v>43.866195758264297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600.29919224136404</v>
      </c>
      <c r="AC2573" s="1">
        <v>679.76860373647003</v>
      </c>
      <c r="AD2573" s="1">
        <v>718.72377691828603</v>
      </c>
      <c r="AE2573" s="1">
        <v>809.05623035386895</v>
      </c>
      <c r="AF2573" s="1">
        <v>847.83448303361195</v>
      </c>
      <c r="AG2573" s="1">
        <v>0</v>
      </c>
      <c r="AH2573" s="1">
        <v>0</v>
      </c>
      <c r="AI2573" s="1">
        <v>0</v>
      </c>
      <c r="AJ2573" s="1">
        <v>0</v>
      </c>
      <c r="AK2573" s="1">
        <v>0</v>
      </c>
      <c r="AL2573" s="1">
        <v>0</v>
      </c>
      <c r="AM2573" s="1">
        <v>0</v>
      </c>
      <c r="AN2573" s="1">
        <v>0</v>
      </c>
      <c r="AO2573" s="1">
        <v>0</v>
      </c>
      <c r="AP2573" s="1">
        <v>0</v>
      </c>
      <c r="AQ2573" s="1">
        <v>0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W2573" s="1">
        <v>0</v>
      </c>
      <c r="AX2573" s="1">
        <v>0</v>
      </c>
      <c r="AY2573" s="1">
        <v>0</v>
      </c>
      <c r="AZ2573" s="1">
        <v>0</v>
      </c>
    </row>
    <row r="2574" spans="1:52" x14ac:dyDescent="0.3">
      <c r="A2574">
        <v>2568</v>
      </c>
      <c r="B2574">
        <f t="shared" si="40"/>
        <v>107</v>
      </c>
      <c r="C2574" s="1">
        <v>616.88099989602904</v>
      </c>
      <c r="D2574" s="1">
        <v>702.919283630417</v>
      </c>
      <c r="E2574" s="1">
        <v>804.32488774472995</v>
      </c>
      <c r="F2574" s="1">
        <v>911.34072766721204</v>
      </c>
      <c r="G2574" s="1">
        <v>1081.1966131506099</v>
      </c>
      <c r="H2574" s="1">
        <v>0</v>
      </c>
      <c r="I2574" s="1">
        <v>19.114618938454001</v>
      </c>
      <c r="J2574" s="1">
        <v>45.341765570213703</v>
      </c>
      <c r="K2574" s="1">
        <v>101.065613829737</v>
      </c>
      <c r="L2574" s="1">
        <v>254.22882578599601</v>
      </c>
      <c r="M2574" s="1">
        <v>0</v>
      </c>
      <c r="N2574" s="1">
        <v>0</v>
      </c>
      <c r="O2574" s="1">
        <v>0</v>
      </c>
      <c r="P2574" s="1">
        <v>0</v>
      </c>
      <c r="Q2574" s="1">
        <v>254.22882578599601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617.81304763429398</v>
      </c>
      <c r="AC2574" s="1">
        <v>711.06169857526402</v>
      </c>
      <c r="AD2574" s="1">
        <v>757.75177060486999</v>
      </c>
      <c r="AE2574" s="1">
        <v>862.43043515669899</v>
      </c>
      <c r="AF2574" s="1">
        <v>911.02875743543802</v>
      </c>
      <c r="AG2574" s="1">
        <v>0</v>
      </c>
      <c r="AH2574" s="1">
        <v>0</v>
      </c>
      <c r="AI2574" s="1">
        <v>0</v>
      </c>
      <c r="AJ2574" s="1">
        <v>0</v>
      </c>
      <c r="AK2574" s="1">
        <v>0</v>
      </c>
      <c r="AL2574" s="1">
        <v>0</v>
      </c>
      <c r="AM2574" s="1">
        <v>0</v>
      </c>
      <c r="AN2574" s="1">
        <v>0</v>
      </c>
      <c r="AO2574" s="1">
        <v>0</v>
      </c>
      <c r="AP2574" s="1">
        <v>0</v>
      </c>
      <c r="AQ2574" s="1">
        <v>0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W2574" s="1">
        <v>0</v>
      </c>
      <c r="AX2574" s="1">
        <v>0</v>
      </c>
      <c r="AY2574" s="1">
        <v>0</v>
      </c>
      <c r="AZ2574" s="1">
        <v>0</v>
      </c>
    </row>
    <row r="2575" spans="1:52" x14ac:dyDescent="0.3">
      <c r="A2575">
        <v>2569</v>
      </c>
      <c r="B2575">
        <f t="shared" si="40"/>
        <v>108</v>
      </c>
      <c r="C2575" s="1">
        <v>663.12286162899204</v>
      </c>
      <c r="D2575" s="1">
        <v>757.08547870576501</v>
      </c>
      <c r="E2575" s="1">
        <v>867.28096809185104</v>
      </c>
      <c r="F2575" s="1">
        <v>983.612276547649</v>
      </c>
      <c r="G2575" s="1">
        <v>1168.58128769521</v>
      </c>
      <c r="H2575" s="1">
        <v>69.691084658128105</v>
      </c>
      <c r="I2575" s="1">
        <v>107.86396434760999</v>
      </c>
      <c r="J2575" s="1">
        <v>145.88121908671999</v>
      </c>
      <c r="K2575" s="1">
        <v>210.41965352215399</v>
      </c>
      <c r="L2575" s="1">
        <v>383.32663891489602</v>
      </c>
      <c r="M2575" s="1">
        <v>0</v>
      </c>
      <c r="N2575" s="1">
        <v>0</v>
      </c>
      <c r="O2575" s="1">
        <v>0</v>
      </c>
      <c r="P2575" s="1">
        <v>0</v>
      </c>
      <c r="Q2575" s="1">
        <v>383.32663891489602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708.67302848716895</v>
      </c>
      <c r="AC2575" s="1">
        <v>828.56605245928301</v>
      </c>
      <c r="AD2575" s="1">
        <v>889.384631660271</v>
      </c>
      <c r="AE2575" s="1">
        <v>1020.2270995865</v>
      </c>
      <c r="AF2575" s="1">
        <v>1084.2095982164701</v>
      </c>
      <c r="AG2575" s="1">
        <v>0</v>
      </c>
      <c r="AH2575" s="1">
        <v>0</v>
      </c>
      <c r="AI2575" s="1">
        <v>0</v>
      </c>
      <c r="AJ2575" s="1">
        <v>0</v>
      </c>
      <c r="AK2575" s="1">
        <v>0</v>
      </c>
      <c r="AL2575" s="1">
        <v>0</v>
      </c>
      <c r="AM2575" s="1">
        <v>0</v>
      </c>
      <c r="AN2575" s="1">
        <v>0</v>
      </c>
      <c r="AO2575" s="1">
        <v>0</v>
      </c>
      <c r="AP2575" s="1">
        <v>0</v>
      </c>
      <c r="AQ2575" s="1">
        <v>0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W2575" s="1">
        <v>0</v>
      </c>
      <c r="AX2575" s="1">
        <v>0</v>
      </c>
      <c r="AY2575" s="1">
        <v>0</v>
      </c>
      <c r="AZ2575" s="1">
        <v>0</v>
      </c>
    </row>
    <row r="2576" spans="1:52" x14ac:dyDescent="0.3">
      <c r="A2576">
        <v>2570</v>
      </c>
      <c r="B2576">
        <f t="shared" si="40"/>
        <v>108</v>
      </c>
      <c r="C2576" s="1">
        <v>713.95815821677502</v>
      </c>
      <c r="D2576" s="1">
        <v>815.40639564248397</v>
      </c>
      <c r="E2576" s="1">
        <v>933.69944015441604</v>
      </c>
      <c r="F2576" s="1">
        <v>1058.7104709960199</v>
      </c>
      <c r="G2576" s="1">
        <v>1257.4811243766901</v>
      </c>
      <c r="H2576" s="1">
        <v>127.86142578520899</v>
      </c>
      <c r="I2576" s="1">
        <v>175.52172323293701</v>
      </c>
      <c r="J2576" s="1">
        <v>227.86055862110899</v>
      </c>
      <c r="K2576" s="1">
        <v>299.77922564971601</v>
      </c>
      <c r="L2576" s="1">
        <v>482.29399764185399</v>
      </c>
      <c r="M2576" s="1">
        <v>0</v>
      </c>
      <c r="N2576" s="1">
        <v>0</v>
      </c>
      <c r="O2576" s="1">
        <v>0</v>
      </c>
      <c r="P2576" s="1">
        <v>0</v>
      </c>
      <c r="Q2576" s="1">
        <v>482.29399764185399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795.13282776799201</v>
      </c>
      <c r="AC2576" s="1">
        <v>937.82397985164505</v>
      </c>
      <c r="AD2576" s="1">
        <v>1010.84853244321</v>
      </c>
      <c r="AE2576" s="1">
        <v>1165.0900640040099</v>
      </c>
      <c r="AF2576" s="1">
        <v>1242.7248440373201</v>
      </c>
      <c r="AG2576" s="1">
        <v>0</v>
      </c>
      <c r="AH2576" s="1">
        <v>0</v>
      </c>
      <c r="AI2576" s="1">
        <v>0</v>
      </c>
      <c r="AJ2576" s="1">
        <v>0</v>
      </c>
      <c r="AK2576" s="1">
        <v>0</v>
      </c>
      <c r="AL2576" s="1">
        <v>0</v>
      </c>
      <c r="AM2576" s="1">
        <v>0</v>
      </c>
      <c r="AN2576" s="1">
        <v>0</v>
      </c>
      <c r="AO2576" s="1">
        <v>0</v>
      </c>
      <c r="AP2576" s="1">
        <v>0</v>
      </c>
      <c r="AQ2576" s="1">
        <v>0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W2576" s="1">
        <v>0</v>
      </c>
      <c r="AX2576" s="1">
        <v>0</v>
      </c>
      <c r="AY2576" s="1">
        <v>0</v>
      </c>
      <c r="AZ2576" s="1">
        <v>0</v>
      </c>
    </row>
    <row r="2577" spans="1:52" x14ac:dyDescent="0.3">
      <c r="A2577">
        <v>2571</v>
      </c>
      <c r="B2577">
        <f t="shared" si="40"/>
        <v>108</v>
      </c>
      <c r="C2577" s="1">
        <v>766.68954987445795</v>
      </c>
      <c r="D2577" s="1">
        <v>875.59489144288705</v>
      </c>
      <c r="E2577" s="1">
        <v>1002.7696400695301</v>
      </c>
      <c r="F2577" s="1">
        <v>1136.46301918625</v>
      </c>
      <c r="G2577" s="1">
        <v>1349.8307778205001</v>
      </c>
      <c r="H2577" s="1">
        <v>179.67738458953599</v>
      </c>
      <c r="I2577" s="1">
        <v>232.53621511505099</v>
      </c>
      <c r="J2577" s="1">
        <v>292.19466231167502</v>
      </c>
      <c r="K2577" s="1">
        <v>369.50856874108001</v>
      </c>
      <c r="L2577" s="1">
        <v>561.47105071756596</v>
      </c>
      <c r="M2577" s="1">
        <v>0</v>
      </c>
      <c r="N2577" s="1">
        <v>0</v>
      </c>
      <c r="O2577" s="1">
        <v>0</v>
      </c>
      <c r="P2577" s="1">
        <v>0</v>
      </c>
      <c r="Q2577" s="1">
        <v>561.47105071756596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879.49137050732099</v>
      </c>
      <c r="AC2577" s="1">
        <v>1042.7423127693501</v>
      </c>
      <c r="AD2577" s="1">
        <v>1127.1776407243201</v>
      </c>
      <c r="AE2577" s="1">
        <v>1303.0656669525999</v>
      </c>
      <c r="AF2577" s="1">
        <v>1393.15585902405</v>
      </c>
      <c r="AG2577" s="1">
        <v>0</v>
      </c>
      <c r="AH2577" s="1">
        <v>0</v>
      </c>
      <c r="AI2577" s="1">
        <v>0</v>
      </c>
      <c r="AJ2577" s="1">
        <v>0</v>
      </c>
      <c r="AK2577" s="1">
        <v>0</v>
      </c>
      <c r="AL2577" s="1">
        <v>0</v>
      </c>
      <c r="AM2577" s="1">
        <v>0</v>
      </c>
      <c r="AN2577" s="1">
        <v>0</v>
      </c>
      <c r="AO2577" s="1">
        <v>0</v>
      </c>
      <c r="AP2577" s="1">
        <v>0</v>
      </c>
      <c r="AQ2577" s="1">
        <v>0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W2577" s="1">
        <v>0</v>
      </c>
      <c r="AX2577" s="1">
        <v>0</v>
      </c>
      <c r="AY2577" s="1">
        <v>0</v>
      </c>
      <c r="AZ2577" s="1">
        <v>0</v>
      </c>
    </row>
    <row r="2578" spans="1:52" x14ac:dyDescent="0.3">
      <c r="A2578">
        <v>2572</v>
      </c>
      <c r="B2578">
        <f t="shared" si="40"/>
        <v>108</v>
      </c>
      <c r="C2578" s="1">
        <v>817.33522199791196</v>
      </c>
      <c r="D2578" s="1">
        <v>933.31748386842105</v>
      </c>
      <c r="E2578" s="1">
        <v>1069.8963655243001</v>
      </c>
      <c r="F2578" s="1">
        <v>1212.07209124665</v>
      </c>
      <c r="G2578" s="1">
        <v>1440.2529746698699</v>
      </c>
      <c r="H2578" s="1">
        <v>224.307792050497</v>
      </c>
      <c r="I2578" s="1">
        <v>281.016678974775</v>
      </c>
      <c r="J2578" s="1">
        <v>346.877428774951</v>
      </c>
      <c r="K2578" s="1">
        <v>429.21219988023302</v>
      </c>
      <c r="L2578" s="1">
        <v>635.59289556971396</v>
      </c>
      <c r="M2578" s="1">
        <v>0</v>
      </c>
      <c r="N2578" s="1">
        <v>0</v>
      </c>
      <c r="O2578" s="1">
        <v>0</v>
      </c>
      <c r="P2578" s="1">
        <v>0</v>
      </c>
      <c r="Q2578" s="1">
        <v>635.59289556971396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961.07267015641605</v>
      </c>
      <c r="AC2578" s="1">
        <v>1141.7759813560299</v>
      </c>
      <c r="AD2578" s="1">
        <v>1235.02906208024</v>
      </c>
      <c r="AE2578" s="1">
        <v>1429.8589612016599</v>
      </c>
      <c r="AF2578" s="1">
        <v>1530.23829469576</v>
      </c>
      <c r="AG2578" s="1">
        <v>0</v>
      </c>
      <c r="AH2578" s="1">
        <v>0</v>
      </c>
      <c r="AI2578" s="1">
        <v>0</v>
      </c>
      <c r="AJ2578" s="1">
        <v>0</v>
      </c>
      <c r="AK2578" s="1">
        <v>0</v>
      </c>
      <c r="AL2578" s="1">
        <v>0</v>
      </c>
      <c r="AM2578" s="1">
        <v>0</v>
      </c>
      <c r="AN2578" s="1">
        <v>0</v>
      </c>
      <c r="AO2578" s="1">
        <v>0</v>
      </c>
      <c r="AP2578" s="1">
        <v>0</v>
      </c>
      <c r="AQ2578" s="1">
        <v>0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W2578" s="1">
        <v>0</v>
      </c>
      <c r="AX2578" s="1">
        <v>0</v>
      </c>
      <c r="AY2578" s="1">
        <v>0</v>
      </c>
      <c r="AZ2578" s="1">
        <v>0</v>
      </c>
    </row>
    <row r="2579" spans="1:52" x14ac:dyDescent="0.3">
      <c r="A2579">
        <v>2573</v>
      </c>
      <c r="B2579">
        <f t="shared" si="40"/>
        <v>108</v>
      </c>
      <c r="C2579" s="1">
        <v>827.35653808894494</v>
      </c>
      <c r="D2579" s="1">
        <v>944.68858356987005</v>
      </c>
      <c r="E2579" s="1">
        <v>1081.7801584723099</v>
      </c>
      <c r="F2579" s="1">
        <v>1225.0100667805</v>
      </c>
      <c r="G2579" s="1">
        <v>1455.0102096283199</v>
      </c>
      <c r="H2579" s="1">
        <v>243.249823504067</v>
      </c>
      <c r="I2579" s="1">
        <v>302.18031598608098</v>
      </c>
      <c r="J2579" s="1">
        <v>370.463632090776</v>
      </c>
      <c r="K2579" s="1">
        <v>456.36387299308802</v>
      </c>
      <c r="L2579" s="1">
        <v>666.73157074291305</v>
      </c>
      <c r="M2579" s="1">
        <v>0</v>
      </c>
      <c r="N2579" s="1">
        <v>0</v>
      </c>
      <c r="O2579" s="1">
        <v>0</v>
      </c>
      <c r="P2579" s="1">
        <v>0</v>
      </c>
      <c r="Q2579" s="1">
        <v>666.73157074291305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985.88209278063903</v>
      </c>
      <c r="AC2579" s="1">
        <v>1172.8533356703499</v>
      </c>
      <c r="AD2579" s="1">
        <v>1269.7515002005</v>
      </c>
      <c r="AE2579" s="1">
        <v>1470.42644419628</v>
      </c>
      <c r="AF2579" s="1">
        <v>1574.0393346252299</v>
      </c>
      <c r="AG2579" s="1">
        <v>0</v>
      </c>
      <c r="AH2579" s="1">
        <v>0</v>
      </c>
      <c r="AI2579" s="1">
        <v>0</v>
      </c>
      <c r="AJ2579" s="1">
        <v>0</v>
      </c>
      <c r="AK2579" s="1">
        <v>0</v>
      </c>
      <c r="AL2579" s="1">
        <v>0</v>
      </c>
      <c r="AM2579" s="1">
        <v>0</v>
      </c>
      <c r="AN2579" s="1">
        <v>0</v>
      </c>
      <c r="AO2579" s="1">
        <v>0</v>
      </c>
      <c r="AP2579" s="1">
        <v>0</v>
      </c>
      <c r="AQ2579" s="1">
        <v>0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W2579" s="1">
        <v>0</v>
      </c>
      <c r="AX2579" s="1">
        <v>0</v>
      </c>
      <c r="AY2579" s="1">
        <v>0</v>
      </c>
      <c r="AZ2579" s="1">
        <v>0</v>
      </c>
    </row>
    <row r="2580" spans="1:52" x14ac:dyDescent="0.3">
      <c r="A2580">
        <v>2574</v>
      </c>
      <c r="B2580">
        <f t="shared" si="40"/>
        <v>108</v>
      </c>
      <c r="C2580" s="1">
        <v>794.84319534465101</v>
      </c>
      <c r="D2580" s="1">
        <v>909.09118513327303</v>
      </c>
      <c r="E2580" s="1">
        <v>1041.5838075076799</v>
      </c>
      <c r="F2580" s="1">
        <v>1180.9542263164899</v>
      </c>
      <c r="G2580" s="1">
        <v>1403.9383270277001</v>
      </c>
      <c r="H2580" s="1">
        <v>227.14368085281799</v>
      </c>
      <c r="I2580" s="1">
        <v>286.43206191475502</v>
      </c>
      <c r="J2580" s="1">
        <v>350.037378271916</v>
      </c>
      <c r="K2580" s="1">
        <v>430.982465597817</v>
      </c>
      <c r="L2580" s="1">
        <v>630.44040813201696</v>
      </c>
      <c r="M2580" s="1">
        <v>0</v>
      </c>
      <c r="N2580" s="1">
        <v>0</v>
      </c>
      <c r="O2580" s="1">
        <v>0</v>
      </c>
      <c r="P2580" s="1">
        <v>0</v>
      </c>
      <c r="Q2580" s="1">
        <v>630.44040813201696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954.40776479916099</v>
      </c>
      <c r="AC2580" s="1">
        <v>1137.49867716064</v>
      </c>
      <c r="AD2580" s="1">
        <v>1232.42582567865</v>
      </c>
      <c r="AE2580" s="1">
        <v>1430.2023885353999</v>
      </c>
      <c r="AF2580" s="1">
        <v>1531.8400542961399</v>
      </c>
      <c r="AG2580" s="1">
        <v>0</v>
      </c>
      <c r="AH2580" s="1">
        <v>0</v>
      </c>
      <c r="AI2580" s="1">
        <v>0</v>
      </c>
      <c r="AJ2580" s="1">
        <v>0</v>
      </c>
      <c r="AK2580" s="1">
        <v>0</v>
      </c>
      <c r="AL2580" s="1">
        <v>0</v>
      </c>
      <c r="AM2580" s="1">
        <v>0</v>
      </c>
      <c r="AN2580" s="1">
        <v>0</v>
      </c>
      <c r="AO2580" s="1">
        <v>0</v>
      </c>
      <c r="AP2580" s="1">
        <v>0</v>
      </c>
      <c r="AQ2580" s="1">
        <v>0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W2580" s="1">
        <v>0</v>
      </c>
      <c r="AX2580" s="1">
        <v>0</v>
      </c>
      <c r="AY2580" s="1">
        <v>0</v>
      </c>
      <c r="AZ2580" s="1">
        <v>0</v>
      </c>
    </row>
    <row r="2581" spans="1:52" x14ac:dyDescent="0.3">
      <c r="A2581">
        <v>2575</v>
      </c>
      <c r="B2581">
        <f t="shared" si="40"/>
        <v>108</v>
      </c>
      <c r="C2581" s="1">
        <v>1916.74984050736</v>
      </c>
      <c r="D2581" s="1">
        <v>2257.6944306169598</v>
      </c>
      <c r="E2581" s="1">
        <v>2574.6966822660602</v>
      </c>
      <c r="F2581" s="1">
        <v>2926.5462640778901</v>
      </c>
      <c r="G2581" s="1">
        <v>3475.41925704595</v>
      </c>
      <c r="H2581" s="1">
        <v>1192.74306947081</v>
      </c>
      <c r="I2581" s="1">
        <v>1387.7703708623201</v>
      </c>
      <c r="J2581" s="1">
        <v>1592.49389204209</v>
      </c>
      <c r="K2581" s="1">
        <v>1856.36522644462</v>
      </c>
      <c r="L2581" s="1">
        <v>2387.9436069581302</v>
      </c>
      <c r="M2581" s="1">
        <v>747.60286300132304</v>
      </c>
      <c r="N2581" s="1">
        <v>898.96214546567001</v>
      </c>
      <c r="O2581" s="1">
        <v>1049.40394169867</v>
      </c>
      <c r="P2581" s="1">
        <v>1256.77329532728</v>
      </c>
      <c r="Q2581" s="1">
        <v>2387.9436069581302</v>
      </c>
      <c r="R2581" s="1">
        <v>577.07905953317697</v>
      </c>
      <c r="S2581" s="1">
        <v>637.00776237901698</v>
      </c>
      <c r="T2581" s="1">
        <v>777.59799523157903</v>
      </c>
      <c r="U2581" s="1">
        <v>934.047689614148</v>
      </c>
      <c r="V2581" s="1">
        <v>1135.0851404661</v>
      </c>
      <c r="W2581" s="1">
        <v>351.45625386678</v>
      </c>
      <c r="X2581" s="1">
        <v>393.40361639202501</v>
      </c>
      <c r="Y2581" s="1">
        <v>426.85276445068502</v>
      </c>
      <c r="Z2581" s="1">
        <v>543.04358511760495</v>
      </c>
      <c r="AA2581" s="1">
        <v>626.51914410748896</v>
      </c>
      <c r="AB2581" s="1">
        <v>2551.3619143237202</v>
      </c>
      <c r="AC2581" s="1">
        <v>3132.0722755881802</v>
      </c>
      <c r="AD2581" s="1">
        <v>3391.2869104647498</v>
      </c>
      <c r="AE2581" s="1">
        <v>3950.88329762168</v>
      </c>
      <c r="AF2581" s="1">
        <v>4233.3730653923603</v>
      </c>
      <c r="AG2581" s="1">
        <v>1413.0826700113601</v>
      </c>
      <c r="AH2581" s="1">
        <v>1661.1873863886501</v>
      </c>
      <c r="AI2581" s="1">
        <v>1796.83628123064</v>
      </c>
      <c r="AJ2581" s="1">
        <v>2150.7941418406599</v>
      </c>
      <c r="AK2581" s="1">
        <v>2470.0281598720198</v>
      </c>
      <c r="AL2581" s="1">
        <v>690.03215359054695</v>
      </c>
      <c r="AM2581" s="1">
        <v>761.46756333538701</v>
      </c>
      <c r="AN2581" s="1">
        <v>873.70440300562495</v>
      </c>
      <c r="AO2581" s="1">
        <v>975.19774548442695</v>
      </c>
      <c r="AP2581" s="1">
        <v>1033.1681642834601</v>
      </c>
      <c r="AQ2581" s="1">
        <v>534.43305315356497</v>
      </c>
      <c r="AR2581" s="1">
        <v>543.53631970946606</v>
      </c>
      <c r="AS2581" s="1">
        <v>637.39508042437899</v>
      </c>
      <c r="AT2581" s="1">
        <v>665.17655010716999</v>
      </c>
      <c r="AU2581" s="1">
        <v>683.55666631250301</v>
      </c>
      <c r="AV2581" s="1">
        <v>238.04872681451801</v>
      </c>
      <c r="AW2581" s="1">
        <v>157.07899957897399</v>
      </c>
      <c r="AX2581" s="1">
        <v>236.58098101080901</v>
      </c>
      <c r="AY2581" s="1">
        <v>163.30328444288</v>
      </c>
      <c r="AZ2581" s="1">
        <v>137.060153591882</v>
      </c>
    </row>
    <row r="2582" spans="1:52" x14ac:dyDescent="0.3">
      <c r="A2582">
        <v>2576</v>
      </c>
      <c r="B2582">
        <f t="shared" si="40"/>
        <v>108</v>
      </c>
      <c r="C2582" s="1">
        <v>1837.0415684657301</v>
      </c>
      <c r="D2582" s="1">
        <v>2178.3240198560702</v>
      </c>
      <c r="E2582" s="1">
        <v>2517.8944526526798</v>
      </c>
      <c r="F2582" s="1">
        <v>2894.2761599525502</v>
      </c>
      <c r="G2582" s="1">
        <v>3490.9869853912601</v>
      </c>
      <c r="H2582" s="1">
        <v>848.61078662430202</v>
      </c>
      <c r="I2582" s="1">
        <v>1022.40228679318</v>
      </c>
      <c r="J2582" s="1">
        <v>1202.1112426530799</v>
      </c>
      <c r="K2582" s="1">
        <v>1422.3523200336199</v>
      </c>
      <c r="L2582" s="1">
        <v>1836.1355865543501</v>
      </c>
      <c r="M2582" s="1">
        <v>462.71533770065298</v>
      </c>
      <c r="N2582" s="1">
        <v>589.38783979719904</v>
      </c>
      <c r="O2582" s="1">
        <v>710.87649992933802</v>
      </c>
      <c r="P2582" s="1">
        <v>889.316547595678</v>
      </c>
      <c r="Q2582" s="1">
        <v>1836.1355865543501</v>
      </c>
      <c r="R2582" s="1">
        <v>329.19657065904403</v>
      </c>
      <c r="S2582" s="1">
        <v>388.39814408398502</v>
      </c>
      <c r="T2582" s="1">
        <v>485.87274882444302</v>
      </c>
      <c r="U2582" s="1">
        <v>614.32895379761601</v>
      </c>
      <c r="V2582" s="1">
        <v>777.25563597454595</v>
      </c>
      <c r="W2582" s="1">
        <v>137.238842922251</v>
      </c>
      <c r="X2582" s="1">
        <v>172.595316795522</v>
      </c>
      <c r="Y2582" s="1">
        <v>203.69604127778399</v>
      </c>
      <c r="Z2582" s="1">
        <v>303.90925854563</v>
      </c>
      <c r="AA2582" s="1">
        <v>376.43177198533601</v>
      </c>
      <c r="AB2582" s="1">
        <v>2456.2554450545199</v>
      </c>
      <c r="AC2582" s="1">
        <v>3009.6132873190099</v>
      </c>
      <c r="AD2582" s="1">
        <v>3283.5859167840099</v>
      </c>
      <c r="AE2582" s="1">
        <v>3884.74710255942</v>
      </c>
      <c r="AF2582" s="1">
        <v>4186.3649824167896</v>
      </c>
      <c r="AG2582" s="1">
        <v>995.314060272343</v>
      </c>
      <c r="AH2582" s="1">
        <v>1203.3427120712799</v>
      </c>
      <c r="AI2582" s="1">
        <v>1317.89063798909</v>
      </c>
      <c r="AJ2582" s="1">
        <v>1628.83449889398</v>
      </c>
      <c r="AK2582" s="1">
        <v>1907.74858164067</v>
      </c>
      <c r="AL2582" s="1">
        <v>339.88704680263498</v>
      </c>
      <c r="AM2582" s="1">
        <v>398.889649292927</v>
      </c>
      <c r="AN2582" s="1">
        <v>505.892745696379</v>
      </c>
      <c r="AO2582" s="1">
        <v>593.82576567848196</v>
      </c>
      <c r="AP2582" s="1">
        <v>644.45962835055605</v>
      </c>
      <c r="AQ2582" s="1">
        <v>206.951899117594</v>
      </c>
      <c r="AR2582" s="1">
        <v>208.06232447946499</v>
      </c>
      <c r="AS2582" s="1">
        <v>283.581176356188</v>
      </c>
      <c r="AT2582" s="1">
        <v>301.80100654746201</v>
      </c>
      <c r="AU2582" s="1">
        <v>315.22830840395898</v>
      </c>
      <c r="AV2582" s="1">
        <v>27.192972714905501</v>
      </c>
      <c r="AW2582" s="1">
        <v>3.4559572707003601</v>
      </c>
      <c r="AX2582" s="1">
        <v>33.066669494045897</v>
      </c>
      <c r="AY2582" s="1">
        <v>14.1901082058107</v>
      </c>
      <c r="AZ2582" s="1">
        <v>6.9114376225296503</v>
      </c>
    </row>
    <row r="2583" spans="1:52" x14ac:dyDescent="0.3">
      <c r="A2583">
        <v>2577</v>
      </c>
      <c r="B2583">
        <f t="shared" si="40"/>
        <v>108</v>
      </c>
      <c r="C2583" s="1">
        <v>1489.6334811988099</v>
      </c>
      <c r="D2583" s="1">
        <v>1765.5094938128</v>
      </c>
      <c r="E2583" s="1">
        <v>2055.71018719312</v>
      </c>
      <c r="F2583" s="1">
        <v>2383.0877412971599</v>
      </c>
      <c r="G2583" s="1">
        <v>2894.4056797099402</v>
      </c>
      <c r="H2583" s="1">
        <v>477.39993387896499</v>
      </c>
      <c r="I2583" s="1">
        <v>588.55319226385598</v>
      </c>
      <c r="J2583" s="1">
        <v>695.98958423320505</v>
      </c>
      <c r="K2583" s="1">
        <v>838.19510880893495</v>
      </c>
      <c r="L2583" s="1">
        <v>1125.9847137258</v>
      </c>
      <c r="M2583" s="1">
        <v>190.09208522549099</v>
      </c>
      <c r="N2583" s="1">
        <v>275.26371261172102</v>
      </c>
      <c r="O2583" s="1">
        <v>354.54409954118398</v>
      </c>
      <c r="P2583" s="1">
        <v>480.65363259245902</v>
      </c>
      <c r="Q2583" s="1">
        <v>1125.9847137258</v>
      </c>
      <c r="R2583" s="1">
        <v>96.793611786049993</v>
      </c>
      <c r="S2583" s="1">
        <v>135.915842573796</v>
      </c>
      <c r="T2583" s="1">
        <v>189.39696684478599</v>
      </c>
      <c r="U2583" s="1">
        <v>269.92607825642801</v>
      </c>
      <c r="V2583" s="1">
        <v>373.72213870458</v>
      </c>
      <c r="W2583" s="1">
        <v>0</v>
      </c>
      <c r="X2583" s="1">
        <v>0</v>
      </c>
      <c r="Y2583" s="1">
        <v>0</v>
      </c>
      <c r="Z2583" s="1">
        <v>42.978541250314798</v>
      </c>
      <c r="AA2583" s="1">
        <v>86.534759968710802</v>
      </c>
      <c r="AB2583" s="1">
        <v>1966.65434921121</v>
      </c>
      <c r="AC2583" s="1">
        <v>2391.48660969812</v>
      </c>
      <c r="AD2583" s="1">
        <v>2620.2082352379498</v>
      </c>
      <c r="AE2583" s="1">
        <v>3136.4835501211701</v>
      </c>
      <c r="AF2583" s="1">
        <v>3392.0047674965899</v>
      </c>
      <c r="AG2583" s="1">
        <v>585.75939423927503</v>
      </c>
      <c r="AH2583" s="1">
        <v>731.54777373467903</v>
      </c>
      <c r="AI2583" s="1">
        <v>813.15013036651897</v>
      </c>
      <c r="AJ2583" s="1">
        <v>1050.7089355304699</v>
      </c>
      <c r="AK2583" s="1">
        <v>1266.1055145391299</v>
      </c>
      <c r="AL2583" s="1">
        <v>12.7237444267715</v>
      </c>
      <c r="AM2583" s="1">
        <v>30.7867725793507</v>
      </c>
      <c r="AN2583" s="1">
        <v>120.94655659911299</v>
      </c>
      <c r="AO2583" s="1">
        <v>180.305391736269</v>
      </c>
      <c r="AP2583" s="1">
        <v>216.358712002658</v>
      </c>
      <c r="AQ2583" s="1">
        <v>0</v>
      </c>
      <c r="AR2583" s="1">
        <v>0</v>
      </c>
      <c r="AS2583" s="1">
        <v>0</v>
      </c>
      <c r="AT2583" s="1">
        <v>0</v>
      </c>
      <c r="AU2583" s="1">
        <v>0.334274692866524</v>
      </c>
      <c r="AV2583" s="1">
        <v>0</v>
      </c>
      <c r="AW2583" s="1">
        <v>0</v>
      </c>
      <c r="AX2583" s="1">
        <v>0</v>
      </c>
      <c r="AY2583" s="1">
        <v>0</v>
      </c>
      <c r="AZ2583" s="1">
        <v>0</v>
      </c>
    </row>
    <row r="2584" spans="1:52" x14ac:dyDescent="0.3">
      <c r="A2584">
        <v>2578</v>
      </c>
      <c r="B2584">
        <f t="shared" si="40"/>
        <v>108</v>
      </c>
      <c r="C2584" s="1">
        <v>1335.84921017696</v>
      </c>
      <c r="D2584" s="1">
        <v>1590.5629370505401</v>
      </c>
      <c r="E2584" s="1">
        <v>1855.43363887543</v>
      </c>
      <c r="F2584" s="1">
        <v>2158.4633548278998</v>
      </c>
      <c r="G2584" s="1">
        <v>2628.5376530584499</v>
      </c>
      <c r="H2584" s="1">
        <v>332.35038600085898</v>
      </c>
      <c r="I2584" s="1">
        <v>425.10035384430302</v>
      </c>
      <c r="J2584" s="1">
        <v>508.90623829345901</v>
      </c>
      <c r="K2584" s="1">
        <v>620.25308725874595</v>
      </c>
      <c r="L2584" s="1">
        <v>850.65964996273397</v>
      </c>
      <c r="M2584" s="1">
        <v>115.030708325953</v>
      </c>
      <c r="N2584" s="1">
        <v>179.61747103352499</v>
      </c>
      <c r="O2584" s="1">
        <v>237.34489010325899</v>
      </c>
      <c r="P2584" s="1">
        <v>331.303376566949</v>
      </c>
      <c r="Q2584" s="1">
        <v>850.65964996273397</v>
      </c>
      <c r="R2584" s="1">
        <v>17.473098562852499</v>
      </c>
      <c r="S2584" s="1">
        <v>53.099647636584002</v>
      </c>
      <c r="T2584" s="1">
        <v>103.252873104592</v>
      </c>
      <c r="U2584" s="1">
        <v>170.94460803943099</v>
      </c>
      <c r="V2584" s="1">
        <v>243.55621967873199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1743.4265127348201</v>
      </c>
      <c r="AC2584" s="1">
        <v>2120.52813613634</v>
      </c>
      <c r="AD2584" s="1">
        <v>2324.1743289573101</v>
      </c>
      <c r="AE2584" s="1">
        <v>2791.8864562799399</v>
      </c>
      <c r="AF2584" s="1">
        <v>3020.8627003623701</v>
      </c>
      <c r="AG2584" s="1">
        <v>436.53591953063301</v>
      </c>
      <c r="AH2584" s="1">
        <v>551.286887815265</v>
      </c>
      <c r="AI2584" s="1">
        <v>616.14318498447403</v>
      </c>
      <c r="AJ2584" s="1">
        <v>814.326763778398</v>
      </c>
      <c r="AK2584" s="1">
        <v>998.155783734073</v>
      </c>
      <c r="AL2584" s="1">
        <v>0</v>
      </c>
      <c r="AM2584" s="1">
        <v>0</v>
      </c>
      <c r="AN2584" s="1">
        <v>3.97355069778212</v>
      </c>
      <c r="AO2584" s="1">
        <v>23.6995866903173</v>
      </c>
      <c r="AP2584" s="1">
        <v>42.079270402174103</v>
      </c>
      <c r="AQ2584" s="1">
        <v>0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W2584" s="1">
        <v>0</v>
      </c>
      <c r="AX2584" s="1">
        <v>0</v>
      </c>
      <c r="AY2584" s="1">
        <v>0</v>
      </c>
      <c r="AZ2584" s="1">
        <v>0</v>
      </c>
    </row>
    <row r="2585" spans="1:52" x14ac:dyDescent="0.3">
      <c r="A2585">
        <v>2579</v>
      </c>
      <c r="B2585">
        <f t="shared" si="40"/>
        <v>108</v>
      </c>
      <c r="C2585" s="1">
        <v>1274.9676813312601</v>
      </c>
      <c r="D2585" s="1">
        <v>1521.2167725070501</v>
      </c>
      <c r="E2585" s="1">
        <v>1776.3126642475199</v>
      </c>
      <c r="F2585" s="1">
        <v>2069.6840999136002</v>
      </c>
      <c r="G2585" s="1">
        <v>2523.7931404718101</v>
      </c>
      <c r="H2585" s="1">
        <v>261.92385447156698</v>
      </c>
      <c r="I2585" s="1">
        <v>342.44042338172301</v>
      </c>
      <c r="J2585" s="1">
        <v>410.151308532852</v>
      </c>
      <c r="K2585" s="1">
        <v>516.74942975239503</v>
      </c>
      <c r="L2585" s="1">
        <v>729.49663903699195</v>
      </c>
      <c r="M2585" s="1">
        <v>83.232659813568205</v>
      </c>
      <c r="N2585" s="1">
        <v>143.99665190489401</v>
      </c>
      <c r="O2585" s="1">
        <v>196.91758498822199</v>
      </c>
      <c r="P2585" s="1">
        <v>285.37210939091102</v>
      </c>
      <c r="Q2585" s="1">
        <v>729.49663903699195</v>
      </c>
      <c r="R2585" s="1">
        <v>0</v>
      </c>
      <c r="S2585" s="1">
        <v>9.5393026139288608</v>
      </c>
      <c r="T2585" s="1">
        <v>58.481132125966298</v>
      </c>
      <c r="U2585" s="1">
        <v>127.25643544683101</v>
      </c>
      <c r="V2585" s="1">
        <v>199.573810060586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1627.3510755136001</v>
      </c>
      <c r="AC2585" s="1">
        <v>1978.39050845969</v>
      </c>
      <c r="AD2585" s="1">
        <v>2168.19050085346</v>
      </c>
      <c r="AE2585" s="1">
        <v>2608.2066513807799</v>
      </c>
      <c r="AF2585" s="1">
        <v>2822.81480872875</v>
      </c>
      <c r="AG2585" s="1">
        <v>367.65562914043198</v>
      </c>
      <c r="AH2585" s="1">
        <v>464.39934359338503</v>
      </c>
      <c r="AI2585" s="1">
        <v>518.84769290183795</v>
      </c>
      <c r="AJ2585" s="1">
        <v>687.22423942841397</v>
      </c>
      <c r="AK2585" s="1">
        <v>854.48529528299798</v>
      </c>
      <c r="AL2585" s="1">
        <v>0</v>
      </c>
      <c r="AM2585" s="1">
        <v>0</v>
      </c>
      <c r="AN2585" s="1">
        <v>0</v>
      </c>
      <c r="AO2585" s="1">
        <v>0</v>
      </c>
      <c r="AP2585" s="1">
        <v>0</v>
      </c>
      <c r="AQ2585" s="1">
        <v>0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W2585" s="1">
        <v>0</v>
      </c>
      <c r="AX2585" s="1">
        <v>0</v>
      </c>
      <c r="AY2585" s="1">
        <v>0</v>
      </c>
      <c r="AZ2585" s="1">
        <v>0</v>
      </c>
    </row>
    <row r="2586" spans="1:52" x14ac:dyDescent="0.3">
      <c r="A2586">
        <v>2580</v>
      </c>
      <c r="B2586">
        <f t="shared" si="40"/>
        <v>108</v>
      </c>
      <c r="C2586" s="1">
        <v>1281.69511135369</v>
      </c>
      <c r="D2586" s="1">
        <v>1528.2040766218299</v>
      </c>
      <c r="E2586" s="1">
        <v>1784.11851854628</v>
      </c>
      <c r="F2586" s="1">
        <v>2077.4082631451902</v>
      </c>
      <c r="G2586" s="1">
        <v>2532.32932383758</v>
      </c>
      <c r="H2586" s="1">
        <v>275.39824265657199</v>
      </c>
      <c r="I2586" s="1">
        <v>355.03955734428098</v>
      </c>
      <c r="J2586" s="1">
        <v>423.35225502307799</v>
      </c>
      <c r="K2586" s="1">
        <v>527.38060672185497</v>
      </c>
      <c r="L2586" s="1">
        <v>737.58123900733403</v>
      </c>
      <c r="M2586" s="1">
        <v>90.352365891979403</v>
      </c>
      <c r="N2586" s="1">
        <v>153.02551537000201</v>
      </c>
      <c r="O2586" s="1">
        <v>205.01022171445101</v>
      </c>
      <c r="P2586" s="1">
        <v>292.26401132659902</v>
      </c>
      <c r="Q2586" s="1">
        <v>737.58123900733403</v>
      </c>
      <c r="R2586" s="1">
        <v>0</v>
      </c>
      <c r="S2586" s="1">
        <v>19.035071219148001</v>
      </c>
      <c r="T2586" s="1">
        <v>67.031255531168298</v>
      </c>
      <c r="U2586" s="1">
        <v>135.47776908268199</v>
      </c>
      <c r="V2586" s="1">
        <v>210.993366195965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s="1">
        <v>1591.9519703327601</v>
      </c>
      <c r="AC2586" s="1">
        <v>1932.4838417895901</v>
      </c>
      <c r="AD2586" s="1">
        <v>2116.4267864090002</v>
      </c>
      <c r="AE2586" s="1">
        <v>2543.0544429107899</v>
      </c>
      <c r="AF2586" s="1">
        <v>2751.6414115010102</v>
      </c>
      <c r="AG2586" s="1">
        <v>351.74764324634401</v>
      </c>
      <c r="AH2586" s="1">
        <v>442.43924234537201</v>
      </c>
      <c r="AI2586" s="1">
        <v>494.33885839689901</v>
      </c>
      <c r="AJ2586" s="1">
        <v>661.46803614918804</v>
      </c>
      <c r="AK2586" s="1">
        <v>817.75607212786304</v>
      </c>
      <c r="AL2586" s="1">
        <v>0</v>
      </c>
      <c r="AM2586" s="1">
        <v>0</v>
      </c>
      <c r="AN2586" s="1">
        <v>0</v>
      </c>
      <c r="AO2586" s="1">
        <v>0</v>
      </c>
      <c r="AP2586" s="1">
        <v>0</v>
      </c>
      <c r="AQ2586" s="1">
        <v>0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W2586" s="1">
        <v>0</v>
      </c>
      <c r="AX2586" s="1">
        <v>0</v>
      </c>
      <c r="AY2586" s="1">
        <v>0</v>
      </c>
      <c r="AZ2586" s="1">
        <v>0</v>
      </c>
    </row>
    <row r="2587" spans="1:52" x14ac:dyDescent="0.3">
      <c r="A2587">
        <v>2581</v>
      </c>
      <c r="B2587">
        <f t="shared" si="40"/>
        <v>108</v>
      </c>
      <c r="C2587" s="1">
        <v>1641.9737322200899</v>
      </c>
      <c r="D2587" s="1">
        <v>1923.2251882522801</v>
      </c>
      <c r="E2587" s="1">
        <v>2226.7159077223801</v>
      </c>
      <c r="F2587" s="1">
        <v>2561.2065858252699</v>
      </c>
      <c r="G2587" s="1">
        <v>3087.4026603001198</v>
      </c>
      <c r="H2587" s="1">
        <v>448.75106493343401</v>
      </c>
      <c r="I2587" s="1">
        <v>540.09318298981998</v>
      </c>
      <c r="J2587" s="1">
        <v>630.68618484616695</v>
      </c>
      <c r="K2587" s="1">
        <v>749.928318004218</v>
      </c>
      <c r="L2587" s="1">
        <v>986.474127478946</v>
      </c>
      <c r="M2587" s="1">
        <v>187.602341543298</v>
      </c>
      <c r="N2587" s="1">
        <v>257.30280579626799</v>
      </c>
      <c r="O2587" s="1">
        <v>321.26825468000197</v>
      </c>
      <c r="P2587" s="1">
        <v>418.69548078022501</v>
      </c>
      <c r="Q2587" s="1">
        <v>986.474127478946</v>
      </c>
      <c r="R2587" s="1">
        <v>91.715300173947796</v>
      </c>
      <c r="S2587" s="1">
        <v>135.161627888342</v>
      </c>
      <c r="T2587" s="1">
        <v>187.62817417376601</v>
      </c>
      <c r="U2587" s="1">
        <v>268.26905719306001</v>
      </c>
      <c r="V2587" s="1">
        <v>355.78613511714002</v>
      </c>
      <c r="W2587" s="1">
        <v>0</v>
      </c>
      <c r="X2587" s="1">
        <v>0</v>
      </c>
      <c r="Y2587" s="1">
        <v>0</v>
      </c>
      <c r="Z2587" s="1">
        <v>4.7116630460055999</v>
      </c>
      <c r="AA2587" s="1">
        <v>41.704288802335903</v>
      </c>
      <c r="AB2587" s="1">
        <v>2031.8000556912</v>
      </c>
      <c r="AC2587" s="1">
        <v>2450.2554595712299</v>
      </c>
      <c r="AD2587" s="1">
        <v>2672.6875692697299</v>
      </c>
      <c r="AE2587" s="1">
        <v>3164.3264810964802</v>
      </c>
      <c r="AF2587" s="1">
        <v>3410.9686564608</v>
      </c>
      <c r="AG2587" s="1">
        <v>509.79237378072497</v>
      </c>
      <c r="AH2587" s="1">
        <v>627.17128905038703</v>
      </c>
      <c r="AI2587" s="1">
        <v>692.18774329620396</v>
      </c>
      <c r="AJ2587" s="1">
        <v>882.91683488379999</v>
      </c>
      <c r="AK2587" s="1">
        <v>1052.2354474565</v>
      </c>
      <c r="AL2587" s="1">
        <v>0</v>
      </c>
      <c r="AM2587" s="1">
        <v>0</v>
      </c>
      <c r="AN2587" s="1">
        <v>65.040770516190904</v>
      </c>
      <c r="AO2587" s="1">
        <v>111.27854563079801</v>
      </c>
      <c r="AP2587" s="1">
        <v>143.56631967303699</v>
      </c>
      <c r="AQ2587" s="1">
        <v>0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W2587" s="1">
        <v>0</v>
      </c>
      <c r="AX2587" s="1">
        <v>0</v>
      </c>
      <c r="AY2587" s="1">
        <v>0</v>
      </c>
      <c r="AZ2587" s="1">
        <v>0</v>
      </c>
    </row>
    <row r="2588" spans="1:52" x14ac:dyDescent="0.3">
      <c r="A2588">
        <v>2582</v>
      </c>
      <c r="B2588">
        <f t="shared" si="40"/>
        <v>108</v>
      </c>
      <c r="C2588" s="1">
        <v>1728.9186532967799</v>
      </c>
      <c r="D2588" s="1">
        <v>2020.6371772642599</v>
      </c>
      <c r="E2588" s="1">
        <v>2337.34372714037</v>
      </c>
      <c r="F2588" s="1">
        <v>2684.3932040313398</v>
      </c>
      <c r="G2588" s="1">
        <v>3232.3374549281998</v>
      </c>
      <c r="H2588" s="1">
        <v>519.93900865159196</v>
      </c>
      <c r="I2588" s="1">
        <v>619.96342399844298</v>
      </c>
      <c r="J2588" s="1">
        <v>721.15797769735502</v>
      </c>
      <c r="K2588" s="1">
        <v>850.38647150060501</v>
      </c>
      <c r="L2588" s="1">
        <v>1115.1212935655401</v>
      </c>
      <c r="M2588" s="1">
        <v>233.47148548538701</v>
      </c>
      <c r="N2588" s="1">
        <v>306.07599465689299</v>
      </c>
      <c r="O2588" s="1">
        <v>374.71340071869201</v>
      </c>
      <c r="P2588" s="1">
        <v>484.088590732885</v>
      </c>
      <c r="Q2588" s="1">
        <v>1115.1212935655401</v>
      </c>
      <c r="R2588" s="1">
        <v>139.023024143404</v>
      </c>
      <c r="S2588" s="1">
        <v>184.972032155031</v>
      </c>
      <c r="T2588" s="1">
        <v>243.023245358916</v>
      </c>
      <c r="U2588" s="1">
        <v>325.97835093138099</v>
      </c>
      <c r="V2588" s="1">
        <v>417.53506309879901</v>
      </c>
      <c r="W2588" s="1">
        <v>0</v>
      </c>
      <c r="X2588" s="1">
        <v>0</v>
      </c>
      <c r="Y2588" s="1">
        <v>0</v>
      </c>
      <c r="Z2588" s="1">
        <v>76.959133317970796</v>
      </c>
      <c r="AA2588" s="1">
        <v>121.137396410311</v>
      </c>
      <c r="AB2588" s="1">
        <v>2115.54523989688</v>
      </c>
      <c r="AC2588" s="1">
        <v>2549.14626768464</v>
      </c>
      <c r="AD2588" s="1">
        <v>2779.2743223011798</v>
      </c>
      <c r="AE2588" s="1">
        <v>3284.7616375601401</v>
      </c>
      <c r="AF2588" s="1">
        <v>3539.47280572915</v>
      </c>
      <c r="AG2588" s="1">
        <v>568.42375937311499</v>
      </c>
      <c r="AH2588" s="1">
        <v>696.096781999462</v>
      </c>
      <c r="AI2588" s="1">
        <v>766.25154725898801</v>
      </c>
      <c r="AJ2588" s="1">
        <v>963.25128293579996</v>
      </c>
      <c r="AK2588" s="1">
        <v>1142.0344820176001</v>
      </c>
      <c r="AL2588" s="1">
        <v>10.8604408141544</v>
      </c>
      <c r="AM2588" s="1">
        <v>30.816818604863201</v>
      </c>
      <c r="AN2588" s="1">
        <v>135.63046252170801</v>
      </c>
      <c r="AO2588" s="1">
        <v>192.23432534736801</v>
      </c>
      <c r="AP2588" s="1">
        <v>229.01267142121401</v>
      </c>
      <c r="AQ2588" s="1">
        <v>0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W2588" s="1">
        <v>0</v>
      </c>
      <c r="AX2588" s="1">
        <v>0</v>
      </c>
      <c r="AY2588" s="1">
        <v>0</v>
      </c>
      <c r="AZ2588" s="1">
        <v>0</v>
      </c>
    </row>
    <row r="2589" spans="1:52" x14ac:dyDescent="0.3">
      <c r="A2589">
        <v>2583</v>
      </c>
      <c r="B2589">
        <f t="shared" si="40"/>
        <v>108</v>
      </c>
      <c r="C2589" s="1">
        <v>1782.1551149336101</v>
      </c>
      <c r="D2589" s="1">
        <v>2080.2537335133702</v>
      </c>
      <c r="E2589" s="1">
        <v>2405.1286678730098</v>
      </c>
      <c r="F2589" s="1">
        <v>2759.3801674555598</v>
      </c>
      <c r="G2589" s="1">
        <v>3320.27986884557</v>
      </c>
      <c r="H2589" s="1">
        <v>575.11180164944005</v>
      </c>
      <c r="I2589" s="1">
        <v>688.24503712735805</v>
      </c>
      <c r="J2589" s="1">
        <v>803.198090075854</v>
      </c>
      <c r="K2589" s="1">
        <v>951.40993494274801</v>
      </c>
      <c r="L2589" s="1">
        <v>1244.9489516481899</v>
      </c>
      <c r="M2589" s="1">
        <v>268.04166852250199</v>
      </c>
      <c r="N2589" s="1">
        <v>345.23365479757399</v>
      </c>
      <c r="O2589" s="1">
        <v>423.82168028244001</v>
      </c>
      <c r="P2589" s="1">
        <v>543.43374730110895</v>
      </c>
      <c r="Q2589" s="1">
        <v>1244.9489516481899</v>
      </c>
      <c r="R2589" s="1">
        <v>179.21941850059599</v>
      </c>
      <c r="S2589" s="1">
        <v>226.69990757105899</v>
      </c>
      <c r="T2589" s="1">
        <v>288.54430607471801</v>
      </c>
      <c r="U2589" s="1">
        <v>367.91601025848797</v>
      </c>
      <c r="V2589" s="1">
        <v>471.295073903917</v>
      </c>
      <c r="W2589" s="1">
        <v>0</v>
      </c>
      <c r="X2589" s="1">
        <v>2.1050228022650601</v>
      </c>
      <c r="Y2589" s="1">
        <v>22.9305015502426</v>
      </c>
      <c r="Z2589" s="1">
        <v>134.46016132751001</v>
      </c>
      <c r="AA2589" s="1">
        <v>189.46832406372801</v>
      </c>
      <c r="AB2589" s="1">
        <v>2163.0085777090399</v>
      </c>
      <c r="AC2589" s="1">
        <v>2604.6061198390598</v>
      </c>
      <c r="AD2589" s="1">
        <v>2838.6412538084101</v>
      </c>
      <c r="AE2589" s="1">
        <v>3350.13549112179</v>
      </c>
      <c r="AF2589" s="1">
        <v>3608.66029250457</v>
      </c>
      <c r="AG2589" s="1">
        <v>606.59198310698196</v>
      </c>
      <c r="AH2589" s="1">
        <v>740.52008474223999</v>
      </c>
      <c r="AI2589" s="1">
        <v>813.74316758935402</v>
      </c>
      <c r="AJ2589" s="1">
        <v>1016.3490786848801</v>
      </c>
      <c r="AK2589" s="1">
        <v>1199.49471129169</v>
      </c>
      <c r="AL2589" s="1">
        <v>61.636931777551098</v>
      </c>
      <c r="AM2589" s="1">
        <v>98.626407231293499</v>
      </c>
      <c r="AN2589" s="1">
        <v>208.51378062917101</v>
      </c>
      <c r="AO2589" s="1">
        <v>272.80193417781999</v>
      </c>
      <c r="AP2589" s="1">
        <v>311.32146831714698</v>
      </c>
      <c r="AQ2589" s="1">
        <v>0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W2589" s="1">
        <v>0</v>
      </c>
      <c r="AX2589" s="1">
        <v>0</v>
      </c>
      <c r="AY2589" s="1">
        <v>0</v>
      </c>
      <c r="AZ2589" s="1">
        <v>0</v>
      </c>
    </row>
    <row r="2590" spans="1:52" x14ac:dyDescent="0.3">
      <c r="A2590">
        <v>2584</v>
      </c>
      <c r="B2590">
        <f t="shared" si="40"/>
        <v>108</v>
      </c>
      <c r="C2590" s="1">
        <v>1819.4138545922401</v>
      </c>
      <c r="D2590" s="1">
        <v>2120.77507662276</v>
      </c>
      <c r="E2590" s="1">
        <v>2450.1862517163499</v>
      </c>
      <c r="F2590" s="1">
        <v>2807.5060214710802</v>
      </c>
      <c r="G2590" s="1">
        <v>3374.6398384313102</v>
      </c>
      <c r="H2590" s="1">
        <v>639.763467498355</v>
      </c>
      <c r="I2590" s="1">
        <v>764.99275926372502</v>
      </c>
      <c r="J2590" s="1">
        <v>892.590348554245</v>
      </c>
      <c r="K2590" s="1">
        <v>1052.5719170508701</v>
      </c>
      <c r="L2590" s="1">
        <v>1364.82695230115</v>
      </c>
      <c r="M2590" s="1">
        <v>301.007744078945</v>
      </c>
      <c r="N2590" s="1">
        <v>390.20044955449401</v>
      </c>
      <c r="O2590" s="1">
        <v>474.81431450327102</v>
      </c>
      <c r="P2590" s="1">
        <v>599.64695340661501</v>
      </c>
      <c r="Q2590" s="1">
        <v>1364.82695230115</v>
      </c>
      <c r="R2590" s="1">
        <v>214.31537387161401</v>
      </c>
      <c r="S2590" s="1">
        <v>264.77355976629298</v>
      </c>
      <c r="T2590" s="1">
        <v>327.22735008284798</v>
      </c>
      <c r="U2590" s="1">
        <v>417.67871529006101</v>
      </c>
      <c r="V2590" s="1">
        <v>533.56113987985304</v>
      </c>
      <c r="W2590" s="1">
        <v>24.2031241962023</v>
      </c>
      <c r="X2590" s="1">
        <v>58.592378920809203</v>
      </c>
      <c r="Y2590" s="1">
        <v>84.504763021604106</v>
      </c>
      <c r="Z2590" s="1">
        <v>191.588267383632</v>
      </c>
      <c r="AA2590" s="1">
        <v>249.43768244154299</v>
      </c>
      <c r="AB2590" s="1">
        <v>2195.40459155695</v>
      </c>
      <c r="AC2590" s="1">
        <v>2640.6047046846102</v>
      </c>
      <c r="AD2590" s="1">
        <v>2875.9516238843198</v>
      </c>
      <c r="AE2590" s="1">
        <v>3387.9671267118601</v>
      </c>
      <c r="AF2590" s="1">
        <v>3647.3862217627202</v>
      </c>
      <c r="AG2590" s="1">
        <v>639.37403041363098</v>
      </c>
      <c r="AH2590" s="1">
        <v>777.83549353994397</v>
      </c>
      <c r="AI2590" s="1">
        <v>852.99997758002098</v>
      </c>
      <c r="AJ2590" s="1">
        <v>1056.8270775364799</v>
      </c>
      <c r="AK2590" s="1">
        <v>1239.07827284268</v>
      </c>
      <c r="AL2590" s="1">
        <v>125.423293189399</v>
      </c>
      <c r="AM2590" s="1">
        <v>169.79586014658901</v>
      </c>
      <c r="AN2590" s="1">
        <v>273.55004176945403</v>
      </c>
      <c r="AO2590" s="1">
        <v>342.99501240169099</v>
      </c>
      <c r="AP2590" s="1">
        <v>383.52473271015401</v>
      </c>
      <c r="AQ2590" s="1">
        <v>0</v>
      </c>
      <c r="AR2590" s="1">
        <v>0</v>
      </c>
      <c r="AS2590" s="1">
        <v>56.880065440872499</v>
      </c>
      <c r="AT2590" s="1">
        <v>66.671354147264907</v>
      </c>
      <c r="AU2590" s="1">
        <v>78.496333972426996</v>
      </c>
      <c r="AV2590" s="1">
        <v>0</v>
      </c>
      <c r="AW2590" s="1">
        <v>0</v>
      </c>
      <c r="AX2590" s="1">
        <v>0</v>
      </c>
      <c r="AY2590" s="1">
        <v>0</v>
      </c>
      <c r="AZ2590" s="1">
        <v>0</v>
      </c>
    </row>
    <row r="2591" spans="1:52" x14ac:dyDescent="0.3">
      <c r="A2591">
        <v>2585</v>
      </c>
      <c r="B2591">
        <f t="shared" si="40"/>
        <v>108</v>
      </c>
      <c r="C2591" s="1">
        <v>1741.7495534362099</v>
      </c>
      <c r="D2591" s="1">
        <v>2036.7810885203601</v>
      </c>
      <c r="E2591" s="1">
        <v>2356.9935860135502</v>
      </c>
      <c r="F2591" s="1">
        <v>2705.7870653524801</v>
      </c>
      <c r="G2591" s="1">
        <v>3259.5949813004499</v>
      </c>
      <c r="H2591" s="1">
        <v>663.60542910857203</v>
      </c>
      <c r="I2591" s="1">
        <v>795.17351159485702</v>
      </c>
      <c r="J2591" s="1">
        <v>930.30148312905999</v>
      </c>
      <c r="K2591" s="1">
        <v>1096.1663496424501</v>
      </c>
      <c r="L2591" s="1">
        <v>1422.44531163446</v>
      </c>
      <c r="M2591" s="1">
        <v>325.11691734153999</v>
      </c>
      <c r="N2591" s="1">
        <v>418.55603357230001</v>
      </c>
      <c r="O2591" s="1">
        <v>507.44173376968803</v>
      </c>
      <c r="P2591" s="1">
        <v>634.57854855442099</v>
      </c>
      <c r="Q2591" s="1">
        <v>1422.44531163446</v>
      </c>
      <c r="R2591" s="1">
        <v>230.127156213669</v>
      </c>
      <c r="S2591" s="1">
        <v>283.97293256087897</v>
      </c>
      <c r="T2591" s="1">
        <v>352.625887058888</v>
      </c>
      <c r="U2591" s="1">
        <v>449.59021564693097</v>
      </c>
      <c r="V2591" s="1">
        <v>572.32991430415996</v>
      </c>
      <c r="W2591" s="1">
        <v>55.584929438320998</v>
      </c>
      <c r="X2591" s="1">
        <v>87.994601777524693</v>
      </c>
      <c r="Y2591" s="1">
        <v>119.425323699991</v>
      </c>
      <c r="Z2591" s="1">
        <v>216.813754149478</v>
      </c>
      <c r="AA2591" s="1">
        <v>275.365546899923</v>
      </c>
      <c r="AB2591" s="1">
        <v>2077.4851477330599</v>
      </c>
      <c r="AC2591" s="1">
        <v>2500.5449125456598</v>
      </c>
      <c r="AD2591" s="1">
        <v>2724.8923087926501</v>
      </c>
      <c r="AE2591" s="1">
        <v>3216.1493864315898</v>
      </c>
      <c r="AF2591" s="1">
        <v>3464.45636251722</v>
      </c>
      <c r="AG2591" s="1">
        <v>625.90988573036498</v>
      </c>
      <c r="AH2591" s="1">
        <v>762.53294682647197</v>
      </c>
      <c r="AI2591" s="1">
        <v>837.04217063434498</v>
      </c>
      <c r="AJ2591" s="1">
        <v>1040.24980543574</v>
      </c>
      <c r="AK2591" s="1">
        <v>1223.0899502314001</v>
      </c>
      <c r="AL2591" s="1">
        <v>161.02371312489601</v>
      </c>
      <c r="AM2591" s="1">
        <v>210.16317361537301</v>
      </c>
      <c r="AN2591" s="1">
        <v>305.47921025579899</v>
      </c>
      <c r="AO2591" s="1">
        <v>378.04913387895999</v>
      </c>
      <c r="AP2591" s="1">
        <v>419.56660161359798</v>
      </c>
      <c r="AQ2591" s="1">
        <v>11.535948792869901</v>
      </c>
      <c r="AR2591" s="1">
        <v>5.2975874651647397</v>
      </c>
      <c r="AS2591" s="1">
        <v>103.268270865107</v>
      </c>
      <c r="AT2591" s="1">
        <v>120.092689584176</v>
      </c>
      <c r="AU2591" s="1">
        <v>134.798388628488</v>
      </c>
      <c r="AV2591" s="1">
        <v>0</v>
      </c>
      <c r="AW2591" s="1">
        <v>0</v>
      </c>
      <c r="AX2591" s="1">
        <v>0</v>
      </c>
      <c r="AY2591" s="1">
        <v>0</v>
      </c>
      <c r="AZ2591" s="1">
        <v>0</v>
      </c>
    </row>
    <row r="2592" spans="1:52" x14ac:dyDescent="0.3">
      <c r="A2592">
        <v>2586</v>
      </c>
      <c r="B2592">
        <f t="shared" si="40"/>
        <v>108</v>
      </c>
      <c r="C2592" s="1">
        <v>1802.92352710873</v>
      </c>
      <c r="D2592" s="1">
        <v>2135.9327361329701</v>
      </c>
      <c r="E2592" s="1">
        <v>2450.0401552783401</v>
      </c>
      <c r="F2592" s="1">
        <v>2791.6824800712802</v>
      </c>
      <c r="G2592" s="1">
        <v>3323.0031606381699</v>
      </c>
      <c r="H2592" s="1">
        <v>831.99663469397501</v>
      </c>
      <c r="I2592" s="1">
        <v>969.37554129387604</v>
      </c>
      <c r="J2592" s="1">
        <v>1112.1059701272</v>
      </c>
      <c r="K2592" s="1">
        <v>1283.0221998546899</v>
      </c>
      <c r="L2592" s="1">
        <v>1609.6730803999701</v>
      </c>
      <c r="M2592" s="1">
        <v>516.439504078254</v>
      </c>
      <c r="N2592" s="1">
        <v>613.42089548891295</v>
      </c>
      <c r="O2592" s="1">
        <v>703.30160322641404</v>
      </c>
      <c r="P2592" s="1">
        <v>820.96344884718098</v>
      </c>
      <c r="Q2592" s="1">
        <v>1609.6730803999701</v>
      </c>
      <c r="R2592" s="1">
        <v>417.19703638317401</v>
      </c>
      <c r="S2592" s="1">
        <v>453.56625109402898</v>
      </c>
      <c r="T2592" s="1">
        <v>545.74474883101004</v>
      </c>
      <c r="U2592" s="1">
        <v>634.74660331032396</v>
      </c>
      <c r="V2592" s="1">
        <v>747.44729530566804</v>
      </c>
      <c r="W2592" s="1">
        <v>276.14982264663303</v>
      </c>
      <c r="X2592" s="1">
        <v>300.83693475897701</v>
      </c>
      <c r="Y2592" s="1">
        <v>326.367007271028</v>
      </c>
      <c r="Z2592" s="1">
        <v>402.37889099532902</v>
      </c>
      <c r="AA2592" s="1">
        <v>445.49951217481203</v>
      </c>
      <c r="AB2592" s="1">
        <v>2228.1375918597901</v>
      </c>
      <c r="AC2592" s="1">
        <v>2722.9915841051002</v>
      </c>
      <c r="AD2592" s="1">
        <v>2939.7194073218898</v>
      </c>
      <c r="AE2592" s="1">
        <v>3414.6625375605499</v>
      </c>
      <c r="AF2592" s="1">
        <v>3654.7422586481498</v>
      </c>
      <c r="AG2592" s="1">
        <v>915.18568516974506</v>
      </c>
      <c r="AH2592" s="1">
        <v>1051.79271793061</v>
      </c>
      <c r="AI2592" s="1">
        <v>1125.98649225649</v>
      </c>
      <c r="AJ2592" s="1">
        <v>1323.7421117095801</v>
      </c>
      <c r="AK2592" s="1">
        <v>1508.7652931221901</v>
      </c>
      <c r="AL2592" s="1">
        <v>525.98891100372498</v>
      </c>
      <c r="AM2592" s="1">
        <v>581.868154970619</v>
      </c>
      <c r="AN2592" s="1">
        <v>667.91704338119803</v>
      </c>
      <c r="AO2592" s="1">
        <v>743.24956330408304</v>
      </c>
      <c r="AP2592" s="1">
        <v>785.97555041862904</v>
      </c>
      <c r="AQ2592" s="1">
        <v>387.16438667842198</v>
      </c>
      <c r="AR2592" s="1">
        <v>390.23074985417901</v>
      </c>
      <c r="AS2592" s="1">
        <v>484.78555770686899</v>
      </c>
      <c r="AT2592" s="1">
        <v>510.12727599152601</v>
      </c>
      <c r="AU2592" s="1">
        <v>527.82503286699603</v>
      </c>
      <c r="AV2592" s="1">
        <v>118.177939231856</v>
      </c>
      <c r="AW2592" s="1">
        <v>12.656026480404501</v>
      </c>
      <c r="AX2592" s="1">
        <v>111.64088273907301</v>
      </c>
      <c r="AY2592" s="1">
        <v>37.230755649062999</v>
      </c>
      <c r="AZ2592" s="1">
        <v>11.9579160876812</v>
      </c>
    </row>
    <row r="2593" spans="1:52" x14ac:dyDescent="0.3">
      <c r="A2593">
        <v>2587</v>
      </c>
      <c r="B2593">
        <f t="shared" si="40"/>
        <v>108</v>
      </c>
      <c r="C2593" s="1">
        <v>2059.9035366108801</v>
      </c>
      <c r="D2593" s="1">
        <v>2402.0601338779602</v>
      </c>
      <c r="E2593" s="1">
        <v>2735.2957771333699</v>
      </c>
      <c r="F2593" s="1">
        <v>3087.4609606986401</v>
      </c>
      <c r="G2593" s="1">
        <v>3648.86295349486</v>
      </c>
      <c r="H2593" s="1">
        <v>966.14798554201604</v>
      </c>
      <c r="I2593" s="1">
        <v>1104.77932224101</v>
      </c>
      <c r="J2593" s="1">
        <v>1253.9052137339399</v>
      </c>
      <c r="K2593" s="1">
        <v>1425.01147673674</v>
      </c>
      <c r="L2593" s="1">
        <v>1763.12156553403</v>
      </c>
      <c r="M2593" s="1">
        <v>558.10828633553695</v>
      </c>
      <c r="N2593" s="1">
        <v>643.44533296714405</v>
      </c>
      <c r="O2593" s="1">
        <v>725.53718010599698</v>
      </c>
      <c r="P2593" s="1">
        <v>837.709641205965</v>
      </c>
      <c r="Q2593" s="1">
        <v>1763.12156553403</v>
      </c>
      <c r="R2593" s="1">
        <v>454.21338072014203</v>
      </c>
      <c r="S2593" s="1">
        <v>480.086342339966</v>
      </c>
      <c r="T2593" s="1">
        <v>565.14382962955005</v>
      </c>
      <c r="U2593" s="1">
        <v>649.56903174099898</v>
      </c>
      <c r="V2593" s="1">
        <v>749.53091688232996</v>
      </c>
      <c r="W2593" s="1">
        <v>312.65037317746999</v>
      </c>
      <c r="X2593" s="1">
        <v>319.32495808781999</v>
      </c>
      <c r="Y2593" s="1">
        <v>336.56362581619902</v>
      </c>
      <c r="Z2593" s="1">
        <v>409.63736340438902</v>
      </c>
      <c r="AA2593" s="1">
        <v>438.43391907212998</v>
      </c>
      <c r="AB2593" s="1">
        <v>2595.6917874445699</v>
      </c>
      <c r="AC2593" s="1">
        <v>3138.4752487672299</v>
      </c>
      <c r="AD2593" s="1">
        <v>3377.9787327757399</v>
      </c>
      <c r="AE2593" s="1">
        <v>3882.1684062352201</v>
      </c>
      <c r="AF2593" s="1">
        <v>4140.7016221726999</v>
      </c>
      <c r="AG2593" s="1">
        <v>1064.63379606427</v>
      </c>
      <c r="AH2593" s="1">
        <v>1210.19328113611</v>
      </c>
      <c r="AI2593" s="1">
        <v>1286.9104532930901</v>
      </c>
      <c r="AJ2593" s="1">
        <v>1488.98997082458</v>
      </c>
      <c r="AK2593" s="1">
        <v>1677.4550851843301</v>
      </c>
      <c r="AL2593" s="1">
        <v>601.84375669289795</v>
      </c>
      <c r="AM2593" s="1">
        <v>648.06412755285601</v>
      </c>
      <c r="AN2593" s="1">
        <v>720.86500898051395</v>
      </c>
      <c r="AO2593" s="1">
        <v>780.346716596747</v>
      </c>
      <c r="AP2593" s="1">
        <v>813.63608893072103</v>
      </c>
      <c r="AQ2593" s="1">
        <v>481.33370732003601</v>
      </c>
      <c r="AR2593" s="1">
        <v>481.05785630451197</v>
      </c>
      <c r="AS2593" s="1">
        <v>555.19554739467401</v>
      </c>
      <c r="AT2593" s="1">
        <v>565.46010426553801</v>
      </c>
      <c r="AU2593" s="1">
        <v>572.94833048935902</v>
      </c>
      <c r="AV2593" s="1">
        <v>170.331074261472</v>
      </c>
      <c r="AW2593" s="1">
        <v>83.649156906264906</v>
      </c>
      <c r="AX2593" s="1">
        <v>185.073495537545</v>
      </c>
      <c r="AY2593" s="1">
        <v>110.100173295443</v>
      </c>
      <c r="AZ2593" s="1">
        <v>79.642800576643793</v>
      </c>
    </row>
    <row r="2594" spans="1:52" x14ac:dyDescent="0.3">
      <c r="A2594">
        <v>2588</v>
      </c>
      <c r="B2594">
        <f t="shared" si="40"/>
        <v>108</v>
      </c>
      <c r="C2594" s="1">
        <v>627.41050547207999</v>
      </c>
      <c r="D2594" s="1">
        <v>707.01750841314094</v>
      </c>
      <c r="E2594" s="1">
        <v>761.10290978538796</v>
      </c>
      <c r="F2594" s="1">
        <v>809.75587624927005</v>
      </c>
      <c r="G2594" s="1">
        <v>882.99047552880199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735.70703349688097</v>
      </c>
      <c r="AC2594" s="1">
        <v>877.46197220935699</v>
      </c>
      <c r="AD2594" s="1">
        <v>902.32935097506504</v>
      </c>
      <c r="AE2594" s="1">
        <v>940.04063721004002</v>
      </c>
      <c r="AF2594" s="1">
        <v>956.36452383743404</v>
      </c>
      <c r="AG2594" s="1">
        <v>0</v>
      </c>
      <c r="AH2594" s="1">
        <v>0</v>
      </c>
      <c r="AI2594" s="1">
        <v>0</v>
      </c>
      <c r="AJ2594" s="1">
        <v>0</v>
      </c>
      <c r="AK2594" s="1">
        <v>0</v>
      </c>
      <c r="AL2594" s="1">
        <v>0</v>
      </c>
      <c r="AM2594" s="1">
        <v>0</v>
      </c>
      <c r="AN2594" s="1">
        <v>0</v>
      </c>
      <c r="AO2594" s="1">
        <v>0</v>
      </c>
      <c r="AP2594" s="1">
        <v>0</v>
      </c>
      <c r="AQ2594" s="1">
        <v>0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W2594" s="1">
        <v>0</v>
      </c>
      <c r="AX2594" s="1">
        <v>0</v>
      </c>
      <c r="AY2594" s="1">
        <v>0</v>
      </c>
      <c r="AZ2594" s="1">
        <v>0</v>
      </c>
    </row>
    <row r="2595" spans="1:52" x14ac:dyDescent="0.3">
      <c r="A2595">
        <v>2589</v>
      </c>
      <c r="B2595">
        <f t="shared" si="40"/>
        <v>108</v>
      </c>
      <c r="C2595" s="1">
        <v>698.52176723784896</v>
      </c>
      <c r="D2595" s="1">
        <v>813.63888795181504</v>
      </c>
      <c r="E2595" s="1">
        <v>904.93863266401002</v>
      </c>
      <c r="F2595" s="1">
        <v>997.37975833774703</v>
      </c>
      <c r="G2595" s="1">
        <v>1145.8236234477799</v>
      </c>
      <c r="H2595" s="1">
        <v>26.6662163737866</v>
      </c>
      <c r="I2595" s="1">
        <v>0.508727806966774</v>
      </c>
      <c r="J2595" s="1">
        <v>74.445704792033098</v>
      </c>
      <c r="K2595" s="1">
        <v>0</v>
      </c>
      <c r="L2595" s="1">
        <v>6.1657696155565596</v>
      </c>
      <c r="M2595" s="1">
        <v>0</v>
      </c>
      <c r="N2595" s="1">
        <v>0</v>
      </c>
      <c r="O2595" s="1">
        <v>0</v>
      </c>
      <c r="P2595" s="1">
        <v>0</v>
      </c>
      <c r="Q2595" s="1">
        <v>6.1657696155565596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784.02636384498805</v>
      </c>
      <c r="AC2595" s="1">
        <v>968.18766342286597</v>
      </c>
      <c r="AD2595" s="1">
        <v>1016.40040705358</v>
      </c>
      <c r="AE2595" s="1">
        <v>1109.0627970688299</v>
      </c>
      <c r="AF2595" s="1">
        <v>1155.3967744316799</v>
      </c>
      <c r="AG2595" s="1">
        <v>0</v>
      </c>
      <c r="AH2595" s="1">
        <v>0</v>
      </c>
      <c r="AI2595" s="1">
        <v>0</v>
      </c>
      <c r="AJ2595" s="1">
        <v>0</v>
      </c>
      <c r="AK2595" s="1">
        <v>0</v>
      </c>
      <c r="AL2595" s="1">
        <v>0</v>
      </c>
      <c r="AM2595" s="1">
        <v>0</v>
      </c>
      <c r="AN2595" s="1">
        <v>0</v>
      </c>
      <c r="AO2595" s="1">
        <v>0</v>
      </c>
      <c r="AP2595" s="1">
        <v>0</v>
      </c>
      <c r="AQ2595" s="1">
        <v>0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W2595" s="1">
        <v>0</v>
      </c>
      <c r="AX2595" s="1">
        <v>0</v>
      </c>
      <c r="AY2595" s="1">
        <v>0</v>
      </c>
      <c r="AZ2595" s="1">
        <v>0</v>
      </c>
    </row>
    <row r="2596" spans="1:52" x14ac:dyDescent="0.3">
      <c r="A2596">
        <v>2590</v>
      </c>
      <c r="B2596">
        <f t="shared" si="40"/>
        <v>108</v>
      </c>
      <c r="C2596" s="1">
        <v>725.32483471214596</v>
      </c>
      <c r="D2596" s="1">
        <v>850.05059119115799</v>
      </c>
      <c r="E2596" s="1">
        <v>948.80912735406196</v>
      </c>
      <c r="F2596" s="1">
        <v>1049.00682154183</v>
      </c>
      <c r="G2596" s="1">
        <v>1207.72380243681</v>
      </c>
      <c r="H2596" s="1">
        <v>123.205069157938</v>
      </c>
      <c r="I2596" s="1">
        <v>131.24322312311901</v>
      </c>
      <c r="J2596" s="1">
        <v>129.51201840698599</v>
      </c>
      <c r="K2596" s="1">
        <v>151.55662946522901</v>
      </c>
      <c r="L2596" s="1">
        <v>252.08860093543899</v>
      </c>
      <c r="M2596" s="1">
        <v>0</v>
      </c>
      <c r="N2596" s="1">
        <v>0</v>
      </c>
      <c r="O2596" s="1">
        <v>0</v>
      </c>
      <c r="P2596" s="1">
        <v>0</v>
      </c>
      <c r="Q2596" s="1">
        <v>252.08860093543899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826.13770763882405</v>
      </c>
      <c r="AC2596" s="1">
        <v>1020.97996048968</v>
      </c>
      <c r="AD2596" s="1">
        <v>1075.8634640545399</v>
      </c>
      <c r="AE2596" s="1">
        <v>1181.8011665536601</v>
      </c>
      <c r="AF2596" s="1">
        <v>1234.8118825025599</v>
      </c>
      <c r="AG2596" s="1">
        <v>0</v>
      </c>
      <c r="AH2596" s="1">
        <v>0</v>
      </c>
      <c r="AI2596" s="1">
        <v>0</v>
      </c>
      <c r="AJ2596" s="1">
        <v>0</v>
      </c>
      <c r="AK2596" s="1">
        <v>0</v>
      </c>
      <c r="AL2596" s="1">
        <v>0</v>
      </c>
      <c r="AM2596" s="1">
        <v>0</v>
      </c>
      <c r="AN2596" s="1">
        <v>0</v>
      </c>
      <c r="AO2596" s="1">
        <v>0</v>
      </c>
      <c r="AP2596" s="1">
        <v>0</v>
      </c>
      <c r="AQ2596" s="1">
        <v>0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W2596" s="1">
        <v>0</v>
      </c>
      <c r="AX2596" s="1">
        <v>0</v>
      </c>
      <c r="AY2596" s="1">
        <v>0</v>
      </c>
      <c r="AZ2596" s="1">
        <v>0</v>
      </c>
    </row>
    <row r="2597" spans="1:52" x14ac:dyDescent="0.3">
      <c r="A2597">
        <v>2591</v>
      </c>
      <c r="B2597">
        <f t="shared" si="40"/>
        <v>108</v>
      </c>
      <c r="C2597" s="1">
        <v>1008.59510978693</v>
      </c>
      <c r="D2597" s="1">
        <v>1142.43265173542</v>
      </c>
      <c r="E2597" s="1">
        <v>1304.85568046248</v>
      </c>
      <c r="F2597" s="1">
        <v>1471.21239716993</v>
      </c>
      <c r="G2597" s="1">
        <v>1739.9635018962999</v>
      </c>
      <c r="H2597" s="1">
        <v>285.43598639675997</v>
      </c>
      <c r="I2597" s="1">
        <v>337.21107736512897</v>
      </c>
      <c r="J2597" s="1">
        <v>402.069550098842</v>
      </c>
      <c r="K2597" s="1">
        <v>472.560725362212</v>
      </c>
      <c r="L2597" s="1">
        <v>662.32624467436005</v>
      </c>
      <c r="M2597" s="1">
        <v>0</v>
      </c>
      <c r="N2597" s="1">
        <v>0</v>
      </c>
      <c r="O2597" s="1">
        <v>0</v>
      </c>
      <c r="P2597" s="1">
        <v>0</v>
      </c>
      <c r="Q2597" s="1">
        <v>662.32624467436005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1152.2190843243</v>
      </c>
      <c r="AC2597" s="1">
        <v>1362.4520816899701</v>
      </c>
      <c r="AD2597" s="1">
        <v>1471.7990395773199</v>
      </c>
      <c r="AE2597" s="1">
        <v>1688.0053467625901</v>
      </c>
      <c r="AF2597" s="1">
        <v>1800.10282432893</v>
      </c>
      <c r="AG2597" s="1">
        <v>0</v>
      </c>
      <c r="AH2597" s="1">
        <v>0</v>
      </c>
      <c r="AI2597" s="1">
        <v>0</v>
      </c>
      <c r="AJ2597" s="1">
        <v>0</v>
      </c>
      <c r="AK2597" s="1">
        <v>5.0859341398608198</v>
      </c>
      <c r="AL2597" s="1">
        <v>0</v>
      </c>
      <c r="AM2597" s="1">
        <v>0</v>
      </c>
      <c r="AN2597" s="1">
        <v>0</v>
      </c>
      <c r="AO2597" s="1">
        <v>0</v>
      </c>
      <c r="AP2597" s="1">
        <v>0</v>
      </c>
      <c r="AQ2597" s="1">
        <v>0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W2597" s="1">
        <v>0</v>
      </c>
      <c r="AX2597" s="1">
        <v>0</v>
      </c>
      <c r="AY2597" s="1">
        <v>0</v>
      </c>
      <c r="AZ2597" s="1">
        <v>0</v>
      </c>
    </row>
    <row r="2598" spans="1:52" x14ac:dyDescent="0.3">
      <c r="A2598">
        <v>2592</v>
      </c>
      <c r="B2598">
        <f t="shared" si="40"/>
        <v>108</v>
      </c>
      <c r="C2598" s="1">
        <v>1071.69157694553</v>
      </c>
      <c r="D2598" s="1">
        <v>1214.56515095957</v>
      </c>
      <c r="E2598" s="1">
        <v>1386.9761139755301</v>
      </c>
      <c r="F2598" s="1">
        <v>1562.3799522444399</v>
      </c>
      <c r="G2598" s="1">
        <v>1846.5893050654499</v>
      </c>
      <c r="H2598" s="1">
        <v>343.74228093156398</v>
      </c>
      <c r="I2598" s="1">
        <v>403.41363335711401</v>
      </c>
      <c r="J2598" s="1">
        <v>477.30178866799002</v>
      </c>
      <c r="K2598" s="1">
        <v>561.77986100303599</v>
      </c>
      <c r="L2598" s="1">
        <v>769.89199595829496</v>
      </c>
      <c r="M2598" s="1">
        <v>0</v>
      </c>
      <c r="N2598" s="1">
        <v>0</v>
      </c>
      <c r="O2598" s="1">
        <v>0</v>
      </c>
      <c r="P2598" s="1">
        <v>0</v>
      </c>
      <c r="Q2598" s="1">
        <v>769.89199595829496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1246.1679651872601</v>
      </c>
      <c r="AC2598" s="1">
        <v>1477.64843370417</v>
      </c>
      <c r="AD2598" s="1">
        <v>1597.86040808238</v>
      </c>
      <c r="AE2598" s="1">
        <v>1836.2282148735801</v>
      </c>
      <c r="AF2598" s="1">
        <v>1960.71487645097</v>
      </c>
      <c r="AG2598" s="1">
        <v>32.054833158000797</v>
      </c>
      <c r="AH2598" s="1">
        <v>27.9598604596613</v>
      </c>
      <c r="AI2598" s="1">
        <v>25.487826799169699</v>
      </c>
      <c r="AJ2598" s="1">
        <v>38.905254086774903</v>
      </c>
      <c r="AK2598" s="1">
        <v>93.538515045338798</v>
      </c>
      <c r="AL2598" s="1">
        <v>0</v>
      </c>
      <c r="AM2598" s="1">
        <v>0</v>
      </c>
      <c r="AN2598" s="1">
        <v>0</v>
      </c>
      <c r="AO2598" s="1">
        <v>0</v>
      </c>
      <c r="AP2598" s="1">
        <v>0</v>
      </c>
      <c r="AQ2598" s="1">
        <v>0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W2598" s="1">
        <v>0</v>
      </c>
      <c r="AX2598" s="1">
        <v>0</v>
      </c>
      <c r="AY2598" s="1">
        <v>0</v>
      </c>
      <c r="AZ2598" s="1">
        <v>0</v>
      </c>
    </row>
    <row r="2599" spans="1:52" x14ac:dyDescent="0.3">
      <c r="A2599">
        <v>2593</v>
      </c>
      <c r="B2599">
        <f t="shared" si="40"/>
        <v>109</v>
      </c>
      <c r="C2599" s="1">
        <v>1085.6533704685501</v>
      </c>
      <c r="D2599" s="1">
        <v>1232.1774295119301</v>
      </c>
      <c r="E2599" s="1">
        <v>1407.6415154585</v>
      </c>
      <c r="F2599" s="1">
        <v>1586.6355669777599</v>
      </c>
      <c r="G2599" s="1">
        <v>1876.5910191867999</v>
      </c>
      <c r="H2599" s="1">
        <v>375.64734146833001</v>
      </c>
      <c r="I2599" s="1">
        <v>441.05264988714799</v>
      </c>
      <c r="J2599" s="1">
        <v>522.43538321661094</v>
      </c>
      <c r="K2599" s="1">
        <v>614.52541433288695</v>
      </c>
      <c r="L2599" s="1">
        <v>833.47696025500102</v>
      </c>
      <c r="M2599" s="1">
        <v>0</v>
      </c>
      <c r="N2599" s="1">
        <v>0</v>
      </c>
      <c r="O2599" s="1">
        <v>0</v>
      </c>
      <c r="P2599" s="1">
        <v>0</v>
      </c>
      <c r="Q2599" s="1">
        <v>833.47696025500102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1270.2963642234299</v>
      </c>
      <c r="AC2599" s="1">
        <v>1509.6729139433701</v>
      </c>
      <c r="AD2599" s="1">
        <v>1634.1088938061</v>
      </c>
      <c r="AE2599" s="1">
        <v>1881.92017283785</v>
      </c>
      <c r="AF2599" s="1">
        <v>2011.5001051663601</v>
      </c>
      <c r="AG2599" s="1">
        <v>62.871839935119503</v>
      </c>
      <c r="AH2599" s="1">
        <v>67.315138473565597</v>
      </c>
      <c r="AI2599" s="1">
        <v>69.403932190526007</v>
      </c>
      <c r="AJ2599" s="1">
        <v>90.311131480980904</v>
      </c>
      <c r="AK2599" s="1">
        <v>162.737840674675</v>
      </c>
      <c r="AL2599" s="1">
        <v>0</v>
      </c>
      <c r="AM2599" s="1">
        <v>0</v>
      </c>
      <c r="AN2599" s="1">
        <v>0</v>
      </c>
      <c r="AO2599" s="1">
        <v>0</v>
      </c>
      <c r="AP2599" s="1">
        <v>0</v>
      </c>
      <c r="AQ2599" s="1">
        <v>0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W2599" s="1">
        <v>0</v>
      </c>
      <c r="AX2599" s="1">
        <v>0</v>
      </c>
      <c r="AY2599" s="1">
        <v>0</v>
      </c>
      <c r="AZ2599" s="1">
        <v>0</v>
      </c>
    </row>
    <row r="2600" spans="1:52" x14ac:dyDescent="0.3">
      <c r="A2600">
        <v>2594</v>
      </c>
      <c r="B2600">
        <f t="shared" si="40"/>
        <v>109</v>
      </c>
      <c r="C2600" s="1">
        <v>1136.4359337092401</v>
      </c>
      <c r="D2600" s="1">
        <v>1290.4499093669799</v>
      </c>
      <c r="E2600" s="1">
        <v>1474.3329192896599</v>
      </c>
      <c r="F2600" s="1">
        <v>1661.8182551365001</v>
      </c>
      <c r="G2600" s="1">
        <v>1965.6966060857401</v>
      </c>
      <c r="H2600" s="1">
        <v>412.93251346046299</v>
      </c>
      <c r="I2600" s="1">
        <v>483.92998382920399</v>
      </c>
      <c r="J2600" s="1">
        <v>572.01734078971697</v>
      </c>
      <c r="K2600" s="1">
        <v>671.14337871377802</v>
      </c>
      <c r="L2600" s="1">
        <v>901.80632745139098</v>
      </c>
      <c r="M2600" s="1">
        <v>0</v>
      </c>
      <c r="N2600" s="1">
        <v>0</v>
      </c>
      <c r="O2600" s="1">
        <v>0</v>
      </c>
      <c r="P2600" s="1">
        <v>3.86105157412553</v>
      </c>
      <c r="Q2600" s="1">
        <v>901.80632745139098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1340.3771435024501</v>
      </c>
      <c r="AC2600" s="1">
        <v>1597.7529432245601</v>
      </c>
      <c r="AD2600" s="1">
        <v>1731.2525027578399</v>
      </c>
      <c r="AE2600" s="1">
        <v>1996.8493804203699</v>
      </c>
      <c r="AF2600" s="1">
        <v>2136.3660542949701</v>
      </c>
      <c r="AG2600" s="1">
        <v>121.474850258346</v>
      </c>
      <c r="AH2600" s="1">
        <v>138.365296992189</v>
      </c>
      <c r="AI2600" s="1">
        <v>147.32645814998401</v>
      </c>
      <c r="AJ2600" s="1">
        <v>196.989935936531</v>
      </c>
      <c r="AK2600" s="1">
        <v>313.85280287627597</v>
      </c>
      <c r="AL2600" s="1">
        <v>0</v>
      </c>
      <c r="AM2600" s="1">
        <v>0</v>
      </c>
      <c r="AN2600" s="1">
        <v>0</v>
      </c>
      <c r="AO2600" s="1">
        <v>0</v>
      </c>
      <c r="AP2600" s="1">
        <v>0</v>
      </c>
      <c r="AQ2600" s="1">
        <v>0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W2600" s="1">
        <v>0</v>
      </c>
      <c r="AX2600" s="1">
        <v>0</v>
      </c>
      <c r="AY2600" s="1">
        <v>0</v>
      </c>
      <c r="AZ2600" s="1">
        <v>0</v>
      </c>
    </row>
    <row r="2601" spans="1:52" x14ac:dyDescent="0.3">
      <c r="A2601">
        <v>2595</v>
      </c>
      <c r="B2601">
        <f t="shared" si="40"/>
        <v>109</v>
      </c>
      <c r="C2601" s="1">
        <v>1181.24213098584</v>
      </c>
      <c r="D2601" s="1">
        <v>1341.8783914889</v>
      </c>
      <c r="E2601" s="1">
        <v>1533.16483944834</v>
      </c>
      <c r="F2601" s="1">
        <v>1728.0987732465801</v>
      </c>
      <c r="G2601" s="1">
        <v>2044.2913027604</v>
      </c>
      <c r="H2601" s="1">
        <v>444.44573751174499</v>
      </c>
      <c r="I2601" s="1">
        <v>519.78519723039801</v>
      </c>
      <c r="J2601" s="1">
        <v>613.10839412585301</v>
      </c>
      <c r="K2601" s="1">
        <v>717.46293585986405</v>
      </c>
      <c r="L2601" s="1">
        <v>956.81857194394797</v>
      </c>
      <c r="M2601" s="1">
        <v>51.262718963606801</v>
      </c>
      <c r="N2601" s="1">
        <v>57.151823423119403</v>
      </c>
      <c r="O2601" s="1">
        <v>59.982400994455404</v>
      </c>
      <c r="P2601" s="1">
        <v>89.961629019145505</v>
      </c>
      <c r="Q2601" s="1">
        <v>956.81857194394797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1394.73889850763</v>
      </c>
      <c r="AC2601" s="1">
        <v>1666.1164753436401</v>
      </c>
      <c r="AD2601" s="1">
        <v>1807.62861139392</v>
      </c>
      <c r="AE2601" s="1">
        <v>2089.0304048989701</v>
      </c>
      <c r="AF2601" s="1">
        <v>2237.5103700964901</v>
      </c>
      <c r="AG2601" s="1">
        <v>194.838758091855</v>
      </c>
      <c r="AH2601" s="1">
        <v>231.15704101184201</v>
      </c>
      <c r="AI2601" s="1">
        <v>249.995135892409</v>
      </c>
      <c r="AJ2601" s="1">
        <v>319.30248164720501</v>
      </c>
      <c r="AK2601" s="1">
        <v>446.17403143487502</v>
      </c>
      <c r="AL2601" s="1">
        <v>0</v>
      </c>
      <c r="AM2601" s="1">
        <v>0</v>
      </c>
      <c r="AN2601" s="1">
        <v>0</v>
      </c>
      <c r="AO2601" s="1">
        <v>0</v>
      </c>
      <c r="AP2601" s="1">
        <v>0</v>
      </c>
      <c r="AQ2601" s="1">
        <v>0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W2601" s="1">
        <v>0</v>
      </c>
      <c r="AX2601" s="1">
        <v>0</v>
      </c>
      <c r="AY2601" s="1">
        <v>0</v>
      </c>
      <c r="AZ2601" s="1">
        <v>0</v>
      </c>
    </row>
    <row r="2602" spans="1:52" x14ac:dyDescent="0.3">
      <c r="A2602">
        <v>2596</v>
      </c>
      <c r="B2602">
        <f t="shared" si="40"/>
        <v>109</v>
      </c>
      <c r="C2602" s="1">
        <v>1231.21272167245</v>
      </c>
      <c r="D2602" s="1">
        <v>1399.8429688895401</v>
      </c>
      <c r="E2602" s="1">
        <v>1600.1763060596199</v>
      </c>
      <c r="F2602" s="1">
        <v>1804.3444734622201</v>
      </c>
      <c r="G2602" s="1">
        <v>2135.8758444615501</v>
      </c>
      <c r="H2602" s="1">
        <v>476.45850686418402</v>
      </c>
      <c r="I2602" s="1">
        <v>556.48239719782998</v>
      </c>
      <c r="J2602" s="1">
        <v>655.38986867569804</v>
      </c>
      <c r="K2602" s="1">
        <v>765.35204824284995</v>
      </c>
      <c r="L2602" s="1">
        <v>1015.78869676664</v>
      </c>
      <c r="M2602" s="1">
        <v>102.00421256481</v>
      </c>
      <c r="N2602" s="1">
        <v>115.77935544688501</v>
      </c>
      <c r="O2602" s="1">
        <v>128.71758600857399</v>
      </c>
      <c r="P2602" s="1">
        <v>165.883637547853</v>
      </c>
      <c r="Q2602" s="1">
        <v>1015.78869676664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1461.9012458012401</v>
      </c>
      <c r="AC2602" s="1">
        <v>1743.2585632400101</v>
      </c>
      <c r="AD2602" s="1">
        <v>1890.05239265356</v>
      </c>
      <c r="AE2602" s="1">
        <v>2184.1541345626301</v>
      </c>
      <c r="AF2602" s="1">
        <v>2340.7874833575102</v>
      </c>
      <c r="AG2602" s="1">
        <v>265.07553382763001</v>
      </c>
      <c r="AH2602" s="1">
        <v>320.486056713756</v>
      </c>
      <c r="AI2602" s="1">
        <v>349.412163599834</v>
      </c>
      <c r="AJ2602" s="1">
        <v>437.38796371772702</v>
      </c>
      <c r="AK2602" s="1">
        <v>571.60499474016001</v>
      </c>
      <c r="AL2602" s="1">
        <v>0</v>
      </c>
      <c r="AM2602" s="1">
        <v>0</v>
      </c>
      <c r="AN2602" s="1">
        <v>0</v>
      </c>
      <c r="AO2602" s="1">
        <v>0</v>
      </c>
      <c r="AP2602" s="1">
        <v>0</v>
      </c>
      <c r="AQ2602" s="1">
        <v>0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W2602" s="1">
        <v>0</v>
      </c>
      <c r="AX2602" s="1">
        <v>0</v>
      </c>
      <c r="AY2602" s="1">
        <v>0</v>
      </c>
      <c r="AZ2602" s="1">
        <v>0</v>
      </c>
    </row>
    <row r="2603" spans="1:52" x14ac:dyDescent="0.3">
      <c r="A2603">
        <v>2597</v>
      </c>
      <c r="B2603">
        <f t="shared" si="40"/>
        <v>109</v>
      </c>
      <c r="C2603" s="1">
        <v>1310.3517487689201</v>
      </c>
      <c r="D2603" s="1">
        <v>1490.03997520547</v>
      </c>
      <c r="E2603" s="1">
        <v>1703.5622232348301</v>
      </c>
      <c r="F2603" s="1">
        <v>1920.7951327366</v>
      </c>
      <c r="G2603" s="1">
        <v>2274.0786970846598</v>
      </c>
      <c r="H2603" s="1">
        <v>520.09391158937797</v>
      </c>
      <c r="I2603" s="1">
        <v>605.96250165095898</v>
      </c>
      <c r="J2603" s="1">
        <v>712.05567633616204</v>
      </c>
      <c r="K2603" s="1">
        <v>829.19953897375501</v>
      </c>
      <c r="L2603" s="1">
        <v>1093.81861112961</v>
      </c>
      <c r="M2603" s="1">
        <v>156.02759198516799</v>
      </c>
      <c r="N2603" s="1">
        <v>178.163131124654</v>
      </c>
      <c r="O2603" s="1">
        <v>201.92913355455201</v>
      </c>
      <c r="P2603" s="1">
        <v>246.15241596620501</v>
      </c>
      <c r="Q2603" s="1">
        <v>1093.81861112961</v>
      </c>
      <c r="R2603" s="1">
        <v>35.782607408720402</v>
      </c>
      <c r="S2603" s="1">
        <v>18.272796266375501</v>
      </c>
      <c r="T2603" s="1">
        <v>20.1141109577554</v>
      </c>
      <c r="U2603" s="1">
        <v>31.721060193273701</v>
      </c>
      <c r="V2603" s="1">
        <v>16.171676847962001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1570.5914765109001</v>
      </c>
      <c r="AC2603" s="1">
        <v>1873.7001650232801</v>
      </c>
      <c r="AD2603" s="1">
        <v>2031.55383998465</v>
      </c>
      <c r="AE2603" s="1">
        <v>2346.2240836595302</v>
      </c>
      <c r="AF2603" s="1">
        <v>2513.0332910316001</v>
      </c>
      <c r="AG2603" s="1">
        <v>343.56886741404998</v>
      </c>
      <c r="AH2603" s="1">
        <v>418.77675402066501</v>
      </c>
      <c r="AI2603" s="1">
        <v>458.27926655378002</v>
      </c>
      <c r="AJ2603" s="1">
        <v>565.99606715360096</v>
      </c>
      <c r="AK2603" s="1">
        <v>710.71875009468602</v>
      </c>
      <c r="AL2603" s="1">
        <v>0</v>
      </c>
      <c r="AM2603" s="1">
        <v>0</v>
      </c>
      <c r="AN2603" s="1">
        <v>0</v>
      </c>
      <c r="AO2603" s="1">
        <v>0</v>
      </c>
      <c r="AP2603" s="1">
        <v>0</v>
      </c>
      <c r="AQ2603" s="1">
        <v>0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W2603" s="1">
        <v>0</v>
      </c>
      <c r="AX2603" s="1">
        <v>0</v>
      </c>
      <c r="AY2603" s="1">
        <v>0</v>
      </c>
      <c r="AZ2603" s="1">
        <v>0</v>
      </c>
    </row>
    <row r="2604" spans="1:52" x14ac:dyDescent="0.3">
      <c r="A2604">
        <v>2598</v>
      </c>
      <c r="B2604">
        <f t="shared" si="40"/>
        <v>109</v>
      </c>
      <c r="C2604" s="1">
        <v>1348.3161618915001</v>
      </c>
      <c r="D2604" s="1">
        <v>1533.8534387095499</v>
      </c>
      <c r="E2604" s="1">
        <v>1753.9094226243701</v>
      </c>
      <c r="F2604" s="1">
        <v>1977.9110024081799</v>
      </c>
      <c r="G2604" s="1">
        <v>2342.2776813312498</v>
      </c>
      <c r="H2604" s="1">
        <v>537.08006636682705</v>
      </c>
      <c r="I2604" s="1">
        <v>624.94441087979499</v>
      </c>
      <c r="J2604" s="1">
        <v>733.28819922204605</v>
      </c>
      <c r="K2604" s="1">
        <v>852.76480401674701</v>
      </c>
      <c r="L2604" s="1">
        <v>1121.41565859502</v>
      </c>
      <c r="M2604" s="1">
        <v>187.00397654938001</v>
      </c>
      <c r="N2604" s="1">
        <v>214.28333513572801</v>
      </c>
      <c r="O2604" s="1">
        <v>244.41680680817601</v>
      </c>
      <c r="P2604" s="1">
        <v>293.461772275035</v>
      </c>
      <c r="Q2604" s="1">
        <v>1121.41565859502</v>
      </c>
      <c r="R2604" s="1">
        <v>75.710282919395098</v>
      </c>
      <c r="S2604" s="1">
        <v>66.587334723178103</v>
      </c>
      <c r="T2604" s="1">
        <v>75.879950487207097</v>
      </c>
      <c r="U2604" s="1">
        <v>94.613945125670597</v>
      </c>
      <c r="V2604" s="1">
        <v>95.614399244517401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1628.74685429379</v>
      </c>
      <c r="AC2604" s="1">
        <v>1943.9039246136499</v>
      </c>
      <c r="AD2604" s="1">
        <v>2107.8880947473399</v>
      </c>
      <c r="AE2604" s="1">
        <v>2434.7712074617298</v>
      </c>
      <c r="AF2604" s="1">
        <v>2607.91954413947</v>
      </c>
      <c r="AG2604" s="1">
        <v>388.94957931182103</v>
      </c>
      <c r="AH2604" s="1">
        <v>475.90791537075</v>
      </c>
      <c r="AI2604" s="1">
        <v>521.76036259488103</v>
      </c>
      <c r="AJ2604" s="1">
        <v>641.13083913668197</v>
      </c>
      <c r="AK2604" s="1">
        <v>790.63482097782401</v>
      </c>
      <c r="AL2604" s="1">
        <v>0</v>
      </c>
      <c r="AM2604" s="1">
        <v>0</v>
      </c>
      <c r="AN2604" s="1">
        <v>0</v>
      </c>
      <c r="AO2604" s="1">
        <v>0</v>
      </c>
      <c r="AP2604" s="1">
        <v>0</v>
      </c>
      <c r="AQ2604" s="1">
        <v>0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W2604" s="1">
        <v>0</v>
      </c>
      <c r="AX2604" s="1">
        <v>0</v>
      </c>
      <c r="AY2604" s="1">
        <v>0</v>
      </c>
      <c r="AZ2604" s="1">
        <v>0</v>
      </c>
    </row>
    <row r="2605" spans="1:52" x14ac:dyDescent="0.3">
      <c r="A2605">
        <v>2599</v>
      </c>
      <c r="B2605">
        <f t="shared" si="40"/>
        <v>109</v>
      </c>
      <c r="C2605" s="1">
        <v>2848.6695411330302</v>
      </c>
      <c r="D2605" s="1">
        <v>3311.17839926442</v>
      </c>
      <c r="E2605" s="1">
        <v>3783.9127526449902</v>
      </c>
      <c r="F2605" s="1">
        <v>4277.39525536784</v>
      </c>
      <c r="G2605" s="1">
        <v>5069.6962924159498</v>
      </c>
      <c r="H2605" s="1">
        <v>1720.2150906118</v>
      </c>
      <c r="I2605" s="1">
        <v>1989.67394854857</v>
      </c>
      <c r="J2605" s="1">
        <v>2299.0929366663299</v>
      </c>
      <c r="K2605" s="1">
        <v>2632.87475186645</v>
      </c>
      <c r="L2605" s="1">
        <v>3255.88412721741</v>
      </c>
      <c r="M2605" s="1">
        <v>1336.3668034114301</v>
      </c>
      <c r="N2605" s="1">
        <v>1769.5393257645101</v>
      </c>
      <c r="O2605" s="1">
        <v>2043.8501125713501</v>
      </c>
      <c r="P2605" s="1">
        <v>2344.74784687484</v>
      </c>
      <c r="Q2605" s="1">
        <v>3255.88412721741</v>
      </c>
      <c r="R2605" s="1">
        <v>1264.0063273917999</v>
      </c>
      <c r="S2605" s="1">
        <v>1647.74595931913</v>
      </c>
      <c r="T2605" s="1">
        <v>1923.6586276717301</v>
      </c>
      <c r="U2605" s="1">
        <v>2203.8046362876098</v>
      </c>
      <c r="V2605" s="1">
        <v>2637.8767320996699</v>
      </c>
      <c r="W2605" s="1">
        <v>956.54459100471104</v>
      </c>
      <c r="X2605" s="1">
        <v>1055.6859592979099</v>
      </c>
      <c r="Y2605" s="1">
        <v>1177.0388857658099</v>
      </c>
      <c r="Z2605" s="1">
        <v>1388.36831442888</v>
      </c>
      <c r="AA2605" s="1">
        <v>1593.8465856405201</v>
      </c>
      <c r="AB2605" s="1">
        <v>3726.0873514363602</v>
      </c>
      <c r="AC2605" s="1">
        <v>4500.88071700211</v>
      </c>
      <c r="AD2605" s="1">
        <v>4861.4247141875903</v>
      </c>
      <c r="AE2605" s="1">
        <v>5604.9462936684204</v>
      </c>
      <c r="AF2605" s="1">
        <v>5993.7521307182296</v>
      </c>
      <c r="AG2605" s="1">
        <v>2123.6897539715201</v>
      </c>
      <c r="AH2605" s="1">
        <v>2525.3966238257899</v>
      </c>
      <c r="AI2605" s="1">
        <v>2740.5687958503099</v>
      </c>
      <c r="AJ2605" s="1">
        <v>3214.1370930651401</v>
      </c>
      <c r="AK2605" s="1">
        <v>3549.4181471247298</v>
      </c>
      <c r="AL2605" s="1">
        <v>1694.9454600946999</v>
      </c>
      <c r="AM2605" s="1">
        <v>1955.35970986906</v>
      </c>
      <c r="AN2605" s="1">
        <v>2157.8071088966699</v>
      </c>
      <c r="AO2605" s="1">
        <v>2454.6453347050201</v>
      </c>
      <c r="AP2605" s="1">
        <v>2612.6058734798298</v>
      </c>
      <c r="AQ2605" s="1">
        <v>1513.1747291352599</v>
      </c>
      <c r="AR2605" s="1">
        <v>1700.18050526205</v>
      </c>
      <c r="AS2605" s="1">
        <v>1879.4443391432601</v>
      </c>
      <c r="AT2605" s="1">
        <v>2092.3987857842799</v>
      </c>
      <c r="AU2605" s="1">
        <v>2205.1768050215601</v>
      </c>
      <c r="AV2605" s="1">
        <v>1063.36064240831</v>
      </c>
      <c r="AW2605" s="1">
        <v>1136.6751304106001</v>
      </c>
      <c r="AX2605" s="1">
        <v>1296.9659120630899</v>
      </c>
      <c r="AY2605" s="1">
        <v>1380.7416405727699</v>
      </c>
      <c r="AZ2605" s="1">
        <v>1424.7317274429099</v>
      </c>
    </row>
    <row r="2606" spans="1:52" x14ac:dyDescent="0.3">
      <c r="A2606">
        <v>2600</v>
      </c>
      <c r="B2606">
        <f t="shared" si="40"/>
        <v>109</v>
      </c>
      <c r="C2606" s="1">
        <v>2853.4275754806299</v>
      </c>
      <c r="D2606" s="1">
        <v>3320.8232905944301</v>
      </c>
      <c r="E2606" s="1">
        <v>3821.18746115872</v>
      </c>
      <c r="F2606" s="1">
        <v>4347.5704290531803</v>
      </c>
      <c r="G2606" s="1">
        <v>5199.9289520305501</v>
      </c>
      <c r="H2606" s="1">
        <v>1547.4452907489899</v>
      </c>
      <c r="I2606" s="1">
        <v>1806.1927040061701</v>
      </c>
      <c r="J2606" s="1">
        <v>2090.2109949235501</v>
      </c>
      <c r="K2606" s="1">
        <v>2402.5709343026901</v>
      </c>
      <c r="L2606" s="1">
        <v>2994.3406018167502</v>
      </c>
      <c r="M2606" s="1">
        <v>1219.99167831778</v>
      </c>
      <c r="N2606" s="1">
        <v>1431.8603346529001</v>
      </c>
      <c r="O2606" s="1">
        <v>1655.9193367041801</v>
      </c>
      <c r="P2606" s="1">
        <v>1919.1138749894001</v>
      </c>
      <c r="Q2606" s="1">
        <v>2994.3406018167502</v>
      </c>
      <c r="R2606" s="1">
        <v>1092.4854679883199</v>
      </c>
      <c r="S2606" s="1">
        <v>1249.5298625370399</v>
      </c>
      <c r="T2606" s="1">
        <v>1461.8824548412099</v>
      </c>
      <c r="U2606" s="1">
        <v>1690.01015516609</v>
      </c>
      <c r="V2606" s="1">
        <v>2018.55239262906</v>
      </c>
      <c r="W2606" s="1">
        <v>754.45966246166699</v>
      </c>
      <c r="X2606" s="1">
        <v>858.50191507193097</v>
      </c>
      <c r="Y2606" s="1">
        <v>979.98861776049102</v>
      </c>
      <c r="Z2606" s="1">
        <v>1177.9676094916399</v>
      </c>
      <c r="AA2606" s="1">
        <v>1378.7155228939801</v>
      </c>
      <c r="AB2606" s="1">
        <v>3774.2961516933101</v>
      </c>
      <c r="AC2606" s="1">
        <v>4584.3024827688296</v>
      </c>
      <c r="AD2606" s="1">
        <v>4990.6220051167002</v>
      </c>
      <c r="AE2606" s="1">
        <v>5834.7776071867402</v>
      </c>
      <c r="AF2606" s="1">
        <v>6278.8297348367096</v>
      </c>
      <c r="AG2606" s="1">
        <v>1972.38612966963</v>
      </c>
      <c r="AH2606" s="1">
        <v>2391.1100808584001</v>
      </c>
      <c r="AI2606" s="1">
        <v>2615.2964484498598</v>
      </c>
      <c r="AJ2606" s="1">
        <v>3126.2674243773899</v>
      </c>
      <c r="AK2606" s="1">
        <v>3504.3907389739002</v>
      </c>
      <c r="AL2606" s="1">
        <v>1404.5654118767</v>
      </c>
      <c r="AM2606" s="1">
        <v>1662.0754937542099</v>
      </c>
      <c r="AN2606" s="1">
        <v>1862.88486921657</v>
      </c>
      <c r="AO2606" s="1">
        <v>2154.42790902555</v>
      </c>
      <c r="AP2606" s="1">
        <v>2309.1250468582002</v>
      </c>
      <c r="AQ2606" s="1">
        <v>1228.2190867934901</v>
      </c>
      <c r="AR2606" s="1">
        <v>1414.6873886844701</v>
      </c>
      <c r="AS2606" s="1">
        <v>1595.4021646654801</v>
      </c>
      <c r="AT2606" s="1">
        <v>1812.05317692002</v>
      </c>
      <c r="AU2606" s="1">
        <v>1927.60260147245</v>
      </c>
      <c r="AV2606" s="1">
        <v>749.13219765383099</v>
      </c>
      <c r="AW2606" s="1">
        <v>826.12774485850605</v>
      </c>
      <c r="AX2606" s="1">
        <v>983.24849053711398</v>
      </c>
      <c r="AY2606" s="1">
        <v>1077.81621350771</v>
      </c>
      <c r="AZ2606" s="1">
        <v>1132.2028669889301</v>
      </c>
    </row>
    <row r="2607" spans="1:52" x14ac:dyDescent="0.3">
      <c r="A2607">
        <v>2601</v>
      </c>
      <c r="B2607">
        <f t="shared" si="40"/>
        <v>109</v>
      </c>
      <c r="C2607" s="1">
        <v>2429.0965876084501</v>
      </c>
      <c r="D2607" s="1">
        <v>2828.6833371849398</v>
      </c>
      <c r="E2607" s="1">
        <v>3271.33965880184</v>
      </c>
      <c r="F2607" s="1">
        <v>3741.55841279276</v>
      </c>
      <c r="G2607" s="1">
        <v>4499.0924321901402</v>
      </c>
      <c r="H2607" s="1">
        <v>1145.74745468382</v>
      </c>
      <c r="I2607" s="1">
        <v>1348.99651164277</v>
      </c>
      <c r="J2607" s="1">
        <v>1569.3217395255699</v>
      </c>
      <c r="K2607" s="1">
        <v>1817.20680323806</v>
      </c>
      <c r="L2607" s="1">
        <v>2294.61831987605</v>
      </c>
      <c r="M2607" s="1">
        <v>884.09390398579706</v>
      </c>
      <c r="N2607" s="1">
        <v>1059.10185345883</v>
      </c>
      <c r="O2607" s="1">
        <v>1242.0874417313901</v>
      </c>
      <c r="P2607" s="1">
        <v>1461.5034349249599</v>
      </c>
      <c r="Q2607" s="1">
        <v>2294.61831987605</v>
      </c>
      <c r="R2607" s="1">
        <v>768.85854353738398</v>
      </c>
      <c r="S2607" s="1">
        <v>903.76086971152802</v>
      </c>
      <c r="T2607" s="1">
        <v>1066.92352739786</v>
      </c>
      <c r="U2607" s="1">
        <v>1254.23843629665</v>
      </c>
      <c r="V2607" s="1">
        <v>1522.3995943882601</v>
      </c>
      <c r="W2607" s="1">
        <v>466.50127963153301</v>
      </c>
      <c r="X2607" s="1">
        <v>554.66716679921899</v>
      </c>
      <c r="Y2607" s="1">
        <v>649.34479714877898</v>
      </c>
      <c r="Z2607" s="1">
        <v>808.94376103629099</v>
      </c>
      <c r="AA2607" s="1">
        <v>971.93095665077499</v>
      </c>
      <c r="AB2607" s="1">
        <v>3157.23347268204</v>
      </c>
      <c r="AC2607" s="1">
        <v>3827.6948574857001</v>
      </c>
      <c r="AD2607" s="1">
        <v>4183.8181180580405</v>
      </c>
      <c r="AE2607" s="1">
        <v>4932.0712671095198</v>
      </c>
      <c r="AF2607" s="1">
        <v>5322.9439082650497</v>
      </c>
      <c r="AG2607" s="1">
        <v>1466.9266711914599</v>
      </c>
      <c r="AH2607" s="1">
        <v>1814.65800862795</v>
      </c>
      <c r="AI2607" s="1">
        <v>2001.3005115726301</v>
      </c>
      <c r="AJ2607" s="1">
        <v>2432.8980366976498</v>
      </c>
      <c r="AK2607" s="1">
        <v>2760.9764735829899</v>
      </c>
      <c r="AL2607" s="1">
        <v>949.02822174817095</v>
      </c>
      <c r="AM2607" s="1">
        <v>1160.3766636499599</v>
      </c>
      <c r="AN2607" s="1">
        <v>1333.3046807961</v>
      </c>
      <c r="AO2607" s="1">
        <v>1577.75505477412</v>
      </c>
      <c r="AP2607" s="1">
        <v>1708.2551315876899</v>
      </c>
      <c r="AQ2607" s="1">
        <v>794.61343398858503</v>
      </c>
      <c r="AR2607" s="1">
        <v>944.55442041376705</v>
      </c>
      <c r="AS2607" s="1">
        <v>1097.2654856537499</v>
      </c>
      <c r="AT2607" s="1">
        <v>1272.9745805320499</v>
      </c>
      <c r="AU2607" s="1">
        <v>1367.0112866637301</v>
      </c>
      <c r="AV2607" s="1">
        <v>351.34040300827797</v>
      </c>
      <c r="AW2607" s="1">
        <v>405.234730712236</v>
      </c>
      <c r="AX2607" s="1">
        <v>532.76348953685101</v>
      </c>
      <c r="AY2607" s="1">
        <v>601.78902263498003</v>
      </c>
      <c r="AZ2607" s="1">
        <v>642.75158818436296</v>
      </c>
    </row>
    <row r="2608" spans="1:52" x14ac:dyDescent="0.3">
      <c r="A2608">
        <v>2602</v>
      </c>
      <c r="B2608">
        <f t="shared" si="40"/>
        <v>109</v>
      </c>
      <c r="C2608" s="1">
        <v>2416.1148427599601</v>
      </c>
      <c r="D2608" s="1">
        <v>2807.9821298699198</v>
      </c>
      <c r="E2608" s="1">
        <v>3243.1710025678999</v>
      </c>
      <c r="F2608" s="1">
        <v>3705.1651581228298</v>
      </c>
      <c r="G2608" s="1">
        <v>4448.0277781882896</v>
      </c>
      <c r="H2608" s="1">
        <v>1007.00882823455</v>
      </c>
      <c r="I2608" s="1">
        <v>1183.23415614808</v>
      </c>
      <c r="J2608" s="1">
        <v>1371.42584948015</v>
      </c>
      <c r="K2608" s="1">
        <v>1588.2764006702801</v>
      </c>
      <c r="L2608" s="1">
        <v>2004.6584098383701</v>
      </c>
      <c r="M2608" s="1">
        <v>771.21188335209297</v>
      </c>
      <c r="N2608" s="1">
        <v>927.71437572114303</v>
      </c>
      <c r="O2608" s="1">
        <v>1089.6523002592201</v>
      </c>
      <c r="P2608" s="1">
        <v>1288.4933049741301</v>
      </c>
      <c r="Q2608" s="1">
        <v>2004.6584098383701</v>
      </c>
      <c r="R2608" s="1">
        <v>665.63680967189498</v>
      </c>
      <c r="S2608" s="1">
        <v>785.15953352521694</v>
      </c>
      <c r="T2608" s="1">
        <v>929.09423843273896</v>
      </c>
      <c r="U2608" s="1">
        <v>1098.3703112133401</v>
      </c>
      <c r="V2608" s="1">
        <v>1336.03928082018</v>
      </c>
      <c r="W2608" s="1">
        <v>387.96072842699903</v>
      </c>
      <c r="X2608" s="1">
        <v>473.66130319558903</v>
      </c>
      <c r="Y2608" s="1">
        <v>555.81223970590202</v>
      </c>
      <c r="Z2608" s="1">
        <v>694.27874296855498</v>
      </c>
      <c r="AA2608" s="1">
        <v>838.40574256639195</v>
      </c>
      <c r="AB2608" s="1">
        <v>3140.62948993805</v>
      </c>
      <c r="AC2608" s="1">
        <v>3802.0494207465299</v>
      </c>
      <c r="AD2608" s="1">
        <v>4152.3331427924904</v>
      </c>
      <c r="AE2608" s="1">
        <v>4886.9635036141299</v>
      </c>
      <c r="AF2608" s="1">
        <v>5270.1667085811796</v>
      </c>
      <c r="AG2608" s="1">
        <v>1341.1763168653199</v>
      </c>
      <c r="AH2608" s="1">
        <v>1654.69978852704</v>
      </c>
      <c r="AI2608" s="1">
        <v>1823.1121906379501</v>
      </c>
      <c r="AJ2608" s="1">
        <v>2219.3410320142898</v>
      </c>
      <c r="AK2608" s="1">
        <v>2518.98036669783</v>
      </c>
      <c r="AL2608" s="1">
        <v>835.06409002447901</v>
      </c>
      <c r="AM2608" s="1">
        <v>1024.4102533820701</v>
      </c>
      <c r="AN2608" s="1">
        <v>1185.58790333603</v>
      </c>
      <c r="AO2608" s="1">
        <v>1406.4722854092699</v>
      </c>
      <c r="AP2608" s="1">
        <v>1524.7554437179899</v>
      </c>
      <c r="AQ2608" s="1">
        <v>695.69725080463195</v>
      </c>
      <c r="AR2608" s="1">
        <v>829.61905777500601</v>
      </c>
      <c r="AS2608" s="1">
        <v>972.03040907347895</v>
      </c>
      <c r="AT2608" s="1">
        <v>1130.4346559905</v>
      </c>
      <c r="AU2608" s="1">
        <v>1215.62424415889</v>
      </c>
      <c r="AV2608" s="1">
        <v>287.14758925443903</v>
      </c>
      <c r="AW2608" s="1">
        <v>332.73028543631199</v>
      </c>
      <c r="AX2608" s="1">
        <v>449.46335598646999</v>
      </c>
      <c r="AY2608" s="1">
        <v>509.15388713426699</v>
      </c>
      <c r="AZ2608" s="1">
        <v>544.95892856032401</v>
      </c>
    </row>
    <row r="2609" spans="1:52" x14ac:dyDescent="0.3">
      <c r="A2609">
        <v>2603</v>
      </c>
      <c r="B2609">
        <f t="shared" si="40"/>
        <v>109</v>
      </c>
      <c r="C2609" s="1">
        <v>2255.58639582058</v>
      </c>
      <c r="D2609" s="1">
        <v>2626.1944155876299</v>
      </c>
      <c r="E2609" s="1">
        <v>3034.8848092201301</v>
      </c>
      <c r="F2609" s="1">
        <v>3473.1490784781499</v>
      </c>
      <c r="G2609" s="1">
        <v>4174.1324870949602</v>
      </c>
      <c r="H2609" s="1">
        <v>809.89422550559698</v>
      </c>
      <c r="I2609" s="1">
        <v>953.87738630354102</v>
      </c>
      <c r="J2609" s="1">
        <v>1103.425293947</v>
      </c>
      <c r="K2609" s="1">
        <v>1283.2460614915001</v>
      </c>
      <c r="L2609" s="1">
        <v>1633.5509909750101</v>
      </c>
      <c r="M2609" s="1">
        <v>614.47979797891696</v>
      </c>
      <c r="N2609" s="1">
        <v>750.57403135180698</v>
      </c>
      <c r="O2609" s="1">
        <v>887.87847891225294</v>
      </c>
      <c r="P2609" s="1">
        <v>1063.15577910866</v>
      </c>
      <c r="Q2609" s="1">
        <v>1633.5509909750101</v>
      </c>
      <c r="R2609" s="1">
        <v>516.82972732507505</v>
      </c>
      <c r="S2609" s="1">
        <v>617.64753362064698</v>
      </c>
      <c r="T2609" s="1">
        <v>738.719710253887</v>
      </c>
      <c r="U2609" s="1">
        <v>886.06982062678503</v>
      </c>
      <c r="V2609" s="1">
        <v>1087.7621890031201</v>
      </c>
      <c r="W2609" s="1">
        <v>260.5117548467</v>
      </c>
      <c r="X2609" s="1">
        <v>345.43414874919</v>
      </c>
      <c r="Y2609" s="1">
        <v>410.22571652903298</v>
      </c>
      <c r="Z2609" s="1">
        <v>517.752987335277</v>
      </c>
      <c r="AA2609" s="1">
        <v>637.70151855753204</v>
      </c>
      <c r="AB2609" s="1">
        <v>2928.54118271789</v>
      </c>
      <c r="AC2609" s="1">
        <v>3545.10990770639</v>
      </c>
      <c r="AD2609" s="1">
        <v>3872.0095877562198</v>
      </c>
      <c r="AE2609" s="1">
        <v>4564.1078601704803</v>
      </c>
      <c r="AF2609" s="1">
        <v>4922.8908060881604</v>
      </c>
      <c r="AG2609" s="1">
        <v>1136.28947649017</v>
      </c>
      <c r="AH2609" s="1">
        <v>1401.3528482634499</v>
      </c>
      <c r="AI2609" s="1">
        <v>1544.4587013595601</v>
      </c>
      <c r="AJ2609" s="1">
        <v>1891.68656442721</v>
      </c>
      <c r="AK2609" s="1">
        <v>2159.2788956893601</v>
      </c>
      <c r="AL2609" s="1">
        <v>652.52205519959705</v>
      </c>
      <c r="AM2609" s="1">
        <v>809.64765640517999</v>
      </c>
      <c r="AN2609" s="1">
        <v>954.00091380693095</v>
      </c>
      <c r="AO2609" s="1">
        <v>1141.5894348120701</v>
      </c>
      <c r="AP2609" s="1">
        <v>1242.9674774903399</v>
      </c>
      <c r="AQ2609" s="1">
        <v>526.88261038493602</v>
      </c>
      <c r="AR2609" s="1">
        <v>633.97592430575503</v>
      </c>
      <c r="AS2609" s="1">
        <v>760.12085864833</v>
      </c>
      <c r="AT2609" s="1">
        <v>890.72110066338598</v>
      </c>
      <c r="AU2609" s="1">
        <v>961.75544887566298</v>
      </c>
      <c r="AV2609" s="1">
        <v>164.992288346039</v>
      </c>
      <c r="AW2609" s="1">
        <v>195.78437781418901</v>
      </c>
      <c r="AX2609" s="1">
        <v>282.61020746767599</v>
      </c>
      <c r="AY2609" s="1">
        <v>324.68366865043402</v>
      </c>
      <c r="AZ2609" s="1">
        <v>350.88694531502699</v>
      </c>
    </row>
    <row r="2610" spans="1:52" x14ac:dyDescent="0.3">
      <c r="A2610">
        <v>2604</v>
      </c>
      <c r="B2610">
        <f t="shared" si="40"/>
        <v>109</v>
      </c>
      <c r="C2610" s="1">
        <v>1950.9169615707001</v>
      </c>
      <c r="D2610" s="1">
        <v>2287.4141111854301</v>
      </c>
      <c r="E2610" s="1">
        <v>2651.8591911157901</v>
      </c>
      <c r="F2610" s="1">
        <v>3051.5359265307802</v>
      </c>
      <c r="G2610" s="1">
        <v>3684.7834326326201</v>
      </c>
      <c r="H2610" s="1">
        <v>605.69540044843404</v>
      </c>
      <c r="I2610" s="1">
        <v>717.24132408170703</v>
      </c>
      <c r="J2610" s="1">
        <v>827.49053413484103</v>
      </c>
      <c r="K2610" s="1">
        <v>964.99805379071904</v>
      </c>
      <c r="L2610" s="1">
        <v>1248.5444592517399</v>
      </c>
      <c r="M2610" s="1">
        <v>433.76989885475399</v>
      </c>
      <c r="N2610" s="1">
        <v>546.96567527469404</v>
      </c>
      <c r="O2610" s="1">
        <v>656.889909163433</v>
      </c>
      <c r="P2610" s="1">
        <v>805.10418895604801</v>
      </c>
      <c r="Q2610" s="1">
        <v>1248.5444592517399</v>
      </c>
      <c r="R2610" s="1">
        <v>344.09428253770801</v>
      </c>
      <c r="S2610" s="1">
        <v>423.20054739992003</v>
      </c>
      <c r="T2610" s="1">
        <v>518.40621810800803</v>
      </c>
      <c r="U2610" s="1">
        <v>639.775826896176</v>
      </c>
      <c r="V2610" s="1">
        <v>801.200369460356</v>
      </c>
      <c r="W2610" s="1">
        <v>132.88134227012699</v>
      </c>
      <c r="X2610" s="1">
        <v>202.85473345628901</v>
      </c>
      <c r="Y2610" s="1">
        <v>246.23160261363199</v>
      </c>
      <c r="Z2610" s="1">
        <v>326.43409388414199</v>
      </c>
      <c r="AA2610" s="1">
        <v>413.94038527437601</v>
      </c>
      <c r="AB2610" s="1">
        <v>2514.89428817099</v>
      </c>
      <c r="AC2610" s="1">
        <v>3049.65820100256</v>
      </c>
      <c r="AD2610" s="1">
        <v>3334.8699956492301</v>
      </c>
      <c r="AE2610" s="1">
        <v>3953.4990169481698</v>
      </c>
      <c r="AF2610" s="1">
        <v>4269.9603424412398</v>
      </c>
      <c r="AG2610" s="1">
        <v>889.91859822225001</v>
      </c>
      <c r="AH2610" s="1">
        <v>1098.5420293473001</v>
      </c>
      <c r="AI2610" s="1">
        <v>1212.14173029419</v>
      </c>
      <c r="AJ2610" s="1">
        <v>1499.04058369482</v>
      </c>
      <c r="AK2610" s="1">
        <v>1731.39135814823</v>
      </c>
      <c r="AL2610" s="1">
        <v>435.15684732066899</v>
      </c>
      <c r="AM2610" s="1">
        <v>553.59740690492902</v>
      </c>
      <c r="AN2610" s="1">
        <v>675.18496837358396</v>
      </c>
      <c r="AO2610" s="1">
        <v>822.91283469737596</v>
      </c>
      <c r="AP2610" s="1">
        <v>904.05057650167896</v>
      </c>
      <c r="AQ2610" s="1">
        <v>325.39816597227201</v>
      </c>
      <c r="AR2610" s="1">
        <v>399.45825844893602</v>
      </c>
      <c r="AS2610" s="1">
        <v>501.62365698467403</v>
      </c>
      <c r="AT2610" s="1">
        <v>597.69358274367698</v>
      </c>
      <c r="AU2610" s="1">
        <v>651.13343694887999</v>
      </c>
      <c r="AV2610" s="1">
        <v>44.163741085936003</v>
      </c>
      <c r="AW2610" s="1">
        <v>53.269669903754199</v>
      </c>
      <c r="AX2610" s="1">
        <v>130.24553589239599</v>
      </c>
      <c r="AY2610" s="1">
        <v>154.46748712960499</v>
      </c>
      <c r="AZ2610" s="1">
        <v>170.96535330560701</v>
      </c>
    </row>
    <row r="2611" spans="1:52" x14ac:dyDescent="0.3">
      <c r="A2611">
        <v>2605</v>
      </c>
      <c r="B2611">
        <f t="shared" si="40"/>
        <v>109</v>
      </c>
      <c r="C2611" s="1">
        <v>2032.313333862</v>
      </c>
      <c r="D2611" s="1">
        <v>2372.0779149136201</v>
      </c>
      <c r="E2611" s="1">
        <v>2743.4680568486701</v>
      </c>
      <c r="F2611" s="1">
        <v>3148.41875528943</v>
      </c>
      <c r="G2611" s="1">
        <v>3789.8001824368098</v>
      </c>
      <c r="H2611" s="1">
        <v>529.08584709464401</v>
      </c>
      <c r="I2611" s="1">
        <v>632.77209690482596</v>
      </c>
      <c r="J2611" s="1">
        <v>731.50405284623196</v>
      </c>
      <c r="K2611" s="1">
        <v>866.26990437365896</v>
      </c>
      <c r="L2611" s="1">
        <v>1129.0339995044101</v>
      </c>
      <c r="M2611" s="1">
        <v>364.534704842655</v>
      </c>
      <c r="N2611" s="1">
        <v>463.06804630782</v>
      </c>
      <c r="O2611" s="1">
        <v>558.13487649837896</v>
      </c>
      <c r="P2611" s="1">
        <v>692.20065447342699</v>
      </c>
      <c r="Q2611" s="1">
        <v>1129.0339995044101</v>
      </c>
      <c r="R2611" s="1">
        <v>286.95849519212402</v>
      </c>
      <c r="S2611" s="1">
        <v>352.34326352707899</v>
      </c>
      <c r="T2611" s="1">
        <v>432.73368012050798</v>
      </c>
      <c r="U2611" s="1">
        <v>540.90302844959399</v>
      </c>
      <c r="V2611" s="1">
        <v>680.661851600266</v>
      </c>
      <c r="W2611" s="1">
        <v>94.167931421231202</v>
      </c>
      <c r="X2611" s="1">
        <v>168.10461177827199</v>
      </c>
      <c r="Y2611" s="1">
        <v>207.14921028137499</v>
      </c>
      <c r="Z2611" s="1">
        <v>255.21543798167301</v>
      </c>
      <c r="AA2611" s="1">
        <v>334.03662989500998</v>
      </c>
      <c r="AB2611" s="1">
        <v>2607.3478711125999</v>
      </c>
      <c r="AC2611" s="1">
        <v>3153.2418128182399</v>
      </c>
      <c r="AD2611" s="1">
        <v>3442.9522754751301</v>
      </c>
      <c r="AE2611" s="1">
        <v>4067.0919037956301</v>
      </c>
      <c r="AF2611" s="1">
        <v>4386.9121778749004</v>
      </c>
      <c r="AG2611" s="1">
        <v>809.32126888921198</v>
      </c>
      <c r="AH2611" s="1">
        <v>996.58979435202002</v>
      </c>
      <c r="AI2611" s="1">
        <v>1098.81828651556</v>
      </c>
      <c r="AJ2611" s="1">
        <v>1361.9324638385001</v>
      </c>
      <c r="AK2611" s="1">
        <v>1573.2575064907701</v>
      </c>
      <c r="AL2611" s="1">
        <v>363.61088431098602</v>
      </c>
      <c r="AM2611" s="1">
        <v>466.22597454128203</v>
      </c>
      <c r="AN2611" s="1">
        <v>575.94570266930202</v>
      </c>
      <c r="AO2611" s="1">
        <v>703.67570255866303</v>
      </c>
      <c r="AP2611" s="1">
        <v>774.12980310088199</v>
      </c>
      <c r="AQ2611" s="1">
        <v>266.67554999664901</v>
      </c>
      <c r="AR2611" s="1">
        <v>330.76318500380899</v>
      </c>
      <c r="AS2611" s="1">
        <v>425.466974820129</v>
      </c>
      <c r="AT2611" s="1">
        <v>509.34046457059299</v>
      </c>
      <c r="AU2611" s="1">
        <v>556.19814356140705</v>
      </c>
      <c r="AV2611" s="1">
        <v>1.12739874346097</v>
      </c>
      <c r="AW2611" s="1">
        <v>0.471003928019403</v>
      </c>
      <c r="AX2611" s="1">
        <v>81.204881923298103</v>
      </c>
      <c r="AY2611" s="1">
        <v>95.850863073865398</v>
      </c>
      <c r="AZ2611" s="1">
        <v>108.561909217104</v>
      </c>
    </row>
    <row r="2612" spans="1:52" x14ac:dyDescent="0.3">
      <c r="A2612">
        <v>2606</v>
      </c>
      <c r="B2612">
        <f t="shared" si="40"/>
        <v>109</v>
      </c>
      <c r="C2612" s="1">
        <v>1843.29789580031</v>
      </c>
      <c r="D2612" s="1">
        <v>2163.8243572047199</v>
      </c>
      <c r="E2612" s="1">
        <v>2508.6681449918801</v>
      </c>
      <c r="F2612" s="1">
        <v>2889.37575322575</v>
      </c>
      <c r="G2612" s="1">
        <v>3490.3029416716599</v>
      </c>
      <c r="H2612" s="1">
        <v>488.24527499510498</v>
      </c>
      <c r="I2612" s="1">
        <v>585.18202369391304</v>
      </c>
      <c r="J2612" s="1">
        <v>676.19479340488499</v>
      </c>
      <c r="K2612" s="1">
        <v>799.27727741180195</v>
      </c>
      <c r="L2612" s="1">
        <v>1045.5277933555799</v>
      </c>
      <c r="M2612" s="1">
        <v>336.26601457212001</v>
      </c>
      <c r="N2612" s="1">
        <v>429.55666986055502</v>
      </c>
      <c r="O2612" s="1">
        <v>518.39234685300596</v>
      </c>
      <c r="P2612" s="1">
        <v>644.17456026645198</v>
      </c>
      <c r="Q2612" s="1">
        <v>1045.5277933555799</v>
      </c>
      <c r="R2612" s="1">
        <v>261.887581596328</v>
      </c>
      <c r="S2612" s="1">
        <v>322.30755061769298</v>
      </c>
      <c r="T2612" s="1">
        <v>396.912395237944</v>
      </c>
      <c r="U2612" s="1">
        <v>497.557320197926</v>
      </c>
      <c r="V2612" s="1">
        <v>628.08756049193198</v>
      </c>
      <c r="W2612" s="1">
        <v>84.407937139585599</v>
      </c>
      <c r="X2612" s="1">
        <v>142.51589532329001</v>
      </c>
      <c r="Y2612" s="1">
        <v>177.50384092944199</v>
      </c>
      <c r="Z2612" s="1">
        <v>235.79831066639599</v>
      </c>
      <c r="AA2612" s="1">
        <v>305.07472440145699</v>
      </c>
      <c r="AB2612" s="1">
        <v>2291.9521949116502</v>
      </c>
      <c r="AC2612" s="1">
        <v>2771.2097052016902</v>
      </c>
      <c r="AD2612" s="1">
        <v>3026.8716791929501</v>
      </c>
      <c r="AE2612" s="1">
        <v>3588.27167441336</v>
      </c>
      <c r="AF2612" s="1">
        <v>3872.7190961645201</v>
      </c>
      <c r="AG2612" s="1">
        <v>699.52302115516102</v>
      </c>
      <c r="AH2612" s="1">
        <v>859.18977480020999</v>
      </c>
      <c r="AI2612" s="1">
        <v>946.65543741567603</v>
      </c>
      <c r="AJ2612" s="1">
        <v>1178.5492179799801</v>
      </c>
      <c r="AK2612" s="1">
        <v>1370.6017324634199</v>
      </c>
      <c r="AL2612" s="1">
        <v>314.22942858437301</v>
      </c>
      <c r="AM2612" s="1">
        <v>403.70256421731398</v>
      </c>
      <c r="AN2612" s="1">
        <v>504.44053165974498</v>
      </c>
      <c r="AO2612" s="1">
        <v>618.58379835249298</v>
      </c>
      <c r="AP2612" s="1">
        <v>681.71677642692202</v>
      </c>
      <c r="AQ2612" s="1">
        <v>223.837048281292</v>
      </c>
      <c r="AR2612" s="1">
        <v>277.745232794853</v>
      </c>
      <c r="AS2612" s="1">
        <v>360.91376838025502</v>
      </c>
      <c r="AT2612" s="1">
        <v>433.14339817294598</v>
      </c>
      <c r="AU2612" s="1">
        <v>473.86691399203397</v>
      </c>
      <c r="AV2612" s="1">
        <v>0</v>
      </c>
      <c r="AW2612" s="1">
        <v>0</v>
      </c>
      <c r="AX2612" s="1">
        <v>39.3283749357159</v>
      </c>
      <c r="AY2612" s="1">
        <v>46.904086405527799</v>
      </c>
      <c r="AZ2612" s="1">
        <v>55.148810465613501</v>
      </c>
    </row>
    <row r="2613" spans="1:52" x14ac:dyDescent="0.3">
      <c r="A2613">
        <v>2607</v>
      </c>
      <c r="B2613">
        <f t="shared" si="40"/>
        <v>109</v>
      </c>
      <c r="C2613" s="1">
        <v>1732.27554423637</v>
      </c>
      <c r="D2613" s="1">
        <v>2044.8989945562801</v>
      </c>
      <c r="E2613" s="1">
        <v>2377.7456356145899</v>
      </c>
      <c r="F2613" s="1">
        <v>2747.02312799525</v>
      </c>
      <c r="G2613" s="1">
        <v>3330.2889730541701</v>
      </c>
      <c r="H2613" s="1">
        <v>495.46256008749901</v>
      </c>
      <c r="I2613" s="1">
        <v>591.27674545736897</v>
      </c>
      <c r="J2613" s="1">
        <v>685.19131471384105</v>
      </c>
      <c r="K2613" s="1">
        <v>804.76089644374304</v>
      </c>
      <c r="L2613" s="1">
        <v>1050.64242060222</v>
      </c>
      <c r="M2613" s="1">
        <v>357.02211578865399</v>
      </c>
      <c r="N2613" s="1">
        <v>455.08759070231002</v>
      </c>
      <c r="O2613" s="1">
        <v>547.27488059159498</v>
      </c>
      <c r="P2613" s="1">
        <v>674.79342087593704</v>
      </c>
      <c r="Q2613" s="1">
        <v>1050.64242060222</v>
      </c>
      <c r="R2613" s="1">
        <v>277.10482857653602</v>
      </c>
      <c r="S2613" s="1">
        <v>343.532060165644</v>
      </c>
      <c r="T2613" s="1">
        <v>423.45090966373198</v>
      </c>
      <c r="U2613" s="1">
        <v>526.82779267874298</v>
      </c>
      <c r="V2613" s="1">
        <v>662.60382326796798</v>
      </c>
      <c r="W2613" s="1">
        <v>106.54062001128401</v>
      </c>
      <c r="X2613" s="1">
        <v>158.18373723729701</v>
      </c>
      <c r="Y2613" s="1">
        <v>194.99155170815399</v>
      </c>
      <c r="Z2613" s="1">
        <v>263.50015103252599</v>
      </c>
      <c r="AA2613" s="1">
        <v>333.51521525217601</v>
      </c>
      <c r="AB2613" s="1">
        <v>2088.3030847294999</v>
      </c>
      <c r="AC2613" s="1">
        <v>2526.9082162756899</v>
      </c>
      <c r="AD2613" s="1">
        <v>2761.8267651155302</v>
      </c>
      <c r="AE2613" s="1">
        <v>3283.7336415402901</v>
      </c>
      <c r="AF2613" s="1">
        <v>3547.1016854076802</v>
      </c>
      <c r="AG2613" s="1">
        <v>639.21437571788795</v>
      </c>
      <c r="AH2613" s="1">
        <v>784.95429356998204</v>
      </c>
      <c r="AI2613" s="1">
        <v>864.77711819927799</v>
      </c>
      <c r="AJ2613" s="1">
        <v>1074.0322382391701</v>
      </c>
      <c r="AK2613" s="1">
        <v>1254.45029623645</v>
      </c>
      <c r="AL2613" s="1">
        <v>321.10081934440399</v>
      </c>
      <c r="AM2613" s="1">
        <v>408.555638107503</v>
      </c>
      <c r="AN2613" s="1">
        <v>503.27696482921698</v>
      </c>
      <c r="AO2613" s="1">
        <v>613.91154429116796</v>
      </c>
      <c r="AP2613" s="1">
        <v>674.90867998480701</v>
      </c>
      <c r="AQ2613" s="1">
        <v>233.343001583812</v>
      </c>
      <c r="AR2613" s="1">
        <v>286.99876234777298</v>
      </c>
      <c r="AS2613" s="1">
        <v>364.35428449019003</v>
      </c>
      <c r="AT2613" s="1">
        <v>434.94116226913701</v>
      </c>
      <c r="AU2613" s="1">
        <v>474.63714276387998</v>
      </c>
      <c r="AV2613" s="1">
        <v>3.2837187098192899</v>
      </c>
      <c r="AW2613" s="1">
        <v>1.3037870624102199</v>
      </c>
      <c r="AX2613" s="1">
        <v>57.696659088264703</v>
      </c>
      <c r="AY2613" s="1">
        <v>68.003295913993597</v>
      </c>
      <c r="AZ2613" s="1">
        <v>78.846395287935096</v>
      </c>
    </row>
    <row r="2614" spans="1:52" x14ac:dyDescent="0.3">
      <c r="A2614">
        <v>2608</v>
      </c>
      <c r="B2614">
        <f t="shared" si="40"/>
        <v>109</v>
      </c>
      <c r="C2614" s="1">
        <v>1835.27174230593</v>
      </c>
      <c r="D2614" s="1">
        <v>2159.6565834278099</v>
      </c>
      <c r="E2614" s="1">
        <v>2507.68626883549</v>
      </c>
      <c r="F2614" s="1">
        <v>2889.0427294411702</v>
      </c>
      <c r="G2614" s="1">
        <v>3495.0581143177301</v>
      </c>
      <c r="H2614" s="1">
        <v>592.52485279818097</v>
      </c>
      <c r="I2614" s="1">
        <v>702.22507265627496</v>
      </c>
      <c r="J2614" s="1">
        <v>819.88083995734496</v>
      </c>
      <c r="K2614" s="1">
        <v>965.80127015951496</v>
      </c>
      <c r="L2614" s="1">
        <v>1252.4494701920701</v>
      </c>
      <c r="M2614" s="1">
        <v>453.88151287851002</v>
      </c>
      <c r="N2614" s="1">
        <v>562.40427712735402</v>
      </c>
      <c r="O2614" s="1">
        <v>667.38941558812996</v>
      </c>
      <c r="P2614" s="1">
        <v>805.43655207469703</v>
      </c>
      <c r="Q2614" s="1">
        <v>1252.4494701920701</v>
      </c>
      <c r="R2614" s="1">
        <v>370.41792301432503</v>
      </c>
      <c r="S2614" s="1">
        <v>449.25172700019601</v>
      </c>
      <c r="T2614" s="1">
        <v>541.61634061083998</v>
      </c>
      <c r="U2614" s="1">
        <v>656.51601860486505</v>
      </c>
      <c r="V2614" s="1">
        <v>811.15896377800004</v>
      </c>
      <c r="W2614" s="1">
        <v>182.67150233460501</v>
      </c>
      <c r="X2614" s="1">
        <v>227.157745380243</v>
      </c>
      <c r="Y2614" s="1">
        <v>271.37491843929899</v>
      </c>
      <c r="Z2614" s="1">
        <v>366.52716446961603</v>
      </c>
      <c r="AA2614" s="1">
        <v>452.05354597513002</v>
      </c>
      <c r="AB2614" s="1">
        <v>2179.62398889723</v>
      </c>
      <c r="AC2614" s="1">
        <v>2632.22397726091</v>
      </c>
      <c r="AD2614" s="1">
        <v>2873.5954266629201</v>
      </c>
      <c r="AE2614" s="1">
        <v>3403.6880960969402</v>
      </c>
      <c r="AF2614" s="1">
        <v>3672.7019384567898</v>
      </c>
      <c r="AG2614" s="1">
        <v>693.40956566882596</v>
      </c>
      <c r="AH2614" s="1">
        <v>846.961554578711</v>
      </c>
      <c r="AI2614" s="1">
        <v>930.54169325480598</v>
      </c>
      <c r="AJ2614" s="1">
        <v>1149.7852187087899</v>
      </c>
      <c r="AK2614" s="1">
        <v>1338.3216328967601</v>
      </c>
      <c r="AL2614" s="1">
        <v>410.18763274851699</v>
      </c>
      <c r="AM2614" s="1">
        <v>508.663473903652</v>
      </c>
      <c r="AN2614" s="1">
        <v>609.16053735479397</v>
      </c>
      <c r="AO2614" s="1">
        <v>732.62087471285599</v>
      </c>
      <c r="AP2614" s="1">
        <v>800.523881212535</v>
      </c>
      <c r="AQ2614" s="1">
        <v>320.30119188981303</v>
      </c>
      <c r="AR2614" s="1">
        <v>384.49925882731202</v>
      </c>
      <c r="AS2614" s="1">
        <v>466.69967788333901</v>
      </c>
      <c r="AT2614" s="1">
        <v>547.63204480888805</v>
      </c>
      <c r="AU2614" s="1">
        <v>592.50339553749302</v>
      </c>
      <c r="AV2614" s="1">
        <v>83.291324008305807</v>
      </c>
      <c r="AW2614" s="1">
        <v>92.464920987389704</v>
      </c>
      <c r="AX2614" s="1">
        <v>171.71646761387299</v>
      </c>
      <c r="AY2614" s="1">
        <v>196.13015140958501</v>
      </c>
      <c r="AZ2614" s="1">
        <v>212.94148452307601</v>
      </c>
    </row>
    <row r="2615" spans="1:52" x14ac:dyDescent="0.3">
      <c r="A2615">
        <v>2609</v>
      </c>
      <c r="B2615">
        <f t="shared" si="40"/>
        <v>109</v>
      </c>
      <c r="C2615" s="1">
        <v>1931.2208403986399</v>
      </c>
      <c r="D2615" s="1">
        <v>2266.8376185447401</v>
      </c>
      <c r="E2615" s="1">
        <v>2629.5104165873699</v>
      </c>
      <c r="F2615" s="1">
        <v>3023.0499046001901</v>
      </c>
      <c r="G2615" s="1">
        <v>3651.3258555092002</v>
      </c>
      <c r="H2615" s="1">
        <v>725.66064047913801</v>
      </c>
      <c r="I2615" s="1">
        <v>864.62355335911002</v>
      </c>
      <c r="J2615" s="1">
        <v>1004.93423636848</v>
      </c>
      <c r="K2615" s="1">
        <v>1173.24179831274</v>
      </c>
      <c r="L2615" s="1">
        <v>1503.9223085149099</v>
      </c>
      <c r="M2615" s="1">
        <v>545.89349353813498</v>
      </c>
      <c r="N2615" s="1">
        <v>663.673407183309</v>
      </c>
      <c r="O2615" s="1">
        <v>780.91488275651602</v>
      </c>
      <c r="P2615" s="1">
        <v>928.80571891367595</v>
      </c>
      <c r="Q2615" s="1">
        <v>1503.9223085149099</v>
      </c>
      <c r="R2615" s="1">
        <v>461.22698413983602</v>
      </c>
      <c r="S2615" s="1">
        <v>550.00228893251301</v>
      </c>
      <c r="T2615" s="1">
        <v>653.64324688604802</v>
      </c>
      <c r="U2615" s="1">
        <v>778.53487256191602</v>
      </c>
      <c r="V2615" s="1">
        <v>950.71780861745401</v>
      </c>
      <c r="W2615" s="1">
        <v>257.86227979090802</v>
      </c>
      <c r="X2615" s="1">
        <v>301.50950128595798</v>
      </c>
      <c r="Y2615" s="1">
        <v>357.60004359541898</v>
      </c>
      <c r="Z2615" s="1">
        <v>473.02950663752802</v>
      </c>
      <c r="AA2615" s="1">
        <v>572.71324429232902</v>
      </c>
      <c r="AB2615" s="1">
        <v>2281.0766040132298</v>
      </c>
      <c r="AC2615" s="1">
        <v>2751.7283139576398</v>
      </c>
      <c r="AD2615" s="1">
        <v>3002.0203612547298</v>
      </c>
      <c r="AE2615" s="1">
        <v>3546.05730962905</v>
      </c>
      <c r="AF2615" s="1">
        <v>3823.6020296091001</v>
      </c>
      <c r="AG2615" s="1">
        <v>773.90879264455998</v>
      </c>
      <c r="AH2615" s="1">
        <v>943.22485135885802</v>
      </c>
      <c r="AI2615" s="1">
        <v>1035.0489192001301</v>
      </c>
      <c r="AJ2615" s="1">
        <v>1271.38777027321</v>
      </c>
      <c r="AK2615" s="1">
        <v>1469.0926263107399</v>
      </c>
      <c r="AL2615" s="1">
        <v>501.27327308890801</v>
      </c>
      <c r="AM2615" s="1">
        <v>614.04377541914801</v>
      </c>
      <c r="AN2615" s="1">
        <v>721.56283353024605</v>
      </c>
      <c r="AO2615" s="1">
        <v>858.60820420433299</v>
      </c>
      <c r="AP2615" s="1">
        <v>933.31984771173302</v>
      </c>
      <c r="AQ2615" s="1">
        <v>404.238236033737</v>
      </c>
      <c r="AR2615" s="1">
        <v>480.033411447768</v>
      </c>
      <c r="AS2615" s="1">
        <v>572.38855511920406</v>
      </c>
      <c r="AT2615" s="1">
        <v>666.35652133456597</v>
      </c>
      <c r="AU2615" s="1">
        <v>718.10294747662897</v>
      </c>
      <c r="AV2615" s="1">
        <v>155.414661021108</v>
      </c>
      <c r="AW2615" s="1">
        <v>178.420716858921</v>
      </c>
      <c r="AX2615" s="1">
        <v>259.62099457770603</v>
      </c>
      <c r="AY2615" s="1">
        <v>296.22596349487299</v>
      </c>
      <c r="AZ2615" s="1">
        <v>319.12468347223103</v>
      </c>
    </row>
    <row r="2616" spans="1:52" x14ac:dyDescent="0.3">
      <c r="A2616">
        <v>2610</v>
      </c>
      <c r="B2616">
        <f t="shared" si="40"/>
        <v>109</v>
      </c>
      <c r="C2616" s="1">
        <v>2112.9710011971201</v>
      </c>
      <c r="D2616" s="1">
        <v>2490.10869139141</v>
      </c>
      <c r="E2616" s="1">
        <v>2854.0745874244699</v>
      </c>
      <c r="F2616" s="1">
        <v>3243.4623336883601</v>
      </c>
      <c r="G2616" s="1">
        <v>3857.9227344935798</v>
      </c>
      <c r="H2616" s="1">
        <v>971.54479066915405</v>
      </c>
      <c r="I2616" s="1">
        <v>1116.76549029584</v>
      </c>
      <c r="J2616" s="1">
        <v>1268.9799696846201</v>
      </c>
      <c r="K2616" s="1">
        <v>1442.3671299857399</v>
      </c>
      <c r="L2616" s="1">
        <v>1777.1523943175</v>
      </c>
      <c r="M2616" s="1">
        <v>762.68434509491306</v>
      </c>
      <c r="N2616" s="1">
        <v>876.76850954309498</v>
      </c>
      <c r="O2616" s="1">
        <v>991.15891215374404</v>
      </c>
      <c r="P2616" s="1">
        <v>1119.5693473812</v>
      </c>
      <c r="Q2616" s="1">
        <v>1777.1523943175</v>
      </c>
      <c r="R2616" s="1">
        <v>678.22302142720105</v>
      </c>
      <c r="S2616" s="1">
        <v>742.89497743595302</v>
      </c>
      <c r="T2616" s="1">
        <v>864.21905993803603</v>
      </c>
      <c r="U2616" s="1">
        <v>969.83647276010299</v>
      </c>
      <c r="V2616" s="1">
        <v>1116.5565256253101</v>
      </c>
      <c r="W2616" s="1">
        <v>485.97943639300701</v>
      </c>
      <c r="X2616" s="1">
        <v>522.63570069776495</v>
      </c>
      <c r="Y2616" s="1">
        <v>568.85744700362397</v>
      </c>
      <c r="Z2616" s="1">
        <v>663.36183856377897</v>
      </c>
      <c r="AA2616" s="1">
        <v>738.21850689980397</v>
      </c>
      <c r="AB2616" s="1">
        <v>2596.5062657769799</v>
      </c>
      <c r="AC2616" s="1">
        <v>3168.3407063802802</v>
      </c>
      <c r="AD2616" s="1">
        <v>3425.2183691561199</v>
      </c>
      <c r="AE2616" s="1">
        <v>3959.3932462411999</v>
      </c>
      <c r="AF2616" s="1">
        <v>4236.1396256697299</v>
      </c>
      <c r="AG2616" s="1">
        <v>1141.269681884</v>
      </c>
      <c r="AH2616" s="1">
        <v>1324.98491262776</v>
      </c>
      <c r="AI2616" s="1">
        <v>1423.8413773284401</v>
      </c>
      <c r="AJ2616" s="1">
        <v>1655.25251179478</v>
      </c>
      <c r="AK2616" s="1">
        <v>1853.29969518641</v>
      </c>
      <c r="AL2616" s="1">
        <v>898.07313402020702</v>
      </c>
      <c r="AM2616" s="1">
        <v>1021.34606913141</v>
      </c>
      <c r="AN2616" s="1">
        <v>1118.0997091777499</v>
      </c>
      <c r="AO2616" s="1">
        <v>1251.4426310068</v>
      </c>
      <c r="AP2616" s="1">
        <v>1322.90207896073</v>
      </c>
      <c r="AQ2616" s="1">
        <v>799.51689405057402</v>
      </c>
      <c r="AR2616" s="1">
        <v>885.03162552068602</v>
      </c>
      <c r="AS2616" s="1">
        <v>967.802050132104</v>
      </c>
      <c r="AT2616" s="1">
        <v>1057.65777819396</v>
      </c>
      <c r="AU2616" s="1">
        <v>1106.0807137561501</v>
      </c>
      <c r="AV2616" s="1">
        <v>579.92709023564203</v>
      </c>
      <c r="AW2616" s="1">
        <v>603.79857926594605</v>
      </c>
      <c r="AX2616" s="1">
        <v>675.08614918014598</v>
      </c>
      <c r="AY2616" s="1">
        <v>705.09219731762698</v>
      </c>
      <c r="AZ2616" s="1">
        <v>719.93589213917403</v>
      </c>
    </row>
    <row r="2617" spans="1:52" x14ac:dyDescent="0.3">
      <c r="A2617">
        <v>2611</v>
      </c>
      <c r="B2617">
        <f t="shared" si="40"/>
        <v>109</v>
      </c>
      <c r="C2617" s="1">
        <v>2484.88199842013</v>
      </c>
      <c r="D2617" s="1">
        <v>2888.3186175338601</v>
      </c>
      <c r="E2617" s="1">
        <v>3292.4205975236</v>
      </c>
      <c r="F2617" s="1">
        <v>3714.8555811598899</v>
      </c>
      <c r="G2617" s="1">
        <v>4393.6459084622102</v>
      </c>
      <c r="H2617" s="1">
        <v>1165.25288126701</v>
      </c>
      <c r="I2617" s="1">
        <v>1323.2282596974101</v>
      </c>
      <c r="J2617" s="1">
        <v>1496.19039398529</v>
      </c>
      <c r="K2617" s="1">
        <v>1686.7038851064401</v>
      </c>
      <c r="L2617" s="1">
        <v>2058.4906128288198</v>
      </c>
      <c r="M2617" s="1">
        <v>835.65977019654804</v>
      </c>
      <c r="N2617" s="1">
        <v>945.88514786631799</v>
      </c>
      <c r="O2617" s="1">
        <v>1060.43754990599</v>
      </c>
      <c r="P2617" s="1">
        <v>1197.62618586145</v>
      </c>
      <c r="Q2617" s="1">
        <v>2058.4906128288198</v>
      </c>
      <c r="R2617" s="1">
        <v>750.49371519359897</v>
      </c>
      <c r="S2617" s="1">
        <v>811.49117105627499</v>
      </c>
      <c r="T2617" s="1">
        <v>932.48886289600102</v>
      </c>
      <c r="U2617" s="1">
        <v>1046.687451732</v>
      </c>
      <c r="V2617" s="1">
        <v>1200.71273690769</v>
      </c>
      <c r="W2617" s="1">
        <v>554.79657428560597</v>
      </c>
      <c r="X2617" s="1">
        <v>583.79629332523598</v>
      </c>
      <c r="Y2617" s="1">
        <v>634.23480100169797</v>
      </c>
      <c r="Z2617" s="1">
        <v>744.91487055577795</v>
      </c>
      <c r="AA2617" s="1">
        <v>820.71685349632605</v>
      </c>
      <c r="AB2617" s="1">
        <v>3120.8699481677099</v>
      </c>
      <c r="AC2617" s="1">
        <v>3767.4316841375198</v>
      </c>
      <c r="AD2617" s="1">
        <v>4061.1710712068202</v>
      </c>
      <c r="AE2617" s="1">
        <v>4668.3065634422701</v>
      </c>
      <c r="AF2617" s="1">
        <v>4983.7038301611401</v>
      </c>
      <c r="AG2617" s="1">
        <v>1371.88507507126</v>
      </c>
      <c r="AH2617" s="1">
        <v>1577.69909354536</v>
      </c>
      <c r="AI2617" s="1">
        <v>1685.5628369669</v>
      </c>
      <c r="AJ2617" s="1">
        <v>1942.4962352892901</v>
      </c>
      <c r="AK2617" s="1">
        <v>2154.7160582711999</v>
      </c>
      <c r="AL2617" s="1">
        <v>1009.63575530557</v>
      </c>
      <c r="AM2617" s="1">
        <v>1130.2163313758099</v>
      </c>
      <c r="AN2617" s="1">
        <v>1235.27573780484</v>
      </c>
      <c r="AO2617" s="1">
        <v>1368.4619320173399</v>
      </c>
      <c r="AP2617" s="1">
        <v>1438.6387634842999</v>
      </c>
      <c r="AQ2617" s="1">
        <v>908.82052302345596</v>
      </c>
      <c r="AR2617" s="1">
        <v>990.80548039451696</v>
      </c>
      <c r="AS2617" s="1">
        <v>1082.43335184546</v>
      </c>
      <c r="AT2617" s="1">
        <v>1171.68576968414</v>
      </c>
      <c r="AU2617" s="1">
        <v>1218.6001482455099</v>
      </c>
      <c r="AV2617" s="1">
        <v>671.94936799229401</v>
      </c>
      <c r="AW2617" s="1">
        <v>695.27564217886504</v>
      </c>
      <c r="AX2617" s="1">
        <v>780.71721371863396</v>
      </c>
      <c r="AY2617" s="1">
        <v>808.370975680519</v>
      </c>
      <c r="AZ2617" s="1">
        <v>824.09782259590202</v>
      </c>
    </row>
    <row r="2618" spans="1:52" x14ac:dyDescent="0.3">
      <c r="A2618">
        <v>2612</v>
      </c>
      <c r="B2618">
        <f t="shared" si="40"/>
        <v>109</v>
      </c>
      <c r="C2618" s="1">
        <v>1072.32422895537</v>
      </c>
      <c r="D2618" s="1">
        <v>1025.0615898971</v>
      </c>
      <c r="E2618" s="1">
        <v>1119.70881465089</v>
      </c>
      <c r="F2618" s="1">
        <v>1206.93074589405</v>
      </c>
      <c r="G2618" s="1">
        <v>1337.9908644437</v>
      </c>
      <c r="H2618" s="1">
        <v>77.287172146719797</v>
      </c>
      <c r="I2618" s="1">
        <v>61.027707984732899</v>
      </c>
      <c r="J2618" s="1">
        <v>56.9334585363668</v>
      </c>
      <c r="K2618" s="1">
        <v>45.082941427780398</v>
      </c>
      <c r="L2618" s="1">
        <v>55.853596560213703</v>
      </c>
      <c r="M2618" s="1">
        <v>0</v>
      </c>
      <c r="N2618" s="1">
        <v>0</v>
      </c>
      <c r="O2618" s="1">
        <v>0</v>
      </c>
      <c r="P2618" s="1">
        <v>0</v>
      </c>
      <c r="Q2618" s="1">
        <v>55.853596560213703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1272.8807821123601</v>
      </c>
      <c r="AC2618" s="1">
        <v>1305.5939891181699</v>
      </c>
      <c r="AD2618" s="1">
        <v>1364.73337993221</v>
      </c>
      <c r="AE2618" s="1">
        <v>1467.03002360555</v>
      </c>
      <c r="AF2618" s="1">
        <v>1517.4633225346599</v>
      </c>
      <c r="AG2618" s="1">
        <v>11.7390742233158</v>
      </c>
      <c r="AH2618" s="1">
        <v>0</v>
      </c>
      <c r="AI2618" s="1">
        <v>0</v>
      </c>
      <c r="AJ2618" s="1">
        <v>0</v>
      </c>
      <c r="AK2618" s="1">
        <v>0</v>
      </c>
      <c r="AL2618" s="1">
        <v>0</v>
      </c>
      <c r="AM2618" s="1">
        <v>0</v>
      </c>
      <c r="AN2618" s="1">
        <v>0</v>
      </c>
      <c r="AO2618" s="1">
        <v>0</v>
      </c>
      <c r="AP2618" s="1">
        <v>0</v>
      </c>
      <c r="AQ2618" s="1">
        <v>0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W2618" s="1">
        <v>0</v>
      </c>
      <c r="AX2618" s="1">
        <v>0</v>
      </c>
      <c r="AY2618" s="1">
        <v>0</v>
      </c>
      <c r="AZ2618" s="1">
        <v>0</v>
      </c>
    </row>
    <row r="2619" spans="1:52" x14ac:dyDescent="0.3">
      <c r="A2619">
        <v>2613</v>
      </c>
      <c r="B2619">
        <f t="shared" si="40"/>
        <v>109</v>
      </c>
      <c r="C2619" s="1">
        <v>1167.6591647409</v>
      </c>
      <c r="D2619" s="1">
        <v>1338.19936365531</v>
      </c>
      <c r="E2619" s="1">
        <v>1496.7633386011601</v>
      </c>
      <c r="F2619" s="1">
        <v>1656.2594534029699</v>
      </c>
      <c r="G2619" s="1">
        <v>1913.03539187351</v>
      </c>
      <c r="H2619" s="1">
        <v>338.05268789826403</v>
      </c>
      <c r="I2619" s="1">
        <v>359.50522256579001</v>
      </c>
      <c r="J2619" s="1">
        <v>352.48484669219999</v>
      </c>
      <c r="K2619" s="1">
        <v>363.58714037277599</v>
      </c>
      <c r="L2619" s="1">
        <v>455.36572277252202</v>
      </c>
      <c r="M2619" s="1">
        <v>0</v>
      </c>
      <c r="N2619" s="1">
        <v>0</v>
      </c>
      <c r="O2619" s="1">
        <v>0</v>
      </c>
      <c r="P2619" s="1">
        <v>0</v>
      </c>
      <c r="Q2619" s="1">
        <v>455.36572277252202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1407.52736147223</v>
      </c>
      <c r="AC2619" s="1">
        <v>1691.2513111152</v>
      </c>
      <c r="AD2619" s="1">
        <v>1792.3412235599401</v>
      </c>
      <c r="AE2619" s="1">
        <v>1986.8160972405799</v>
      </c>
      <c r="AF2619" s="1">
        <v>2087.7726357261899</v>
      </c>
      <c r="AG2619" s="1">
        <v>120.083861466016</v>
      </c>
      <c r="AH2619" s="1">
        <v>71.320450805527798</v>
      </c>
      <c r="AI2619" s="1">
        <v>51.844524291379699</v>
      </c>
      <c r="AJ2619" s="1">
        <v>58.409908167099402</v>
      </c>
      <c r="AK2619" s="1">
        <v>77.192717056705305</v>
      </c>
      <c r="AL2619" s="1">
        <v>0</v>
      </c>
      <c r="AM2619" s="1">
        <v>0</v>
      </c>
      <c r="AN2619" s="1">
        <v>0</v>
      </c>
      <c r="AO2619" s="1">
        <v>0</v>
      </c>
      <c r="AP2619" s="1">
        <v>0</v>
      </c>
      <c r="AQ2619" s="1">
        <v>0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W2619" s="1">
        <v>0</v>
      </c>
      <c r="AX2619" s="1">
        <v>0</v>
      </c>
      <c r="AY2619" s="1">
        <v>0</v>
      </c>
      <c r="AZ2619" s="1">
        <v>0</v>
      </c>
    </row>
    <row r="2620" spans="1:52" x14ac:dyDescent="0.3">
      <c r="A2620">
        <v>2614</v>
      </c>
      <c r="B2620">
        <f t="shared" si="40"/>
        <v>109</v>
      </c>
      <c r="C2620" s="1">
        <v>1224.7154777236899</v>
      </c>
      <c r="D2620" s="1">
        <v>1409.6506532746901</v>
      </c>
      <c r="E2620" s="1">
        <v>1580.10720997206</v>
      </c>
      <c r="F2620" s="1">
        <v>1751.4858640765201</v>
      </c>
      <c r="G2620" s="1">
        <v>2027.7754831048501</v>
      </c>
      <c r="H2620" s="1">
        <v>413.91536168355299</v>
      </c>
      <c r="I2620" s="1">
        <v>444.59914539971601</v>
      </c>
      <c r="J2620" s="1">
        <v>491.29076088707399</v>
      </c>
      <c r="K2620" s="1">
        <v>542.82010694949201</v>
      </c>
      <c r="L2620" s="1">
        <v>693.66506153354896</v>
      </c>
      <c r="M2620" s="1">
        <v>71.230225084459903</v>
      </c>
      <c r="N2620" s="1">
        <v>28.5871616145484</v>
      </c>
      <c r="O2620" s="1">
        <v>0</v>
      </c>
      <c r="P2620" s="1">
        <v>0</v>
      </c>
      <c r="Q2620" s="1">
        <v>693.66506153354896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1487.6325303680901</v>
      </c>
      <c r="AC2620" s="1">
        <v>1792.7225933451</v>
      </c>
      <c r="AD2620" s="1">
        <v>1905.0621844930299</v>
      </c>
      <c r="AE2620" s="1">
        <v>2122.82923733089</v>
      </c>
      <c r="AF2620" s="1">
        <v>2235.74615759054</v>
      </c>
      <c r="AG2620" s="1">
        <v>234.16045387149799</v>
      </c>
      <c r="AH2620" s="1">
        <v>199.574094071714</v>
      </c>
      <c r="AI2620" s="1">
        <v>174.788345856473</v>
      </c>
      <c r="AJ2620" s="1">
        <v>151.530069810284</v>
      </c>
      <c r="AK2620" s="1">
        <v>214.09260105511001</v>
      </c>
      <c r="AL2620" s="1">
        <v>0</v>
      </c>
      <c r="AM2620" s="1">
        <v>0</v>
      </c>
      <c r="AN2620" s="1">
        <v>0</v>
      </c>
      <c r="AO2620" s="1">
        <v>0</v>
      </c>
      <c r="AP2620" s="1">
        <v>0</v>
      </c>
      <c r="AQ2620" s="1">
        <v>0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W2620" s="1">
        <v>0</v>
      </c>
      <c r="AX2620" s="1">
        <v>0</v>
      </c>
      <c r="AY2620" s="1">
        <v>0</v>
      </c>
      <c r="AZ2620" s="1">
        <v>0</v>
      </c>
    </row>
    <row r="2621" spans="1:52" x14ac:dyDescent="0.3">
      <c r="A2621">
        <v>2615</v>
      </c>
      <c r="B2621">
        <f t="shared" si="40"/>
        <v>109</v>
      </c>
      <c r="C2621" s="1">
        <v>1156.48496992025</v>
      </c>
      <c r="D2621" s="1">
        <v>1320.92169662638</v>
      </c>
      <c r="E2621" s="1">
        <v>1514.1889309308999</v>
      </c>
      <c r="F2621" s="1">
        <v>1712.95608941151</v>
      </c>
      <c r="G2621" s="1">
        <v>2035.40970260687</v>
      </c>
      <c r="H2621" s="1">
        <v>373.64645185933301</v>
      </c>
      <c r="I2621" s="1">
        <v>433.82329160479702</v>
      </c>
      <c r="J2621" s="1">
        <v>509.54263195964103</v>
      </c>
      <c r="K2621" s="1">
        <v>593.93726367972204</v>
      </c>
      <c r="L2621" s="1">
        <v>803.34689927522004</v>
      </c>
      <c r="M2621" s="1">
        <v>68.069459031114505</v>
      </c>
      <c r="N2621" s="1">
        <v>60.121128436541099</v>
      </c>
      <c r="O2621" s="1">
        <v>51.3829802219052</v>
      </c>
      <c r="P2621" s="1">
        <v>49.063049355921798</v>
      </c>
      <c r="Q2621" s="1">
        <v>803.34689927522004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1299.15907618395</v>
      </c>
      <c r="AC2621" s="1">
        <v>1543.3650793153899</v>
      </c>
      <c r="AD2621" s="1">
        <v>1671.5365113330599</v>
      </c>
      <c r="AE2621" s="1">
        <v>1927.9073508589099</v>
      </c>
      <c r="AF2621" s="1">
        <v>2062.1300998587599</v>
      </c>
      <c r="AG2621" s="1">
        <v>100.328298581376</v>
      </c>
      <c r="AH2621" s="1">
        <v>110.30391029643999</v>
      </c>
      <c r="AI2621" s="1">
        <v>113.246103283056</v>
      </c>
      <c r="AJ2621" s="1">
        <v>137.14189910774101</v>
      </c>
      <c r="AK2621" s="1">
        <v>229.80373678051501</v>
      </c>
      <c r="AL2621" s="1">
        <v>0</v>
      </c>
      <c r="AM2621" s="1">
        <v>0</v>
      </c>
      <c r="AN2621" s="1">
        <v>0</v>
      </c>
      <c r="AO2621" s="1">
        <v>0</v>
      </c>
      <c r="AP2621" s="1">
        <v>0</v>
      </c>
      <c r="AQ2621" s="1">
        <v>0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W2621" s="1">
        <v>0</v>
      </c>
      <c r="AX2621" s="1">
        <v>0</v>
      </c>
      <c r="AY2621" s="1">
        <v>0</v>
      </c>
      <c r="AZ2621" s="1">
        <v>0</v>
      </c>
    </row>
    <row r="2622" spans="1:52" x14ac:dyDescent="0.3">
      <c r="A2622">
        <v>2616</v>
      </c>
      <c r="B2622">
        <f t="shared" si="40"/>
        <v>109</v>
      </c>
      <c r="C2622" s="1">
        <v>1188.6339319263</v>
      </c>
      <c r="D2622" s="1">
        <v>1360.28414878638</v>
      </c>
      <c r="E2622" s="1">
        <v>1560.22000186166</v>
      </c>
      <c r="F2622" s="1">
        <v>1766.27458528887</v>
      </c>
      <c r="G2622" s="1">
        <v>2100.6217970985999</v>
      </c>
      <c r="H2622" s="1">
        <v>414.71133203327201</v>
      </c>
      <c r="I2622" s="1">
        <v>483.59744886269499</v>
      </c>
      <c r="J2622" s="1">
        <v>568.49328425193801</v>
      </c>
      <c r="K2622" s="1">
        <v>661.75216603897604</v>
      </c>
      <c r="L2622" s="1">
        <v>888.71328919103496</v>
      </c>
      <c r="M2622" s="1">
        <v>131.186955954372</v>
      </c>
      <c r="N2622" s="1">
        <v>139.099018109111</v>
      </c>
      <c r="O2622" s="1">
        <v>146.30292001998299</v>
      </c>
      <c r="P2622" s="1">
        <v>155.10247377479999</v>
      </c>
      <c r="Q2622" s="1">
        <v>888.71328919103496</v>
      </c>
      <c r="R2622" s="1">
        <v>49.818986718701296</v>
      </c>
      <c r="S2622" s="1">
        <v>18.6341480418657</v>
      </c>
      <c r="T2622" s="1">
        <v>9.2397398738340204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1337.7457931044901</v>
      </c>
      <c r="AC2622" s="1">
        <v>1596.7942797364999</v>
      </c>
      <c r="AD2622" s="1">
        <v>1732.6167012081301</v>
      </c>
      <c r="AE2622" s="1">
        <v>2003.5179628708499</v>
      </c>
      <c r="AF2622" s="1">
        <v>2145.7814294672398</v>
      </c>
      <c r="AG2622" s="1">
        <v>173.68154363484501</v>
      </c>
      <c r="AH2622" s="1">
        <v>204.44601498586101</v>
      </c>
      <c r="AI2622" s="1">
        <v>219.20595832724001</v>
      </c>
      <c r="AJ2622" s="1">
        <v>266.33191676779899</v>
      </c>
      <c r="AK2622" s="1">
        <v>371.793176560554</v>
      </c>
      <c r="AL2622" s="1">
        <v>0</v>
      </c>
      <c r="AM2622" s="1">
        <v>0</v>
      </c>
      <c r="AN2622" s="1">
        <v>0</v>
      </c>
      <c r="AO2622" s="1">
        <v>0</v>
      </c>
      <c r="AP2622" s="1">
        <v>0</v>
      </c>
      <c r="AQ2622" s="1">
        <v>0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W2622" s="1">
        <v>0</v>
      </c>
      <c r="AX2622" s="1">
        <v>0</v>
      </c>
      <c r="AY2622" s="1">
        <v>0</v>
      </c>
      <c r="AZ2622" s="1">
        <v>0</v>
      </c>
    </row>
    <row r="2623" spans="1:52" x14ac:dyDescent="0.3">
      <c r="A2623">
        <v>2617</v>
      </c>
      <c r="B2623">
        <f t="shared" si="40"/>
        <v>110</v>
      </c>
      <c r="C2623" s="1">
        <v>1269.5118153492101</v>
      </c>
      <c r="D2623" s="1">
        <v>1453.8273882588701</v>
      </c>
      <c r="E2623" s="1">
        <v>1668.1384706272399</v>
      </c>
      <c r="F2623" s="1">
        <v>1888.7884539219599</v>
      </c>
      <c r="G2623" s="1">
        <v>2247.2677285100399</v>
      </c>
      <c r="H2623" s="1">
        <v>467.19430556174598</v>
      </c>
      <c r="I2623" s="1">
        <v>545.24945533671996</v>
      </c>
      <c r="J2623" s="1">
        <v>641.21093470934602</v>
      </c>
      <c r="K2623" s="1">
        <v>746.07891773003905</v>
      </c>
      <c r="L2623" s="1">
        <v>995.75275997595998</v>
      </c>
      <c r="M2623" s="1">
        <v>188.60808797417201</v>
      </c>
      <c r="N2623" s="1">
        <v>207.503853207178</v>
      </c>
      <c r="O2623" s="1">
        <v>228.97606437131901</v>
      </c>
      <c r="P2623" s="1">
        <v>255.279660718245</v>
      </c>
      <c r="Q2623" s="1">
        <v>995.75275997595998</v>
      </c>
      <c r="R2623" s="1">
        <v>108.972769009649</v>
      </c>
      <c r="S2623" s="1">
        <v>94.250999836344107</v>
      </c>
      <c r="T2623" s="1">
        <v>98.177254597075105</v>
      </c>
      <c r="U2623" s="1">
        <v>101.436734819099</v>
      </c>
      <c r="V2623" s="1">
        <v>74.303447478549003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1445.79060686866</v>
      </c>
      <c r="AC2623" s="1">
        <v>1723.92529553384</v>
      </c>
      <c r="AD2623" s="1">
        <v>1870.4710929745099</v>
      </c>
      <c r="AE2623" s="1">
        <v>2167.2140837912202</v>
      </c>
      <c r="AF2623" s="1">
        <v>2325.0003947200198</v>
      </c>
      <c r="AG2623" s="1">
        <v>264.98832762088301</v>
      </c>
      <c r="AH2623" s="1">
        <v>319.17301907930198</v>
      </c>
      <c r="AI2623" s="1">
        <v>346.35914636612603</v>
      </c>
      <c r="AJ2623" s="1">
        <v>419.45442764158901</v>
      </c>
      <c r="AK2623" s="1">
        <v>543.75711103415904</v>
      </c>
      <c r="AL2623" s="1">
        <v>15.9875942449373</v>
      </c>
      <c r="AM2623" s="1">
        <v>1.38747209174376</v>
      </c>
      <c r="AN2623" s="1">
        <v>4.0537887238778501</v>
      </c>
      <c r="AO2623" s="1">
        <v>0</v>
      </c>
      <c r="AP2623" s="1">
        <v>0</v>
      </c>
      <c r="AQ2623" s="1">
        <v>0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W2623" s="1">
        <v>0</v>
      </c>
      <c r="AX2623" s="1">
        <v>0</v>
      </c>
      <c r="AY2623" s="1">
        <v>0</v>
      </c>
      <c r="AZ2623" s="1">
        <v>0</v>
      </c>
    </row>
    <row r="2624" spans="1:52" x14ac:dyDescent="0.3">
      <c r="A2624">
        <v>2618</v>
      </c>
      <c r="B2624">
        <f t="shared" si="40"/>
        <v>110</v>
      </c>
      <c r="C2624" s="1">
        <v>1368.71248819313</v>
      </c>
      <c r="D2624" s="1">
        <v>1568.23470494445</v>
      </c>
      <c r="E2624" s="1">
        <v>1800.24448229779</v>
      </c>
      <c r="F2624" s="1">
        <v>2038.81027907525</v>
      </c>
      <c r="G2624" s="1">
        <v>2427.1006286410402</v>
      </c>
      <c r="H2624" s="1">
        <v>528.64949979241999</v>
      </c>
      <c r="I2624" s="1">
        <v>616.69251959897895</v>
      </c>
      <c r="J2624" s="1">
        <v>724.80388559259495</v>
      </c>
      <c r="K2624" s="1">
        <v>842.18927414526297</v>
      </c>
      <c r="L2624" s="1">
        <v>1118.62751497767</v>
      </c>
      <c r="M2624" s="1">
        <v>248.38774149972201</v>
      </c>
      <c r="N2624" s="1">
        <v>276.38607942455297</v>
      </c>
      <c r="O2624" s="1">
        <v>309.55001386439397</v>
      </c>
      <c r="P2624" s="1">
        <v>350.03632152732303</v>
      </c>
      <c r="Q2624" s="1">
        <v>1118.62751497767</v>
      </c>
      <c r="R2624" s="1">
        <v>170.48702657252201</v>
      </c>
      <c r="S2624" s="1">
        <v>169.97508913159399</v>
      </c>
      <c r="T2624" s="1">
        <v>184.12913725313601</v>
      </c>
      <c r="U2624" s="1">
        <v>199.503349586784</v>
      </c>
      <c r="V2624" s="1">
        <v>199.82634967760001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1583.3359103765499</v>
      </c>
      <c r="AC2624" s="1">
        <v>1889.4405237568301</v>
      </c>
      <c r="AD2624" s="1">
        <v>2050.1430878252399</v>
      </c>
      <c r="AE2624" s="1">
        <v>2372.7990205992901</v>
      </c>
      <c r="AF2624" s="1">
        <v>2543.8239304077802</v>
      </c>
      <c r="AG2624" s="1">
        <v>362.78833986706502</v>
      </c>
      <c r="AH2624" s="1">
        <v>442.61138046282201</v>
      </c>
      <c r="AI2624" s="1">
        <v>483.68313417067799</v>
      </c>
      <c r="AJ2624" s="1">
        <v>584.42036240222706</v>
      </c>
      <c r="AK2624" s="1">
        <v>728.21413919335703</v>
      </c>
      <c r="AL2624" s="1">
        <v>97.582552145311098</v>
      </c>
      <c r="AM2624" s="1">
        <v>75.6135188381988</v>
      </c>
      <c r="AN2624" s="1">
        <v>88.263350810248497</v>
      </c>
      <c r="AO2624" s="1">
        <v>59.710103965068797</v>
      </c>
      <c r="AP2624" s="1">
        <v>49.275110835668897</v>
      </c>
      <c r="AQ2624" s="1">
        <v>15.6123103740454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W2624" s="1">
        <v>0</v>
      </c>
      <c r="AX2624" s="1">
        <v>0</v>
      </c>
      <c r="AY2624" s="1">
        <v>0</v>
      </c>
      <c r="AZ2624" s="1">
        <v>0</v>
      </c>
    </row>
    <row r="2625" spans="1:52" x14ac:dyDescent="0.3">
      <c r="A2625">
        <v>2619</v>
      </c>
      <c r="B2625">
        <f t="shared" si="40"/>
        <v>110</v>
      </c>
      <c r="C2625" s="1">
        <v>1416.00000686718</v>
      </c>
      <c r="D2625" s="1">
        <v>1623.2126834667399</v>
      </c>
      <c r="E2625" s="1">
        <v>1863.63657511164</v>
      </c>
      <c r="F2625" s="1">
        <v>2110.8453570906399</v>
      </c>
      <c r="G2625" s="1">
        <v>2513.4877465048298</v>
      </c>
      <c r="H2625" s="1">
        <v>559.66721742949903</v>
      </c>
      <c r="I2625" s="1">
        <v>652.53542130627295</v>
      </c>
      <c r="J2625" s="1">
        <v>766.47812994082005</v>
      </c>
      <c r="K2625" s="1">
        <v>889.58593358516703</v>
      </c>
      <c r="L2625" s="1">
        <v>1177.35978748711</v>
      </c>
      <c r="M2625" s="1">
        <v>288.93532368592003</v>
      </c>
      <c r="N2625" s="1">
        <v>323.12699362709901</v>
      </c>
      <c r="O2625" s="1">
        <v>363.47952808970399</v>
      </c>
      <c r="P2625" s="1">
        <v>409.01999621736798</v>
      </c>
      <c r="Q2625" s="1">
        <v>1177.35978748711</v>
      </c>
      <c r="R2625" s="1">
        <v>210.66760625323499</v>
      </c>
      <c r="S2625" s="1">
        <v>217.19267657196099</v>
      </c>
      <c r="T2625" s="1">
        <v>239.52667778118499</v>
      </c>
      <c r="U2625" s="1">
        <v>264.684171074029</v>
      </c>
      <c r="V2625" s="1">
        <v>286.45991064067601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1655.6600791352</v>
      </c>
      <c r="AC2625" s="1">
        <v>1976.71466781051</v>
      </c>
      <c r="AD2625" s="1">
        <v>2145.02224183729</v>
      </c>
      <c r="AE2625" s="1">
        <v>2482.8306841818599</v>
      </c>
      <c r="AF2625" s="1">
        <v>2661.8567566110401</v>
      </c>
      <c r="AG2625" s="1">
        <v>419.31019933307601</v>
      </c>
      <c r="AH2625" s="1">
        <v>513.89841449602602</v>
      </c>
      <c r="AI2625" s="1">
        <v>563.17805079556899</v>
      </c>
      <c r="AJ2625" s="1">
        <v>679.44320072147696</v>
      </c>
      <c r="AK2625" s="1">
        <v>832.50698665209904</v>
      </c>
      <c r="AL2625" s="1">
        <v>174.982344795692</v>
      </c>
      <c r="AM2625" s="1">
        <v>169.709646030974</v>
      </c>
      <c r="AN2625" s="1">
        <v>191.20269222445</v>
      </c>
      <c r="AO2625" s="1">
        <v>170.01144891497799</v>
      </c>
      <c r="AP2625" s="1">
        <v>153.34959501124999</v>
      </c>
      <c r="AQ2625" s="1">
        <v>59.458129676827902</v>
      </c>
      <c r="AR2625" s="1">
        <v>37.487283304614202</v>
      </c>
      <c r="AS2625" s="1">
        <v>44.426463667110703</v>
      </c>
      <c r="AT2625" s="1">
        <v>13.8003317567794</v>
      </c>
      <c r="AU2625" s="1">
        <v>0</v>
      </c>
      <c r="AV2625" s="1">
        <v>0</v>
      </c>
      <c r="AW2625" s="1">
        <v>0</v>
      </c>
      <c r="AX2625" s="1">
        <v>0</v>
      </c>
      <c r="AY2625" s="1">
        <v>0</v>
      </c>
      <c r="AZ2625" s="1">
        <v>0</v>
      </c>
    </row>
    <row r="2626" spans="1:52" x14ac:dyDescent="0.3">
      <c r="A2626">
        <v>2620</v>
      </c>
      <c r="B2626">
        <f t="shared" si="40"/>
        <v>110</v>
      </c>
      <c r="C2626" s="1">
        <v>1442.33373696584</v>
      </c>
      <c r="D2626" s="1">
        <v>1653.37829135788</v>
      </c>
      <c r="E2626" s="1">
        <v>1897.6668257772701</v>
      </c>
      <c r="F2626" s="1">
        <v>2148.7393080461002</v>
      </c>
      <c r="G2626" s="1">
        <v>2557.6569598967799</v>
      </c>
      <c r="H2626" s="1">
        <v>572.34779516125002</v>
      </c>
      <c r="I2626" s="1">
        <v>666.57277654313896</v>
      </c>
      <c r="J2626" s="1">
        <v>782.15243777864202</v>
      </c>
      <c r="K2626" s="1">
        <v>906.56845655198003</v>
      </c>
      <c r="L2626" s="1">
        <v>1194.4500936711099</v>
      </c>
      <c r="M2626" s="1">
        <v>310.41485472825002</v>
      </c>
      <c r="N2626" s="1">
        <v>348.91606686161703</v>
      </c>
      <c r="O2626" s="1">
        <v>394.80425009370902</v>
      </c>
      <c r="P2626" s="1">
        <v>446.02673709892798</v>
      </c>
      <c r="Q2626" s="1">
        <v>1194.4500936711099</v>
      </c>
      <c r="R2626" s="1">
        <v>237.977771287427</v>
      </c>
      <c r="S2626" s="1">
        <v>249.93258681773801</v>
      </c>
      <c r="T2626" s="1">
        <v>275.65823761172101</v>
      </c>
      <c r="U2626" s="1">
        <v>303.98635045904399</v>
      </c>
      <c r="V2626" s="1">
        <v>335.93583663238098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1703.17226618516</v>
      </c>
      <c r="AC2626" s="1">
        <v>2033.2138353355299</v>
      </c>
      <c r="AD2626" s="1">
        <v>2205.9578960110598</v>
      </c>
      <c r="AE2626" s="1">
        <v>2552.4318641079199</v>
      </c>
      <c r="AF2626" s="1">
        <v>2735.8326784025598</v>
      </c>
      <c r="AG2626" s="1">
        <v>455.88222293081299</v>
      </c>
      <c r="AH2626" s="1">
        <v>558.51960656566496</v>
      </c>
      <c r="AI2626" s="1">
        <v>612.065449155274</v>
      </c>
      <c r="AJ2626" s="1">
        <v>737.45847642789602</v>
      </c>
      <c r="AK2626" s="1">
        <v>892.97646043732004</v>
      </c>
      <c r="AL2626" s="1">
        <v>227.39180643896901</v>
      </c>
      <c r="AM2626" s="1">
        <v>236.98081574460801</v>
      </c>
      <c r="AN2626" s="1">
        <v>264.46622588803899</v>
      </c>
      <c r="AO2626" s="1">
        <v>261.95815158880401</v>
      </c>
      <c r="AP2626" s="1">
        <v>256.82632709997</v>
      </c>
      <c r="AQ2626" s="1">
        <v>118.158568408324</v>
      </c>
      <c r="AR2626" s="1">
        <v>78.884939650622599</v>
      </c>
      <c r="AS2626" s="1">
        <v>90.396649788444606</v>
      </c>
      <c r="AT2626" s="1">
        <v>63.948037356970403</v>
      </c>
      <c r="AU2626" s="1">
        <v>53.527231738685202</v>
      </c>
      <c r="AV2626" s="1">
        <v>0</v>
      </c>
      <c r="AW2626" s="1">
        <v>0</v>
      </c>
      <c r="AX2626" s="1">
        <v>0</v>
      </c>
      <c r="AY2626" s="1">
        <v>0</v>
      </c>
      <c r="AZ2626" s="1">
        <v>0</v>
      </c>
    </row>
    <row r="2627" spans="1:52" x14ac:dyDescent="0.3">
      <c r="A2627">
        <v>2621</v>
      </c>
      <c r="B2627">
        <f t="shared" si="40"/>
        <v>110</v>
      </c>
      <c r="C2627" s="1">
        <v>1476.24063071008</v>
      </c>
      <c r="D2627" s="1">
        <v>1693.2918334816</v>
      </c>
      <c r="E2627" s="1">
        <v>1944.0190316311</v>
      </c>
      <c r="F2627" s="1">
        <v>2201.9033157643398</v>
      </c>
      <c r="G2627" s="1">
        <v>2622.1344185189801</v>
      </c>
      <c r="H2627" s="1">
        <v>589.82871446619299</v>
      </c>
      <c r="I2627" s="1">
        <v>686.74099098270904</v>
      </c>
      <c r="J2627" s="1">
        <v>805.55020135367795</v>
      </c>
      <c r="K2627" s="1">
        <v>932.89954457664805</v>
      </c>
      <c r="L2627" s="1">
        <v>1227.01904949858</v>
      </c>
      <c r="M2627" s="1">
        <v>339.86011506258097</v>
      </c>
      <c r="N2627" s="1">
        <v>383.12365159909501</v>
      </c>
      <c r="O2627" s="1">
        <v>434.166546654711</v>
      </c>
      <c r="P2627" s="1">
        <v>490.98433145951702</v>
      </c>
      <c r="Q2627" s="1">
        <v>1227.01904949858</v>
      </c>
      <c r="R2627" s="1">
        <v>266.54614104563097</v>
      </c>
      <c r="S2627" s="1">
        <v>286.61750156794</v>
      </c>
      <c r="T2627" s="1">
        <v>318.81860769255599</v>
      </c>
      <c r="U2627" s="1">
        <v>353.79456239280898</v>
      </c>
      <c r="V2627" s="1">
        <v>394.135365663166</v>
      </c>
      <c r="W2627" s="1">
        <v>38.218652508220302</v>
      </c>
      <c r="X2627" s="1">
        <v>0</v>
      </c>
      <c r="Y2627" s="1">
        <v>0</v>
      </c>
      <c r="Z2627" s="1">
        <v>0</v>
      </c>
      <c r="AA2627" s="1">
        <v>0</v>
      </c>
      <c r="AB2627" s="1">
        <v>1758.2177637821101</v>
      </c>
      <c r="AC2627" s="1">
        <v>2100.8274139090599</v>
      </c>
      <c r="AD2627" s="1">
        <v>2280.1281254093701</v>
      </c>
      <c r="AE2627" s="1">
        <v>2639.9523131845499</v>
      </c>
      <c r="AF2627" s="1">
        <v>2830.3419682035901</v>
      </c>
      <c r="AG2627" s="1">
        <v>496.08299033350698</v>
      </c>
      <c r="AH2627" s="1">
        <v>609.35240822642595</v>
      </c>
      <c r="AI2627" s="1">
        <v>668.64516999019702</v>
      </c>
      <c r="AJ2627" s="1">
        <v>804.43636228149296</v>
      </c>
      <c r="AK2627" s="1">
        <v>966.89327217094501</v>
      </c>
      <c r="AL2627" s="1">
        <v>283.87899221788399</v>
      </c>
      <c r="AM2627" s="1">
        <v>308.38798687962401</v>
      </c>
      <c r="AN2627" s="1">
        <v>341.43087143086802</v>
      </c>
      <c r="AO2627" s="1">
        <v>359.36193648298303</v>
      </c>
      <c r="AP2627" s="1">
        <v>366.49394987315998</v>
      </c>
      <c r="AQ2627" s="1">
        <v>178.91977631160501</v>
      </c>
      <c r="AR2627" s="1">
        <v>158.16495841894101</v>
      </c>
      <c r="AS2627" s="1">
        <v>176.51354974835701</v>
      </c>
      <c r="AT2627" s="1">
        <v>135.36306643399999</v>
      </c>
      <c r="AU2627" s="1">
        <v>113.18289223630499</v>
      </c>
      <c r="AV2627" s="1">
        <v>0</v>
      </c>
      <c r="AW2627" s="1">
        <v>0</v>
      </c>
      <c r="AX2627" s="1">
        <v>0</v>
      </c>
      <c r="AY2627" s="1">
        <v>0</v>
      </c>
      <c r="AZ2627" s="1">
        <v>0</v>
      </c>
    </row>
    <row r="2628" spans="1:52" x14ac:dyDescent="0.3">
      <c r="A2628">
        <v>2622</v>
      </c>
      <c r="B2628">
        <f t="shared" si="40"/>
        <v>110</v>
      </c>
      <c r="C2628" s="1">
        <v>1427.53140469354</v>
      </c>
      <c r="D2628" s="1">
        <v>1640.1115448088001</v>
      </c>
      <c r="E2628" s="1">
        <v>1883.93524929362</v>
      </c>
      <c r="F2628" s="1">
        <v>2135.9354687792202</v>
      </c>
      <c r="G2628" s="1">
        <v>2545.5927388100599</v>
      </c>
      <c r="H2628" s="1">
        <v>553.17389865757002</v>
      </c>
      <c r="I2628" s="1">
        <v>644.69944915692395</v>
      </c>
      <c r="J2628" s="1">
        <v>756.49214403391102</v>
      </c>
      <c r="K2628" s="1">
        <v>877.03041122733498</v>
      </c>
      <c r="L2628" s="1">
        <v>1156.60242982969</v>
      </c>
      <c r="M2628" s="1">
        <v>327.39485570700401</v>
      </c>
      <c r="N2628" s="1">
        <v>370.73984395368001</v>
      </c>
      <c r="O2628" s="1">
        <v>421.23488085933502</v>
      </c>
      <c r="P2628" s="1">
        <v>477.85314310385399</v>
      </c>
      <c r="Q2628" s="1">
        <v>1156.60242982969</v>
      </c>
      <c r="R2628" s="1">
        <v>256.32846986992899</v>
      </c>
      <c r="S2628" s="1">
        <v>276.54521087629598</v>
      </c>
      <c r="T2628" s="1">
        <v>309.25631120711802</v>
      </c>
      <c r="U2628" s="1">
        <v>345.42591067400099</v>
      </c>
      <c r="V2628" s="1">
        <v>388.79582405185101</v>
      </c>
      <c r="W2628" s="1">
        <v>36.422986835521598</v>
      </c>
      <c r="X2628" s="1">
        <v>6.1396721801122096</v>
      </c>
      <c r="Y2628" s="1">
        <v>0</v>
      </c>
      <c r="Z2628" s="1">
        <v>14.7427439971573</v>
      </c>
      <c r="AA2628" s="1">
        <v>0</v>
      </c>
      <c r="AB2628" s="1">
        <v>1710.67005286941</v>
      </c>
      <c r="AC2628" s="1">
        <v>2044.85378473485</v>
      </c>
      <c r="AD2628" s="1">
        <v>2219.8146530743502</v>
      </c>
      <c r="AE2628" s="1">
        <v>2572.7861233026501</v>
      </c>
      <c r="AF2628" s="1">
        <v>2759.0129853251401</v>
      </c>
      <c r="AG2628" s="1">
        <v>478.54897713129998</v>
      </c>
      <c r="AH2628" s="1">
        <v>589.77138994376003</v>
      </c>
      <c r="AI2628" s="1">
        <v>648.27710185149294</v>
      </c>
      <c r="AJ2628" s="1">
        <v>782.43486602288499</v>
      </c>
      <c r="AK2628" s="1">
        <v>940.016416760369</v>
      </c>
      <c r="AL2628" s="1">
        <v>281.15409198091101</v>
      </c>
      <c r="AM2628" s="1">
        <v>310.649574863071</v>
      </c>
      <c r="AN2628" s="1">
        <v>344.64126796633298</v>
      </c>
      <c r="AO2628" s="1">
        <v>367.04839073468401</v>
      </c>
      <c r="AP2628" s="1">
        <v>376.85589103838703</v>
      </c>
      <c r="AQ2628" s="1">
        <v>183.61660616596399</v>
      </c>
      <c r="AR2628" s="1">
        <v>169.14094160789</v>
      </c>
      <c r="AS2628" s="1">
        <v>189.73601391506099</v>
      </c>
      <c r="AT2628" s="1">
        <v>158.43512289784701</v>
      </c>
      <c r="AU2628" s="1">
        <v>141.02414202065299</v>
      </c>
      <c r="AV2628" s="1">
        <v>0</v>
      </c>
      <c r="AW2628" s="1">
        <v>0</v>
      </c>
      <c r="AX2628" s="1">
        <v>0</v>
      </c>
      <c r="AY2628" s="1">
        <v>0</v>
      </c>
      <c r="AZ2628" s="1">
        <v>0</v>
      </c>
    </row>
    <row r="2629" spans="1:52" x14ac:dyDescent="0.3">
      <c r="A2629">
        <v>2623</v>
      </c>
      <c r="B2629">
        <f t="shared" si="40"/>
        <v>110</v>
      </c>
      <c r="C2629" s="1">
        <v>2957.7764126813399</v>
      </c>
      <c r="D2629" s="1">
        <v>3454.6478479092498</v>
      </c>
      <c r="E2629" s="1">
        <v>3956.6379722668198</v>
      </c>
      <c r="F2629" s="1">
        <v>4489.9560427510296</v>
      </c>
      <c r="G2629" s="1">
        <v>5352.9608554155702</v>
      </c>
      <c r="H2629" s="1">
        <v>1642.53482883262</v>
      </c>
      <c r="I2629" s="1">
        <v>1888.61212895927</v>
      </c>
      <c r="J2629" s="1">
        <v>2182.3003561739702</v>
      </c>
      <c r="K2629" s="1">
        <v>2501.70971712342</v>
      </c>
      <c r="L2629" s="1">
        <v>3134.1843793235098</v>
      </c>
      <c r="M2629" s="1">
        <v>1650.6474041450099</v>
      </c>
      <c r="N2629" s="1">
        <v>1919.7170748180799</v>
      </c>
      <c r="O2629" s="1">
        <v>2212.7248722076401</v>
      </c>
      <c r="P2629" s="1">
        <v>2537.11217092374</v>
      </c>
      <c r="Q2629" s="1">
        <v>3134.1843793235098</v>
      </c>
      <c r="R2629" s="1">
        <v>1548.64313958662</v>
      </c>
      <c r="S2629" s="1">
        <v>1737.7574055749201</v>
      </c>
      <c r="T2629" s="1">
        <v>2022.31575548869</v>
      </c>
      <c r="U2629" s="1">
        <v>2307.0227434683402</v>
      </c>
      <c r="V2629" s="1">
        <v>2800.2537573322302</v>
      </c>
      <c r="W2629" s="1">
        <v>1348.5579806661699</v>
      </c>
      <c r="X2629" s="1">
        <v>1555.56196613065</v>
      </c>
      <c r="Y2629" s="1">
        <v>1774.6444885440601</v>
      </c>
      <c r="Z2629" s="1">
        <v>2054.7186945561898</v>
      </c>
      <c r="AA2629" s="1">
        <v>2421.78588336233</v>
      </c>
      <c r="AB2629" s="1">
        <v>3919.6830573572802</v>
      </c>
      <c r="AC2629" s="1">
        <v>4736.9289802562798</v>
      </c>
      <c r="AD2629" s="1">
        <v>5120.4327828230998</v>
      </c>
      <c r="AE2629" s="1">
        <v>5922.3947362954896</v>
      </c>
      <c r="AF2629" s="1">
        <v>6342.24911895482</v>
      </c>
      <c r="AG2629" s="1">
        <v>2164.0233720368301</v>
      </c>
      <c r="AH2629" s="1">
        <v>2575.4341296463899</v>
      </c>
      <c r="AI2629" s="1">
        <v>2797.6688878073501</v>
      </c>
      <c r="AJ2629" s="1">
        <v>3277.4782201481198</v>
      </c>
      <c r="AK2629" s="1">
        <v>3620.20816623563</v>
      </c>
      <c r="AL2629" s="1">
        <v>1958.3464426164501</v>
      </c>
      <c r="AM2629" s="1">
        <v>2300.8089328189699</v>
      </c>
      <c r="AN2629" s="1">
        <v>2809.98650448032</v>
      </c>
      <c r="AO2629" s="1">
        <v>3264.4108600448099</v>
      </c>
      <c r="AP2629" s="1">
        <v>3467.6543717637601</v>
      </c>
      <c r="AQ2629" s="1">
        <v>1875.3052986241401</v>
      </c>
      <c r="AR2629" s="1">
        <v>2148.6473176457498</v>
      </c>
      <c r="AS2629" s="1">
        <v>2645.1707723007898</v>
      </c>
      <c r="AT2629" s="1">
        <v>3077.2743046554201</v>
      </c>
      <c r="AU2629" s="1">
        <v>3303.86540720216</v>
      </c>
      <c r="AV2629" s="1">
        <v>1473.09265652866</v>
      </c>
      <c r="AW2629" s="1">
        <v>1635.7021818212099</v>
      </c>
      <c r="AX2629" s="1">
        <v>1815.0167943240699</v>
      </c>
      <c r="AY2629" s="1">
        <v>1998.4919082070901</v>
      </c>
      <c r="AZ2629" s="1">
        <v>2096.4488386440098</v>
      </c>
    </row>
    <row r="2630" spans="1:52" x14ac:dyDescent="0.3">
      <c r="A2630">
        <v>2624</v>
      </c>
      <c r="B2630">
        <f t="shared" si="40"/>
        <v>110</v>
      </c>
      <c r="C2630" s="1">
        <v>2730.9711121190298</v>
      </c>
      <c r="D2630" s="1">
        <v>3216.1009643101102</v>
      </c>
      <c r="E2630" s="1">
        <v>3697.7330499967302</v>
      </c>
      <c r="F2630" s="1">
        <v>4216.4703567896704</v>
      </c>
      <c r="G2630" s="1">
        <v>5049.1258366587099</v>
      </c>
      <c r="H2630" s="1">
        <v>1382.5072998349699</v>
      </c>
      <c r="I2630" s="1">
        <v>1604.82594262681</v>
      </c>
      <c r="J2630" s="1">
        <v>1840.3101736435699</v>
      </c>
      <c r="K2630" s="1">
        <v>2104.52050111792</v>
      </c>
      <c r="L2630" s="1">
        <v>2611.6633786000398</v>
      </c>
      <c r="M2630" s="1">
        <v>1281.8189685525799</v>
      </c>
      <c r="N2630" s="1">
        <v>1489.68940402878</v>
      </c>
      <c r="O2630" s="1">
        <v>1707.49053487534</v>
      </c>
      <c r="P2630" s="1">
        <v>1955.32168389046</v>
      </c>
      <c r="Q2630" s="1">
        <v>2611.6633786000398</v>
      </c>
      <c r="R2630" s="1">
        <v>1194.88086731507</v>
      </c>
      <c r="S2630" s="1">
        <v>1346.7971933455699</v>
      </c>
      <c r="T2630" s="1">
        <v>1569.89647026543</v>
      </c>
      <c r="U2630" s="1">
        <v>1793.4901523353899</v>
      </c>
      <c r="V2630" s="1">
        <v>2121.9533526587202</v>
      </c>
      <c r="W2630" s="1">
        <v>920.69573501831599</v>
      </c>
      <c r="X2630" s="1">
        <v>1059.8106915076301</v>
      </c>
      <c r="Y2630" s="1">
        <v>1194.5396854676301</v>
      </c>
      <c r="Z2630" s="1">
        <v>1375.9510546910999</v>
      </c>
      <c r="AA2630" s="1">
        <v>1599.1142037740501</v>
      </c>
      <c r="AB2630" s="1">
        <v>3722.2309320088202</v>
      </c>
      <c r="AC2630" s="1">
        <v>4538.6315675519299</v>
      </c>
      <c r="AD2630" s="1">
        <v>4927.5465160367303</v>
      </c>
      <c r="AE2630" s="1">
        <v>5753.9237769963502</v>
      </c>
      <c r="AF2630" s="1">
        <v>6182.0141079740897</v>
      </c>
      <c r="AG2630" s="1">
        <v>2030.2094585769601</v>
      </c>
      <c r="AH2630" s="1">
        <v>2421.96168912454</v>
      </c>
      <c r="AI2630" s="1">
        <v>2632.44673825882</v>
      </c>
      <c r="AJ2630" s="1">
        <v>3112.8799022583498</v>
      </c>
      <c r="AK2630" s="1">
        <v>3460.5626981871101</v>
      </c>
      <c r="AL2630" s="1">
        <v>1765.42292088368</v>
      </c>
      <c r="AM2630" s="1">
        <v>2070.7474344352099</v>
      </c>
      <c r="AN2630" s="1">
        <v>2274.4708685455398</v>
      </c>
      <c r="AO2630" s="1">
        <v>2620.0594707067698</v>
      </c>
      <c r="AP2630" s="1">
        <v>2802.8220301854999</v>
      </c>
      <c r="AQ2630" s="1">
        <v>1649.6504537436001</v>
      </c>
      <c r="AR2630" s="1">
        <v>1906.4953916954501</v>
      </c>
      <c r="AS2630" s="1">
        <v>2093.19668882621</v>
      </c>
      <c r="AT2630" s="1">
        <v>2379.4027756123701</v>
      </c>
      <c r="AU2630" s="1">
        <v>2529.6406403562301</v>
      </c>
      <c r="AV2630" s="1">
        <v>1172.6820464539901</v>
      </c>
      <c r="AW2630" s="1">
        <v>1299.8669291175399</v>
      </c>
      <c r="AX2630" s="1">
        <v>1460.4412260688</v>
      </c>
      <c r="AY2630" s="1">
        <v>1606.6032472131601</v>
      </c>
      <c r="AZ2630" s="1">
        <v>1685.5032973036</v>
      </c>
    </row>
    <row r="2631" spans="1:52" x14ac:dyDescent="0.3">
      <c r="A2631">
        <v>2625</v>
      </c>
      <c r="B2631">
        <f t="shared" si="40"/>
        <v>110</v>
      </c>
      <c r="C2631" s="1">
        <v>2268.13141741052</v>
      </c>
      <c r="D2631" s="1">
        <v>2691.1277032006801</v>
      </c>
      <c r="E2631" s="1">
        <v>3097.8632149105001</v>
      </c>
      <c r="F2631" s="1">
        <v>3545.6689927167899</v>
      </c>
      <c r="G2631" s="1">
        <v>4255.1791977756202</v>
      </c>
      <c r="H2631" s="1">
        <v>881.49445735433096</v>
      </c>
      <c r="I2631" s="1">
        <v>1016.42958299104</v>
      </c>
      <c r="J2631" s="1">
        <v>1152.3812895962201</v>
      </c>
      <c r="K2631" s="1">
        <v>1320.29809163099</v>
      </c>
      <c r="L2631" s="1">
        <v>1652.96434383824</v>
      </c>
      <c r="M2631" s="1">
        <v>834.14341548531104</v>
      </c>
      <c r="N2631" s="1">
        <v>984.22960446529896</v>
      </c>
      <c r="O2631" s="1">
        <v>1133.23354665537</v>
      </c>
      <c r="P2631" s="1">
        <v>1314.3639584290099</v>
      </c>
      <c r="Q2631" s="1">
        <v>1652.96434383824</v>
      </c>
      <c r="R2631" s="1">
        <v>757.44737835835201</v>
      </c>
      <c r="S2631" s="1">
        <v>852.41200541271098</v>
      </c>
      <c r="T2631" s="1">
        <v>1011.43106880907</v>
      </c>
      <c r="U2631" s="1">
        <v>1169.66513988159</v>
      </c>
      <c r="V2631" s="1">
        <v>1397.188712849</v>
      </c>
      <c r="W2631" s="1">
        <v>551.78766427473897</v>
      </c>
      <c r="X2631" s="1">
        <v>645.09819640171997</v>
      </c>
      <c r="Y2631" s="1">
        <v>728.49610745352004</v>
      </c>
      <c r="Z2631" s="1">
        <v>849.680586512682</v>
      </c>
      <c r="AA2631" s="1">
        <v>995.27793507735998</v>
      </c>
      <c r="AB2631" s="1">
        <v>3116.5216255242099</v>
      </c>
      <c r="AC2631" s="1">
        <v>3812.0239285197499</v>
      </c>
      <c r="AD2631" s="1">
        <v>4139.3416785109102</v>
      </c>
      <c r="AE2631" s="1">
        <v>4850.1203625054704</v>
      </c>
      <c r="AF2631" s="1">
        <v>5210.6780080728704</v>
      </c>
      <c r="AG2631" s="1">
        <v>1493.6625916106</v>
      </c>
      <c r="AH2631" s="1">
        <v>1771.3169638189099</v>
      </c>
      <c r="AI2631" s="1">
        <v>1921.8142642097901</v>
      </c>
      <c r="AJ2631" s="1">
        <v>2282.96438528922</v>
      </c>
      <c r="AK2631" s="1">
        <v>2555.0324178010301</v>
      </c>
      <c r="AL2631" s="1">
        <v>1213.3896295849199</v>
      </c>
      <c r="AM2631" s="1">
        <v>1426.77924522285</v>
      </c>
      <c r="AN2631" s="1">
        <v>1586.55257643904</v>
      </c>
      <c r="AO2631" s="1">
        <v>1835.1423186958</v>
      </c>
      <c r="AP2631" s="1">
        <v>1968.0668772909801</v>
      </c>
      <c r="AQ2631" s="1">
        <v>1112.05573824364</v>
      </c>
      <c r="AR2631" s="1">
        <v>1282.84438228673</v>
      </c>
      <c r="AS2631" s="1">
        <v>1427.10282351507</v>
      </c>
      <c r="AT2631" s="1">
        <v>1623.8371302564599</v>
      </c>
      <c r="AU2631" s="1">
        <v>1728.54542610211</v>
      </c>
      <c r="AV2631" s="1">
        <v>748.57192531213195</v>
      </c>
      <c r="AW2631" s="1">
        <v>814.26226898741504</v>
      </c>
      <c r="AX2631" s="1">
        <v>936.54692099574697</v>
      </c>
      <c r="AY2631" s="1">
        <v>1020.3429670809099</v>
      </c>
      <c r="AZ2631" s="1">
        <v>1067.4440568851101</v>
      </c>
    </row>
    <row r="2632" spans="1:52" x14ac:dyDescent="0.3">
      <c r="A2632">
        <v>2626</v>
      </c>
      <c r="B2632">
        <f t="shared" ref="B2632:B2695" si="41">CEILING(A2632/24,1)</f>
        <v>110</v>
      </c>
      <c r="C2632" s="1">
        <v>1870.0789547376401</v>
      </c>
      <c r="D2632" s="1">
        <v>2245.72647149675</v>
      </c>
      <c r="E2632" s="1">
        <v>2595.4185189997902</v>
      </c>
      <c r="F2632" s="1">
        <v>2990.9602346879101</v>
      </c>
      <c r="G2632" s="1">
        <v>3609.0241510667402</v>
      </c>
      <c r="H2632" s="1">
        <v>456.51430634565497</v>
      </c>
      <c r="I2632" s="1">
        <v>538.86949594130101</v>
      </c>
      <c r="J2632" s="1">
        <v>607.48719559396397</v>
      </c>
      <c r="K2632" s="1">
        <v>717.32971323301899</v>
      </c>
      <c r="L2632" s="1">
        <v>938.19356633733003</v>
      </c>
      <c r="M2632" s="1">
        <v>484.32981449401501</v>
      </c>
      <c r="N2632" s="1">
        <v>589.63497533373197</v>
      </c>
      <c r="O2632" s="1">
        <v>688.04234006236095</v>
      </c>
      <c r="P2632" s="1">
        <v>820.72758159970601</v>
      </c>
      <c r="Q2632" s="1">
        <v>938.19356633733003</v>
      </c>
      <c r="R2632" s="1">
        <v>420.26065839006401</v>
      </c>
      <c r="S2632" s="1">
        <v>473.18045584379001</v>
      </c>
      <c r="T2632" s="1">
        <v>584.09262565884603</v>
      </c>
      <c r="U2632" s="1">
        <v>696.20819818326595</v>
      </c>
      <c r="V2632" s="1">
        <v>847.904223199679</v>
      </c>
      <c r="W2632" s="1">
        <v>269.850499681315</v>
      </c>
      <c r="X2632" s="1">
        <v>349.32387840976099</v>
      </c>
      <c r="Y2632" s="1">
        <v>389.95217388611002</v>
      </c>
      <c r="Z2632" s="1">
        <v>460.34203481323499</v>
      </c>
      <c r="AA2632" s="1">
        <v>549.36558354926797</v>
      </c>
      <c r="AB2632" s="1">
        <v>2557.14924514111</v>
      </c>
      <c r="AC2632" s="1">
        <v>3154.7321790771398</v>
      </c>
      <c r="AD2632" s="1">
        <v>3431.74296296685</v>
      </c>
      <c r="AE2632" s="1">
        <v>4050.5221232824301</v>
      </c>
      <c r="AF2632" s="1">
        <v>4357.1076658262</v>
      </c>
      <c r="AG2632" s="1">
        <v>985.10478017870003</v>
      </c>
      <c r="AH2632" s="1">
        <v>1172.56726807066</v>
      </c>
      <c r="AI2632" s="1">
        <v>1276.9556658992301</v>
      </c>
      <c r="AJ2632" s="1">
        <v>1555.9804929401901</v>
      </c>
      <c r="AK2632" s="1">
        <v>1761.5576203099199</v>
      </c>
      <c r="AL2632" s="1">
        <v>741.58700409415303</v>
      </c>
      <c r="AM2632" s="1">
        <v>879.31848040511102</v>
      </c>
      <c r="AN2632" s="1">
        <v>1002.9257407569399</v>
      </c>
      <c r="AO2632" s="1">
        <v>1174.47418983784</v>
      </c>
      <c r="AP2632" s="1">
        <v>1268.1253417175001</v>
      </c>
      <c r="AQ2632" s="1">
        <v>658.71502900093606</v>
      </c>
      <c r="AR2632" s="1">
        <v>760.81133684514498</v>
      </c>
      <c r="AS2632" s="1">
        <v>868.621586403131</v>
      </c>
      <c r="AT2632" s="1">
        <v>995.76209981939405</v>
      </c>
      <c r="AU2632" s="1">
        <v>1065.1003137901</v>
      </c>
      <c r="AV2632" s="1">
        <v>380.41028912339402</v>
      </c>
      <c r="AW2632" s="1">
        <v>398.68081382225</v>
      </c>
      <c r="AX2632" s="1">
        <v>492.87083295041299</v>
      </c>
      <c r="AY2632" s="1">
        <v>527.59825016575098</v>
      </c>
      <c r="AZ2632" s="1">
        <v>549.48354540259697</v>
      </c>
    </row>
    <row r="2633" spans="1:52" x14ac:dyDescent="0.3">
      <c r="A2633">
        <v>2627</v>
      </c>
      <c r="B2633">
        <f t="shared" si="41"/>
        <v>110</v>
      </c>
      <c r="C2633" s="1">
        <v>1732.81470756161</v>
      </c>
      <c r="D2633" s="1">
        <v>2087.8550091624002</v>
      </c>
      <c r="E2633" s="1">
        <v>2413.9536612117099</v>
      </c>
      <c r="F2633" s="1">
        <v>2789.4503282007099</v>
      </c>
      <c r="G2633" s="1">
        <v>3371.3204270769602</v>
      </c>
      <c r="H2633" s="1">
        <v>239.63259205698199</v>
      </c>
      <c r="I2633" s="1">
        <v>294.02472014259098</v>
      </c>
      <c r="J2633" s="1">
        <v>322.88805697586099</v>
      </c>
      <c r="K2633" s="1">
        <v>400.85151427283802</v>
      </c>
      <c r="L2633" s="1">
        <v>560.90104294523906</v>
      </c>
      <c r="M2633" s="1">
        <v>370.45524573930402</v>
      </c>
      <c r="N2633" s="1">
        <v>451.24714572854202</v>
      </c>
      <c r="O2633" s="1">
        <v>522.35590085305296</v>
      </c>
      <c r="P2633" s="1">
        <v>624.88715727496196</v>
      </c>
      <c r="Q2633" s="1">
        <v>560.90104294523906</v>
      </c>
      <c r="R2633" s="1">
        <v>309.82150351024899</v>
      </c>
      <c r="S2633" s="1">
        <v>344.07508934876398</v>
      </c>
      <c r="T2633" s="1">
        <v>427.67058651048598</v>
      </c>
      <c r="U2633" s="1">
        <v>510.04783504467798</v>
      </c>
      <c r="V2633" s="1">
        <v>620.04182364006101</v>
      </c>
      <c r="W2633" s="1">
        <v>173.959267105706</v>
      </c>
      <c r="X2633" s="1">
        <v>252.701103432048</v>
      </c>
      <c r="Y2633" s="1">
        <v>283.18899261238897</v>
      </c>
      <c r="Z2633" s="1">
        <v>329.80824791478301</v>
      </c>
      <c r="AA2633" s="1">
        <v>398.65772207501902</v>
      </c>
      <c r="AB2633" s="1">
        <v>2350.0692712292098</v>
      </c>
      <c r="AC2633" s="1">
        <v>2894.7594291955502</v>
      </c>
      <c r="AD2633" s="1">
        <v>3144.7910761995299</v>
      </c>
      <c r="AE2633" s="1">
        <v>3716.1180133903099</v>
      </c>
      <c r="AF2633" s="1">
        <v>3995.7037237060799</v>
      </c>
      <c r="AG2633" s="1">
        <v>798.72240293470202</v>
      </c>
      <c r="AH2633" s="1">
        <v>930.68691004578204</v>
      </c>
      <c r="AI2633" s="1">
        <v>1006.0243767304599</v>
      </c>
      <c r="AJ2633" s="1">
        <v>1229.6162826329701</v>
      </c>
      <c r="AK2633" s="1">
        <v>1414.8033741464801</v>
      </c>
      <c r="AL2633" s="1">
        <v>577.60981230911602</v>
      </c>
      <c r="AM2633" s="1">
        <v>678.247935753305</v>
      </c>
      <c r="AN2633" s="1">
        <v>782.43923728073401</v>
      </c>
      <c r="AO2633" s="1">
        <v>909.24742115640095</v>
      </c>
      <c r="AP2633" s="1">
        <v>979.35206864167003</v>
      </c>
      <c r="AQ2633" s="1">
        <v>501.35712442341799</v>
      </c>
      <c r="AR2633" s="1">
        <v>565.51969127129303</v>
      </c>
      <c r="AS2633" s="1">
        <v>657.36514505616105</v>
      </c>
      <c r="AT2633" s="1">
        <v>745.92393488590994</v>
      </c>
      <c r="AU2633" s="1">
        <v>795.30747856352104</v>
      </c>
      <c r="AV2633" s="1">
        <v>285.05874515035202</v>
      </c>
      <c r="AW2633" s="1">
        <v>278.98315197504701</v>
      </c>
      <c r="AX2633" s="1">
        <v>353.46699235433198</v>
      </c>
      <c r="AY2633" s="1">
        <v>362.77923473936397</v>
      </c>
      <c r="AZ2633" s="1">
        <v>370.634392774905</v>
      </c>
    </row>
    <row r="2634" spans="1:52" x14ac:dyDescent="0.3">
      <c r="A2634">
        <v>2628</v>
      </c>
      <c r="B2634">
        <f t="shared" si="41"/>
        <v>110</v>
      </c>
      <c r="C2634" s="1">
        <v>1626.06474210997</v>
      </c>
      <c r="D2634" s="1">
        <v>1965.4843261808601</v>
      </c>
      <c r="E2634" s="1">
        <v>2274.44921292146</v>
      </c>
      <c r="F2634" s="1">
        <v>2634.94935068833</v>
      </c>
      <c r="G2634" s="1">
        <v>3190.2949974183098</v>
      </c>
      <c r="H2634" s="1">
        <v>123.43348464648101</v>
      </c>
      <c r="I2634" s="1">
        <v>153.99895178107701</v>
      </c>
      <c r="J2634" s="1">
        <v>156.927473632546</v>
      </c>
      <c r="K2634" s="1">
        <v>211.357481584753</v>
      </c>
      <c r="L2634" s="1">
        <v>332.275792386126</v>
      </c>
      <c r="M2634" s="1">
        <v>288.96515791547102</v>
      </c>
      <c r="N2634" s="1">
        <v>360.02113021801199</v>
      </c>
      <c r="O2634" s="1">
        <v>420.71926563270102</v>
      </c>
      <c r="P2634" s="1">
        <v>514.71362390428499</v>
      </c>
      <c r="Q2634" s="1">
        <v>332.275792386126</v>
      </c>
      <c r="R2634" s="1">
        <v>229.15764677821099</v>
      </c>
      <c r="S2634" s="1">
        <v>250.394067232824</v>
      </c>
      <c r="T2634" s="1">
        <v>324.40172690249602</v>
      </c>
      <c r="U2634" s="1">
        <v>400.07513477788399</v>
      </c>
      <c r="V2634" s="1">
        <v>489.76069841112201</v>
      </c>
      <c r="W2634" s="1">
        <v>110.21095391906699</v>
      </c>
      <c r="X2634" s="1">
        <v>179.81923934798499</v>
      </c>
      <c r="Y2634" s="1">
        <v>196.95925741041199</v>
      </c>
      <c r="Z2634" s="1">
        <v>228.595582409613</v>
      </c>
      <c r="AA2634" s="1">
        <v>278.64194435085699</v>
      </c>
      <c r="AB2634" s="1">
        <v>2159.20814183435</v>
      </c>
      <c r="AC2634" s="1">
        <v>2658.1003998722599</v>
      </c>
      <c r="AD2634" s="1">
        <v>2884.54231734942</v>
      </c>
      <c r="AE2634" s="1">
        <v>3412.5898283215001</v>
      </c>
      <c r="AF2634" s="1">
        <v>3672.4449715105302</v>
      </c>
      <c r="AG2634" s="1">
        <v>670.24064160192097</v>
      </c>
      <c r="AH2634" s="1">
        <v>762.25324914987903</v>
      </c>
      <c r="AI2634" s="1">
        <v>817.05017391531601</v>
      </c>
      <c r="AJ2634" s="1">
        <v>1001.74750511608</v>
      </c>
      <c r="AK2634" s="1">
        <v>1169.1763868954799</v>
      </c>
      <c r="AL2634" s="1">
        <v>467.58043751976498</v>
      </c>
      <c r="AM2634" s="1">
        <v>531.45889657468604</v>
      </c>
      <c r="AN2634" s="1">
        <v>618.19933051021098</v>
      </c>
      <c r="AO2634" s="1">
        <v>713.03627133201098</v>
      </c>
      <c r="AP2634" s="1">
        <v>767.78598609911501</v>
      </c>
      <c r="AQ2634" s="1">
        <v>398.75818431336398</v>
      </c>
      <c r="AR2634" s="1">
        <v>433.05827498343899</v>
      </c>
      <c r="AS2634" s="1">
        <v>504.86801408071199</v>
      </c>
      <c r="AT2634" s="1">
        <v>561.68309974338797</v>
      </c>
      <c r="AU2634" s="1">
        <v>595.35949198963306</v>
      </c>
      <c r="AV2634" s="1">
        <v>183.45127444929599</v>
      </c>
      <c r="AW2634" s="1">
        <v>159.69713169845201</v>
      </c>
      <c r="AX2634" s="1">
        <v>250.40267843082199</v>
      </c>
      <c r="AY2634" s="1">
        <v>242.19921643419801</v>
      </c>
      <c r="AZ2634" s="1">
        <v>241.71089084257599</v>
      </c>
    </row>
    <row r="2635" spans="1:52" x14ac:dyDescent="0.3">
      <c r="A2635">
        <v>2629</v>
      </c>
      <c r="B2635">
        <f t="shared" si="41"/>
        <v>110</v>
      </c>
      <c r="C2635" s="1">
        <v>1543.3263529322401</v>
      </c>
      <c r="D2635" s="1">
        <v>1871.5804940674</v>
      </c>
      <c r="E2635" s="1">
        <v>2167.6628673720002</v>
      </c>
      <c r="F2635" s="1">
        <v>2516.3722278348801</v>
      </c>
      <c r="G2635" s="1">
        <v>3051.2637310139799</v>
      </c>
      <c r="H2635" s="1">
        <v>45.130719064385602</v>
      </c>
      <c r="I2635" s="1">
        <v>60.025634179906</v>
      </c>
      <c r="J2635" s="1">
        <v>46.649655431862001</v>
      </c>
      <c r="K2635" s="1">
        <v>85.314508089172904</v>
      </c>
      <c r="L2635" s="1">
        <v>180.266236124741</v>
      </c>
      <c r="M2635" s="1">
        <v>222.075156183339</v>
      </c>
      <c r="N2635" s="1">
        <v>285.30710119243702</v>
      </c>
      <c r="O2635" s="1">
        <v>333.69495748799199</v>
      </c>
      <c r="P2635" s="1">
        <v>417.73738380943797</v>
      </c>
      <c r="Q2635" s="1">
        <v>180.266236124741</v>
      </c>
      <c r="R2635" s="1">
        <v>159.61520999880099</v>
      </c>
      <c r="S2635" s="1">
        <v>175.21083568569</v>
      </c>
      <c r="T2635" s="1">
        <v>241.63590132405201</v>
      </c>
      <c r="U2635" s="1">
        <v>306.091184821497</v>
      </c>
      <c r="V2635" s="1">
        <v>379.54693493796901</v>
      </c>
      <c r="W2635" s="1">
        <v>42.3611572063189</v>
      </c>
      <c r="X2635" s="1">
        <v>99.910965840443495</v>
      </c>
      <c r="Y2635" s="1">
        <v>113.818455122473</v>
      </c>
      <c r="Z2635" s="1">
        <v>150.652652612802</v>
      </c>
      <c r="AA2635" s="1">
        <v>187.40635129104601</v>
      </c>
      <c r="AB2635" s="1">
        <v>2006.8515901867199</v>
      </c>
      <c r="AC2635" s="1">
        <v>2470.7272023917599</v>
      </c>
      <c r="AD2635" s="1">
        <v>2678.8122480655502</v>
      </c>
      <c r="AE2635" s="1">
        <v>3171.4927004492101</v>
      </c>
      <c r="AF2635" s="1">
        <v>3416.7619915191899</v>
      </c>
      <c r="AG2635" s="1">
        <v>528.26464527856695</v>
      </c>
      <c r="AH2635" s="1">
        <v>584.75290448172802</v>
      </c>
      <c r="AI2635" s="1">
        <v>621.53171375332704</v>
      </c>
      <c r="AJ2635" s="1">
        <v>777.28536557899201</v>
      </c>
      <c r="AK2635" s="1">
        <v>924.01036464483605</v>
      </c>
      <c r="AL2635" s="1">
        <v>371.01692297628603</v>
      </c>
      <c r="AM2635" s="1">
        <v>418.171006190904</v>
      </c>
      <c r="AN2635" s="1">
        <v>495.01516446158399</v>
      </c>
      <c r="AO2635" s="1">
        <v>566.00191935830196</v>
      </c>
      <c r="AP2635" s="1">
        <v>609.137936296833</v>
      </c>
      <c r="AQ2635" s="1">
        <v>294.31616481086098</v>
      </c>
      <c r="AR2635" s="1">
        <v>314.50078330990499</v>
      </c>
      <c r="AS2635" s="1">
        <v>384.69933448553098</v>
      </c>
      <c r="AT2635" s="1">
        <v>420.09800470421698</v>
      </c>
      <c r="AU2635" s="1">
        <v>447.18383518375299</v>
      </c>
      <c r="AV2635" s="1">
        <v>66.790919624173497</v>
      </c>
      <c r="AW2635" s="1">
        <v>41.240623495742</v>
      </c>
      <c r="AX2635" s="1">
        <v>107.171926909346</v>
      </c>
      <c r="AY2635" s="1">
        <v>91.8933881153106</v>
      </c>
      <c r="AZ2635" s="1">
        <v>88.302462274298307</v>
      </c>
    </row>
    <row r="2636" spans="1:52" x14ac:dyDescent="0.3">
      <c r="A2636">
        <v>2630</v>
      </c>
      <c r="B2636">
        <f t="shared" si="41"/>
        <v>110</v>
      </c>
      <c r="C2636" s="1">
        <v>1408.05854679767</v>
      </c>
      <c r="D2636" s="1">
        <v>1721.7563377755</v>
      </c>
      <c r="E2636" s="1">
        <v>1999.4167040331999</v>
      </c>
      <c r="F2636" s="1">
        <v>2330.32428208803</v>
      </c>
      <c r="G2636" s="1">
        <v>2835.1296406025999</v>
      </c>
      <c r="H2636" s="1">
        <v>0</v>
      </c>
      <c r="I2636" s="1">
        <v>0</v>
      </c>
      <c r="J2636" s="1">
        <v>0</v>
      </c>
      <c r="K2636" s="1">
        <v>0</v>
      </c>
      <c r="L2636" s="1">
        <v>21.4796865818643</v>
      </c>
      <c r="M2636" s="1">
        <v>122.747335623599</v>
      </c>
      <c r="N2636" s="1">
        <v>179.13891843132799</v>
      </c>
      <c r="O2636" s="1">
        <v>221.625227486981</v>
      </c>
      <c r="P2636" s="1">
        <v>300.34609453682202</v>
      </c>
      <c r="Q2636" s="1">
        <v>21.4796865818643</v>
      </c>
      <c r="R2636" s="1">
        <v>63.120669727355299</v>
      </c>
      <c r="S2636" s="1">
        <v>66.952190916167098</v>
      </c>
      <c r="T2636" s="1">
        <v>124.645840371226</v>
      </c>
      <c r="U2636" s="1">
        <v>189.94876325793399</v>
      </c>
      <c r="V2636" s="1">
        <v>252.281440965196</v>
      </c>
      <c r="W2636" s="1">
        <v>0</v>
      </c>
      <c r="X2636" s="1">
        <v>6.6506124281479</v>
      </c>
      <c r="Y2636" s="1">
        <v>9.7530027873144594</v>
      </c>
      <c r="Z2636" s="1">
        <v>33.920717384911697</v>
      </c>
      <c r="AA2636" s="1">
        <v>56.427182971847202</v>
      </c>
      <c r="AB2636" s="1">
        <v>1776.0050376184699</v>
      </c>
      <c r="AC2636" s="1">
        <v>2197.83235746025</v>
      </c>
      <c r="AD2636" s="1">
        <v>2383.6723570736399</v>
      </c>
      <c r="AE2636" s="1">
        <v>2831.6761804411199</v>
      </c>
      <c r="AF2636" s="1">
        <v>3054.44400379129</v>
      </c>
      <c r="AG2636" s="1">
        <v>327.78561303579602</v>
      </c>
      <c r="AH2636" s="1">
        <v>345.28536711672001</v>
      </c>
      <c r="AI2636" s="1">
        <v>358.90114071026397</v>
      </c>
      <c r="AJ2636" s="1">
        <v>468.37181281954003</v>
      </c>
      <c r="AK2636" s="1">
        <v>586.17515281668898</v>
      </c>
      <c r="AL2636" s="1">
        <v>189.252414699235</v>
      </c>
      <c r="AM2636" s="1">
        <v>219.407464370881</v>
      </c>
      <c r="AN2636" s="1">
        <v>300.091391505177</v>
      </c>
      <c r="AO2636" s="1">
        <v>349.05709153593199</v>
      </c>
      <c r="AP2636" s="1">
        <v>380.84477016907903</v>
      </c>
      <c r="AQ2636" s="1">
        <v>111.783718851605</v>
      </c>
      <c r="AR2636" s="1">
        <v>117.84002669998</v>
      </c>
      <c r="AS2636" s="1">
        <v>183.85840813377399</v>
      </c>
      <c r="AT2636" s="1">
        <v>201.064957925984</v>
      </c>
      <c r="AU2636" s="1">
        <v>214.22399933244799</v>
      </c>
      <c r="AV2636" s="1">
        <v>0</v>
      </c>
      <c r="AW2636" s="1">
        <v>0</v>
      </c>
      <c r="AX2636" s="1">
        <v>8.43635951408762</v>
      </c>
      <c r="AY2636" s="1">
        <v>1.08588032869005</v>
      </c>
      <c r="AZ2636" s="1">
        <v>0</v>
      </c>
    </row>
    <row r="2637" spans="1:52" x14ac:dyDescent="0.3">
      <c r="A2637">
        <v>2631</v>
      </c>
      <c r="B2637">
        <f t="shared" si="41"/>
        <v>110</v>
      </c>
      <c r="C2637" s="1">
        <v>1388.4499357904101</v>
      </c>
      <c r="D2637" s="1">
        <v>1700.8963955855299</v>
      </c>
      <c r="E2637" s="1">
        <v>1976.9989030292099</v>
      </c>
      <c r="F2637" s="1">
        <v>2304.44414782994</v>
      </c>
      <c r="G2637" s="1">
        <v>2804.5753543559699</v>
      </c>
      <c r="H2637" s="1">
        <v>0</v>
      </c>
      <c r="I2637" s="1">
        <v>0</v>
      </c>
      <c r="J2637" s="1">
        <v>0</v>
      </c>
      <c r="K2637" s="1">
        <v>0</v>
      </c>
      <c r="L2637" s="1">
        <v>18.616929935592498</v>
      </c>
      <c r="M2637" s="1">
        <v>75.245724649379795</v>
      </c>
      <c r="N2637" s="1">
        <v>125.042426809918</v>
      </c>
      <c r="O2637" s="1">
        <v>160.98613307087999</v>
      </c>
      <c r="P2637" s="1">
        <v>235.929088531974</v>
      </c>
      <c r="Q2637" s="1">
        <v>18.616929935592498</v>
      </c>
      <c r="R2637" s="1">
        <v>15.8146934614723</v>
      </c>
      <c r="S2637" s="1">
        <v>18.918894123904899</v>
      </c>
      <c r="T2637" s="1">
        <v>69.111345398518907</v>
      </c>
      <c r="U2637" s="1">
        <v>127.38207869597601</v>
      </c>
      <c r="V2637" s="1">
        <v>185.397284981707</v>
      </c>
      <c r="W2637" s="1">
        <v>0</v>
      </c>
      <c r="X2637" s="1">
        <v>0</v>
      </c>
      <c r="Y2637" s="1">
        <v>0</v>
      </c>
      <c r="Z2637" s="1">
        <v>0</v>
      </c>
      <c r="AA2637" s="1">
        <v>7.1889558724141196</v>
      </c>
      <c r="AB2637" s="1">
        <v>1691.7287842644701</v>
      </c>
      <c r="AC2637" s="1">
        <v>2100.7708309743398</v>
      </c>
      <c r="AD2637" s="1">
        <v>2279.0023349200801</v>
      </c>
      <c r="AE2637" s="1">
        <v>2706.79560349864</v>
      </c>
      <c r="AF2637" s="1">
        <v>2918.75413052352</v>
      </c>
      <c r="AG2637" s="1">
        <v>190.407215236951</v>
      </c>
      <c r="AH2637" s="1">
        <v>187.15229985214</v>
      </c>
      <c r="AI2637" s="1">
        <v>191.293174144505</v>
      </c>
      <c r="AJ2637" s="1">
        <v>276.81466282861697</v>
      </c>
      <c r="AK2637" s="1">
        <v>372.34190188580402</v>
      </c>
      <c r="AL2637" s="1">
        <v>77.373542194116396</v>
      </c>
      <c r="AM2637" s="1">
        <v>94.751294597492404</v>
      </c>
      <c r="AN2637" s="1">
        <v>160.97744421541299</v>
      </c>
      <c r="AO2637" s="1">
        <v>196.145448460881</v>
      </c>
      <c r="AP2637" s="1">
        <v>219.903843636917</v>
      </c>
      <c r="AQ2637" s="1">
        <v>35.510606452359397</v>
      </c>
      <c r="AR2637" s="1">
        <v>37.847852488551403</v>
      </c>
      <c r="AS2637" s="1">
        <v>74.523559781452306</v>
      </c>
      <c r="AT2637" s="1">
        <v>85.404230185804295</v>
      </c>
      <c r="AU2637" s="1">
        <v>92.599887844704597</v>
      </c>
      <c r="AV2637" s="1">
        <v>0</v>
      </c>
      <c r="AW2637" s="1">
        <v>0</v>
      </c>
      <c r="AX2637" s="1">
        <v>0</v>
      </c>
      <c r="AY2637" s="1">
        <v>0</v>
      </c>
      <c r="AZ2637" s="1">
        <v>0</v>
      </c>
    </row>
    <row r="2638" spans="1:52" x14ac:dyDescent="0.3">
      <c r="A2638">
        <v>2632</v>
      </c>
      <c r="B2638">
        <f t="shared" si="41"/>
        <v>110</v>
      </c>
      <c r="C2638" s="1">
        <v>1466.84405770795</v>
      </c>
      <c r="D2638" s="1">
        <v>1788.84948876965</v>
      </c>
      <c r="E2638" s="1">
        <v>2076.32756287032</v>
      </c>
      <c r="F2638" s="1">
        <v>2412.64646417006</v>
      </c>
      <c r="G2638" s="1">
        <v>2929.2316642774399</v>
      </c>
      <c r="H2638" s="1">
        <v>56.028173811916901</v>
      </c>
      <c r="I2638" s="1">
        <v>80.734437299518206</v>
      </c>
      <c r="J2638" s="1">
        <v>78.567244937512498</v>
      </c>
      <c r="K2638" s="1">
        <v>129.95159979243499</v>
      </c>
      <c r="L2638" s="1">
        <v>247.29060224744899</v>
      </c>
      <c r="M2638" s="1">
        <v>107.020744326279</v>
      </c>
      <c r="N2638" s="1">
        <v>162.61690614249</v>
      </c>
      <c r="O2638" s="1">
        <v>203.14670650765001</v>
      </c>
      <c r="P2638" s="1">
        <v>280.72981628991198</v>
      </c>
      <c r="Q2638" s="1">
        <v>247.29060224744899</v>
      </c>
      <c r="R2638" s="1">
        <v>50.209504033518897</v>
      </c>
      <c r="S2638" s="1">
        <v>54.357848096823503</v>
      </c>
      <c r="T2638" s="1">
        <v>111.91128915767101</v>
      </c>
      <c r="U2638" s="1">
        <v>172.91869004368999</v>
      </c>
      <c r="V2638" s="1">
        <v>236.40556175513299</v>
      </c>
      <c r="W2638" s="1">
        <v>0</v>
      </c>
      <c r="X2638" s="1">
        <v>0</v>
      </c>
      <c r="Y2638" s="1">
        <v>0</v>
      </c>
      <c r="Z2638" s="1">
        <v>39.828864837736099</v>
      </c>
      <c r="AA2638" s="1">
        <v>57.026657409232797</v>
      </c>
      <c r="AB2638" s="1">
        <v>1736.10626626262</v>
      </c>
      <c r="AC2638" s="1">
        <v>2150.22331995892</v>
      </c>
      <c r="AD2638" s="1">
        <v>2330.4771107576998</v>
      </c>
      <c r="AE2638" s="1">
        <v>2757.8477835080498</v>
      </c>
      <c r="AF2638" s="1">
        <v>2967.8151796091402</v>
      </c>
      <c r="AG2638" s="1">
        <v>203.585695326365</v>
      </c>
      <c r="AH2638" s="1">
        <v>201.39282435029</v>
      </c>
      <c r="AI2638" s="1">
        <v>205.275877380064</v>
      </c>
      <c r="AJ2638" s="1">
        <v>286.156924030563</v>
      </c>
      <c r="AK2638" s="1">
        <v>379.22626968630499</v>
      </c>
      <c r="AL2638" s="1">
        <v>75.727418050387598</v>
      </c>
      <c r="AM2638" s="1">
        <v>91.476700868655499</v>
      </c>
      <c r="AN2638" s="1">
        <v>156.36562903345899</v>
      </c>
      <c r="AO2638" s="1">
        <v>189.83741737694299</v>
      </c>
      <c r="AP2638" s="1">
        <v>212.50632099726701</v>
      </c>
      <c r="AQ2638" s="1">
        <v>35.3173514386311</v>
      </c>
      <c r="AR2638" s="1">
        <v>35.234134815941196</v>
      </c>
      <c r="AS2638" s="1">
        <v>70.183893077617498</v>
      </c>
      <c r="AT2638" s="1">
        <v>80.010588499552597</v>
      </c>
      <c r="AU2638" s="1">
        <v>86.7330708418705</v>
      </c>
      <c r="AV2638" s="1">
        <v>0</v>
      </c>
      <c r="AW2638" s="1">
        <v>0</v>
      </c>
      <c r="AX2638" s="1">
        <v>0</v>
      </c>
      <c r="AY2638" s="1">
        <v>0</v>
      </c>
      <c r="AZ2638" s="1">
        <v>0</v>
      </c>
    </row>
    <row r="2639" spans="1:52" x14ac:dyDescent="0.3">
      <c r="A2639">
        <v>2633</v>
      </c>
      <c r="B2639">
        <f t="shared" si="41"/>
        <v>110</v>
      </c>
      <c r="C2639" s="1">
        <v>1590.6738646859501</v>
      </c>
      <c r="D2639" s="1">
        <v>1927.2655142389201</v>
      </c>
      <c r="E2639" s="1">
        <v>2232.38815918706</v>
      </c>
      <c r="F2639" s="1">
        <v>2583.4105694354498</v>
      </c>
      <c r="G2639" s="1">
        <v>3126.6524051014399</v>
      </c>
      <c r="H2639" s="1">
        <v>248.06193211141999</v>
      </c>
      <c r="I2639" s="1">
        <v>306.13880406913802</v>
      </c>
      <c r="J2639" s="1">
        <v>343.47228470259398</v>
      </c>
      <c r="K2639" s="1">
        <v>422.77444257870297</v>
      </c>
      <c r="L2639" s="1">
        <v>591.77154266184596</v>
      </c>
      <c r="M2639" s="1">
        <v>194.78939897955101</v>
      </c>
      <c r="N2639" s="1">
        <v>260.13422968875102</v>
      </c>
      <c r="O2639" s="1">
        <v>309.82361099962299</v>
      </c>
      <c r="P2639" s="1">
        <v>393.121220745784</v>
      </c>
      <c r="Q2639" s="1">
        <v>591.77154266184596</v>
      </c>
      <c r="R2639" s="1">
        <v>137.256957165241</v>
      </c>
      <c r="S2639" s="1">
        <v>151.633618014723</v>
      </c>
      <c r="T2639" s="1">
        <v>219.55708789513599</v>
      </c>
      <c r="U2639" s="1">
        <v>285.89988402913798</v>
      </c>
      <c r="V2639" s="1">
        <v>362.26713676913101</v>
      </c>
      <c r="W2639" s="1">
        <v>42.879928715654799</v>
      </c>
      <c r="X2639" s="1">
        <v>62.538268548020497</v>
      </c>
      <c r="Y2639" s="1">
        <v>74.008136751607694</v>
      </c>
      <c r="Z2639" s="1">
        <v>133.39589254444101</v>
      </c>
      <c r="AA2639" s="1">
        <v>162.374488997225</v>
      </c>
      <c r="AB2639" s="1">
        <v>1840.9371491900899</v>
      </c>
      <c r="AC2639" s="1">
        <v>2269.20273547334</v>
      </c>
      <c r="AD2639" s="1">
        <v>2456.8294439393298</v>
      </c>
      <c r="AE2639" s="1">
        <v>2896.00858359842</v>
      </c>
      <c r="AF2639" s="1">
        <v>3110.89279941512</v>
      </c>
      <c r="AG2639" s="1">
        <v>313.82781020240498</v>
      </c>
      <c r="AH2639" s="1">
        <v>328.78069379620098</v>
      </c>
      <c r="AI2639" s="1">
        <v>340.12864799386898</v>
      </c>
      <c r="AJ2639" s="1">
        <v>434.18902676365599</v>
      </c>
      <c r="AK2639" s="1">
        <v>538.20832750179102</v>
      </c>
      <c r="AL2639" s="1">
        <v>165.276762358714</v>
      </c>
      <c r="AM2639" s="1">
        <v>184.06730667066199</v>
      </c>
      <c r="AN2639" s="1">
        <v>251.82873567932299</v>
      </c>
      <c r="AO2639" s="1">
        <v>291.586694325341</v>
      </c>
      <c r="AP2639" s="1">
        <v>317.57310060915398</v>
      </c>
      <c r="AQ2639" s="1">
        <v>91.438727839382594</v>
      </c>
      <c r="AR2639" s="1">
        <v>85.116857360188803</v>
      </c>
      <c r="AS2639" s="1">
        <v>142.48536208448201</v>
      </c>
      <c r="AT2639" s="1">
        <v>151.35518463449901</v>
      </c>
      <c r="AU2639" s="1">
        <v>159.19863302105099</v>
      </c>
      <c r="AV2639" s="1">
        <v>4.35754334303346</v>
      </c>
      <c r="AW2639" s="1">
        <v>0</v>
      </c>
      <c r="AX2639" s="1">
        <v>12.2022312516462</v>
      </c>
      <c r="AY2639" s="1">
        <v>0</v>
      </c>
      <c r="AZ2639" s="1">
        <v>0</v>
      </c>
    </row>
    <row r="2640" spans="1:52" x14ac:dyDescent="0.3">
      <c r="A2640">
        <v>2634</v>
      </c>
      <c r="B2640">
        <f t="shared" si="41"/>
        <v>110</v>
      </c>
      <c r="C2640" s="1">
        <v>1796.07471204075</v>
      </c>
      <c r="D2640" s="1">
        <v>2155.28971829799</v>
      </c>
      <c r="E2640" s="1">
        <v>2490.0004016533398</v>
      </c>
      <c r="F2640" s="1">
        <v>2865.4151731378101</v>
      </c>
      <c r="G2640" s="1">
        <v>3453.33469975051</v>
      </c>
      <c r="H2640" s="1">
        <v>509.39535798333901</v>
      </c>
      <c r="I2640" s="1">
        <v>592.34826742512803</v>
      </c>
      <c r="J2640" s="1">
        <v>667.11988182139396</v>
      </c>
      <c r="K2640" s="1">
        <v>779.34936512618401</v>
      </c>
      <c r="L2640" s="1">
        <v>1003.46760165009</v>
      </c>
      <c r="M2640" s="1">
        <v>350.27769246302603</v>
      </c>
      <c r="N2640" s="1">
        <v>424.56435379841099</v>
      </c>
      <c r="O2640" s="1">
        <v>487.61799140004399</v>
      </c>
      <c r="P2640" s="1">
        <v>572.07310647419797</v>
      </c>
      <c r="Q2640" s="1">
        <v>1003.46760165009</v>
      </c>
      <c r="R2640" s="1">
        <v>292.232447187221</v>
      </c>
      <c r="S2640" s="1">
        <v>321.24664759860599</v>
      </c>
      <c r="T2640" s="1">
        <v>403.13926252643103</v>
      </c>
      <c r="U2640" s="1">
        <v>476.58594315542501</v>
      </c>
      <c r="V2640" s="1">
        <v>564.07987559194396</v>
      </c>
      <c r="W2640" s="1">
        <v>192.535986588311</v>
      </c>
      <c r="X2640" s="1">
        <v>214.36280060310199</v>
      </c>
      <c r="Y2640" s="1">
        <v>239.11037153558101</v>
      </c>
      <c r="Z2640" s="1">
        <v>319.93364050082101</v>
      </c>
      <c r="AA2640" s="1">
        <v>370.34460232981002</v>
      </c>
      <c r="AB2640" s="1">
        <v>2039.76392636533</v>
      </c>
      <c r="AC2640" s="1">
        <v>2500.3066466844598</v>
      </c>
      <c r="AD2640" s="1">
        <v>2704.9210743370099</v>
      </c>
      <c r="AE2640" s="1">
        <v>3173.6120351222198</v>
      </c>
      <c r="AF2640" s="1">
        <v>3404.4392832584999</v>
      </c>
      <c r="AG2640" s="1">
        <v>504.61485675765601</v>
      </c>
      <c r="AH2640" s="1">
        <v>562.55032484212302</v>
      </c>
      <c r="AI2640" s="1">
        <v>596.39771261163798</v>
      </c>
      <c r="AJ2640" s="1">
        <v>726.70088580965796</v>
      </c>
      <c r="AK2640" s="1">
        <v>850.74939768889101</v>
      </c>
      <c r="AL2640" s="1">
        <v>337.574785702133</v>
      </c>
      <c r="AM2640" s="1">
        <v>377.50107038843203</v>
      </c>
      <c r="AN2640" s="1">
        <v>453.21627268626497</v>
      </c>
      <c r="AO2640" s="1">
        <v>520.458020815586</v>
      </c>
      <c r="AP2640" s="1">
        <v>560.41420494413296</v>
      </c>
      <c r="AQ2640" s="1">
        <v>268.48179240997098</v>
      </c>
      <c r="AR2640" s="1">
        <v>281.30259138392802</v>
      </c>
      <c r="AS2640" s="1">
        <v>342.46242464941997</v>
      </c>
      <c r="AT2640" s="1">
        <v>374.00231313082099</v>
      </c>
      <c r="AU2640" s="1">
        <v>394.28425811729801</v>
      </c>
      <c r="AV2640" s="1">
        <v>121.367301203556</v>
      </c>
      <c r="AW2640" s="1">
        <v>87.559283168805806</v>
      </c>
      <c r="AX2640" s="1">
        <v>157.680729620032</v>
      </c>
      <c r="AY2640" s="1">
        <v>141.10945031616001</v>
      </c>
      <c r="AZ2640" s="1">
        <v>135.46200651152901</v>
      </c>
    </row>
    <row r="2641" spans="1:52" x14ac:dyDescent="0.3">
      <c r="A2641">
        <v>2635</v>
      </c>
      <c r="B2641">
        <f t="shared" si="41"/>
        <v>110</v>
      </c>
      <c r="C2641" s="1">
        <v>2090.2467451580801</v>
      </c>
      <c r="D2641" s="1">
        <v>2462.57520300634</v>
      </c>
      <c r="E2641" s="1">
        <v>2818.9372069200199</v>
      </c>
      <c r="F2641" s="1">
        <v>3206.4939924814798</v>
      </c>
      <c r="G2641" s="1">
        <v>3819.14682770953</v>
      </c>
      <c r="H2641" s="1">
        <v>755.45502398207304</v>
      </c>
      <c r="I2641" s="1">
        <v>859.04189678542798</v>
      </c>
      <c r="J2641" s="1">
        <v>968.35359209788101</v>
      </c>
      <c r="K2641" s="1">
        <v>1104.61129744599</v>
      </c>
      <c r="L2641" s="1">
        <v>1379.48823949558</v>
      </c>
      <c r="M2641" s="1">
        <v>516.41922240009103</v>
      </c>
      <c r="N2641" s="1">
        <v>585.48814086227799</v>
      </c>
      <c r="O2641" s="1">
        <v>654.07562964556496</v>
      </c>
      <c r="P2641" s="1">
        <v>748.38678738261399</v>
      </c>
      <c r="Q2641" s="1">
        <v>1379.48823949558</v>
      </c>
      <c r="R2641" s="1">
        <v>455.06115043814299</v>
      </c>
      <c r="S2641" s="1">
        <v>477.42636650056102</v>
      </c>
      <c r="T2641" s="1">
        <v>548.35070746040401</v>
      </c>
      <c r="U2641" s="1">
        <v>625.54979464048802</v>
      </c>
      <c r="V2641" s="1">
        <v>716.67676680809495</v>
      </c>
      <c r="W2641" s="1">
        <v>350.50594756501499</v>
      </c>
      <c r="X2641" s="1">
        <v>355.83058313665498</v>
      </c>
      <c r="Y2641" s="1">
        <v>377.76110588711703</v>
      </c>
      <c r="Z2641" s="1">
        <v>446.02022350330401</v>
      </c>
      <c r="AA2641" s="1">
        <v>476.318465546749</v>
      </c>
      <c r="AB2641" s="1">
        <v>2449.6594692633298</v>
      </c>
      <c r="AC2641" s="1">
        <v>2951.31974140591</v>
      </c>
      <c r="AD2641" s="1">
        <v>3175.6465678954301</v>
      </c>
      <c r="AE2641" s="1">
        <v>3667.7699623367198</v>
      </c>
      <c r="AF2641" s="1">
        <v>3914.6438708750502</v>
      </c>
      <c r="AG2641" s="1">
        <v>812.36832058001698</v>
      </c>
      <c r="AH2641" s="1">
        <v>896.98630850242205</v>
      </c>
      <c r="AI2641" s="1">
        <v>942.14293856395204</v>
      </c>
      <c r="AJ2641" s="1">
        <v>1072.44911145682</v>
      </c>
      <c r="AK2641" s="1">
        <v>1208.82639399606</v>
      </c>
      <c r="AL2641" s="1">
        <v>611.58225453888099</v>
      </c>
      <c r="AM2641" s="1">
        <v>664.69402792527899</v>
      </c>
      <c r="AN2641" s="1">
        <v>733.43731457676199</v>
      </c>
      <c r="AO2641" s="1">
        <v>799.28093215246804</v>
      </c>
      <c r="AP2641" s="1">
        <v>835.38472605590096</v>
      </c>
      <c r="AQ2641" s="1">
        <v>533.142234182219</v>
      </c>
      <c r="AR2641" s="1">
        <v>555.42041911251795</v>
      </c>
      <c r="AS2641" s="1">
        <v>616.05949333113495</v>
      </c>
      <c r="AT2641" s="1">
        <v>647.13953582247302</v>
      </c>
      <c r="AU2641" s="1">
        <v>665.01126217209605</v>
      </c>
      <c r="AV2641" s="1">
        <v>395.29878951844</v>
      </c>
      <c r="AW2641" s="1">
        <v>362.94956891024202</v>
      </c>
      <c r="AX2641" s="1">
        <v>428.31644916113697</v>
      </c>
      <c r="AY2641" s="1">
        <v>405.46199526227502</v>
      </c>
      <c r="AZ2641" s="1">
        <v>396.03017566801998</v>
      </c>
    </row>
    <row r="2642" spans="1:52" x14ac:dyDescent="0.3">
      <c r="A2642">
        <v>2636</v>
      </c>
      <c r="B2642">
        <f t="shared" si="41"/>
        <v>110</v>
      </c>
      <c r="C2642" s="1">
        <v>694.94934136240499</v>
      </c>
      <c r="D2642" s="1">
        <v>796.23283086012395</v>
      </c>
      <c r="E2642" s="1">
        <v>867.20000444758602</v>
      </c>
      <c r="F2642" s="1">
        <v>939.07471036439995</v>
      </c>
      <c r="G2642" s="1">
        <v>1047.6711630669099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743.83040093592399</v>
      </c>
      <c r="AC2642" s="1">
        <v>864.14942236349896</v>
      </c>
      <c r="AD2642" s="1">
        <v>883.30355005342199</v>
      </c>
      <c r="AE2642" s="1">
        <v>922.23420221076901</v>
      </c>
      <c r="AF2642" s="1">
        <v>932.95322295491303</v>
      </c>
      <c r="AG2642" s="1">
        <v>0</v>
      </c>
      <c r="AH2642" s="1">
        <v>0</v>
      </c>
      <c r="AI2642" s="1">
        <v>0</v>
      </c>
      <c r="AJ2642" s="1">
        <v>0</v>
      </c>
      <c r="AK2642" s="1">
        <v>0</v>
      </c>
      <c r="AL2642" s="1">
        <v>0</v>
      </c>
      <c r="AM2642" s="1">
        <v>0</v>
      </c>
      <c r="AN2642" s="1">
        <v>0</v>
      </c>
      <c r="AO2642" s="1">
        <v>0</v>
      </c>
      <c r="AP2642" s="1">
        <v>0</v>
      </c>
      <c r="AQ2642" s="1">
        <v>0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W2642" s="1">
        <v>0</v>
      </c>
      <c r="AX2642" s="1">
        <v>0</v>
      </c>
      <c r="AY2642" s="1">
        <v>0</v>
      </c>
      <c r="AZ2642" s="1">
        <v>0</v>
      </c>
    </row>
    <row r="2643" spans="1:52" x14ac:dyDescent="0.3">
      <c r="A2643">
        <v>2637</v>
      </c>
      <c r="B2643">
        <f t="shared" si="41"/>
        <v>110</v>
      </c>
      <c r="C2643" s="1">
        <v>1003.8261828278499</v>
      </c>
      <c r="D2643" s="1">
        <v>1164.69167721028</v>
      </c>
      <c r="E2643" s="1">
        <v>1303.07179079197</v>
      </c>
      <c r="F2643" s="1">
        <v>1448.9029054995401</v>
      </c>
      <c r="G2643" s="1">
        <v>1680.50163198666</v>
      </c>
      <c r="H2643" s="1">
        <v>156.04293694452301</v>
      </c>
      <c r="I2643" s="1">
        <v>214.647487217166</v>
      </c>
      <c r="J2643" s="1">
        <v>118.389641888054</v>
      </c>
      <c r="K2643" s="1">
        <v>102.98387039602</v>
      </c>
      <c r="L2643" s="1">
        <v>159.76487547011001</v>
      </c>
      <c r="M2643" s="1">
        <v>0</v>
      </c>
      <c r="N2643" s="1">
        <v>0</v>
      </c>
      <c r="O2643" s="1">
        <v>0</v>
      </c>
      <c r="P2643" s="1">
        <v>0</v>
      </c>
      <c r="Q2643" s="1">
        <v>159.76487547011001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1077.83867930827</v>
      </c>
      <c r="AC2643" s="1">
        <v>1275.5766861765701</v>
      </c>
      <c r="AD2643" s="1">
        <v>1336.62631812672</v>
      </c>
      <c r="AE2643" s="1">
        <v>1470.6218528357099</v>
      </c>
      <c r="AF2643" s="1">
        <v>1533.0004534029399</v>
      </c>
      <c r="AG2643" s="1">
        <v>0</v>
      </c>
      <c r="AH2643" s="1">
        <v>0</v>
      </c>
      <c r="AI2643" s="1">
        <v>0</v>
      </c>
      <c r="AJ2643" s="1">
        <v>0</v>
      </c>
      <c r="AK2643" s="1">
        <v>0</v>
      </c>
      <c r="AL2643" s="1">
        <v>0</v>
      </c>
      <c r="AM2643" s="1">
        <v>0</v>
      </c>
      <c r="AN2643" s="1">
        <v>0</v>
      </c>
      <c r="AO2643" s="1">
        <v>0</v>
      </c>
      <c r="AP2643" s="1">
        <v>0</v>
      </c>
      <c r="AQ2643" s="1">
        <v>0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W2643" s="1">
        <v>0</v>
      </c>
      <c r="AX2643" s="1">
        <v>0</v>
      </c>
      <c r="AY2643" s="1">
        <v>0</v>
      </c>
      <c r="AZ2643" s="1">
        <v>0</v>
      </c>
    </row>
    <row r="2644" spans="1:52" x14ac:dyDescent="0.3">
      <c r="A2644">
        <v>2638</v>
      </c>
      <c r="B2644">
        <f t="shared" si="41"/>
        <v>110</v>
      </c>
      <c r="C2644" s="1">
        <v>1133.0969526039901</v>
      </c>
      <c r="D2644" s="1">
        <v>1312.7164357761801</v>
      </c>
      <c r="E2644" s="1">
        <v>1471.96922723543</v>
      </c>
      <c r="F2644" s="1">
        <v>1637.37038935283</v>
      </c>
      <c r="G2644" s="1">
        <v>1899.27558941959</v>
      </c>
      <c r="H2644" s="1">
        <v>313.07950590339698</v>
      </c>
      <c r="I2644" s="1">
        <v>332.03247673970799</v>
      </c>
      <c r="J2644" s="1">
        <v>374.999173250056</v>
      </c>
      <c r="K2644" s="1">
        <v>416.553949224051</v>
      </c>
      <c r="L2644" s="1">
        <v>555.59365855341105</v>
      </c>
      <c r="M2644" s="1">
        <v>0</v>
      </c>
      <c r="N2644" s="1">
        <v>0</v>
      </c>
      <c r="O2644" s="1">
        <v>0</v>
      </c>
      <c r="P2644" s="1">
        <v>0</v>
      </c>
      <c r="Q2644" s="1">
        <v>555.59365855341105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1282.1602595715001</v>
      </c>
      <c r="AC2644" s="1">
        <v>1526.4861472912801</v>
      </c>
      <c r="AD2644" s="1">
        <v>1610.5117272554301</v>
      </c>
      <c r="AE2644" s="1">
        <v>1787.18507141893</v>
      </c>
      <c r="AF2644" s="1">
        <v>1872.6745930643899</v>
      </c>
      <c r="AG2644" s="1">
        <v>0</v>
      </c>
      <c r="AH2644" s="1">
        <v>0</v>
      </c>
      <c r="AI2644" s="1">
        <v>0</v>
      </c>
      <c r="AJ2644" s="1">
        <v>0</v>
      </c>
      <c r="AK2644" s="1">
        <v>0</v>
      </c>
      <c r="AL2644" s="1">
        <v>0</v>
      </c>
      <c r="AM2644" s="1">
        <v>0</v>
      </c>
      <c r="AN2644" s="1">
        <v>0</v>
      </c>
      <c r="AO2644" s="1">
        <v>0</v>
      </c>
      <c r="AP2644" s="1">
        <v>0</v>
      </c>
      <c r="AQ2644" s="1">
        <v>0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W2644" s="1">
        <v>0</v>
      </c>
      <c r="AX2644" s="1">
        <v>0</v>
      </c>
      <c r="AY2644" s="1">
        <v>0</v>
      </c>
      <c r="AZ2644" s="1">
        <v>0</v>
      </c>
    </row>
    <row r="2645" spans="1:52" x14ac:dyDescent="0.3">
      <c r="A2645">
        <v>2639</v>
      </c>
      <c r="B2645">
        <f t="shared" si="41"/>
        <v>110</v>
      </c>
      <c r="C2645" s="1">
        <v>1108.8848874595899</v>
      </c>
      <c r="D2645" s="1">
        <v>1270.9852282720101</v>
      </c>
      <c r="E2645" s="1">
        <v>1458.23481369057</v>
      </c>
      <c r="F2645" s="1">
        <v>1654.8808967889299</v>
      </c>
      <c r="G2645" s="1">
        <v>1969.2335809751401</v>
      </c>
      <c r="H2645" s="1">
        <v>300.21523445331201</v>
      </c>
      <c r="I2645" s="1">
        <v>357.48953290901602</v>
      </c>
      <c r="J2645" s="1">
        <v>425.42394512614499</v>
      </c>
      <c r="K2645" s="1">
        <v>503.972509784593</v>
      </c>
      <c r="L2645" s="1">
        <v>703.74556993144199</v>
      </c>
      <c r="M2645" s="1">
        <v>0</v>
      </c>
      <c r="N2645" s="1">
        <v>0</v>
      </c>
      <c r="O2645" s="1">
        <v>0</v>
      </c>
      <c r="P2645" s="1">
        <v>0</v>
      </c>
      <c r="Q2645" s="1">
        <v>703.74556993144199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1177.4072295854</v>
      </c>
      <c r="AC2645" s="1">
        <v>1381.5422569401901</v>
      </c>
      <c r="AD2645" s="1">
        <v>1491.5900786512</v>
      </c>
      <c r="AE2645" s="1">
        <v>1723.8653115055699</v>
      </c>
      <c r="AF2645" s="1">
        <v>1840.43470358062</v>
      </c>
      <c r="AG2645" s="1">
        <v>0</v>
      </c>
      <c r="AH2645" s="1">
        <v>0</v>
      </c>
      <c r="AI2645" s="1">
        <v>0</v>
      </c>
      <c r="AJ2645" s="1">
        <v>0</v>
      </c>
      <c r="AK2645" s="1">
        <v>0</v>
      </c>
      <c r="AL2645" s="1">
        <v>0</v>
      </c>
      <c r="AM2645" s="1">
        <v>0</v>
      </c>
      <c r="AN2645" s="1">
        <v>0</v>
      </c>
      <c r="AO2645" s="1">
        <v>0</v>
      </c>
      <c r="AP2645" s="1">
        <v>0</v>
      </c>
      <c r="AQ2645" s="1">
        <v>0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W2645" s="1">
        <v>0</v>
      </c>
      <c r="AX2645" s="1">
        <v>0</v>
      </c>
      <c r="AY2645" s="1">
        <v>0</v>
      </c>
      <c r="AZ2645" s="1">
        <v>0</v>
      </c>
    </row>
    <row r="2646" spans="1:52" x14ac:dyDescent="0.3">
      <c r="A2646">
        <v>2640</v>
      </c>
      <c r="B2646">
        <f t="shared" si="41"/>
        <v>110</v>
      </c>
      <c r="C2646" s="1">
        <v>1141.83543107485</v>
      </c>
      <c r="D2646" s="1">
        <v>1309.7216534491299</v>
      </c>
      <c r="E2646" s="1">
        <v>1502.11607556631</v>
      </c>
      <c r="F2646" s="1">
        <v>1704.12151494725</v>
      </c>
      <c r="G2646" s="1">
        <v>2027.2808240699601</v>
      </c>
      <c r="H2646" s="1">
        <v>346.216423464863</v>
      </c>
      <c r="I2646" s="1">
        <v>410.79528524716801</v>
      </c>
      <c r="J2646" s="1">
        <v>488.02413724964401</v>
      </c>
      <c r="K2646" s="1">
        <v>575.80617098492098</v>
      </c>
      <c r="L2646" s="1">
        <v>792.61791989720803</v>
      </c>
      <c r="M2646" s="1">
        <v>0</v>
      </c>
      <c r="N2646" s="1">
        <v>0</v>
      </c>
      <c r="O2646" s="1">
        <v>0</v>
      </c>
      <c r="P2646" s="1">
        <v>0</v>
      </c>
      <c r="Q2646" s="1">
        <v>792.61791989720803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1250.1568419234</v>
      </c>
      <c r="AC2646" s="1">
        <v>1473.3069960953801</v>
      </c>
      <c r="AD2646" s="1">
        <v>1592.65842851194</v>
      </c>
      <c r="AE2646" s="1">
        <v>1842.2721994015301</v>
      </c>
      <c r="AF2646" s="1">
        <v>1968.90709612816</v>
      </c>
      <c r="AG2646" s="1">
        <v>4.67655144062876</v>
      </c>
      <c r="AH2646" s="1">
        <v>0</v>
      </c>
      <c r="AI2646" s="1">
        <v>0</v>
      </c>
      <c r="AJ2646" s="1">
        <v>0</v>
      </c>
      <c r="AK2646" s="1">
        <v>9.4589280072022905</v>
      </c>
      <c r="AL2646" s="1">
        <v>0</v>
      </c>
      <c r="AM2646" s="1">
        <v>0</v>
      </c>
      <c r="AN2646" s="1">
        <v>0</v>
      </c>
      <c r="AO2646" s="1">
        <v>0</v>
      </c>
      <c r="AP2646" s="1">
        <v>0</v>
      </c>
      <c r="AQ2646" s="1">
        <v>0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W2646" s="1">
        <v>0</v>
      </c>
      <c r="AX2646" s="1">
        <v>0</v>
      </c>
      <c r="AY2646" s="1">
        <v>0</v>
      </c>
      <c r="AZ2646" s="1">
        <v>0</v>
      </c>
    </row>
    <row r="2647" spans="1:52" x14ac:dyDescent="0.3">
      <c r="A2647">
        <v>2641</v>
      </c>
      <c r="B2647">
        <f t="shared" si="41"/>
        <v>111</v>
      </c>
      <c r="C2647" s="1">
        <v>1405.24062036896</v>
      </c>
      <c r="D2647" s="1">
        <v>1599.58474267528</v>
      </c>
      <c r="E2647" s="1">
        <v>1826.62689337763</v>
      </c>
      <c r="F2647" s="1">
        <v>2060.4034979978401</v>
      </c>
      <c r="G2647" s="1">
        <v>2435.8151743050098</v>
      </c>
      <c r="H2647" s="1">
        <v>482.18653505780202</v>
      </c>
      <c r="I2647" s="1">
        <v>561.89993031871097</v>
      </c>
      <c r="J2647" s="1">
        <v>659.22009263381597</v>
      </c>
      <c r="K2647" s="1">
        <v>767.53680810704702</v>
      </c>
      <c r="L2647" s="1">
        <v>1014.12435390111</v>
      </c>
      <c r="M2647" s="1">
        <v>60.6569873018667</v>
      </c>
      <c r="N2647" s="1">
        <v>52.949062802405699</v>
      </c>
      <c r="O2647" s="1">
        <v>42.414354572117801</v>
      </c>
      <c r="P2647" s="1">
        <v>45.6256414291556</v>
      </c>
      <c r="Q2647" s="1">
        <v>1014.12435390111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1628.04688474111</v>
      </c>
      <c r="AC2647" s="1">
        <v>1927.1386401022401</v>
      </c>
      <c r="AD2647" s="1">
        <v>2084.0587972079802</v>
      </c>
      <c r="AE2647" s="1">
        <v>2401.9375145522099</v>
      </c>
      <c r="AF2647" s="1">
        <v>2566.6514819715298</v>
      </c>
      <c r="AG2647" s="1">
        <v>132.408455242413</v>
      </c>
      <c r="AH2647" s="1">
        <v>135.49155344260001</v>
      </c>
      <c r="AI2647" s="1">
        <v>133.403276926969</v>
      </c>
      <c r="AJ2647" s="1">
        <v>150.830799719498</v>
      </c>
      <c r="AK2647" s="1">
        <v>234.454829696373</v>
      </c>
      <c r="AL2647" s="1">
        <v>0</v>
      </c>
      <c r="AM2647" s="1">
        <v>0</v>
      </c>
      <c r="AN2647" s="1">
        <v>0</v>
      </c>
      <c r="AO2647" s="1">
        <v>0</v>
      </c>
      <c r="AP2647" s="1">
        <v>0</v>
      </c>
      <c r="AQ2647" s="1">
        <v>0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W2647" s="1">
        <v>0</v>
      </c>
      <c r="AX2647" s="1">
        <v>0</v>
      </c>
      <c r="AY2647" s="1">
        <v>0</v>
      </c>
      <c r="AZ2647" s="1">
        <v>0</v>
      </c>
    </row>
    <row r="2648" spans="1:52" x14ac:dyDescent="0.3">
      <c r="A2648">
        <v>2642</v>
      </c>
      <c r="B2648">
        <f t="shared" si="41"/>
        <v>111</v>
      </c>
      <c r="C2648" s="1">
        <v>1441.19062004291</v>
      </c>
      <c r="D2648" s="1">
        <v>1641.0592194560199</v>
      </c>
      <c r="E2648" s="1">
        <v>1873.7849427787901</v>
      </c>
      <c r="F2648" s="1">
        <v>2113.3385390857402</v>
      </c>
      <c r="G2648" s="1">
        <v>2498.5195275760602</v>
      </c>
      <c r="H2648" s="1">
        <v>528.23402818647799</v>
      </c>
      <c r="I2648" s="1">
        <v>614.54621950424803</v>
      </c>
      <c r="J2648" s="1">
        <v>720.17806270585902</v>
      </c>
      <c r="K2648" s="1">
        <v>836.23560556859002</v>
      </c>
      <c r="L2648" s="1">
        <v>1098.0195100522701</v>
      </c>
      <c r="M2648" s="1">
        <v>120.23125630414199</v>
      </c>
      <c r="N2648" s="1">
        <v>124.005513479025</v>
      </c>
      <c r="O2648" s="1">
        <v>127.45090478403201</v>
      </c>
      <c r="P2648" s="1">
        <v>143.554667234384</v>
      </c>
      <c r="Q2648" s="1">
        <v>1098.0195100522701</v>
      </c>
      <c r="R2648" s="1">
        <v>38.297176948729501</v>
      </c>
      <c r="S2648" s="1">
        <v>10.520250189307401</v>
      </c>
      <c r="T2648" s="1">
        <v>1.7320114769236601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1677.3173460012899</v>
      </c>
      <c r="AC2648" s="1">
        <v>1991.8712367104499</v>
      </c>
      <c r="AD2648" s="1">
        <v>2157.7776679251501</v>
      </c>
      <c r="AE2648" s="1">
        <v>2491.1066590641399</v>
      </c>
      <c r="AF2648" s="1">
        <v>2665.1764029383899</v>
      </c>
      <c r="AG2648" s="1">
        <v>228.93385569953</v>
      </c>
      <c r="AH2648" s="1">
        <v>254.78895585589501</v>
      </c>
      <c r="AI2648" s="1">
        <v>265.80684993582003</v>
      </c>
      <c r="AJ2648" s="1">
        <v>310.84429739298298</v>
      </c>
      <c r="AK2648" s="1">
        <v>418.18153733085302</v>
      </c>
      <c r="AL2648" s="1">
        <v>0</v>
      </c>
      <c r="AM2648" s="1">
        <v>0</v>
      </c>
      <c r="AN2648" s="1">
        <v>0</v>
      </c>
      <c r="AO2648" s="1">
        <v>0</v>
      </c>
      <c r="AP2648" s="1">
        <v>0</v>
      </c>
      <c r="AQ2648" s="1">
        <v>0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W2648" s="1">
        <v>0</v>
      </c>
      <c r="AX2648" s="1">
        <v>0</v>
      </c>
      <c r="AY2648" s="1">
        <v>0</v>
      </c>
      <c r="AZ2648" s="1">
        <v>0</v>
      </c>
    </row>
    <row r="2649" spans="1:52" x14ac:dyDescent="0.3">
      <c r="A2649">
        <v>2643</v>
      </c>
      <c r="B2649">
        <f t="shared" si="41"/>
        <v>111</v>
      </c>
      <c r="C2649" s="1">
        <v>1385.79290666561</v>
      </c>
      <c r="D2649" s="1">
        <v>1582.1757168541301</v>
      </c>
      <c r="E2649" s="1">
        <v>1808.5431432576099</v>
      </c>
      <c r="F2649" s="1">
        <v>2042.6704380776</v>
      </c>
      <c r="G2649" s="1">
        <v>2419.2782775883202</v>
      </c>
      <c r="H2649" s="1">
        <v>524.55230791015504</v>
      </c>
      <c r="I2649" s="1">
        <v>611.89298581198398</v>
      </c>
      <c r="J2649" s="1">
        <v>718.44382884942502</v>
      </c>
      <c r="K2649" s="1">
        <v>834.84611101660596</v>
      </c>
      <c r="L2649" s="1">
        <v>1099.18241553854</v>
      </c>
      <c r="M2649" s="1">
        <v>157.49364610428401</v>
      </c>
      <c r="N2649" s="1">
        <v>170.851303428249</v>
      </c>
      <c r="O2649" s="1">
        <v>184.58083097659801</v>
      </c>
      <c r="P2649" s="1">
        <v>208.59493471661</v>
      </c>
      <c r="Q2649" s="1">
        <v>1099.18241553854</v>
      </c>
      <c r="R2649" s="1">
        <v>78.793580472663095</v>
      </c>
      <c r="S2649" s="1">
        <v>61.642557601190902</v>
      </c>
      <c r="T2649" s="1">
        <v>62.215429058376003</v>
      </c>
      <c r="U2649" s="1">
        <v>56.586053016696297</v>
      </c>
      <c r="V2649" s="1">
        <v>22.124887016515999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1613.87647431855</v>
      </c>
      <c r="AC2649" s="1">
        <v>1911.8385728025401</v>
      </c>
      <c r="AD2649" s="1">
        <v>2068.9604120758299</v>
      </c>
      <c r="AE2649" s="1">
        <v>2389.3806330009802</v>
      </c>
      <c r="AF2649" s="1">
        <v>2558.58364345067</v>
      </c>
      <c r="AG2649" s="1">
        <v>268.62230065530201</v>
      </c>
      <c r="AH2649" s="1">
        <v>310.09901768989897</v>
      </c>
      <c r="AI2649" s="1">
        <v>329.76523375596901</v>
      </c>
      <c r="AJ2649" s="1">
        <v>390.217779572403</v>
      </c>
      <c r="AK2649" s="1">
        <v>508.18576791182602</v>
      </c>
      <c r="AL2649" s="1">
        <v>0</v>
      </c>
      <c r="AM2649" s="1">
        <v>0</v>
      </c>
      <c r="AN2649" s="1">
        <v>0</v>
      </c>
      <c r="AO2649" s="1">
        <v>0</v>
      </c>
      <c r="AP2649" s="1">
        <v>0</v>
      </c>
      <c r="AQ2649" s="1">
        <v>0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W2649" s="1">
        <v>0</v>
      </c>
      <c r="AX2649" s="1">
        <v>0</v>
      </c>
      <c r="AY2649" s="1">
        <v>0</v>
      </c>
      <c r="AZ2649" s="1">
        <v>0</v>
      </c>
    </row>
    <row r="2650" spans="1:52" x14ac:dyDescent="0.3">
      <c r="A2650">
        <v>2644</v>
      </c>
      <c r="B2650">
        <f t="shared" si="41"/>
        <v>111</v>
      </c>
      <c r="C2650" s="1">
        <v>1281.0099248648301</v>
      </c>
      <c r="D2650" s="1">
        <v>1467.3585164533899</v>
      </c>
      <c r="E2650" s="1">
        <v>1679.3212293915201</v>
      </c>
      <c r="F2650" s="1">
        <v>1900.0070281682999</v>
      </c>
      <c r="G2650" s="1">
        <v>2254.56520177418</v>
      </c>
      <c r="H2650" s="1">
        <v>477.84145007292102</v>
      </c>
      <c r="I2650" s="1">
        <v>560.02373388527201</v>
      </c>
      <c r="J2650" s="1">
        <v>659.55999754958202</v>
      </c>
      <c r="K2650" s="1">
        <v>768.37132333717898</v>
      </c>
      <c r="L2650" s="1">
        <v>1017.59646016627</v>
      </c>
      <c r="M2650" s="1">
        <v>165.430029707534</v>
      </c>
      <c r="N2650" s="1">
        <v>182.458407024557</v>
      </c>
      <c r="O2650" s="1">
        <v>200.601910680033</v>
      </c>
      <c r="P2650" s="1">
        <v>227.19226502870899</v>
      </c>
      <c r="Q2650" s="1">
        <v>1017.59646016627</v>
      </c>
      <c r="R2650" s="1">
        <v>95.452783662053704</v>
      </c>
      <c r="S2650" s="1">
        <v>83.708820459023499</v>
      </c>
      <c r="T2650" s="1">
        <v>87.217316415979994</v>
      </c>
      <c r="U2650" s="1">
        <v>86.578715139687802</v>
      </c>
      <c r="V2650" s="1">
        <v>65.625517378977406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1493.35718914371</v>
      </c>
      <c r="AC2650" s="1">
        <v>1767.29892459199</v>
      </c>
      <c r="AD2650" s="1">
        <v>1912.2110450990299</v>
      </c>
      <c r="AE2650" s="1">
        <v>2209.7152714037502</v>
      </c>
      <c r="AF2650" s="1">
        <v>2363.7477016185098</v>
      </c>
      <c r="AG2650" s="1">
        <v>252.65397767798501</v>
      </c>
      <c r="AH2650" s="1">
        <v>297.14751686672201</v>
      </c>
      <c r="AI2650" s="1">
        <v>319.09886117550502</v>
      </c>
      <c r="AJ2650" s="1">
        <v>381.90380835322298</v>
      </c>
      <c r="AK2650" s="1">
        <v>496.34944978454803</v>
      </c>
      <c r="AL2650" s="1">
        <v>11.3996499111886</v>
      </c>
      <c r="AM2650" s="1">
        <v>0</v>
      </c>
      <c r="AN2650" s="1">
        <v>0</v>
      </c>
      <c r="AO2650" s="1">
        <v>0</v>
      </c>
      <c r="AP2650" s="1">
        <v>0</v>
      </c>
      <c r="AQ2650" s="1">
        <v>0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W2650" s="1">
        <v>0</v>
      </c>
      <c r="AX2650" s="1">
        <v>0</v>
      </c>
      <c r="AY2650" s="1">
        <v>0</v>
      </c>
      <c r="AZ2650" s="1">
        <v>0</v>
      </c>
    </row>
    <row r="2651" spans="1:52" x14ac:dyDescent="0.3">
      <c r="A2651">
        <v>2645</v>
      </c>
      <c r="B2651">
        <f t="shared" si="41"/>
        <v>111</v>
      </c>
      <c r="C2651" s="1">
        <v>1289.0107574249</v>
      </c>
      <c r="D2651" s="1">
        <v>1477.2814265060799</v>
      </c>
      <c r="E2651" s="1">
        <v>1690.95682615799</v>
      </c>
      <c r="F2651" s="1">
        <v>1913.2874134925501</v>
      </c>
      <c r="G2651" s="1">
        <v>2270.66871627301</v>
      </c>
      <c r="H2651" s="1">
        <v>478.259518806671</v>
      </c>
      <c r="I2651" s="1">
        <v>560.32993965951698</v>
      </c>
      <c r="J2651" s="1">
        <v>659.66477767355002</v>
      </c>
      <c r="K2651" s="1">
        <v>767.95706254390996</v>
      </c>
      <c r="L2651" s="1">
        <v>1014.6614477446</v>
      </c>
      <c r="M2651" s="1">
        <v>192.11789308735001</v>
      </c>
      <c r="N2651" s="1">
        <v>211.845572355055</v>
      </c>
      <c r="O2651" s="1">
        <v>234.746285620919</v>
      </c>
      <c r="P2651" s="1">
        <v>266.53388549005302</v>
      </c>
      <c r="Q2651" s="1">
        <v>1014.6614477446</v>
      </c>
      <c r="R2651" s="1">
        <v>124.12065430368099</v>
      </c>
      <c r="S2651" s="1">
        <v>120.615930656101</v>
      </c>
      <c r="T2651" s="1">
        <v>130.46769422605601</v>
      </c>
      <c r="U2651" s="1">
        <v>138.360645498732</v>
      </c>
      <c r="V2651" s="1">
        <v>134.88285991515701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1521.93763171092</v>
      </c>
      <c r="AC2651" s="1">
        <v>1801.9899484625701</v>
      </c>
      <c r="AD2651" s="1">
        <v>1949.81440056478</v>
      </c>
      <c r="AE2651" s="1">
        <v>2252.9456003132</v>
      </c>
      <c r="AF2651" s="1">
        <v>2409.5390863907201</v>
      </c>
      <c r="AG2651" s="1">
        <v>289.54091015882801</v>
      </c>
      <c r="AH2651" s="1">
        <v>346.658610551354</v>
      </c>
      <c r="AI2651" s="1">
        <v>375.55285523208801</v>
      </c>
      <c r="AJ2651" s="1">
        <v>451.01945203108897</v>
      </c>
      <c r="AK2651" s="1">
        <v>568.96749597413702</v>
      </c>
      <c r="AL2651" s="1">
        <v>44.4447087093153</v>
      </c>
      <c r="AM2651" s="1">
        <v>32.6691990769474</v>
      </c>
      <c r="AN2651" s="1">
        <v>38.902776098611596</v>
      </c>
      <c r="AO2651" s="1">
        <v>17.3093014575152</v>
      </c>
      <c r="AP2651" s="1">
        <v>7.3526480753646499</v>
      </c>
      <c r="AQ2651" s="1">
        <v>1.9996742143930399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W2651" s="1">
        <v>0</v>
      </c>
      <c r="AX2651" s="1">
        <v>0</v>
      </c>
      <c r="AY2651" s="1">
        <v>0</v>
      </c>
      <c r="AZ2651" s="1">
        <v>0</v>
      </c>
    </row>
    <row r="2652" spans="1:52" x14ac:dyDescent="0.3">
      <c r="A2652">
        <v>2646</v>
      </c>
      <c r="B2652">
        <f t="shared" si="41"/>
        <v>111</v>
      </c>
      <c r="C2652" s="1">
        <v>1277.81905079187</v>
      </c>
      <c r="D2652" s="1">
        <v>1466.4206588485799</v>
      </c>
      <c r="E2652" s="1">
        <v>1679.50429628092</v>
      </c>
      <c r="F2652" s="1">
        <v>1902.1623917853301</v>
      </c>
      <c r="G2652" s="1">
        <v>2259.3701576046201</v>
      </c>
      <c r="H2652" s="1">
        <v>457.08477029675601</v>
      </c>
      <c r="I2652" s="1">
        <v>536.21180592651399</v>
      </c>
      <c r="J2652" s="1">
        <v>631.31187729209398</v>
      </c>
      <c r="K2652" s="1">
        <v>736.06401683959598</v>
      </c>
      <c r="L2652" s="1">
        <v>975.56092749061895</v>
      </c>
      <c r="M2652" s="1">
        <v>193.86043401190599</v>
      </c>
      <c r="N2652" s="1">
        <v>216.61863004126499</v>
      </c>
      <c r="O2652" s="1">
        <v>241.504379093724</v>
      </c>
      <c r="P2652" s="1">
        <v>274.99317997688399</v>
      </c>
      <c r="Q2652" s="1">
        <v>975.56092749061895</v>
      </c>
      <c r="R2652" s="1">
        <v>127.55545581358901</v>
      </c>
      <c r="S2652" s="1">
        <v>128.360952500823</v>
      </c>
      <c r="T2652" s="1">
        <v>140.97455740921299</v>
      </c>
      <c r="U2652" s="1">
        <v>152.92019459687501</v>
      </c>
      <c r="V2652" s="1">
        <v>156.79383843202899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1532.24858283872</v>
      </c>
      <c r="AC2652" s="1">
        <v>1816.8815734843099</v>
      </c>
      <c r="AD2652" s="1">
        <v>1967.1787156748101</v>
      </c>
      <c r="AE2652" s="1">
        <v>2276.1711116251399</v>
      </c>
      <c r="AF2652" s="1">
        <v>2435.2726204687401</v>
      </c>
      <c r="AG2652" s="1">
        <v>306.71298643099402</v>
      </c>
      <c r="AH2652" s="1">
        <v>370.31323134820599</v>
      </c>
      <c r="AI2652" s="1">
        <v>404.02733819808799</v>
      </c>
      <c r="AJ2652" s="1">
        <v>487.68354553886502</v>
      </c>
      <c r="AK2652" s="1">
        <v>608.79147060564298</v>
      </c>
      <c r="AL2652" s="1">
        <v>57.219031855014698</v>
      </c>
      <c r="AM2652" s="1">
        <v>49.956752967539998</v>
      </c>
      <c r="AN2652" s="1">
        <v>58.521065112595203</v>
      </c>
      <c r="AO2652" s="1">
        <v>43.808221449897601</v>
      </c>
      <c r="AP2652" s="1">
        <v>36.7688229714702</v>
      </c>
      <c r="AQ2652" s="1">
        <v>13.267169115121501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W2652" s="1">
        <v>0</v>
      </c>
      <c r="AX2652" s="1">
        <v>0</v>
      </c>
      <c r="AY2652" s="1">
        <v>0</v>
      </c>
      <c r="AZ2652" s="1">
        <v>0</v>
      </c>
    </row>
    <row r="2653" spans="1:52" x14ac:dyDescent="0.3">
      <c r="A2653">
        <v>2647</v>
      </c>
      <c r="B2653">
        <f t="shared" si="41"/>
        <v>111</v>
      </c>
      <c r="C2653" s="1">
        <v>2642.78090506225</v>
      </c>
      <c r="D2653" s="1">
        <v>3102.5313995064098</v>
      </c>
      <c r="E2653" s="1">
        <v>3556.5713900278402</v>
      </c>
      <c r="F2653" s="1">
        <v>4045.2996009521398</v>
      </c>
      <c r="G2653" s="1">
        <v>4828.2669694144797</v>
      </c>
      <c r="H2653" s="1">
        <v>1408.1572585331701</v>
      </c>
      <c r="I2653" s="1">
        <v>1640.2706549972199</v>
      </c>
      <c r="J2653" s="1">
        <v>1899.50326870343</v>
      </c>
      <c r="K2653" s="1">
        <v>2189.8786288285401</v>
      </c>
      <c r="L2653" s="1">
        <v>2740.8758602058001</v>
      </c>
      <c r="M2653" s="1">
        <v>1190.1490173986299</v>
      </c>
      <c r="N2653" s="1">
        <v>1602.18010363443</v>
      </c>
      <c r="O2653" s="1">
        <v>1834.9870782887599</v>
      </c>
      <c r="P2653" s="1">
        <v>2100.4845536235498</v>
      </c>
      <c r="Q2653" s="1">
        <v>2740.8758602058001</v>
      </c>
      <c r="R2653" s="1">
        <v>1099.8366593496301</v>
      </c>
      <c r="S2653" s="1">
        <v>1484.4450956149601</v>
      </c>
      <c r="T2653" s="1">
        <v>1752.6500087520201</v>
      </c>
      <c r="U2653" s="1">
        <v>2025.59879973842</v>
      </c>
      <c r="V2653" s="1">
        <v>2459.8723851054001</v>
      </c>
      <c r="W2653" s="1">
        <v>923.41135530138695</v>
      </c>
      <c r="X2653" s="1">
        <v>1044.98875987014</v>
      </c>
      <c r="Y2653" s="1">
        <v>1178.0749715208101</v>
      </c>
      <c r="Z2653" s="1">
        <v>1641.7650970989</v>
      </c>
      <c r="AA2653" s="1">
        <v>1934.3169493686901</v>
      </c>
      <c r="AB2653" s="1">
        <v>3481.9630173819801</v>
      </c>
      <c r="AC2653" s="1">
        <v>4220.14955647646</v>
      </c>
      <c r="AD2653" s="1">
        <v>4564.9503573886795</v>
      </c>
      <c r="AE2653" s="1">
        <v>5295.3843193524499</v>
      </c>
      <c r="AF2653" s="1">
        <v>5669.6265047421803</v>
      </c>
      <c r="AG2653" s="1">
        <v>1842.5114274222899</v>
      </c>
      <c r="AH2653" s="1">
        <v>2198.2365531472301</v>
      </c>
      <c r="AI2653" s="1">
        <v>2389.4497798329398</v>
      </c>
      <c r="AJ2653" s="1">
        <v>2812.5124440555801</v>
      </c>
      <c r="AK2653" s="1">
        <v>3117.3147726331899</v>
      </c>
      <c r="AL2653" s="1">
        <v>1583.4138721541799</v>
      </c>
      <c r="AM2653" s="1">
        <v>1854.9937991289901</v>
      </c>
      <c r="AN2653" s="1">
        <v>2031.80774936335</v>
      </c>
      <c r="AO2653" s="1">
        <v>2340.2382871265499</v>
      </c>
      <c r="AP2653" s="1">
        <v>2933.1711217063798</v>
      </c>
      <c r="AQ2653" s="1">
        <v>1481.70507667991</v>
      </c>
      <c r="AR2653" s="1">
        <v>1700.6056219909899</v>
      </c>
      <c r="AS2653" s="1">
        <v>1860.77880724396</v>
      </c>
      <c r="AT2653" s="1">
        <v>2096.5829630591002</v>
      </c>
      <c r="AU2653" s="1">
        <v>2220.2783097585102</v>
      </c>
      <c r="AV2653" s="1">
        <v>1087.6092077964499</v>
      </c>
      <c r="AW2653" s="1">
        <v>1197.1379744296</v>
      </c>
      <c r="AX2653" s="1">
        <v>1341.3745583729899</v>
      </c>
      <c r="AY2653" s="1">
        <v>1467.7955762665899</v>
      </c>
      <c r="AZ2653" s="1">
        <v>1535.2502080381701</v>
      </c>
    </row>
    <row r="2654" spans="1:52" x14ac:dyDescent="0.3">
      <c r="A2654">
        <v>2648</v>
      </c>
      <c r="B2654">
        <f t="shared" si="41"/>
        <v>111</v>
      </c>
      <c r="C2654" s="1">
        <v>2389.0899062758599</v>
      </c>
      <c r="D2654" s="1">
        <v>2835.1262526575401</v>
      </c>
      <c r="E2654" s="1">
        <v>3266.26495350401</v>
      </c>
      <c r="F2654" s="1">
        <v>3738.3099509349499</v>
      </c>
      <c r="G2654" s="1">
        <v>4487.6448925129398</v>
      </c>
      <c r="H2654" s="1">
        <v>1092.4189148043199</v>
      </c>
      <c r="I2654" s="1">
        <v>1284.1518325411</v>
      </c>
      <c r="J2654" s="1">
        <v>1482.47643699067</v>
      </c>
      <c r="K2654" s="1">
        <v>1710.8113737221699</v>
      </c>
      <c r="L2654" s="1">
        <v>2141.8685693192401</v>
      </c>
      <c r="M2654" s="1">
        <v>970.26192980427095</v>
      </c>
      <c r="N2654" s="1">
        <v>1145.9503718379001</v>
      </c>
      <c r="O2654" s="1">
        <v>1322.11814913791</v>
      </c>
      <c r="P2654" s="1">
        <v>1531.51524452218</v>
      </c>
      <c r="Q2654" s="1">
        <v>2141.8685693192401</v>
      </c>
      <c r="R2654" s="1">
        <v>892.314368852195</v>
      </c>
      <c r="S2654" s="1">
        <v>1011.69827324011</v>
      </c>
      <c r="T2654" s="1">
        <v>1198.96181141687</v>
      </c>
      <c r="U2654" s="1">
        <v>1382.24987858994</v>
      </c>
      <c r="V2654" s="1">
        <v>1653.85289670354</v>
      </c>
      <c r="W2654" s="1">
        <v>656.46078833425997</v>
      </c>
      <c r="X2654" s="1">
        <v>757.83590956759804</v>
      </c>
      <c r="Y2654" s="1">
        <v>854.87356125641304</v>
      </c>
      <c r="Z2654" s="1">
        <v>1003.17511987075</v>
      </c>
      <c r="AA2654" s="1">
        <v>1174.55983360748</v>
      </c>
      <c r="AB2654" s="1">
        <v>3256.6766605482799</v>
      </c>
      <c r="AC2654" s="1">
        <v>3990.6300045974999</v>
      </c>
      <c r="AD2654" s="1">
        <v>4338.5178989452497</v>
      </c>
      <c r="AE2654" s="1">
        <v>5092.0559234654702</v>
      </c>
      <c r="AF2654" s="1">
        <v>5473.9939654051104</v>
      </c>
      <c r="AG2654" s="1">
        <v>1590.9771936743</v>
      </c>
      <c r="AH2654" s="1">
        <v>1904.09031188981</v>
      </c>
      <c r="AI2654" s="1">
        <v>2072.77606595512</v>
      </c>
      <c r="AJ2654" s="1">
        <v>2471.7290233722301</v>
      </c>
      <c r="AK2654" s="1">
        <v>2763.7983188102899</v>
      </c>
      <c r="AL2654" s="1">
        <v>1283.8065401194499</v>
      </c>
      <c r="AM2654" s="1">
        <v>1507.69555241949</v>
      </c>
      <c r="AN2654" s="1">
        <v>1672.2546045147899</v>
      </c>
      <c r="AO2654" s="1">
        <v>1927.6652174352</v>
      </c>
      <c r="AP2654" s="1">
        <v>2065.8007844091499</v>
      </c>
      <c r="AQ2654" s="1">
        <v>1175.51181321592</v>
      </c>
      <c r="AR2654" s="1">
        <v>1353.7020666518199</v>
      </c>
      <c r="AS2654" s="1">
        <v>1501.0459190433201</v>
      </c>
      <c r="AT2654" s="1">
        <v>1697.7031141825501</v>
      </c>
      <c r="AU2654" s="1">
        <v>1802.0451775787401</v>
      </c>
      <c r="AV2654" s="1">
        <v>793.01370577459795</v>
      </c>
      <c r="AW2654" s="1">
        <v>869.00357165601895</v>
      </c>
      <c r="AX2654" s="1">
        <v>994.974932150266</v>
      </c>
      <c r="AY2654" s="1">
        <v>1088.74740627807</v>
      </c>
      <c r="AZ2654" s="1">
        <v>1140.60535929819</v>
      </c>
    </row>
    <row r="2655" spans="1:52" x14ac:dyDescent="0.3">
      <c r="A2655">
        <v>2649</v>
      </c>
      <c r="B2655">
        <f t="shared" si="41"/>
        <v>111</v>
      </c>
      <c r="C2655" s="1">
        <v>1938.67769916168</v>
      </c>
      <c r="D2655" s="1">
        <v>2323.1560362344799</v>
      </c>
      <c r="E2655" s="1">
        <v>2680.9762176857998</v>
      </c>
      <c r="F2655" s="1">
        <v>3082.93837824704</v>
      </c>
      <c r="G2655" s="1">
        <v>3711.3935687131798</v>
      </c>
      <c r="H2655" s="1">
        <v>609.51710344842604</v>
      </c>
      <c r="I2655" s="1">
        <v>714.77563063141804</v>
      </c>
      <c r="J2655" s="1">
        <v>815.89401152154301</v>
      </c>
      <c r="K2655" s="1">
        <v>952.94810991154498</v>
      </c>
      <c r="L2655" s="1">
        <v>1222.13714657427</v>
      </c>
      <c r="M2655" s="1">
        <v>557.76526466403095</v>
      </c>
      <c r="N2655" s="1">
        <v>676.16464598465495</v>
      </c>
      <c r="O2655" s="1">
        <v>787.23716341838997</v>
      </c>
      <c r="P2655" s="1">
        <v>931.75573877217698</v>
      </c>
      <c r="Q2655" s="1">
        <v>1222.13714657427</v>
      </c>
      <c r="R2655" s="1">
        <v>491.33059636959302</v>
      </c>
      <c r="S2655" s="1">
        <v>556.24798053578797</v>
      </c>
      <c r="T2655" s="1">
        <v>682.06003344860403</v>
      </c>
      <c r="U2655" s="1">
        <v>803.84381666375396</v>
      </c>
      <c r="V2655" s="1">
        <v>974.34329985863906</v>
      </c>
      <c r="W2655" s="1">
        <v>326.53055795222798</v>
      </c>
      <c r="X2655" s="1">
        <v>393.64891457549697</v>
      </c>
      <c r="Y2655" s="1">
        <v>444.180064544039</v>
      </c>
      <c r="Z2655" s="1">
        <v>533.24844196641698</v>
      </c>
      <c r="AA2655" s="1">
        <v>633.17712875156599</v>
      </c>
      <c r="AB2655" s="1">
        <v>2667.8665340299099</v>
      </c>
      <c r="AC2655" s="1">
        <v>3283.5064694750399</v>
      </c>
      <c r="AD2655" s="1">
        <v>3570.3866038958499</v>
      </c>
      <c r="AE2655" s="1">
        <v>4209.4462943628996</v>
      </c>
      <c r="AF2655" s="1">
        <v>4524.2395587750798</v>
      </c>
      <c r="AG2655" s="1">
        <v>1076.4025366205999</v>
      </c>
      <c r="AH2655" s="1">
        <v>1282.5201969771399</v>
      </c>
      <c r="AI2655" s="1">
        <v>1395.4465091327099</v>
      </c>
      <c r="AJ2655" s="1">
        <v>1684.65503180881</v>
      </c>
      <c r="AK2655" s="1">
        <v>1906.6399386733201</v>
      </c>
      <c r="AL2655" s="1">
        <v>785.55060313528497</v>
      </c>
      <c r="AM2655" s="1">
        <v>926.36000793168103</v>
      </c>
      <c r="AN2655" s="1">
        <v>1050.5556835078501</v>
      </c>
      <c r="AO2655" s="1">
        <v>1219.2453361513401</v>
      </c>
      <c r="AP2655" s="1">
        <v>1311.6321027885699</v>
      </c>
      <c r="AQ2655" s="1">
        <v>696.01875970679498</v>
      </c>
      <c r="AR2655" s="1">
        <v>798.39205483256796</v>
      </c>
      <c r="AS2655" s="1">
        <v>907.17724591677302</v>
      </c>
      <c r="AT2655" s="1">
        <v>1028.5014945339501</v>
      </c>
      <c r="AU2655" s="1">
        <v>1094.17511863908</v>
      </c>
      <c r="AV2655" s="1">
        <v>428.269945445443</v>
      </c>
      <c r="AW2655" s="1">
        <v>451.58099838122399</v>
      </c>
      <c r="AX2655" s="1">
        <v>542.40501375325198</v>
      </c>
      <c r="AY2655" s="1">
        <v>580.08884759326895</v>
      </c>
      <c r="AZ2655" s="1">
        <v>602.75835963024804</v>
      </c>
    </row>
    <row r="2656" spans="1:52" x14ac:dyDescent="0.3">
      <c r="A2656">
        <v>2650</v>
      </c>
      <c r="B2656">
        <f t="shared" si="41"/>
        <v>111</v>
      </c>
      <c r="C2656" s="1">
        <v>1479.55012307831</v>
      </c>
      <c r="D2656" s="1">
        <v>1811.1575821327399</v>
      </c>
      <c r="E2656" s="1">
        <v>2105.5448558778999</v>
      </c>
      <c r="F2656" s="1">
        <v>2448.0040719977501</v>
      </c>
      <c r="G2656" s="1">
        <v>2974.18642831753</v>
      </c>
      <c r="H2656" s="1">
        <v>151.49039026123</v>
      </c>
      <c r="I2656" s="1">
        <v>214.35139107629999</v>
      </c>
      <c r="J2656" s="1">
        <v>251.51252253757201</v>
      </c>
      <c r="K2656" s="1">
        <v>333.24670993091001</v>
      </c>
      <c r="L2656" s="1">
        <v>485.22738575181199</v>
      </c>
      <c r="M2656" s="1">
        <v>242.14736689611399</v>
      </c>
      <c r="N2656" s="1">
        <v>313.44999491186798</v>
      </c>
      <c r="O2656" s="1">
        <v>377.22632568354499</v>
      </c>
      <c r="P2656" s="1">
        <v>475.055408656189</v>
      </c>
      <c r="Q2656" s="1">
        <v>485.22738575181199</v>
      </c>
      <c r="R2656" s="1">
        <v>189.66561030870699</v>
      </c>
      <c r="S2656" s="1">
        <v>219.28728293362801</v>
      </c>
      <c r="T2656" s="1">
        <v>295.74103050815802</v>
      </c>
      <c r="U2656" s="1">
        <v>372.15458488837402</v>
      </c>
      <c r="V2656" s="1">
        <v>473.294543281274</v>
      </c>
      <c r="W2656" s="1">
        <v>68.644510603282697</v>
      </c>
      <c r="X2656" s="1">
        <v>134.47138987602099</v>
      </c>
      <c r="Y2656" s="1">
        <v>151.64274981392199</v>
      </c>
      <c r="Z2656" s="1">
        <v>183.59301206657801</v>
      </c>
      <c r="AA2656" s="1">
        <v>239.858533188938</v>
      </c>
      <c r="AB2656" s="1">
        <v>1996.25388648234</v>
      </c>
      <c r="AC2656" s="1">
        <v>2499.5788050214201</v>
      </c>
      <c r="AD2656" s="1">
        <v>2728.5236008706001</v>
      </c>
      <c r="AE2656" s="1">
        <v>3259.2466495784602</v>
      </c>
      <c r="AF2656" s="1">
        <v>3512.9516411950499</v>
      </c>
      <c r="AG2656" s="1">
        <v>535.017611515976</v>
      </c>
      <c r="AH2656" s="1">
        <v>653.95952691052003</v>
      </c>
      <c r="AI2656" s="1">
        <v>722.30133647257003</v>
      </c>
      <c r="AJ2656" s="1">
        <v>915.79339618716006</v>
      </c>
      <c r="AK2656" s="1">
        <v>1071.8433856506099</v>
      </c>
      <c r="AL2656" s="1">
        <v>330.76894452314701</v>
      </c>
      <c r="AM2656" s="1">
        <v>408.32753813479599</v>
      </c>
      <c r="AN2656" s="1">
        <v>500.92789771843599</v>
      </c>
      <c r="AO2656" s="1">
        <v>605.32975187105501</v>
      </c>
      <c r="AP2656" s="1">
        <v>660.22216810040698</v>
      </c>
      <c r="AQ2656" s="1">
        <v>264.96737123199802</v>
      </c>
      <c r="AR2656" s="1">
        <v>309.61551268574101</v>
      </c>
      <c r="AS2656" s="1">
        <v>386.60417963453801</v>
      </c>
      <c r="AT2656" s="1">
        <v>452.12293450530501</v>
      </c>
      <c r="AU2656" s="1">
        <v>489.02028669271198</v>
      </c>
      <c r="AV2656" s="1">
        <v>78.585956837900795</v>
      </c>
      <c r="AW2656" s="1">
        <v>75.748280570190005</v>
      </c>
      <c r="AX2656" s="1">
        <v>111.61614071918</v>
      </c>
      <c r="AY2656" s="1">
        <v>115.62187120956899</v>
      </c>
      <c r="AZ2656" s="1">
        <v>119.340655927656</v>
      </c>
    </row>
    <row r="2657" spans="1:52" x14ac:dyDescent="0.3">
      <c r="A2657">
        <v>2651</v>
      </c>
      <c r="B2657">
        <f t="shared" si="41"/>
        <v>111</v>
      </c>
      <c r="C2657" s="1">
        <v>1226.6917319631</v>
      </c>
      <c r="D2657" s="1">
        <v>1524.70051151041</v>
      </c>
      <c r="E2657" s="1">
        <v>1780.76590638944</v>
      </c>
      <c r="F2657" s="1">
        <v>2088.43023976318</v>
      </c>
      <c r="G2657" s="1">
        <v>2554.0039136256701</v>
      </c>
      <c r="H2657" s="1">
        <v>0</v>
      </c>
      <c r="I2657" s="1">
        <v>0</v>
      </c>
      <c r="J2657" s="1">
        <v>0</v>
      </c>
      <c r="K2657" s="1">
        <v>0</v>
      </c>
      <c r="L2657" s="1">
        <v>6.3260882707598398</v>
      </c>
      <c r="M2657" s="1">
        <v>63.496347676838397</v>
      </c>
      <c r="N2657" s="1">
        <v>118.381480551981</v>
      </c>
      <c r="O2657" s="1">
        <v>159.69686299643399</v>
      </c>
      <c r="P2657" s="1">
        <v>235.22409121152401</v>
      </c>
      <c r="Q2657" s="1">
        <v>6.3260882707598398</v>
      </c>
      <c r="R2657" s="1">
        <v>22.667627084258601</v>
      </c>
      <c r="S2657" s="1">
        <v>28.9837810597733</v>
      </c>
      <c r="T2657" s="1">
        <v>82.893649084767702</v>
      </c>
      <c r="U2657" s="1">
        <v>141.56681836283201</v>
      </c>
      <c r="V2657" s="1">
        <v>205.42715207526001</v>
      </c>
      <c r="W2657" s="1">
        <v>0</v>
      </c>
      <c r="X2657" s="1">
        <v>0</v>
      </c>
      <c r="Y2657" s="1">
        <v>1.911103701911</v>
      </c>
      <c r="Z2657" s="1">
        <v>4.1410999019916899</v>
      </c>
      <c r="AA2657" s="1">
        <v>21.4170037434269</v>
      </c>
      <c r="AB2657" s="1">
        <v>1631.4107890678999</v>
      </c>
      <c r="AC2657" s="1">
        <v>2062.8985446663301</v>
      </c>
      <c r="AD2657" s="1">
        <v>2254.7302644442598</v>
      </c>
      <c r="AE2657" s="1">
        <v>2717.3103057684002</v>
      </c>
      <c r="AF2657" s="1">
        <v>2935.1184251212699</v>
      </c>
      <c r="AG2657" s="1">
        <v>232.969539369101</v>
      </c>
      <c r="AH2657" s="1">
        <v>285.55940892666302</v>
      </c>
      <c r="AI2657" s="1">
        <v>319.91362942256802</v>
      </c>
      <c r="AJ2657" s="1">
        <v>452.40766453706499</v>
      </c>
      <c r="AK2657" s="1">
        <v>567.80582886262596</v>
      </c>
      <c r="AL2657" s="1">
        <v>85.006678110551704</v>
      </c>
      <c r="AM2657" s="1">
        <v>114.99107673235299</v>
      </c>
      <c r="AN2657" s="1">
        <v>188.37304071667899</v>
      </c>
      <c r="AO2657" s="1">
        <v>245.417873264425</v>
      </c>
      <c r="AP2657" s="1">
        <v>278.91340871298399</v>
      </c>
      <c r="AQ2657" s="1">
        <v>33.001277006175101</v>
      </c>
      <c r="AR2657" s="1">
        <v>40.138921142428202</v>
      </c>
      <c r="AS2657" s="1">
        <v>89.113856408784201</v>
      </c>
      <c r="AT2657" s="1">
        <v>112.27637678345</v>
      </c>
      <c r="AU2657" s="1">
        <v>128.31043219981299</v>
      </c>
      <c r="AV2657" s="1">
        <v>0</v>
      </c>
      <c r="AW2657" s="1">
        <v>0</v>
      </c>
      <c r="AX2657" s="1">
        <v>0</v>
      </c>
      <c r="AY2657" s="1">
        <v>0</v>
      </c>
      <c r="AZ2657" s="1">
        <v>0</v>
      </c>
    </row>
    <row r="2658" spans="1:52" x14ac:dyDescent="0.3">
      <c r="A2658">
        <v>2652</v>
      </c>
      <c r="B2658">
        <f t="shared" si="41"/>
        <v>111</v>
      </c>
      <c r="C2658" s="1">
        <v>895.75848581400999</v>
      </c>
      <c r="D2658" s="1">
        <v>1153.46013597866</v>
      </c>
      <c r="E2658" s="1">
        <v>1364.1834506201001</v>
      </c>
      <c r="F2658" s="1">
        <v>1628.04745765486</v>
      </c>
      <c r="G2658" s="1">
        <v>2019.79053120702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5.0502866889543796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1110.6634029188699</v>
      </c>
      <c r="AC2658" s="1">
        <v>1455.5129513168299</v>
      </c>
      <c r="AD2658" s="1">
        <v>1601.8710661508201</v>
      </c>
      <c r="AE2658" s="1">
        <v>1975.56290206873</v>
      </c>
      <c r="AF2658" s="1">
        <v>2149.1006008294198</v>
      </c>
      <c r="AG2658" s="1">
        <v>8.4150437264362008</v>
      </c>
      <c r="AH2658" s="1">
        <v>14.291081396888501</v>
      </c>
      <c r="AI2658" s="1">
        <v>19.058066005236299</v>
      </c>
      <c r="AJ2658" s="1">
        <v>49.0341716012137</v>
      </c>
      <c r="AK2658" s="1">
        <v>74.2162536574168</v>
      </c>
      <c r="AL2658" s="1">
        <v>0</v>
      </c>
      <c r="AM2658" s="1">
        <v>0</v>
      </c>
      <c r="AN2658" s="1">
        <v>0</v>
      </c>
      <c r="AO2658" s="1">
        <v>0</v>
      </c>
      <c r="AP2658" s="1">
        <v>0</v>
      </c>
      <c r="AQ2658" s="1">
        <v>0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W2658" s="1">
        <v>0</v>
      </c>
      <c r="AX2658" s="1">
        <v>0</v>
      </c>
      <c r="AY2658" s="1">
        <v>0</v>
      </c>
      <c r="AZ2658" s="1">
        <v>0</v>
      </c>
    </row>
    <row r="2659" spans="1:52" x14ac:dyDescent="0.3">
      <c r="A2659">
        <v>2653</v>
      </c>
      <c r="B2659">
        <f t="shared" si="41"/>
        <v>111</v>
      </c>
      <c r="C2659" s="1">
        <v>728.36982322740096</v>
      </c>
      <c r="D2659" s="1">
        <v>962.95140246783501</v>
      </c>
      <c r="E2659" s="1">
        <v>1148.29505694664</v>
      </c>
      <c r="F2659" s="1">
        <v>1387.28976395363</v>
      </c>
      <c r="G2659" s="1">
        <v>1737.69903255896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846.76998176647396</v>
      </c>
      <c r="AC2659" s="1">
        <v>1143.8732779529701</v>
      </c>
      <c r="AD2659" s="1">
        <v>1265.2474568863499</v>
      </c>
      <c r="AE2659" s="1">
        <v>1584.3999509970299</v>
      </c>
      <c r="AF2659" s="1">
        <v>1732.2344296721101</v>
      </c>
      <c r="AG2659" s="1">
        <v>0</v>
      </c>
      <c r="AH2659" s="1">
        <v>0</v>
      </c>
      <c r="AI2659" s="1">
        <v>0</v>
      </c>
      <c r="AJ2659" s="1">
        <v>0</v>
      </c>
      <c r="AK2659" s="1">
        <v>0</v>
      </c>
      <c r="AL2659" s="1">
        <v>0</v>
      </c>
      <c r="AM2659" s="1">
        <v>0</v>
      </c>
      <c r="AN2659" s="1">
        <v>0</v>
      </c>
      <c r="AO2659" s="1">
        <v>0</v>
      </c>
      <c r="AP2659" s="1">
        <v>0</v>
      </c>
      <c r="AQ2659" s="1">
        <v>0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W2659" s="1">
        <v>0</v>
      </c>
      <c r="AX2659" s="1">
        <v>0</v>
      </c>
      <c r="AY2659" s="1">
        <v>0</v>
      </c>
      <c r="AZ2659" s="1">
        <v>0</v>
      </c>
    </row>
    <row r="2660" spans="1:52" x14ac:dyDescent="0.3">
      <c r="A2660">
        <v>2654</v>
      </c>
      <c r="B2660">
        <f t="shared" si="41"/>
        <v>111</v>
      </c>
      <c r="C2660" s="1">
        <v>604.66419776510304</v>
      </c>
      <c r="D2660" s="1">
        <v>820.57045270151605</v>
      </c>
      <c r="E2660" s="1">
        <v>983.93373903521604</v>
      </c>
      <c r="F2660" s="1">
        <v>1201.38744413475</v>
      </c>
      <c r="G2660" s="1">
        <v>1517.15919427735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650.55615069222597</v>
      </c>
      <c r="AC2660" s="1">
        <v>909.65037030932899</v>
      </c>
      <c r="AD2660" s="1">
        <v>1011.67910589745</v>
      </c>
      <c r="AE2660" s="1">
        <v>1298.7060576101801</v>
      </c>
      <c r="AF2660" s="1">
        <v>1427.7010305451799</v>
      </c>
      <c r="AG2660" s="1">
        <v>0</v>
      </c>
      <c r="AH2660" s="1">
        <v>0</v>
      </c>
      <c r="AI2660" s="1">
        <v>0</v>
      </c>
      <c r="AJ2660" s="1">
        <v>0</v>
      </c>
      <c r="AK2660" s="1">
        <v>0</v>
      </c>
      <c r="AL2660" s="1">
        <v>0</v>
      </c>
      <c r="AM2660" s="1">
        <v>0</v>
      </c>
      <c r="AN2660" s="1">
        <v>0</v>
      </c>
      <c r="AO2660" s="1">
        <v>0</v>
      </c>
      <c r="AP2660" s="1">
        <v>0</v>
      </c>
      <c r="AQ2660" s="1">
        <v>0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W2660" s="1">
        <v>0</v>
      </c>
      <c r="AX2660" s="1">
        <v>0</v>
      </c>
      <c r="AY2660" s="1">
        <v>0</v>
      </c>
      <c r="AZ2660" s="1">
        <v>0</v>
      </c>
    </row>
    <row r="2661" spans="1:52" x14ac:dyDescent="0.3">
      <c r="A2661">
        <v>2655</v>
      </c>
      <c r="B2661">
        <f t="shared" si="41"/>
        <v>111</v>
      </c>
      <c r="C2661" s="1">
        <v>574.67242710051403</v>
      </c>
      <c r="D2661" s="1">
        <v>800.64829187812995</v>
      </c>
      <c r="E2661" s="1">
        <v>960.57018545942799</v>
      </c>
      <c r="F2661" s="1">
        <v>1170.0559003130199</v>
      </c>
      <c r="G2661" s="1">
        <v>1474.95529811657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576.66535763553497</v>
      </c>
      <c r="AC2661" s="1">
        <v>814.05487389479094</v>
      </c>
      <c r="AD2661" s="1">
        <v>906.96837750638701</v>
      </c>
      <c r="AE2661" s="1">
        <v>1191.8549073992899</v>
      </c>
      <c r="AF2661" s="1">
        <v>1317.2677990188299</v>
      </c>
      <c r="AG2661" s="1">
        <v>0</v>
      </c>
      <c r="AH2661" s="1">
        <v>0</v>
      </c>
      <c r="AI2661" s="1">
        <v>0</v>
      </c>
      <c r="AJ2661" s="1">
        <v>0</v>
      </c>
      <c r="AK2661" s="1">
        <v>0</v>
      </c>
      <c r="AL2661" s="1">
        <v>0</v>
      </c>
      <c r="AM2661" s="1">
        <v>0</v>
      </c>
      <c r="AN2661" s="1">
        <v>0</v>
      </c>
      <c r="AO2661" s="1">
        <v>0</v>
      </c>
      <c r="AP2661" s="1">
        <v>0</v>
      </c>
      <c r="AQ2661" s="1">
        <v>0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W2661" s="1">
        <v>0</v>
      </c>
      <c r="AX2661" s="1">
        <v>0</v>
      </c>
      <c r="AY2661" s="1">
        <v>0</v>
      </c>
      <c r="AZ2661" s="1">
        <v>0</v>
      </c>
    </row>
    <row r="2662" spans="1:52" x14ac:dyDescent="0.3">
      <c r="A2662">
        <v>2656</v>
      </c>
      <c r="B2662">
        <f t="shared" si="41"/>
        <v>111</v>
      </c>
      <c r="C2662" s="1">
        <v>625.59587982437404</v>
      </c>
      <c r="D2662" s="1">
        <v>855.10302698661906</v>
      </c>
      <c r="E2662" s="1">
        <v>1023.08798632526</v>
      </c>
      <c r="F2662" s="1">
        <v>1234.1046076965699</v>
      </c>
      <c r="G2662" s="1">
        <v>1550.7911133447601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565.79437714739299</v>
      </c>
      <c r="AC2662" s="1">
        <v>796.54720024929395</v>
      </c>
      <c r="AD2662" s="1">
        <v>886.11295846314101</v>
      </c>
      <c r="AE2662" s="1">
        <v>1165.10015203489</v>
      </c>
      <c r="AF2662" s="1">
        <v>1286.22894431385</v>
      </c>
      <c r="AG2662" s="1">
        <v>0</v>
      </c>
      <c r="AH2662" s="1">
        <v>0</v>
      </c>
      <c r="AI2662" s="1">
        <v>0</v>
      </c>
      <c r="AJ2662" s="1">
        <v>0</v>
      </c>
      <c r="AK2662" s="1">
        <v>0</v>
      </c>
      <c r="AL2662" s="1">
        <v>0</v>
      </c>
      <c r="AM2662" s="1">
        <v>0</v>
      </c>
      <c r="AN2662" s="1">
        <v>0</v>
      </c>
      <c r="AO2662" s="1">
        <v>0</v>
      </c>
      <c r="AP2662" s="1">
        <v>0</v>
      </c>
      <c r="AQ2662" s="1">
        <v>0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W2662" s="1">
        <v>0</v>
      </c>
      <c r="AX2662" s="1">
        <v>0</v>
      </c>
      <c r="AY2662" s="1">
        <v>0</v>
      </c>
      <c r="AZ2662" s="1">
        <v>0</v>
      </c>
    </row>
    <row r="2663" spans="1:52" x14ac:dyDescent="0.3">
      <c r="A2663">
        <v>2657</v>
      </c>
      <c r="B2663">
        <f t="shared" si="41"/>
        <v>111</v>
      </c>
      <c r="C2663" s="1">
        <v>827.74113831325894</v>
      </c>
      <c r="D2663" s="1">
        <v>1070.3712630106199</v>
      </c>
      <c r="E2663" s="1">
        <v>1268.99069207396</v>
      </c>
      <c r="F2663" s="1">
        <v>1518.5034433496801</v>
      </c>
      <c r="G2663" s="1">
        <v>1886.8379987954499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757.20317011439704</v>
      </c>
      <c r="AC2663" s="1">
        <v>1018.63361384733</v>
      </c>
      <c r="AD2663" s="1">
        <v>1122.6105266366601</v>
      </c>
      <c r="AE2663" s="1">
        <v>1416.5103926267</v>
      </c>
      <c r="AF2663" s="1">
        <v>1547.52585490102</v>
      </c>
      <c r="AG2663" s="1">
        <v>0</v>
      </c>
      <c r="AH2663" s="1">
        <v>0</v>
      </c>
      <c r="AI2663" s="1">
        <v>0</v>
      </c>
      <c r="AJ2663" s="1">
        <v>0</v>
      </c>
      <c r="AK2663" s="1">
        <v>0</v>
      </c>
      <c r="AL2663" s="1">
        <v>0</v>
      </c>
      <c r="AM2663" s="1">
        <v>0</v>
      </c>
      <c r="AN2663" s="1">
        <v>0</v>
      </c>
      <c r="AO2663" s="1">
        <v>0</v>
      </c>
      <c r="AP2663" s="1">
        <v>0</v>
      </c>
      <c r="AQ2663" s="1">
        <v>0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W2663" s="1">
        <v>0</v>
      </c>
      <c r="AX2663" s="1">
        <v>0</v>
      </c>
      <c r="AY2663" s="1">
        <v>0</v>
      </c>
      <c r="AZ2663" s="1">
        <v>0</v>
      </c>
    </row>
    <row r="2664" spans="1:52" x14ac:dyDescent="0.3">
      <c r="A2664">
        <v>2658</v>
      </c>
      <c r="B2664">
        <f t="shared" si="41"/>
        <v>111</v>
      </c>
      <c r="C2664" s="1">
        <v>1174.8779603994201</v>
      </c>
      <c r="D2664" s="1">
        <v>1463.55699061118</v>
      </c>
      <c r="E2664" s="1">
        <v>1712.68219107289</v>
      </c>
      <c r="F2664" s="1">
        <v>2006.44360776964</v>
      </c>
      <c r="G2664" s="1">
        <v>2453.1960267792902</v>
      </c>
      <c r="H2664" s="1">
        <v>14.442017802464701</v>
      </c>
      <c r="I2664" s="1">
        <v>25.984446798746799</v>
      </c>
      <c r="J2664" s="1">
        <v>24.218390529914501</v>
      </c>
      <c r="K2664" s="1">
        <v>46.810826891574898</v>
      </c>
      <c r="L2664" s="1">
        <v>91.660049020075107</v>
      </c>
      <c r="M2664" s="1">
        <v>0</v>
      </c>
      <c r="N2664" s="1">
        <v>0</v>
      </c>
      <c r="O2664" s="1">
        <v>0</v>
      </c>
      <c r="P2664" s="1">
        <v>0</v>
      </c>
      <c r="Q2664" s="1">
        <v>91.660049020075107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1150.7125750064599</v>
      </c>
      <c r="AC2664" s="1">
        <v>1472.21221627659</v>
      </c>
      <c r="AD2664" s="1">
        <v>1604.6606122829401</v>
      </c>
      <c r="AE2664" s="1">
        <v>1933.0534299656599</v>
      </c>
      <c r="AF2664" s="1">
        <v>2088.9479881372599</v>
      </c>
      <c r="AG2664" s="1">
        <v>0</v>
      </c>
      <c r="AH2664" s="1">
        <v>0</v>
      </c>
      <c r="AI2664" s="1">
        <v>0</v>
      </c>
      <c r="AJ2664" s="1">
        <v>0</v>
      </c>
      <c r="AK2664" s="1">
        <v>0</v>
      </c>
      <c r="AL2664" s="1">
        <v>0</v>
      </c>
      <c r="AM2664" s="1">
        <v>0</v>
      </c>
      <c r="AN2664" s="1">
        <v>0</v>
      </c>
      <c r="AO2664" s="1">
        <v>0</v>
      </c>
      <c r="AP2664" s="1">
        <v>0</v>
      </c>
      <c r="AQ2664" s="1">
        <v>0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W2664" s="1">
        <v>0</v>
      </c>
      <c r="AX2664" s="1">
        <v>0</v>
      </c>
      <c r="AY2664" s="1">
        <v>0</v>
      </c>
      <c r="AZ2664" s="1">
        <v>0</v>
      </c>
    </row>
    <row r="2665" spans="1:52" x14ac:dyDescent="0.3">
      <c r="A2665">
        <v>2659</v>
      </c>
      <c r="B2665">
        <f t="shared" si="41"/>
        <v>111</v>
      </c>
      <c r="C2665" s="1">
        <v>1349.29284956171</v>
      </c>
      <c r="D2665" s="1">
        <v>1640.10538346057</v>
      </c>
      <c r="E2665" s="1">
        <v>1896.49022993362</v>
      </c>
      <c r="F2665" s="1">
        <v>2188.5428904418</v>
      </c>
      <c r="G2665" s="1">
        <v>2636.48537477227</v>
      </c>
      <c r="H2665" s="1">
        <v>207.93141492884101</v>
      </c>
      <c r="I2665" s="1">
        <v>255.54775089580599</v>
      </c>
      <c r="J2665" s="1">
        <v>289.72504047887099</v>
      </c>
      <c r="K2665" s="1">
        <v>345.529766554535</v>
      </c>
      <c r="L2665" s="1">
        <v>473.74019575606098</v>
      </c>
      <c r="M2665" s="1">
        <v>0</v>
      </c>
      <c r="N2665" s="1">
        <v>0</v>
      </c>
      <c r="O2665" s="1">
        <v>7.96372574346183</v>
      </c>
      <c r="P2665" s="1">
        <v>59.184645039471903</v>
      </c>
      <c r="Q2665" s="1">
        <v>473.74019575606098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1373.10530283853</v>
      </c>
      <c r="AC2665" s="1">
        <v>1708.5711564344001</v>
      </c>
      <c r="AD2665" s="1">
        <v>1845.67152055779</v>
      </c>
      <c r="AE2665" s="1">
        <v>2162.08071922729</v>
      </c>
      <c r="AF2665" s="1">
        <v>2315.0820340445098</v>
      </c>
      <c r="AG2665" s="1">
        <v>3.6089167060271601</v>
      </c>
      <c r="AH2665" s="1">
        <v>0</v>
      </c>
      <c r="AI2665" s="1">
        <v>0</v>
      </c>
      <c r="AJ2665" s="1">
        <v>0</v>
      </c>
      <c r="AK2665" s="1">
        <v>6.9502069928208998</v>
      </c>
      <c r="AL2665" s="1">
        <v>0</v>
      </c>
      <c r="AM2665" s="1">
        <v>0</v>
      </c>
      <c r="AN2665" s="1">
        <v>0</v>
      </c>
      <c r="AO2665" s="1">
        <v>0</v>
      </c>
      <c r="AP2665" s="1">
        <v>0</v>
      </c>
      <c r="AQ2665" s="1">
        <v>0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W2665" s="1">
        <v>0</v>
      </c>
      <c r="AX2665" s="1">
        <v>0</v>
      </c>
      <c r="AY2665" s="1">
        <v>0</v>
      </c>
      <c r="AZ2665" s="1">
        <v>0</v>
      </c>
    </row>
    <row r="2666" spans="1:52" x14ac:dyDescent="0.3">
      <c r="A2666">
        <v>2660</v>
      </c>
      <c r="B2666">
        <f t="shared" si="41"/>
        <v>111</v>
      </c>
      <c r="C2666" s="1">
        <v>119.336016548787</v>
      </c>
      <c r="D2666" s="1">
        <v>153.668672444035</v>
      </c>
      <c r="E2666" s="1">
        <v>161.44296450157199</v>
      </c>
      <c r="F2666" s="1">
        <v>164.38229977298201</v>
      </c>
      <c r="G2666" s="1">
        <v>179.46683347149201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0.88779170105701399</v>
      </c>
      <c r="AC2666" s="1">
        <v>5.8880836519755198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  <c r="AJ2666" s="1">
        <v>0</v>
      </c>
      <c r="AK2666" s="1">
        <v>0</v>
      </c>
      <c r="AL2666" s="1">
        <v>0</v>
      </c>
      <c r="AM2666" s="1">
        <v>0</v>
      </c>
      <c r="AN2666" s="1">
        <v>0</v>
      </c>
      <c r="AO2666" s="1">
        <v>0</v>
      </c>
      <c r="AP2666" s="1">
        <v>0</v>
      </c>
      <c r="AQ2666" s="1">
        <v>0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W2666" s="1">
        <v>0</v>
      </c>
      <c r="AX2666" s="1">
        <v>0</v>
      </c>
      <c r="AY2666" s="1">
        <v>0</v>
      </c>
      <c r="AZ2666" s="1">
        <v>0</v>
      </c>
    </row>
    <row r="2667" spans="1:52" x14ac:dyDescent="0.3">
      <c r="A2667">
        <v>2661</v>
      </c>
      <c r="B2667">
        <f t="shared" si="41"/>
        <v>111</v>
      </c>
      <c r="C2667" s="1">
        <v>280.64241467078602</v>
      </c>
      <c r="D2667" s="1">
        <v>365.01782438318401</v>
      </c>
      <c r="E2667" s="1">
        <v>411.62094787056901</v>
      </c>
      <c r="F2667" s="1">
        <v>466.27010870698899</v>
      </c>
      <c r="G2667" s="1">
        <v>544.42069000198103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4.9483080710137504</v>
      </c>
      <c r="AC2667" s="1">
        <v>23.020442361160701</v>
      </c>
      <c r="AD2667" s="1">
        <v>14.2546450833542</v>
      </c>
      <c r="AE2667" s="1">
        <v>8.3730734065344006</v>
      </c>
      <c r="AF2667" s="1">
        <v>0</v>
      </c>
      <c r="AG2667" s="1">
        <v>0</v>
      </c>
      <c r="AH2667" s="1">
        <v>0</v>
      </c>
      <c r="AI2667" s="1">
        <v>0</v>
      </c>
      <c r="AJ2667" s="1">
        <v>0</v>
      </c>
      <c r="AK2667" s="1">
        <v>0</v>
      </c>
      <c r="AL2667" s="1">
        <v>0</v>
      </c>
      <c r="AM2667" s="1">
        <v>0</v>
      </c>
      <c r="AN2667" s="1">
        <v>0</v>
      </c>
      <c r="AO2667" s="1">
        <v>0</v>
      </c>
      <c r="AP2667" s="1">
        <v>0</v>
      </c>
      <c r="AQ2667" s="1">
        <v>0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W2667" s="1">
        <v>0</v>
      </c>
      <c r="AX2667" s="1">
        <v>0</v>
      </c>
      <c r="AY2667" s="1">
        <v>0</v>
      </c>
      <c r="AZ2667" s="1">
        <v>0</v>
      </c>
    </row>
    <row r="2668" spans="1:52" x14ac:dyDescent="0.3">
      <c r="A2668">
        <v>2662</v>
      </c>
      <c r="B2668">
        <f t="shared" si="41"/>
        <v>111</v>
      </c>
      <c r="C2668" s="1">
        <v>336.5419845408</v>
      </c>
      <c r="D2668" s="1">
        <v>432.79077784406797</v>
      </c>
      <c r="E2668" s="1">
        <v>488.91737946297098</v>
      </c>
      <c r="F2668" s="1">
        <v>553.72029920761395</v>
      </c>
      <c r="G2668" s="1">
        <v>642.88944461247104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73.621852608443206</v>
      </c>
      <c r="AC2668" s="1">
        <v>144.52647975783901</v>
      </c>
      <c r="AD2668" s="1">
        <v>135.44901568127199</v>
      </c>
      <c r="AE2668" s="1">
        <v>130.36408615647599</v>
      </c>
      <c r="AF2668" s="1">
        <v>123.754054895854</v>
      </c>
      <c r="AG2668" s="1">
        <v>0</v>
      </c>
      <c r="AH2668" s="1">
        <v>0</v>
      </c>
      <c r="AI2668" s="1">
        <v>0</v>
      </c>
      <c r="AJ2668" s="1">
        <v>0</v>
      </c>
      <c r="AK2668" s="1">
        <v>0</v>
      </c>
      <c r="AL2668" s="1">
        <v>0</v>
      </c>
      <c r="AM2668" s="1">
        <v>0</v>
      </c>
      <c r="AN2668" s="1">
        <v>0</v>
      </c>
      <c r="AO2668" s="1">
        <v>0</v>
      </c>
      <c r="AP2668" s="1">
        <v>0</v>
      </c>
      <c r="AQ2668" s="1">
        <v>0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W2668" s="1">
        <v>0</v>
      </c>
      <c r="AX2668" s="1">
        <v>0</v>
      </c>
      <c r="AY2668" s="1">
        <v>0</v>
      </c>
      <c r="AZ2668" s="1">
        <v>0</v>
      </c>
    </row>
    <row r="2669" spans="1:52" x14ac:dyDescent="0.3">
      <c r="A2669">
        <v>2663</v>
      </c>
      <c r="B2669">
        <f t="shared" si="41"/>
        <v>111</v>
      </c>
      <c r="C2669" s="1">
        <v>667.12239465672099</v>
      </c>
      <c r="D2669" s="1">
        <v>766.73703441162104</v>
      </c>
      <c r="E2669" s="1">
        <v>877.68573491370296</v>
      </c>
      <c r="F2669" s="1">
        <v>1000.08856219528</v>
      </c>
      <c r="G2669" s="1">
        <v>1186.94229367246</v>
      </c>
      <c r="H2669" s="1">
        <v>0</v>
      </c>
      <c r="I2669" s="1">
        <v>0</v>
      </c>
      <c r="J2669" s="1">
        <v>0</v>
      </c>
      <c r="K2669" s="1">
        <v>0</v>
      </c>
      <c r="L2669" s="1">
        <v>40.0570184051806</v>
      </c>
      <c r="M2669" s="1">
        <v>0</v>
      </c>
      <c r="N2669" s="1">
        <v>0</v>
      </c>
      <c r="O2669" s="1">
        <v>0</v>
      </c>
      <c r="P2669" s="1">
        <v>0</v>
      </c>
      <c r="Q2669" s="1">
        <v>40.0570184051806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568.02119088837901</v>
      </c>
      <c r="AC2669" s="1">
        <v>636.76663771325502</v>
      </c>
      <c r="AD2669" s="1">
        <v>673.98398521795798</v>
      </c>
      <c r="AE2669" s="1">
        <v>764.95076489443704</v>
      </c>
      <c r="AF2669" s="1">
        <v>797.05002933296601</v>
      </c>
      <c r="AG2669" s="1">
        <v>0</v>
      </c>
      <c r="AH2669" s="1">
        <v>0</v>
      </c>
      <c r="AI2669" s="1">
        <v>0</v>
      </c>
      <c r="AJ2669" s="1">
        <v>0</v>
      </c>
      <c r="AK2669" s="1">
        <v>0</v>
      </c>
      <c r="AL2669" s="1">
        <v>0</v>
      </c>
      <c r="AM2669" s="1">
        <v>0</v>
      </c>
      <c r="AN2669" s="1">
        <v>0</v>
      </c>
      <c r="AO2669" s="1">
        <v>0</v>
      </c>
      <c r="AP2669" s="1">
        <v>0</v>
      </c>
      <c r="AQ2669" s="1">
        <v>0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W2669" s="1">
        <v>0</v>
      </c>
      <c r="AX2669" s="1">
        <v>0</v>
      </c>
      <c r="AY2669" s="1">
        <v>0</v>
      </c>
      <c r="AZ2669" s="1">
        <v>0</v>
      </c>
    </row>
    <row r="2670" spans="1:52" x14ac:dyDescent="0.3">
      <c r="A2670">
        <v>2664</v>
      </c>
      <c r="B2670">
        <f t="shared" si="41"/>
        <v>111</v>
      </c>
      <c r="C2670" s="1">
        <v>705.87306170787701</v>
      </c>
      <c r="D2670" s="1">
        <v>810.42803802563196</v>
      </c>
      <c r="E2670" s="1">
        <v>926.61035190440896</v>
      </c>
      <c r="F2670" s="1">
        <v>1053.0435212842799</v>
      </c>
      <c r="G2670" s="1">
        <v>1248.2762614692899</v>
      </c>
      <c r="H2670" s="1">
        <v>3.6749331328666299</v>
      </c>
      <c r="I2670" s="1">
        <v>25.690612614171901</v>
      </c>
      <c r="J2670" s="1">
        <v>48.2032245906829</v>
      </c>
      <c r="K2670" s="1">
        <v>95.586637470614306</v>
      </c>
      <c r="L2670" s="1">
        <v>220.90947468214</v>
      </c>
      <c r="M2670" s="1">
        <v>0</v>
      </c>
      <c r="N2670" s="1">
        <v>0</v>
      </c>
      <c r="O2670" s="1">
        <v>0</v>
      </c>
      <c r="P2670" s="1">
        <v>0</v>
      </c>
      <c r="Q2670" s="1">
        <v>220.90947468214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663.42567277526405</v>
      </c>
      <c r="AC2670" s="1">
        <v>751.86970940959998</v>
      </c>
      <c r="AD2670" s="1">
        <v>799.93181656233196</v>
      </c>
      <c r="AE2670" s="1">
        <v>912.50639431686295</v>
      </c>
      <c r="AF2670" s="1">
        <v>961.05201443729095</v>
      </c>
      <c r="AG2670" s="1">
        <v>0</v>
      </c>
      <c r="AH2670" s="1">
        <v>0</v>
      </c>
      <c r="AI2670" s="1">
        <v>0</v>
      </c>
      <c r="AJ2670" s="1">
        <v>0</v>
      </c>
      <c r="AK2670" s="1">
        <v>0</v>
      </c>
      <c r="AL2670" s="1">
        <v>0</v>
      </c>
      <c r="AM2670" s="1">
        <v>0</v>
      </c>
      <c r="AN2670" s="1">
        <v>0</v>
      </c>
      <c r="AO2670" s="1">
        <v>0</v>
      </c>
      <c r="AP2670" s="1">
        <v>0</v>
      </c>
      <c r="AQ2670" s="1">
        <v>0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W2670" s="1">
        <v>0</v>
      </c>
      <c r="AX2670" s="1">
        <v>0</v>
      </c>
      <c r="AY2670" s="1">
        <v>0</v>
      </c>
      <c r="AZ2670" s="1">
        <v>0</v>
      </c>
    </row>
    <row r="2671" spans="1:52" x14ac:dyDescent="0.3">
      <c r="A2671">
        <v>2665</v>
      </c>
      <c r="B2671">
        <f t="shared" si="41"/>
        <v>112</v>
      </c>
      <c r="C2671" s="1">
        <v>710.21431578893703</v>
      </c>
      <c r="D2671" s="1">
        <v>814.44450203202803</v>
      </c>
      <c r="E2671" s="1">
        <v>929.65240735288205</v>
      </c>
      <c r="F2671" s="1">
        <v>1054.5231751757301</v>
      </c>
      <c r="G2671" s="1">
        <v>1247.5451647555601</v>
      </c>
      <c r="H2671" s="1">
        <v>46.815668835146298</v>
      </c>
      <c r="I2671" s="1">
        <v>73.163575200011095</v>
      </c>
      <c r="J2671" s="1">
        <v>100.422152661792</v>
      </c>
      <c r="K2671" s="1">
        <v>147.23148245495801</v>
      </c>
      <c r="L2671" s="1">
        <v>268.50516062884202</v>
      </c>
      <c r="M2671" s="1">
        <v>0</v>
      </c>
      <c r="N2671" s="1">
        <v>0</v>
      </c>
      <c r="O2671" s="1">
        <v>0</v>
      </c>
      <c r="P2671" s="1">
        <v>0</v>
      </c>
      <c r="Q2671" s="1">
        <v>268.50516062884202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715.143058615369</v>
      </c>
      <c r="AC2671" s="1">
        <v>816.46324249344298</v>
      </c>
      <c r="AD2671" s="1">
        <v>870.95414863777899</v>
      </c>
      <c r="AE2671" s="1">
        <v>995.16441869833898</v>
      </c>
      <c r="AF2671" s="1">
        <v>1050.6308749413399</v>
      </c>
      <c r="AG2671" s="1">
        <v>0</v>
      </c>
      <c r="AH2671" s="1">
        <v>0</v>
      </c>
      <c r="AI2671" s="1">
        <v>0</v>
      </c>
      <c r="AJ2671" s="1">
        <v>0</v>
      </c>
      <c r="AK2671" s="1">
        <v>0</v>
      </c>
      <c r="AL2671" s="1">
        <v>0</v>
      </c>
      <c r="AM2671" s="1">
        <v>0</v>
      </c>
      <c r="AN2671" s="1">
        <v>0</v>
      </c>
      <c r="AO2671" s="1">
        <v>0</v>
      </c>
      <c r="AP2671" s="1">
        <v>0</v>
      </c>
      <c r="AQ2671" s="1">
        <v>0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W2671" s="1">
        <v>0</v>
      </c>
      <c r="AX2671" s="1">
        <v>0</v>
      </c>
      <c r="AY2671" s="1">
        <v>0</v>
      </c>
      <c r="AZ2671" s="1">
        <v>0</v>
      </c>
    </row>
    <row r="2672" spans="1:52" x14ac:dyDescent="0.3">
      <c r="A2672">
        <v>2666</v>
      </c>
      <c r="B2672">
        <f t="shared" si="41"/>
        <v>112</v>
      </c>
      <c r="C2672" s="1">
        <v>753.542345900079</v>
      </c>
      <c r="D2672" s="1">
        <v>863.56684446185898</v>
      </c>
      <c r="E2672" s="1">
        <v>985.33934155113798</v>
      </c>
      <c r="F2672" s="1">
        <v>1116.6373224287199</v>
      </c>
      <c r="G2672" s="1">
        <v>1320.3175922246501</v>
      </c>
      <c r="H2672" s="1">
        <v>102.7027761268</v>
      </c>
      <c r="I2672" s="1">
        <v>138.05835648489</v>
      </c>
      <c r="J2672" s="1">
        <v>175.31784031648201</v>
      </c>
      <c r="K2672" s="1">
        <v>227.884316788826</v>
      </c>
      <c r="L2672" s="1">
        <v>356.265510304906</v>
      </c>
      <c r="M2672" s="1">
        <v>0</v>
      </c>
      <c r="N2672" s="1">
        <v>0</v>
      </c>
      <c r="O2672" s="1">
        <v>0</v>
      </c>
      <c r="P2672" s="1">
        <v>0</v>
      </c>
      <c r="Q2672" s="1">
        <v>356.265510304906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806.193784037142</v>
      </c>
      <c r="AC2672" s="1">
        <v>930.06752487178699</v>
      </c>
      <c r="AD2672" s="1">
        <v>996.10238383169599</v>
      </c>
      <c r="AE2672" s="1">
        <v>1142.00803554661</v>
      </c>
      <c r="AF2672" s="1">
        <v>1210.06705870837</v>
      </c>
      <c r="AG2672" s="1">
        <v>0</v>
      </c>
      <c r="AH2672" s="1">
        <v>0</v>
      </c>
      <c r="AI2672" s="1">
        <v>0</v>
      </c>
      <c r="AJ2672" s="1">
        <v>0</v>
      </c>
      <c r="AK2672" s="1">
        <v>0</v>
      </c>
      <c r="AL2672" s="1">
        <v>0</v>
      </c>
      <c r="AM2672" s="1">
        <v>0</v>
      </c>
      <c r="AN2672" s="1">
        <v>0</v>
      </c>
      <c r="AO2672" s="1">
        <v>0</v>
      </c>
      <c r="AP2672" s="1">
        <v>0</v>
      </c>
      <c r="AQ2672" s="1">
        <v>0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AW2672" s="1">
        <v>0</v>
      </c>
      <c r="AX2672" s="1">
        <v>0</v>
      </c>
      <c r="AY2672" s="1">
        <v>0</v>
      </c>
      <c r="AZ2672" s="1">
        <v>0</v>
      </c>
    </row>
    <row r="2673" spans="1:52" x14ac:dyDescent="0.3">
      <c r="A2673">
        <v>2667</v>
      </c>
      <c r="B2673">
        <f t="shared" si="41"/>
        <v>112</v>
      </c>
      <c r="C2673" s="1">
        <v>786.59625467867897</v>
      </c>
      <c r="D2673" s="1">
        <v>901.04505104741395</v>
      </c>
      <c r="E2673" s="1">
        <v>1027.6960815566199</v>
      </c>
      <c r="F2673" s="1">
        <v>1163.6871661397099</v>
      </c>
      <c r="G2673" s="1">
        <v>1375.0957804628099</v>
      </c>
      <c r="H2673" s="1">
        <v>140.044807139276</v>
      </c>
      <c r="I2673" s="1">
        <v>179.514944761934</v>
      </c>
      <c r="J2673" s="1">
        <v>222.54468330533899</v>
      </c>
      <c r="K2673" s="1">
        <v>279.87243435289099</v>
      </c>
      <c r="L2673" s="1">
        <v>419.27883953351301</v>
      </c>
      <c r="M2673" s="1">
        <v>0</v>
      </c>
      <c r="N2673" s="1">
        <v>0</v>
      </c>
      <c r="O2673" s="1">
        <v>0</v>
      </c>
      <c r="P2673" s="1">
        <v>0</v>
      </c>
      <c r="Q2673" s="1">
        <v>419.27883953351301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874.53029752610905</v>
      </c>
      <c r="AC2673" s="1">
        <v>1016.00496205229</v>
      </c>
      <c r="AD2673" s="1">
        <v>1090.9964435439199</v>
      </c>
      <c r="AE2673" s="1">
        <v>1253.4376028740201</v>
      </c>
      <c r="AF2673" s="1">
        <v>1331.3058884229499</v>
      </c>
      <c r="AG2673" s="1">
        <v>0</v>
      </c>
      <c r="AH2673" s="1">
        <v>0</v>
      </c>
      <c r="AI2673" s="1">
        <v>0</v>
      </c>
      <c r="AJ2673" s="1">
        <v>0</v>
      </c>
      <c r="AK2673" s="1">
        <v>0</v>
      </c>
      <c r="AL2673" s="1">
        <v>0</v>
      </c>
      <c r="AM2673" s="1">
        <v>0</v>
      </c>
      <c r="AN2673" s="1">
        <v>0</v>
      </c>
      <c r="AO2673" s="1">
        <v>0</v>
      </c>
      <c r="AP2673" s="1">
        <v>0</v>
      </c>
      <c r="AQ2673" s="1">
        <v>0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AW2673" s="1">
        <v>0</v>
      </c>
      <c r="AX2673" s="1">
        <v>0</v>
      </c>
      <c r="AY2673" s="1">
        <v>0</v>
      </c>
      <c r="AZ2673" s="1">
        <v>0</v>
      </c>
    </row>
    <row r="2674" spans="1:52" x14ac:dyDescent="0.3">
      <c r="A2674">
        <v>2668</v>
      </c>
      <c r="B2674">
        <f t="shared" si="41"/>
        <v>112</v>
      </c>
      <c r="C2674" s="1">
        <v>818.50890471170203</v>
      </c>
      <c r="D2674" s="1">
        <v>937.50713526165998</v>
      </c>
      <c r="E2674" s="1">
        <v>1069.26240234997</v>
      </c>
      <c r="F2674" s="1">
        <v>1210.19890572909</v>
      </c>
      <c r="G2674" s="1">
        <v>1430.1802330559799</v>
      </c>
      <c r="H2674" s="1">
        <v>173.185592704941</v>
      </c>
      <c r="I2674" s="1">
        <v>216.58229109277599</v>
      </c>
      <c r="J2674" s="1">
        <v>265.05143164803002</v>
      </c>
      <c r="K2674" s="1">
        <v>327.78274581421601</v>
      </c>
      <c r="L2674" s="1">
        <v>478.25809881190298</v>
      </c>
      <c r="M2674" s="1">
        <v>0</v>
      </c>
      <c r="N2674" s="1">
        <v>0</v>
      </c>
      <c r="O2674" s="1">
        <v>0</v>
      </c>
      <c r="P2674" s="1">
        <v>0</v>
      </c>
      <c r="Q2674" s="1">
        <v>478.25809881190298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931.65430563585096</v>
      </c>
      <c r="AC2674" s="1">
        <v>1089.60199625464</v>
      </c>
      <c r="AD2674" s="1">
        <v>1172.79168223755</v>
      </c>
      <c r="AE2674" s="1">
        <v>1350.20865133814</v>
      </c>
      <c r="AF2674" s="1">
        <v>1437.0839306892799</v>
      </c>
      <c r="AG2674" s="1">
        <v>0</v>
      </c>
      <c r="AH2674" s="1">
        <v>0</v>
      </c>
      <c r="AI2674" s="1">
        <v>0</v>
      </c>
      <c r="AJ2674" s="1">
        <v>0</v>
      </c>
      <c r="AK2674" s="1">
        <v>0</v>
      </c>
      <c r="AL2674" s="1">
        <v>0</v>
      </c>
      <c r="AM2674" s="1">
        <v>0</v>
      </c>
      <c r="AN2674" s="1">
        <v>0</v>
      </c>
      <c r="AO2674" s="1">
        <v>0</v>
      </c>
      <c r="AP2674" s="1">
        <v>0</v>
      </c>
      <c r="AQ2674" s="1">
        <v>0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W2674" s="1">
        <v>0</v>
      </c>
      <c r="AX2674" s="1">
        <v>0</v>
      </c>
      <c r="AY2674" s="1">
        <v>0</v>
      </c>
      <c r="AZ2674" s="1">
        <v>0</v>
      </c>
    </row>
    <row r="2675" spans="1:52" x14ac:dyDescent="0.3">
      <c r="A2675">
        <v>2669</v>
      </c>
      <c r="B2675">
        <f t="shared" si="41"/>
        <v>112</v>
      </c>
      <c r="C2675" s="1">
        <v>916.27700592253404</v>
      </c>
      <c r="D2675" s="1">
        <v>1049.2116158127001</v>
      </c>
      <c r="E2675" s="1">
        <v>1197.9014758099299</v>
      </c>
      <c r="F2675" s="1">
        <v>1355.5438172281599</v>
      </c>
      <c r="G2675" s="1">
        <v>1603.64494944536</v>
      </c>
      <c r="H2675" s="1">
        <v>238.16049927771499</v>
      </c>
      <c r="I2675" s="1">
        <v>291.49003645960198</v>
      </c>
      <c r="J2675" s="1">
        <v>352.60132948581702</v>
      </c>
      <c r="K2675" s="1">
        <v>427.72054173045802</v>
      </c>
      <c r="L2675" s="1">
        <v>605.267876186026</v>
      </c>
      <c r="M2675" s="1">
        <v>0</v>
      </c>
      <c r="N2675" s="1">
        <v>0</v>
      </c>
      <c r="O2675" s="1">
        <v>0</v>
      </c>
      <c r="P2675" s="1">
        <v>0</v>
      </c>
      <c r="Q2675" s="1">
        <v>605.267876186026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1067.4720537128701</v>
      </c>
      <c r="AC2675" s="1">
        <v>1258.17578637373</v>
      </c>
      <c r="AD2675" s="1">
        <v>1359.47781162816</v>
      </c>
      <c r="AE2675" s="1">
        <v>1570.50633607334</v>
      </c>
      <c r="AF2675" s="1">
        <v>1677.8311825344999</v>
      </c>
      <c r="AG2675" s="1">
        <v>0</v>
      </c>
      <c r="AH2675" s="1">
        <v>0</v>
      </c>
      <c r="AI2675" s="1">
        <v>0</v>
      </c>
      <c r="AJ2675" s="1">
        <v>0</v>
      </c>
      <c r="AK2675" s="1">
        <v>0</v>
      </c>
      <c r="AL2675" s="1">
        <v>0</v>
      </c>
      <c r="AM2675" s="1">
        <v>0</v>
      </c>
      <c r="AN2675" s="1">
        <v>0</v>
      </c>
      <c r="AO2675" s="1">
        <v>0</v>
      </c>
      <c r="AP2675" s="1">
        <v>0</v>
      </c>
      <c r="AQ2675" s="1">
        <v>0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W2675" s="1">
        <v>0</v>
      </c>
      <c r="AX2675" s="1">
        <v>0</v>
      </c>
      <c r="AY2675" s="1">
        <v>0</v>
      </c>
      <c r="AZ2675" s="1">
        <v>0</v>
      </c>
    </row>
    <row r="2676" spans="1:52" x14ac:dyDescent="0.3">
      <c r="A2676">
        <v>2670</v>
      </c>
      <c r="B2676">
        <f t="shared" si="41"/>
        <v>112</v>
      </c>
      <c r="C2676" s="1">
        <v>788.32648389497399</v>
      </c>
      <c r="D2676" s="1">
        <v>906.80579416789999</v>
      </c>
      <c r="E2676" s="1">
        <v>1035.7658271063499</v>
      </c>
      <c r="F2676" s="1">
        <v>1175.63395827968</v>
      </c>
      <c r="G2676" s="1">
        <v>1392.70192119336</v>
      </c>
      <c r="H2676" s="1">
        <v>169.45003669171501</v>
      </c>
      <c r="I2676" s="1">
        <v>207.94948978588201</v>
      </c>
      <c r="J2676" s="1">
        <v>252.87103987919301</v>
      </c>
      <c r="K2676" s="1">
        <v>311.45109081633802</v>
      </c>
      <c r="L2676" s="1">
        <v>454.556922615801</v>
      </c>
      <c r="M2676" s="1">
        <v>0</v>
      </c>
      <c r="N2676" s="1">
        <v>0</v>
      </c>
      <c r="O2676" s="1">
        <v>0</v>
      </c>
      <c r="P2676" s="1">
        <v>0</v>
      </c>
      <c r="Q2676" s="1">
        <v>454.556922615801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934.77646602450295</v>
      </c>
      <c r="AC2676" s="1">
        <v>1096.2869194715599</v>
      </c>
      <c r="AD2676" s="1">
        <v>1181.3789542520401</v>
      </c>
      <c r="AE2676" s="1">
        <v>1366.40172487678</v>
      </c>
      <c r="AF2676" s="1">
        <v>1456.9638249801201</v>
      </c>
      <c r="AG2676" s="1">
        <v>0</v>
      </c>
      <c r="AH2676" s="1">
        <v>0</v>
      </c>
      <c r="AI2676" s="1">
        <v>0</v>
      </c>
      <c r="AJ2676" s="1">
        <v>0</v>
      </c>
      <c r="AK2676" s="1">
        <v>0</v>
      </c>
      <c r="AL2676" s="1">
        <v>0</v>
      </c>
      <c r="AM2676" s="1">
        <v>0</v>
      </c>
      <c r="AN2676" s="1">
        <v>0</v>
      </c>
      <c r="AO2676" s="1">
        <v>0</v>
      </c>
      <c r="AP2676" s="1">
        <v>0</v>
      </c>
      <c r="AQ2676" s="1">
        <v>0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W2676" s="1">
        <v>0</v>
      </c>
      <c r="AX2676" s="1">
        <v>0</v>
      </c>
      <c r="AY2676" s="1">
        <v>0</v>
      </c>
      <c r="AZ2676" s="1">
        <v>0</v>
      </c>
    </row>
    <row r="2677" spans="1:52" x14ac:dyDescent="0.3">
      <c r="A2677">
        <v>2671</v>
      </c>
      <c r="B2677">
        <f t="shared" si="41"/>
        <v>112</v>
      </c>
      <c r="C2677" s="1">
        <v>1636.64589687745</v>
      </c>
      <c r="D2677" s="1">
        <v>1979.5542958845599</v>
      </c>
      <c r="E2677" s="1">
        <v>2280.8514221713699</v>
      </c>
      <c r="F2677" s="1">
        <v>2626.5898314086699</v>
      </c>
      <c r="G2677" s="1">
        <v>3158.80391188267</v>
      </c>
      <c r="H2677" s="1">
        <v>707.27069495511103</v>
      </c>
      <c r="I2677" s="1">
        <v>861.18205960455396</v>
      </c>
      <c r="J2677" s="1">
        <v>1015.23078712777</v>
      </c>
      <c r="K2677" s="1">
        <v>1201.55837726198</v>
      </c>
      <c r="L2677" s="1">
        <v>1540.7245624992299</v>
      </c>
      <c r="M2677" s="1">
        <v>448.96123483801699</v>
      </c>
      <c r="N2677" s="1">
        <v>568.84673700729604</v>
      </c>
      <c r="O2677" s="1">
        <v>678.68190838024805</v>
      </c>
      <c r="P2677" s="1">
        <v>829.48683749528197</v>
      </c>
      <c r="Q2677" s="1">
        <v>1540.7245624992299</v>
      </c>
      <c r="R2677" s="1">
        <v>363.86392557308699</v>
      </c>
      <c r="S2677" s="1">
        <v>416.85123317203801</v>
      </c>
      <c r="T2677" s="1">
        <v>515.91297084512803</v>
      </c>
      <c r="U2677" s="1">
        <v>636.42548881119797</v>
      </c>
      <c r="V2677" s="1">
        <v>790.12340803531094</v>
      </c>
      <c r="W2677" s="1">
        <v>213.45436137097099</v>
      </c>
      <c r="X2677" s="1">
        <v>279.54158993098201</v>
      </c>
      <c r="Y2677" s="1">
        <v>328.85919275107699</v>
      </c>
      <c r="Z2677" s="1">
        <v>442.88293833123902</v>
      </c>
      <c r="AA2677" s="1">
        <v>524.38553272796696</v>
      </c>
      <c r="AB2677" s="1">
        <v>2189.9768877633801</v>
      </c>
      <c r="AC2677" s="1">
        <v>2702.9619650693598</v>
      </c>
      <c r="AD2677" s="1">
        <v>2928.7770914134499</v>
      </c>
      <c r="AE2677" s="1">
        <v>3433.93826104052</v>
      </c>
      <c r="AF2677" s="1">
        <v>3634.4320220157301</v>
      </c>
      <c r="AG2677" s="1">
        <v>831.46701404498901</v>
      </c>
      <c r="AH2677" s="1">
        <v>997.34434647513399</v>
      </c>
      <c r="AI2677" s="1">
        <v>1084.5528028628601</v>
      </c>
      <c r="AJ2677" s="1">
        <v>1331.99631910946</v>
      </c>
      <c r="AK2677" s="1">
        <v>1548.2071541166099</v>
      </c>
      <c r="AL2677" s="1">
        <v>362.36519843161801</v>
      </c>
      <c r="AM2677" s="1">
        <v>442.62550452764202</v>
      </c>
      <c r="AN2677" s="1">
        <v>531.24262665720198</v>
      </c>
      <c r="AO2677" s="1">
        <v>648.68193695725802</v>
      </c>
      <c r="AP2677" s="1">
        <v>713.60628030552198</v>
      </c>
      <c r="AQ2677" s="1">
        <v>283.81337893674402</v>
      </c>
      <c r="AR2677" s="1">
        <v>341.72228645934098</v>
      </c>
      <c r="AS2677" s="1">
        <v>416.44153123518902</v>
      </c>
      <c r="AT2677" s="1">
        <v>492.52929343560999</v>
      </c>
      <c r="AU2677" s="1">
        <v>517.17360476046497</v>
      </c>
      <c r="AV2677" s="1">
        <v>99.120989252319404</v>
      </c>
      <c r="AW2677" s="1">
        <v>105.466573142424</v>
      </c>
      <c r="AX2677" s="1">
        <v>150.18329389565599</v>
      </c>
      <c r="AY2677" s="1">
        <v>166.50291873494299</v>
      </c>
      <c r="AZ2677" s="1">
        <v>189.375297133819</v>
      </c>
    </row>
    <row r="2678" spans="1:52" x14ac:dyDescent="0.3">
      <c r="A2678">
        <v>2672</v>
      </c>
      <c r="B2678">
        <f t="shared" si="41"/>
        <v>112</v>
      </c>
      <c r="C2678" s="1">
        <v>1300.2240358182401</v>
      </c>
      <c r="D2678" s="1">
        <v>1597.9366234716899</v>
      </c>
      <c r="E2678" s="1">
        <v>1867.0878032103701</v>
      </c>
      <c r="F2678" s="1">
        <v>2184.8784640312401</v>
      </c>
      <c r="G2678" s="1">
        <v>2672.5871583840499</v>
      </c>
      <c r="H2678" s="1">
        <v>121.184365360855</v>
      </c>
      <c r="I2678" s="1">
        <v>185.714312848796</v>
      </c>
      <c r="J2678" s="1">
        <v>236.763064035746</v>
      </c>
      <c r="K2678" s="1">
        <v>325.85591379509202</v>
      </c>
      <c r="L2678" s="1">
        <v>519.406085265417</v>
      </c>
      <c r="M2678" s="1">
        <v>98.032287675046206</v>
      </c>
      <c r="N2678" s="1">
        <v>146.59702998229201</v>
      </c>
      <c r="O2678" s="1">
        <v>201.333204204878</v>
      </c>
      <c r="P2678" s="1">
        <v>302.58319949463697</v>
      </c>
      <c r="Q2678" s="1">
        <v>519.406085265417</v>
      </c>
      <c r="R2678" s="1">
        <v>58.926688288842101</v>
      </c>
      <c r="S2678" s="1">
        <v>64.703488747300099</v>
      </c>
      <c r="T2678" s="1">
        <v>117.90022062368899</v>
      </c>
      <c r="U2678" s="1">
        <v>166.69214016069299</v>
      </c>
      <c r="V2678" s="1">
        <v>240.71593086712801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1797.3382286239901</v>
      </c>
      <c r="AC2678" s="1">
        <v>2237.9248610424702</v>
      </c>
      <c r="AD2678" s="1">
        <v>2457.3187631783799</v>
      </c>
      <c r="AE2678" s="1">
        <v>2970.4155541276</v>
      </c>
      <c r="AF2678" s="1">
        <v>3199.7140806416201</v>
      </c>
      <c r="AG2678" s="1">
        <v>279.02236627811698</v>
      </c>
      <c r="AH2678" s="1">
        <v>356.41112131683798</v>
      </c>
      <c r="AI2678" s="1">
        <v>397.51318880161102</v>
      </c>
      <c r="AJ2678" s="1">
        <v>538.65824568406799</v>
      </c>
      <c r="AK2678" s="1">
        <v>659.60899281973002</v>
      </c>
      <c r="AL2678" s="1">
        <v>41.732097743552799</v>
      </c>
      <c r="AM2678" s="1">
        <v>51.548261336750102</v>
      </c>
      <c r="AN2678" s="1">
        <v>96.263563741928095</v>
      </c>
      <c r="AO2678" s="1">
        <v>113.426183109845</v>
      </c>
      <c r="AP2678" s="1">
        <v>125.118716393056</v>
      </c>
      <c r="AQ2678" s="1">
        <v>20.810885560278201</v>
      </c>
      <c r="AR2678" s="1">
        <v>10.731625805805299</v>
      </c>
      <c r="AS2678" s="1">
        <v>21.9753184198524</v>
      </c>
      <c r="AT2678" s="1">
        <v>15.983795235478199</v>
      </c>
      <c r="AU2678" s="1">
        <v>14.9504904107144</v>
      </c>
      <c r="AV2678" s="1">
        <v>0</v>
      </c>
      <c r="AW2678" s="1">
        <v>0</v>
      </c>
      <c r="AX2678" s="1">
        <v>0</v>
      </c>
      <c r="AY2678" s="1">
        <v>0</v>
      </c>
      <c r="AZ2678" s="1">
        <v>0</v>
      </c>
    </row>
    <row r="2679" spans="1:52" x14ac:dyDescent="0.3">
      <c r="A2679">
        <v>2673</v>
      </c>
      <c r="B2679">
        <f t="shared" si="41"/>
        <v>112</v>
      </c>
      <c r="C2679" s="1">
        <v>791.71642088511101</v>
      </c>
      <c r="D2679" s="1">
        <v>986.42142630474495</v>
      </c>
      <c r="E2679" s="1">
        <v>1166.9566561386</v>
      </c>
      <c r="F2679" s="1">
        <v>1399.41031525587</v>
      </c>
      <c r="G2679" s="1">
        <v>1738.79985753611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1134.0556494161001</v>
      </c>
      <c r="AC2679" s="1">
        <v>1386.3738499640299</v>
      </c>
      <c r="AD2679" s="1">
        <v>1524.98334703872</v>
      </c>
      <c r="AE2679" s="1">
        <v>1886.04843117061</v>
      </c>
      <c r="AF2679" s="1">
        <v>2031.7488950183999</v>
      </c>
      <c r="AG2679" s="1">
        <v>21.910110014374499</v>
      </c>
      <c r="AH2679" s="1">
        <v>33.360348173406798</v>
      </c>
      <c r="AI2679" s="1">
        <v>40.390022015915797</v>
      </c>
      <c r="AJ2679" s="1">
        <v>78.8886261571879</v>
      </c>
      <c r="AK2679" s="1">
        <v>112.958225524382</v>
      </c>
      <c r="AL2679" s="1">
        <v>0</v>
      </c>
      <c r="AM2679" s="1">
        <v>0</v>
      </c>
      <c r="AN2679" s="1">
        <v>0</v>
      </c>
      <c r="AO2679" s="1">
        <v>0</v>
      </c>
      <c r="AP2679" s="1">
        <v>0</v>
      </c>
      <c r="AQ2679" s="1">
        <v>0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W2679" s="1">
        <v>0</v>
      </c>
      <c r="AX2679" s="1">
        <v>0</v>
      </c>
      <c r="AY2679" s="1">
        <v>0</v>
      </c>
      <c r="AZ2679" s="1">
        <v>0</v>
      </c>
    </row>
    <row r="2680" spans="1:52" x14ac:dyDescent="0.3">
      <c r="A2680">
        <v>2674</v>
      </c>
      <c r="B2680">
        <f t="shared" si="41"/>
        <v>112</v>
      </c>
      <c r="C2680" s="1">
        <v>517.23794921267597</v>
      </c>
      <c r="D2680" s="1">
        <v>670.14766854884397</v>
      </c>
      <c r="E2680" s="1">
        <v>800.54607126041299</v>
      </c>
      <c r="F2680" s="1">
        <v>982.19357322172596</v>
      </c>
      <c r="G2680" s="1">
        <v>1240.77891241065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702.284601141802</v>
      </c>
      <c r="AC2680" s="1">
        <v>864.83534610188599</v>
      </c>
      <c r="AD2680" s="1">
        <v>961.20290172502598</v>
      </c>
      <c r="AE2680" s="1">
        <v>1245.8768844879201</v>
      </c>
      <c r="AF2680" s="1">
        <v>1348.26271770671</v>
      </c>
      <c r="AG2680" s="1">
        <v>0</v>
      </c>
      <c r="AH2680" s="1">
        <v>0</v>
      </c>
      <c r="AI2680" s="1">
        <v>0</v>
      </c>
      <c r="AJ2680" s="1">
        <v>0</v>
      </c>
      <c r="AK2680" s="1">
        <v>0</v>
      </c>
      <c r="AL2680" s="1">
        <v>0</v>
      </c>
      <c r="AM2680" s="1">
        <v>0</v>
      </c>
      <c r="AN2680" s="1">
        <v>0</v>
      </c>
      <c r="AO2680" s="1">
        <v>0</v>
      </c>
      <c r="AP2680" s="1">
        <v>0</v>
      </c>
      <c r="AQ2680" s="1">
        <v>0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W2680" s="1">
        <v>0</v>
      </c>
      <c r="AX2680" s="1">
        <v>0</v>
      </c>
      <c r="AY2680" s="1">
        <v>0</v>
      </c>
      <c r="AZ2680" s="1">
        <v>0</v>
      </c>
    </row>
    <row r="2681" spans="1:52" x14ac:dyDescent="0.3">
      <c r="A2681">
        <v>2675</v>
      </c>
      <c r="B2681">
        <f t="shared" si="41"/>
        <v>112</v>
      </c>
      <c r="C2681" s="1">
        <v>346.37905376424601</v>
      </c>
      <c r="D2681" s="1">
        <v>480.87345848599102</v>
      </c>
      <c r="E2681" s="1">
        <v>586.17518055700202</v>
      </c>
      <c r="F2681" s="1">
        <v>737.88076583864199</v>
      </c>
      <c r="G2681" s="1">
        <v>949.23799715893597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429.81949285468897</v>
      </c>
      <c r="AC2681" s="1">
        <v>531.55791758326995</v>
      </c>
      <c r="AD2681" s="1">
        <v>595.99161808116799</v>
      </c>
      <c r="AE2681" s="1">
        <v>805.54669553850999</v>
      </c>
      <c r="AF2681" s="1">
        <v>881.25262237875302</v>
      </c>
      <c r="AG2681" s="1">
        <v>0</v>
      </c>
      <c r="AH2681" s="1">
        <v>0</v>
      </c>
      <c r="AI2681" s="1">
        <v>0</v>
      </c>
      <c r="AJ2681" s="1">
        <v>0</v>
      </c>
      <c r="AK2681" s="1">
        <v>0</v>
      </c>
      <c r="AL2681" s="1">
        <v>0</v>
      </c>
      <c r="AM2681" s="1">
        <v>0</v>
      </c>
      <c r="AN2681" s="1">
        <v>0</v>
      </c>
      <c r="AO2681" s="1">
        <v>0</v>
      </c>
      <c r="AP2681" s="1">
        <v>0</v>
      </c>
      <c r="AQ2681" s="1">
        <v>0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W2681" s="1">
        <v>0</v>
      </c>
      <c r="AX2681" s="1">
        <v>0</v>
      </c>
      <c r="AY2681" s="1">
        <v>0</v>
      </c>
      <c r="AZ2681" s="1">
        <v>0</v>
      </c>
    </row>
    <row r="2682" spans="1:52" x14ac:dyDescent="0.3">
      <c r="A2682">
        <v>2676</v>
      </c>
      <c r="B2682">
        <f t="shared" si="41"/>
        <v>112</v>
      </c>
      <c r="C2682" s="1">
        <v>278.38505221288801</v>
      </c>
      <c r="D2682" s="1">
        <v>397.62880960721498</v>
      </c>
      <c r="E2682" s="1">
        <v>488.2090156699</v>
      </c>
      <c r="F2682" s="1">
        <v>628.68059546164795</v>
      </c>
      <c r="G2682" s="1">
        <v>819.85040060101301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283.05726219329603</v>
      </c>
      <c r="AC2682" s="1">
        <v>353.55173153691499</v>
      </c>
      <c r="AD2682" s="1">
        <v>400.71666940302498</v>
      </c>
      <c r="AE2682" s="1">
        <v>586.90687901995</v>
      </c>
      <c r="AF2682" s="1">
        <v>654.39761266441405</v>
      </c>
      <c r="AG2682" s="1">
        <v>0</v>
      </c>
      <c r="AH2682" s="1">
        <v>0</v>
      </c>
      <c r="AI2682" s="1">
        <v>0</v>
      </c>
      <c r="AJ2682" s="1">
        <v>0</v>
      </c>
      <c r="AK2682" s="1">
        <v>0</v>
      </c>
      <c r="AL2682" s="1">
        <v>0</v>
      </c>
      <c r="AM2682" s="1">
        <v>0</v>
      </c>
      <c r="AN2682" s="1">
        <v>0</v>
      </c>
      <c r="AO2682" s="1">
        <v>0</v>
      </c>
      <c r="AP2682" s="1">
        <v>0</v>
      </c>
      <c r="AQ2682" s="1">
        <v>0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W2682" s="1">
        <v>0</v>
      </c>
      <c r="AX2682" s="1">
        <v>0</v>
      </c>
      <c r="AY2682" s="1">
        <v>0</v>
      </c>
      <c r="AZ2682" s="1">
        <v>0</v>
      </c>
    </row>
    <row r="2683" spans="1:52" x14ac:dyDescent="0.3">
      <c r="A2683">
        <v>2677</v>
      </c>
      <c r="B2683">
        <f t="shared" si="41"/>
        <v>112</v>
      </c>
      <c r="C2683" s="1">
        <v>255.505629724827</v>
      </c>
      <c r="D2683" s="1">
        <v>367.54414126635902</v>
      </c>
      <c r="E2683" s="1">
        <v>453.27907181428901</v>
      </c>
      <c r="F2683" s="1">
        <v>587.65326859951199</v>
      </c>
      <c r="G2683" s="1">
        <v>769.21300891087196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203.2546355046</v>
      </c>
      <c r="AC2683" s="1">
        <v>251.830847198264</v>
      </c>
      <c r="AD2683" s="1">
        <v>287.41891971959598</v>
      </c>
      <c r="AE2683" s="1">
        <v>451.59405981569699</v>
      </c>
      <c r="AF2683" s="1">
        <v>515.52905743687904</v>
      </c>
      <c r="AG2683" s="1">
        <v>0</v>
      </c>
      <c r="AH2683" s="1">
        <v>0</v>
      </c>
      <c r="AI2683" s="1">
        <v>0</v>
      </c>
      <c r="AJ2683" s="1">
        <v>0</v>
      </c>
      <c r="AK2683" s="1">
        <v>0</v>
      </c>
      <c r="AL2683" s="1">
        <v>0</v>
      </c>
      <c r="AM2683" s="1">
        <v>0</v>
      </c>
      <c r="AN2683" s="1">
        <v>0</v>
      </c>
      <c r="AO2683" s="1">
        <v>0</v>
      </c>
      <c r="AP2683" s="1">
        <v>0</v>
      </c>
      <c r="AQ2683" s="1">
        <v>0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W2683" s="1">
        <v>0</v>
      </c>
      <c r="AX2683" s="1">
        <v>0</v>
      </c>
      <c r="AY2683" s="1">
        <v>0</v>
      </c>
      <c r="AZ2683" s="1">
        <v>0</v>
      </c>
    </row>
    <row r="2684" spans="1:52" x14ac:dyDescent="0.3">
      <c r="A2684">
        <v>2678</v>
      </c>
      <c r="B2684">
        <f t="shared" si="41"/>
        <v>112</v>
      </c>
      <c r="C2684" s="1">
        <v>188.57082607380099</v>
      </c>
      <c r="D2684" s="1">
        <v>297.92186731768101</v>
      </c>
      <c r="E2684" s="1">
        <v>381.428691214879</v>
      </c>
      <c r="F2684" s="1">
        <v>505.885821705426</v>
      </c>
      <c r="G2684" s="1">
        <v>668.73727563144996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107.73773772928099</v>
      </c>
      <c r="AC2684" s="1">
        <v>126.136336446794</v>
      </c>
      <c r="AD2684" s="1">
        <v>142.07706438033199</v>
      </c>
      <c r="AE2684" s="1">
        <v>272.17165444722599</v>
      </c>
      <c r="AF2684" s="1">
        <v>325.40756628061399</v>
      </c>
      <c r="AG2684" s="1">
        <v>0</v>
      </c>
      <c r="AH2684" s="1">
        <v>0</v>
      </c>
      <c r="AI2684" s="1">
        <v>0</v>
      </c>
      <c r="AJ2684" s="1">
        <v>0</v>
      </c>
      <c r="AK2684" s="1">
        <v>0</v>
      </c>
      <c r="AL2684" s="1">
        <v>0</v>
      </c>
      <c r="AM2684" s="1">
        <v>0</v>
      </c>
      <c r="AN2684" s="1">
        <v>0</v>
      </c>
      <c r="AO2684" s="1">
        <v>0</v>
      </c>
      <c r="AP2684" s="1">
        <v>0</v>
      </c>
      <c r="AQ2684" s="1">
        <v>0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W2684" s="1">
        <v>0</v>
      </c>
      <c r="AX2684" s="1">
        <v>0</v>
      </c>
      <c r="AY2684" s="1">
        <v>0</v>
      </c>
      <c r="AZ2684" s="1">
        <v>0</v>
      </c>
    </row>
    <row r="2685" spans="1:52" x14ac:dyDescent="0.3">
      <c r="A2685">
        <v>2679</v>
      </c>
      <c r="B2685">
        <f t="shared" si="41"/>
        <v>112</v>
      </c>
      <c r="C2685" s="1">
        <v>133.74947650512701</v>
      </c>
      <c r="D2685" s="1">
        <v>235.085225451578</v>
      </c>
      <c r="E2685" s="1">
        <v>308.95468184021797</v>
      </c>
      <c r="F2685" s="1">
        <v>434.07962824323897</v>
      </c>
      <c r="G2685" s="1">
        <v>580.19437609880504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52.611457021494203</v>
      </c>
      <c r="AC2685" s="1">
        <v>57.6991761103708</v>
      </c>
      <c r="AD2685" s="1">
        <v>65.081775421113804</v>
      </c>
      <c r="AE2685" s="1">
        <v>129.47274189791599</v>
      </c>
      <c r="AF2685" s="1">
        <v>149.01620396868901</v>
      </c>
      <c r="AG2685" s="1">
        <v>0</v>
      </c>
      <c r="AH2685" s="1">
        <v>0</v>
      </c>
      <c r="AI2685" s="1">
        <v>0</v>
      </c>
      <c r="AJ2685" s="1">
        <v>0</v>
      </c>
      <c r="AK2685" s="1">
        <v>0</v>
      </c>
      <c r="AL2685" s="1">
        <v>0</v>
      </c>
      <c r="AM2685" s="1">
        <v>0</v>
      </c>
      <c r="AN2685" s="1">
        <v>0</v>
      </c>
      <c r="AO2685" s="1">
        <v>0</v>
      </c>
      <c r="AP2685" s="1">
        <v>0</v>
      </c>
      <c r="AQ2685" s="1">
        <v>0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W2685" s="1">
        <v>0</v>
      </c>
      <c r="AX2685" s="1">
        <v>0</v>
      </c>
      <c r="AY2685" s="1">
        <v>0</v>
      </c>
      <c r="AZ2685" s="1">
        <v>0</v>
      </c>
    </row>
    <row r="2686" spans="1:52" x14ac:dyDescent="0.3">
      <c r="A2686">
        <v>2680</v>
      </c>
      <c r="B2686">
        <f t="shared" si="41"/>
        <v>112</v>
      </c>
      <c r="C2686" s="1">
        <v>213.60817554200599</v>
      </c>
      <c r="D2686" s="1">
        <v>325.09508250846</v>
      </c>
      <c r="E2686" s="1">
        <v>408.22778741559603</v>
      </c>
      <c r="F2686" s="1">
        <v>534.57893218797301</v>
      </c>
      <c r="G2686" s="1">
        <v>693.050189483998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70.844171900560298</v>
      </c>
      <c r="AC2686" s="1">
        <v>77.388323965233397</v>
      </c>
      <c r="AD2686" s="1">
        <v>85.938585161136302</v>
      </c>
      <c r="AE2686" s="1">
        <v>180.60457117275601</v>
      </c>
      <c r="AF2686" s="1">
        <v>210.31474909783901</v>
      </c>
      <c r="AG2686" s="1">
        <v>0</v>
      </c>
      <c r="AH2686" s="1">
        <v>0</v>
      </c>
      <c r="AI2686" s="1">
        <v>0</v>
      </c>
      <c r="AJ2686" s="1">
        <v>0</v>
      </c>
      <c r="AK2686" s="1">
        <v>0</v>
      </c>
      <c r="AL2686" s="1">
        <v>0</v>
      </c>
      <c r="AM2686" s="1">
        <v>0</v>
      </c>
      <c r="AN2686" s="1">
        <v>0</v>
      </c>
      <c r="AO2686" s="1">
        <v>0</v>
      </c>
      <c r="AP2686" s="1">
        <v>0</v>
      </c>
      <c r="AQ2686" s="1">
        <v>0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W2686" s="1">
        <v>0</v>
      </c>
      <c r="AX2686" s="1">
        <v>0</v>
      </c>
      <c r="AY2686" s="1">
        <v>0</v>
      </c>
      <c r="AZ2686" s="1">
        <v>0</v>
      </c>
    </row>
    <row r="2687" spans="1:52" x14ac:dyDescent="0.3">
      <c r="A2687">
        <v>2681</v>
      </c>
      <c r="B2687">
        <f t="shared" si="41"/>
        <v>112</v>
      </c>
      <c r="C2687" s="1">
        <v>454.77245712327903</v>
      </c>
      <c r="D2687" s="1">
        <v>588.59129171811605</v>
      </c>
      <c r="E2687" s="1">
        <v>698.76251133529297</v>
      </c>
      <c r="F2687" s="1">
        <v>859.70489137722598</v>
      </c>
      <c r="G2687" s="1">
        <v>1085.1814322493101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311.05283969657899</v>
      </c>
      <c r="AC2687" s="1">
        <v>360.72232995604401</v>
      </c>
      <c r="AD2687" s="1">
        <v>396.048381403159</v>
      </c>
      <c r="AE2687" s="1">
        <v>555.44887637467298</v>
      </c>
      <c r="AF2687" s="1">
        <v>615.05225608927299</v>
      </c>
      <c r="AG2687" s="1">
        <v>0</v>
      </c>
      <c r="AH2687" s="1">
        <v>0</v>
      </c>
      <c r="AI2687" s="1">
        <v>0</v>
      </c>
      <c r="AJ2687" s="1">
        <v>0</v>
      </c>
      <c r="AK2687" s="1">
        <v>0</v>
      </c>
      <c r="AL2687" s="1">
        <v>0</v>
      </c>
      <c r="AM2687" s="1">
        <v>0</v>
      </c>
      <c r="AN2687" s="1">
        <v>0</v>
      </c>
      <c r="AO2687" s="1">
        <v>0</v>
      </c>
      <c r="AP2687" s="1">
        <v>0</v>
      </c>
      <c r="AQ2687" s="1">
        <v>0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W2687" s="1">
        <v>0</v>
      </c>
      <c r="AX2687" s="1">
        <v>0</v>
      </c>
      <c r="AY2687" s="1">
        <v>0</v>
      </c>
      <c r="AZ2687" s="1">
        <v>0</v>
      </c>
    </row>
    <row r="2688" spans="1:52" x14ac:dyDescent="0.3">
      <c r="A2688">
        <v>2682</v>
      </c>
      <c r="B2688">
        <f t="shared" si="41"/>
        <v>112</v>
      </c>
      <c r="C2688" s="1">
        <v>557.623667618063</v>
      </c>
      <c r="D2688" s="1">
        <v>766.19282576983005</v>
      </c>
      <c r="E2688" s="1">
        <v>920.658071441993</v>
      </c>
      <c r="F2688" s="1">
        <v>1116.47169200433</v>
      </c>
      <c r="G2688" s="1">
        <v>1402.5588211270399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324.67161466083098</v>
      </c>
      <c r="AC2688" s="1">
        <v>518.42436420314698</v>
      </c>
      <c r="AD2688" s="1">
        <v>580.86765946330297</v>
      </c>
      <c r="AE2688" s="1">
        <v>777.64767089008296</v>
      </c>
      <c r="AF2688" s="1">
        <v>858.08337711795104</v>
      </c>
      <c r="AG2688" s="1">
        <v>0</v>
      </c>
      <c r="AH2688" s="1">
        <v>0</v>
      </c>
      <c r="AI2688" s="1">
        <v>0</v>
      </c>
      <c r="AJ2688" s="1">
        <v>0</v>
      </c>
      <c r="AK2688" s="1">
        <v>0</v>
      </c>
      <c r="AL2688" s="1">
        <v>0</v>
      </c>
      <c r="AM2688" s="1">
        <v>0</v>
      </c>
      <c r="AN2688" s="1">
        <v>0</v>
      </c>
      <c r="AO2688" s="1">
        <v>0</v>
      </c>
      <c r="AP2688" s="1">
        <v>0</v>
      </c>
      <c r="AQ2688" s="1">
        <v>0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W2688" s="1">
        <v>0</v>
      </c>
      <c r="AX2688" s="1">
        <v>0</v>
      </c>
      <c r="AY2688" s="1">
        <v>0</v>
      </c>
      <c r="AZ2688" s="1">
        <v>0</v>
      </c>
    </row>
    <row r="2689" spans="1:52" x14ac:dyDescent="0.3">
      <c r="A2689">
        <v>2683</v>
      </c>
      <c r="B2689">
        <f t="shared" si="41"/>
        <v>112</v>
      </c>
      <c r="C2689" s="1">
        <v>1064.7567782240999</v>
      </c>
      <c r="D2689" s="1">
        <v>1305.87229321578</v>
      </c>
      <c r="E2689" s="1">
        <v>1508.85615806188</v>
      </c>
      <c r="F2689" s="1">
        <v>1742.2430657201</v>
      </c>
      <c r="G2689" s="1">
        <v>2093.86348758749</v>
      </c>
      <c r="H2689" s="1">
        <v>22.864431494131299</v>
      </c>
      <c r="I2689" s="1">
        <v>38.550835666356399</v>
      </c>
      <c r="J2689" s="1">
        <v>43.834890718635499</v>
      </c>
      <c r="K2689" s="1">
        <v>62.601078880042998</v>
      </c>
      <c r="L2689" s="1">
        <v>120.801474013855</v>
      </c>
      <c r="M2689" s="1">
        <v>0</v>
      </c>
      <c r="N2689" s="1">
        <v>0</v>
      </c>
      <c r="O2689" s="1">
        <v>0</v>
      </c>
      <c r="P2689" s="1">
        <v>0</v>
      </c>
      <c r="Q2689" s="1">
        <v>120.801474013855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1057.77960657366</v>
      </c>
      <c r="AC2689" s="1">
        <v>1348.5156308175001</v>
      </c>
      <c r="AD2689" s="1">
        <v>1458.52642438167</v>
      </c>
      <c r="AE2689" s="1">
        <v>1727.57284771175</v>
      </c>
      <c r="AF2689" s="1">
        <v>1850.8048695069101</v>
      </c>
      <c r="AG2689" s="1">
        <v>0</v>
      </c>
      <c r="AH2689" s="1">
        <v>0</v>
      </c>
      <c r="AI2689" s="1">
        <v>0</v>
      </c>
      <c r="AJ2689" s="1">
        <v>0</v>
      </c>
      <c r="AK2689" s="1">
        <v>0</v>
      </c>
      <c r="AL2689" s="1">
        <v>0</v>
      </c>
      <c r="AM2689" s="1">
        <v>0</v>
      </c>
      <c r="AN2689" s="1">
        <v>0</v>
      </c>
      <c r="AO2689" s="1">
        <v>0</v>
      </c>
      <c r="AP2689" s="1">
        <v>0</v>
      </c>
      <c r="AQ2689" s="1">
        <v>0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W2689" s="1">
        <v>0</v>
      </c>
      <c r="AX2689" s="1">
        <v>0</v>
      </c>
      <c r="AY2689" s="1">
        <v>0</v>
      </c>
      <c r="AZ2689" s="1">
        <v>0</v>
      </c>
    </row>
    <row r="2690" spans="1:52" x14ac:dyDescent="0.3">
      <c r="A2690">
        <v>2684</v>
      </c>
      <c r="B2690">
        <f t="shared" si="41"/>
        <v>112</v>
      </c>
      <c r="C2690" s="1">
        <v>3.9595873838729001</v>
      </c>
      <c r="D2690" s="1">
        <v>16.6485638417237</v>
      </c>
      <c r="E2690" s="1">
        <v>6.57485830779805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  <c r="AJ2690" s="1">
        <v>0</v>
      </c>
      <c r="AK2690" s="1">
        <v>0</v>
      </c>
      <c r="AL2690" s="1">
        <v>0</v>
      </c>
      <c r="AM2690" s="1">
        <v>0</v>
      </c>
      <c r="AN2690" s="1">
        <v>0</v>
      </c>
      <c r="AO2690" s="1">
        <v>0</v>
      </c>
      <c r="AP2690" s="1">
        <v>0</v>
      </c>
      <c r="AQ2690" s="1">
        <v>0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W2690" s="1">
        <v>0</v>
      </c>
      <c r="AX2690" s="1">
        <v>0</v>
      </c>
      <c r="AY2690" s="1">
        <v>0</v>
      </c>
      <c r="AZ2690" s="1">
        <v>0</v>
      </c>
    </row>
    <row r="2691" spans="1:52" x14ac:dyDescent="0.3">
      <c r="A2691">
        <v>2685</v>
      </c>
      <c r="B2691">
        <f t="shared" si="41"/>
        <v>112</v>
      </c>
      <c r="C2691" s="1">
        <v>275.68409643675699</v>
      </c>
      <c r="D2691" s="1">
        <v>343.76182724174799</v>
      </c>
      <c r="E2691" s="1">
        <v>363.09999951445701</v>
      </c>
      <c r="F2691" s="1">
        <v>384.918019385045</v>
      </c>
      <c r="G2691" s="1">
        <v>396.352005870369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48.881488614403402</v>
      </c>
      <c r="AC2691" s="1">
        <v>70.125400209739993</v>
      </c>
      <c r="AD2691" s="1">
        <v>57.820700703208701</v>
      </c>
      <c r="AE2691" s="1">
        <v>45.2167544125573</v>
      </c>
      <c r="AF2691" s="1">
        <v>30.083829040796001</v>
      </c>
      <c r="AG2691" s="1">
        <v>0</v>
      </c>
      <c r="AH2691" s="1">
        <v>0</v>
      </c>
      <c r="AI2691" s="1">
        <v>0</v>
      </c>
      <c r="AJ2691" s="1">
        <v>0</v>
      </c>
      <c r="AK2691" s="1">
        <v>0</v>
      </c>
      <c r="AL2691" s="1">
        <v>0</v>
      </c>
      <c r="AM2691" s="1">
        <v>0</v>
      </c>
      <c r="AN2691" s="1">
        <v>0</v>
      </c>
      <c r="AO2691" s="1">
        <v>0</v>
      </c>
      <c r="AP2691" s="1">
        <v>0</v>
      </c>
      <c r="AQ2691" s="1">
        <v>0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W2691" s="1">
        <v>0</v>
      </c>
      <c r="AX2691" s="1">
        <v>0</v>
      </c>
      <c r="AY2691" s="1">
        <v>0</v>
      </c>
      <c r="AZ2691" s="1">
        <v>0</v>
      </c>
    </row>
    <row r="2692" spans="1:52" x14ac:dyDescent="0.3">
      <c r="A2692">
        <v>2686</v>
      </c>
      <c r="B2692">
        <f t="shared" si="41"/>
        <v>112</v>
      </c>
      <c r="C2692" s="1">
        <v>337.23575031711999</v>
      </c>
      <c r="D2692" s="1">
        <v>415.42333331421901</v>
      </c>
      <c r="E2692" s="1">
        <v>458.40493310504701</v>
      </c>
      <c r="F2692" s="1">
        <v>506.24926992085301</v>
      </c>
      <c r="G2692" s="1">
        <v>572.29226580076102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127.949763266712</v>
      </c>
      <c r="AC2692" s="1">
        <v>176.59069054080501</v>
      </c>
      <c r="AD2692" s="1">
        <v>158.29801721222199</v>
      </c>
      <c r="AE2692" s="1">
        <v>142.643991214214</v>
      </c>
      <c r="AF2692" s="1">
        <v>126.28910715582801</v>
      </c>
      <c r="AG2692" s="1">
        <v>0</v>
      </c>
      <c r="AH2692" s="1">
        <v>0</v>
      </c>
      <c r="AI2692" s="1">
        <v>0</v>
      </c>
      <c r="AJ2692" s="1">
        <v>0</v>
      </c>
      <c r="AK2692" s="1">
        <v>0</v>
      </c>
      <c r="AL2692" s="1">
        <v>0</v>
      </c>
      <c r="AM2692" s="1">
        <v>0</v>
      </c>
      <c r="AN2692" s="1">
        <v>0</v>
      </c>
      <c r="AO2692" s="1">
        <v>0</v>
      </c>
      <c r="AP2692" s="1">
        <v>0</v>
      </c>
      <c r="AQ2692" s="1">
        <v>0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W2692" s="1">
        <v>0</v>
      </c>
      <c r="AX2692" s="1">
        <v>0</v>
      </c>
      <c r="AY2692" s="1">
        <v>0</v>
      </c>
      <c r="AZ2692" s="1">
        <v>0</v>
      </c>
    </row>
    <row r="2693" spans="1:52" x14ac:dyDescent="0.3">
      <c r="A2693">
        <v>2687</v>
      </c>
      <c r="B2693">
        <f t="shared" si="41"/>
        <v>112</v>
      </c>
      <c r="C2693" s="1">
        <v>537.59413325186597</v>
      </c>
      <c r="D2693" s="1">
        <v>612.26519296035997</v>
      </c>
      <c r="E2693" s="1">
        <v>698.26119470501396</v>
      </c>
      <c r="F2693" s="1">
        <v>793.06692133152501</v>
      </c>
      <c r="G2693" s="1">
        <v>937.228852650985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443.54843498280701</v>
      </c>
      <c r="AC2693" s="1">
        <v>482.18629552365502</v>
      </c>
      <c r="AD2693" s="1">
        <v>501.20228593015997</v>
      </c>
      <c r="AE2693" s="1">
        <v>559.55924454915601</v>
      </c>
      <c r="AF2693" s="1">
        <v>572.98298156993803</v>
      </c>
      <c r="AG2693" s="1">
        <v>0</v>
      </c>
      <c r="AH2693" s="1">
        <v>0</v>
      </c>
      <c r="AI2693" s="1">
        <v>0</v>
      </c>
      <c r="AJ2693" s="1">
        <v>0</v>
      </c>
      <c r="AK2693" s="1">
        <v>0</v>
      </c>
      <c r="AL2693" s="1">
        <v>0</v>
      </c>
      <c r="AM2693" s="1">
        <v>0</v>
      </c>
      <c r="AN2693" s="1">
        <v>0</v>
      </c>
      <c r="AO2693" s="1">
        <v>0</v>
      </c>
      <c r="AP2693" s="1">
        <v>0</v>
      </c>
      <c r="AQ2693" s="1">
        <v>0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W2693" s="1">
        <v>0</v>
      </c>
      <c r="AX2693" s="1">
        <v>0</v>
      </c>
      <c r="AY2693" s="1">
        <v>0</v>
      </c>
      <c r="AZ2693" s="1">
        <v>0</v>
      </c>
    </row>
    <row r="2694" spans="1:52" x14ac:dyDescent="0.3">
      <c r="A2694">
        <v>2688</v>
      </c>
      <c r="B2694">
        <f t="shared" si="41"/>
        <v>112</v>
      </c>
      <c r="C2694" s="1">
        <v>569.75841020994199</v>
      </c>
      <c r="D2694" s="1">
        <v>649.57149307150598</v>
      </c>
      <c r="E2694" s="1">
        <v>740.66213470490504</v>
      </c>
      <c r="F2694" s="1">
        <v>839.97986883619399</v>
      </c>
      <c r="G2694" s="1">
        <v>992.232881631753</v>
      </c>
      <c r="H2694" s="1">
        <v>0</v>
      </c>
      <c r="I2694" s="1">
        <v>0</v>
      </c>
      <c r="J2694" s="1">
        <v>0</v>
      </c>
      <c r="K2694" s="1">
        <v>0</v>
      </c>
      <c r="L2694" s="1">
        <v>26.088894568388</v>
      </c>
      <c r="M2694" s="1">
        <v>0</v>
      </c>
      <c r="N2694" s="1">
        <v>0</v>
      </c>
      <c r="O2694" s="1">
        <v>0</v>
      </c>
      <c r="P2694" s="1">
        <v>0</v>
      </c>
      <c r="Q2694" s="1">
        <v>26.088894568388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>
        <v>535.31406272896004</v>
      </c>
      <c r="AC2694" s="1">
        <v>601.65818195058296</v>
      </c>
      <c r="AD2694" s="1">
        <v>634.60260325891795</v>
      </c>
      <c r="AE2694" s="1">
        <v>716.40842341218604</v>
      </c>
      <c r="AF2694" s="1">
        <v>747.77437470380698</v>
      </c>
      <c r="AG2694" s="1">
        <v>0</v>
      </c>
      <c r="AH2694" s="1">
        <v>0</v>
      </c>
      <c r="AI2694" s="1">
        <v>0</v>
      </c>
      <c r="AJ2694" s="1">
        <v>0</v>
      </c>
      <c r="AK2694" s="1">
        <v>0</v>
      </c>
      <c r="AL2694" s="1">
        <v>0</v>
      </c>
      <c r="AM2694" s="1">
        <v>0</v>
      </c>
      <c r="AN2694" s="1">
        <v>0</v>
      </c>
      <c r="AO2694" s="1">
        <v>0</v>
      </c>
      <c r="AP2694" s="1">
        <v>0</v>
      </c>
      <c r="AQ2694" s="1">
        <v>0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W2694" s="1">
        <v>0</v>
      </c>
      <c r="AX2694" s="1">
        <v>0</v>
      </c>
      <c r="AY2694" s="1">
        <v>0</v>
      </c>
      <c r="AZ2694" s="1">
        <v>0</v>
      </c>
    </row>
    <row r="2695" spans="1:52" x14ac:dyDescent="0.3">
      <c r="A2695">
        <v>2689</v>
      </c>
      <c r="B2695">
        <f t="shared" si="41"/>
        <v>113</v>
      </c>
      <c r="C2695" s="1">
        <v>598.71489217084104</v>
      </c>
      <c r="D2695" s="1">
        <v>682.04384468237902</v>
      </c>
      <c r="E2695" s="1">
        <v>777.42821180510998</v>
      </c>
      <c r="F2695" s="1">
        <v>880.34775421845904</v>
      </c>
      <c r="G2695" s="1">
        <v>1039.2807834150699</v>
      </c>
      <c r="H2695" s="1">
        <v>0</v>
      </c>
      <c r="I2695" s="1">
        <v>0</v>
      </c>
      <c r="J2695" s="1">
        <v>0</v>
      </c>
      <c r="K2695" s="1">
        <v>17.467229846993799</v>
      </c>
      <c r="L2695" s="1">
        <v>159.968271053969</v>
      </c>
      <c r="M2695" s="1">
        <v>0</v>
      </c>
      <c r="N2695" s="1">
        <v>0</v>
      </c>
      <c r="O2695" s="1">
        <v>0</v>
      </c>
      <c r="P2695" s="1">
        <v>0</v>
      </c>
      <c r="Q2695" s="1">
        <v>159.968271053969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613.48760294321005</v>
      </c>
      <c r="AC2695" s="1">
        <v>701.53748793761997</v>
      </c>
      <c r="AD2695" s="1">
        <v>746.54229018645594</v>
      </c>
      <c r="AE2695" s="1">
        <v>848.28572138612901</v>
      </c>
      <c r="AF2695" s="1">
        <v>893.32502855442999</v>
      </c>
      <c r="AG2695" s="1">
        <v>0</v>
      </c>
      <c r="AH2695" s="1">
        <v>0</v>
      </c>
      <c r="AI2695" s="1">
        <v>0</v>
      </c>
      <c r="AJ2695" s="1">
        <v>0</v>
      </c>
      <c r="AK2695" s="1">
        <v>0</v>
      </c>
      <c r="AL2695" s="1">
        <v>0</v>
      </c>
      <c r="AM2695" s="1">
        <v>0</v>
      </c>
      <c r="AN2695" s="1">
        <v>0</v>
      </c>
      <c r="AO2695" s="1">
        <v>0</v>
      </c>
      <c r="AP2695" s="1">
        <v>0</v>
      </c>
      <c r="AQ2695" s="1">
        <v>0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W2695" s="1">
        <v>0</v>
      </c>
      <c r="AX2695" s="1">
        <v>0</v>
      </c>
      <c r="AY2695" s="1">
        <v>0</v>
      </c>
      <c r="AZ2695" s="1">
        <v>0</v>
      </c>
    </row>
    <row r="2696" spans="1:52" x14ac:dyDescent="0.3">
      <c r="A2696">
        <v>2690</v>
      </c>
      <c r="B2696">
        <f t="shared" ref="B2696:B2759" si="42">CEILING(A2696/24,1)</f>
        <v>113</v>
      </c>
      <c r="C2696" s="1">
        <v>686.26389335667795</v>
      </c>
      <c r="D2696" s="1">
        <v>782.52129378757797</v>
      </c>
      <c r="E2696" s="1">
        <v>893.86909536560302</v>
      </c>
      <c r="F2696" s="1">
        <v>1012.2478716909</v>
      </c>
      <c r="G2696" s="1">
        <v>1197.87560141218</v>
      </c>
      <c r="H2696" s="1">
        <v>30.487728676675999</v>
      </c>
      <c r="I2696" s="1">
        <v>67.128158457263197</v>
      </c>
      <c r="J2696" s="1">
        <v>110.352116716368</v>
      </c>
      <c r="K2696" s="1">
        <v>177.663044101541</v>
      </c>
      <c r="L2696" s="1">
        <v>352.938458594888</v>
      </c>
      <c r="M2696" s="1">
        <v>0</v>
      </c>
      <c r="N2696" s="1">
        <v>0</v>
      </c>
      <c r="O2696" s="1">
        <v>0</v>
      </c>
      <c r="P2696" s="1">
        <v>0</v>
      </c>
      <c r="Q2696" s="1">
        <v>352.938458594888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756.852310195629</v>
      </c>
      <c r="AC2696" s="1">
        <v>882.07238812188905</v>
      </c>
      <c r="AD2696" s="1">
        <v>946.44765878646695</v>
      </c>
      <c r="AE2696" s="1">
        <v>1085.60753792942</v>
      </c>
      <c r="AF2696" s="1">
        <v>1151.9800854845801</v>
      </c>
      <c r="AG2696" s="1">
        <v>0</v>
      </c>
      <c r="AH2696" s="1">
        <v>0</v>
      </c>
      <c r="AI2696" s="1">
        <v>0</v>
      </c>
      <c r="AJ2696" s="1">
        <v>0</v>
      </c>
      <c r="AK2696" s="1">
        <v>0</v>
      </c>
      <c r="AL2696" s="1">
        <v>0</v>
      </c>
      <c r="AM2696" s="1">
        <v>0</v>
      </c>
      <c r="AN2696" s="1">
        <v>0</v>
      </c>
      <c r="AO2696" s="1">
        <v>0</v>
      </c>
      <c r="AP2696" s="1">
        <v>0</v>
      </c>
      <c r="AQ2696" s="1">
        <v>0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W2696" s="1">
        <v>0</v>
      </c>
      <c r="AX2696" s="1">
        <v>0</v>
      </c>
      <c r="AY2696" s="1">
        <v>0</v>
      </c>
      <c r="AZ2696" s="1">
        <v>0</v>
      </c>
    </row>
    <row r="2697" spans="1:52" x14ac:dyDescent="0.3">
      <c r="A2697">
        <v>2691</v>
      </c>
      <c r="B2697">
        <f t="shared" si="42"/>
        <v>113</v>
      </c>
      <c r="C2697" s="1">
        <v>724.40285763685097</v>
      </c>
      <c r="D2697" s="1">
        <v>825.91099998181596</v>
      </c>
      <c r="E2697" s="1">
        <v>943.99449957115598</v>
      </c>
      <c r="F2697" s="1">
        <v>1068.55920014913</v>
      </c>
      <c r="G2697" s="1">
        <v>1265.37012427435</v>
      </c>
      <c r="H2697" s="1">
        <v>96.982452786341895</v>
      </c>
      <c r="I2697" s="1">
        <v>141.91891429567701</v>
      </c>
      <c r="J2697" s="1">
        <v>193.42000515830199</v>
      </c>
      <c r="K2697" s="1">
        <v>267.77527843491902</v>
      </c>
      <c r="L2697" s="1">
        <v>455.17504727558497</v>
      </c>
      <c r="M2697" s="1">
        <v>0</v>
      </c>
      <c r="N2697" s="1">
        <v>0</v>
      </c>
      <c r="O2697" s="1">
        <v>0</v>
      </c>
      <c r="P2697" s="1">
        <v>0</v>
      </c>
      <c r="Q2697" s="1">
        <v>455.17504727558497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830.48916614081099</v>
      </c>
      <c r="AC2697" s="1">
        <v>975.84294030828005</v>
      </c>
      <c r="AD2697" s="1">
        <v>1050.8930932097901</v>
      </c>
      <c r="AE2697" s="1">
        <v>1210.0730068647199</v>
      </c>
      <c r="AF2697" s="1">
        <v>1288.2726329739301</v>
      </c>
      <c r="AG2697" s="1">
        <v>0</v>
      </c>
      <c r="AH2697" s="1">
        <v>0</v>
      </c>
      <c r="AI2697" s="1">
        <v>0</v>
      </c>
      <c r="AJ2697" s="1">
        <v>0</v>
      </c>
      <c r="AK2697" s="1">
        <v>0</v>
      </c>
      <c r="AL2697" s="1">
        <v>0</v>
      </c>
      <c r="AM2697" s="1">
        <v>0</v>
      </c>
      <c r="AN2697" s="1">
        <v>0</v>
      </c>
      <c r="AO2697" s="1">
        <v>0</v>
      </c>
      <c r="AP2697" s="1">
        <v>0</v>
      </c>
      <c r="AQ2697" s="1">
        <v>0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W2697" s="1">
        <v>0</v>
      </c>
      <c r="AX2697" s="1">
        <v>0</v>
      </c>
      <c r="AY2697" s="1">
        <v>0</v>
      </c>
      <c r="AZ2697" s="1">
        <v>0</v>
      </c>
    </row>
    <row r="2698" spans="1:52" x14ac:dyDescent="0.3">
      <c r="A2698">
        <v>2692</v>
      </c>
      <c r="B2698">
        <f t="shared" si="42"/>
        <v>113</v>
      </c>
      <c r="C2698" s="1">
        <v>726.42534372938701</v>
      </c>
      <c r="D2698" s="1">
        <v>827.90547829222305</v>
      </c>
      <c r="E2698" s="1">
        <v>946.11362367114202</v>
      </c>
      <c r="F2698" s="1">
        <v>1070.1695072771499</v>
      </c>
      <c r="G2698" s="1">
        <v>1266.9360416880199</v>
      </c>
      <c r="H2698" s="1">
        <v>132.72643408905699</v>
      </c>
      <c r="I2698" s="1">
        <v>181.482651620442</v>
      </c>
      <c r="J2698" s="1">
        <v>235.30544212879599</v>
      </c>
      <c r="K2698" s="1">
        <v>308.79296399813501</v>
      </c>
      <c r="L2698" s="1">
        <v>494.49089847764998</v>
      </c>
      <c r="M2698" s="1">
        <v>0</v>
      </c>
      <c r="N2698" s="1">
        <v>0</v>
      </c>
      <c r="O2698" s="1">
        <v>0</v>
      </c>
      <c r="P2698" s="1">
        <v>0</v>
      </c>
      <c r="Q2698" s="1">
        <v>494.49089847764998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854.53921098153296</v>
      </c>
      <c r="AC2698" s="1">
        <v>1007.45868675003</v>
      </c>
      <c r="AD2698" s="1">
        <v>1086.7408603266099</v>
      </c>
      <c r="AE2698" s="1">
        <v>1253.2317047886199</v>
      </c>
      <c r="AF2698" s="1">
        <v>1336.14063182057</v>
      </c>
      <c r="AG2698" s="1">
        <v>0</v>
      </c>
      <c r="AH2698" s="1">
        <v>0</v>
      </c>
      <c r="AI2698" s="1">
        <v>0</v>
      </c>
      <c r="AJ2698" s="1">
        <v>0</v>
      </c>
      <c r="AK2698" s="1">
        <v>0</v>
      </c>
      <c r="AL2698" s="1">
        <v>0</v>
      </c>
      <c r="AM2698" s="1">
        <v>0</v>
      </c>
      <c r="AN2698" s="1">
        <v>0</v>
      </c>
      <c r="AO2698" s="1">
        <v>0</v>
      </c>
      <c r="AP2698" s="1">
        <v>0</v>
      </c>
      <c r="AQ2698" s="1">
        <v>0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W2698" s="1">
        <v>0</v>
      </c>
      <c r="AX2698" s="1">
        <v>0</v>
      </c>
      <c r="AY2698" s="1">
        <v>0</v>
      </c>
      <c r="AZ2698" s="1">
        <v>0</v>
      </c>
    </row>
    <row r="2699" spans="1:52" x14ac:dyDescent="0.3">
      <c r="A2699">
        <v>2693</v>
      </c>
      <c r="B2699">
        <f t="shared" si="42"/>
        <v>113</v>
      </c>
      <c r="C2699" s="1">
        <v>735.70570842225902</v>
      </c>
      <c r="D2699" s="1">
        <v>839.25671527588202</v>
      </c>
      <c r="E2699" s="1">
        <v>960.312035215999</v>
      </c>
      <c r="F2699" s="1">
        <v>1086.7128264550299</v>
      </c>
      <c r="G2699" s="1">
        <v>1288.32313585881</v>
      </c>
      <c r="H2699" s="1">
        <v>164.04360181085801</v>
      </c>
      <c r="I2699" s="1">
        <v>215.39002220041499</v>
      </c>
      <c r="J2699" s="1">
        <v>273.03555626929301</v>
      </c>
      <c r="K2699" s="1">
        <v>348.51912598631998</v>
      </c>
      <c r="L2699" s="1">
        <v>536.91496635286296</v>
      </c>
      <c r="M2699" s="1">
        <v>0</v>
      </c>
      <c r="N2699" s="1">
        <v>0</v>
      </c>
      <c r="O2699" s="1">
        <v>0</v>
      </c>
      <c r="P2699" s="1">
        <v>0</v>
      </c>
      <c r="Q2699" s="1">
        <v>536.91496635286296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884.22758400750502</v>
      </c>
      <c r="AC2699" s="1">
        <v>1046.7196887960099</v>
      </c>
      <c r="AD2699" s="1">
        <v>1131.24242148861</v>
      </c>
      <c r="AE2699" s="1">
        <v>1308.05099500854</v>
      </c>
      <c r="AF2699" s="1">
        <v>1397.3500033528101</v>
      </c>
      <c r="AG2699" s="1">
        <v>0</v>
      </c>
      <c r="AH2699" s="1">
        <v>0</v>
      </c>
      <c r="AI2699" s="1">
        <v>0</v>
      </c>
      <c r="AJ2699" s="1">
        <v>0</v>
      </c>
      <c r="AK2699" s="1">
        <v>0</v>
      </c>
      <c r="AL2699" s="1">
        <v>0</v>
      </c>
      <c r="AM2699" s="1">
        <v>0</v>
      </c>
      <c r="AN2699" s="1">
        <v>0</v>
      </c>
      <c r="AO2699" s="1">
        <v>0</v>
      </c>
      <c r="AP2699" s="1">
        <v>0</v>
      </c>
      <c r="AQ2699" s="1">
        <v>0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W2699" s="1">
        <v>0</v>
      </c>
      <c r="AX2699" s="1">
        <v>0</v>
      </c>
      <c r="AY2699" s="1">
        <v>0</v>
      </c>
      <c r="AZ2699" s="1">
        <v>0</v>
      </c>
    </row>
    <row r="2700" spans="1:52" x14ac:dyDescent="0.3">
      <c r="A2700">
        <v>2694</v>
      </c>
      <c r="B2700">
        <f t="shared" si="42"/>
        <v>113</v>
      </c>
      <c r="C2700" s="1">
        <v>638.84958848988504</v>
      </c>
      <c r="D2700" s="1">
        <v>729.45692510531796</v>
      </c>
      <c r="E2700" s="1">
        <v>834.668583949143</v>
      </c>
      <c r="F2700" s="1">
        <v>945.411805517836</v>
      </c>
      <c r="G2700" s="1">
        <v>1121.0246484903</v>
      </c>
      <c r="H2700" s="1">
        <v>119.575887171998</v>
      </c>
      <c r="I2700" s="1">
        <v>163.866876619794</v>
      </c>
      <c r="J2700" s="1">
        <v>212.969768488678</v>
      </c>
      <c r="K2700" s="1">
        <v>279.53221078671999</v>
      </c>
      <c r="L2700" s="1">
        <v>446.61928894271199</v>
      </c>
      <c r="M2700" s="1">
        <v>0</v>
      </c>
      <c r="N2700" s="1">
        <v>0</v>
      </c>
      <c r="O2700" s="1">
        <v>0</v>
      </c>
      <c r="P2700" s="1">
        <v>0</v>
      </c>
      <c r="Q2700" s="1">
        <v>446.61928894271199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772.03495051297796</v>
      </c>
      <c r="AC2700" s="1">
        <v>912.41328490006094</v>
      </c>
      <c r="AD2700" s="1">
        <v>985.57547944395503</v>
      </c>
      <c r="AE2700" s="1">
        <v>1140.63809914742</v>
      </c>
      <c r="AF2700" s="1">
        <v>1218.1579688434399</v>
      </c>
      <c r="AG2700" s="1">
        <v>0</v>
      </c>
      <c r="AH2700" s="1">
        <v>0</v>
      </c>
      <c r="AI2700" s="1">
        <v>0</v>
      </c>
      <c r="AJ2700" s="1">
        <v>0</v>
      </c>
      <c r="AK2700" s="1">
        <v>0</v>
      </c>
      <c r="AL2700" s="1">
        <v>0</v>
      </c>
      <c r="AM2700" s="1">
        <v>0</v>
      </c>
      <c r="AN2700" s="1">
        <v>0</v>
      </c>
      <c r="AO2700" s="1">
        <v>0</v>
      </c>
      <c r="AP2700" s="1">
        <v>0</v>
      </c>
      <c r="AQ2700" s="1">
        <v>0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W2700" s="1">
        <v>0</v>
      </c>
      <c r="AX2700" s="1">
        <v>0</v>
      </c>
      <c r="AY2700" s="1">
        <v>0</v>
      </c>
      <c r="AZ2700" s="1">
        <v>0</v>
      </c>
    </row>
    <row r="2701" spans="1:52" x14ac:dyDescent="0.3">
      <c r="A2701">
        <v>2695</v>
      </c>
      <c r="B2701">
        <f t="shared" si="42"/>
        <v>113</v>
      </c>
      <c r="C2701" s="1">
        <v>1709.252396998</v>
      </c>
      <c r="D2701" s="1">
        <v>1988.39322038263</v>
      </c>
      <c r="E2701" s="1">
        <v>2288.4890532783602</v>
      </c>
      <c r="F2701" s="1">
        <v>2601.61391092743</v>
      </c>
      <c r="G2701" s="1">
        <v>3107.6797830693599</v>
      </c>
      <c r="H2701" s="1">
        <v>1145.4188041083401</v>
      </c>
      <c r="I2701" s="1">
        <v>1343.1825028707599</v>
      </c>
      <c r="J2701" s="1">
        <v>1557.91259377546</v>
      </c>
      <c r="K2701" s="1">
        <v>1795.4367049318901</v>
      </c>
      <c r="L2701" s="1">
        <v>2234.0747780626498</v>
      </c>
      <c r="M2701" s="1">
        <v>539.847536335683</v>
      </c>
      <c r="N2701" s="1">
        <v>649.42295044574098</v>
      </c>
      <c r="O2701" s="1">
        <v>751.817667807004</v>
      </c>
      <c r="P2701" s="1">
        <v>897.47350437130103</v>
      </c>
      <c r="Q2701" s="1">
        <v>2234.0747780626498</v>
      </c>
      <c r="R2701" s="1">
        <v>410.386867042132</v>
      </c>
      <c r="S2701" s="1">
        <v>442.96646959767003</v>
      </c>
      <c r="T2701" s="1">
        <v>546.05330527076001</v>
      </c>
      <c r="U2701" s="1">
        <v>645.28087902911898</v>
      </c>
      <c r="V2701" s="1">
        <v>761.16272412963804</v>
      </c>
      <c r="W2701" s="1">
        <v>253.647411165368</v>
      </c>
      <c r="X2701" s="1">
        <v>266.35919033308699</v>
      </c>
      <c r="Y2701" s="1">
        <v>282.337181815593</v>
      </c>
      <c r="Z2701" s="1">
        <v>354.56767243688603</v>
      </c>
      <c r="AA2701" s="1">
        <v>383.651088183186</v>
      </c>
      <c r="AB2701" s="1">
        <v>2329.4240721625501</v>
      </c>
      <c r="AC2701" s="1">
        <v>2864.3017395533602</v>
      </c>
      <c r="AD2701" s="1">
        <v>3101.6894976199401</v>
      </c>
      <c r="AE2701" s="1">
        <v>3618.6272292746298</v>
      </c>
      <c r="AF2701" s="1">
        <v>3882.7779401302801</v>
      </c>
      <c r="AG2701" s="1">
        <v>1146.96707336145</v>
      </c>
      <c r="AH2701" s="1">
        <v>1338.33790906066</v>
      </c>
      <c r="AI2701" s="1">
        <v>1440.01859146372</v>
      </c>
      <c r="AJ2701" s="1">
        <v>1712.54159000702</v>
      </c>
      <c r="AK2701" s="1">
        <v>1971.18929943487</v>
      </c>
      <c r="AL2701" s="1">
        <v>430.14991291100699</v>
      </c>
      <c r="AM2701" s="1">
        <v>451.07906031195898</v>
      </c>
      <c r="AN2701" s="1">
        <v>531.94799010287102</v>
      </c>
      <c r="AO2701" s="1">
        <v>573.475024924232</v>
      </c>
      <c r="AP2701" s="1">
        <v>600.11974924449896</v>
      </c>
      <c r="AQ2701" s="1">
        <v>300.38645846417802</v>
      </c>
      <c r="AR2701" s="1">
        <v>267.71967635946697</v>
      </c>
      <c r="AS2701" s="1">
        <v>344.81104846711901</v>
      </c>
      <c r="AT2701" s="1">
        <v>327.39527749444397</v>
      </c>
      <c r="AU2701" s="1">
        <v>325.548779210845</v>
      </c>
      <c r="AV2701" s="1">
        <v>118.053424772724</v>
      </c>
      <c r="AW2701" s="1">
        <v>42.697765082975302</v>
      </c>
      <c r="AX2701" s="1">
        <v>83.784906927050898</v>
      </c>
      <c r="AY2701" s="1">
        <v>40.235000776019398</v>
      </c>
      <c r="AZ2701" s="1">
        <v>13.940949611864101</v>
      </c>
    </row>
    <row r="2702" spans="1:52" x14ac:dyDescent="0.3">
      <c r="A2702">
        <v>2696</v>
      </c>
      <c r="B2702">
        <f t="shared" si="42"/>
        <v>113</v>
      </c>
      <c r="C2702" s="1">
        <v>1711.50180493588</v>
      </c>
      <c r="D2702" s="1">
        <v>2030.7895975802901</v>
      </c>
      <c r="E2702" s="1">
        <v>2340.4657124444602</v>
      </c>
      <c r="F2702" s="1">
        <v>2682.7873916611502</v>
      </c>
      <c r="G2702" s="1">
        <v>3223.6450103499301</v>
      </c>
      <c r="H2702" s="1">
        <v>860.99497172795895</v>
      </c>
      <c r="I2702" s="1">
        <v>1040.27308529986</v>
      </c>
      <c r="J2702" s="1">
        <v>1227.8191226464501</v>
      </c>
      <c r="K2702" s="1">
        <v>1452.13254491308</v>
      </c>
      <c r="L2702" s="1">
        <v>1874.3598748658401</v>
      </c>
      <c r="M2702" s="1">
        <v>349.30436112856597</v>
      </c>
      <c r="N2702" s="1">
        <v>449.03123808293202</v>
      </c>
      <c r="O2702" s="1">
        <v>542.40594824515097</v>
      </c>
      <c r="P2702" s="1">
        <v>668.15160825688895</v>
      </c>
      <c r="Q2702" s="1">
        <v>1874.3598748658401</v>
      </c>
      <c r="R2702" s="1">
        <v>238.71547061476801</v>
      </c>
      <c r="S2702" s="1">
        <v>276.51235850774702</v>
      </c>
      <c r="T2702" s="1">
        <v>360.76996072895201</v>
      </c>
      <c r="U2702" s="1">
        <v>457.35322855911301</v>
      </c>
      <c r="V2702" s="1">
        <v>579.33087139275699</v>
      </c>
      <c r="W2702" s="1">
        <v>99.352921362674095</v>
      </c>
      <c r="X2702" s="1">
        <v>110.316202707125</v>
      </c>
      <c r="Y2702" s="1">
        <v>122.69024252270501</v>
      </c>
      <c r="Z2702" s="1">
        <v>207.27177810993101</v>
      </c>
      <c r="AA2702" s="1">
        <v>254.13167195057699</v>
      </c>
      <c r="AB2702" s="1">
        <v>2311.2861854994899</v>
      </c>
      <c r="AC2702" s="1">
        <v>2828.2719984503901</v>
      </c>
      <c r="AD2702" s="1">
        <v>3083.8438033595498</v>
      </c>
      <c r="AE2702" s="1">
        <v>3643.06270994439</v>
      </c>
      <c r="AF2702" s="1">
        <v>3924.9175403250802</v>
      </c>
      <c r="AG2702" s="1">
        <v>833.27125728671604</v>
      </c>
      <c r="AH2702" s="1">
        <v>1002.77536213378</v>
      </c>
      <c r="AI2702" s="1">
        <v>1094.3251565335299</v>
      </c>
      <c r="AJ2702" s="1">
        <v>1344.6205737135001</v>
      </c>
      <c r="AK2702" s="1">
        <v>1571.7368597049799</v>
      </c>
      <c r="AL2702" s="1">
        <v>176.99435821154901</v>
      </c>
      <c r="AM2702" s="1">
        <v>192.24632248704401</v>
      </c>
      <c r="AN2702" s="1">
        <v>264.99143227227103</v>
      </c>
      <c r="AO2702" s="1">
        <v>306.33553199122002</v>
      </c>
      <c r="AP2702" s="1">
        <v>334.19410238369102</v>
      </c>
      <c r="AQ2702" s="1">
        <v>98.709732303424104</v>
      </c>
      <c r="AR2702" s="1">
        <v>78.602953730107998</v>
      </c>
      <c r="AS2702" s="1">
        <v>117.258186309173</v>
      </c>
      <c r="AT2702" s="1">
        <v>105.414581680212</v>
      </c>
      <c r="AU2702" s="1">
        <v>102.975125094714</v>
      </c>
      <c r="AV2702" s="1">
        <v>4.7533376230712596</v>
      </c>
      <c r="AW2702" s="1">
        <v>0</v>
      </c>
      <c r="AX2702" s="1">
        <v>0.19744056889157699</v>
      </c>
      <c r="AY2702" s="1">
        <v>0</v>
      </c>
      <c r="AZ2702" s="1">
        <v>0</v>
      </c>
    </row>
    <row r="2703" spans="1:52" x14ac:dyDescent="0.3">
      <c r="A2703">
        <v>2697</v>
      </c>
      <c r="B2703">
        <f t="shared" si="42"/>
        <v>113</v>
      </c>
      <c r="C2703" s="1">
        <v>1349.8462328307601</v>
      </c>
      <c r="D2703" s="1">
        <v>1596.9546584719201</v>
      </c>
      <c r="E2703" s="1">
        <v>1854.3174290315201</v>
      </c>
      <c r="F2703" s="1">
        <v>2145.44491078493</v>
      </c>
      <c r="G2703" s="1">
        <v>2596.62759242418</v>
      </c>
      <c r="H2703" s="1">
        <v>470.15512049287901</v>
      </c>
      <c r="I2703" s="1">
        <v>582.402021840879</v>
      </c>
      <c r="J2703" s="1">
        <v>692.50865482908603</v>
      </c>
      <c r="K2703" s="1">
        <v>835.99574793086003</v>
      </c>
      <c r="L2703" s="1">
        <v>1119.70413609862</v>
      </c>
      <c r="M2703" s="1">
        <v>122.013860363909</v>
      </c>
      <c r="N2703" s="1">
        <v>174.82642516902499</v>
      </c>
      <c r="O2703" s="1">
        <v>227.26616679078199</v>
      </c>
      <c r="P2703" s="1">
        <v>316.367415381716</v>
      </c>
      <c r="Q2703" s="1">
        <v>1119.70413609862</v>
      </c>
      <c r="R2703" s="1">
        <v>33.620088812657301</v>
      </c>
      <c r="S2703" s="1">
        <v>60.104747743300301</v>
      </c>
      <c r="T2703" s="1">
        <v>105.201649053735</v>
      </c>
      <c r="U2703" s="1">
        <v>164.256546694344</v>
      </c>
      <c r="V2703" s="1">
        <v>229.06286794979201</v>
      </c>
      <c r="W2703" s="1">
        <v>0</v>
      </c>
      <c r="X2703" s="1">
        <v>0</v>
      </c>
      <c r="Y2703" s="1">
        <v>0</v>
      </c>
      <c r="Z2703" s="1">
        <v>0.84952662888106001</v>
      </c>
      <c r="AA2703" s="1">
        <v>12.105407686307201</v>
      </c>
      <c r="AB2703" s="1">
        <v>1830.9424912786701</v>
      </c>
      <c r="AC2703" s="1">
        <v>2216.8186792777101</v>
      </c>
      <c r="AD2703" s="1">
        <v>2425.2931038309098</v>
      </c>
      <c r="AE2703" s="1">
        <v>2897.4295289803999</v>
      </c>
      <c r="AF2703" s="1">
        <v>3131.5494880368101</v>
      </c>
      <c r="AG2703" s="1">
        <v>482.05053342493301</v>
      </c>
      <c r="AH2703" s="1">
        <v>596.48678621907402</v>
      </c>
      <c r="AI2703" s="1">
        <v>658.94540289810095</v>
      </c>
      <c r="AJ2703" s="1">
        <v>841.930082007789</v>
      </c>
      <c r="AK2703" s="1">
        <v>1019.20701984085</v>
      </c>
      <c r="AL2703" s="1">
        <v>0</v>
      </c>
      <c r="AM2703" s="1">
        <v>0</v>
      </c>
      <c r="AN2703" s="1">
        <v>4.2435921934203602</v>
      </c>
      <c r="AO2703" s="1">
        <v>11.347384394001001</v>
      </c>
      <c r="AP2703" s="1">
        <v>16.5976223097658</v>
      </c>
      <c r="AQ2703" s="1">
        <v>0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W2703" s="1">
        <v>0</v>
      </c>
      <c r="AX2703" s="1">
        <v>0</v>
      </c>
      <c r="AY2703" s="1">
        <v>0</v>
      </c>
      <c r="AZ2703" s="1">
        <v>0</v>
      </c>
    </row>
    <row r="2704" spans="1:52" x14ac:dyDescent="0.3">
      <c r="A2704">
        <v>2698</v>
      </c>
      <c r="B2704">
        <f t="shared" si="42"/>
        <v>113</v>
      </c>
      <c r="C2704" s="1">
        <v>1044.3339617960701</v>
      </c>
      <c r="D2704" s="1">
        <v>1252.1273887101599</v>
      </c>
      <c r="E2704" s="1">
        <v>1461.77021989778</v>
      </c>
      <c r="F2704" s="1">
        <v>1709.01574434693</v>
      </c>
      <c r="G2704" s="1">
        <v>2084.3705631025</v>
      </c>
      <c r="H2704" s="1">
        <v>185.36237787815699</v>
      </c>
      <c r="I2704" s="1">
        <v>258.18421026037799</v>
      </c>
      <c r="J2704" s="1">
        <v>317.30483691536898</v>
      </c>
      <c r="K2704" s="1">
        <v>408.11557136906401</v>
      </c>
      <c r="L2704" s="1">
        <v>596.23327764528995</v>
      </c>
      <c r="M2704" s="1">
        <v>12.130297926851201</v>
      </c>
      <c r="N2704" s="1">
        <v>42.230364542429797</v>
      </c>
      <c r="O2704" s="1">
        <v>61.674601342568103</v>
      </c>
      <c r="P2704" s="1">
        <v>118.433226397403</v>
      </c>
      <c r="Q2704" s="1">
        <v>596.23327764528995</v>
      </c>
      <c r="R2704" s="1">
        <v>0</v>
      </c>
      <c r="S2704" s="1">
        <v>0</v>
      </c>
      <c r="T2704" s="1">
        <v>0</v>
      </c>
      <c r="U2704" s="1">
        <v>22.8977198806483</v>
      </c>
      <c r="V2704" s="1">
        <v>47.539106914087299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1438.6712927869901</v>
      </c>
      <c r="AC2704" s="1">
        <v>1747.01275741519</v>
      </c>
      <c r="AD2704" s="1">
        <v>1915.3176766556401</v>
      </c>
      <c r="AE2704" s="1">
        <v>2313.15183277705</v>
      </c>
      <c r="AF2704" s="1">
        <v>2504.7732921862398</v>
      </c>
      <c r="AG2704" s="1">
        <v>253.532771333754</v>
      </c>
      <c r="AH2704" s="1">
        <v>319.26496939261301</v>
      </c>
      <c r="AI2704" s="1">
        <v>356.93600169425798</v>
      </c>
      <c r="AJ2704" s="1">
        <v>488.15419987386599</v>
      </c>
      <c r="AK2704" s="1">
        <v>626.02651342604599</v>
      </c>
      <c r="AL2704" s="1">
        <v>0</v>
      </c>
      <c r="AM2704" s="1">
        <v>0</v>
      </c>
      <c r="AN2704" s="1">
        <v>0</v>
      </c>
      <c r="AO2704" s="1">
        <v>0</v>
      </c>
      <c r="AP2704" s="1">
        <v>0</v>
      </c>
      <c r="AQ2704" s="1">
        <v>0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W2704" s="1">
        <v>0</v>
      </c>
      <c r="AX2704" s="1">
        <v>0</v>
      </c>
      <c r="AY2704" s="1">
        <v>0</v>
      </c>
      <c r="AZ2704" s="1">
        <v>0</v>
      </c>
    </row>
    <row r="2705" spans="1:52" x14ac:dyDescent="0.3">
      <c r="A2705">
        <v>2699</v>
      </c>
      <c r="B2705">
        <f t="shared" si="42"/>
        <v>113</v>
      </c>
      <c r="C2705" s="1">
        <v>641.48686259227202</v>
      </c>
      <c r="D2705" s="1">
        <v>795.32422116072905</v>
      </c>
      <c r="E2705" s="1">
        <v>942.17631290275597</v>
      </c>
      <c r="F2705" s="1">
        <v>1131.0035138347</v>
      </c>
      <c r="G2705" s="1">
        <v>1406.9403746861699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>
        <v>0</v>
      </c>
      <c r="AA2705" s="1">
        <v>0</v>
      </c>
      <c r="AB2705" s="1">
        <v>905.66305222766698</v>
      </c>
      <c r="AC2705" s="1">
        <v>1109.28038279774</v>
      </c>
      <c r="AD2705" s="1">
        <v>1223.47448589235</v>
      </c>
      <c r="AE2705" s="1">
        <v>1520.9057387283899</v>
      </c>
      <c r="AF2705" s="1">
        <v>1657.3438348740699</v>
      </c>
      <c r="AG2705" s="1">
        <v>12.789954789847201</v>
      </c>
      <c r="AH2705" s="1">
        <v>20.159247915361</v>
      </c>
      <c r="AI2705" s="1">
        <v>25.2398134986373</v>
      </c>
      <c r="AJ2705" s="1">
        <v>57.235872618974398</v>
      </c>
      <c r="AK2705" s="1">
        <v>103.303540196912</v>
      </c>
      <c r="AL2705" s="1">
        <v>0</v>
      </c>
      <c r="AM2705" s="1">
        <v>0</v>
      </c>
      <c r="AN2705" s="1">
        <v>0</v>
      </c>
      <c r="AO2705" s="1">
        <v>0</v>
      </c>
      <c r="AP2705" s="1">
        <v>0</v>
      </c>
      <c r="AQ2705" s="1">
        <v>0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W2705" s="1">
        <v>0</v>
      </c>
      <c r="AX2705" s="1">
        <v>0</v>
      </c>
      <c r="AY2705" s="1">
        <v>0</v>
      </c>
      <c r="AZ2705" s="1">
        <v>0</v>
      </c>
    </row>
    <row r="2706" spans="1:52" x14ac:dyDescent="0.3">
      <c r="A2706">
        <v>2700</v>
      </c>
      <c r="B2706">
        <f t="shared" si="42"/>
        <v>113</v>
      </c>
      <c r="C2706" s="1">
        <v>383.63049581053099</v>
      </c>
      <c r="D2706" s="1">
        <v>490.62301926977199</v>
      </c>
      <c r="E2706" s="1">
        <v>593.50389960984603</v>
      </c>
      <c r="F2706" s="1">
        <v>738.11110349916703</v>
      </c>
      <c r="G2706" s="1">
        <v>943.33685467469104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514.079045431601</v>
      </c>
      <c r="AC2706" s="1">
        <v>641.36185490775699</v>
      </c>
      <c r="AD2706" s="1">
        <v>715.81676181356295</v>
      </c>
      <c r="AE2706" s="1">
        <v>937.97608916995898</v>
      </c>
      <c r="AF2706" s="1">
        <v>1036.5373267264599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  <c r="AL2706" s="1">
        <v>0</v>
      </c>
      <c r="AM2706" s="1">
        <v>0</v>
      </c>
      <c r="AN2706" s="1">
        <v>0</v>
      </c>
      <c r="AO2706" s="1">
        <v>0</v>
      </c>
      <c r="AP2706" s="1">
        <v>0</v>
      </c>
      <c r="AQ2706" s="1">
        <v>0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W2706" s="1">
        <v>0</v>
      </c>
      <c r="AX2706" s="1">
        <v>0</v>
      </c>
      <c r="AY2706" s="1">
        <v>0</v>
      </c>
      <c r="AZ2706" s="1">
        <v>0</v>
      </c>
    </row>
    <row r="2707" spans="1:52" x14ac:dyDescent="0.3">
      <c r="A2707">
        <v>2701</v>
      </c>
      <c r="B2707">
        <f t="shared" si="42"/>
        <v>113</v>
      </c>
      <c r="C2707" s="1">
        <v>163.201521440031</v>
      </c>
      <c r="D2707" s="1">
        <v>254.89097761815199</v>
      </c>
      <c r="E2707" s="1">
        <v>335.77640524097802</v>
      </c>
      <c r="F2707" s="1">
        <v>448.450176018891</v>
      </c>
      <c r="G2707" s="1">
        <v>603.88235474076498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193.31563529751901</v>
      </c>
      <c r="AC2707" s="1">
        <v>261.61430245334299</v>
      </c>
      <c r="AD2707" s="1">
        <v>305.58891324419398</v>
      </c>
      <c r="AE2707" s="1">
        <v>469.44639016265199</v>
      </c>
      <c r="AF2707" s="1">
        <v>555.07694801835601</v>
      </c>
      <c r="AG2707" s="1">
        <v>0</v>
      </c>
      <c r="AH2707" s="1">
        <v>0</v>
      </c>
      <c r="AI2707" s="1">
        <v>0</v>
      </c>
      <c r="AJ2707" s="1">
        <v>0</v>
      </c>
      <c r="AK2707" s="1">
        <v>0</v>
      </c>
      <c r="AL2707" s="1">
        <v>0</v>
      </c>
      <c r="AM2707" s="1">
        <v>0</v>
      </c>
      <c r="AN2707" s="1">
        <v>0</v>
      </c>
      <c r="AO2707" s="1">
        <v>0</v>
      </c>
      <c r="AP2707" s="1">
        <v>0</v>
      </c>
      <c r="AQ2707" s="1">
        <v>0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W2707" s="1">
        <v>0</v>
      </c>
      <c r="AX2707" s="1">
        <v>0</v>
      </c>
      <c r="AY2707" s="1">
        <v>0</v>
      </c>
      <c r="AZ2707" s="1">
        <v>0</v>
      </c>
    </row>
    <row r="2708" spans="1:52" x14ac:dyDescent="0.3">
      <c r="A2708">
        <v>2702</v>
      </c>
      <c r="B2708">
        <f t="shared" si="42"/>
        <v>113</v>
      </c>
      <c r="C2708" s="1">
        <v>101.721872408823</v>
      </c>
      <c r="D2708" s="1">
        <v>191.350395017235</v>
      </c>
      <c r="E2708" s="1">
        <v>260.20552860219902</v>
      </c>
      <c r="F2708" s="1">
        <v>368.02404826197898</v>
      </c>
      <c r="G2708" s="1">
        <v>508.21260823171099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82.1472444230143</v>
      </c>
      <c r="AC2708" s="1">
        <v>104.065593743476</v>
      </c>
      <c r="AD2708" s="1">
        <v>128.37558814106399</v>
      </c>
      <c r="AE2708" s="1">
        <v>269.52777201345799</v>
      </c>
      <c r="AF2708" s="1">
        <v>346.57464033030499</v>
      </c>
      <c r="AG2708" s="1">
        <v>0</v>
      </c>
      <c r="AH2708" s="1">
        <v>0</v>
      </c>
      <c r="AI2708" s="1">
        <v>0</v>
      </c>
      <c r="AJ2708" s="1">
        <v>0</v>
      </c>
      <c r="AK2708" s="1">
        <v>0</v>
      </c>
      <c r="AL2708" s="1">
        <v>0</v>
      </c>
      <c r="AM2708" s="1">
        <v>0</v>
      </c>
      <c r="AN2708" s="1">
        <v>0</v>
      </c>
      <c r="AO2708" s="1">
        <v>0</v>
      </c>
      <c r="AP2708" s="1">
        <v>0</v>
      </c>
      <c r="AQ2708" s="1">
        <v>0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W2708" s="1">
        <v>0</v>
      </c>
      <c r="AX2708" s="1">
        <v>0</v>
      </c>
      <c r="AY2708" s="1">
        <v>0</v>
      </c>
      <c r="AZ2708" s="1">
        <v>0</v>
      </c>
    </row>
    <row r="2709" spans="1:52" x14ac:dyDescent="0.3">
      <c r="A2709">
        <v>2703</v>
      </c>
      <c r="B2709">
        <f t="shared" si="42"/>
        <v>113</v>
      </c>
      <c r="C2709" s="1">
        <v>210.732527757355</v>
      </c>
      <c r="D2709" s="1">
        <v>300.56814668443502</v>
      </c>
      <c r="E2709" s="1">
        <v>378.578747142243</v>
      </c>
      <c r="F2709" s="1">
        <v>489.24238438867701</v>
      </c>
      <c r="G2709" s="1">
        <v>644.84844178375397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127.806911361725</v>
      </c>
      <c r="AC2709" s="1">
        <v>166.78848639911601</v>
      </c>
      <c r="AD2709" s="1">
        <v>196.38470099531401</v>
      </c>
      <c r="AE2709" s="1">
        <v>331.73165999159102</v>
      </c>
      <c r="AF2709" s="1">
        <v>397.66890965797398</v>
      </c>
      <c r="AG2709" s="1">
        <v>0</v>
      </c>
      <c r="AH2709" s="1">
        <v>0</v>
      </c>
      <c r="AI2709" s="1">
        <v>0</v>
      </c>
      <c r="AJ2709" s="1">
        <v>0</v>
      </c>
      <c r="AK2709" s="1">
        <v>0</v>
      </c>
      <c r="AL2709" s="1">
        <v>0</v>
      </c>
      <c r="AM2709" s="1">
        <v>0</v>
      </c>
      <c r="AN2709" s="1">
        <v>0</v>
      </c>
      <c r="AO2709" s="1">
        <v>0</v>
      </c>
      <c r="AP2709" s="1">
        <v>0</v>
      </c>
      <c r="AQ2709" s="1">
        <v>0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W2709" s="1">
        <v>0</v>
      </c>
      <c r="AX2709" s="1">
        <v>0</v>
      </c>
      <c r="AY2709" s="1">
        <v>0</v>
      </c>
      <c r="AZ2709" s="1">
        <v>0</v>
      </c>
    </row>
    <row r="2710" spans="1:52" x14ac:dyDescent="0.3">
      <c r="A2710">
        <v>2704</v>
      </c>
      <c r="B2710">
        <f t="shared" si="42"/>
        <v>113</v>
      </c>
      <c r="C2710" s="1">
        <v>373.17847957535997</v>
      </c>
      <c r="D2710" s="1">
        <v>478.53157970001098</v>
      </c>
      <c r="E2710" s="1">
        <v>578.98334609715698</v>
      </c>
      <c r="F2710" s="1">
        <v>718.963401065997</v>
      </c>
      <c r="G2710" s="1">
        <v>914.76769645472996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299.67988951586602</v>
      </c>
      <c r="AC2710" s="1">
        <v>360.916746074461</v>
      </c>
      <c r="AD2710" s="1">
        <v>399.51587832888998</v>
      </c>
      <c r="AE2710" s="1">
        <v>548.90344338051295</v>
      </c>
      <c r="AF2710" s="1">
        <v>613.69660635919001</v>
      </c>
      <c r="AG2710" s="1">
        <v>0</v>
      </c>
      <c r="AH2710" s="1">
        <v>0</v>
      </c>
      <c r="AI2710" s="1">
        <v>0</v>
      </c>
      <c r="AJ2710" s="1">
        <v>0</v>
      </c>
      <c r="AK2710" s="1">
        <v>0</v>
      </c>
      <c r="AL2710" s="1">
        <v>0</v>
      </c>
      <c r="AM2710" s="1">
        <v>0</v>
      </c>
      <c r="AN2710" s="1">
        <v>0</v>
      </c>
      <c r="AO2710" s="1">
        <v>0</v>
      </c>
      <c r="AP2710" s="1">
        <v>0</v>
      </c>
      <c r="AQ2710" s="1">
        <v>0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W2710" s="1">
        <v>0</v>
      </c>
      <c r="AX2710" s="1">
        <v>0</v>
      </c>
      <c r="AY2710" s="1">
        <v>0</v>
      </c>
      <c r="AZ2710" s="1">
        <v>0</v>
      </c>
    </row>
    <row r="2711" spans="1:52" x14ac:dyDescent="0.3">
      <c r="A2711">
        <v>2705</v>
      </c>
      <c r="B2711">
        <f t="shared" si="42"/>
        <v>113</v>
      </c>
      <c r="C2711" s="1">
        <v>440.12709520709001</v>
      </c>
      <c r="D2711" s="1">
        <v>561.75109588511305</v>
      </c>
      <c r="E2711" s="1">
        <v>670.54467928011002</v>
      </c>
      <c r="F2711" s="1">
        <v>818.70131234770395</v>
      </c>
      <c r="G2711" s="1">
        <v>1029.5396853310699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367.04363297802701</v>
      </c>
      <c r="AC2711" s="1">
        <v>435.21862528193401</v>
      </c>
      <c r="AD2711" s="1">
        <v>477.066293566458</v>
      </c>
      <c r="AE2711" s="1">
        <v>624.32545014944901</v>
      </c>
      <c r="AF2711" s="1">
        <v>684.551467335143</v>
      </c>
      <c r="AG2711" s="1">
        <v>0</v>
      </c>
      <c r="AH2711" s="1">
        <v>0</v>
      </c>
      <c r="AI2711" s="1">
        <v>0</v>
      </c>
      <c r="AJ2711" s="1">
        <v>0</v>
      </c>
      <c r="AK2711" s="1">
        <v>0</v>
      </c>
      <c r="AL2711" s="1">
        <v>0</v>
      </c>
      <c r="AM2711" s="1">
        <v>0</v>
      </c>
      <c r="AN2711" s="1">
        <v>0</v>
      </c>
      <c r="AO2711" s="1">
        <v>0</v>
      </c>
      <c r="AP2711" s="1">
        <v>0</v>
      </c>
      <c r="AQ2711" s="1">
        <v>0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W2711" s="1">
        <v>0</v>
      </c>
      <c r="AX2711" s="1">
        <v>0</v>
      </c>
      <c r="AY2711" s="1">
        <v>0</v>
      </c>
      <c r="AZ2711" s="1">
        <v>0</v>
      </c>
    </row>
    <row r="2712" spans="1:52" x14ac:dyDescent="0.3">
      <c r="A2712">
        <v>2706</v>
      </c>
      <c r="B2712">
        <f t="shared" si="42"/>
        <v>113</v>
      </c>
      <c r="C2712" s="1">
        <v>495.83254249519098</v>
      </c>
      <c r="D2712" s="1">
        <v>684.99740365152797</v>
      </c>
      <c r="E2712" s="1">
        <v>823.89961417480504</v>
      </c>
      <c r="F2712" s="1">
        <v>999.10714343515701</v>
      </c>
      <c r="G2712" s="1">
        <v>1257.0010863151299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324.20390669592098</v>
      </c>
      <c r="AC2712" s="1">
        <v>521.36976702254196</v>
      </c>
      <c r="AD2712" s="1">
        <v>584.01472686542002</v>
      </c>
      <c r="AE2712" s="1">
        <v>768.035779801476</v>
      </c>
      <c r="AF2712" s="1">
        <v>849.22000369355203</v>
      </c>
      <c r="AG2712" s="1">
        <v>0</v>
      </c>
      <c r="AH2712" s="1">
        <v>0</v>
      </c>
      <c r="AI2712" s="1">
        <v>0</v>
      </c>
      <c r="AJ2712" s="1">
        <v>0</v>
      </c>
      <c r="AK2712" s="1">
        <v>0</v>
      </c>
      <c r="AL2712" s="1">
        <v>0</v>
      </c>
      <c r="AM2712" s="1">
        <v>0</v>
      </c>
      <c r="AN2712" s="1">
        <v>0</v>
      </c>
      <c r="AO2712" s="1">
        <v>0</v>
      </c>
      <c r="AP2712" s="1">
        <v>0</v>
      </c>
      <c r="AQ2712" s="1">
        <v>0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W2712" s="1">
        <v>0</v>
      </c>
      <c r="AX2712" s="1">
        <v>0</v>
      </c>
      <c r="AY2712" s="1">
        <v>0</v>
      </c>
      <c r="AZ2712" s="1">
        <v>0</v>
      </c>
    </row>
    <row r="2713" spans="1:52" x14ac:dyDescent="0.3">
      <c r="A2713">
        <v>2707</v>
      </c>
      <c r="B2713">
        <f t="shared" si="42"/>
        <v>113</v>
      </c>
      <c r="C2713" s="1">
        <v>705.262946923752</v>
      </c>
      <c r="D2713" s="1">
        <v>900.36839622011701</v>
      </c>
      <c r="E2713" s="1">
        <v>1051.2994080088199</v>
      </c>
      <c r="F2713" s="1">
        <v>1230.78859493614</v>
      </c>
      <c r="G2713" s="1">
        <v>1498.95449608897</v>
      </c>
      <c r="H2713" s="1">
        <v>0</v>
      </c>
      <c r="I2713" s="1">
        <v>0</v>
      </c>
      <c r="J2713" s="1">
        <v>0</v>
      </c>
      <c r="K2713" s="1">
        <v>0.108884065823991</v>
      </c>
      <c r="L2713" s="1">
        <v>69.386250525392597</v>
      </c>
      <c r="M2713" s="1">
        <v>0</v>
      </c>
      <c r="N2713" s="1">
        <v>0</v>
      </c>
      <c r="O2713" s="1">
        <v>0</v>
      </c>
      <c r="P2713" s="1">
        <v>0</v>
      </c>
      <c r="Q2713" s="1">
        <v>69.386250525392597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625.13963174540197</v>
      </c>
      <c r="AC2713" s="1">
        <v>846.77068872168297</v>
      </c>
      <c r="AD2713" s="1">
        <v>920.61099981668997</v>
      </c>
      <c r="AE2713" s="1">
        <v>1108.6128021618699</v>
      </c>
      <c r="AF2713" s="1">
        <v>1195.6217789733</v>
      </c>
      <c r="AG2713" s="1">
        <v>0</v>
      </c>
      <c r="AH2713" s="1">
        <v>0</v>
      </c>
      <c r="AI2713" s="1">
        <v>0</v>
      </c>
      <c r="AJ2713" s="1">
        <v>0</v>
      </c>
      <c r="AK2713" s="1">
        <v>0</v>
      </c>
      <c r="AL2713" s="1">
        <v>0</v>
      </c>
      <c r="AM2713" s="1">
        <v>0</v>
      </c>
      <c r="AN2713" s="1">
        <v>0</v>
      </c>
      <c r="AO2713" s="1">
        <v>0</v>
      </c>
      <c r="AP2713" s="1">
        <v>0</v>
      </c>
      <c r="AQ2713" s="1">
        <v>0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W2713" s="1">
        <v>0</v>
      </c>
      <c r="AX2713" s="1">
        <v>0</v>
      </c>
      <c r="AY2713" s="1">
        <v>0</v>
      </c>
      <c r="AZ2713" s="1">
        <v>0</v>
      </c>
    </row>
    <row r="2714" spans="1:52" x14ac:dyDescent="0.3">
      <c r="A2714">
        <v>2708</v>
      </c>
      <c r="B2714">
        <f t="shared" si="42"/>
        <v>113</v>
      </c>
      <c r="C2714" s="1">
        <v>0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  <c r="AJ2714" s="1">
        <v>0</v>
      </c>
      <c r="AK2714" s="1">
        <v>0</v>
      </c>
      <c r="AL2714" s="1">
        <v>0</v>
      </c>
      <c r="AM2714" s="1">
        <v>0</v>
      </c>
      <c r="AN2714" s="1">
        <v>0</v>
      </c>
      <c r="AO2714" s="1">
        <v>0</v>
      </c>
      <c r="AP2714" s="1">
        <v>0</v>
      </c>
      <c r="AQ2714" s="1">
        <v>0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W2714" s="1">
        <v>0</v>
      </c>
      <c r="AX2714" s="1">
        <v>0</v>
      </c>
      <c r="AY2714" s="1">
        <v>0</v>
      </c>
      <c r="AZ2714" s="1">
        <v>0</v>
      </c>
    </row>
    <row r="2715" spans="1:52" x14ac:dyDescent="0.3">
      <c r="A2715">
        <v>2709</v>
      </c>
      <c r="B2715">
        <f t="shared" si="42"/>
        <v>113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  <c r="AJ2715" s="1">
        <v>0</v>
      </c>
      <c r="AK2715" s="1">
        <v>0</v>
      </c>
      <c r="AL2715" s="1">
        <v>0</v>
      </c>
      <c r="AM2715" s="1">
        <v>0</v>
      </c>
      <c r="AN2715" s="1">
        <v>0</v>
      </c>
      <c r="AO2715" s="1">
        <v>0</v>
      </c>
      <c r="AP2715" s="1">
        <v>0</v>
      </c>
      <c r="AQ2715" s="1">
        <v>0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W2715" s="1">
        <v>0</v>
      </c>
      <c r="AX2715" s="1">
        <v>0</v>
      </c>
      <c r="AY2715" s="1">
        <v>0</v>
      </c>
      <c r="AZ2715" s="1">
        <v>0</v>
      </c>
    </row>
    <row r="2716" spans="1:52" x14ac:dyDescent="0.3">
      <c r="A2716">
        <v>2710</v>
      </c>
      <c r="B2716">
        <f t="shared" si="42"/>
        <v>113</v>
      </c>
      <c r="C2716" s="1">
        <v>26.464283141014999</v>
      </c>
      <c r="D2716" s="1">
        <v>31.704677417267501</v>
      </c>
      <c r="E2716" s="1">
        <v>55.130439890158101</v>
      </c>
      <c r="F2716" s="1">
        <v>60.222537290429997</v>
      </c>
      <c r="G2716" s="1">
        <v>62.381634384222302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  <c r="AJ2716" s="1">
        <v>0</v>
      </c>
      <c r="AK2716" s="1">
        <v>0</v>
      </c>
      <c r="AL2716" s="1">
        <v>0</v>
      </c>
      <c r="AM2716" s="1">
        <v>0</v>
      </c>
      <c r="AN2716" s="1">
        <v>0</v>
      </c>
      <c r="AO2716" s="1">
        <v>0</v>
      </c>
      <c r="AP2716" s="1">
        <v>0</v>
      </c>
      <c r="AQ2716" s="1">
        <v>0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W2716" s="1">
        <v>0</v>
      </c>
      <c r="AX2716" s="1">
        <v>0</v>
      </c>
      <c r="AY2716" s="1">
        <v>0</v>
      </c>
      <c r="AZ2716" s="1">
        <v>0</v>
      </c>
    </row>
    <row r="2717" spans="1:52" x14ac:dyDescent="0.3">
      <c r="A2717">
        <v>2711</v>
      </c>
      <c r="B2717">
        <f t="shared" si="42"/>
        <v>113</v>
      </c>
      <c r="C2717" s="1">
        <v>315.85609262019602</v>
      </c>
      <c r="D2717" s="1">
        <v>356.95694450621897</v>
      </c>
      <c r="E2717" s="1">
        <v>407.69111993170998</v>
      </c>
      <c r="F2717" s="1">
        <v>466.93555630298903</v>
      </c>
      <c r="G2717" s="1">
        <v>552.74273394278805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96.759190709106704</v>
      </c>
      <c r="AC2717" s="1">
        <v>60.015086735460798</v>
      </c>
      <c r="AD2717" s="1">
        <v>48.000260354024903</v>
      </c>
      <c r="AE2717" s="1">
        <v>38.124840258729598</v>
      </c>
      <c r="AF2717" s="1">
        <v>23.9010079297326</v>
      </c>
      <c r="AG2717" s="1">
        <v>0</v>
      </c>
      <c r="AH2717" s="1">
        <v>0</v>
      </c>
      <c r="AI2717" s="1">
        <v>0</v>
      </c>
      <c r="AJ2717" s="1">
        <v>0</v>
      </c>
      <c r="AK2717" s="1">
        <v>0</v>
      </c>
      <c r="AL2717" s="1">
        <v>0</v>
      </c>
      <c r="AM2717" s="1">
        <v>0</v>
      </c>
      <c r="AN2717" s="1">
        <v>0</v>
      </c>
      <c r="AO2717" s="1">
        <v>0</v>
      </c>
      <c r="AP2717" s="1">
        <v>0</v>
      </c>
      <c r="AQ2717" s="1">
        <v>0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W2717" s="1">
        <v>0</v>
      </c>
      <c r="AX2717" s="1">
        <v>0</v>
      </c>
      <c r="AY2717" s="1">
        <v>0</v>
      </c>
      <c r="AZ2717" s="1">
        <v>0</v>
      </c>
    </row>
    <row r="2718" spans="1:52" x14ac:dyDescent="0.3">
      <c r="A2718">
        <v>2712</v>
      </c>
      <c r="B2718">
        <f t="shared" si="42"/>
        <v>113</v>
      </c>
      <c r="C2718" s="1">
        <v>358.26589045468398</v>
      </c>
      <c r="D2718" s="1">
        <v>408.23806983316098</v>
      </c>
      <c r="E2718" s="1">
        <v>463.124181977099</v>
      </c>
      <c r="F2718" s="1">
        <v>524.92319166763605</v>
      </c>
      <c r="G2718" s="1">
        <v>618.14746892934704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193.67671271571899</v>
      </c>
      <c r="AC2718" s="1">
        <v>192.32125383126399</v>
      </c>
      <c r="AD2718" s="1">
        <v>188.470912462119</v>
      </c>
      <c r="AE2718" s="1">
        <v>197.74671166899799</v>
      </c>
      <c r="AF2718" s="1">
        <v>193.93696627438999</v>
      </c>
      <c r="AG2718" s="1">
        <v>0</v>
      </c>
      <c r="AH2718" s="1">
        <v>0</v>
      </c>
      <c r="AI2718" s="1">
        <v>0</v>
      </c>
      <c r="AJ2718" s="1">
        <v>0</v>
      </c>
      <c r="AK2718" s="1">
        <v>0</v>
      </c>
      <c r="AL2718" s="1">
        <v>0</v>
      </c>
      <c r="AM2718" s="1">
        <v>0</v>
      </c>
      <c r="AN2718" s="1">
        <v>0</v>
      </c>
      <c r="AO2718" s="1">
        <v>0</v>
      </c>
      <c r="AP2718" s="1">
        <v>0</v>
      </c>
      <c r="AQ2718" s="1">
        <v>0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W2718" s="1">
        <v>0</v>
      </c>
      <c r="AX2718" s="1">
        <v>0</v>
      </c>
      <c r="AY2718" s="1">
        <v>0</v>
      </c>
      <c r="AZ2718" s="1">
        <v>0</v>
      </c>
    </row>
    <row r="2719" spans="1:52" x14ac:dyDescent="0.3">
      <c r="A2719">
        <v>2713</v>
      </c>
      <c r="B2719">
        <f t="shared" si="42"/>
        <v>114</v>
      </c>
      <c r="C2719" s="1">
        <v>443.49879494505097</v>
      </c>
      <c r="D2719" s="1">
        <v>504.355339084864</v>
      </c>
      <c r="E2719" s="1">
        <v>574.000547766213</v>
      </c>
      <c r="F2719" s="1">
        <v>649.26967183609304</v>
      </c>
      <c r="G2719" s="1">
        <v>766.33864936384703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363.68434676661201</v>
      </c>
      <c r="AC2719" s="1">
        <v>400.85713298061199</v>
      </c>
      <c r="AD2719" s="1">
        <v>416.49200310412698</v>
      </c>
      <c r="AE2719" s="1">
        <v>462.53321488942601</v>
      </c>
      <c r="AF2719" s="1">
        <v>478.26771011245501</v>
      </c>
      <c r="AG2719" s="1">
        <v>0</v>
      </c>
      <c r="AH2719" s="1">
        <v>0</v>
      </c>
      <c r="AI2719" s="1">
        <v>0</v>
      </c>
      <c r="AJ2719" s="1">
        <v>0</v>
      </c>
      <c r="AK2719" s="1">
        <v>0</v>
      </c>
      <c r="AL2719" s="1">
        <v>0</v>
      </c>
      <c r="AM2719" s="1">
        <v>0</v>
      </c>
      <c r="AN2719" s="1">
        <v>0</v>
      </c>
      <c r="AO2719" s="1">
        <v>0</v>
      </c>
      <c r="AP2719" s="1">
        <v>0</v>
      </c>
      <c r="AQ2719" s="1">
        <v>0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W2719" s="1">
        <v>0</v>
      </c>
      <c r="AX2719" s="1">
        <v>0</v>
      </c>
      <c r="AY2719" s="1">
        <v>0</v>
      </c>
      <c r="AZ2719" s="1">
        <v>0</v>
      </c>
    </row>
    <row r="2720" spans="1:52" x14ac:dyDescent="0.3">
      <c r="A2720">
        <v>2714</v>
      </c>
      <c r="B2720">
        <f t="shared" si="42"/>
        <v>114</v>
      </c>
      <c r="C2720" s="1">
        <v>538.33689606550399</v>
      </c>
      <c r="D2720" s="1">
        <v>613.44168888592503</v>
      </c>
      <c r="E2720" s="1">
        <v>701.03594202446902</v>
      </c>
      <c r="F2720" s="1">
        <v>793.85108543372405</v>
      </c>
      <c r="G2720" s="1">
        <v>940.94829752591102</v>
      </c>
      <c r="H2720" s="1">
        <v>0</v>
      </c>
      <c r="I2720" s="1">
        <v>0</v>
      </c>
      <c r="J2720" s="1">
        <v>0</v>
      </c>
      <c r="K2720" s="1">
        <v>2.8251774696308201</v>
      </c>
      <c r="L2720" s="1">
        <v>146.648759708276</v>
      </c>
      <c r="M2720" s="1">
        <v>0</v>
      </c>
      <c r="N2720" s="1">
        <v>0</v>
      </c>
      <c r="O2720" s="1">
        <v>0</v>
      </c>
      <c r="P2720" s="1">
        <v>0</v>
      </c>
      <c r="Q2720" s="1">
        <v>146.648759708276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525.85175638192902</v>
      </c>
      <c r="AC2720" s="1">
        <v>604.53734147398097</v>
      </c>
      <c r="AD2720" s="1">
        <v>642.47479460439001</v>
      </c>
      <c r="AE2720" s="1">
        <v>730.49529254882202</v>
      </c>
      <c r="AF2720" s="1">
        <v>770.45188597557205</v>
      </c>
      <c r="AG2720" s="1">
        <v>0</v>
      </c>
      <c r="AH2720" s="1">
        <v>0</v>
      </c>
      <c r="AI2720" s="1">
        <v>0</v>
      </c>
      <c r="AJ2720" s="1">
        <v>0</v>
      </c>
      <c r="AK2720" s="1">
        <v>0</v>
      </c>
      <c r="AL2720" s="1">
        <v>0</v>
      </c>
      <c r="AM2720" s="1">
        <v>0</v>
      </c>
      <c r="AN2720" s="1">
        <v>0</v>
      </c>
      <c r="AO2720" s="1">
        <v>0</v>
      </c>
      <c r="AP2720" s="1">
        <v>0</v>
      </c>
      <c r="AQ2720" s="1">
        <v>0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W2720" s="1">
        <v>0</v>
      </c>
      <c r="AX2720" s="1">
        <v>0</v>
      </c>
      <c r="AY2720" s="1">
        <v>0</v>
      </c>
      <c r="AZ2720" s="1">
        <v>0</v>
      </c>
    </row>
    <row r="2721" spans="1:52" x14ac:dyDescent="0.3">
      <c r="A2721">
        <v>2715</v>
      </c>
      <c r="B2721">
        <f t="shared" si="42"/>
        <v>114</v>
      </c>
      <c r="C2721" s="1">
        <v>569.86083323431103</v>
      </c>
      <c r="D2721" s="1">
        <v>649.60291153388403</v>
      </c>
      <c r="E2721" s="1">
        <v>743.45182984489099</v>
      </c>
      <c r="F2721" s="1">
        <v>842.014506494888</v>
      </c>
      <c r="G2721" s="1">
        <v>999.50792876333003</v>
      </c>
      <c r="H2721" s="1">
        <v>0</v>
      </c>
      <c r="I2721" s="1">
        <v>9.39725582740299</v>
      </c>
      <c r="J2721" s="1">
        <v>41.735410029308802</v>
      </c>
      <c r="K2721" s="1">
        <v>109.37268057173</v>
      </c>
      <c r="L2721" s="1">
        <v>262.00586701413698</v>
      </c>
      <c r="M2721" s="1">
        <v>0</v>
      </c>
      <c r="N2721" s="1">
        <v>0</v>
      </c>
      <c r="O2721" s="1">
        <v>0</v>
      </c>
      <c r="P2721" s="1">
        <v>0</v>
      </c>
      <c r="Q2721" s="1">
        <v>262.00586701413698</v>
      </c>
      <c r="R2721" s="1">
        <v>0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598.12679238580995</v>
      </c>
      <c r="AC2721" s="1">
        <v>697.17683474310695</v>
      </c>
      <c r="AD2721" s="1">
        <v>746.18800718003195</v>
      </c>
      <c r="AE2721" s="1">
        <v>854.36438878778995</v>
      </c>
      <c r="AF2721" s="1">
        <v>906.26153687983901</v>
      </c>
      <c r="AG2721" s="1">
        <v>0</v>
      </c>
      <c r="AH2721" s="1">
        <v>0</v>
      </c>
      <c r="AI2721" s="1">
        <v>0</v>
      </c>
      <c r="AJ2721" s="1">
        <v>0</v>
      </c>
      <c r="AK2721" s="1">
        <v>0</v>
      </c>
      <c r="AL2721" s="1">
        <v>0</v>
      </c>
      <c r="AM2721" s="1">
        <v>0</v>
      </c>
      <c r="AN2721" s="1">
        <v>0</v>
      </c>
      <c r="AO2721" s="1">
        <v>0</v>
      </c>
      <c r="AP2721" s="1">
        <v>0</v>
      </c>
      <c r="AQ2721" s="1">
        <v>0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W2721" s="1">
        <v>0</v>
      </c>
      <c r="AX2721" s="1">
        <v>0</v>
      </c>
      <c r="AY2721" s="1">
        <v>0</v>
      </c>
      <c r="AZ2721" s="1">
        <v>0</v>
      </c>
    </row>
    <row r="2722" spans="1:52" x14ac:dyDescent="0.3">
      <c r="A2722">
        <v>2716</v>
      </c>
      <c r="B2722">
        <f t="shared" si="42"/>
        <v>114</v>
      </c>
      <c r="C2722" s="1">
        <v>586.60436025424201</v>
      </c>
      <c r="D2722" s="1">
        <v>668.41037832194502</v>
      </c>
      <c r="E2722" s="1">
        <v>764.98864408992404</v>
      </c>
      <c r="F2722" s="1">
        <v>865.86476749437497</v>
      </c>
      <c r="G2722" s="1">
        <v>1027.5656514918901</v>
      </c>
      <c r="H2722" s="1">
        <v>22.499760415839699</v>
      </c>
      <c r="I2722" s="1">
        <v>63.684197807498798</v>
      </c>
      <c r="J2722" s="1">
        <v>102.480407962642</v>
      </c>
      <c r="K2722" s="1">
        <v>168.929108280816</v>
      </c>
      <c r="L2722" s="1">
        <v>335.719482340426</v>
      </c>
      <c r="M2722" s="1">
        <v>0</v>
      </c>
      <c r="N2722" s="1">
        <v>0</v>
      </c>
      <c r="O2722" s="1">
        <v>0</v>
      </c>
      <c r="P2722" s="1">
        <v>0</v>
      </c>
      <c r="Q2722" s="1">
        <v>335.719482340426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649.37826066795105</v>
      </c>
      <c r="AC2722" s="1">
        <v>762.799308557617</v>
      </c>
      <c r="AD2722" s="1">
        <v>819.50643914401599</v>
      </c>
      <c r="AE2722" s="1">
        <v>941.009355824914</v>
      </c>
      <c r="AF2722" s="1">
        <v>1000.95732144766</v>
      </c>
      <c r="AG2722" s="1">
        <v>0</v>
      </c>
      <c r="AH2722" s="1">
        <v>0</v>
      </c>
      <c r="AI2722" s="1">
        <v>0</v>
      </c>
      <c r="AJ2722" s="1">
        <v>0</v>
      </c>
      <c r="AK2722" s="1">
        <v>0</v>
      </c>
      <c r="AL2722" s="1">
        <v>0</v>
      </c>
      <c r="AM2722" s="1">
        <v>0</v>
      </c>
      <c r="AN2722" s="1">
        <v>0</v>
      </c>
      <c r="AO2722" s="1">
        <v>0</v>
      </c>
      <c r="AP2722" s="1">
        <v>0</v>
      </c>
      <c r="AQ2722" s="1">
        <v>0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W2722" s="1">
        <v>0</v>
      </c>
      <c r="AX2722" s="1">
        <v>0</v>
      </c>
      <c r="AY2722" s="1">
        <v>0</v>
      </c>
      <c r="AZ2722" s="1">
        <v>0</v>
      </c>
    </row>
    <row r="2723" spans="1:52" x14ac:dyDescent="0.3">
      <c r="A2723">
        <v>2717</v>
      </c>
      <c r="B2723">
        <f t="shared" si="42"/>
        <v>114</v>
      </c>
      <c r="C2723" s="1">
        <v>606.35356445329899</v>
      </c>
      <c r="D2723" s="1">
        <v>691.15794394119098</v>
      </c>
      <c r="E2723" s="1">
        <v>791.45937607225903</v>
      </c>
      <c r="F2723" s="1">
        <v>895.98154457298301</v>
      </c>
      <c r="G2723" s="1">
        <v>1063.91595466019</v>
      </c>
      <c r="H2723" s="1">
        <v>64.047668375750703</v>
      </c>
      <c r="I2723" s="1">
        <v>107.972962343852</v>
      </c>
      <c r="J2723" s="1">
        <v>154.222964594621</v>
      </c>
      <c r="K2723" s="1">
        <v>220.21463885579399</v>
      </c>
      <c r="L2723" s="1">
        <v>391.05205016543403</v>
      </c>
      <c r="M2723" s="1">
        <v>0</v>
      </c>
      <c r="N2723" s="1">
        <v>0</v>
      </c>
      <c r="O2723" s="1">
        <v>0</v>
      </c>
      <c r="P2723" s="1">
        <v>0</v>
      </c>
      <c r="Q2723" s="1">
        <v>391.05205016543403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696.24172917419298</v>
      </c>
      <c r="AC2723" s="1">
        <v>823.45566855310403</v>
      </c>
      <c r="AD2723" s="1">
        <v>887.79978540922104</v>
      </c>
      <c r="AE2723" s="1">
        <v>1022.79660822408</v>
      </c>
      <c r="AF2723" s="1">
        <v>1090.81441730356</v>
      </c>
      <c r="AG2723" s="1">
        <v>0</v>
      </c>
      <c r="AH2723" s="1">
        <v>0</v>
      </c>
      <c r="AI2723" s="1">
        <v>0</v>
      </c>
      <c r="AJ2723" s="1">
        <v>0</v>
      </c>
      <c r="AK2723" s="1">
        <v>0</v>
      </c>
      <c r="AL2723" s="1">
        <v>0</v>
      </c>
      <c r="AM2723" s="1">
        <v>0</v>
      </c>
      <c r="AN2723" s="1">
        <v>0</v>
      </c>
      <c r="AO2723" s="1">
        <v>0</v>
      </c>
      <c r="AP2723" s="1">
        <v>0</v>
      </c>
      <c r="AQ2723" s="1">
        <v>0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W2723" s="1">
        <v>0</v>
      </c>
      <c r="AX2723" s="1">
        <v>0</v>
      </c>
      <c r="AY2723" s="1">
        <v>0</v>
      </c>
      <c r="AZ2723" s="1">
        <v>0</v>
      </c>
    </row>
    <row r="2724" spans="1:52" x14ac:dyDescent="0.3">
      <c r="A2724">
        <v>2718</v>
      </c>
      <c r="B2724">
        <f t="shared" si="42"/>
        <v>114</v>
      </c>
      <c r="C2724" s="1">
        <v>577.78644458263</v>
      </c>
      <c r="D2724" s="1">
        <v>660.21698799874605</v>
      </c>
      <c r="E2724" s="1">
        <v>756.96486053728404</v>
      </c>
      <c r="F2724" s="1">
        <v>858.89691899463196</v>
      </c>
      <c r="G2724" s="1">
        <v>1021.73024285733</v>
      </c>
      <c r="H2724" s="1">
        <v>36.359260142938297</v>
      </c>
      <c r="I2724" s="1">
        <v>74.035288741293101</v>
      </c>
      <c r="J2724" s="1">
        <v>115.114032120592</v>
      </c>
      <c r="K2724" s="1">
        <v>177.44628256297199</v>
      </c>
      <c r="L2724" s="1">
        <v>341.77819797073698</v>
      </c>
      <c r="M2724" s="1">
        <v>0</v>
      </c>
      <c r="N2724" s="1">
        <v>0</v>
      </c>
      <c r="O2724" s="1">
        <v>0</v>
      </c>
      <c r="P2724" s="1">
        <v>0</v>
      </c>
      <c r="Q2724" s="1">
        <v>341.77819797073698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676.92247875619103</v>
      </c>
      <c r="AC2724" s="1">
        <v>802.88515757721302</v>
      </c>
      <c r="AD2724" s="1">
        <v>867.08453803426096</v>
      </c>
      <c r="AE2724" s="1">
        <v>1004.01593739152</v>
      </c>
      <c r="AF2724" s="1">
        <v>1072.5202236586099</v>
      </c>
      <c r="AG2724" s="1">
        <v>0</v>
      </c>
      <c r="AH2724" s="1">
        <v>0</v>
      </c>
      <c r="AI2724" s="1">
        <v>0</v>
      </c>
      <c r="AJ2724" s="1">
        <v>0</v>
      </c>
      <c r="AK2724" s="1">
        <v>0</v>
      </c>
      <c r="AL2724" s="1">
        <v>0</v>
      </c>
      <c r="AM2724" s="1">
        <v>0</v>
      </c>
      <c r="AN2724" s="1">
        <v>0</v>
      </c>
      <c r="AO2724" s="1">
        <v>0</v>
      </c>
      <c r="AP2724" s="1">
        <v>0</v>
      </c>
      <c r="AQ2724" s="1">
        <v>0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W2724" s="1">
        <v>0</v>
      </c>
      <c r="AX2724" s="1">
        <v>0</v>
      </c>
      <c r="AY2724" s="1">
        <v>0</v>
      </c>
      <c r="AZ2724" s="1">
        <v>0</v>
      </c>
    </row>
    <row r="2725" spans="1:52" x14ac:dyDescent="0.3">
      <c r="A2725">
        <v>2719</v>
      </c>
      <c r="B2725">
        <f t="shared" si="42"/>
        <v>114</v>
      </c>
      <c r="C2725" s="1">
        <v>1381.7631560581001</v>
      </c>
      <c r="D2725" s="1">
        <v>1650.0897337224701</v>
      </c>
      <c r="E2725" s="1">
        <v>1902.9207645511001</v>
      </c>
      <c r="F2725" s="1">
        <v>2190.64193828524</v>
      </c>
      <c r="G2725" s="1">
        <v>2636.8600775094501</v>
      </c>
      <c r="H2725" s="1">
        <v>861.61512451812598</v>
      </c>
      <c r="I2725" s="1">
        <v>1031.98249276917</v>
      </c>
      <c r="J2725" s="1">
        <v>1208.6869659470699</v>
      </c>
      <c r="K2725" s="1">
        <v>1421.68710687662</v>
      </c>
      <c r="L2725" s="1">
        <v>1830.1520244036701</v>
      </c>
      <c r="M2725" s="1">
        <v>319.17897100482099</v>
      </c>
      <c r="N2725" s="1">
        <v>394.58208553601497</v>
      </c>
      <c r="O2725" s="1">
        <v>460.04381470873301</v>
      </c>
      <c r="P2725" s="1">
        <v>591.82720802983397</v>
      </c>
      <c r="Q2725" s="1">
        <v>1830.1520244036701</v>
      </c>
      <c r="R2725" s="1">
        <v>168.414653397477</v>
      </c>
      <c r="S2725" s="1">
        <v>184.32023899922899</v>
      </c>
      <c r="T2725" s="1">
        <v>251.81609939204699</v>
      </c>
      <c r="U2725" s="1">
        <v>330.51227804257201</v>
      </c>
      <c r="V2725" s="1">
        <v>472.53752301771101</v>
      </c>
      <c r="W2725" s="1">
        <v>25.9651090933002</v>
      </c>
      <c r="X2725" s="1">
        <v>36.835810906860303</v>
      </c>
      <c r="Y2725" s="1">
        <v>46.992744547946501</v>
      </c>
      <c r="Z2725" s="1">
        <v>131.49067302823701</v>
      </c>
      <c r="AA2725" s="1">
        <v>173.110489721345</v>
      </c>
      <c r="AB2725" s="1">
        <v>1937.2779396979299</v>
      </c>
      <c r="AC2725" s="1">
        <v>2435.4495505626801</v>
      </c>
      <c r="AD2725" s="1">
        <v>2652.0238113207602</v>
      </c>
      <c r="AE2725" s="1">
        <v>3109.67401525992</v>
      </c>
      <c r="AF2725" s="1">
        <v>3344.18730722702</v>
      </c>
      <c r="AG2725" s="1">
        <v>859.72603488198104</v>
      </c>
      <c r="AH2725" s="1">
        <v>1000.2081473048499</v>
      </c>
      <c r="AI2725" s="1">
        <v>1076.7835114853999</v>
      </c>
      <c r="AJ2725" s="1">
        <v>1300.2321144100099</v>
      </c>
      <c r="AK2725" s="1">
        <v>1525.4905626120301</v>
      </c>
      <c r="AL2725" s="1">
        <v>70.335568587764797</v>
      </c>
      <c r="AM2725" s="1">
        <v>58.301893860851102</v>
      </c>
      <c r="AN2725" s="1">
        <v>124.646660749638</v>
      </c>
      <c r="AO2725" s="1">
        <v>139.771654387778</v>
      </c>
      <c r="AP2725" s="1">
        <v>153.62304564284901</v>
      </c>
      <c r="AQ2725" s="1">
        <v>15.440971297203101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W2725" s="1">
        <v>0</v>
      </c>
      <c r="AX2725" s="1">
        <v>0</v>
      </c>
      <c r="AY2725" s="1">
        <v>0</v>
      </c>
      <c r="AZ2725" s="1">
        <v>0</v>
      </c>
    </row>
    <row r="2726" spans="1:52" x14ac:dyDescent="0.3">
      <c r="A2726">
        <v>2720</v>
      </c>
      <c r="B2726">
        <f t="shared" si="42"/>
        <v>114</v>
      </c>
      <c r="C2726" s="1">
        <v>908.54854673306295</v>
      </c>
      <c r="D2726" s="1">
        <v>1132.6642399063101</v>
      </c>
      <c r="E2726" s="1">
        <v>1323.6334716297299</v>
      </c>
      <c r="F2726" s="1">
        <v>1555.1987148783401</v>
      </c>
      <c r="G2726" s="1">
        <v>1908.31547090605</v>
      </c>
      <c r="H2726" s="1">
        <v>173.21210316946201</v>
      </c>
      <c r="I2726" s="1">
        <v>241.25077654648101</v>
      </c>
      <c r="J2726" s="1">
        <v>307.48607557255201</v>
      </c>
      <c r="K2726" s="1">
        <v>390.14110029524801</v>
      </c>
      <c r="L2726" s="1">
        <v>548.02748542438599</v>
      </c>
      <c r="M2726" s="1">
        <v>19.3134462060553</v>
      </c>
      <c r="N2726" s="1">
        <v>70.646285735840806</v>
      </c>
      <c r="O2726" s="1">
        <v>101.668030756755</v>
      </c>
      <c r="P2726" s="1">
        <v>135.47226527387801</v>
      </c>
      <c r="Q2726" s="1">
        <v>548.02748542438599</v>
      </c>
      <c r="R2726" s="1">
        <v>0</v>
      </c>
      <c r="S2726" s="1">
        <v>0</v>
      </c>
      <c r="T2726" s="1">
        <v>0</v>
      </c>
      <c r="U2726" s="1">
        <v>6.7917012819218501</v>
      </c>
      <c r="V2726" s="1">
        <v>28.818976809344601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1251.9034028222</v>
      </c>
      <c r="AC2726" s="1">
        <v>1583.2785503862401</v>
      </c>
      <c r="AD2726" s="1">
        <v>1741.84522876079</v>
      </c>
      <c r="AE2726" s="1">
        <v>2121.6029720487199</v>
      </c>
      <c r="AF2726" s="1">
        <v>2289.6526595180899</v>
      </c>
      <c r="AG2726" s="1">
        <v>222.69057735191899</v>
      </c>
      <c r="AH2726" s="1">
        <v>282.83743944766098</v>
      </c>
      <c r="AI2726" s="1">
        <v>318.50491272105802</v>
      </c>
      <c r="AJ2726" s="1">
        <v>435.11732490400999</v>
      </c>
      <c r="AK2726" s="1">
        <v>544.78401180145204</v>
      </c>
      <c r="AL2726" s="1">
        <v>0</v>
      </c>
      <c r="AM2726" s="1">
        <v>0</v>
      </c>
      <c r="AN2726" s="1">
        <v>0</v>
      </c>
      <c r="AO2726" s="1">
        <v>0</v>
      </c>
      <c r="AP2726" s="1">
        <v>0</v>
      </c>
      <c r="AQ2726" s="1">
        <v>0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W2726" s="1">
        <v>0</v>
      </c>
      <c r="AX2726" s="1">
        <v>0</v>
      </c>
      <c r="AY2726" s="1">
        <v>0</v>
      </c>
      <c r="AZ2726" s="1">
        <v>0</v>
      </c>
    </row>
    <row r="2727" spans="1:52" x14ac:dyDescent="0.3">
      <c r="A2727">
        <v>2721</v>
      </c>
      <c r="B2727">
        <f t="shared" si="42"/>
        <v>114</v>
      </c>
      <c r="C2727" s="1">
        <v>348.12911968498099</v>
      </c>
      <c r="D2727" s="1">
        <v>469.83587272616501</v>
      </c>
      <c r="E2727" s="1">
        <v>566.46013673007405</v>
      </c>
      <c r="F2727" s="1">
        <v>704.56650404726395</v>
      </c>
      <c r="G2727" s="1">
        <v>901.32820678473797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514.15851165273705</v>
      </c>
      <c r="AC2727" s="1">
        <v>649.028471296014</v>
      </c>
      <c r="AD2727" s="1">
        <v>727.53360531982298</v>
      </c>
      <c r="AE2727" s="1">
        <v>962.67021616116006</v>
      </c>
      <c r="AF2727" s="1">
        <v>1052.1263874272299</v>
      </c>
      <c r="AG2727" s="1">
        <v>0</v>
      </c>
      <c r="AH2727" s="1">
        <v>0</v>
      </c>
      <c r="AI2727" s="1">
        <v>0</v>
      </c>
      <c r="AJ2727" s="1">
        <v>0</v>
      </c>
      <c r="AK2727" s="1">
        <v>4.5842677081035497</v>
      </c>
      <c r="AL2727" s="1">
        <v>0</v>
      </c>
      <c r="AM2727" s="1">
        <v>0</v>
      </c>
      <c r="AN2727" s="1">
        <v>0</v>
      </c>
      <c r="AO2727" s="1">
        <v>0</v>
      </c>
      <c r="AP2727" s="1">
        <v>0</v>
      </c>
      <c r="AQ2727" s="1">
        <v>0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W2727" s="1">
        <v>0</v>
      </c>
      <c r="AX2727" s="1">
        <v>0</v>
      </c>
      <c r="AY2727" s="1">
        <v>0</v>
      </c>
      <c r="AZ2727" s="1">
        <v>0</v>
      </c>
    </row>
    <row r="2728" spans="1:52" x14ac:dyDescent="0.3">
      <c r="A2728">
        <v>2722</v>
      </c>
      <c r="B2728">
        <f t="shared" si="42"/>
        <v>114</v>
      </c>
      <c r="C2728" s="1">
        <v>25.577072186687001</v>
      </c>
      <c r="D2728" s="1">
        <v>64.030047545075703</v>
      </c>
      <c r="E2728" s="1">
        <v>109.437125728373</v>
      </c>
      <c r="F2728" s="1">
        <v>212.58860959598999</v>
      </c>
      <c r="G2728" s="1">
        <v>340.03343755862699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87.367789792840497</v>
      </c>
      <c r="AC2728" s="1">
        <v>117.086777414015</v>
      </c>
      <c r="AD2728" s="1">
        <v>142.91405912261601</v>
      </c>
      <c r="AE2728" s="1">
        <v>255.05857563439201</v>
      </c>
      <c r="AF2728" s="1">
        <v>282.79063232512198</v>
      </c>
      <c r="AG2728" s="1">
        <v>0</v>
      </c>
      <c r="AH2728" s="1">
        <v>0</v>
      </c>
      <c r="AI2728" s="1">
        <v>0</v>
      </c>
      <c r="AJ2728" s="1">
        <v>0</v>
      </c>
      <c r="AK2728" s="1">
        <v>0</v>
      </c>
      <c r="AL2728" s="1">
        <v>0</v>
      </c>
      <c r="AM2728" s="1">
        <v>0</v>
      </c>
      <c r="AN2728" s="1">
        <v>0</v>
      </c>
      <c r="AO2728" s="1">
        <v>0</v>
      </c>
      <c r="AP2728" s="1">
        <v>0</v>
      </c>
      <c r="AQ2728" s="1">
        <v>0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W2728" s="1">
        <v>0</v>
      </c>
      <c r="AX2728" s="1">
        <v>0</v>
      </c>
      <c r="AY2728" s="1">
        <v>0</v>
      </c>
      <c r="AZ2728" s="1">
        <v>0</v>
      </c>
    </row>
    <row r="2729" spans="1:52" x14ac:dyDescent="0.3">
      <c r="A2729">
        <v>2723</v>
      </c>
      <c r="B2729">
        <f t="shared" si="42"/>
        <v>114</v>
      </c>
      <c r="C2729" s="1">
        <v>0</v>
      </c>
      <c r="D2729" s="1">
        <v>0</v>
      </c>
      <c r="E2729" s="1">
        <v>0</v>
      </c>
      <c r="F2729" s="1">
        <v>0</v>
      </c>
      <c r="G2729" s="1">
        <v>12.6458970912716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0</v>
      </c>
      <c r="AA2729" s="1">
        <v>0</v>
      </c>
      <c r="AB2729" s="1">
        <v>0</v>
      </c>
      <c r="AC2729" s="1">
        <v>0</v>
      </c>
      <c r="AD2729" s="1">
        <v>0</v>
      </c>
      <c r="AE2729" s="1">
        <v>0</v>
      </c>
      <c r="AF2729" s="1">
        <v>3.5774892517746602</v>
      </c>
      <c r="AG2729" s="1">
        <v>0</v>
      </c>
      <c r="AH2729" s="1">
        <v>0</v>
      </c>
      <c r="AI2729" s="1">
        <v>0</v>
      </c>
      <c r="AJ2729" s="1">
        <v>0</v>
      </c>
      <c r="AK2729" s="1">
        <v>0</v>
      </c>
      <c r="AL2729" s="1">
        <v>0</v>
      </c>
      <c r="AM2729" s="1">
        <v>0</v>
      </c>
      <c r="AN2729" s="1">
        <v>0</v>
      </c>
      <c r="AO2729" s="1">
        <v>0</v>
      </c>
      <c r="AP2729" s="1">
        <v>0</v>
      </c>
      <c r="AQ2729" s="1">
        <v>0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W2729" s="1">
        <v>0</v>
      </c>
      <c r="AX2729" s="1">
        <v>0</v>
      </c>
      <c r="AY2729" s="1">
        <v>0</v>
      </c>
      <c r="AZ2729" s="1">
        <v>0</v>
      </c>
    </row>
    <row r="2730" spans="1:52" x14ac:dyDescent="0.3">
      <c r="A2730">
        <v>2724</v>
      </c>
      <c r="B2730">
        <f t="shared" si="42"/>
        <v>114</v>
      </c>
      <c r="C2730" s="1">
        <v>0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  <c r="AJ2730" s="1">
        <v>0</v>
      </c>
      <c r="AK2730" s="1">
        <v>0</v>
      </c>
      <c r="AL2730" s="1">
        <v>0</v>
      </c>
      <c r="AM2730" s="1">
        <v>0</v>
      </c>
      <c r="AN2730" s="1">
        <v>0</v>
      </c>
      <c r="AO2730" s="1">
        <v>0</v>
      </c>
      <c r="AP2730" s="1">
        <v>0</v>
      </c>
      <c r="AQ2730" s="1">
        <v>0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W2730" s="1">
        <v>0</v>
      </c>
      <c r="AX2730" s="1">
        <v>0</v>
      </c>
      <c r="AY2730" s="1">
        <v>0</v>
      </c>
      <c r="AZ2730" s="1">
        <v>0</v>
      </c>
    </row>
    <row r="2731" spans="1:52" x14ac:dyDescent="0.3">
      <c r="A2731">
        <v>2725</v>
      </c>
      <c r="B2731">
        <f t="shared" si="42"/>
        <v>114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  <c r="AJ2731" s="1">
        <v>0</v>
      </c>
      <c r="AK2731" s="1">
        <v>0</v>
      </c>
      <c r="AL2731" s="1">
        <v>0</v>
      </c>
      <c r="AM2731" s="1">
        <v>0</v>
      </c>
      <c r="AN2731" s="1">
        <v>0</v>
      </c>
      <c r="AO2731" s="1">
        <v>0</v>
      </c>
      <c r="AP2731" s="1">
        <v>0</v>
      </c>
      <c r="AQ2731" s="1">
        <v>0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W2731" s="1">
        <v>0</v>
      </c>
      <c r="AX2731" s="1">
        <v>0</v>
      </c>
      <c r="AY2731" s="1">
        <v>0</v>
      </c>
      <c r="AZ2731" s="1">
        <v>0</v>
      </c>
    </row>
    <row r="2732" spans="1:52" x14ac:dyDescent="0.3">
      <c r="A2732">
        <v>2726</v>
      </c>
      <c r="B2732">
        <f t="shared" si="42"/>
        <v>114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  <c r="AJ2732" s="1">
        <v>0</v>
      </c>
      <c r="AK2732" s="1">
        <v>0</v>
      </c>
      <c r="AL2732" s="1">
        <v>0</v>
      </c>
      <c r="AM2732" s="1">
        <v>0</v>
      </c>
      <c r="AN2732" s="1">
        <v>0</v>
      </c>
      <c r="AO2732" s="1">
        <v>0</v>
      </c>
      <c r="AP2732" s="1">
        <v>0</v>
      </c>
      <c r="AQ2732" s="1">
        <v>0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W2732" s="1">
        <v>0</v>
      </c>
      <c r="AX2732" s="1">
        <v>0</v>
      </c>
      <c r="AY2732" s="1">
        <v>0</v>
      </c>
      <c r="AZ2732" s="1">
        <v>0</v>
      </c>
    </row>
    <row r="2733" spans="1:52" x14ac:dyDescent="0.3">
      <c r="A2733">
        <v>2727</v>
      </c>
      <c r="B2733">
        <f t="shared" si="42"/>
        <v>114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  <c r="AJ2733" s="1">
        <v>0</v>
      </c>
      <c r="AK2733" s="1">
        <v>0</v>
      </c>
      <c r="AL2733" s="1">
        <v>0</v>
      </c>
      <c r="AM2733" s="1">
        <v>0</v>
      </c>
      <c r="AN2733" s="1">
        <v>0</v>
      </c>
      <c r="AO2733" s="1">
        <v>0</v>
      </c>
      <c r="AP2733" s="1">
        <v>0</v>
      </c>
      <c r="AQ2733" s="1">
        <v>0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W2733" s="1">
        <v>0</v>
      </c>
      <c r="AX2733" s="1">
        <v>0</v>
      </c>
      <c r="AY2733" s="1">
        <v>0</v>
      </c>
      <c r="AZ2733" s="1">
        <v>0</v>
      </c>
    </row>
    <row r="2734" spans="1:52" x14ac:dyDescent="0.3">
      <c r="A2734">
        <v>2728</v>
      </c>
      <c r="B2734">
        <f t="shared" si="42"/>
        <v>114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  <c r="AK2734" s="1">
        <v>0</v>
      </c>
      <c r="AL2734" s="1">
        <v>0</v>
      </c>
      <c r="AM2734" s="1">
        <v>0</v>
      </c>
      <c r="AN2734" s="1">
        <v>0</v>
      </c>
      <c r="AO2734" s="1">
        <v>0</v>
      </c>
      <c r="AP2734" s="1">
        <v>0</v>
      </c>
      <c r="AQ2734" s="1">
        <v>0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W2734" s="1">
        <v>0</v>
      </c>
      <c r="AX2734" s="1">
        <v>0</v>
      </c>
      <c r="AY2734" s="1">
        <v>0</v>
      </c>
      <c r="AZ2734" s="1">
        <v>0</v>
      </c>
    </row>
    <row r="2735" spans="1:52" x14ac:dyDescent="0.3">
      <c r="A2735">
        <v>2729</v>
      </c>
      <c r="B2735">
        <f t="shared" si="42"/>
        <v>114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  <c r="AJ2735" s="1">
        <v>0</v>
      </c>
      <c r="AK2735" s="1">
        <v>0</v>
      </c>
      <c r="AL2735" s="1">
        <v>0</v>
      </c>
      <c r="AM2735" s="1">
        <v>0</v>
      </c>
      <c r="AN2735" s="1">
        <v>0</v>
      </c>
      <c r="AO2735" s="1">
        <v>0</v>
      </c>
      <c r="AP2735" s="1">
        <v>0</v>
      </c>
      <c r="AQ2735" s="1">
        <v>0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W2735" s="1">
        <v>0</v>
      </c>
      <c r="AX2735" s="1">
        <v>0</v>
      </c>
      <c r="AY2735" s="1">
        <v>0</v>
      </c>
      <c r="AZ2735" s="1">
        <v>0</v>
      </c>
    </row>
    <row r="2736" spans="1:52" x14ac:dyDescent="0.3">
      <c r="A2736">
        <v>2730</v>
      </c>
      <c r="B2736">
        <f t="shared" si="42"/>
        <v>114</v>
      </c>
      <c r="C2736" s="1">
        <v>0</v>
      </c>
      <c r="D2736" s="1">
        <v>0</v>
      </c>
      <c r="E2736" s="1">
        <v>0</v>
      </c>
      <c r="F2736" s="1">
        <v>0</v>
      </c>
      <c r="G2736" s="1">
        <v>52.025388425761001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  <c r="AJ2736" s="1">
        <v>0</v>
      </c>
      <c r="AK2736" s="1">
        <v>0</v>
      </c>
      <c r="AL2736" s="1">
        <v>0</v>
      </c>
      <c r="AM2736" s="1">
        <v>0</v>
      </c>
      <c r="AN2736" s="1">
        <v>0</v>
      </c>
      <c r="AO2736" s="1">
        <v>0</v>
      </c>
      <c r="AP2736" s="1">
        <v>0</v>
      </c>
      <c r="AQ2736" s="1">
        <v>0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W2736" s="1">
        <v>0</v>
      </c>
      <c r="AX2736" s="1">
        <v>0</v>
      </c>
      <c r="AY2736" s="1">
        <v>0</v>
      </c>
      <c r="AZ2736" s="1">
        <v>0</v>
      </c>
    </row>
    <row r="2737" spans="1:52" x14ac:dyDescent="0.3">
      <c r="A2737">
        <v>2731</v>
      </c>
      <c r="B2737">
        <f t="shared" si="42"/>
        <v>114</v>
      </c>
      <c r="C2737" s="1">
        <v>0</v>
      </c>
      <c r="D2737" s="1">
        <v>0</v>
      </c>
      <c r="E2737" s="1">
        <v>0</v>
      </c>
      <c r="F2737" s="1">
        <v>40.523075343067397</v>
      </c>
      <c r="G2737" s="1">
        <v>92.059414849052104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  <c r="AJ2737" s="1">
        <v>0</v>
      </c>
      <c r="AK2737" s="1">
        <v>0</v>
      </c>
      <c r="AL2737" s="1">
        <v>0</v>
      </c>
      <c r="AM2737" s="1">
        <v>0</v>
      </c>
      <c r="AN2737" s="1">
        <v>0</v>
      </c>
      <c r="AO2737" s="1">
        <v>0</v>
      </c>
      <c r="AP2737" s="1">
        <v>0</v>
      </c>
      <c r="AQ2737" s="1">
        <v>0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W2737" s="1">
        <v>0</v>
      </c>
      <c r="AX2737" s="1">
        <v>0</v>
      </c>
      <c r="AY2737" s="1">
        <v>0</v>
      </c>
      <c r="AZ2737" s="1">
        <v>0</v>
      </c>
    </row>
    <row r="2738" spans="1:52" x14ac:dyDescent="0.3">
      <c r="A2738">
        <v>2732</v>
      </c>
      <c r="B2738">
        <f t="shared" si="42"/>
        <v>114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  <c r="AJ2738" s="1">
        <v>0</v>
      </c>
      <c r="AK2738" s="1">
        <v>0</v>
      </c>
      <c r="AL2738" s="1">
        <v>0</v>
      </c>
      <c r="AM2738" s="1">
        <v>0</v>
      </c>
      <c r="AN2738" s="1">
        <v>0</v>
      </c>
      <c r="AO2738" s="1">
        <v>0</v>
      </c>
      <c r="AP2738" s="1">
        <v>0</v>
      </c>
      <c r="AQ2738" s="1">
        <v>0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W2738" s="1">
        <v>0</v>
      </c>
      <c r="AX2738" s="1">
        <v>0</v>
      </c>
      <c r="AY2738" s="1">
        <v>0</v>
      </c>
      <c r="AZ2738" s="1">
        <v>0</v>
      </c>
    </row>
    <row r="2739" spans="1:52" x14ac:dyDescent="0.3">
      <c r="A2739">
        <v>2733</v>
      </c>
      <c r="B2739">
        <f t="shared" si="42"/>
        <v>114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  <c r="AJ2739" s="1">
        <v>0</v>
      </c>
      <c r="AK2739" s="1">
        <v>0</v>
      </c>
      <c r="AL2739" s="1">
        <v>0</v>
      </c>
      <c r="AM2739" s="1">
        <v>0</v>
      </c>
      <c r="AN2739" s="1">
        <v>0</v>
      </c>
      <c r="AO2739" s="1">
        <v>0</v>
      </c>
      <c r="AP2739" s="1">
        <v>0</v>
      </c>
      <c r="AQ2739" s="1">
        <v>0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W2739" s="1">
        <v>0</v>
      </c>
      <c r="AX2739" s="1">
        <v>0</v>
      </c>
      <c r="AY2739" s="1">
        <v>0</v>
      </c>
      <c r="AZ2739" s="1">
        <v>0</v>
      </c>
    </row>
    <row r="2740" spans="1:52" x14ac:dyDescent="0.3">
      <c r="A2740">
        <v>2734</v>
      </c>
      <c r="B2740">
        <f t="shared" si="42"/>
        <v>114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  <c r="AJ2740" s="1">
        <v>0</v>
      </c>
      <c r="AK2740" s="1">
        <v>0</v>
      </c>
      <c r="AL2740" s="1">
        <v>0</v>
      </c>
      <c r="AM2740" s="1">
        <v>0</v>
      </c>
      <c r="AN2740" s="1">
        <v>0</v>
      </c>
      <c r="AO2740" s="1">
        <v>0</v>
      </c>
      <c r="AP2740" s="1">
        <v>0</v>
      </c>
      <c r="AQ2740" s="1">
        <v>0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W2740" s="1">
        <v>0</v>
      </c>
      <c r="AX2740" s="1">
        <v>0</v>
      </c>
      <c r="AY2740" s="1">
        <v>0</v>
      </c>
      <c r="AZ2740" s="1">
        <v>0</v>
      </c>
    </row>
    <row r="2741" spans="1:52" x14ac:dyDescent="0.3">
      <c r="A2741">
        <v>2735</v>
      </c>
      <c r="B2741">
        <f t="shared" si="42"/>
        <v>114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  <c r="AB2741" s="1">
        <v>0</v>
      </c>
      <c r="AC2741" s="1">
        <v>0</v>
      </c>
      <c r="AD2741" s="1">
        <v>0</v>
      </c>
      <c r="AE2741" s="1">
        <v>0</v>
      </c>
      <c r="AF2741" s="1">
        <v>0</v>
      </c>
      <c r="AG2741" s="1">
        <v>0</v>
      </c>
      <c r="AH2741" s="1">
        <v>0</v>
      </c>
      <c r="AI2741" s="1">
        <v>0</v>
      </c>
      <c r="AJ2741" s="1">
        <v>0</v>
      </c>
      <c r="AK2741" s="1">
        <v>0</v>
      </c>
      <c r="AL2741" s="1">
        <v>0</v>
      </c>
      <c r="AM2741" s="1">
        <v>0</v>
      </c>
      <c r="AN2741" s="1">
        <v>0</v>
      </c>
      <c r="AO2741" s="1">
        <v>0</v>
      </c>
      <c r="AP2741" s="1">
        <v>0</v>
      </c>
      <c r="AQ2741" s="1">
        <v>0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W2741" s="1">
        <v>0</v>
      </c>
      <c r="AX2741" s="1">
        <v>0</v>
      </c>
      <c r="AY2741" s="1">
        <v>0</v>
      </c>
      <c r="AZ2741" s="1">
        <v>0</v>
      </c>
    </row>
    <row r="2742" spans="1:52" x14ac:dyDescent="0.3">
      <c r="A2742">
        <v>2736</v>
      </c>
      <c r="B2742">
        <f t="shared" si="42"/>
        <v>114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  <c r="AL2742" s="1">
        <v>0</v>
      </c>
      <c r="AM2742" s="1">
        <v>0</v>
      </c>
      <c r="AN2742" s="1">
        <v>0</v>
      </c>
      <c r="AO2742" s="1">
        <v>0</v>
      </c>
      <c r="AP2742" s="1">
        <v>0</v>
      </c>
      <c r="AQ2742" s="1">
        <v>0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W2742" s="1">
        <v>0</v>
      </c>
      <c r="AX2742" s="1">
        <v>0</v>
      </c>
      <c r="AY2742" s="1">
        <v>0</v>
      </c>
      <c r="AZ2742" s="1">
        <v>0</v>
      </c>
    </row>
    <row r="2743" spans="1:52" x14ac:dyDescent="0.3">
      <c r="A2743">
        <v>2737</v>
      </c>
      <c r="B2743">
        <f t="shared" si="42"/>
        <v>115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  <c r="AJ2743" s="1">
        <v>0</v>
      </c>
      <c r="AK2743" s="1">
        <v>0</v>
      </c>
      <c r="AL2743" s="1">
        <v>0</v>
      </c>
      <c r="AM2743" s="1">
        <v>0</v>
      </c>
      <c r="AN2743" s="1">
        <v>0</v>
      </c>
      <c r="AO2743" s="1">
        <v>0</v>
      </c>
      <c r="AP2743" s="1">
        <v>0</v>
      </c>
      <c r="AQ2743" s="1">
        <v>0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W2743" s="1">
        <v>0</v>
      </c>
      <c r="AX2743" s="1">
        <v>0</v>
      </c>
      <c r="AY2743" s="1">
        <v>0</v>
      </c>
      <c r="AZ2743" s="1">
        <v>0</v>
      </c>
    </row>
    <row r="2744" spans="1:52" x14ac:dyDescent="0.3">
      <c r="A2744">
        <v>2738</v>
      </c>
      <c r="B2744">
        <f t="shared" si="42"/>
        <v>115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0</v>
      </c>
      <c r="AE2744" s="1">
        <v>0</v>
      </c>
      <c r="AF2744" s="1">
        <v>0</v>
      </c>
      <c r="AG2744" s="1">
        <v>0</v>
      </c>
      <c r="AH2744" s="1">
        <v>0</v>
      </c>
      <c r="AI2744" s="1">
        <v>0</v>
      </c>
      <c r="AJ2744" s="1">
        <v>0</v>
      </c>
      <c r="AK2744" s="1">
        <v>0</v>
      </c>
      <c r="AL2744" s="1">
        <v>0</v>
      </c>
      <c r="AM2744" s="1">
        <v>0</v>
      </c>
      <c r="AN2744" s="1">
        <v>0</v>
      </c>
      <c r="AO2744" s="1">
        <v>0</v>
      </c>
      <c r="AP2744" s="1">
        <v>0</v>
      </c>
      <c r="AQ2744" s="1">
        <v>0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W2744" s="1">
        <v>0</v>
      </c>
      <c r="AX2744" s="1">
        <v>0</v>
      </c>
      <c r="AY2744" s="1">
        <v>0</v>
      </c>
      <c r="AZ2744" s="1">
        <v>0</v>
      </c>
    </row>
    <row r="2745" spans="1:52" x14ac:dyDescent="0.3">
      <c r="A2745">
        <v>2739</v>
      </c>
      <c r="B2745">
        <f t="shared" si="42"/>
        <v>115</v>
      </c>
      <c r="C2745" s="1">
        <v>32.748984156621397</v>
      </c>
      <c r="D2745" s="1">
        <v>48.158046514822601</v>
      </c>
      <c r="E2745" s="1">
        <v>51.691624403554798</v>
      </c>
      <c r="F2745" s="1">
        <v>72.841379497382405</v>
      </c>
      <c r="G2745" s="1">
        <v>82.514459832826802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  <c r="AJ2745" s="1">
        <v>0</v>
      </c>
      <c r="AK2745" s="1">
        <v>0</v>
      </c>
      <c r="AL2745" s="1">
        <v>0</v>
      </c>
      <c r="AM2745" s="1">
        <v>0</v>
      </c>
      <c r="AN2745" s="1">
        <v>0</v>
      </c>
      <c r="AO2745" s="1">
        <v>0</v>
      </c>
      <c r="AP2745" s="1">
        <v>0</v>
      </c>
      <c r="AQ2745" s="1">
        <v>0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W2745" s="1">
        <v>0</v>
      </c>
      <c r="AX2745" s="1">
        <v>0</v>
      </c>
      <c r="AY2745" s="1">
        <v>0</v>
      </c>
      <c r="AZ2745" s="1">
        <v>0</v>
      </c>
    </row>
    <row r="2746" spans="1:52" x14ac:dyDescent="0.3">
      <c r="A2746">
        <v>2740</v>
      </c>
      <c r="B2746">
        <f t="shared" si="42"/>
        <v>115</v>
      </c>
      <c r="C2746" s="1">
        <v>103.744734039359</v>
      </c>
      <c r="D2746" s="1">
        <v>126.52542359375001</v>
      </c>
      <c r="E2746" s="1">
        <v>140.90896884606099</v>
      </c>
      <c r="F2746" s="1">
        <v>170.531660829819</v>
      </c>
      <c r="G2746" s="1">
        <v>197.26732949596899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  <c r="AJ2746" s="1">
        <v>0</v>
      </c>
      <c r="AK2746" s="1">
        <v>0</v>
      </c>
      <c r="AL2746" s="1">
        <v>0</v>
      </c>
      <c r="AM2746" s="1">
        <v>0</v>
      </c>
      <c r="AN2746" s="1">
        <v>0</v>
      </c>
      <c r="AO2746" s="1">
        <v>0</v>
      </c>
      <c r="AP2746" s="1">
        <v>0</v>
      </c>
      <c r="AQ2746" s="1">
        <v>0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W2746" s="1">
        <v>0</v>
      </c>
      <c r="AX2746" s="1">
        <v>0</v>
      </c>
      <c r="AY2746" s="1">
        <v>0</v>
      </c>
      <c r="AZ2746" s="1">
        <v>0</v>
      </c>
    </row>
    <row r="2747" spans="1:52" x14ac:dyDescent="0.3">
      <c r="A2747">
        <v>2741</v>
      </c>
      <c r="B2747">
        <f t="shared" si="42"/>
        <v>115</v>
      </c>
      <c r="C2747" s="1">
        <v>143.73506414849601</v>
      </c>
      <c r="D2747" s="1">
        <v>171.014639905031</v>
      </c>
      <c r="E2747" s="1">
        <v>193.043432392863</v>
      </c>
      <c r="F2747" s="1">
        <v>228.039931947952</v>
      </c>
      <c r="G2747" s="1">
        <v>267.384065823399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  <c r="AJ2747" s="1">
        <v>0</v>
      </c>
      <c r="AK2747" s="1">
        <v>0</v>
      </c>
      <c r="AL2747" s="1">
        <v>0</v>
      </c>
      <c r="AM2747" s="1">
        <v>0</v>
      </c>
      <c r="AN2747" s="1">
        <v>0</v>
      </c>
      <c r="AO2747" s="1">
        <v>0</v>
      </c>
      <c r="AP2747" s="1">
        <v>0</v>
      </c>
      <c r="AQ2747" s="1">
        <v>0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W2747" s="1">
        <v>0</v>
      </c>
      <c r="AX2747" s="1">
        <v>0</v>
      </c>
      <c r="AY2747" s="1">
        <v>0</v>
      </c>
      <c r="AZ2747" s="1">
        <v>0</v>
      </c>
    </row>
    <row r="2748" spans="1:52" x14ac:dyDescent="0.3">
      <c r="A2748">
        <v>2742</v>
      </c>
      <c r="B2748">
        <f t="shared" si="42"/>
        <v>115</v>
      </c>
      <c r="C2748" s="1">
        <v>138.658281824634</v>
      </c>
      <c r="D2748" s="1">
        <v>165.43164745811501</v>
      </c>
      <c r="E2748" s="1">
        <v>187.43828196060599</v>
      </c>
      <c r="F2748" s="1">
        <v>222.33867256761201</v>
      </c>
      <c r="G2748" s="1">
        <v>262.166787607027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  <c r="AJ2748" s="1">
        <v>0</v>
      </c>
      <c r="AK2748" s="1">
        <v>0</v>
      </c>
      <c r="AL2748" s="1">
        <v>0</v>
      </c>
      <c r="AM2748" s="1">
        <v>0</v>
      </c>
      <c r="AN2748" s="1">
        <v>0</v>
      </c>
      <c r="AO2748" s="1">
        <v>0</v>
      </c>
      <c r="AP2748" s="1">
        <v>0</v>
      </c>
      <c r="AQ2748" s="1">
        <v>0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W2748" s="1">
        <v>0</v>
      </c>
      <c r="AX2748" s="1">
        <v>0</v>
      </c>
      <c r="AY2748" s="1">
        <v>0</v>
      </c>
      <c r="AZ2748" s="1">
        <v>0</v>
      </c>
    </row>
    <row r="2749" spans="1:52" x14ac:dyDescent="0.3">
      <c r="A2749">
        <v>2743</v>
      </c>
      <c r="B2749">
        <f t="shared" si="42"/>
        <v>115</v>
      </c>
      <c r="C2749" s="1">
        <v>1110.8498539296399</v>
      </c>
      <c r="D2749" s="1">
        <v>1351.8326525573</v>
      </c>
      <c r="E2749" s="1">
        <v>1558.9277598624999</v>
      </c>
      <c r="F2749" s="1">
        <v>1792.0595776243699</v>
      </c>
      <c r="G2749" s="1">
        <v>2159.04928133562</v>
      </c>
      <c r="H2749" s="1">
        <v>515.34427666293197</v>
      </c>
      <c r="I2749" s="1">
        <v>639.84243029537299</v>
      </c>
      <c r="J2749" s="1">
        <v>770.86603336745895</v>
      </c>
      <c r="K2749" s="1">
        <v>954.82260017240799</v>
      </c>
      <c r="L2749" s="1">
        <v>1342.08026615989</v>
      </c>
      <c r="M2749" s="1">
        <v>0</v>
      </c>
      <c r="N2749" s="1">
        <v>0</v>
      </c>
      <c r="O2749" s="1">
        <v>0</v>
      </c>
      <c r="P2749" s="1">
        <v>0</v>
      </c>
      <c r="Q2749" s="1">
        <v>1342.08026615989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1360.33999419057</v>
      </c>
      <c r="AC2749" s="1">
        <v>1716.17154231837</v>
      </c>
      <c r="AD2749" s="1">
        <v>1857.2008579058499</v>
      </c>
      <c r="AE2749" s="1">
        <v>2194.5031819502301</v>
      </c>
      <c r="AF2749" s="1">
        <v>2355.3111319514901</v>
      </c>
      <c r="AG2749" s="1">
        <v>165.910703268844</v>
      </c>
      <c r="AH2749" s="1">
        <v>155.52372971517701</v>
      </c>
      <c r="AI2749" s="1">
        <v>153.124352987359</v>
      </c>
      <c r="AJ2749" s="1">
        <v>232.17352701544101</v>
      </c>
      <c r="AK2749" s="1">
        <v>354.12253331639499</v>
      </c>
      <c r="AL2749" s="1">
        <v>0</v>
      </c>
      <c r="AM2749" s="1">
        <v>0</v>
      </c>
      <c r="AN2749" s="1">
        <v>0</v>
      </c>
      <c r="AO2749" s="1">
        <v>0</v>
      </c>
      <c r="AP2749" s="1">
        <v>0</v>
      </c>
      <c r="AQ2749" s="1">
        <v>0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W2749" s="1">
        <v>0</v>
      </c>
      <c r="AX2749" s="1">
        <v>0</v>
      </c>
      <c r="AY2749" s="1">
        <v>0</v>
      </c>
      <c r="AZ2749" s="1">
        <v>0</v>
      </c>
    </row>
    <row r="2750" spans="1:52" x14ac:dyDescent="0.3">
      <c r="A2750">
        <v>2744</v>
      </c>
      <c r="B2750">
        <f t="shared" si="42"/>
        <v>115</v>
      </c>
      <c r="C2750" s="1">
        <v>712.67820546741302</v>
      </c>
      <c r="D2750" s="1">
        <v>896.66883232089901</v>
      </c>
      <c r="E2750" s="1">
        <v>1050.8388265728299</v>
      </c>
      <c r="F2750" s="1">
        <v>1237.3368634808701</v>
      </c>
      <c r="G2750" s="1">
        <v>1519.6937381272401</v>
      </c>
      <c r="H2750" s="1">
        <v>176.23366943663001</v>
      </c>
      <c r="I2750" s="1">
        <v>257.01067540498099</v>
      </c>
      <c r="J2750" s="1">
        <v>329.50489593172398</v>
      </c>
      <c r="K2750" s="1">
        <v>423.69956382146398</v>
      </c>
      <c r="L2750" s="1">
        <v>649.64342504749197</v>
      </c>
      <c r="M2750" s="1">
        <v>0</v>
      </c>
      <c r="N2750" s="1">
        <v>0</v>
      </c>
      <c r="O2750" s="1">
        <v>0</v>
      </c>
      <c r="P2750" s="1">
        <v>0</v>
      </c>
      <c r="Q2750" s="1">
        <v>649.64342504749197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841.51952920135295</v>
      </c>
      <c r="AC2750" s="1">
        <v>1077.4809642528101</v>
      </c>
      <c r="AD2750" s="1">
        <v>1182.9583014933601</v>
      </c>
      <c r="AE2750" s="1">
        <v>1453.9431328165699</v>
      </c>
      <c r="AF2750" s="1">
        <v>1575.6508385786301</v>
      </c>
      <c r="AG2750" s="1">
        <v>0</v>
      </c>
      <c r="AH2750" s="1">
        <v>0</v>
      </c>
      <c r="AI2750" s="1">
        <v>0</v>
      </c>
      <c r="AJ2750" s="1">
        <v>2.2748087713669398</v>
      </c>
      <c r="AK2750" s="1">
        <v>34.790519849435803</v>
      </c>
      <c r="AL2750" s="1">
        <v>0</v>
      </c>
      <c r="AM2750" s="1">
        <v>0</v>
      </c>
      <c r="AN2750" s="1">
        <v>0</v>
      </c>
      <c r="AO2750" s="1">
        <v>0</v>
      </c>
      <c r="AP2750" s="1">
        <v>0</v>
      </c>
      <c r="AQ2750" s="1">
        <v>0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W2750" s="1">
        <v>0</v>
      </c>
      <c r="AX2750" s="1">
        <v>0</v>
      </c>
      <c r="AY2750" s="1">
        <v>0</v>
      </c>
      <c r="AZ2750" s="1">
        <v>0</v>
      </c>
    </row>
    <row r="2751" spans="1:52" x14ac:dyDescent="0.3">
      <c r="A2751">
        <v>2745</v>
      </c>
      <c r="B2751">
        <f t="shared" si="42"/>
        <v>115</v>
      </c>
      <c r="C2751" s="1">
        <v>356.75588388212498</v>
      </c>
      <c r="D2751" s="1">
        <v>453.35476723026801</v>
      </c>
      <c r="E2751" s="1">
        <v>545.96600841751297</v>
      </c>
      <c r="F2751" s="1">
        <v>662.85226358185196</v>
      </c>
      <c r="G2751" s="1">
        <v>832.53098562802597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416.65571741505499</v>
      </c>
      <c r="AC2751" s="1">
        <v>523.79922026898601</v>
      </c>
      <c r="AD2751" s="1">
        <v>584.24322657569496</v>
      </c>
      <c r="AE2751" s="1">
        <v>763.31512333442402</v>
      </c>
      <c r="AF2751" s="1">
        <v>834.03237356340401</v>
      </c>
      <c r="AG2751" s="1">
        <v>0</v>
      </c>
      <c r="AH2751" s="1">
        <v>0</v>
      </c>
      <c r="AI2751" s="1">
        <v>0</v>
      </c>
      <c r="AJ2751" s="1">
        <v>0</v>
      </c>
      <c r="AK2751" s="1">
        <v>0</v>
      </c>
      <c r="AL2751" s="1">
        <v>0</v>
      </c>
      <c r="AM2751" s="1">
        <v>0</v>
      </c>
      <c r="AN2751" s="1">
        <v>0</v>
      </c>
      <c r="AO2751" s="1">
        <v>0</v>
      </c>
      <c r="AP2751" s="1">
        <v>0</v>
      </c>
      <c r="AQ2751" s="1">
        <v>0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W2751" s="1">
        <v>0</v>
      </c>
      <c r="AX2751" s="1">
        <v>0</v>
      </c>
      <c r="AY2751" s="1">
        <v>0</v>
      </c>
      <c r="AZ2751" s="1">
        <v>0</v>
      </c>
    </row>
    <row r="2752" spans="1:52" x14ac:dyDescent="0.3">
      <c r="A2752">
        <v>2746</v>
      </c>
      <c r="B2752">
        <f t="shared" si="42"/>
        <v>115</v>
      </c>
      <c r="C2752" s="1">
        <v>84.460313935066793</v>
      </c>
      <c r="D2752" s="1">
        <v>164.98165126561</v>
      </c>
      <c r="E2752" s="1">
        <v>228.62627404962399</v>
      </c>
      <c r="F2752" s="1">
        <v>336.58009716673001</v>
      </c>
      <c r="G2752" s="1">
        <v>464.04243664160799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112.55694730322</v>
      </c>
      <c r="AC2752" s="1">
        <v>155.14263569631001</v>
      </c>
      <c r="AD2752" s="1">
        <v>183.31363156419499</v>
      </c>
      <c r="AE2752" s="1">
        <v>308.60145350809398</v>
      </c>
      <c r="AF2752" s="1">
        <v>349.84782486649499</v>
      </c>
      <c r="AG2752" s="1">
        <v>0</v>
      </c>
      <c r="AH2752" s="1">
        <v>0</v>
      </c>
      <c r="AI2752" s="1">
        <v>0</v>
      </c>
      <c r="AJ2752" s="1">
        <v>0</v>
      </c>
      <c r="AK2752" s="1">
        <v>0</v>
      </c>
      <c r="AL2752" s="1">
        <v>0</v>
      </c>
      <c r="AM2752" s="1">
        <v>0</v>
      </c>
      <c r="AN2752" s="1">
        <v>0</v>
      </c>
      <c r="AO2752" s="1">
        <v>0</v>
      </c>
      <c r="AP2752" s="1">
        <v>0</v>
      </c>
      <c r="AQ2752" s="1">
        <v>0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W2752" s="1">
        <v>0</v>
      </c>
      <c r="AX2752" s="1">
        <v>0</v>
      </c>
      <c r="AY2752" s="1">
        <v>0</v>
      </c>
      <c r="AZ2752" s="1">
        <v>0</v>
      </c>
    </row>
    <row r="2753" spans="1:52" x14ac:dyDescent="0.3">
      <c r="A2753">
        <v>2747</v>
      </c>
      <c r="B2753">
        <f t="shared" si="42"/>
        <v>115</v>
      </c>
      <c r="C2753" s="1">
        <v>0</v>
      </c>
      <c r="D2753" s="1">
        <v>0</v>
      </c>
      <c r="E2753" s="1">
        <v>0</v>
      </c>
      <c r="F2753" s="1">
        <v>0</v>
      </c>
      <c r="G2753" s="1">
        <v>21.030249497407102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0</v>
      </c>
      <c r="AE2753" s="1">
        <v>0</v>
      </c>
      <c r="AF2753" s="1">
        <v>0</v>
      </c>
      <c r="AG2753" s="1">
        <v>0</v>
      </c>
      <c r="AH2753" s="1">
        <v>0</v>
      </c>
      <c r="AI2753" s="1">
        <v>0</v>
      </c>
      <c r="AJ2753" s="1">
        <v>0</v>
      </c>
      <c r="AK2753" s="1">
        <v>0</v>
      </c>
      <c r="AL2753" s="1">
        <v>0</v>
      </c>
      <c r="AM2753" s="1">
        <v>0</v>
      </c>
      <c r="AN2753" s="1">
        <v>0</v>
      </c>
      <c r="AO2753" s="1">
        <v>0</v>
      </c>
      <c r="AP2753" s="1">
        <v>0</v>
      </c>
      <c r="AQ2753" s="1">
        <v>0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W2753" s="1">
        <v>0</v>
      </c>
      <c r="AX2753" s="1">
        <v>0</v>
      </c>
      <c r="AY2753" s="1">
        <v>0</v>
      </c>
      <c r="AZ2753" s="1">
        <v>0</v>
      </c>
    </row>
    <row r="2754" spans="1:52" x14ac:dyDescent="0.3">
      <c r="A2754">
        <v>2748</v>
      </c>
      <c r="B2754">
        <f t="shared" si="42"/>
        <v>115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  <c r="AJ2754" s="1">
        <v>0</v>
      </c>
      <c r="AK2754" s="1">
        <v>0</v>
      </c>
      <c r="AL2754" s="1">
        <v>0</v>
      </c>
      <c r="AM2754" s="1">
        <v>0</v>
      </c>
      <c r="AN2754" s="1">
        <v>0</v>
      </c>
      <c r="AO2754" s="1">
        <v>0</v>
      </c>
      <c r="AP2754" s="1">
        <v>0</v>
      </c>
      <c r="AQ2754" s="1">
        <v>0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W2754" s="1">
        <v>0</v>
      </c>
      <c r="AX2754" s="1">
        <v>0</v>
      </c>
      <c r="AY2754" s="1">
        <v>0</v>
      </c>
      <c r="AZ2754" s="1">
        <v>0</v>
      </c>
    </row>
    <row r="2755" spans="1:52" x14ac:dyDescent="0.3">
      <c r="A2755">
        <v>2749</v>
      </c>
      <c r="B2755">
        <f t="shared" si="42"/>
        <v>115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0</v>
      </c>
      <c r="AE2755" s="1">
        <v>0</v>
      </c>
      <c r="AF2755" s="1">
        <v>0</v>
      </c>
      <c r="AG2755" s="1">
        <v>0</v>
      </c>
      <c r="AH2755" s="1">
        <v>0</v>
      </c>
      <c r="AI2755" s="1">
        <v>0</v>
      </c>
      <c r="AJ2755" s="1">
        <v>0</v>
      </c>
      <c r="AK2755" s="1">
        <v>0</v>
      </c>
      <c r="AL2755" s="1">
        <v>0</v>
      </c>
      <c r="AM2755" s="1">
        <v>0</v>
      </c>
      <c r="AN2755" s="1">
        <v>0</v>
      </c>
      <c r="AO2755" s="1">
        <v>0</v>
      </c>
      <c r="AP2755" s="1">
        <v>0</v>
      </c>
      <c r="AQ2755" s="1">
        <v>0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W2755" s="1">
        <v>0</v>
      </c>
      <c r="AX2755" s="1">
        <v>0</v>
      </c>
      <c r="AY2755" s="1">
        <v>0</v>
      </c>
      <c r="AZ2755" s="1">
        <v>0</v>
      </c>
    </row>
    <row r="2756" spans="1:52" x14ac:dyDescent="0.3">
      <c r="A2756">
        <v>2750</v>
      </c>
      <c r="B2756">
        <f t="shared" si="42"/>
        <v>115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  <c r="AJ2756" s="1">
        <v>0</v>
      </c>
      <c r="AK2756" s="1">
        <v>0</v>
      </c>
      <c r="AL2756" s="1">
        <v>0</v>
      </c>
      <c r="AM2756" s="1">
        <v>0</v>
      </c>
      <c r="AN2756" s="1">
        <v>0</v>
      </c>
      <c r="AO2756" s="1">
        <v>0</v>
      </c>
      <c r="AP2756" s="1">
        <v>0</v>
      </c>
      <c r="AQ2756" s="1">
        <v>0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W2756" s="1">
        <v>0</v>
      </c>
      <c r="AX2756" s="1">
        <v>0</v>
      </c>
      <c r="AY2756" s="1">
        <v>0</v>
      </c>
      <c r="AZ2756" s="1">
        <v>0</v>
      </c>
    </row>
    <row r="2757" spans="1:52" x14ac:dyDescent="0.3">
      <c r="A2757">
        <v>2751</v>
      </c>
      <c r="B2757">
        <f t="shared" si="42"/>
        <v>115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  <c r="AJ2757" s="1">
        <v>0</v>
      </c>
      <c r="AK2757" s="1">
        <v>0</v>
      </c>
      <c r="AL2757" s="1">
        <v>0</v>
      </c>
      <c r="AM2757" s="1">
        <v>0</v>
      </c>
      <c r="AN2757" s="1">
        <v>0</v>
      </c>
      <c r="AO2757" s="1">
        <v>0</v>
      </c>
      <c r="AP2757" s="1">
        <v>0</v>
      </c>
      <c r="AQ2757" s="1">
        <v>0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W2757" s="1">
        <v>0</v>
      </c>
      <c r="AX2757" s="1">
        <v>0</v>
      </c>
      <c r="AY2757" s="1">
        <v>0</v>
      </c>
      <c r="AZ2757" s="1">
        <v>0</v>
      </c>
    </row>
    <row r="2758" spans="1:52" x14ac:dyDescent="0.3">
      <c r="A2758">
        <v>2752</v>
      </c>
      <c r="B2758">
        <f t="shared" si="42"/>
        <v>115</v>
      </c>
      <c r="C2758" s="1">
        <v>0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  <c r="AJ2758" s="1">
        <v>0</v>
      </c>
      <c r="AK2758" s="1">
        <v>0</v>
      </c>
      <c r="AL2758" s="1">
        <v>0</v>
      </c>
      <c r="AM2758" s="1">
        <v>0</v>
      </c>
      <c r="AN2758" s="1">
        <v>0</v>
      </c>
      <c r="AO2758" s="1">
        <v>0</v>
      </c>
      <c r="AP2758" s="1">
        <v>0</v>
      </c>
      <c r="AQ2758" s="1">
        <v>0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W2758" s="1">
        <v>0</v>
      </c>
      <c r="AX2758" s="1">
        <v>0</v>
      </c>
      <c r="AY2758" s="1">
        <v>0</v>
      </c>
      <c r="AZ2758" s="1">
        <v>0</v>
      </c>
    </row>
    <row r="2759" spans="1:52" x14ac:dyDescent="0.3">
      <c r="A2759">
        <v>2753</v>
      </c>
      <c r="B2759">
        <f t="shared" si="42"/>
        <v>115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  <c r="AJ2759" s="1">
        <v>0</v>
      </c>
      <c r="AK2759" s="1">
        <v>0</v>
      </c>
      <c r="AL2759" s="1">
        <v>0</v>
      </c>
      <c r="AM2759" s="1">
        <v>0</v>
      </c>
      <c r="AN2759" s="1">
        <v>0</v>
      </c>
      <c r="AO2759" s="1">
        <v>0</v>
      </c>
      <c r="AP2759" s="1">
        <v>0</v>
      </c>
      <c r="AQ2759" s="1">
        <v>0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W2759" s="1">
        <v>0</v>
      </c>
      <c r="AX2759" s="1">
        <v>0</v>
      </c>
      <c r="AY2759" s="1">
        <v>0</v>
      </c>
      <c r="AZ2759" s="1">
        <v>0</v>
      </c>
    </row>
    <row r="2760" spans="1:52" x14ac:dyDescent="0.3">
      <c r="A2760">
        <v>2754</v>
      </c>
      <c r="B2760">
        <f t="shared" ref="B2760:B2823" si="43">CEILING(A2760/24,1)</f>
        <v>115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  <c r="AJ2760" s="1">
        <v>0</v>
      </c>
      <c r="AK2760" s="1">
        <v>0</v>
      </c>
      <c r="AL2760" s="1">
        <v>0</v>
      </c>
      <c r="AM2760" s="1">
        <v>0</v>
      </c>
      <c r="AN2760" s="1">
        <v>0</v>
      </c>
      <c r="AO2760" s="1">
        <v>0</v>
      </c>
      <c r="AP2760" s="1">
        <v>0</v>
      </c>
      <c r="AQ2760" s="1">
        <v>0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W2760" s="1">
        <v>0</v>
      </c>
      <c r="AX2760" s="1">
        <v>0</v>
      </c>
      <c r="AY2760" s="1">
        <v>0</v>
      </c>
      <c r="AZ2760" s="1">
        <v>0</v>
      </c>
    </row>
    <row r="2761" spans="1:52" x14ac:dyDescent="0.3">
      <c r="A2761">
        <v>2755</v>
      </c>
      <c r="B2761">
        <f t="shared" si="43"/>
        <v>115</v>
      </c>
      <c r="C2761" s="1">
        <v>0</v>
      </c>
      <c r="D2761" s="1">
        <v>50.443767538051198</v>
      </c>
      <c r="E2761" s="1">
        <v>81.434743653603206</v>
      </c>
      <c r="F2761" s="1">
        <v>166.98976325247901</v>
      </c>
      <c r="G2761" s="1">
        <v>242.334675903152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  <c r="AJ2761" s="1">
        <v>0</v>
      </c>
      <c r="AK2761" s="1">
        <v>0</v>
      </c>
      <c r="AL2761" s="1">
        <v>0</v>
      </c>
      <c r="AM2761" s="1">
        <v>0</v>
      </c>
      <c r="AN2761" s="1">
        <v>0</v>
      </c>
      <c r="AO2761" s="1">
        <v>0</v>
      </c>
      <c r="AP2761" s="1">
        <v>0</v>
      </c>
      <c r="AQ2761" s="1">
        <v>0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W2761" s="1">
        <v>0</v>
      </c>
      <c r="AX2761" s="1">
        <v>0</v>
      </c>
      <c r="AY2761" s="1">
        <v>0</v>
      </c>
      <c r="AZ2761" s="1">
        <v>0</v>
      </c>
    </row>
    <row r="2762" spans="1:52" x14ac:dyDescent="0.3">
      <c r="A2762">
        <v>2756</v>
      </c>
      <c r="B2762">
        <f t="shared" si="43"/>
        <v>115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  <c r="AJ2762" s="1">
        <v>0</v>
      </c>
      <c r="AK2762" s="1">
        <v>0</v>
      </c>
      <c r="AL2762" s="1">
        <v>0</v>
      </c>
      <c r="AM2762" s="1">
        <v>0</v>
      </c>
      <c r="AN2762" s="1">
        <v>0</v>
      </c>
      <c r="AO2762" s="1">
        <v>0</v>
      </c>
      <c r="AP2762" s="1">
        <v>0</v>
      </c>
      <c r="AQ2762" s="1">
        <v>0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W2762" s="1">
        <v>0</v>
      </c>
      <c r="AX2762" s="1">
        <v>0</v>
      </c>
      <c r="AY2762" s="1">
        <v>0</v>
      </c>
      <c r="AZ2762" s="1">
        <v>0</v>
      </c>
    </row>
    <row r="2763" spans="1:52" x14ac:dyDescent="0.3">
      <c r="A2763">
        <v>2757</v>
      </c>
      <c r="B2763">
        <f t="shared" si="43"/>
        <v>115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  <c r="AJ2763" s="1">
        <v>0</v>
      </c>
      <c r="AK2763" s="1">
        <v>0</v>
      </c>
      <c r="AL2763" s="1">
        <v>0</v>
      </c>
      <c r="AM2763" s="1">
        <v>0</v>
      </c>
      <c r="AN2763" s="1">
        <v>0</v>
      </c>
      <c r="AO2763" s="1">
        <v>0</v>
      </c>
      <c r="AP2763" s="1">
        <v>0</v>
      </c>
      <c r="AQ2763" s="1">
        <v>0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W2763" s="1">
        <v>0</v>
      </c>
      <c r="AX2763" s="1">
        <v>0</v>
      </c>
      <c r="AY2763" s="1">
        <v>0</v>
      </c>
      <c r="AZ2763" s="1">
        <v>0</v>
      </c>
    </row>
    <row r="2764" spans="1:52" x14ac:dyDescent="0.3">
      <c r="A2764">
        <v>2758</v>
      </c>
      <c r="B2764">
        <f t="shared" si="43"/>
        <v>115</v>
      </c>
      <c r="C2764" s="1">
        <v>0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  <c r="AJ2764" s="1">
        <v>0</v>
      </c>
      <c r="AK2764" s="1">
        <v>0</v>
      </c>
      <c r="AL2764" s="1">
        <v>0</v>
      </c>
      <c r="AM2764" s="1">
        <v>0</v>
      </c>
      <c r="AN2764" s="1">
        <v>0</v>
      </c>
      <c r="AO2764" s="1">
        <v>0</v>
      </c>
      <c r="AP2764" s="1">
        <v>0</v>
      </c>
      <c r="AQ2764" s="1">
        <v>0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W2764" s="1">
        <v>0</v>
      </c>
      <c r="AX2764" s="1">
        <v>0</v>
      </c>
      <c r="AY2764" s="1">
        <v>0</v>
      </c>
      <c r="AZ2764" s="1">
        <v>0</v>
      </c>
    </row>
    <row r="2765" spans="1:52" x14ac:dyDescent="0.3">
      <c r="A2765">
        <v>2759</v>
      </c>
      <c r="B2765">
        <f t="shared" si="43"/>
        <v>115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  <c r="AK2765" s="1">
        <v>0</v>
      </c>
      <c r="AL2765" s="1">
        <v>0</v>
      </c>
      <c r="AM2765" s="1">
        <v>0</v>
      </c>
      <c r="AN2765" s="1">
        <v>0</v>
      </c>
      <c r="AO2765" s="1">
        <v>0</v>
      </c>
      <c r="AP2765" s="1">
        <v>0</v>
      </c>
      <c r="AQ2765" s="1">
        <v>0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W2765" s="1">
        <v>0</v>
      </c>
      <c r="AX2765" s="1">
        <v>0</v>
      </c>
      <c r="AY2765" s="1">
        <v>0</v>
      </c>
      <c r="AZ2765" s="1">
        <v>0</v>
      </c>
    </row>
    <row r="2766" spans="1:52" x14ac:dyDescent="0.3">
      <c r="A2766">
        <v>2760</v>
      </c>
      <c r="B2766">
        <f t="shared" si="43"/>
        <v>115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  <c r="AJ2766" s="1">
        <v>0</v>
      </c>
      <c r="AK2766" s="1">
        <v>0</v>
      </c>
      <c r="AL2766" s="1">
        <v>0</v>
      </c>
      <c r="AM2766" s="1">
        <v>0</v>
      </c>
      <c r="AN2766" s="1">
        <v>0</v>
      </c>
      <c r="AO2766" s="1">
        <v>0</v>
      </c>
      <c r="AP2766" s="1">
        <v>0</v>
      </c>
      <c r="AQ2766" s="1">
        <v>0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W2766" s="1">
        <v>0</v>
      </c>
      <c r="AX2766" s="1">
        <v>0</v>
      </c>
      <c r="AY2766" s="1">
        <v>0</v>
      </c>
      <c r="AZ2766" s="1">
        <v>0</v>
      </c>
    </row>
    <row r="2767" spans="1:52" x14ac:dyDescent="0.3">
      <c r="A2767">
        <v>2761</v>
      </c>
      <c r="B2767">
        <f t="shared" si="43"/>
        <v>116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  <c r="AJ2767" s="1">
        <v>0</v>
      </c>
      <c r="AK2767" s="1">
        <v>0</v>
      </c>
      <c r="AL2767" s="1">
        <v>0</v>
      </c>
      <c r="AM2767" s="1">
        <v>0</v>
      </c>
      <c r="AN2767" s="1">
        <v>0</v>
      </c>
      <c r="AO2767" s="1">
        <v>0</v>
      </c>
      <c r="AP2767" s="1">
        <v>0</v>
      </c>
      <c r="AQ2767" s="1">
        <v>0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W2767" s="1">
        <v>0</v>
      </c>
      <c r="AX2767" s="1">
        <v>0</v>
      </c>
      <c r="AY2767" s="1">
        <v>0</v>
      </c>
      <c r="AZ2767" s="1">
        <v>0</v>
      </c>
    </row>
    <row r="2768" spans="1:52" x14ac:dyDescent="0.3">
      <c r="A2768">
        <v>2762</v>
      </c>
      <c r="B2768">
        <f t="shared" si="43"/>
        <v>116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0</v>
      </c>
      <c r="Z2768" s="1">
        <v>0</v>
      </c>
      <c r="AA2768" s="1">
        <v>0</v>
      </c>
      <c r="AB2768" s="1">
        <v>0</v>
      </c>
      <c r="AC2768" s="1">
        <v>0</v>
      </c>
      <c r="AD2768" s="1">
        <v>0</v>
      </c>
      <c r="AE2768" s="1">
        <v>0</v>
      </c>
      <c r="AF2768" s="1">
        <v>0</v>
      </c>
      <c r="AG2768" s="1">
        <v>0</v>
      </c>
      <c r="AH2768" s="1">
        <v>0</v>
      </c>
      <c r="AI2768" s="1">
        <v>0</v>
      </c>
      <c r="AJ2768" s="1">
        <v>0</v>
      </c>
      <c r="AK2768" s="1">
        <v>0</v>
      </c>
      <c r="AL2768" s="1">
        <v>0</v>
      </c>
      <c r="AM2768" s="1">
        <v>0</v>
      </c>
      <c r="AN2768" s="1">
        <v>0</v>
      </c>
      <c r="AO2768" s="1">
        <v>0</v>
      </c>
      <c r="AP2768" s="1">
        <v>0</v>
      </c>
      <c r="AQ2768" s="1">
        <v>0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W2768" s="1">
        <v>0</v>
      </c>
      <c r="AX2768" s="1">
        <v>0</v>
      </c>
      <c r="AY2768" s="1">
        <v>0</v>
      </c>
      <c r="AZ2768" s="1">
        <v>0</v>
      </c>
    </row>
    <row r="2769" spans="1:52" x14ac:dyDescent="0.3">
      <c r="A2769">
        <v>2763</v>
      </c>
      <c r="B2769">
        <f t="shared" si="43"/>
        <v>116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  <c r="AJ2769" s="1">
        <v>0</v>
      </c>
      <c r="AK2769" s="1">
        <v>0</v>
      </c>
      <c r="AL2769" s="1">
        <v>0</v>
      </c>
      <c r="AM2769" s="1">
        <v>0</v>
      </c>
      <c r="AN2769" s="1">
        <v>0</v>
      </c>
      <c r="AO2769" s="1">
        <v>0</v>
      </c>
      <c r="AP2769" s="1">
        <v>0</v>
      </c>
      <c r="AQ2769" s="1">
        <v>0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W2769" s="1">
        <v>0</v>
      </c>
      <c r="AX2769" s="1">
        <v>0</v>
      </c>
      <c r="AY2769" s="1">
        <v>0</v>
      </c>
      <c r="AZ2769" s="1">
        <v>0</v>
      </c>
    </row>
    <row r="2770" spans="1:52" x14ac:dyDescent="0.3">
      <c r="A2770">
        <v>2764</v>
      </c>
      <c r="B2770">
        <f t="shared" si="43"/>
        <v>116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0</v>
      </c>
      <c r="AE2770" s="1">
        <v>0</v>
      </c>
      <c r="AF2770" s="1">
        <v>0</v>
      </c>
      <c r="AG2770" s="1">
        <v>0</v>
      </c>
      <c r="AH2770" s="1">
        <v>0</v>
      </c>
      <c r="AI2770" s="1">
        <v>0</v>
      </c>
      <c r="AJ2770" s="1">
        <v>0</v>
      </c>
      <c r="AK2770" s="1">
        <v>0</v>
      </c>
      <c r="AL2770" s="1">
        <v>0</v>
      </c>
      <c r="AM2770" s="1">
        <v>0</v>
      </c>
      <c r="AN2770" s="1">
        <v>0</v>
      </c>
      <c r="AO2770" s="1">
        <v>0</v>
      </c>
      <c r="AP2770" s="1">
        <v>0</v>
      </c>
      <c r="AQ2770" s="1">
        <v>0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W2770" s="1">
        <v>0</v>
      </c>
      <c r="AX2770" s="1">
        <v>0</v>
      </c>
      <c r="AY2770" s="1">
        <v>0</v>
      </c>
      <c r="AZ2770" s="1">
        <v>0</v>
      </c>
    </row>
    <row r="2771" spans="1:52" x14ac:dyDescent="0.3">
      <c r="A2771">
        <v>2765</v>
      </c>
      <c r="B2771">
        <f t="shared" si="43"/>
        <v>116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  <c r="AJ2771" s="1">
        <v>0</v>
      </c>
      <c r="AK2771" s="1">
        <v>0</v>
      </c>
      <c r="AL2771" s="1">
        <v>0</v>
      </c>
      <c r="AM2771" s="1">
        <v>0</v>
      </c>
      <c r="AN2771" s="1">
        <v>0</v>
      </c>
      <c r="AO2771" s="1">
        <v>0</v>
      </c>
      <c r="AP2771" s="1">
        <v>0</v>
      </c>
      <c r="AQ2771" s="1">
        <v>0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W2771" s="1">
        <v>0</v>
      </c>
      <c r="AX2771" s="1">
        <v>0</v>
      </c>
      <c r="AY2771" s="1">
        <v>0</v>
      </c>
      <c r="AZ2771" s="1">
        <v>0</v>
      </c>
    </row>
    <row r="2772" spans="1:52" x14ac:dyDescent="0.3">
      <c r="A2772">
        <v>2766</v>
      </c>
      <c r="B2772">
        <f t="shared" si="43"/>
        <v>116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  <c r="AJ2772" s="1">
        <v>0</v>
      </c>
      <c r="AK2772" s="1">
        <v>0</v>
      </c>
      <c r="AL2772" s="1">
        <v>0</v>
      </c>
      <c r="AM2772" s="1">
        <v>0</v>
      </c>
      <c r="AN2772" s="1">
        <v>0</v>
      </c>
      <c r="AO2772" s="1">
        <v>0</v>
      </c>
      <c r="AP2772" s="1">
        <v>0</v>
      </c>
      <c r="AQ2772" s="1">
        <v>0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W2772" s="1">
        <v>0</v>
      </c>
      <c r="AX2772" s="1">
        <v>0</v>
      </c>
      <c r="AY2772" s="1">
        <v>0</v>
      </c>
      <c r="AZ2772" s="1">
        <v>0</v>
      </c>
    </row>
    <row r="2773" spans="1:52" x14ac:dyDescent="0.3">
      <c r="A2773">
        <v>2767</v>
      </c>
      <c r="B2773">
        <f t="shared" si="43"/>
        <v>116</v>
      </c>
      <c r="C2773" s="1">
        <v>916.36794270408302</v>
      </c>
      <c r="D2773" s="1">
        <v>1130.6454639450401</v>
      </c>
      <c r="E2773" s="1">
        <v>1311.6200829663101</v>
      </c>
      <c r="F2773" s="1">
        <v>1520.7864181677501</v>
      </c>
      <c r="G2773" s="1">
        <v>1846.04499946739</v>
      </c>
      <c r="H2773" s="1">
        <v>408.37384890246898</v>
      </c>
      <c r="I2773" s="1">
        <v>522.649685176444</v>
      </c>
      <c r="J2773" s="1">
        <v>642.49703582147094</v>
      </c>
      <c r="K2773" s="1">
        <v>805.06814015480904</v>
      </c>
      <c r="L2773" s="1">
        <v>1185.0743203024199</v>
      </c>
      <c r="M2773" s="1">
        <v>0</v>
      </c>
      <c r="N2773" s="1">
        <v>0</v>
      </c>
      <c r="O2773" s="1">
        <v>0</v>
      </c>
      <c r="P2773" s="1">
        <v>0</v>
      </c>
      <c r="Q2773" s="1">
        <v>1185.0743203024199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977.34556719362399</v>
      </c>
      <c r="AC2773" s="1">
        <v>1254.9796354616899</v>
      </c>
      <c r="AD2773" s="1">
        <v>1355.1678683596299</v>
      </c>
      <c r="AE2773" s="1">
        <v>1608.3861195827899</v>
      </c>
      <c r="AF2773" s="1">
        <v>1731.75459522338</v>
      </c>
      <c r="AG2773" s="1">
        <v>11.4572473551179</v>
      </c>
      <c r="AH2773" s="1">
        <v>0</v>
      </c>
      <c r="AI2773" s="1">
        <v>0</v>
      </c>
      <c r="AJ2773" s="1">
        <v>0</v>
      </c>
      <c r="AK2773" s="1">
        <v>56.603789422028598</v>
      </c>
      <c r="AL2773" s="1">
        <v>0</v>
      </c>
      <c r="AM2773" s="1">
        <v>0</v>
      </c>
      <c r="AN2773" s="1">
        <v>0</v>
      </c>
      <c r="AO2773" s="1">
        <v>0</v>
      </c>
      <c r="AP2773" s="1">
        <v>0</v>
      </c>
      <c r="AQ2773" s="1">
        <v>0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W2773" s="1">
        <v>0</v>
      </c>
      <c r="AX2773" s="1">
        <v>0</v>
      </c>
      <c r="AY2773" s="1">
        <v>0</v>
      </c>
      <c r="AZ2773" s="1">
        <v>0</v>
      </c>
    </row>
    <row r="2774" spans="1:52" x14ac:dyDescent="0.3">
      <c r="A2774">
        <v>2768</v>
      </c>
      <c r="B2774">
        <f t="shared" si="43"/>
        <v>116</v>
      </c>
      <c r="C2774" s="1">
        <v>664.31235308898101</v>
      </c>
      <c r="D2774" s="1">
        <v>828.29744617690596</v>
      </c>
      <c r="E2774" s="1">
        <v>980.19882471603</v>
      </c>
      <c r="F2774" s="1">
        <v>1162.5286432246701</v>
      </c>
      <c r="G2774" s="1">
        <v>1429.2725837553601</v>
      </c>
      <c r="H2774" s="1">
        <v>190.53694515330301</v>
      </c>
      <c r="I2774" s="1">
        <v>281.425384733008</v>
      </c>
      <c r="J2774" s="1">
        <v>373.16969682413099</v>
      </c>
      <c r="K2774" s="1">
        <v>511.17603208076002</v>
      </c>
      <c r="L2774" s="1">
        <v>745.84565002301304</v>
      </c>
      <c r="M2774" s="1">
        <v>0</v>
      </c>
      <c r="N2774" s="1">
        <v>0</v>
      </c>
      <c r="O2774" s="1">
        <v>0</v>
      </c>
      <c r="P2774" s="1">
        <v>0</v>
      </c>
      <c r="Q2774" s="1">
        <v>745.84565002301304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719.98333153312205</v>
      </c>
      <c r="AC2774" s="1">
        <v>927.76176485576002</v>
      </c>
      <c r="AD2774" s="1">
        <v>1015.82138424922</v>
      </c>
      <c r="AE2774" s="1">
        <v>1234.27475454296</v>
      </c>
      <c r="AF2774" s="1">
        <v>1342.2438884363601</v>
      </c>
      <c r="AG2774" s="1">
        <v>0</v>
      </c>
      <c r="AH2774" s="1">
        <v>0</v>
      </c>
      <c r="AI2774" s="1">
        <v>0</v>
      </c>
      <c r="AJ2774" s="1">
        <v>0</v>
      </c>
      <c r="AK2774" s="1">
        <v>0</v>
      </c>
      <c r="AL2774" s="1">
        <v>0</v>
      </c>
      <c r="AM2774" s="1">
        <v>0</v>
      </c>
      <c r="AN2774" s="1">
        <v>0</v>
      </c>
      <c r="AO2774" s="1">
        <v>0</v>
      </c>
      <c r="AP2774" s="1">
        <v>0</v>
      </c>
      <c r="AQ2774" s="1">
        <v>0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W2774" s="1">
        <v>0</v>
      </c>
      <c r="AX2774" s="1">
        <v>0</v>
      </c>
      <c r="AY2774" s="1">
        <v>0</v>
      </c>
      <c r="AZ2774" s="1">
        <v>0</v>
      </c>
    </row>
    <row r="2775" spans="1:52" x14ac:dyDescent="0.3">
      <c r="A2775">
        <v>2769</v>
      </c>
      <c r="B2775">
        <f t="shared" si="43"/>
        <v>116</v>
      </c>
      <c r="C2775" s="1">
        <v>403.52789876682402</v>
      </c>
      <c r="D2775" s="1">
        <v>494.94490628200998</v>
      </c>
      <c r="E2775" s="1">
        <v>590.42553964980902</v>
      </c>
      <c r="F2775" s="1">
        <v>713.00943603005805</v>
      </c>
      <c r="G2775" s="1">
        <v>893.22781581984805</v>
      </c>
      <c r="H2775" s="1">
        <v>0</v>
      </c>
      <c r="I2775" s="1">
        <v>0</v>
      </c>
      <c r="J2775" s="1">
        <v>0</v>
      </c>
      <c r="K2775" s="1">
        <v>40.129994383101298</v>
      </c>
      <c r="L2775" s="1">
        <v>144.92852879945701</v>
      </c>
      <c r="M2775" s="1">
        <v>0</v>
      </c>
      <c r="N2775" s="1">
        <v>0</v>
      </c>
      <c r="O2775" s="1">
        <v>0</v>
      </c>
      <c r="P2775" s="1">
        <v>0</v>
      </c>
      <c r="Q2775" s="1">
        <v>144.92852879945701</v>
      </c>
      <c r="R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>
        <v>0</v>
      </c>
      <c r="AA2775" s="1">
        <v>0</v>
      </c>
      <c r="AB2775" s="1">
        <v>410.39810991949599</v>
      </c>
      <c r="AC2775" s="1">
        <v>514.668012040333</v>
      </c>
      <c r="AD2775" s="1">
        <v>572.63309209887598</v>
      </c>
      <c r="AE2775" s="1">
        <v>741.76770223686299</v>
      </c>
      <c r="AF2775" s="1">
        <v>816.88966803266101</v>
      </c>
      <c r="AG2775" s="1">
        <v>0</v>
      </c>
      <c r="AH2775" s="1">
        <v>0</v>
      </c>
      <c r="AI2775" s="1">
        <v>0</v>
      </c>
      <c r="AJ2775" s="1">
        <v>0</v>
      </c>
      <c r="AK2775" s="1">
        <v>0</v>
      </c>
      <c r="AL2775" s="1">
        <v>0</v>
      </c>
      <c r="AM2775" s="1">
        <v>0</v>
      </c>
      <c r="AN2775" s="1">
        <v>0</v>
      </c>
      <c r="AO2775" s="1">
        <v>0</v>
      </c>
      <c r="AP2775" s="1">
        <v>0</v>
      </c>
      <c r="AQ2775" s="1">
        <v>0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W2775" s="1">
        <v>0</v>
      </c>
      <c r="AX2775" s="1">
        <v>0</v>
      </c>
      <c r="AY2775" s="1">
        <v>0</v>
      </c>
      <c r="AZ2775" s="1">
        <v>0</v>
      </c>
    </row>
    <row r="2776" spans="1:52" x14ac:dyDescent="0.3">
      <c r="A2776">
        <v>2770</v>
      </c>
      <c r="B2776">
        <f t="shared" si="43"/>
        <v>116</v>
      </c>
      <c r="C2776" s="1">
        <v>147.83427978167899</v>
      </c>
      <c r="D2776" s="1">
        <v>224.900428314273</v>
      </c>
      <c r="E2776" s="1">
        <v>293.72035302201499</v>
      </c>
      <c r="F2776" s="1">
        <v>386.92806455627601</v>
      </c>
      <c r="G2776" s="1">
        <v>516.13866484672201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>
        <v>0</v>
      </c>
      <c r="AA2776" s="1">
        <v>0</v>
      </c>
      <c r="AB2776" s="1">
        <v>59.974527718570499</v>
      </c>
      <c r="AC2776" s="1">
        <v>90.783394321506094</v>
      </c>
      <c r="AD2776" s="1">
        <v>112.07874555833</v>
      </c>
      <c r="AE2776" s="1">
        <v>226.175365120734</v>
      </c>
      <c r="AF2776" s="1">
        <v>268.15873269966698</v>
      </c>
      <c r="AG2776" s="1">
        <v>0</v>
      </c>
      <c r="AH2776" s="1">
        <v>0</v>
      </c>
      <c r="AI2776" s="1">
        <v>0</v>
      </c>
      <c r="AJ2776" s="1">
        <v>0</v>
      </c>
      <c r="AK2776" s="1">
        <v>0</v>
      </c>
      <c r="AL2776" s="1">
        <v>0</v>
      </c>
      <c r="AM2776" s="1">
        <v>0</v>
      </c>
      <c r="AN2776" s="1">
        <v>0</v>
      </c>
      <c r="AO2776" s="1">
        <v>0</v>
      </c>
      <c r="AP2776" s="1">
        <v>0</v>
      </c>
      <c r="AQ2776" s="1">
        <v>0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W2776" s="1">
        <v>0</v>
      </c>
      <c r="AX2776" s="1">
        <v>0</v>
      </c>
      <c r="AY2776" s="1">
        <v>0</v>
      </c>
      <c r="AZ2776" s="1">
        <v>0</v>
      </c>
    </row>
    <row r="2777" spans="1:52" x14ac:dyDescent="0.3">
      <c r="A2777">
        <v>2771</v>
      </c>
      <c r="B2777">
        <f t="shared" si="43"/>
        <v>116</v>
      </c>
      <c r="C2777" s="1">
        <v>0</v>
      </c>
      <c r="D2777" s="1">
        <v>29.7337310359596</v>
      </c>
      <c r="E2777" s="1">
        <v>51.778120750408704</v>
      </c>
      <c r="F2777" s="1">
        <v>125.66810629883901</v>
      </c>
      <c r="G2777" s="1">
        <v>215.20120309498901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  <c r="AJ2777" s="1">
        <v>0</v>
      </c>
      <c r="AK2777" s="1">
        <v>0</v>
      </c>
      <c r="AL2777" s="1">
        <v>0</v>
      </c>
      <c r="AM2777" s="1">
        <v>0</v>
      </c>
      <c r="AN2777" s="1">
        <v>0</v>
      </c>
      <c r="AO2777" s="1">
        <v>0</v>
      </c>
      <c r="AP2777" s="1">
        <v>0</v>
      </c>
      <c r="AQ2777" s="1">
        <v>0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W2777" s="1">
        <v>0</v>
      </c>
      <c r="AX2777" s="1">
        <v>0</v>
      </c>
      <c r="AY2777" s="1">
        <v>0</v>
      </c>
      <c r="AZ2777" s="1">
        <v>0</v>
      </c>
    </row>
    <row r="2778" spans="1:52" x14ac:dyDescent="0.3">
      <c r="A2778">
        <v>2772</v>
      </c>
      <c r="B2778">
        <f t="shared" si="43"/>
        <v>116</v>
      </c>
      <c r="C2778" s="1">
        <v>0</v>
      </c>
      <c r="D2778" s="1">
        <v>0</v>
      </c>
      <c r="E2778" s="1">
        <v>0</v>
      </c>
      <c r="F2778" s="1">
        <v>0</v>
      </c>
      <c r="G2778" s="1">
        <v>29.888644129647801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  <c r="AJ2778" s="1">
        <v>0</v>
      </c>
      <c r="AK2778" s="1">
        <v>0</v>
      </c>
      <c r="AL2778" s="1">
        <v>0</v>
      </c>
      <c r="AM2778" s="1">
        <v>0</v>
      </c>
      <c r="AN2778" s="1">
        <v>0</v>
      </c>
      <c r="AO2778" s="1">
        <v>0</v>
      </c>
      <c r="AP2778" s="1">
        <v>0</v>
      </c>
      <c r="AQ2778" s="1">
        <v>0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W2778" s="1">
        <v>0</v>
      </c>
      <c r="AX2778" s="1">
        <v>0</v>
      </c>
      <c r="AY2778" s="1">
        <v>0</v>
      </c>
      <c r="AZ2778" s="1">
        <v>0</v>
      </c>
    </row>
    <row r="2779" spans="1:52" x14ac:dyDescent="0.3">
      <c r="A2779">
        <v>2773</v>
      </c>
      <c r="B2779">
        <f t="shared" si="43"/>
        <v>116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  <c r="AJ2779" s="1">
        <v>0</v>
      </c>
      <c r="AK2779" s="1">
        <v>0</v>
      </c>
      <c r="AL2779" s="1">
        <v>0</v>
      </c>
      <c r="AM2779" s="1">
        <v>0</v>
      </c>
      <c r="AN2779" s="1">
        <v>0</v>
      </c>
      <c r="AO2779" s="1">
        <v>0</v>
      </c>
      <c r="AP2779" s="1">
        <v>0</v>
      </c>
      <c r="AQ2779" s="1">
        <v>0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W2779" s="1">
        <v>0</v>
      </c>
      <c r="AX2779" s="1">
        <v>0</v>
      </c>
      <c r="AY2779" s="1">
        <v>0</v>
      </c>
      <c r="AZ2779" s="1">
        <v>0</v>
      </c>
    </row>
    <row r="2780" spans="1:52" x14ac:dyDescent="0.3">
      <c r="A2780">
        <v>2774</v>
      </c>
      <c r="B2780">
        <f t="shared" si="43"/>
        <v>116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  <c r="AK2780" s="1">
        <v>0</v>
      </c>
      <c r="AL2780" s="1">
        <v>0</v>
      </c>
      <c r="AM2780" s="1">
        <v>0</v>
      </c>
      <c r="AN2780" s="1">
        <v>0</v>
      </c>
      <c r="AO2780" s="1">
        <v>0</v>
      </c>
      <c r="AP2780" s="1">
        <v>0</v>
      </c>
      <c r="AQ2780" s="1">
        <v>0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W2780" s="1">
        <v>0</v>
      </c>
      <c r="AX2780" s="1">
        <v>0</v>
      </c>
      <c r="AY2780" s="1">
        <v>0</v>
      </c>
      <c r="AZ2780" s="1">
        <v>0</v>
      </c>
    </row>
    <row r="2781" spans="1:52" x14ac:dyDescent="0.3">
      <c r="A2781">
        <v>2775</v>
      </c>
      <c r="B2781">
        <f t="shared" si="43"/>
        <v>116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0</v>
      </c>
      <c r="AG2781" s="1">
        <v>0</v>
      </c>
      <c r="AH2781" s="1">
        <v>0</v>
      </c>
      <c r="AI2781" s="1">
        <v>0</v>
      </c>
      <c r="AJ2781" s="1">
        <v>0</v>
      </c>
      <c r="AK2781" s="1">
        <v>0</v>
      </c>
      <c r="AL2781" s="1">
        <v>0</v>
      </c>
      <c r="AM2781" s="1">
        <v>0</v>
      </c>
      <c r="AN2781" s="1">
        <v>0</v>
      </c>
      <c r="AO2781" s="1">
        <v>0</v>
      </c>
      <c r="AP2781" s="1">
        <v>0</v>
      </c>
      <c r="AQ2781" s="1">
        <v>0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W2781" s="1">
        <v>0</v>
      </c>
      <c r="AX2781" s="1">
        <v>0</v>
      </c>
      <c r="AY2781" s="1">
        <v>0</v>
      </c>
      <c r="AZ2781" s="1">
        <v>0</v>
      </c>
    </row>
    <row r="2782" spans="1:52" x14ac:dyDescent="0.3">
      <c r="A2782">
        <v>2776</v>
      </c>
      <c r="B2782">
        <f t="shared" si="43"/>
        <v>116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  <c r="AJ2782" s="1">
        <v>0</v>
      </c>
      <c r="AK2782" s="1">
        <v>0</v>
      </c>
      <c r="AL2782" s="1">
        <v>0</v>
      </c>
      <c r="AM2782" s="1">
        <v>0</v>
      </c>
      <c r="AN2782" s="1">
        <v>0</v>
      </c>
      <c r="AO2782" s="1">
        <v>0</v>
      </c>
      <c r="AP2782" s="1">
        <v>0</v>
      </c>
      <c r="AQ2782" s="1">
        <v>0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W2782" s="1">
        <v>0</v>
      </c>
      <c r="AX2782" s="1">
        <v>0</v>
      </c>
      <c r="AY2782" s="1">
        <v>0</v>
      </c>
      <c r="AZ2782" s="1">
        <v>0</v>
      </c>
    </row>
    <row r="2783" spans="1:52" x14ac:dyDescent="0.3">
      <c r="A2783">
        <v>2777</v>
      </c>
      <c r="B2783">
        <f t="shared" si="43"/>
        <v>116</v>
      </c>
      <c r="C2783" s="1">
        <v>0</v>
      </c>
      <c r="D2783" s="1">
        <v>0</v>
      </c>
      <c r="E2783" s="1">
        <v>0</v>
      </c>
      <c r="F2783" s="1">
        <v>0</v>
      </c>
      <c r="G2783" s="1">
        <v>8.8670292814219493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  <c r="AJ2783" s="1">
        <v>0</v>
      </c>
      <c r="AK2783" s="1">
        <v>0</v>
      </c>
      <c r="AL2783" s="1">
        <v>0</v>
      </c>
      <c r="AM2783" s="1">
        <v>0</v>
      </c>
      <c r="AN2783" s="1">
        <v>0</v>
      </c>
      <c r="AO2783" s="1">
        <v>0</v>
      </c>
      <c r="AP2783" s="1">
        <v>0</v>
      </c>
      <c r="AQ2783" s="1">
        <v>0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W2783" s="1">
        <v>0</v>
      </c>
      <c r="AX2783" s="1">
        <v>0</v>
      </c>
      <c r="AY2783" s="1">
        <v>0</v>
      </c>
      <c r="AZ2783" s="1">
        <v>0</v>
      </c>
    </row>
    <row r="2784" spans="1:52" x14ac:dyDescent="0.3">
      <c r="A2784">
        <v>2778</v>
      </c>
      <c r="B2784">
        <f t="shared" si="43"/>
        <v>116</v>
      </c>
      <c r="C2784" s="1">
        <v>0</v>
      </c>
      <c r="D2784" s="1">
        <v>0</v>
      </c>
      <c r="E2784" s="1">
        <v>0</v>
      </c>
      <c r="F2784" s="1">
        <v>37.162391368423499</v>
      </c>
      <c r="G2784" s="1">
        <v>115.52657361265901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  <c r="AK2784" s="1">
        <v>0</v>
      </c>
      <c r="AL2784" s="1">
        <v>0</v>
      </c>
      <c r="AM2784" s="1">
        <v>0</v>
      </c>
      <c r="AN2784" s="1">
        <v>0</v>
      </c>
      <c r="AO2784" s="1">
        <v>0</v>
      </c>
      <c r="AP2784" s="1">
        <v>0</v>
      </c>
      <c r="AQ2784" s="1">
        <v>0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W2784" s="1">
        <v>0</v>
      </c>
      <c r="AX2784" s="1">
        <v>0</v>
      </c>
      <c r="AY2784" s="1">
        <v>0</v>
      </c>
      <c r="AZ2784" s="1">
        <v>0</v>
      </c>
    </row>
    <row r="2785" spans="1:52" x14ac:dyDescent="0.3">
      <c r="A2785">
        <v>2779</v>
      </c>
      <c r="B2785">
        <f t="shared" si="43"/>
        <v>116</v>
      </c>
      <c r="C2785" s="1">
        <v>0</v>
      </c>
      <c r="D2785" s="1">
        <v>65.754564654553704</v>
      </c>
      <c r="E2785" s="1">
        <v>105.38604893431101</v>
      </c>
      <c r="F2785" s="1">
        <v>145.76395520103901</v>
      </c>
      <c r="G2785" s="1">
        <v>209.45095986311401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  <c r="AJ2785" s="1">
        <v>0</v>
      </c>
      <c r="AK2785" s="1">
        <v>0</v>
      </c>
      <c r="AL2785" s="1">
        <v>0</v>
      </c>
      <c r="AM2785" s="1">
        <v>0</v>
      </c>
      <c r="AN2785" s="1">
        <v>0</v>
      </c>
      <c r="AO2785" s="1">
        <v>0</v>
      </c>
      <c r="AP2785" s="1">
        <v>0</v>
      </c>
      <c r="AQ2785" s="1">
        <v>0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W2785" s="1">
        <v>0</v>
      </c>
      <c r="AX2785" s="1">
        <v>0</v>
      </c>
      <c r="AY2785" s="1">
        <v>0</v>
      </c>
      <c r="AZ2785" s="1">
        <v>0</v>
      </c>
    </row>
    <row r="2786" spans="1:52" x14ac:dyDescent="0.3">
      <c r="A2786">
        <v>2780</v>
      </c>
      <c r="B2786">
        <f t="shared" si="43"/>
        <v>116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  <c r="AI2786" s="1">
        <v>0</v>
      </c>
      <c r="AJ2786" s="1">
        <v>0</v>
      </c>
      <c r="AK2786" s="1">
        <v>0</v>
      </c>
      <c r="AL2786" s="1">
        <v>0</v>
      </c>
      <c r="AM2786" s="1">
        <v>0</v>
      </c>
      <c r="AN2786" s="1">
        <v>0</v>
      </c>
      <c r="AO2786" s="1">
        <v>0</v>
      </c>
      <c r="AP2786" s="1">
        <v>0</v>
      </c>
      <c r="AQ2786" s="1">
        <v>0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W2786" s="1">
        <v>0</v>
      </c>
      <c r="AX2786" s="1">
        <v>0</v>
      </c>
      <c r="AY2786" s="1">
        <v>0</v>
      </c>
      <c r="AZ2786" s="1">
        <v>0</v>
      </c>
    </row>
    <row r="2787" spans="1:52" x14ac:dyDescent="0.3">
      <c r="A2787">
        <v>2781</v>
      </c>
      <c r="B2787">
        <f t="shared" si="43"/>
        <v>116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  <c r="AE2787" s="1">
        <v>0</v>
      </c>
      <c r="AF2787" s="1">
        <v>0</v>
      </c>
      <c r="AG2787" s="1">
        <v>0</v>
      </c>
      <c r="AH2787" s="1">
        <v>0</v>
      </c>
      <c r="AI2787" s="1">
        <v>0</v>
      </c>
      <c r="AJ2787" s="1">
        <v>0</v>
      </c>
      <c r="AK2787" s="1">
        <v>0</v>
      </c>
      <c r="AL2787" s="1">
        <v>0</v>
      </c>
      <c r="AM2787" s="1">
        <v>0</v>
      </c>
      <c r="AN2787" s="1">
        <v>0</v>
      </c>
      <c r="AO2787" s="1">
        <v>0</v>
      </c>
      <c r="AP2787" s="1">
        <v>0</v>
      </c>
      <c r="AQ2787" s="1">
        <v>0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W2787" s="1">
        <v>0</v>
      </c>
      <c r="AX2787" s="1">
        <v>0</v>
      </c>
      <c r="AY2787" s="1">
        <v>0</v>
      </c>
      <c r="AZ2787" s="1">
        <v>0</v>
      </c>
    </row>
    <row r="2788" spans="1:52" x14ac:dyDescent="0.3">
      <c r="A2788">
        <v>2782</v>
      </c>
      <c r="B2788">
        <f t="shared" si="43"/>
        <v>116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  <c r="AJ2788" s="1">
        <v>0</v>
      </c>
      <c r="AK2788" s="1">
        <v>0</v>
      </c>
      <c r="AL2788" s="1">
        <v>0</v>
      </c>
      <c r="AM2788" s="1">
        <v>0</v>
      </c>
      <c r="AN2788" s="1">
        <v>0</v>
      </c>
      <c r="AO2788" s="1">
        <v>0</v>
      </c>
      <c r="AP2788" s="1">
        <v>0</v>
      </c>
      <c r="AQ2788" s="1">
        <v>0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W2788" s="1">
        <v>0</v>
      </c>
      <c r="AX2788" s="1">
        <v>0</v>
      </c>
      <c r="AY2788" s="1">
        <v>0</v>
      </c>
      <c r="AZ2788" s="1">
        <v>0</v>
      </c>
    </row>
    <row r="2789" spans="1:52" x14ac:dyDescent="0.3">
      <c r="A2789">
        <v>2783</v>
      </c>
      <c r="B2789">
        <f t="shared" si="43"/>
        <v>116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  <c r="AJ2789" s="1">
        <v>0</v>
      </c>
      <c r="AK2789" s="1">
        <v>0</v>
      </c>
      <c r="AL2789" s="1">
        <v>0</v>
      </c>
      <c r="AM2789" s="1">
        <v>0</v>
      </c>
      <c r="AN2789" s="1">
        <v>0</v>
      </c>
      <c r="AO2789" s="1">
        <v>0</v>
      </c>
      <c r="AP2789" s="1">
        <v>0</v>
      </c>
      <c r="AQ2789" s="1">
        <v>0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W2789" s="1">
        <v>0</v>
      </c>
      <c r="AX2789" s="1">
        <v>0</v>
      </c>
      <c r="AY2789" s="1">
        <v>0</v>
      </c>
      <c r="AZ2789" s="1">
        <v>0</v>
      </c>
    </row>
    <row r="2790" spans="1:52" x14ac:dyDescent="0.3">
      <c r="A2790">
        <v>2784</v>
      </c>
      <c r="B2790">
        <f t="shared" si="43"/>
        <v>116</v>
      </c>
      <c r="C2790" s="1">
        <v>0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  <c r="AJ2790" s="1">
        <v>0</v>
      </c>
      <c r="AK2790" s="1">
        <v>0</v>
      </c>
      <c r="AL2790" s="1">
        <v>0</v>
      </c>
      <c r="AM2790" s="1">
        <v>0</v>
      </c>
      <c r="AN2790" s="1">
        <v>0</v>
      </c>
      <c r="AO2790" s="1">
        <v>0</v>
      </c>
      <c r="AP2790" s="1">
        <v>0</v>
      </c>
      <c r="AQ2790" s="1">
        <v>0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W2790" s="1">
        <v>0</v>
      </c>
      <c r="AX2790" s="1">
        <v>0</v>
      </c>
      <c r="AY2790" s="1">
        <v>0</v>
      </c>
      <c r="AZ2790" s="1">
        <v>0</v>
      </c>
    </row>
    <row r="2791" spans="1:52" x14ac:dyDescent="0.3">
      <c r="A2791">
        <v>2785</v>
      </c>
      <c r="B2791">
        <f t="shared" si="43"/>
        <v>117</v>
      </c>
      <c r="C2791" s="1">
        <v>0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s="1">
        <v>0</v>
      </c>
      <c r="AJ2791" s="1">
        <v>0</v>
      </c>
      <c r="AK2791" s="1">
        <v>0</v>
      </c>
      <c r="AL2791" s="1">
        <v>0</v>
      </c>
      <c r="AM2791" s="1">
        <v>0</v>
      </c>
      <c r="AN2791" s="1">
        <v>0</v>
      </c>
      <c r="AO2791" s="1">
        <v>0</v>
      </c>
      <c r="AP2791" s="1">
        <v>0</v>
      </c>
      <c r="AQ2791" s="1">
        <v>0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W2791" s="1">
        <v>0</v>
      </c>
      <c r="AX2791" s="1">
        <v>0</v>
      </c>
      <c r="AY2791" s="1">
        <v>0</v>
      </c>
      <c r="AZ2791" s="1">
        <v>0</v>
      </c>
    </row>
    <row r="2792" spans="1:52" x14ac:dyDescent="0.3">
      <c r="A2792">
        <v>2786</v>
      </c>
      <c r="B2792">
        <f t="shared" si="43"/>
        <v>117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  <c r="AJ2792" s="1">
        <v>0</v>
      </c>
      <c r="AK2792" s="1">
        <v>0</v>
      </c>
      <c r="AL2792" s="1">
        <v>0</v>
      </c>
      <c r="AM2792" s="1">
        <v>0</v>
      </c>
      <c r="AN2792" s="1">
        <v>0</v>
      </c>
      <c r="AO2792" s="1">
        <v>0</v>
      </c>
      <c r="AP2792" s="1">
        <v>0</v>
      </c>
      <c r="AQ2792" s="1">
        <v>0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W2792" s="1">
        <v>0</v>
      </c>
      <c r="AX2792" s="1">
        <v>0</v>
      </c>
      <c r="AY2792" s="1">
        <v>0</v>
      </c>
      <c r="AZ2792" s="1">
        <v>0</v>
      </c>
    </row>
    <row r="2793" spans="1:52" x14ac:dyDescent="0.3">
      <c r="A2793">
        <v>2787</v>
      </c>
      <c r="B2793">
        <f t="shared" si="43"/>
        <v>117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  <c r="AJ2793" s="1">
        <v>0</v>
      </c>
      <c r="AK2793" s="1">
        <v>0</v>
      </c>
      <c r="AL2793" s="1">
        <v>0</v>
      </c>
      <c r="AM2793" s="1">
        <v>0</v>
      </c>
      <c r="AN2793" s="1">
        <v>0</v>
      </c>
      <c r="AO2793" s="1">
        <v>0</v>
      </c>
      <c r="AP2793" s="1">
        <v>0</v>
      </c>
      <c r="AQ2793" s="1">
        <v>0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W2793" s="1">
        <v>0</v>
      </c>
      <c r="AX2793" s="1">
        <v>0</v>
      </c>
      <c r="AY2793" s="1">
        <v>0</v>
      </c>
      <c r="AZ2793" s="1">
        <v>0</v>
      </c>
    </row>
    <row r="2794" spans="1:52" x14ac:dyDescent="0.3">
      <c r="A2794">
        <v>2788</v>
      </c>
      <c r="B2794">
        <f t="shared" si="43"/>
        <v>117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  <c r="AJ2794" s="1">
        <v>0</v>
      </c>
      <c r="AK2794" s="1">
        <v>0</v>
      </c>
      <c r="AL2794" s="1">
        <v>0</v>
      </c>
      <c r="AM2794" s="1">
        <v>0</v>
      </c>
      <c r="AN2794" s="1">
        <v>0</v>
      </c>
      <c r="AO2794" s="1">
        <v>0</v>
      </c>
      <c r="AP2794" s="1">
        <v>0</v>
      </c>
      <c r="AQ2794" s="1">
        <v>0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W2794" s="1">
        <v>0</v>
      </c>
      <c r="AX2794" s="1">
        <v>0</v>
      </c>
      <c r="AY2794" s="1">
        <v>0</v>
      </c>
      <c r="AZ2794" s="1">
        <v>0</v>
      </c>
    </row>
    <row r="2795" spans="1:52" x14ac:dyDescent="0.3">
      <c r="A2795">
        <v>2789</v>
      </c>
      <c r="B2795">
        <f t="shared" si="43"/>
        <v>117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  <c r="AJ2795" s="1">
        <v>0</v>
      </c>
      <c r="AK2795" s="1">
        <v>0</v>
      </c>
      <c r="AL2795" s="1">
        <v>0</v>
      </c>
      <c r="AM2795" s="1">
        <v>0</v>
      </c>
      <c r="AN2795" s="1">
        <v>0</v>
      </c>
      <c r="AO2795" s="1">
        <v>0</v>
      </c>
      <c r="AP2795" s="1">
        <v>0</v>
      </c>
      <c r="AQ2795" s="1">
        <v>0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W2795" s="1">
        <v>0</v>
      </c>
      <c r="AX2795" s="1">
        <v>0</v>
      </c>
      <c r="AY2795" s="1">
        <v>0</v>
      </c>
      <c r="AZ2795" s="1">
        <v>0</v>
      </c>
    </row>
    <row r="2796" spans="1:52" x14ac:dyDescent="0.3">
      <c r="A2796">
        <v>2790</v>
      </c>
      <c r="B2796">
        <f t="shared" si="43"/>
        <v>117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  <c r="AJ2796" s="1">
        <v>0</v>
      </c>
      <c r="AK2796" s="1">
        <v>0</v>
      </c>
      <c r="AL2796" s="1">
        <v>0</v>
      </c>
      <c r="AM2796" s="1">
        <v>0</v>
      </c>
      <c r="AN2796" s="1">
        <v>0</v>
      </c>
      <c r="AO2796" s="1">
        <v>0</v>
      </c>
      <c r="AP2796" s="1">
        <v>0</v>
      </c>
      <c r="AQ2796" s="1">
        <v>0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W2796" s="1">
        <v>0</v>
      </c>
      <c r="AX2796" s="1">
        <v>0</v>
      </c>
      <c r="AY2796" s="1">
        <v>0</v>
      </c>
      <c r="AZ2796" s="1">
        <v>0</v>
      </c>
    </row>
    <row r="2797" spans="1:52" x14ac:dyDescent="0.3">
      <c r="A2797">
        <v>2791</v>
      </c>
      <c r="B2797">
        <f t="shared" si="43"/>
        <v>117</v>
      </c>
      <c r="C2797" s="1">
        <v>844.51453811034105</v>
      </c>
      <c r="D2797" s="1">
        <v>1062.9767116692001</v>
      </c>
      <c r="E2797" s="1">
        <v>1248.6857441187401</v>
      </c>
      <c r="F2797" s="1">
        <v>1462.3836442780901</v>
      </c>
      <c r="G2797" s="1">
        <v>1796.60682009537</v>
      </c>
      <c r="H2797" s="1">
        <v>261.65735427702703</v>
      </c>
      <c r="I2797" s="1">
        <v>357.01235558426202</v>
      </c>
      <c r="J2797" s="1">
        <v>447.55206867842202</v>
      </c>
      <c r="K2797" s="1">
        <v>590.078593597691</v>
      </c>
      <c r="L2797" s="1">
        <v>889.22490320391</v>
      </c>
      <c r="M2797" s="1">
        <v>0</v>
      </c>
      <c r="N2797" s="1">
        <v>0</v>
      </c>
      <c r="O2797" s="1">
        <v>0</v>
      </c>
      <c r="P2797" s="1">
        <v>0</v>
      </c>
      <c r="Q2797" s="1">
        <v>889.22490320391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817.89194268213203</v>
      </c>
      <c r="AC2797" s="1">
        <v>1096.00288060709</v>
      </c>
      <c r="AD2797" s="1">
        <v>1196.69403221011</v>
      </c>
      <c r="AE2797" s="1">
        <v>1446.9392616151199</v>
      </c>
      <c r="AF2797" s="1">
        <v>1565.6832576311599</v>
      </c>
      <c r="AG2797" s="1">
        <v>0</v>
      </c>
      <c r="AH2797" s="1">
        <v>0</v>
      </c>
      <c r="AI2797" s="1">
        <v>0</v>
      </c>
      <c r="AJ2797" s="1">
        <v>0</v>
      </c>
      <c r="AK2797" s="1">
        <v>20.808714675567298</v>
      </c>
      <c r="AL2797" s="1">
        <v>0</v>
      </c>
      <c r="AM2797" s="1">
        <v>0</v>
      </c>
      <c r="AN2797" s="1">
        <v>0</v>
      </c>
      <c r="AO2797" s="1">
        <v>0</v>
      </c>
      <c r="AP2797" s="1">
        <v>0</v>
      </c>
      <c r="AQ2797" s="1">
        <v>0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W2797" s="1">
        <v>0</v>
      </c>
      <c r="AX2797" s="1">
        <v>0</v>
      </c>
      <c r="AY2797" s="1">
        <v>0</v>
      </c>
      <c r="AZ2797" s="1">
        <v>0</v>
      </c>
    </row>
    <row r="2798" spans="1:52" x14ac:dyDescent="0.3">
      <c r="A2798">
        <v>2792</v>
      </c>
      <c r="B2798">
        <f t="shared" si="43"/>
        <v>117</v>
      </c>
      <c r="C2798" s="1">
        <v>623.932914379679</v>
      </c>
      <c r="D2798" s="1">
        <v>818.66724048814297</v>
      </c>
      <c r="E2798" s="1">
        <v>978.05119507586403</v>
      </c>
      <c r="F2798" s="1">
        <v>1171.21100812954</v>
      </c>
      <c r="G2798" s="1">
        <v>1453.16603820256</v>
      </c>
      <c r="H2798" s="1">
        <v>77.013851680505297</v>
      </c>
      <c r="I2798" s="1">
        <v>133.251225443793</v>
      </c>
      <c r="J2798" s="1">
        <v>205.11199890161899</v>
      </c>
      <c r="K2798" s="1">
        <v>323.64383603898801</v>
      </c>
      <c r="L2798" s="1">
        <v>574.10152259014899</v>
      </c>
      <c r="M2798" s="1">
        <v>0</v>
      </c>
      <c r="N2798" s="1">
        <v>0</v>
      </c>
      <c r="O2798" s="1">
        <v>0</v>
      </c>
      <c r="P2798" s="1">
        <v>0</v>
      </c>
      <c r="Q2798" s="1">
        <v>574.10152259014899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620.18071622223704</v>
      </c>
      <c r="AC2798" s="1">
        <v>866.19154659928699</v>
      </c>
      <c r="AD2798" s="1">
        <v>952.02647599803902</v>
      </c>
      <c r="AE2798" s="1">
        <v>1164.5178143256501</v>
      </c>
      <c r="AF2798" s="1">
        <v>1267.58146807915</v>
      </c>
      <c r="AG2798" s="1">
        <v>0</v>
      </c>
      <c r="AH2798" s="1">
        <v>0</v>
      </c>
      <c r="AI2798" s="1">
        <v>0</v>
      </c>
      <c r="AJ2798" s="1">
        <v>0</v>
      </c>
      <c r="AK2798" s="1">
        <v>0</v>
      </c>
      <c r="AL2798" s="1">
        <v>0</v>
      </c>
      <c r="AM2798" s="1">
        <v>0</v>
      </c>
      <c r="AN2798" s="1">
        <v>0</v>
      </c>
      <c r="AO2798" s="1">
        <v>0</v>
      </c>
      <c r="AP2798" s="1">
        <v>0</v>
      </c>
      <c r="AQ2798" s="1">
        <v>0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W2798" s="1">
        <v>0</v>
      </c>
      <c r="AX2798" s="1">
        <v>0</v>
      </c>
      <c r="AY2798" s="1">
        <v>0</v>
      </c>
      <c r="AZ2798" s="1">
        <v>0</v>
      </c>
    </row>
    <row r="2799" spans="1:52" x14ac:dyDescent="0.3">
      <c r="A2799">
        <v>2793</v>
      </c>
      <c r="B2799">
        <f t="shared" si="43"/>
        <v>117</v>
      </c>
      <c r="C2799" s="1">
        <v>214.45710825354399</v>
      </c>
      <c r="D2799" s="1">
        <v>340.54399258623602</v>
      </c>
      <c r="E2799" s="1">
        <v>416.37698442228799</v>
      </c>
      <c r="F2799" s="1">
        <v>524.28675228182601</v>
      </c>
      <c r="G2799" s="1">
        <v>688.66018177550905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127.730838492006</v>
      </c>
      <c r="AC2799" s="1">
        <v>264.94459652236299</v>
      </c>
      <c r="AD2799" s="1">
        <v>307.98894144842001</v>
      </c>
      <c r="AE2799" s="1">
        <v>441.27347080593199</v>
      </c>
      <c r="AF2799" s="1">
        <v>495.96088506546698</v>
      </c>
      <c r="AG2799" s="1">
        <v>0</v>
      </c>
      <c r="AH2799" s="1">
        <v>0</v>
      </c>
      <c r="AI2799" s="1">
        <v>0</v>
      </c>
      <c r="AJ2799" s="1">
        <v>0</v>
      </c>
      <c r="AK2799" s="1">
        <v>0</v>
      </c>
      <c r="AL2799" s="1">
        <v>0</v>
      </c>
      <c r="AM2799" s="1">
        <v>0</v>
      </c>
      <c r="AN2799" s="1">
        <v>0</v>
      </c>
      <c r="AO2799" s="1">
        <v>0</v>
      </c>
      <c r="AP2799" s="1">
        <v>0</v>
      </c>
      <c r="AQ2799" s="1">
        <v>0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W2799" s="1">
        <v>0</v>
      </c>
      <c r="AX2799" s="1">
        <v>0</v>
      </c>
      <c r="AY2799" s="1">
        <v>0</v>
      </c>
      <c r="AZ2799" s="1">
        <v>0</v>
      </c>
    </row>
    <row r="2800" spans="1:52" x14ac:dyDescent="0.3">
      <c r="A2800">
        <v>2794</v>
      </c>
      <c r="B2800">
        <f t="shared" si="43"/>
        <v>117</v>
      </c>
      <c r="C2800" s="1">
        <v>0</v>
      </c>
      <c r="D2800" s="1">
        <v>53.368009133673297</v>
      </c>
      <c r="E2800" s="1">
        <v>75.524071779758799</v>
      </c>
      <c r="F2800" s="1">
        <v>146.99688532348799</v>
      </c>
      <c r="G2800" s="1">
        <v>241.786473158902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  <c r="AF2800" s="1">
        <v>7.9718247013665398</v>
      </c>
      <c r="AG2800" s="1">
        <v>0</v>
      </c>
      <c r="AH2800" s="1">
        <v>0</v>
      </c>
      <c r="AI2800" s="1">
        <v>0</v>
      </c>
      <c r="AJ2800" s="1">
        <v>0</v>
      </c>
      <c r="AK2800" s="1">
        <v>0</v>
      </c>
      <c r="AL2800" s="1">
        <v>0</v>
      </c>
      <c r="AM2800" s="1">
        <v>0</v>
      </c>
      <c r="AN2800" s="1">
        <v>0</v>
      </c>
      <c r="AO2800" s="1">
        <v>0</v>
      </c>
      <c r="AP2800" s="1">
        <v>0</v>
      </c>
      <c r="AQ2800" s="1">
        <v>0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W2800" s="1">
        <v>0</v>
      </c>
      <c r="AX2800" s="1">
        <v>0</v>
      </c>
      <c r="AY2800" s="1">
        <v>0</v>
      </c>
      <c r="AZ2800" s="1">
        <v>0</v>
      </c>
    </row>
    <row r="2801" spans="1:52" x14ac:dyDescent="0.3">
      <c r="A2801">
        <v>2795</v>
      </c>
      <c r="B2801">
        <f t="shared" si="43"/>
        <v>117</v>
      </c>
      <c r="C2801" s="1">
        <v>0</v>
      </c>
      <c r="D2801" s="1">
        <v>0</v>
      </c>
      <c r="E2801" s="1">
        <v>0</v>
      </c>
      <c r="F2801" s="1">
        <v>0</v>
      </c>
      <c r="G2801" s="1">
        <v>51.552802714266797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  <c r="AJ2801" s="1">
        <v>0</v>
      </c>
      <c r="AK2801" s="1">
        <v>0</v>
      </c>
      <c r="AL2801" s="1">
        <v>0</v>
      </c>
      <c r="AM2801" s="1">
        <v>0</v>
      </c>
      <c r="AN2801" s="1">
        <v>0</v>
      </c>
      <c r="AO2801" s="1">
        <v>0</v>
      </c>
      <c r="AP2801" s="1">
        <v>0</v>
      </c>
      <c r="AQ2801" s="1">
        <v>0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W2801" s="1">
        <v>0</v>
      </c>
      <c r="AX2801" s="1">
        <v>0</v>
      </c>
      <c r="AY2801" s="1">
        <v>0</v>
      </c>
      <c r="AZ2801" s="1">
        <v>0</v>
      </c>
    </row>
    <row r="2802" spans="1:52" x14ac:dyDescent="0.3">
      <c r="A2802">
        <v>2796</v>
      </c>
      <c r="B2802">
        <f t="shared" si="43"/>
        <v>117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  <c r="AJ2802" s="1">
        <v>0</v>
      </c>
      <c r="AK2802" s="1">
        <v>0</v>
      </c>
      <c r="AL2802" s="1">
        <v>0</v>
      </c>
      <c r="AM2802" s="1">
        <v>0</v>
      </c>
      <c r="AN2802" s="1">
        <v>0</v>
      </c>
      <c r="AO2802" s="1">
        <v>0</v>
      </c>
      <c r="AP2802" s="1">
        <v>0</v>
      </c>
      <c r="AQ2802" s="1">
        <v>0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W2802" s="1">
        <v>0</v>
      </c>
      <c r="AX2802" s="1">
        <v>0</v>
      </c>
      <c r="AY2802" s="1">
        <v>0</v>
      </c>
      <c r="AZ2802" s="1">
        <v>0</v>
      </c>
    </row>
    <row r="2803" spans="1:52" x14ac:dyDescent="0.3">
      <c r="A2803">
        <v>2797</v>
      </c>
      <c r="B2803">
        <f t="shared" si="43"/>
        <v>117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  <c r="AJ2803" s="1">
        <v>0</v>
      </c>
      <c r="AK2803" s="1">
        <v>0</v>
      </c>
      <c r="AL2803" s="1">
        <v>0</v>
      </c>
      <c r="AM2803" s="1">
        <v>0</v>
      </c>
      <c r="AN2803" s="1">
        <v>0</v>
      </c>
      <c r="AO2803" s="1">
        <v>0</v>
      </c>
      <c r="AP2803" s="1">
        <v>0</v>
      </c>
      <c r="AQ2803" s="1">
        <v>0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W2803" s="1">
        <v>0</v>
      </c>
      <c r="AX2803" s="1">
        <v>0</v>
      </c>
      <c r="AY2803" s="1">
        <v>0</v>
      </c>
      <c r="AZ2803" s="1">
        <v>0</v>
      </c>
    </row>
    <row r="2804" spans="1:52" x14ac:dyDescent="0.3">
      <c r="A2804">
        <v>2798</v>
      </c>
      <c r="B2804">
        <f t="shared" si="43"/>
        <v>117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  <c r="AJ2804" s="1">
        <v>0</v>
      </c>
      <c r="AK2804" s="1">
        <v>0</v>
      </c>
      <c r="AL2804" s="1">
        <v>0</v>
      </c>
      <c r="AM2804" s="1">
        <v>0</v>
      </c>
      <c r="AN2804" s="1">
        <v>0</v>
      </c>
      <c r="AO2804" s="1">
        <v>0</v>
      </c>
      <c r="AP2804" s="1">
        <v>0</v>
      </c>
      <c r="AQ2804" s="1">
        <v>0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W2804" s="1">
        <v>0</v>
      </c>
      <c r="AX2804" s="1">
        <v>0</v>
      </c>
      <c r="AY2804" s="1">
        <v>0</v>
      </c>
      <c r="AZ2804" s="1">
        <v>0</v>
      </c>
    </row>
    <row r="2805" spans="1:52" x14ac:dyDescent="0.3">
      <c r="A2805">
        <v>2799</v>
      </c>
      <c r="B2805">
        <f t="shared" si="43"/>
        <v>117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  <c r="AJ2805" s="1">
        <v>0</v>
      </c>
      <c r="AK2805" s="1">
        <v>0</v>
      </c>
      <c r="AL2805" s="1">
        <v>0</v>
      </c>
      <c r="AM2805" s="1">
        <v>0</v>
      </c>
      <c r="AN2805" s="1">
        <v>0</v>
      </c>
      <c r="AO2805" s="1">
        <v>0</v>
      </c>
      <c r="AP2805" s="1">
        <v>0</v>
      </c>
      <c r="AQ2805" s="1">
        <v>0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W2805" s="1">
        <v>0</v>
      </c>
      <c r="AX2805" s="1">
        <v>0</v>
      </c>
      <c r="AY2805" s="1">
        <v>0</v>
      </c>
      <c r="AZ2805" s="1">
        <v>0</v>
      </c>
    </row>
    <row r="2806" spans="1:52" x14ac:dyDescent="0.3">
      <c r="A2806">
        <v>2800</v>
      </c>
      <c r="B2806">
        <f t="shared" si="43"/>
        <v>117</v>
      </c>
      <c r="C2806" s="1">
        <v>0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  <c r="AJ2806" s="1">
        <v>0</v>
      </c>
      <c r="AK2806" s="1">
        <v>0</v>
      </c>
      <c r="AL2806" s="1">
        <v>0</v>
      </c>
      <c r="AM2806" s="1">
        <v>0</v>
      </c>
      <c r="AN2806" s="1">
        <v>0</v>
      </c>
      <c r="AO2806" s="1">
        <v>0</v>
      </c>
      <c r="AP2806" s="1">
        <v>0</v>
      </c>
      <c r="AQ2806" s="1">
        <v>0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W2806" s="1">
        <v>0</v>
      </c>
      <c r="AX2806" s="1">
        <v>0</v>
      </c>
      <c r="AY2806" s="1">
        <v>0</v>
      </c>
      <c r="AZ2806" s="1">
        <v>0</v>
      </c>
    </row>
    <row r="2807" spans="1:52" x14ac:dyDescent="0.3">
      <c r="A2807">
        <v>2801</v>
      </c>
      <c r="B2807">
        <f t="shared" si="43"/>
        <v>117</v>
      </c>
      <c r="C2807" s="1">
        <v>0</v>
      </c>
      <c r="D2807" s="1">
        <v>0</v>
      </c>
      <c r="E2807" s="1">
        <v>0</v>
      </c>
      <c r="F2807" s="1">
        <v>12.702268840506299</v>
      </c>
      <c r="G2807" s="1">
        <v>75.713802588413202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  <c r="AJ2807" s="1">
        <v>0</v>
      </c>
      <c r="AK2807" s="1">
        <v>0</v>
      </c>
      <c r="AL2807" s="1">
        <v>0</v>
      </c>
      <c r="AM2807" s="1">
        <v>0</v>
      </c>
      <c r="AN2807" s="1">
        <v>0</v>
      </c>
      <c r="AO2807" s="1">
        <v>0</v>
      </c>
      <c r="AP2807" s="1">
        <v>0</v>
      </c>
      <c r="AQ2807" s="1">
        <v>0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W2807" s="1">
        <v>0</v>
      </c>
      <c r="AX2807" s="1">
        <v>0</v>
      </c>
      <c r="AY2807" s="1">
        <v>0</v>
      </c>
      <c r="AZ2807" s="1">
        <v>0</v>
      </c>
    </row>
    <row r="2808" spans="1:52" x14ac:dyDescent="0.3">
      <c r="A2808">
        <v>2802</v>
      </c>
      <c r="B2808">
        <f t="shared" si="43"/>
        <v>117</v>
      </c>
      <c r="C2808" s="1">
        <v>19.6085750317623</v>
      </c>
      <c r="D2808" s="1">
        <v>139.20944593662</v>
      </c>
      <c r="E2808" s="1">
        <v>187.90808429614299</v>
      </c>
      <c r="F2808" s="1">
        <v>290.41454953506297</v>
      </c>
      <c r="G2808" s="1">
        <v>419.38788305923498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  <c r="AJ2808" s="1">
        <v>0</v>
      </c>
      <c r="AK2808" s="1">
        <v>0</v>
      </c>
      <c r="AL2808" s="1">
        <v>0</v>
      </c>
      <c r="AM2808" s="1">
        <v>0</v>
      </c>
      <c r="AN2808" s="1">
        <v>0</v>
      </c>
      <c r="AO2808" s="1">
        <v>0</v>
      </c>
      <c r="AP2808" s="1">
        <v>0</v>
      </c>
      <c r="AQ2808" s="1">
        <v>0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W2808" s="1">
        <v>0</v>
      </c>
      <c r="AX2808" s="1">
        <v>0</v>
      </c>
      <c r="AY2808" s="1">
        <v>0</v>
      </c>
      <c r="AZ2808" s="1">
        <v>0</v>
      </c>
    </row>
    <row r="2809" spans="1:52" x14ac:dyDescent="0.3">
      <c r="A2809">
        <v>2803</v>
      </c>
      <c r="B2809">
        <f t="shared" si="43"/>
        <v>117</v>
      </c>
      <c r="C2809" s="1">
        <v>101.775378438876</v>
      </c>
      <c r="D2809" s="1">
        <v>201.29145915506899</v>
      </c>
      <c r="E2809" s="1">
        <v>259.03696845920598</v>
      </c>
      <c r="F2809" s="1">
        <v>328.04499061699801</v>
      </c>
      <c r="G2809" s="1">
        <v>429.57045280094297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  <c r="AJ2809" s="1">
        <v>0</v>
      </c>
      <c r="AK2809" s="1">
        <v>0</v>
      </c>
      <c r="AL2809" s="1">
        <v>0</v>
      </c>
      <c r="AM2809" s="1">
        <v>0</v>
      </c>
      <c r="AN2809" s="1">
        <v>0</v>
      </c>
      <c r="AO2809" s="1">
        <v>0</v>
      </c>
      <c r="AP2809" s="1">
        <v>0</v>
      </c>
      <c r="AQ2809" s="1">
        <v>0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W2809" s="1">
        <v>0</v>
      </c>
      <c r="AX2809" s="1">
        <v>0</v>
      </c>
      <c r="AY2809" s="1">
        <v>0</v>
      </c>
      <c r="AZ2809" s="1">
        <v>0</v>
      </c>
    </row>
    <row r="2810" spans="1:52" x14ac:dyDescent="0.3">
      <c r="A2810">
        <v>2804</v>
      </c>
      <c r="B2810">
        <f t="shared" si="43"/>
        <v>117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  <c r="AF2810" s="1">
        <v>0</v>
      </c>
      <c r="AG2810" s="1">
        <v>0</v>
      </c>
      <c r="AH2810" s="1">
        <v>0</v>
      </c>
      <c r="AI2810" s="1">
        <v>0</v>
      </c>
      <c r="AJ2810" s="1">
        <v>0</v>
      </c>
      <c r="AK2810" s="1">
        <v>0</v>
      </c>
      <c r="AL2810" s="1">
        <v>0</v>
      </c>
      <c r="AM2810" s="1">
        <v>0</v>
      </c>
      <c r="AN2810" s="1">
        <v>0</v>
      </c>
      <c r="AO2810" s="1">
        <v>0</v>
      </c>
      <c r="AP2810" s="1">
        <v>0</v>
      </c>
      <c r="AQ2810" s="1">
        <v>0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W2810" s="1">
        <v>0</v>
      </c>
      <c r="AX2810" s="1">
        <v>0</v>
      </c>
      <c r="AY2810" s="1">
        <v>0</v>
      </c>
      <c r="AZ2810" s="1">
        <v>0</v>
      </c>
    </row>
    <row r="2811" spans="1:52" x14ac:dyDescent="0.3">
      <c r="A2811">
        <v>2805</v>
      </c>
      <c r="B2811">
        <f t="shared" si="43"/>
        <v>117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  <c r="AK2811" s="1">
        <v>0</v>
      </c>
      <c r="AL2811" s="1">
        <v>0</v>
      </c>
      <c r="AM2811" s="1">
        <v>0</v>
      </c>
      <c r="AN2811" s="1">
        <v>0</v>
      </c>
      <c r="AO2811" s="1">
        <v>0</v>
      </c>
      <c r="AP2811" s="1">
        <v>0</v>
      </c>
      <c r="AQ2811" s="1">
        <v>0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W2811" s="1">
        <v>0</v>
      </c>
      <c r="AX2811" s="1">
        <v>0</v>
      </c>
      <c r="AY2811" s="1">
        <v>0</v>
      </c>
      <c r="AZ2811" s="1">
        <v>0</v>
      </c>
    </row>
    <row r="2812" spans="1:52" x14ac:dyDescent="0.3">
      <c r="A2812">
        <v>2806</v>
      </c>
      <c r="B2812">
        <f t="shared" si="43"/>
        <v>117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0</v>
      </c>
      <c r="AF2812" s="1">
        <v>0</v>
      </c>
      <c r="AG2812" s="1">
        <v>0</v>
      </c>
      <c r="AH2812" s="1">
        <v>0</v>
      </c>
      <c r="AI2812" s="1">
        <v>0</v>
      </c>
      <c r="AJ2812" s="1">
        <v>0</v>
      </c>
      <c r="AK2812" s="1">
        <v>0</v>
      </c>
      <c r="AL2812" s="1">
        <v>0</v>
      </c>
      <c r="AM2812" s="1">
        <v>0</v>
      </c>
      <c r="AN2812" s="1">
        <v>0</v>
      </c>
      <c r="AO2812" s="1">
        <v>0</v>
      </c>
      <c r="AP2812" s="1">
        <v>0</v>
      </c>
      <c r="AQ2812" s="1">
        <v>0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W2812" s="1">
        <v>0</v>
      </c>
      <c r="AX2812" s="1">
        <v>0</v>
      </c>
      <c r="AY2812" s="1">
        <v>0</v>
      </c>
      <c r="AZ2812" s="1">
        <v>0</v>
      </c>
    </row>
    <row r="2813" spans="1:52" x14ac:dyDescent="0.3">
      <c r="A2813">
        <v>2807</v>
      </c>
      <c r="B2813">
        <f t="shared" si="43"/>
        <v>117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  <c r="AJ2813" s="1">
        <v>0</v>
      </c>
      <c r="AK2813" s="1">
        <v>0</v>
      </c>
      <c r="AL2813" s="1">
        <v>0</v>
      </c>
      <c r="AM2813" s="1">
        <v>0</v>
      </c>
      <c r="AN2813" s="1">
        <v>0</v>
      </c>
      <c r="AO2813" s="1">
        <v>0</v>
      </c>
      <c r="AP2813" s="1">
        <v>0</v>
      </c>
      <c r="AQ2813" s="1">
        <v>0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W2813" s="1">
        <v>0</v>
      </c>
      <c r="AX2813" s="1">
        <v>0</v>
      </c>
      <c r="AY2813" s="1">
        <v>0</v>
      </c>
      <c r="AZ2813" s="1">
        <v>0</v>
      </c>
    </row>
    <row r="2814" spans="1:52" x14ac:dyDescent="0.3">
      <c r="A2814">
        <v>2808</v>
      </c>
      <c r="B2814">
        <f t="shared" si="43"/>
        <v>117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  <c r="AJ2814" s="1">
        <v>0</v>
      </c>
      <c r="AK2814" s="1">
        <v>0</v>
      </c>
      <c r="AL2814" s="1">
        <v>0</v>
      </c>
      <c r="AM2814" s="1">
        <v>0</v>
      </c>
      <c r="AN2814" s="1">
        <v>0</v>
      </c>
      <c r="AO2814" s="1">
        <v>0</v>
      </c>
      <c r="AP2814" s="1">
        <v>0</v>
      </c>
      <c r="AQ2814" s="1">
        <v>0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W2814" s="1">
        <v>0</v>
      </c>
      <c r="AX2814" s="1">
        <v>0</v>
      </c>
      <c r="AY2814" s="1">
        <v>0</v>
      </c>
      <c r="AZ2814" s="1">
        <v>0</v>
      </c>
    </row>
    <row r="2815" spans="1:52" x14ac:dyDescent="0.3">
      <c r="A2815">
        <v>2809</v>
      </c>
      <c r="B2815">
        <f t="shared" si="43"/>
        <v>118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  <c r="AJ2815" s="1">
        <v>0</v>
      </c>
      <c r="AK2815" s="1">
        <v>0</v>
      </c>
      <c r="AL2815" s="1">
        <v>0</v>
      </c>
      <c r="AM2815" s="1">
        <v>0</v>
      </c>
      <c r="AN2815" s="1">
        <v>0</v>
      </c>
      <c r="AO2815" s="1">
        <v>0</v>
      </c>
      <c r="AP2815" s="1">
        <v>0</v>
      </c>
      <c r="AQ2815" s="1">
        <v>0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W2815" s="1">
        <v>0</v>
      </c>
      <c r="AX2815" s="1">
        <v>0</v>
      </c>
      <c r="AY2815" s="1">
        <v>0</v>
      </c>
      <c r="AZ2815" s="1">
        <v>0</v>
      </c>
    </row>
    <row r="2816" spans="1:52" x14ac:dyDescent="0.3">
      <c r="A2816">
        <v>2810</v>
      </c>
      <c r="B2816">
        <f t="shared" si="43"/>
        <v>118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s="1">
        <v>0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0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W2816" s="1">
        <v>0</v>
      </c>
      <c r="AX2816" s="1">
        <v>0</v>
      </c>
      <c r="AY2816" s="1">
        <v>0</v>
      </c>
      <c r="AZ2816" s="1">
        <v>0</v>
      </c>
    </row>
    <row r="2817" spans="1:52" x14ac:dyDescent="0.3">
      <c r="A2817">
        <v>2811</v>
      </c>
      <c r="B2817">
        <f t="shared" si="43"/>
        <v>118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  <c r="AE2817" s="1">
        <v>0</v>
      </c>
      <c r="AF2817" s="1">
        <v>0</v>
      </c>
      <c r="AG2817" s="1">
        <v>0</v>
      </c>
      <c r="AH2817" s="1">
        <v>0</v>
      </c>
      <c r="AI2817" s="1">
        <v>0</v>
      </c>
      <c r="AJ2817" s="1">
        <v>0</v>
      </c>
      <c r="AK2817" s="1">
        <v>0</v>
      </c>
      <c r="AL2817" s="1">
        <v>0</v>
      </c>
      <c r="AM2817" s="1">
        <v>0</v>
      </c>
      <c r="AN2817" s="1">
        <v>0</v>
      </c>
      <c r="AO2817" s="1">
        <v>0</v>
      </c>
      <c r="AP2817" s="1">
        <v>0</v>
      </c>
      <c r="AQ2817" s="1">
        <v>0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W2817" s="1">
        <v>0</v>
      </c>
      <c r="AX2817" s="1">
        <v>0</v>
      </c>
      <c r="AY2817" s="1">
        <v>0</v>
      </c>
      <c r="AZ2817" s="1">
        <v>0</v>
      </c>
    </row>
    <row r="2818" spans="1:52" x14ac:dyDescent="0.3">
      <c r="A2818">
        <v>2812</v>
      </c>
      <c r="B2818">
        <f t="shared" si="43"/>
        <v>118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  <c r="AK2818" s="1">
        <v>0</v>
      </c>
      <c r="AL2818" s="1">
        <v>0</v>
      </c>
      <c r="AM2818" s="1">
        <v>0</v>
      </c>
      <c r="AN2818" s="1">
        <v>0</v>
      </c>
      <c r="AO2818" s="1">
        <v>0</v>
      </c>
      <c r="AP2818" s="1">
        <v>0</v>
      </c>
      <c r="AQ2818" s="1">
        <v>0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W2818" s="1">
        <v>0</v>
      </c>
      <c r="AX2818" s="1">
        <v>0</v>
      </c>
      <c r="AY2818" s="1">
        <v>0</v>
      </c>
      <c r="AZ2818" s="1">
        <v>0</v>
      </c>
    </row>
    <row r="2819" spans="1:52" x14ac:dyDescent="0.3">
      <c r="A2819">
        <v>2813</v>
      </c>
      <c r="B2819">
        <f t="shared" si="43"/>
        <v>118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  <c r="AJ2819" s="1">
        <v>0</v>
      </c>
      <c r="AK2819" s="1">
        <v>0</v>
      </c>
      <c r="AL2819" s="1">
        <v>0</v>
      </c>
      <c r="AM2819" s="1">
        <v>0</v>
      </c>
      <c r="AN2819" s="1">
        <v>0</v>
      </c>
      <c r="AO2819" s="1">
        <v>0</v>
      </c>
      <c r="AP2819" s="1">
        <v>0</v>
      </c>
      <c r="AQ2819" s="1">
        <v>0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W2819" s="1">
        <v>0</v>
      </c>
      <c r="AX2819" s="1">
        <v>0</v>
      </c>
      <c r="AY2819" s="1">
        <v>0</v>
      </c>
      <c r="AZ2819" s="1">
        <v>0</v>
      </c>
    </row>
    <row r="2820" spans="1:52" x14ac:dyDescent="0.3">
      <c r="A2820">
        <v>2814</v>
      </c>
      <c r="B2820">
        <f t="shared" si="43"/>
        <v>118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  <c r="AK2820" s="1">
        <v>0</v>
      </c>
      <c r="AL2820" s="1">
        <v>0</v>
      </c>
      <c r="AM2820" s="1">
        <v>0</v>
      </c>
      <c r="AN2820" s="1">
        <v>0</v>
      </c>
      <c r="AO2820" s="1">
        <v>0</v>
      </c>
      <c r="AP2820" s="1">
        <v>0</v>
      </c>
      <c r="AQ2820" s="1">
        <v>0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W2820" s="1">
        <v>0</v>
      </c>
      <c r="AX2820" s="1">
        <v>0</v>
      </c>
      <c r="AY2820" s="1">
        <v>0</v>
      </c>
      <c r="AZ2820" s="1">
        <v>0</v>
      </c>
    </row>
    <row r="2821" spans="1:52" x14ac:dyDescent="0.3">
      <c r="A2821">
        <v>2815</v>
      </c>
      <c r="B2821">
        <f t="shared" si="43"/>
        <v>118</v>
      </c>
      <c r="C2821" s="1">
        <v>728.95781237521396</v>
      </c>
      <c r="D2821" s="1">
        <v>941.99588219422196</v>
      </c>
      <c r="E2821" s="1">
        <v>1119.8815353105599</v>
      </c>
      <c r="F2821" s="1">
        <v>1329.9412792394301</v>
      </c>
      <c r="G2821" s="1">
        <v>1654.56056393262</v>
      </c>
      <c r="H2821" s="1">
        <v>132.64973101919199</v>
      </c>
      <c r="I2821" s="1">
        <v>238.36274323914699</v>
      </c>
      <c r="J2821" s="1">
        <v>330.04086807939598</v>
      </c>
      <c r="K2821" s="1">
        <v>481.99819705629898</v>
      </c>
      <c r="L2821" s="1">
        <v>778.00189197205702</v>
      </c>
      <c r="M2821" s="1">
        <v>0</v>
      </c>
      <c r="N2821" s="1">
        <v>0</v>
      </c>
      <c r="O2821" s="1">
        <v>0</v>
      </c>
      <c r="P2821" s="1">
        <v>0</v>
      </c>
      <c r="Q2821" s="1">
        <v>778.00189197205702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663.66414604900206</v>
      </c>
      <c r="AC2821" s="1">
        <v>924.69454920375802</v>
      </c>
      <c r="AD2821" s="1">
        <v>1015.2760788355901</v>
      </c>
      <c r="AE2821" s="1">
        <v>1240.3531060493401</v>
      </c>
      <c r="AF2821" s="1">
        <v>1344.75300034984</v>
      </c>
      <c r="AG2821" s="1">
        <v>0</v>
      </c>
      <c r="AH2821" s="1">
        <v>0</v>
      </c>
      <c r="AI2821" s="1">
        <v>0</v>
      </c>
      <c r="AJ2821" s="1">
        <v>0</v>
      </c>
      <c r="AK2821" s="1">
        <v>0</v>
      </c>
      <c r="AL2821" s="1">
        <v>0</v>
      </c>
      <c r="AM2821" s="1">
        <v>0</v>
      </c>
      <c r="AN2821" s="1">
        <v>0</v>
      </c>
      <c r="AO2821" s="1">
        <v>0</v>
      </c>
      <c r="AP2821" s="1">
        <v>0</v>
      </c>
      <c r="AQ2821" s="1">
        <v>0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W2821" s="1">
        <v>0</v>
      </c>
      <c r="AX2821" s="1">
        <v>0</v>
      </c>
      <c r="AY2821" s="1">
        <v>0</v>
      </c>
      <c r="AZ2821" s="1">
        <v>0</v>
      </c>
    </row>
    <row r="2822" spans="1:52" x14ac:dyDescent="0.3">
      <c r="A2822">
        <v>2816</v>
      </c>
      <c r="B2822">
        <f t="shared" si="43"/>
        <v>118</v>
      </c>
      <c r="C2822" s="1">
        <v>405.876758257554</v>
      </c>
      <c r="D2822" s="1">
        <v>572.82926279601497</v>
      </c>
      <c r="E2822" s="1">
        <v>703.41551868015904</v>
      </c>
      <c r="F2822" s="1">
        <v>866.03956093141699</v>
      </c>
      <c r="G2822" s="1">
        <v>1103.46776514302</v>
      </c>
      <c r="H2822" s="1">
        <v>0</v>
      </c>
      <c r="I2822" s="1">
        <v>0</v>
      </c>
      <c r="J2822" s="1">
        <v>0</v>
      </c>
      <c r="K2822" s="1">
        <v>0</v>
      </c>
      <c r="L2822" s="1">
        <v>45.789111242523497</v>
      </c>
      <c r="M2822" s="1">
        <v>0</v>
      </c>
      <c r="N2822" s="1">
        <v>0</v>
      </c>
      <c r="O2822" s="1">
        <v>0</v>
      </c>
      <c r="P2822" s="1">
        <v>0</v>
      </c>
      <c r="Q2822" s="1">
        <v>45.789111242523497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305.93635136865203</v>
      </c>
      <c r="AC2822" s="1">
        <v>519.32401220386998</v>
      </c>
      <c r="AD2822" s="1">
        <v>587.65887197427196</v>
      </c>
      <c r="AE2822" s="1">
        <v>776.374090948814</v>
      </c>
      <c r="AF2822" s="1">
        <v>854.66809189124206</v>
      </c>
      <c r="AG2822" s="1">
        <v>0</v>
      </c>
      <c r="AH2822" s="1">
        <v>0</v>
      </c>
      <c r="AI2822" s="1">
        <v>0</v>
      </c>
      <c r="AJ2822" s="1">
        <v>0</v>
      </c>
      <c r="AK2822" s="1">
        <v>0</v>
      </c>
      <c r="AL2822" s="1">
        <v>0</v>
      </c>
      <c r="AM2822" s="1">
        <v>0</v>
      </c>
      <c r="AN2822" s="1">
        <v>0</v>
      </c>
      <c r="AO2822" s="1">
        <v>0</v>
      </c>
      <c r="AP2822" s="1">
        <v>0</v>
      </c>
      <c r="AQ2822" s="1">
        <v>0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W2822" s="1">
        <v>0</v>
      </c>
      <c r="AX2822" s="1">
        <v>0</v>
      </c>
      <c r="AY2822" s="1">
        <v>0</v>
      </c>
      <c r="AZ2822" s="1">
        <v>0</v>
      </c>
    </row>
    <row r="2823" spans="1:52" x14ac:dyDescent="0.3">
      <c r="A2823">
        <v>2817</v>
      </c>
      <c r="B2823">
        <f t="shared" si="43"/>
        <v>118</v>
      </c>
      <c r="C2823" s="1">
        <v>94.119323910662104</v>
      </c>
      <c r="D2823" s="1">
        <v>214.841704416189</v>
      </c>
      <c r="E2823" s="1">
        <v>284.98464735741902</v>
      </c>
      <c r="F2823" s="1">
        <v>370.76619781886802</v>
      </c>
      <c r="G2823" s="1">
        <v>502.39780173168498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44.616931694617797</v>
      </c>
      <c r="AD2823" s="1">
        <v>62.741823943167603</v>
      </c>
      <c r="AE2823" s="1">
        <v>142.97804332374301</v>
      </c>
      <c r="AF2823" s="1">
        <v>174.21465969745501</v>
      </c>
      <c r="AG2823" s="1">
        <v>0</v>
      </c>
      <c r="AH2823" s="1">
        <v>0</v>
      </c>
      <c r="AI2823" s="1">
        <v>0</v>
      </c>
      <c r="AJ2823" s="1">
        <v>0</v>
      </c>
      <c r="AK2823" s="1">
        <v>0</v>
      </c>
      <c r="AL2823" s="1">
        <v>0</v>
      </c>
      <c r="AM2823" s="1">
        <v>0</v>
      </c>
      <c r="AN2823" s="1">
        <v>0</v>
      </c>
      <c r="AO2823" s="1">
        <v>0</v>
      </c>
      <c r="AP2823" s="1">
        <v>0</v>
      </c>
      <c r="AQ2823" s="1">
        <v>0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W2823" s="1">
        <v>0</v>
      </c>
      <c r="AX2823" s="1">
        <v>0</v>
      </c>
      <c r="AY2823" s="1">
        <v>0</v>
      </c>
      <c r="AZ2823" s="1">
        <v>0</v>
      </c>
    </row>
    <row r="2824" spans="1:52" x14ac:dyDescent="0.3">
      <c r="A2824">
        <v>2818</v>
      </c>
      <c r="B2824">
        <f t="shared" ref="B2824:B2887" si="44">CEILING(A2824/24,1)</f>
        <v>118</v>
      </c>
      <c r="C2824" s="1">
        <v>0</v>
      </c>
      <c r="D2824" s="1">
        <v>17.202658643318902</v>
      </c>
      <c r="E2824" s="1">
        <v>44.699530179921901</v>
      </c>
      <c r="F2824" s="1">
        <v>88.247707195331301</v>
      </c>
      <c r="G2824" s="1">
        <v>174.149496864664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  <c r="AJ2824" s="1">
        <v>0</v>
      </c>
      <c r="AK2824" s="1">
        <v>0</v>
      </c>
      <c r="AL2824" s="1">
        <v>0</v>
      </c>
      <c r="AM2824" s="1">
        <v>0</v>
      </c>
      <c r="AN2824" s="1">
        <v>0</v>
      </c>
      <c r="AO2824" s="1">
        <v>0</v>
      </c>
      <c r="AP2824" s="1">
        <v>0</v>
      </c>
      <c r="AQ2824" s="1">
        <v>0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W2824" s="1">
        <v>0</v>
      </c>
      <c r="AX2824" s="1">
        <v>0</v>
      </c>
      <c r="AY2824" s="1">
        <v>0</v>
      </c>
      <c r="AZ2824" s="1">
        <v>0</v>
      </c>
    </row>
    <row r="2825" spans="1:52" x14ac:dyDescent="0.3">
      <c r="A2825">
        <v>2819</v>
      </c>
      <c r="B2825">
        <f t="shared" si="44"/>
        <v>118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  <c r="AK2825" s="1">
        <v>0</v>
      </c>
      <c r="AL2825" s="1">
        <v>0</v>
      </c>
      <c r="AM2825" s="1">
        <v>0</v>
      </c>
      <c r="AN2825" s="1">
        <v>0</v>
      </c>
      <c r="AO2825" s="1">
        <v>0</v>
      </c>
      <c r="AP2825" s="1">
        <v>0</v>
      </c>
      <c r="AQ2825" s="1">
        <v>0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W2825" s="1">
        <v>0</v>
      </c>
      <c r="AX2825" s="1">
        <v>0</v>
      </c>
      <c r="AY2825" s="1">
        <v>0</v>
      </c>
      <c r="AZ2825" s="1">
        <v>0</v>
      </c>
    </row>
    <row r="2826" spans="1:52" x14ac:dyDescent="0.3">
      <c r="A2826">
        <v>2820</v>
      </c>
      <c r="B2826">
        <f t="shared" si="44"/>
        <v>118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  <c r="AE2826" s="1">
        <v>0</v>
      </c>
      <c r="AF2826" s="1">
        <v>0</v>
      </c>
      <c r="AG2826" s="1">
        <v>0</v>
      </c>
      <c r="AH2826" s="1">
        <v>0</v>
      </c>
      <c r="AI2826" s="1">
        <v>0</v>
      </c>
      <c r="AJ2826" s="1">
        <v>0</v>
      </c>
      <c r="AK2826" s="1">
        <v>0</v>
      </c>
      <c r="AL2826" s="1">
        <v>0</v>
      </c>
      <c r="AM2826" s="1">
        <v>0</v>
      </c>
      <c r="AN2826" s="1">
        <v>0</v>
      </c>
      <c r="AO2826" s="1">
        <v>0</v>
      </c>
      <c r="AP2826" s="1">
        <v>0</v>
      </c>
      <c r="AQ2826" s="1">
        <v>0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W2826" s="1">
        <v>0</v>
      </c>
      <c r="AX2826" s="1">
        <v>0</v>
      </c>
      <c r="AY2826" s="1">
        <v>0</v>
      </c>
      <c r="AZ2826" s="1">
        <v>0</v>
      </c>
    </row>
    <row r="2827" spans="1:52" x14ac:dyDescent="0.3">
      <c r="A2827">
        <v>2821</v>
      </c>
      <c r="B2827">
        <f t="shared" si="44"/>
        <v>118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  <c r="AJ2827" s="1">
        <v>0</v>
      </c>
      <c r="AK2827" s="1">
        <v>0</v>
      </c>
      <c r="AL2827" s="1">
        <v>0</v>
      </c>
      <c r="AM2827" s="1">
        <v>0</v>
      </c>
      <c r="AN2827" s="1">
        <v>0</v>
      </c>
      <c r="AO2827" s="1">
        <v>0</v>
      </c>
      <c r="AP2827" s="1">
        <v>0</v>
      </c>
      <c r="AQ2827" s="1">
        <v>0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W2827" s="1">
        <v>0</v>
      </c>
      <c r="AX2827" s="1">
        <v>0</v>
      </c>
      <c r="AY2827" s="1">
        <v>0</v>
      </c>
      <c r="AZ2827" s="1">
        <v>0</v>
      </c>
    </row>
    <row r="2828" spans="1:52" x14ac:dyDescent="0.3">
      <c r="A2828">
        <v>2822</v>
      </c>
      <c r="B2828">
        <f t="shared" si="44"/>
        <v>118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  <c r="AJ2828" s="1">
        <v>0</v>
      </c>
      <c r="AK2828" s="1">
        <v>0</v>
      </c>
      <c r="AL2828" s="1">
        <v>0</v>
      </c>
      <c r="AM2828" s="1">
        <v>0</v>
      </c>
      <c r="AN2828" s="1">
        <v>0</v>
      </c>
      <c r="AO2828" s="1">
        <v>0</v>
      </c>
      <c r="AP2828" s="1">
        <v>0</v>
      </c>
      <c r="AQ2828" s="1">
        <v>0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W2828" s="1">
        <v>0</v>
      </c>
      <c r="AX2828" s="1">
        <v>0</v>
      </c>
      <c r="AY2828" s="1">
        <v>0</v>
      </c>
      <c r="AZ2828" s="1">
        <v>0</v>
      </c>
    </row>
    <row r="2829" spans="1:52" x14ac:dyDescent="0.3">
      <c r="A2829">
        <v>2823</v>
      </c>
      <c r="B2829">
        <f t="shared" si="44"/>
        <v>118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0</v>
      </c>
      <c r="AF2829" s="1">
        <v>0</v>
      </c>
      <c r="AG2829" s="1">
        <v>0</v>
      </c>
      <c r="AH2829" s="1">
        <v>0</v>
      </c>
      <c r="AI2829" s="1">
        <v>0</v>
      </c>
      <c r="AJ2829" s="1">
        <v>0</v>
      </c>
      <c r="AK2829" s="1">
        <v>0</v>
      </c>
      <c r="AL2829" s="1">
        <v>0</v>
      </c>
      <c r="AM2829" s="1">
        <v>0</v>
      </c>
      <c r="AN2829" s="1">
        <v>0</v>
      </c>
      <c r="AO2829" s="1">
        <v>0</v>
      </c>
      <c r="AP2829" s="1">
        <v>0</v>
      </c>
      <c r="AQ2829" s="1">
        <v>0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W2829" s="1">
        <v>0</v>
      </c>
      <c r="AX2829" s="1">
        <v>0</v>
      </c>
      <c r="AY2829" s="1">
        <v>0</v>
      </c>
      <c r="AZ2829" s="1">
        <v>0</v>
      </c>
    </row>
    <row r="2830" spans="1:52" x14ac:dyDescent="0.3">
      <c r="A2830">
        <v>2824</v>
      </c>
      <c r="B2830">
        <f t="shared" si="44"/>
        <v>118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  <c r="AJ2830" s="1">
        <v>0</v>
      </c>
      <c r="AK2830" s="1">
        <v>0</v>
      </c>
      <c r="AL2830" s="1">
        <v>0</v>
      </c>
      <c r="AM2830" s="1">
        <v>0</v>
      </c>
      <c r="AN2830" s="1">
        <v>0</v>
      </c>
      <c r="AO2830" s="1">
        <v>0</v>
      </c>
      <c r="AP2830" s="1">
        <v>0</v>
      </c>
      <c r="AQ2830" s="1">
        <v>0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W2830" s="1">
        <v>0</v>
      </c>
      <c r="AX2830" s="1">
        <v>0</v>
      </c>
      <c r="AY2830" s="1">
        <v>0</v>
      </c>
      <c r="AZ2830" s="1">
        <v>0</v>
      </c>
    </row>
    <row r="2831" spans="1:52" x14ac:dyDescent="0.3">
      <c r="A2831">
        <v>2825</v>
      </c>
      <c r="B2831">
        <f t="shared" si="44"/>
        <v>118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  <c r="AJ2831" s="1">
        <v>0</v>
      </c>
      <c r="AK2831" s="1">
        <v>0</v>
      </c>
      <c r="AL2831" s="1">
        <v>0</v>
      </c>
      <c r="AM2831" s="1">
        <v>0</v>
      </c>
      <c r="AN2831" s="1">
        <v>0</v>
      </c>
      <c r="AO2831" s="1">
        <v>0</v>
      </c>
      <c r="AP2831" s="1">
        <v>0</v>
      </c>
      <c r="AQ2831" s="1">
        <v>0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W2831" s="1">
        <v>0</v>
      </c>
      <c r="AX2831" s="1">
        <v>0</v>
      </c>
      <c r="AY2831" s="1">
        <v>0</v>
      </c>
      <c r="AZ2831" s="1">
        <v>0</v>
      </c>
    </row>
    <row r="2832" spans="1:52" x14ac:dyDescent="0.3">
      <c r="A2832">
        <v>2826</v>
      </c>
      <c r="B2832">
        <f t="shared" si="44"/>
        <v>118</v>
      </c>
      <c r="C2832" s="1">
        <v>0</v>
      </c>
      <c r="D2832" s="1">
        <v>0</v>
      </c>
      <c r="E2832" s="1">
        <v>0</v>
      </c>
      <c r="F2832" s="1">
        <v>9.9404123736306609</v>
      </c>
      <c r="G2832" s="1">
        <v>72.378991845932404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  <c r="AJ2832" s="1">
        <v>0</v>
      </c>
      <c r="AK2832" s="1">
        <v>0</v>
      </c>
      <c r="AL2832" s="1">
        <v>0</v>
      </c>
      <c r="AM2832" s="1">
        <v>0</v>
      </c>
      <c r="AN2832" s="1">
        <v>0</v>
      </c>
      <c r="AO2832" s="1">
        <v>0</v>
      </c>
      <c r="AP2832" s="1">
        <v>0</v>
      </c>
      <c r="AQ2832" s="1">
        <v>0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W2832" s="1">
        <v>0</v>
      </c>
      <c r="AX2832" s="1">
        <v>0</v>
      </c>
      <c r="AY2832" s="1">
        <v>0</v>
      </c>
      <c r="AZ2832" s="1">
        <v>0</v>
      </c>
    </row>
    <row r="2833" spans="1:52" x14ac:dyDescent="0.3">
      <c r="A2833">
        <v>2827</v>
      </c>
      <c r="B2833">
        <f t="shared" si="44"/>
        <v>118</v>
      </c>
      <c r="C2833" s="1">
        <v>0</v>
      </c>
      <c r="D2833" s="1">
        <v>3.7852885617666101</v>
      </c>
      <c r="E2833" s="1">
        <v>58.581480540611103</v>
      </c>
      <c r="F2833" s="1">
        <v>132.135580984624</v>
      </c>
      <c r="G2833" s="1">
        <v>206.320176615783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  <c r="AJ2833" s="1">
        <v>0</v>
      </c>
      <c r="AK2833" s="1">
        <v>0</v>
      </c>
      <c r="AL2833" s="1">
        <v>0</v>
      </c>
      <c r="AM2833" s="1">
        <v>0</v>
      </c>
      <c r="AN2833" s="1">
        <v>0</v>
      </c>
      <c r="AO2833" s="1">
        <v>0</v>
      </c>
      <c r="AP2833" s="1">
        <v>0</v>
      </c>
      <c r="AQ2833" s="1">
        <v>0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W2833" s="1">
        <v>0</v>
      </c>
      <c r="AX2833" s="1">
        <v>0</v>
      </c>
      <c r="AY2833" s="1">
        <v>0</v>
      </c>
      <c r="AZ2833" s="1">
        <v>0</v>
      </c>
    </row>
    <row r="2834" spans="1:52" x14ac:dyDescent="0.3">
      <c r="A2834">
        <v>2828</v>
      </c>
      <c r="B2834">
        <f t="shared" si="44"/>
        <v>118</v>
      </c>
      <c r="C2834" s="1">
        <v>0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s="1">
        <v>0</v>
      </c>
      <c r="AL2834" s="1">
        <v>0</v>
      </c>
      <c r="AM2834" s="1">
        <v>0</v>
      </c>
      <c r="AN2834" s="1">
        <v>0</v>
      </c>
      <c r="AO2834" s="1">
        <v>0</v>
      </c>
      <c r="AP2834" s="1">
        <v>0</v>
      </c>
      <c r="AQ2834" s="1">
        <v>0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W2834" s="1">
        <v>0</v>
      </c>
      <c r="AX2834" s="1">
        <v>0</v>
      </c>
      <c r="AY2834" s="1">
        <v>0</v>
      </c>
      <c r="AZ2834" s="1">
        <v>0</v>
      </c>
    </row>
    <row r="2835" spans="1:52" x14ac:dyDescent="0.3">
      <c r="A2835">
        <v>2829</v>
      </c>
      <c r="B2835">
        <f t="shared" si="44"/>
        <v>118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  <c r="AJ2835" s="1">
        <v>0</v>
      </c>
      <c r="AK2835" s="1">
        <v>0</v>
      </c>
      <c r="AL2835" s="1">
        <v>0</v>
      </c>
      <c r="AM2835" s="1">
        <v>0</v>
      </c>
      <c r="AN2835" s="1">
        <v>0</v>
      </c>
      <c r="AO2835" s="1">
        <v>0</v>
      </c>
      <c r="AP2835" s="1">
        <v>0</v>
      </c>
      <c r="AQ2835" s="1">
        <v>0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W2835" s="1">
        <v>0</v>
      </c>
      <c r="AX2835" s="1">
        <v>0</v>
      </c>
      <c r="AY2835" s="1">
        <v>0</v>
      </c>
      <c r="AZ2835" s="1">
        <v>0</v>
      </c>
    </row>
    <row r="2836" spans="1:52" x14ac:dyDescent="0.3">
      <c r="A2836">
        <v>2830</v>
      </c>
      <c r="B2836">
        <f t="shared" si="44"/>
        <v>118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  <c r="AJ2836" s="1">
        <v>0</v>
      </c>
      <c r="AK2836" s="1">
        <v>0</v>
      </c>
      <c r="AL2836" s="1">
        <v>0</v>
      </c>
      <c r="AM2836" s="1">
        <v>0</v>
      </c>
      <c r="AN2836" s="1">
        <v>0</v>
      </c>
      <c r="AO2836" s="1">
        <v>0</v>
      </c>
      <c r="AP2836" s="1">
        <v>0</v>
      </c>
      <c r="AQ2836" s="1">
        <v>0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W2836" s="1">
        <v>0</v>
      </c>
      <c r="AX2836" s="1">
        <v>0</v>
      </c>
      <c r="AY2836" s="1">
        <v>0</v>
      </c>
      <c r="AZ2836" s="1">
        <v>0</v>
      </c>
    </row>
    <row r="2837" spans="1:52" x14ac:dyDescent="0.3">
      <c r="A2837">
        <v>2831</v>
      </c>
      <c r="B2837">
        <f t="shared" si="44"/>
        <v>118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  <c r="AJ2837" s="1">
        <v>0</v>
      </c>
      <c r="AK2837" s="1">
        <v>0</v>
      </c>
      <c r="AL2837" s="1">
        <v>0</v>
      </c>
      <c r="AM2837" s="1">
        <v>0</v>
      </c>
      <c r="AN2837" s="1">
        <v>0</v>
      </c>
      <c r="AO2837" s="1">
        <v>0</v>
      </c>
      <c r="AP2837" s="1">
        <v>0</v>
      </c>
      <c r="AQ2837" s="1">
        <v>0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W2837" s="1">
        <v>0</v>
      </c>
      <c r="AX2837" s="1">
        <v>0</v>
      </c>
      <c r="AY2837" s="1">
        <v>0</v>
      </c>
      <c r="AZ2837" s="1">
        <v>0</v>
      </c>
    </row>
    <row r="2838" spans="1:52" x14ac:dyDescent="0.3">
      <c r="A2838">
        <v>2832</v>
      </c>
      <c r="B2838">
        <f t="shared" si="44"/>
        <v>118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0</v>
      </c>
      <c r="AG2838" s="1">
        <v>0</v>
      </c>
      <c r="AH2838" s="1">
        <v>0</v>
      </c>
      <c r="AI2838" s="1">
        <v>0</v>
      </c>
      <c r="AJ2838" s="1">
        <v>0</v>
      </c>
      <c r="AK2838" s="1">
        <v>0</v>
      </c>
      <c r="AL2838" s="1">
        <v>0</v>
      </c>
      <c r="AM2838" s="1">
        <v>0</v>
      </c>
      <c r="AN2838" s="1">
        <v>0</v>
      </c>
      <c r="AO2838" s="1">
        <v>0</v>
      </c>
      <c r="AP2838" s="1">
        <v>0</v>
      </c>
      <c r="AQ2838" s="1">
        <v>0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W2838" s="1">
        <v>0</v>
      </c>
      <c r="AX2838" s="1">
        <v>0</v>
      </c>
      <c r="AY2838" s="1">
        <v>0</v>
      </c>
      <c r="AZ2838" s="1">
        <v>0</v>
      </c>
    </row>
    <row r="2839" spans="1:52" x14ac:dyDescent="0.3">
      <c r="A2839">
        <v>2833</v>
      </c>
      <c r="B2839">
        <f t="shared" si="44"/>
        <v>119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  <c r="AJ2839" s="1">
        <v>0</v>
      </c>
      <c r="AK2839" s="1">
        <v>0</v>
      </c>
      <c r="AL2839" s="1">
        <v>0</v>
      </c>
      <c r="AM2839" s="1">
        <v>0</v>
      </c>
      <c r="AN2839" s="1">
        <v>0</v>
      </c>
      <c r="AO2839" s="1">
        <v>0</v>
      </c>
      <c r="AP2839" s="1">
        <v>0</v>
      </c>
      <c r="AQ2839" s="1">
        <v>0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W2839" s="1">
        <v>0</v>
      </c>
      <c r="AX2839" s="1">
        <v>0</v>
      </c>
      <c r="AY2839" s="1">
        <v>0</v>
      </c>
      <c r="AZ2839" s="1">
        <v>0</v>
      </c>
    </row>
    <row r="2840" spans="1:52" x14ac:dyDescent="0.3">
      <c r="A2840">
        <v>2834</v>
      </c>
      <c r="B2840">
        <f t="shared" si="44"/>
        <v>119</v>
      </c>
      <c r="C2840" s="1">
        <v>0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  <c r="AJ2840" s="1">
        <v>0</v>
      </c>
      <c r="AK2840" s="1">
        <v>0</v>
      </c>
      <c r="AL2840" s="1">
        <v>0</v>
      </c>
      <c r="AM2840" s="1">
        <v>0</v>
      </c>
      <c r="AN2840" s="1">
        <v>0</v>
      </c>
      <c r="AO2840" s="1">
        <v>0</v>
      </c>
      <c r="AP2840" s="1">
        <v>0</v>
      </c>
      <c r="AQ2840" s="1">
        <v>0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W2840" s="1">
        <v>0</v>
      </c>
      <c r="AX2840" s="1">
        <v>0</v>
      </c>
      <c r="AY2840" s="1">
        <v>0</v>
      </c>
      <c r="AZ2840" s="1">
        <v>0</v>
      </c>
    </row>
    <row r="2841" spans="1:52" x14ac:dyDescent="0.3">
      <c r="A2841">
        <v>2835</v>
      </c>
      <c r="B2841">
        <f t="shared" si="44"/>
        <v>119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  <c r="AJ2841" s="1">
        <v>0</v>
      </c>
      <c r="AK2841" s="1">
        <v>0</v>
      </c>
      <c r="AL2841" s="1">
        <v>0</v>
      </c>
      <c r="AM2841" s="1">
        <v>0</v>
      </c>
      <c r="AN2841" s="1">
        <v>0</v>
      </c>
      <c r="AO2841" s="1">
        <v>0</v>
      </c>
      <c r="AP2841" s="1">
        <v>0</v>
      </c>
      <c r="AQ2841" s="1">
        <v>0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W2841" s="1">
        <v>0</v>
      </c>
      <c r="AX2841" s="1">
        <v>0</v>
      </c>
      <c r="AY2841" s="1">
        <v>0</v>
      </c>
      <c r="AZ2841" s="1">
        <v>0</v>
      </c>
    </row>
    <row r="2842" spans="1:52" x14ac:dyDescent="0.3">
      <c r="A2842">
        <v>2836</v>
      </c>
      <c r="B2842">
        <f t="shared" si="44"/>
        <v>119</v>
      </c>
      <c r="C2842" s="1">
        <v>0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  <c r="AJ2842" s="1">
        <v>0</v>
      </c>
      <c r="AK2842" s="1">
        <v>0</v>
      </c>
      <c r="AL2842" s="1">
        <v>0</v>
      </c>
      <c r="AM2842" s="1">
        <v>0</v>
      </c>
      <c r="AN2842" s="1">
        <v>0</v>
      </c>
      <c r="AO2842" s="1">
        <v>0</v>
      </c>
      <c r="AP2842" s="1">
        <v>0</v>
      </c>
      <c r="AQ2842" s="1">
        <v>0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W2842" s="1">
        <v>0</v>
      </c>
      <c r="AX2842" s="1">
        <v>0</v>
      </c>
      <c r="AY2842" s="1">
        <v>0</v>
      </c>
      <c r="AZ2842" s="1">
        <v>0</v>
      </c>
    </row>
    <row r="2843" spans="1:52" x14ac:dyDescent="0.3">
      <c r="A2843">
        <v>2837</v>
      </c>
      <c r="B2843">
        <f t="shared" si="44"/>
        <v>119</v>
      </c>
      <c r="C2843" s="1">
        <v>0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  <c r="AJ2843" s="1">
        <v>0</v>
      </c>
      <c r="AK2843" s="1">
        <v>0</v>
      </c>
      <c r="AL2843" s="1">
        <v>0</v>
      </c>
      <c r="AM2843" s="1">
        <v>0</v>
      </c>
      <c r="AN2843" s="1">
        <v>0</v>
      </c>
      <c r="AO2843" s="1">
        <v>0</v>
      </c>
      <c r="AP2843" s="1">
        <v>0</v>
      </c>
      <c r="AQ2843" s="1">
        <v>0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W2843" s="1">
        <v>0</v>
      </c>
      <c r="AX2843" s="1">
        <v>0</v>
      </c>
      <c r="AY2843" s="1">
        <v>0</v>
      </c>
      <c r="AZ2843" s="1">
        <v>0</v>
      </c>
    </row>
    <row r="2844" spans="1:52" x14ac:dyDescent="0.3">
      <c r="A2844">
        <v>2838</v>
      </c>
      <c r="B2844">
        <f t="shared" si="44"/>
        <v>119</v>
      </c>
      <c r="C2844" s="1">
        <v>0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  <c r="AJ2844" s="1">
        <v>0</v>
      </c>
      <c r="AK2844" s="1">
        <v>0</v>
      </c>
      <c r="AL2844" s="1">
        <v>0</v>
      </c>
      <c r="AM2844" s="1">
        <v>0</v>
      </c>
      <c r="AN2844" s="1">
        <v>0</v>
      </c>
      <c r="AO2844" s="1">
        <v>0</v>
      </c>
      <c r="AP2844" s="1">
        <v>0</v>
      </c>
      <c r="AQ2844" s="1">
        <v>0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W2844" s="1">
        <v>0</v>
      </c>
      <c r="AX2844" s="1">
        <v>0</v>
      </c>
      <c r="AY2844" s="1">
        <v>0</v>
      </c>
      <c r="AZ2844" s="1">
        <v>0</v>
      </c>
    </row>
    <row r="2845" spans="1:52" x14ac:dyDescent="0.3">
      <c r="A2845">
        <v>2839</v>
      </c>
      <c r="B2845">
        <f t="shared" si="44"/>
        <v>119</v>
      </c>
      <c r="C2845" s="1">
        <v>495.197069754197</v>
      </c>
      <c r="D2845" s="1">
        <v>672.90721557870802</v>
      </c>
      <c r="E2845" s="1">
        <v>808.15366701064102</v>
      </c>
      <c r="F2845" s="1">
        <v>980.795796332039</v>
      </c>
      <c r="G2845" s="1">
        <v>1261.7214198766301</v>
      </c>
      <c r="H2845" s="1">
        <v>12.896880127263699</v>
      </c>
      <c r="I2845" s="1">
        <v>54.399744924670003</v>
      </c>
      <c r="J2845" s="1">
        <v>123.64543974247999</v>
      </c>
      <c r="K2845" s="1">
        <v>218.028633614532</v>
      </c>
      <c r="L2845" s="1">
        <v>429.28692709225999</v>
      </c>
      <c r="M2845" s="1">
        <v>0</v>
      </c>
      <c r="N2845" s="1">
        <v>0</v>
      </c>
      <c r="O2845" s="1">
        <v>0</v>
      </c>
      <c r="P2845" s="1">
        <v>0</v>
      </c>
      <c r="Q2845" s="1">
        <v>429.28692709225999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340.67174513848499</v>
      </c>
      <c r="AC2845" s="1">
        <v>556.11582027636496</v>
      </c>
      <c r="AD2845" s="1">
        <v>623.39587728176298</v>
      </c>
      <c r="AE2845" s="1">
        <v>828.43935031010506</v>
      </c>
      <c r="AF2845" s="1">
        <v>904.30145496693694</v>
      </c>
      <c r="AG2845" s="1">
        <v>0</v>
      </c>
      <c r="AH2845" s="1">
        <v>0</v>
      </c>
      <c r="AI2845" s="1">
        <v>0</v>
      </c>
      <c r="AJ2845" s="1">
        <v>0</v>
      </c>
      <c r="AK2845" s="1">
        <v>0</v>
      </c>
      <c r="AL2845" s="1">
        <v>0</v>
      </c>
      <c r="AM2845" s="1">
        <v>0</v>
      </c>
      <c r="AN2845" s="1">
        <v>0</v>
      </c>
      <c r="AO2845" s="1">
        <v>0</v>
      </c>
      <c r="AP2845" s="1">
        <v>0</v>
      </c>
      <c r="AQ2845" s="1">
        <v>0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W2845" s="1">
        <v>0</v>
      </c>
      <c r="AX2845" s="1">
        <v>0</v>
      </c>
      <c r="AY2845" s="1">
        <v>0</v>
      </c>
      <c r="AZ2845" s="1">
        <v>0</v>
      </c>
    </row>
    <row r="2846" spans="1:52" x14ac:dyDescent="0.3">
      <c r="A2846">
        <v>2840</v>
      </c>
      <c r="B2846">
        <f t="shared" si="44"/>
        <v>119</v>
      </c>
      <c r="C2846" s="1">
        <v>124.210376792329</v>
      </c>
      <c r="D2846" s="1">
        <v>232.802493031284</v>
      </c>
      <c r="E2846" s="1">
        <v>331.15315671477202</v>
      </c>
      <c r="F2846" s="1">
        <v>461.81449710577698</v>
      </c>
      <c r="G2846" s="1">
        <v>627.000874256511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57.4390842514645</v>
      </c>
      <c r="AD2846" s="1">
        <v>81.900275778822902</v>
      </c>
      <c r="AE2846" s="1">
        <v>179.21892502919599</v>
      </c>
      <c r="AF2846" s="1">
        <v>208.94327935925699</v>
      </c>
      <c r="AG2846" s="1">
        <v>0</v>
      </c>
      <c r="AH2846" s="1">
        <v>0</v>
      </c>
      <c r="AI2846" s="1">
        <v>0</v>
      </c>
      <c r="AJ2846" s="1">
        <v>0</v>
      </c>
      <c r="AK2846" s="1">
        <v>0</v>
      </c>
      <c r="AL2846" s="1">
        <v>0</v>
      </c>
      <c r="AM2846" s="1">
        <v>0</v>
      </c>
      <c r="AN2846" s="1">
        <v>0</v>
      </c>
      <c r="AO2846" s="1">
        <v>0</v>
      </c>
      <c r="AP2846" s="1">
        <v>0</v>
      </c>
      <c r="AQ2846" s="1">
        <v>0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W2846" s="1">
        <v>0</v>
      </c>
      <c r="AX2846" s="1">
        <v>0</v>
      </c>
      <c r="AY2846" s="1">
        <v>0</v>
      </c>
      <c r="AZ2846" s="1">
        <v>0</v>
      </c>
    </row>
    <row r="2847" spans="1:52" x14ac:dyDescent="0.3">
      <c r="A2847">
        <v>2841</v>
      </c>
      <c r="B2847">
        <f t="shared" si="44"/>
        <v>119</v>
      </c>
      <c r="C2847" s="1">
        <v>0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  <c r="AJ2847" s="1">
        <v>0</v>
      </c>
      <c r="AK2847" s="1">
        <v>0</v>
      </c>
      <c r="AL2847" s="1">
        <v>0</v>
      </c>
      <c r="AM2847" s="1">
        <v>0</v>
      </c>
      <c r="AN2847" s="1">
        <v>0</v>
      </c>
      <c r="AO2847" s="1">
        <v>0</v>
      </c>
      <c r="AP2847" s="1">
        <v>0</v>
      </c>
      <c r="AQ2847" s="1">
        <v>0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W2847" s="1">
        <v>0</v>
      </c>
      <c r="AX2847" s="1">
        <v>0</v>
      </c>
      <c r="AY2847" s="1">
        <v>0</v>
      </c>
      <c r="AZ2847" s="1">
        <v>0</v>
      </c>
    </row>
    <row r="2848" spans="1:52" x14ac:dyDescent="0.3">
      <c r="A2848">
        <v>2842</v>
      </c>
      <c r="B2848">
        <f t="shared" si="44"/>
        <v>119</v>
      </c>
      <c r="C2848" s="1">
        <v>0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  <c r="AJ2848" s="1">
        <v>0</v>
      </c>
      <c r="AK2848" s="1">
        <v>0</v>
      </c>
      <c r="AL2848" s="1">
        <v>0</v>
      </c>
      <c r="AM2848" s="1">
        <v>0</v>
      </c>
      <c r="AN2848" s="1">
        <v>0</v>
      </c>
      <c r="AO2848" s="1">
        <v>0</v>
      </c>
      <c r="AP2848" s="1">
        <v>0</v>
      </c>
      <c r="AQ2848" s="1">
        <v>0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W2848" s="1">
        <v>0</v>
      </c>
      <c r="AX2848" s="1">
        <v>0</v>
      </c>
      <c r="AY2848" s="1">
        <v>0</v>
      </c>
      <c r="AZ2848" s="1">
        <v>0</v>
      </c>
    </row>
    <row r="2849" spans="1:52" x14ac:dyDescent="0.3">
      <c r="A2849">
        <v>2843</v>
      </c>
      <c r="B2849">
        <f t="shared" si="44"/>
        <v>119</v>
      </c>
      <c r="C2849" s="1">
        <v>0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  <c r="AJ2849" s="1">
        <v>0</v>
      </c>
      <c r="AK2849" s="1">
        <v>0</v>
      </c>
      <c r="AL2849" s="1">
        <v>0</v>
      </c>
      <c r="AM2849" s="1">
        <v>0</v>
      </c>
      <c r="AN2849" s="1">
        <v>0</v>
      </c>
      <c r="AO2849" s="1">
        <v>0</v>
      </c>
      <c r="AP2849" s="1">
        <v>0</v>
      </c>
      <c r="AQ2849" s="1">
        <v>0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W2849" s="1">
        <v>0</v>
      </c>
      <c r="AX2849" s="1">
        <v>0</v>
      </c>
      <c r="AY2849" s="1">
        <v>0</v>
      </c>
      <c r="AZ2849" s="1">
        <v>0</v>
      </c>
    </row>
    <row r="2850" spans="1:52" x14ac:dyDescent="0.3">
      <c r="A2850">
        <v>2844</v>
      </c>
      <c r="B2850">
        <f t="shared" si="44"/>
        <v>119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  <c r="AJ2850" s="1">
        <v>0</v>
      </c>
      <c r="AK2850" s="1">
        <v>0</v>
      </c>
      <c r="AL2850" s="1">
        <v>0</v>
      </c>
      <c r="AM2850" s="1">
        <v>0</v>
      </c>
      <c r="AN2850" s="1">
        <v>0</v>
      </c>
      <c r="AO2850" s="1">
        <v>0</v>
      </c>
      <c r="AP2850" s="1">
        <v>0</v>
      </c>
      <c r="AQ2850" s="1">
        <v>0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W2850" s="1">
        <v>0</v>
      </c>
      <c r="AX2850" s="1">
        <v>0</v>
      </c>
      <c r="AY2850" s="1">
        <v>0</v>
      </c>
      <c r="AZ2850" s="1">
        <v>0</v>
      </c>
    </row>
    <row r="2851" spans="1:52" x14ac:dyDescent="0.3">
      <c r="A2851">
        <v>2845</v>
      </c>
      <c r="B2851">
        <f t="shared" si="44"/>
        <v>119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  <c r="AJ2851" s="1">
        <v>0</v>
      </c>
      <c r="AK2851" s="1">
        <v>0</v>
      </c>
      <c r="AL2851" s="1">
        <v>0</v>
      </c>
      <c r="AM2851" s="1">
        <v>0</v>
      </c>
      <c r="AN2851" s="1">
        <v>0</v>
      </c>
      <c r="AO2851" s="1">
        <v>0</v>
      </c>
      <c r="AP2851" s="1">
        <v>0</v>
      </c>
      <c r="AQ2851" s="1">
        <v>0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W2851" s="1">
        <v>0</v>
      </c>
      <c r="AX2851" s="1">
        <v>0</v>
      </c>
      <c r="AY2851" s="1">
        <v>0</v>
      </c>
      <c r="AZ2851" s="1">
        <v>0</v>
      </c>
    </row>
    <row r="2852" spans="1:52" x14ac:dyDescent="0.3">
      <c r="A2852">
        <v>2846</v>
      </c>
      <c r="B2852">
        <f t="shared" si="44"/>
        <v>119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  <c r="AJ2852" s="1">
        <v>0</v>
      </c>
      <c r="AK2852" s="1">
        <v>0</v>
      </c>
      <c r="AL2852" s="1">
        <v>0</v>
      </c>
      <c r="AM2852" s="1">
        <v>0</v>
      </c>
      <c r="AN2852" s="1">
        <v>0</v>
      </c>
      <c r="AO2852" s="1">
        <v>0</v>
      </c>
      <c r="AP2852" s="1">
        <v>0</v>
      </c>
      <c r="AQ2852" s="1">
        <v>0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W2852" s="1">
        <v>0</v>
      </c>
      <c r="AX2852" s="1">
        <v>0</v>
      </c>
      <c r="AY2852" s="1">
        <v>0</v>
      </c>
      <c r="AZ2852" s="1">
        <v>0</v>
      </c>
    </row>
    <row r="2853" spans="1:52" x14ac:dyDescent="0.3">
      <c r="A2853">
        <v>2847</v>
      </c>
      <c r="B2853">
        <f t="shared" si="44"/>
        <v>119</v>
      </c>
      <c r="C2853" s="1">
        <v>0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  <c r="AJ2853" s="1">
        <v>0</v>
      </c>
      <c r="AK2853" s="1">
        <v>0</v>
      </c>
      <c r="AL2853" s="1">
        <v>0</v>
      </c>
      <c r="AM2853" s="1">
        <v>0</v>
      </c>
      <c r="AN2853" s="1">
        <v>0</v>
      </c>
      <c r="AO2853" s="1">
        <v>0</v>
      </c>
      <c r="AP2853" s="1">
        <v>0</v>
      </c>
      <c r="AQ2853" s="1">
        <v>0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W2853" s="1">
        <v>0</v>
      </c>
      <c r="AX2853" s="1">
        <v>0</v>
      </c>
      <c r="AY2853" s="1">
        <v>0</v>
      </c>
      <c r="AZ2853" s="1">
        <v>0</v>
      </c>
    </row>
    <row r="2854" spans="1:52" x14ac:dyDescent="0.3">
      <c r="A2854">
        <v>2848</v>
      </c>
      <c r="B2854">
        <f t="shared" si="44"/>
        <v>119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  <c r="AJ2854" s="1">
        <v>0</v>
      </c>
      <c r="AK2854" s="1">
        <v>0</v>
      </c>
      <c r="AL2854" s="1">
        <v>0</v>
      </c>
      <c r="AM2854" s="1">
        <v>0</v>
      </c>
      <c r="AN2854" s="1">
        <v>0</v>
      </c>
      <c r="AO2854" s="1">
        <v>0</v>
      </c>
      <c r="AP2854" s="1">
        <v>0</v>
      </c>
      <c r="AQ2854" s="1">
        <v>0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W2854" s="1">
        <v>0</v>
      </c>
      <c r="AX2854" s="1">
        <v>0</v>
      </c>
      <c r="AY2854" s="1">
        <v>0</v>
      </c>
      <c r="AZ2854" s="1">
        <v>0</v>
      </c>
    </row>
    <row r="2855" spans="1:52" x14ac:dyDescent="0.3">
      <c r="A2855">
        <v>2849</v>
      </c>
      <c r="B2855">
        <f t="shared" si="44"/>
        <v>119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  <c r="AJ2855" s="1">
        <v>0</v>
      </c>
      <c r="AK2855" s="1">
        <v>0</v>
      </c>
      <c r="AL2855" s="1">
        <v>0</v>
      </c>
      <c r="AM2855" s="1">
        <v>0</v>
      </c>
      <c r="AN2855" s="1">
        <v>0</v>
      </c>
      <c r="AO2855" s="1">
        <v>0</v>
      </c>
      <c r="AP2855" s="1">
        <v>0</v>
      </c>
      <c r="AQ2855" s="1">
        <v>0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W2855" s="1">
        <v>0</v>
      </c>
      <c r="AX2855" s="1">
        <v>0</v>
      </c>
      <c r="AY2855" s="1">
        <v>0</v>
      </c>
      <c r="AZ2855" s="1">
        <v>0</v>
      </c>
    </row>
    <row r="2856" spans="1:52" x14ac:dyDescent="0.3">
      <c r="A2856">
        <v>2850</v>
      </c>
      <c r="B2856">
        <f t="shared" si="44"/>
        <v>119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  <c r="AJ2856" s="1">
        <v>0</v>
      </c>
      <c r="AK2856" s="1">
        <v>0</v>
      </c>
      <c r="AL2856" s="1">
        <v>0</v>
      </c>
      <c r="AM2856" s="1">
        <v>0</v>
      </c>
      <c r="AN2856" s="1">
        <v>0</v>
      </c>
      <c r="AO2856" s="1">
        <v>0</v>
      </c>
      <c r="AP2856" s="1">
        <v>0</v>
      </c>
      <c r="AQ2856" s="1">
        <v>0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W2856" s="1">
        <v>0</v>
      </c>
      <c r="AX2856" s="1">
        <v>0</v>
      </c>
      <c r="AY2856" s="1">
        <v>0</v>
      </c>
      <c r="AZ2856" s="1">
        <v>0</v>
      </c>
    </row>
    <row r="2857" spans="1:52" x14ac:dyDescent="0.3">
      <c r="A2857">
        <v>2851</v>
      </c>
      <c r="B2857">
        <f t="shared" si="44"/>
        <v>119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  <c r="AJ2857" s="1">
        <v>0</v>
      </c>
      <c r="AK2857" s="1">
        <v>0</v>
      </c>
      <c r="AL2857" s="1">
        <v>0</v>
      </c>
      <c r="AM2857" s="1">
        <v>0</v>
      </c>
      <c r="AN2857" s="1">
        <v>0</v>
      </c>
      <c r="AO2857" s="1">
        <v>0</v>
      </c>
      <c r="AP2857" s="1">
        <v>0</v>
      </c>
      <c r="AQ2857" s="1">
        <v>0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W2857" s="1">
        <v>0</v>
      </c>
      <c r="AX2857" s="1">
        <v>0</v>
      </c>
      <c r="AY2857" s="1">
        <v>0</v>
      </c>
      <c r="AZ2857" s="1">
        <v>0</v>
      </c>
    </row>
    <row r="2858" spans="1:52" x14ac:dyDescent="0.3">
      <c r="A2858">
        <v>2852</v>
      </c>
      <c r="B2858">
        <f t="shared" si="44"/>
        <v>119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  <c r="AK2858" s="1">
        <v>0</v>
      </c>
      <c r="AL2858" s="1">
        <v>0</v>
      </c>
      <c r="AM2858" s="1">
        <v>0</v>
      </c>
      <c r="AN2858" s="1">
        <v>0</v>
      </c>
      <c r="AO2858" s="1">
        <v>0</v>
      </c>
      <c r="AP2858" s="1">
        <v>0</v>
      </c>
      <c r="AQ2858" s="1">
        <v>0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W2858" s="1">
        <v>0</v>
      </c>
      <c r="AX2858" s="1">
        <v>0</v>
      </c>
      <c r="AY2858" s="1">
        <v>0</v>
      </c>
      <c r="AZ2858" s="1">
        <v>0</v>
      </c>
    </row>
    <row r="2859" spans="1:52" x14ac:dyDescent="0.3">
      <c r="A2859">
        <v>2853</v>
      </c>
      <c r="B2859">
        <f t="shared" si="44"/>
        <v>119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  <c r="AJ2859" s="1">
        <v>0</v>
      </c>
      <c r="AK2859" s="1">
        <v>0</v>
      </c>
      <c r="AL2859" s="1">
        <v>0</v>
      </c>
      <c r="AM2859" s="1">
        <v>0</v>
      </c>
      <c r="AN2859" s="1">
        <v>0</v>
      </c>
      <c r="AO2859" s="1">
        <v>0</v>
      </c>
      <c r="AP2859" s="1">
        <v>0</v>
      </c>
      <c r="AQ2859" s="1">
        <v>0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W2859" s="1">
        <v>0</v>
      </c>
      <c r="AX2859" s="1">
        <v>0</v>
      </c>
      <c r="AY2859" s="1">
        <v>0</v>
      </c>
      <c r="AZ2859" s="1">
        <v>0</v>
      </c>
    </row>
    <row r="2860" spans="1:52" x14ac:dyDescent="0.3">
      <c r="A2860">
        <v>2854</v>
      </c>
      <c r="B2860">
        <f t="shared" si="44"/>
        <v>119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  <c r="AJ2860" s="1">
        <v>0</v>
      </c>
      <c r="AK2860" s="1">
        <v>0</v>
      </c>
      <c r="AL2860" s="1">
        <v>0</v>
      </c>
      <c r="AM2860" s="1">
        <v>0</v>
      </c>
      <c r="AN2860" s="1">
        <v>0</v>
      </c>
      <c r="AO2860" s="1">
        <v>0</v>
      </c>
      <c r="AP2860" s="1">
        <v>0</v>
      </c>
      <c r="AQ2860" s="1">
        <v>0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W2860" s="1">
        <v>0</v>
      </c>
      <c r="AX2860" s="1">
        <v>0</v>
      </c>
      <c r="AY2860" s="1">
        <v>0</v>
      </c>
      <c r="AZ2860" s="1">
        <v>0</v>
      </c>
    </row>
    <row r="2861" spans="1:52" x14ac:dyDescent="0.3">
      <c r="A2861">
        <v>2855</v>
      </c>
      <c r="B2861">
        <f t="shared" si="44"/>
        <v>119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  <c r="AJ2861" s="1">
        <v>0</v>
      </c>
      <c r="AK2861" s="1">
        <v>0</v>
      </c>
      <c r="AL2861" s="1">
        <v>0</v>
      </c>
      <c r="AM2861" s="1">
        <v>0</v>
      </c>
      <c r="AN2861" s="1">
        <v>0</v>
      </c>
      <c r="AO2861" s="1">
        <v>0</v>
      </c>
      <c r="AP2861" s="1">
        <v>0</v>
      </c>
      <c r="AQ2861" s="1">
        <v>0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W2861" s="1">
        <v>0</v>
      </c>
      <c r="AX2861" s="1">
        <v>0</v>
      </c>
      <c r="AY2861" s="1">
        <v>0</v>
      </c>
      <c r="AZ2861" s="1">
        <v>0</v>
      </c>
    </row>
    <row r="2862" spans="1:52" x14ac:dyDescent="0.3">
      <c r="A2862">
        <v>2856</v>
      </c>
      <c r="B2862">
        <f t="shared" si="44"/>
        <v>119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  <c r="AJ2862" s="1">
        <v>0</v>
      </c>
      <c r="AK2862" s="1">
        <v>0</v>
      </c>
      <c r="AL2862" s="1">
        <v>0</v>
      </c>
      <c r="AM2862" s="1">
        <v>0</v>
      </c>
      <c r="AN2862" s="1">
        <v>0</v>
      </c>
      <c r="AO2862" s="1">
        <v>0</v>
      </c>
      <c r="AP2862" s="1">
        <v>0</v>
      </c>
      <c r="AQ2862" s="1">
        <v>0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W2862" s="1">
        <v>0</v>
      </c>
      <c r="AX2862" s="1">
        <v>0</v>
      </c>
      <c r="AY2862" s="1">
        <v>0</v>
      </c>
      <c r="AZ2862" s="1">
        <v>0</v>
      </c>
    </row>
    <row r="2863" spans="1:52" x14ac:dyDescent="0.3">
      <c r="A2863">
        <v>2857</v>
      </c>
      <c r="B2863">
        <f t="shared" si="44"/>
        <v>120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  <c r="AJ2863" s="1">
        <v>0</v>
      </c>
      <c r="AK2863" s="1">
        <v>0</v>
      </c>
      <c r="AL2863" s="1">
        <v>0</v>
      </c>
      <c r="AM2863" s="1">
        <v>0</v>
      </c>
      <c r="AN2863" s="1">
        <v>0</v>
      </c>
      <c r="AO2863" s="1">
        <v>0</v>
      </c>
      <c r="AP2863" s="1">
        <v>0</v>
      </c>
      <c r="AQ2863" s="1">
        <v>0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W2863" s="1">
        <v>0</v>
      </c>
      <c r="AX2863" s="1">
        <v>0</v>
      </c>
      <c r="AY2863" s="1">
        <v>0</v>
      </c>
      <c r="AZ2863" s="1">
        <v>0</v>
      </c>
    </row>
    <row r="2864" spans="1:52" x14ac:dyDescent="0.3">
      <c r="A2864">
        <v>2858</v>
      </c>
      <c r="B2864">
        <f t="shared" si="44"/>
        <v>120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  <c r="AJ2864" s="1">
        <v>0</v>
      </c>
      <c r="AK2864" s="1">
        <v>0</v>
      </c>
      <c r="AL2864" s="1">
        <v>0</v>
      </c>
      <c r="AM2864" s="1">
        <v>0</v>
      </c>
      <c r="AN2864" s="1">
        <v>0</v>
      </c>
      <c r="AO2864" s="1">
        <v>0</v>
      </c>
      <c r="AP2864" s="1">
        <v>0</v>
      </c>
      <c r="AQ2864" s="1">
        <v>0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W2864" s="1">
        <v>0</v>
      </c>
      <c r="AX2864" s="1">
        <v>0</v>
      </c>
      <c r="AY2864" s="1">
        <v>0</v>
      </c>
      <c r="AZ2864" s="1">
        <v>0</v>
      </c>
    </row>
    <row r="2865" spans="1:52" x14ac:dyDescent="0.3">
      <c r="A2865">
        <v>2859</v>
      </c>
      <c r="B2865">
        <f t="shared" si="44"/>
        <v>120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  <c r="AJ2865" s="1">
        <v>0</v>
      </c>
      <c r="AK2865" s="1">
        <v>0</v>
      </c>
      <c r="AL2865" s="1">
        <v>0</v>
      </c>
      <c r="AM2865" s="1">
        <v>0</v>
      </c>
      <c r="AN2865" s="1">
        <v>0</v>
      </c>
      <c r="AO2865" s="1">
        <v>0</v>
      </c>
      <c r="AP2865" s="1">
        <v>0</v>
      </c>
      <c r="AQ2865" s="1">
        <v>0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W2865" s="1">
        <v>0</v>
      </c>
      <c r="AX2865" s="1">
        <v>0</v>
      </c>
      <c r="AY2865" s="1">
        <v>0</v>
      </c>
      <c r="AZ2865" s="1">
        <v>0</v>
      </c>
    </row>
    <row r="2866" spans="1:52" x14ac:dyDescent="0.3">
      <c r="A2866">
        <v>2860</v>
      </c>
      <c r="B2866">
        <f t="shared" si="44"/>
        <v>120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>
        <v>0</v>
      </c>
      <c r="AD2866" s="1">
        <v>0</v>
      </c>
      <c r="AE2866" s="1">
        <v>0</v>
      </c>
      <c r="AF2866" s="1">
        <v>0</v>
      </c>
      <c r="AG2866" s="1">
        <v>0</v>
      </c>
      <c r="AH2866" s="1">
        <v>0</v>
      </c>
      <c r="AI2866" s="1">
        <v>0</v>
      </c>
      <c r="AJ2866" s="1">
        <v>0</v>
      </c>
      <c r="AK2866" s="1">
        <v>0</v>
      </c>
      <c r="AL2866" s="1">
        <v>0</v>
      </c>
      <c r="AM2866" s="1">
        <v>0</v>
      </c>
      <c r="AN2866" s="1">
        <v>0</v>
      </c>
      <c r="AO2866" s="1">
        <v>0</v>
      </c>
      <c r="AP2866" s="1">
        <v>0</v>
      </c>
      <c r="AQ2866" s="1">
        <v>0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W2866" s="1">
        <v>0</v>
      </c>
      <c r="AX2866" s="1">
        <v>0</v>
      </c>
      <c r="AY2866" s="1">
        <v>0</v>
      </c>
      <c r="AZ2866" s="1">
        <v>0</v>
      </c>
    </row>
    <row r="2867" spans="1:52" x14ac:dyDescent="0.3">
      <c r="A2867">
        <v>2861</v>
      </c>
      <c r="B2867">
        <f t="shared" si="44"/>
        <v>120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  <c r="AJ2867" s="1">
        <v>0</v>
      </c>
      <c r="AK2867" s="1">
        <v>0</v>
      </c>
      <c r="AL2867" s="1">
        <v>0</v>
      </c>
      <c r="AM2867" s="1">
        <v>0</v>
      </c>
      <c r="AN2867" s="1">
        <v>0</v>
      </c>
      <c r="AO2867" s="1">
        <v>0</v>
      </c>
      <c r="AP2867" s="1">
        <v>0</v>
      </c>
      <c r="AQ2867" s="1">
        <v>0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W2867" s="1">
        <v>0</v>
      </c>
      <c r="AX2867" s="1">
        <v>0</v>
      </c>
      <c r="AY2867" s="1">
        <v>0</v>
      </c>
      <c r="AZ2867" s="1">
        <v>0</v>
      </c>
    </row>
    <row r="2868" spans="1:52" x14ac:dyDescent="0.3">
      <c r="A2868">
        <v>2862</v>
      </c>
      <c r="B2868">
        <f t="shared" si="44"/>
        <v>120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  <c r="AJ2868" s="1">
        <v>0</v>
      </c>
      <c r="AK2868" s="1">
        <v>0</v>
      </c>
      <c r="AL2868" s="1">
        <v>0</v>
      </c>
      <c r="AM2868" s="1">
        <v>0</v>
      </c>
      <c r="AN2868" s="1">
        <v>0</v>
      </c>
      <c r="AO2868" s="1">
        <v>0</v>
      </c>
      <c r="AP2868" s="1">
        <v>0</v>
      </c>
      <c r="AQ2868" s="1">
        <v>0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W2868" s="1">
        <v>0</v>
      </c>
      <c r="AX2868" s="1">
        <v>0</v>
      </c>
      <c r="AY2868" s="1">
        <v>0</v>
      </c>
      <c r="AZ2868" s="1">
        <v>0</v>
      </c>
    </row>
    <row r="2869" spans="1:52" x14ac:dyDescent="0.3">
      <c r="A2869">
        <v>2863</v>
      </c>
      <c r="B2869">
        <f t="shared" si="44"/>
        <v>120</v>
      </c>
      <c r="C2869" s="1">
        <v>115.40577689835899</v>
      </c>
      <c r="D2869" s="1">
        <v>202.670163309565</v>
      </c>
      <c r="E2869" s="1">
        <v>277.07960214734197</v>
      </c>
      <c r="F2869" s="1">
        <v>385.49418154809302</v>
      </c>
      <c r="G2869" s="1">
        <v>571.24100951950004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0.57849187887040399</v>
      </c>
      <c r="AF2869" s="1">
        <v>8.3030603105103395</v>
      </c>
      <c r="AG2869" s="1">
        <v>0</v>
      </c>
      <c r="AH2869" s="1">
        <v>0</v>
      </c>
      <c r="AI2869" s="1">
        <v>0</v>
      </c>
      <c r="AJ2869" s="1">
        <v>0</v>
      </c>
      <c r="AK2869" s="1">
        <v>0</v>
      </c>
      <c r="AL2869" s="1">
        <v>0</v>
      </c>
      <c r="AM2869" s="1">
        <v>0</v>
      </c>
      <c r="AN2869" s="1">
        <v>0</v>
      </c>
      <c r="AO2869" s="1">
        <v>0</v>
      </c>
      <c r="AP2869" s="1">
        <v>0</v>
      </c>
      <c r="AQ2869" s="1">
        <v>0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W2869" s="1">
        <v>0</v>
      </c>
      <c r="AX2869" s="1">
        <v>0</v>
      </c>
      <c r="AY2869" s="1">
        <v>0</v>
      </c>
      <c r="AZ2869" s="1">
        <v>0</v>
      </c>
    </row>
    <row r="2870" spans="1:52" x14ac:dyDescent="0.3">
      <c r="A2870">
        <v>2864</v>
      </c>
      <c r="B2870">
        <f t="shared" si="44"/>
        <v>120</v>
      </c>
      <c r="C2870" s="1">
        <v>0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  <c r="AJ2870" s="1">
        <v>0</v>
      </c>
      <c r="AK2870" s="1">
        <v>0</v>
      </c>
      <c r="AL2870" s="1">
        <v>0</v>
      </c>
      <c r="AM2870" s="1">
        <v>0</v>
      </c>
      <c r="AN2870" s="1">
        <v>0</v>
      </c>
      <c r="AO2870" s="1">
        <v>0</v>
      </c>
      <c r="AP2870" s="1">
        <v>0</v>
      </c>
      <c r="AQ2870" s="1">
        <v>0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W2870" s="1">
        <v>0</v>
      </c>
      <c r="AX2870" s="1">
        <v>0</v>
      </c>
      <c r="AY2870" s="1">
        <v>0</v>
      </c>
      <c r="AZ2870" s="1">
        <v>0</v>
      </c>
    </row>
    <row r="2871" spans="1:52" x14ac:dyDescent="0.3">
      <c r="A2871">
        <v>2865</v>
      </c>
      <c r="B2871">
        <f t="shared" si="44"/>
        <v>120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  <c r="AJ2871" s="1">
        <v>0</v>
      </c>
      <c r="AK2871" s="1">
        <v>0</v>
      </c>
      <c r="AL2871" s="1">
        <v>0</v>
      </c>
      <c r="AM2871" s="1">
        <v>0</v>
      </c>
      <c r="AN2871" s="1">
        <v>0</v>
      </c>
      <c r="AO2871" s="1">
        <v>0</v>
      </c>
      <c r="AP2871" s="1">
        <v>0</v>
      </c>
      <c r="AQ2871" s="1">
        <v>0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W2871" s="1">
        <v>0</v>
      </c>
      <c r="AX2871" s="1">
        <v>0</v>
      </c>
      <c r="AY2871" s="1">
        <v>0</v>
      </c>
      <c r="AZ2871" s="1">
        <v>0</v>
      </c>
    </row>
    <row r="2872" spans="1:52" x14ac:dyDescent="0.3">
      <c r="A2872">
        <v>2866</v>
      </c>
      <c r="B2872">
        <f t="shared" si="44"/>
        <v>120</v>
      </c>
      <c r="C2872" s="1">
        <v>0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>
        <v>0</v>
      </c>
      <c r="AD2872" s="1">
        <v>0</v>
      </c>
      <c r="AE2872" s="1">
        <v>0</v>
      </c>
      <c r="AF2872" s="1">
        <v>0</v>
      </c>
      <c r="AG2872" s="1">
        <v>0</v>
      </c>
      <c r="AH2872" s="1">
        <v>0</v>
      </c>
      <c r="AI2872" s="1">
        <v>0</v>
      </c>
      <c r="AJ2872" s="1">
        <v>0</v>
      </c>
      <c r="AK2872" s="1">
        <v>0</v>
      </c>
      <c r="AL2872" s="1">
        <v>0</v>
      </c>
      <c r="AM2872" s="1">
        <v>0</v>
      </c>
      <c r="AN2872" s="1">
        <v>0</v>
      </c>
      <c r="AO2872" s="1">
        <v>0</v>
      </c>
      <c r="AP2872" s="1">
        <v>0</v>
      </c>
      <c r="AQ2872" s="1">
        <v>0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W2872" s="1">
        <v>0</v>
      </c>
      <c r="AX2872" s="1">
        <v>0</v>
      </c>
      <c r="AY2872" s="1">
        <v>0</v>
      </c>
      <c r="AZ2872" s="1">
        <v>0</v>
      </c>
    </row>
    <row r="2873" spans="1:52" x14ac:dyDescent="0.3">
      <c r="A2873">
        <v>2867</v>
      </c>
      <c r="B2873">
        <f t="shared" si="44"/>
        <v>120</v>
      </c>
      <c r="C2873" s="1">
        <v>0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  <c r="AJ2873" s="1">
        <v>0</v>
      </c>
      <c r="AK2873" s="1">
        <v>0</v>
      </c>
      <c r="AL2873" s="1">
        <v>0</v>
      </c>
      <c r="AM2873" s="1">
        <v>0</v>
      </c>
      <c r="AN2873" s="1">
        <v>0</v>
      </c>
      <c r="AO2873" s="1">
        <v>0</v>
      </c>
      <c r="AP2873" s="1">
        <v>0</v>
      </c>
      <c r="AQ2873" s="1">
        <v>0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W2873" s="1">
        <v>0</v>
      </c>
      <c r="AX2873" s="1">
        <v>0</v>
      </c>
      <c r="AY2873" s="1">
        <v>0</v>
      </c>
      <c r="AZ2873" s="1">
        <v>0</v>
      </c>
    </row>
    <row r="2874" spans="1:52" x14ac:dyDescent="0.3">
      <c r="A2874">
        <v>2868</v>
      </c>
      <c r="B2874">
        <f t="shared" si="44"/>
        <v>120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  <c r="AJ2874" s="1">
        <v>0</v>
      </c>
      <c r="AK2874" s="1">
        <v>0</v>
      </c>
      <c r="AL2874" s="1">
        <v>0</v>
      </c>
      <c r="AM2874" s="1">
        <v>0</v>
      </c>
      <c r="AN2874" s="1">
        <v>0</v>
      </c>
      <c r="AO2874" s="1">
        <v>0</v>
      </c>
      <c r="AP2874" s="1">
        <v>0</v>
      </c>
      <c r="AQ2874" s="1">
        <v>0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W2874" s="1">
        <v>0</v>
      </c>
      <c r="AX2874" s="1">
        <v>0</v>
      </c>
      <c r="AY2874" s="1">
        <v>0</v>
      </c>
      <c r="AZ2874" s="1">
        <v>0</v>
      </c>
    </row>
    <row r="2875" spans="1:52" x14ac:dyDescent="0.3">
      <c r="A2875">
        <v>2869</v>
      </c>
      <c r="B2875">
        <f t="shared" si="44"/>
        <v>120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  <c r="AK2875" s="1">
        <v>0</v>
      </c>
      <c r="AL2875" s="1">
        <v>0</v>
      </c>
      <c r="AM2875" s="1">
        <v>0</v>
      </c>
      <c r="AN2875" s="1">
        <v>0</v>
      </c>
      <c r="AO2875" s="1">
        <v>0</v>
      </c>
      <c r="AP2875" s="1">
        <v>0</v>
      </c>
      <c r="AQ2875" s="1">
        <v>0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W2875" s="1">
        <v>0</v>
      </c>
      <c r="AX2875" s="1">
        <v>0</v>
      </c>
      <c r="AY2875" s="1">
        <v>0</v>
      </c>
      <c r="AZ2875" s="1">
        <v>0</v>
      </c>
    </row>
    <row r="2876" spans="1:52" x14ac:dyDescent="0.3">
      <c r="A2876">
        <v>2870</v>
      </c>
      <c r="B2876">
        <f t="shared" si="44"/>
        <v>120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  <c r="U2876" s="1">
        <v>0</v>
      </c>
      <c r="V2876" s="1">
        <v>0</v>
      </c>
      <c r="W2876" s="1">
        <v>0</v>
      </c>
      <c r="X2876" s="1">
        <v>0</v>
      </c>
      <c r="Y2876" s="1">
        <v>0</v>
      </c>
      <c r="Z2876" s="1">
        <v>0</v>
      </c>
      <c r="AA2876" s="1">
        <v>0</v>
      </c>
      <c r="AB2876" s="1">
        <v>0</v>
      </c>
      <c r="AC2876" s="1">
        <v>0</v>
      </c>
      <c r="AD2876" s="1">
        <v>0</v>
      </c>
      <c r="AE2876" s="1">
        <v>0</v>
      </c>
      <c r="AF2876" s="1">
        <v>0</v>
      </c>
      <c r="AG2876" s="1">
        <v>0</v>
      </c>
      <c r="AH2876" s="1">
        <v>0</v>
      </c>
      <c r="AI2876" s="1">
        <v>0</v>
      </c>
      <c r="AJ2876" s="1">
        <v>0</v>
      </c>
      <c r="AK2876" s="1">
        <v>0</v>
      </c>
      <c r="AL2876" s="1">
        <v>0</v>
      </c>
      <c r="AM2876" s="1">
        <v>0</v>
      </c>
      <c r="AN2876" s="1">
        <v>0</v>
      </c>
      <c r="AO2876" s="1">
        <v>0</v>
      </c>
      <c r="AP2876" s="1">
        <v>0</v>
      </c>
      <c r="AQ2876" s="1">
        <v>0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W2876" s="1">
        <v>0</v>
      </c>
      <c r="AX2876" s="1">
        <v>0</v>
      </c>
      <c r="AY2876" s="1">
        <v>0</v>
      </c>
      <c r="AZ2876" s="1">
        <v>0</v>
      </c>
    </row>
    <row r="2877" spans="1:52" x14ac:dyDescent="0.3">
      <c r="A2877">
        <v>2871</v>
      </c>
      <c r="B2877">
        <f t="shared" si="44"/>
        <v>120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0</v>
      </c>
      <c r="AA2877" s="1">
        <v>0</v>
      </c>
      <c r="AB2877" s="1">
        <v>0</v>
      </c>
      <c r="AC2877" s="1">
        <v>0</v>
      </c>
      <c r="AD2877" s="1">
        <v>0</v>
      </c>
      <c r="AE2877" s="1">
        <v>0</v>
      </c>
      <c r="AF2877" s="1">
        <v>0</v>
      </c>
      <c r="AG2877" s="1">
        <v>0</v>
      </c>
      <c r="AH2877" s="1">
        <v>0</v>
      </c>
      <c r="AI2877" s="1">
        <v>0</v>
      </c>
      <c r="AJ2877" s="1">
        <v>0</v>
      </c>
      <c r="AK2877" s="1">
        <v>0</v>
      </c>
      <c r="AL2877" s="1">
        <v>0</v>
      </c>
      <c r="AM2877" s="1">
        <v>0</v>
      </c>
      <c r="AN2877" s="1">
        <v>0</v>
      </c>
      <c r="AO2877" s="1">
        <v>0</v>
      </c>
      <c r="AP2877" s="1">
        <v>0</v>
      </c>
      <c r="AQ2877" s="1">
        <v>0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W2877" s="1">
        <v>0</v>
      </c>
      <c r="AX2877" s="1">
        <v>0</v>
      </c>
      <c r="AY2877" s="1">
        <v>0</v>
      </c>
      <c r="AZ2877" s="1">
        <v>0</v>
      </c>
    </row>
    <row r="2878" spans="1:52" x14ac:dyDescent="0.3">
      <c r="A2878">
        <v>2872</v>
      </c>
      <c r="B2878">
        <f t="shared" si="44"/>
        <v>120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>
        <v>0</v>
      </c>
      <c r="AA2878" s="1">
        <v>0</v>
      </c>
      <c r="AB2878" s="1">
        <v>0</v>
      </c>
      <c r="AC2878" s="1">
        <v>0</v>
      </c>
      <c r="AD2878" s="1">
        <v>0</v>
      </c>
      <c r="AE2878" s="1">
        <v>0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s="1">
        <v>0</v>
      </c>
      <c r="AL2878" s="1">
        <v>0</v>
      </c>
      <c r="AM2878" s="1">
        <v>0</v>
      </c>
      <c r="AN2878" s="1">
        <v>0</v>
      </c>
      <c r="AO2878" s="1">
        <v>0</v>
      </c>
      <c r="AP2878" s="1">
        <v>0</v>
      </c>
      <c r="AQ2878" s="1">
        <v>0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W2878" s="1">
        <v>0</v>
      </c>
      <c r="AX2878" s="1">
        <v>0</v>
      </c>
      <c r="AY2878" s="1">
        <v>0</v>
      </c>
      <c r="AZ2878" s="1">
        <v>0</v>
      </c>
    </row>
    <row r="2879" spans="1:52" x14ac:dyDescent="0.3">
      <c r="A2879">
        <v>2873</v>
      </c>
      <c r="B2879">
        <f t="shared" si="44"/>
        <v>120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  <c r="AA2879" s="1">
        <v>0</v>
      </c>
      <c r="AB2879" s="1">
        <v>0</v>
      </c>
      <c r="AC2879" s="1">
        <v>0</v>
      </c>
      <c r="AD2879" s="1">
        <v>0</v>
      </c>
      <c r="AE2879" s="1">
        <v>0</v>
      </c>
      <c r="AF2879" s="1">
        <v>0</v>
      </c>
      <c r="AG2879" s="1">
        <v>0</v>
      </c>
      <c r="AH2879" s="1">
        <v>0</v>
      </c>
      <c r="AI2879" s="1">
        <v>0</v>
      </c>
      <c r="AJ2879" s="1">
        <v>0</v>
      </c>
      <c r="AK2879" s="1">
        <v>0</v>
      </c>
      <c r="AL2879" s="1">
        <v>0</v>
      </c>
      <c r="AM2879" s="1">
        <v>0</v>
      </c>
      <c r="AN2879" s="1">
        <v>0</v>
      </c>
      <c r="AO2879" s="1">
        <v>0</v>
      </c>
      <c r="AP2879" s="1">
        <v>0</v>
      </c>
      <c r="AQ2879" s="1">
        <v>0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W2879" s="1">
        <v>0</v>
      </c>
      <c r="AX2879" s="1">
        <v>0</v>
      </c>
      <c r="AY2879" s="1">
        <v>0</v>
      </c>
      <c r="AZ2879" s="1">
        <v>0</v>
      </c>
    </row>
    <row r="2880" spans="1:52" x14ac:dyDescent="0.3">
      <c r="A2880">
        <v>2874</v>
      </c>
      <c r="B2880">
        <f t="shared" si="44"/>
        <v>120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  <c r="AJ2880" s="1">
        <v>0</v>
      </c>
      <c r="AK2880" s="1">
        <v>0</v>
      </c>
      <c r="AL2880" s="1">
        <v>0</v>
      </c>
      <c r="AM2880" s="1">
        <v>0</v>
      </c>
      <c r="AN2880" s="1">
        <v>0</v>
      </c>
      <c r="AO2880" s="1">
        <v>0</v>
      </c>
      <c r="AP2880" s="1">
        <v>0</v>
      </c>
      <c r="AQ2880" s="1">
        <v>0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W2880" s="1">
        <v>0</v>
      </c>
      <c r="AX2880" s="1">
        <v>0</v>
      </c>
      <c r="AY2880" s="1">
        <v>0</v>
      </c>
      <c r="AZ2880" s="1">
        <v>0</v>
      </c>
    </row>
    <row r="2881" spans="1:52" x14ac:dyDescent="0.3">
      <c r="A2881">
        <v>2875</v>
      </c>
      <c r="B2881">
        <f t="shared" si="44"/>
        <v>120</v>
      </c>
      <c r="C2881" s="1">
        <v>0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1">
        <v>0</v>
      </c>
      <c r="AB2881" s="1">
        <v>0</v>
      </c>
      <c r="AC2881" s="1">
        <v>0</v>
      </c>
      <c r="AD2881" s="1">
        <v>0</v>
      </c>
      <c r="AE2881" s="1">
        <v>0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  <c r="AK2881" s="1">
        <v>0</v>
      </c>
      <c r="AL2881" s="1">
        <v>0</v>
      </c>
      <c r="AM2881" s="1">
        <v>0</v>
      </c>
      <c r="AN2881" s="1">
        <v>0</v>
      </c>
      <c r="AO2881" s="1">
        <v>0</v>
      </c>
      <c r="AP2881" s="1">
        <v>0</v>
      </c>
      <c r="AQ2881" s="1">
        <v>0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W2881" s="1">
        <v>0</v>
      </c>
      <c r="AX2881" s="1">
        <v>0</v>
      </c>
      <c r="AY2881" s="1">
        <v>0</v>
      </c>
      <c r="AZ2881" s="1">
        <v>0</v>
      </c>
    </row>
    <row r="2882" spans="1:52" x14ac:dyDescent="0.3">
      <c r="A2882">
        <v>2876</v>
      </c>
      <c r="B2882">
        <f t="shared" si="44"/>
        <v>120</v>
      </c>
      <c r="C2882" s="1">
        <v>0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  <c r="AJ2882" s="1">
        <v>0</v>
      </c>
      <c r="AK2882" s="1">
        <v>0</v>
      </c>
      <c r="AL2882" s="1">
        <v>0</v>
      </c>
      <c r="AM2882" s="1">
        <v>0</v>
      </c>
      <c r="AN2882" s="1">
        <v>0</v>
      </c>
      <c r="AO2882" s="1">
        <v>0</v>
      </c>
      <c r="AP2882" s="1">
        <v>0</v>
      </c>
      <c r="AQ2882" s="1">
        <v>0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W2882" s="1">
        <v>0</v>
      </c>
      <c r="AX2882" s="1">
        <v>0</v>
      </c>
      <c r="AY2882" s="1">
        <v>0</v>
      </c>
      <c r="AZ2882" s="1">
        <v>0</v>
      </c>
    </row>
    <row r="2883" spans="1:52" x14ac:dyDescent="0.3">
      <c r="A2883">
        <v>2877</v>
      </c>
      <c r="B2883">
        <f t="shared" si="44"/>
        <v>120</v>
      </c>
      <c r="C2883" s="1">
        <v>0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  <c r="AJ2883" s="1">
        <v>0</v>
      </c>
      <c r="AK2883" s="1">
        <v>0</v>
      </c>
      <c r="AL2883" s="1">
        <v>0</v>
      </c>
      <c r="AM2883" s="1">
        <v>0</v>
      </c>
      <c r="AN2883" s="1">
        <v>0</v>
      </c>
      <c r="AO2883" s="1">
        <v>0</v>
      </c>
      <c r="AP2883" s="1">
        <v>0</v>
      </c>
      <c r="AQ2883" s="1">
        <v>0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W2883" s="1">
        <v>0</v>
      </c>
      <c r="AX2883" s="1">
        <v>0</v>
      </c>
      <c r="AY2883" s="1">
        <v>0</v>
      </c>
      <c r="AZ2883" s="1">
        <v>0</v>
      </c>
    </row>
    <row r="2884" spans="1:52" x14ac:dyDescent="0.3">
      <c r="A2884">
        <v>2878</v>
      </c>
      <c r="B2884">
        <f t="shared" si="44"/>
        <v>120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1">
        <v>0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  <c r="AJ2884" s="1">
        <v>0</v>
      </c>
      <c r="AK2884" s="1">
        <v>0</v>
      </c>
      <c r="AL2884" s="1">
        <v>0</v>
      </c>
      <c r="AM2884" s="1">
        <v>0</v>
      </c>
      <c r="AN2884" s="1">
        <v>0</v>
      </c>
      <c r="AO2884" s="1">
        <v>0</v>
      </c>
      <c r="AP2884" s="1">
        <v>0</v>
      </c>
      <c r="AQ2884" s="1">
        <v>0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W2884" s="1">
        <v>0</v>
      </c>
      <c r="AX2884" s="1">
        <v>0</v>
      </c>
      <c r="AY2884" s="1">
        <v>0</v>
      </c>
      <c r="AZ2884" s="1">
        <v>0</v>
      </c>
    </row>
    <row r="2885" spans="1:52" x14ac:dyDescent="0.3">
      <c r="A2885">
        <v>2879</v>
      </c>
      <c r="B2885">
        <f t="shared" si="44"/>
        <v>120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  <c r="AJ2885" s="1">
        <v>0</v>
      </c>
      <c r="AK2885" s="1">
        <v>0</v>
      </c>
      <c r="AL2885" s="1">
        <v>0</v>
      </c>
      <c r="AM2885" s="1">
        <v>0</v>
      </c>
      <c r="AN2885" s="1">
        <v>0</v>
      </c>
      <c r="AO2885" s="1">
        <v>0</v>
      </c>
      <c r="AP2885" s="1">
        <v>0</v>
      </c>
      <c r="AQ2885" s="1">
        <v>0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W2885" s="1">
        <v>0</v>
      </c>
      <c r="AX2885" s="1">
        <v>0</v>
      </c>
      <c r="AY2885" s="1">
        <v>0</v>
      </c>
      <c r="AZ2885" s="1">
        <v>0</v>
      </c>
    </row>
    <row r="2886" spans="1:52" x14ac:dyDescent="0.3">
      <c r="A2886">
        <v>2880</v>
      </c>
      <c r="B2886">
        <f t="shared" si="44"/>
        <v>120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  <c r="Z2886" s="1">
        <v>0</v>
      </c>
      <c r="AA2886" s="1">
        <v>0</v>
      </c>
      <c r="AB2886" s="1">
        <v>0</v>
      </c>
      <c r="AC2886" s="1">
        <v>0</v>
      </c>
      <c r="AD2886" s="1">
        <v>0</v>
      </c>
      <c r="AE2886" s="1">
        <v>0</v>
      </c>
      <c r="AF2886" s="1">
        <v>0</v>
      </c>
      <c r="AG2886" s="1">
        <v>0</v>
      </c>
      <c r="AH2886" s="1">
        <v>0</v>
      </c>
      <c r="AI2886" s="1">
        <v>0</v>
      </c>
      <c r="AJ2886" s="1">
        <v>0</v>
      </c>
      <c r="AK2886" s="1">
        <v>0</v>
      </c>
      <c r="AL2886" s="1">
        <v>0</v>
      </c>
      <c r="AM2886" s="1">
        <v>0</v>
      </c>
      <c r="AN2886" s="1">
        <v>0</v>
      </c>
      <c r="AO2886" s="1">
        <v>0</v>
      </c>
      <c r="AP2886" s="1">
        <v>0</v>
      </c>
      <c r="AQ2886" s="1">
        <v>0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W2886" s="1">
        <v>0</v>
      </c>
      <c r="AX2886" s="1">
        <v>0</v>
      </c>
      <c r="AY2886" s="1">
        <v>0</v>
      </c>
      <c r="AZ2886" s="1">
        <v>0</v>
      </c>
    </row>
    <row r="2887" spans="1:52" x14ac:dyDescent="0.3">
      <c r="A2887">
        <v>2881</v>
      </c>
      <c r="B2887">
        <f t="shared" si="44"/>
        <v>121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  <c r="AJ2887" s="1">
        <v>0</v>
      </c>
      <c r="AK2887" s="1">
        <v>0</v>
      </c>
      <c r="AL2887" s="1">
        <v>0</v>
      </c>
      <c r="AM2887" s="1">
        <v>0</v>
      </c>
      <c r="AN2887" s="1">
        <v>0</v>
      </c>
      <c r="AO2887" s="1">
        <v>0</v>
      </c>
      <c r="AP2887" s="1">
        <v>0</v>
      </c>
      <c r="AQ2887" s="1">
        <v>0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W2887" s="1">
        <v>0</v>
      </c>
      <c r="AX2887" s="1">
        <v>0</v>
      </c>
      <c r="AY2887" s="1">
        <v>0</v>
      </c>
      <c r="AZ2887" s="1">
        <v>0</v>
      </c>
    </row>
    <row r="2888" spans="1:52" x14ac:dyDescent="0.3">
      <c r="A2888">
        <v>2882</v>
      </c>
      <c r="B2888">
        <f t="shared" ref="B2888:B2951" si="45">CEILING(A2888/24,1)</f>
        <v>121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>
        <v>0</v>
      </c>
      <c r="AC2888" s="1">
        <v>0</v>
      </c>
      <c r="AD2888" s="1">
        <v>0</v>
      </c>
      <c r="AE2888" s="1">
        <v>0</v>
      </c>
      <c r="AF2888" s="1">
        <v>0</v>
      </c>
      <c r="AG2888" s="1">
        <v>0</v>
      </c>
      <c r="AH2888" s="1">
        <v>0</v>
      </c>
      <c r="AI2888" s="1">
        <v>0</v>
      </c>
      <c r="AJ2888" s="1">
        <v>0</v>
      </c>
      <c r="AK2888" s="1">
        <v>0</v>
      </c>
      <c r="AL2888" s="1">
        <v>0</v>
      </c>
      <c r="AM2888" s="1">
        <v>0</v>
      </c>
      <c r="AN2888" s="1">
        <v>0</v>
      </c>
      <c r="AO2888" s="1">
        <v>0</v>
      </c>
      <c r="AP2888" s="1">
        <v>0</v>
      </c>
      <c r="AQ2888" s="1">
        <v>0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W2888" s="1">
        <v>0</v>
      </c>
      <c r="AX2888" s="1">
        <v>0</v>
      </c>
      <c r="AY2888" s="1">
        <v>0</v>
      </c>
      <c r="AZ2888" s="1">
        <v>0</v>
      </c>
    </row>
    <row r="2889" spans="1:52" x14ac:dyDescent="0.3">
      <c r="A2889">
        <v>2883</v>
      </c>
      <c r="B2889">
        <f t="shared" si="45"/>
        <v>121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  <c r="AJ2889" s="1">
        <v>0</v>
      </c>
      <c r="AK2889" s="1">
        <v>0</v>
      </c>
      <c r="AL2889" s="1">
        <v>0</v>
      </c>
      <c r="AM2889" s="1">
        <v>0</v>
      </c>
      <c r="AN2889" s="1">
        <v>0</v>
      </c>
      <c r="AO2889" s="1">
        <v>0</v>
      </c>
      <c r="AP2889" s="1">
        <v>0</v>
      </c>
      <c r="AQ2889" s="1">
        <v>0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W2889" s="1">
        <v>0</v>
      </c>
      <c r="AX2889" s="1">
        <v>0</v>
      </c>
      <c r="AY2889" s="1">
        <v>0</v>
      </c>
      <c r="AZ2889" s="1">
        <v>0</v>
      </c>
    </row>
    <row r="2890" spans="1:52" x14ac:dyDescent="0.3">
      <c r="A2890">
        <v>2884</v>
      </c>
      <c r="B2890">
        <f t="shared" si="45"/>
        <v>121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1">
        <v>0</v>
      </c>
      <c r="AB2890" s="1">
        <v>0</v>
      </c>
      <c r="AC2890" s="1">
        <v>0</v>
      </c>
      <c r="AD2890" s="1">
        <v>0</v>
      </c>
      <c r="AE2890" s="1">
        <v>0</v>
      </c>
      <c r="AF2890" s="1">
        <v>0</v>
      </c>
      <c r="AG2890" s="1">
        <v>0</v>
      </c>
      <c r="AH2890" s="1">
        <v>0</v>
      </c>
      <c r="AI2890" s="1">
        <v>0</v>
      </c>
      <c r="AJ2890" s="1">
        <v>0</v>
      </c>
      <c r="AK2890" s="1">
        <v>0</v>
      </c>
      <c r="AL2890" s="1">
        <v>0</v>
      </c>
      <c r="AM2890" s="1">
        <v>0</v>
      </c>
      <c r="AN2890" s="1">
        <v>0</v>
      </c>
      <c r="AO2890" s="1">
        <v>0</v>
      </c>
      <c r="AP2890" s="1">
        <v>0</v>
      </c>
      <c r="AQ2890" s="1">
        <v>0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W2890" s="1">
        <v>0</v>
      </c>
      <c r="AX2890" s="1">
        <v>0</v>
      </c>
      <c r="AY2890" s="1">
        <v>0</v>
      </c>
      <c r="AZ2890" s="1">
        <v>0</v>
      </c>
    </row>
    <row r="2891" spans="1:52" x14ac:dyDescent="0.3">
      <c r="A2891">
        <v>2885</v>
      </c>
      <c r="B2891">
        <f t="shared" si="45"/>
        <v>121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  <c r="AJ2891" s="1">
        <v>0</v>
      </c>
      <c r="AK2891" s="1">
        <v>0</v>
      </c>
      <c r="AL2891" s="1">
        <v>0</v>
      </c>
      <c r="AM2891" s="1">
        <v>0</v>
      </c>
      <c r="AN2891" s="1">
        <v>0</v>
      </c>
      <c r="AO2891" s="1">
        <v>0</v>
      </c>
      <c r="AP2891" s="1">
        <v>0</v>
      </c>
      <c r="AQ2891" s="1">
        <v>0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W2891" s="1">
        <v>0</v>
      </c>
      <c r="AX2891" s="1">
        <v>0</v>
      </c>
      <c r="AY2891" s="1">
        <v>0</v>
      </c>
      <c r="AZ2891" s="1">
        <v>0</v>
      </c>
    </row>
    <row r="2892" spans="1:52" x14ac:dyDescent="0.3">
      <c r="A2892">
        <v>2886</v>
      </c>
      <c r="B2892">
        <f t="shared" si="45"/>
        <v>121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0</v>
      </c>
      <c r="X2892" s="1">
        <v>0</v>
      </c>
      <c r="Y2892" s="1">
        <v>0</v>
      </c>
      <c r="Z2892" s="1">
        <v>0</v>
      </c>
      <c r="AA2892" s="1">
        <v>0</v>
      </c>
      <c r="AB2892" s="1">
        <v>0</v>
      </c>
      <c r="AC2892" s="1">
        <v>0</v>
      </c>
      <c r="AD2892" s="1">
        <v>0</v>
      </c>
      <c r="AE2892" s="1">
        <v>0</v>
      </c>
      <c r="AF2892" s="1">
        <v>0</v>
      </c>
      <c r="AG2892" s="1">
        <v>0</v>
      </c>
      <c r="AH2892" s="1">
        <v>0</v>
      </c>
      <c r="AI2892" s="1">
        <v>0</v>
      </c>
      <c r="AJ2892" s="1">
        <v>0</v>
      </c>
      <c r="AK2892" s="1">
        <v>0</v>
      </c>
      <c r="AL2892" s="1">
        <v>0</v>
      </c>
      <c r="AM2892" s="1">
        <v>0</v>
      </c>
      <c r="AN2892" s="1">
        <v>0</v>
      </c>
      <c r="AO2892" s="1">
        <v>0</v>
      </c>
      <c r="AP2892" s="1">
        <v>0</v>
      </c>
      <c r="AQ2892" s="1">
        <v>0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W2892" s="1">
        <v>0</v>
      </c>
      <c r="AX2892" s="1">
        <v>0</v>
      </c>
      <c r="AY2892" s="1">
        <v>0</v>
      </c>
      <c r="AZ2892" s="1">
        <v>0</v>
      </c>
    </row>
    <row r="2893" spans="1:52" x14ac:dyDescent="0.3">
      <c r="A2893">
        <v>2887</v>
      </c>
      <c r="B2893">
        <f t="shared" si="45"/>
        <v>121</v>
      </c>
      <c r="C2893" s="1">
        <v>1043.3619482188201</v>
      </c>
      <c r="D2893" s="1">
        <v>1262.89728555498</v>
      </c>
      <c r="E2893" s="1">
        <v>1463.76598745403</v>
      </c>
      <c r="F2893" s="1">
        <v>1678.8984064323299</v>
      </c>
      <c r="G2893" s="1">
        <v>2021.7626095437499</v>
      </c>
      <c r="H2893" s="1">
        <v>116.581351871697</v>
      </c>
      <c r="I2893" s="1">
        <v>217.50933160048999</v>
      </c>
      <c r="J2893" s="1">
        <v>274.62369328789401</v>
      </c>
      <c r="K2893" s="1">
        <v>442.87181456417602</v>
      </c>
      <c r="L2893" s="1">
        <v>777.483945835795</v>
      </c>
      <c r="M2893" s="1">
        <v>0</v>
      </c>
      <c r="N2893" s="1">
        <v>0</v>
      </c>
      <c r="O2893" s="1">
        <v>0</v>
      </c>
      <c r="P2893" s="1">
        <v>0</v>
      </c>
      <c r="Q2893" s="1">
        <v>777.483945835795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779.17362123557496</v>
      </c>
      <c r="AC2893" s="1">
        <v>1002.1279348629</v>
      </c>
      <c r="AD2893" s="1">
        <v>1071.5575633907399</v>
      </c>
      <c r="AE2893" s="1">
        <v>1293.0037315700599</v>
      </c>
      <c r="AF2893" s="1">
        <v>1385.1037204157101</v>
      </c>
      <c r="AG2893" s="1">
        <v>0</v>
      </c>
      <c r="AH2893" s="1">
        <v>0</v>
      </c>
      <c r="AI2893" s="1">
        <v>0</v>
      </c>
      <c r="AJ2893" s="1">
        <v>0</v>
      </c>
      <c r="AK2893" s="1">
        <v>0</v>
      </c>
      <c r="AL2893" s="1">
        <v>0</v>
      </c>
      <c r="AM2893" s="1">
        <v>0</v>
      </c>
      <c r="AN2893" s="1">
        <v>0</v>
      </c>
      <c r="AO2893" s="1">
        <v>0</v>
      </c>
      <c r="AP2893" s="1">
        <v>0</v>
      </c>
      <c r="AQ2893" s="1">
        <v>0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W2893" s="1">
        <v>0</v>
      </c>
      <c r="AX2893" s="1">
        <v>0</v>
      </c>
      <c r="AY2893" s="1">
        <v>0</v>
      </c>
      <c r="AZ2893" s="1">
        <v>0</v>
      </c>
    </row>
    <row r="2894" spans="1:52" x14ac:dyDescent="0.3">
      <c r="A2894">
        <v>2888</v>
      </c>
      <c r="B2894">
        <f t="shared" si="45"/>
        <v>121</v>
      </c>
      <c r="C2894" s="1">
        <v>784.38599220773904</v>
      </c>
      <c r="D2894" s="1">
        <v>965.78709178778502</v>
      </c>
      <c r="E2894" s="1">
        <v>1139.64008548983</v>
      </c>
      <c r="F2894" s="1">
        <v>1332.43479968561</v>
      </c>
      <c r="G2894" s="1">
        <v>1640.52352632159</v>
      </c>
      <c r="H2894" s="1">
        <v>5.9210371044246601</v>
      </c>
      <c r="I2894" s="1">
        <v>48.874443797079401</v>
      </c>
      <c r="J2894" s="1">
        <v>92.417262794548606</v>
      </c>
      <c r="K2894" s="1">
        <v>172.35017880417601</v>
      </c>
      <c r="L2894" s="1">
        <v>445.53727314756901</v>
      </c>
      <c r="M2894" s="1">
        <v>0</v>
      </c>
      <c r="N2894" s="1">
        <v>0</v>
      </c>
      <c r="O2894" s="1">
        <v>0</v>
      </c>
      <c r="P2894" s="1">
        <v>0</v>
      </c>
      <c r="Q2894" s="1">
        <v>445.53727314756901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443.08275060028001</v>
      </c>
      <c r="AC2894" s="1">
        <v>584.61887202666105</v>
      </c>
      <c r="AD2894" s="1">
        <v>636.78303952039505</v>
      </c>
      <c r="AE2894" s="1">
        <v>837.83791625127196</v>
      </c>
      <c r="AF2894" s="1">
        <v>918.68638345608395</v>
      </c>
      <c r="AG2894" s="1">
        <v>0</v>
      </c>
      <c r="AH2894" s="1">
        <v>0</v>
      </c>
      <c r="AI2894" s="1">
        <v>0</v>
      </c>
      <c r="AJ2894" s="1">
        <v>0</v>
      </c>
      <c r="AK2894" s="1">
        <v>0</v>
      </c>
      <c r="AL2894" s="1">
        <v>0</v>
      </c>
      <c r="AM2894" s="1">
        <v>0</v>
      </c>
      <c r="AN2894" s="1">
        <v>0</v>
      </c>
      <c r="AO2894" s="1">
        <v>0</v>
      </c>
      <c r="AP2894" s="1">
        <v>0</v>
      </c>
      <c r="AQ2894" s="1">
        <v>0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W2894" s="1">
        <v>0</v>
      </c>
      <c r="AX2894" s="1">
        <v>0</v>
      </c>
      <c r="AY2894" s="1">
        <v>0</v>
      </c>
      <c r="AZ2894" s="1">
        <v>0</v>
      </c>
    </row>
    <row r="2895" spans="1:52" x14ac:dyDescent="0.3">
      <c r="A2895">
        <v>2889</v>
      </c>
      <c r="B2895">
        <f t="shared" si="45"/>
        <v>121</v>
      </c>
      <c r="C2895" s="1">
        <v>389.59784995017498</v>
      </c>
      <c r="D2895" s="1">
        <v>513.53020136042699</v>
      </c>
      <c r="E2895" s="1">
        <v>638.61570581010005</v>
      </c>
      <c r="F2895" s="1">
        <v>800.29336064614199</v>
      </c>
      <c r="G2895" s="1">
        <v>1027.47411162048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25.569497157925401</v>
      </c>
      <c r="AC2895" s="1">
        <v>53.510132323860901</v>
      </c>
      <c r="AD2895" s="1">
        <v>71.654453970795601</v>
      </c>
      <c r="AE2895" s="1">
        <v>154.14800461879599</v>
      </c>
      <c r="AF2895" s="1">
        <v>191.220977405773</v>
      </c>
      <c r="AG2895" s="1">
        <v>0</v>
      </c>
      <c r="AH2895" s="1">
        <v>0</v>
      </c>
      <c r="AI2895" s="1">
        <v>0</v>
      </c>
      <c r="AJ2895" s="1">
        <v>0</v>
      </c>
      <c r="AK2895" s="1">
        <v>0</v>
      </c>
      <c r="AL2895" s="1">
        <v>0</v>
      </c>
      <c r="AM2895" s="1">
        <v>0</v>
      </c>
      <c r="AN2895" s="1">
        <v>0</v>
      </c>
      <c r="AO2895" s="1">
        <v>0</v>
      </c>
      <c r="AP2895" s="1">
        <v>0</v>
      </c>
      <c r="AQ2895" s="1">
        <v>0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W2895" s="1">
        <v>0</v>
      </c>
      <c r="AX2895" s="1">
        <v>0</v>
      </c>
      <c r="AY2895" s="1">
        <v>0</v>
      </c>
      <c r="AZ2895" s="1">
        <v>0</v>
      </c>
    </row>
    <row r="2896" spans="1:52" x14ac:dyDescent="0.3">
      <c r="A2896">
        <v>2890</v>
      </c>
      <c r="B2896">
        <f t="shared" si="45"/>
        <v>121</v>
      </c>
      <c r="C2896" s="1">
        <v>216.17265561245699</v>
      </c>
      <c r="D2896" s="1">
        <v>327.08403301070803</v>
      </c>
      <c r="E2896" s="1">
        <v>432.38452222478998</v>
      </c>
      <c r="F2896" s="1">
        <v>580.58035436425996</v>
      </c>
      <c r="G2896" s="1">
        <v>790.20496104392305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0</v>
      </c>
      <c r="AE2896" s="1">
        <v>14.9228227648036</v>
      </c>
      <c r="AF2896" s="1">
        <v>25.7490910652228</v>
      </c>
      <c r="AG2896" s="1">
        <v>0</v>
      </c>
      <c r="AH2896" s="1">
        <v>0</v>
      </c>
      <c r="AI2896" s="1">
        <v>0</v>
      </c>
      <c r="AJ2896" s="1">
        <v>0</v>
      </c>
      <c r="AK2896" s="1">
        <v>0</v>
      </c>
      <c r="AL2896" s="1">
        <v>0</v>
      </c>
      <c r="AM2896" s="1">
        <v>0</v>
      </c>
      <c r="AN2896" s="1">
        <v>0</v>
      </c>
      <c r="AO2896" s="1">
        <v>0</v>
      </c>
      <c r="AP2896" s="1">
        <v>0</v>
      </c>
      <c r="AQ2896" s="1">
        <v>0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W2896" s="1">
        <v>0</v>
      </c>
      <c r="AX2896" s="1">
        <v>0</v>
      </c>
      <c r="AY2896" s="1">
        <v>0</v>
      </c>
      <c r="AZ2896" s="1">
        <v>0</v>
      </c>
    </row>
    <row r="2897" spans="1:52" x14ac:dyDescent="0.3">
      <c r="A2897">
        <v>2891</v>
      </c>
      <c r="B2897">
        <f t="shared" si="45"/>
        <v>121</v>
      </c>
      <c r="C2897" s="1">
        <v>101.577390062034</v>
      </c>
      <c r="D2897" s="1">
        <v>202.78157676161399</v>
      </c>
      <c r="E2897" s="1">
        <v>294.07665008732403</v>
      </c>
      <c r="F2897" s="1">
        <v>432.76434539681799</v>
      </c>
      <c r="G2897" s="1">
        <v>624.08886148048998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  <c r="AJ2897" s="1">
        <v>0</v>
      </c>
      <c r="AK2897" s="1">
        <v>0</v>
      </c>
      <c r="AL2897" s="1">
        <v>0</v>
      </c>
      <c r="AM2897" s="1">
        <v>0</v>
      </c>
      <c r="AN2897" s="1">
        <v>0</v>
      </c>
      <c r="AO2897" s="1">
        <v>0</v>
      </c>
      <c r="AP2897" s="1">
        <v>0</v>
      </c>
      <c r="AQ2897" s="1">
        <v>0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W2897" s="1">
        <v>0</v>
      </c>
      <c r="AX2897" s="1">
        <v>0</v>
      </c>
      <c r="AY2897" s="1">
        <v>0</v>
      </c>
      <c r="AZ2897" s="1">
        <v>0</v>
      </c>
    </row>
    <row r="2898" spans="1:52" x14ac:dyDescent="0.3">
      <c r="A2898">
        <v>2892</v>
      </c>
      <c r="B2898">
        <f t="shared" si="45"/>
        <v>121</v>
      </c>
      <c r="C2898" s="1">
        <v>36.906824741030903</v>
      </c>
      <c r="D2898" s="1">
        <v>132.23077458430501</v>
      </c>
      <c r="E2898" s="1">
        <v>215.40432609747799</v>
      </c>
      <c r="F2898" s="1">
        <v>348.42603710659699</v>
      </c>
      <c r="G2898" s="1">
        <v>528.858572040848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  <c r="AJ2898" s="1">
        <v>0</v>
      </c>
      <c r="AK2898" s="1">
        <v>0</v>
      </c>
      <c r="AL2898" s="1">
        <v>0</v>
      </c>
      <c r="AM2898" s="1">
        <v>0</v>
      </c>
      <c r="AN2898" s="1">
        <v>0</v>
      </c>
      <c r="AO2898" s="1">
        <v>0</v>
      </c>
      <c r="AP2898" s="1">
        <v>0</v>
      </c>
      <c r="AQ2898" s="1">
        <v>0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W2898" s="1">
        <v>0</v>
      </c>
      <c r="AX2898" s="1">
        <v>0</v>
      </c>
      <c r="AY2898" s="1">
        <v>0</v>
      </c>
      <c r="AZ2898" s="1">
        <v>0</v>
      </c>
    </row>
    <row r="2899" spans="1:52" x14ac:dyDescent="0.3">
      <c r="A2899">
        <v>2893</v>
      </c>
      <c r="B2899">
        <f t="shared" si="45"/>
        <v>121</v>
      </c>
      <c r="C2899" s="1">
        <v>2.5659564157549202</v>
      </c>
      <c r="D2899" s="1">
        <v>91.203097845656202</v>
      </c>
      <c r="E2899" s="1">
        <v>169.26202937576301</v>
      </c>
      <c r="F2899" s="1">
        <v>297.93094882393098</v>
      </c>
      <c r="G2899" s="1">
        <v>470.99846837330801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  <c r="AJ2899" s="1">
        <v>0</v>
      </c>
      <c r="AK2899" s="1">
        <v>0</v>
      </c>
      <c r="AL2899" s="1">
        <v>0</v>
      </c>
      <c r="AM2899" s="1">
        <v>0</v>
      </c>
      <c r="AN2899" s="1">
        <v>0</v>
      </c>
      <c r="AO2899" s="1">
        <v>0</v>
      </c>
      <c r="AP2899" s="1">
        <v>0</v>
      </c>
      <c r="AQ2899" s="1">
        <v>0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W2899" s="1">
        <v>0</v>
      </c>
      <c r="AX2899" s="1">
        <v>0</v>
      </c>
      <c r="AY2899" s="1">
        <v>0</v>
      </c>
      <c r="AZ2899" s="1">
        <v>0</v>
      </c>
    </row>
    <row r="2900" spans="1:52" x14ac:dyDescent="0.3">
      <c r="A2900">
        <v>2894</v>
      </c>
      <c r="B2900">
        <f t="shared" si="45"/>
        <v>121</v>
      </c>
      <c r="C2900" s="1">
        <v>0</v>
      </c>
      <c r="D2900" s="1">
        <v>84.243563686295801</v>
      </c>
      <c r="E2900" s="1">
        <v>160.698614687478</v>
      </c>
      <c r="F2900" s="1">
        <v>286.99196666994698</v>
      </c>
      <c r="G2900" s="1">
        <v>456.96342123463597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0</v>
      </c>
      <c r="AF2900" s="1">
        <v>0</v>
      </c>
      <c r="AG2900" s="1">
        <v>0</v>
      </c>
      <c r="AH2900" s="1">
        <v>0</v>
      </c>
      <c r="AI2900" s="1">
        <v>0</v>
      </c>
      <c r="AJ2900" s="1">
        <v>0</v>
      </c>
      <c r="AK2900" s="1">
        <v>0</v>
      </c>
      <c r="AL2900" s="1">
        <v>0</v>
      </c>
      <c r="AM2900" s="1">
        <v>0</v>
      </c>
      <c r="AN2900" s="1">
        <v>0</v>
      </c>
      <c r="AO2900" s="1">
        <v>0</v>
      </c>
      <c r="AP2900" s="1">
        <v>0</v>
      </c>
      <c r="AQ2900" s="1">
        <v>0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W2900" s="1">
        <v>0</v>
      </c>
      <c r="AX2900" s="1">
        <v>0</v>
      </c>
      <c r="AY2900" s="1">
        <v>0</v>
      </c>
      <c r="AZ2900" s="1">
        <v>0</v>
      </c>
    </row>
    <row r="2901" spans="1:52" x14ac:dyDescent="0.3">
      <c r="A2901">
        <v>2895</v>
      </c>
      <c r="B2901">
        <f t="shared" si="45"/>
        <v>121</v>
      </c>
      <c r="C2901" s="1">
        <v>30.863231887019001</v>
      </c>
      <c r="D2901" s="1">
        <v>122.340961710001</v>
      </c>
      <c r="E2901" s="1">
        <v>201.91945177984999</v>
      </c>
      <c r="F2901" s="1">
        <v>328.57131896004898</v>
      </c>
      <c r="G2901" s="1">
        <v>501.27922562392803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  <c r="AJ2901" s="1">
        <v>0</v>
      </c>
      <c r="AK2901" s="1">
        <v>0</v>
      </c>
      <c r="AL2901" s="1">
        <v>0</v>
      </c>
      <c r="AM2901" s="1">
        <v>0</v>
      </c>
      <c r="AN2901" s="1">
        <v>0</v>
      </c>
      <c r="AO2901" s="1">
        <v>0</v>
      </c>
      <c r="AP2901" s="1">
        <v>0</v>
      </c>
      <c r="AQ2901" s="1">
        <v>0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W2901" s="1">
        <v>0</v>
      </c>
      <c r="AX2901" s="1">
        <v>0</v>
      </c>
      <c r="AY2901" s="1">
        <v>0</v>
      </c>
      <c r="AZ2901" s="1">
        <v>0</v>
      </c>
    </row>
    <row r="2902" spans="1:52" x14ac:dyDescent="0.3">
      <c r="A2902">
        <v>2896</v>
      </c>
      <c r="B2902">
        <f t="shared" si="45"/>
        <v>121</v>
      </c>
      <c r="C2902" s="1">
        <v>82.6631687483939</v>
      </c>
      <c r="D2902" s="1">
        <v>177.87258976610201</v>
      </c>
      <c r="E2902" s="1">
        <v>262.434165345937</v>
      </c>
      <c r="F2902" s="1">
        <v>390.60064347784498</v>
      </c>
      <c r="G2902" s="1">
        <v>568.39134248988103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  <c r="Z2902" s="1">
        <v>0</v>
      </c>
      <c r="AA2902" s="1">
        <v>0</v>
      </c>
      <c r="AB2902" s="1">
        <v>0</v>
      </c>
      <c r="AC2902" s="1">
        <v>0</v>
      </c>
      <c r="AD2902" s="1">
        <v>0</v>
      </c>
      <c r="AE2902" s="1">
        <v>0</v>
      </c>
      <c r="AF2902" s="1">
        <v>0</v>
      </c>
      <c r="AG2902" s="1">
        <v>0</v>
      </c>
      <c r="AH2902" s="1">
        <v>0</v>
      </c>
      <c r="AI2902" s="1">
        <v>0</v>
      </c>
      <c r="AJ2902" s="1">
        <v>0</v>
      </c>
      <c r="AK2902" s="1">
        <v>0</v>
      </c>
      <c r="AL2902" s="1">
        <v>0</v>
      </c>
      <c r="AM2902" s="1">
        <v>0</v>
      </c>
      <c r="AN2902" s="1">
        <v>0</v>
      </c>
      <c r="AO2902" s="1">
        <v>0</v>
      </c>
      <c r="AP2902" s="1">
        <v>0</v>
      </c>
      <c r="AQ2902" s="1">
        <v>0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W2902" s="1">
        <v>0</v>
      </c>
      <c r="AX2902" s="1">
        <v>0</v>
      </c>
      <c r="AY2902" s="1">
        <v>0</v>
      </c>
      <c r="AZ2902" s="1">
        <v>0</v>
      </c>
    </row>
    <row r="2903" spans="1:52" x14ac:dyDescent="0.3">
      <c r="A2903">
        <v>2897</v>
      </c>
      <c r="B2903">
        <f t="shared" si="45"/>
        <v>121</v>
      </c>
      <c r="C2903" s="1">
        <v>135.76730939398701</v>
      </c>
      <c r="D2903" s="1">
        <v>236.98928820464499</v>
      </c>
      <c r="E2903" s="1">
        <v>329.119384791794</v>
      </c>
      <c r="F2903" s="1">
        <v>463.23305486890001</v>
      </c>
      <c r="G2903" s="1">
        <v>652.13293309588698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  <c r="AJ2903" s="1">
        <v>0</v>
      </c>
      <c r="AK2903" s="1">
        <v>0</v>
      </c>
      <c r="AL2903" s="1">
        <v>0</v>
      </c>
      <c r="AM2903" s="1">
        <v>0</v>
      </c>
      <c r="AN2903" s="1">
        <v>0</v>
      </c>
      <c r="AO2903" s="1">
        <v>0</v>
      </c>
      <c r="AP2903" s="1">
        <v>0</v>
      </c>
      <c r="AQ2903" s="1">
        <v>0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W2903" s="1">
        <v>0</v>
      </c>
      <c r="AX2903" s="1">
        <v>0</v>
      </c>
      <c r="AY2903" s="1">
        <v>0</v>
      </c>
      <c r="AZ2903" s="1">
        <v>0</v>
      </c>
    </row>
    <row r="2904" spans="1:52" x14ac:dyDescent="0.3">
      <c r="A2904">
        <v>2898</v>
      </c>
      <c r="B2904">
        <f t="shared" si="45"/>
        <v>121</v>
      </c>
      <c r="C2904" s="1">
        <v>350.699944569281</v>
      </c>
      <c r="D2904" s="1">
        <v>506.48298358595298</v>
      </c>
      <c r="E2904" s="1">
        <v>615.80549050408501</v>
      </c>
      <c r="F2904" s="1">
        <v>760.72183491800502</v>
      </c>
      <c r="G2904" s="1">
        <v>971.40778709439803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0.99723847350195105</v>
      </c>
      <c r="AE2904" s="1">
        <v>43.103772993129702</v>
      </c>
      <c r="AF2904" s="1">
        <v>60.3558293729402</v>
      </c>
      <c r="AG2904" s="1">
        <v>0</v>
      </c>
      <c r="AH2904" s="1">
        <v>0</v>
      </c>
      <c r="AI2904" s="1">
        <v>0</v>
      </c>
      <c r="AJ2904" s="1">
        <v>0</v>
      </c>
      <c r="AK2904" s="1">
        <v>0</v>
      </c>
      <c r="AL2904" s="1">
        <v>0</v>
      </c>
      <c r="AM2904" s="1">
        <v>0</v>
      </c>
      <c r="AN2904" s="1">
        <v>0</v>
      </c>
      <c r="AO2904" s="1">
        <v>0</v>
      </c>
      <c r="AP2904" s="1">
        <v>0</v>
      </c>
      <c r="AQ2904" s="1">
        <v>0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W2904" s="1">
        <v>0</v>
      </c>
      <c r="AX2904" s="1">
        <v>0</v>
      </c>
      <c r="AY2904" s="1">
        <v>0</v>
      </c>
      <c r="AZ2904" s="1">
        <v>0</v>
      </c>
    </row>
    <row r="2905" spans="1:52" x14ac:dyDescent="0.3">
      <c r="A2905">
        <v>2899</v>
      </c>
      <c r="B2905">
        <f t="shared" si="45"/>
        <v>121</v>
      </c>
      <c r="C2905" s="1">
        <v>584.55972071072904</v>
      </c>
      <c r="D2905" s="1">
        <v>747.84072638574401</v>
      </c>
      <c r="E2905" s="1">
        <v>873.60709444727695</v>
      </c>
      <c r="F2905" s="1">
        <v>1019.90409641121</v>
      </c>
      <c r="G2905" s="1">
        <v>1237.41477122375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  <c r="Z2905" s="1">
        <v>0</v>
      </c>
      <c r="AA2905" s="1">
        <v>0</v>
      </c>
      <c r="AB2905" s="1">
        <v>96.812418233858295</v>
      </c>
      <c r="AC2905" s="1">
        <v>192.29221489327301</v>
      </c>
      <c r="AD2905" s="1">
        <v>212.38286164475599</v>
      </c>
      <c r="AE2905" s="1">
        <v>328.62232065465997</v>
      </c>
      <c r="AF2905" s="1">
        <v>359.658820827147</v>
      </c>
      <c r="AG2905" s="1">
        <v>0</v>
      </c>
      <c r="AH2905" s="1">
        <v>0</v>
      </c>
      <c r="AI2905" s="1">
        <v>0</v>
      </c>
      <c r="AJ2905" s="1">
        <v>0</v>
      </c>
      <c r="AK2905" s="1">
        <v>0</v>
      </c>
      <c r="AL2905" s="1">
        <v>0</v>
      </c>
      <c r="AM2905" s="1">
        <v>0</v>
      </c>
      <c r="AN2905" s="1">
        <v>0</v>
      </c>
      <c r="AO2905" s="1">
        <v>0</v>
      </c>
      <c r="AP2905" s="1">
        <v>0</v>
      </c>
      <c r="AQ2905" s="1">
        <v>0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W2905" s="1">
        <v>0</v>
      </c>
      <c r="AX2905" s="1">
        <v>0</v>
      </c>
      <c r="AY2905" s="1">
        <v>0</v>
      </c>
      <c r="AZ2905" s="1">
        <v>0</v>
      </c>
    </row>
    <row r="2906" spans="1:52" x14ac:dyDescent="0.3">
      <c r="A2906">
        <v>2900</v>
      </c>
      <c r="B2906">
        <f t="shared" si="45"/>
        <v>121</v>
      </c>
      <c r="C2906" s="1">
        <v>0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  <c r="AJ2906" s="1">
        <v>0</v>
      </c>
      <c r="AK2906" s="1">
        <v>0</v>
      </c>
      <c r="AL2906" s="1">
        <v>0</v>
      </c>
      <c r="AM2906" s="1">
        <v>0</v>
      </c>
      <c r="AN2906" s="1">
        <v>0</v>
      </c>
      <c r="AO2906" s="1">
        <v>0</v>
      </c>
      <c r="AP2906" s="1">
        <v>0</v>
      </c>
      <c r="AQ2906" s="1">
        <v>0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W2906" s="1">
        <v>0</v>
      </c>
      <c r="AX2906" s="1">
        <v>0</v>
      </c>
      <c r="AY2906" s="1">
        <v>0</v>
      </c>
      <c r="AZ2906" s="1">
        <v>0</v>
      </c>
    </row>
    <row r="2907" spans="1:52" x14ac:dyDescent="0.3">
      <c r="A2907">
        <v>2901</v>
      </c>
      <c r="B2907">
        <f t="shared" si="45"/>
        <v>121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  <c r="AK2907" s="1">
        <v>0</v>
      </c>
      <c r="AL2907" s="1">
        <v>0</v>
      </c>
      <c r="AM2907" s="1">
        <v>0</v>
      </c>
      <c r="AN2907" s="1">
        <v>0</v>
      </c>
      <c r="AO2907" s="1">
        <v>0</v>
      </c>
      <c r="AP2907" s="1">
        <v>0</v>
      </c>
      <c r="AQ2907" s="1">
        <v>0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W2907" s="1">
        <v>0</v>
      </c>
      <c r="AX2907" s="1">
        <v>0</v>
      </c>
      <c r="AY2907" s="1">
        <v>0</v>
      </c>
      <c r="AZ2907" s="1">
        <v>0</v>
      </c>
    </row>
    <row r="2908" spans="1:52" x14ac:dyDescent="0.3">
      <c r="A2908">
        <v>2902</v>
      </c>
      <c r="B2908">
        <f t="shared" si="45"/>
        <v>121</v>
      </c>
      <c r="C2908" s="1">
        <v>0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1">
        <v>0</v>
      </c>
      <c r="Y2908" s="1">
        <v>0</v>
      </c>
      <c r="Z2908" s="1">
        <v>0</v>
      </c>
      <c r="AA2908" s="1">
        <v>0</v>
      </c>
      <c r="AB2908" s="1">
        <v>0</v>
      </c>
      <c r="AC2908" s="1">
        <v>0</v>
      </c>
      <c r="AD2908" s="1">
        <v>0</v>
      </c>
      <c r="AE2908" s="1">
        <v>0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  <c r="AK2908" s="1">
        <v>0</v>
      </c>
      <c r="AL2908" s="1">
        <v>0</v>
      </c>
      <c r="AM2908" s="1">
        <v>0</v>
      </c>
      <c r="AN2908" s="1">
        <v>0</v>
      </c>
      <c r="AO2908" s="1">
        <v>0</v>
      </c>
      <c r="AP2908" s="1">
        <v>0</v>
      </c>
      <c r="AQ2908" s="1">
        <v>0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W2908" s="1">
        <v>0</v>
      </c>
      <c r="AX2908" s="1">
        <v>0</v>
      </c>
      <c r="AY2908" s="1">
        <v>0</v>
      </c>
      <c r="AZ2908" s="1">
        <v>0</v>
      </c>
    </row>
    <row r="2909" spans="1:52" x14ac:dyDescent="0.3">
      <c r="A2909">
        <v>2903</v>
      </c>
      <c r="B2909">
        <f t="shared" si="45"/>
        <v>121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  <c r="AK2909" s="1">
        <v>0</v>
      </c>
      <c r="AL2909" s="1">
        <v>0</v>
      </c>
      <c r="AM2909" s="1">
        <v>0</v>
      </c>
      <c r="AN2909" s="1">
        <v>0</v>
      </c>
      <c r="AO2909" s="1">
        <v>0</v>
      </c>
      <c r="AP2909" s="1">
        <v>0</v>
      </c>
      <c r="AQ2909" s="1">
        <v>0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W2909" s="1">
        <v>0</v>
      </c>
      <c r="AX2909" s="1">
        <v>0</v>
      </c>
      <c r="AY2909" s="1">
        <v>0</v>
      </c>
      <c r="AZ2909" s="1">
        <v>0</v>
      </c>
    </row>
    <row r="2910" spans="1:52" x14ac:dyDescent="0.3">
      <c r="A2910">
        <v>2904</v>
      </c>
      <c r="B2910">
        <f t="shared" si="45"/>
        <v>121</v>
      </c>
      <c r="C2910" s="1">
        <v>0</v>
      </c>
      <c r="D2910" s="1">
        <v>0</v>
      </c>
      <c r="E2910" s="1">
        <v>0</v>
      </c>
      <c r="F2910" s="1">
        <v>0</v>
      </c>
      <c r="G2910" s="1">
        <v>18.122164527499301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>
        <v>0</v>
      </c>
      <c r="AC2910" s="1">
        <v>0</v>
      </c>
      <c r="AD2910" s="1">
        <v>0</v>
      </c>
      <c r="AE2910" s="1">
        <v>0</v>
      </c>
      <c r="AF2910" s="1">
        <v>0</v>
      </c>
      <c r="AG2910" s="1">
        <v>0</v>
      </c>
      <c r="AH2910" s="1">
        <v>0</v>
      </c>
      <c r="AI2910" s="1">
        <v>0</v>
      </c>
      <c r="AJ2910" s="1">
        <v>0</v>
      </c>
      <c r="AK2910" s="1">
        <v>0</v>
      </c>
      <c r="AL2910" s="1">
        <v>0</v>
      </c>
      <c r="AM2910" s="1">
        <v>0</v>
      </c>
      <c r="AN2910" s="1">
        <v>0</v>
      </c>
      <c r="AO2910" s="1">
        <v>0</v>
      </c>
      <c r="AP2910" s="1">
        <v>0</v>
      </c>
      <c r="AQ2910" s="1">
        <v>0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W2910" s="1">
        <v>0</v>
      </c>
      <c r="AX2910" s="1">
        <v>0</v>
      </c>
      <c r="AY2910" s="1">
        <v>0</v>
      </c>
      <c r="AZ2910" s="1">
        <v>0</v>
      </c>
    </row>
    <row r="2911" spans="1:52" x14ac:dyDescent="0.3">
      <c r="A2911">
        <v>2905</v>
      </c>
      <c r="B2911">
        <f t="shared" si="45"/>
        <v>122</v>
      </c>
      <c r="C2911" s="1">
        <v>21.1964850972787</v>
      </c>
      <c r="D2911" s="1">
        <v>41.705719436898697</v>
      </c>
      <c r="E2911" s="1">
        <v>72.594374967246097</v>
      </c>
      <c r="F2911" s="1">
        <v>131.27485346594401</v>
      </c>
      <c r="G2911" s="1">
        <v>208.96450619904499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  <c r="AJ2911" s="1">
        <v>0</v>
      </c>
      <c r="AK2911" s="1">
        <v>0</v>
      </c>
      <c r="AL2911" s="1">
        <v>0</v>
      </c>
      <c r="AM2911" s="1">
        <v>0</v>
      </c>
      <c r="AN2911" s="1">
        <v>0</v>
      </c>
      <c r="AO2911" s="1">
        <v>0</v>
      </c>
      <c r="AP2911" s="1">
        <v>0</v>
      </c>
      <c r="AQ2911" s="1">
        <v>0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W2911" s="1">
        <v>0</v>
      </c>
      <c r="AX2911" s="1">
        <v>0</v>
      </c>
      <c r="AY2911" s="1">
        <v>0</v>
      </c>
      <c r="AZ2911" s="1">
        <v>0</v>
      </c>
    </row>
    <row r="2912" spans="1:52" x14ac:dyDescent="0.3">
      <c r="A2912">
        <v>2906</v>
      </c>
      <c r="B2912">
        <f t="shared" si="45"/>
        <v>122</v>
      </c>
      <c r="C2912" s="1">
        <v>99.1477549432486</v>
      </c>
      <c r="D2912" s="1">
        <v>134.873077926977</v>
      </c>
      <c r="E2912" s="1">
        <v>181.405405991376</v>
      </c>
      <c r="F2912" s="1">
        <v>250.04125917961599</v>
      </c>
      <c r="G2912" s="1">
        <v>349.66710437559601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  <c r="AJ2912" s="1">
        <v>0</v>
      </c>
      <c r="AK2912" s="1">
        <v>0</v>
      </c>
      <c r="AL2912" s="1">
        <v>0</v>
      </c>
      <c r="AM2912" s="1">
        <v>0</v>
      </c>
      <c r="AN2912" s="1">
        <v>0</v>
      </c>
      <c r="AO2912" s="1">
        <v>0</v>
      </c>
      <c r="AP2912" s="1">
        <v>0</v>
      </c>
      <c r="AQ2912" s="1">
        <v>0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W2912" s="1">
        <v>0</v>
      </c>
      <c r="AX2912" s="1">
        <v>0</v>
      </c>
      <c r="AY2912" s="1">
        <v>0</v>
      </c>
      <c r="AZ2912" s="1">
        <v>0</v>
      </c>
    </row>
    <row r="2913" spans="1:52" x14ac:dyDescent="0.3">
      <c r="A2913">
        <v>2907</v>
      </c>
      <c r="B2913">
        <f t="shared" si="45"/>
        <v>122</v>
      </c>
      <c r="C2913" s="1">
        <v>168.86209742014799</v>
      </c>
      <c r="D2913" s="1">
        <v>214.79876182866201</v>
      </c>
      <c r="E2913" s="1">
        <v>272.99423580785702</v>
      </c>
      <c r="F2913" s="1">
        <v>348.26805299864799</v>
      </c>
      <c r="G2913" s="1">
        <v>462.297474987285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0</v>
      </c>
      <c r="AC2913" s="1">
        <v>0</v>
      </c>
      <c r="AD2913" s="1">
        <v>0</v>
      </c>
      <c r="AE2913" s="1">
        <v>0</v>
      </c>
      <c r="AF2913" s="1">
        <v>0</v>
      </c>
      <c r="AG2913" s="1">
        <v>0</v>
      </c>
      <c r="AH2913" s="1">
        <v>0</v>
      </c>
      <c r="AI2913" s="1">
        <v>0</v>
      </c>
      <c r="AJ2913" s="1">
        <v>0</v>
      </c>
      <c r="AK2913" s="1">
        <v>0</v>
      </c>
      <c r="AL2913" s="1">
        <v>0</v>
      </c>
      <c r="AM2913" s="1">
        <v>0</v>
      </c>
      <c r="AN2913" s="1">
        <v>0</v>
      </c>
      <c r="AO2913" s="1">
        <v>0</v>
      </c>
      <c r="AP2913" s="1">
        <v>0</v>
      </c>
      <c r="AQ2913" s="1">
        <v>0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W2913" s="1">
        <v>0</v>
      </c>
      <c r="AX2913" s="1">
        <v>0</v>
      </c>
      <c r="AY2913" s="1">
        <v>0</v>
      </c>
      <c r="AZ2913" s="1">
        <v>0</v>
      </c>
    </row>
    <row r="2914" spans="1:52" x14ac:dyDescent="0.3">
      <c r="A2914">
        <v>2908</v>
      </c>
      <c r="B2914">
        <f t="shared" si="45"/>
        <v>122</v>
      </c>
      <c r="C2914" s="1">
        <v>234.473256642633</v>
      </c>
      <c r="D2914" s="1">
        <v>288.29206099011998</v>
      </c>
      <c r="E2914" s="1">
        <v>356.216679378599</v>
      </c>
      <c r="F2914" s="1">
        <v>439.87193076825997</v>
      </c>
      <c r="G2914" s="1">
        <v>569.06596283598799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  <c r="AJ2914" s="1">
        <v>0</v>
      </c>
      <c r="AK2914" s="1">
        <v>0</v>
      </c>
      <c r="AL2914" s="1">
        <v>0</v>
      </c>
      <c r="AM2914" s="1">
        <v>0</v>
      </c>
      <c r="AN2914" s="1">
        <v>0</v>
      </c>
      <c r="AO2914" s="1">
        <v>0</v>
      </c>
      <c r="AP2914" s="1">
        <v>0</v>
      </c>
      <c r="AQ2914" s="1">
        <v>0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W2914" s="1">
        <v>0</v>
      </c>
      <c r="AX2914" s="1">
        <v>0</v>
      </c>
      <c r="AY2914" s="1">
        <v>0</v>
      </c>
      <c r="AZ2914" s="1">
        <v>0</v>
      </c>
    </row>
    <row r="2915" spans="1:52" x14ac:dyDescent="0.3">
      <c r="A2915">
        <v>2909</v>
      </c>
      <c r="B2915">
        <f t="shared" si="45"/>
        <v>122</v>
      </c>
      <c r="C2915" s="1">
        <v>213.74851704404901</v>
      </c>
      <c r="D2915" s="1">
        <v>264.86116612366902</v>
      </c>
      <c r="E2915" s="1">
        <v>328.61254295745698</v>
      </c>
      <c r="F2915" s="1">
        <v>407.869725809812</v>
      </c>
      <c r="G2915" s="1">
        <v>529.88313762228699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  <c r="AJ2915" s="1">
        <v>0</v>
      </c>
      <c r="AK2915" s="1">
        <v>0</v>
      </c>
      <c r="AL2915" s="1">
        <v>0</v>
      </c>
      <c r="AM2915" s="1">
        <v>0</v>
      </c>
      <c r="AN2915" s="1">
        <v>0</v>
      </c>
      <c r="AO2915" s="1">
        <v>0</v>
      </c>
      <c r="AP2915" s="1">
        <v>0</v>
      </c>
      <c r="AQ2915" s="1">
        <v>0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W2915" s="1">
        <v>0</v>
      </c>
      <c r="AX2915" s="1">
        <v>0</v>
      </c>
      <c r="AY2915" s="1">
        <v>0</v>
      </c>
      <c r="AZ2915" s="1">
        <v>0</v>
      </c>
    </row>
    <row r="2916" spans="1:52" x14ac:dyDescent="0.3">
      <c r="A2916">
        <v>2910</v>
      </c>
      <c r="B2916">
        <f t="shared" si="45"/>
        <v>122</v>
      </c>
      <c r="C2916" s="1">
        <v>59.851591650571699</v>
      </c>
      <c r="D2916" s="1">
        <v>80.564875341563905</v>
      </c>
      <c r="E2916" s="1">
        <v>105.428667935715</v>
      </c>
      <c r="F2916" s="1">
        <v>158.20112740434399</v>
      </c>
      <c r="G2916" s="1">
        <v>239.96616697694699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0</v>
      </c>
      <c r="AE2916" s="1">
        <v>0</v>
      </c>
      <c r="AF2916" s="1">
        <v>0</v>
      </c>
      <c r="AG2916" s="1">
        <v>0</v>
      </c>
      <c r="AH2916" s="1">
        <v>0</v>
      </c>
      <c r="AI2916" s="1">
        <v>0</v>
      </c>
      <c r="AJ2916" s="1">
        <v>0</v>
      </c>
      <c r="AK2916" s="1">
        <v>0</v>
      </c>
      <c r="AL2916" s="1">
        <v>0</v>
      </c>
      <c r="AM2916" s="1">
        <v>0</v>
      </c>
      <c r="AN2916" s="1">
        <v>0</v>
      </c>
      <c r="AO2916" s="1">
        <v>0</v>
      </c>
      <c r="AP2916" s="1">
        <v>0</v>
      </c>
      <c r="AQ2916" s="1">
        <v>0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W2916" s="1">
        <v>0</v>
      </c>
      <c r="AX2916" s="1">
        <v>0</v>
      </c>
      <c r="AY2916" s="1">
        <v>0</v>
      </c>
      <c r="AZ2916" s="1">
        <v>0</v>
      </c>
    </row>
    <row r="2917" spans="1:52" x14ac:dyDescent="0.3">
      <c r="A2917">
        <v>2911</v>
      </c>
      <c r="B2917">
        <f t="shared" si="45"/>
        <v>122</v>
      </c>
      <c r="C2917" s="1">
        <v>945.85178266913897</v>
      </c>
      <c r="D2917" s="1">
        <v>1183.58937239239</v>
      </c>
      <c r="E2917" s="1">
        <v>1385.29270836863</v>
      </c>
      <c r="F2917" s="1">
        <v>1623.5099333982801</v>
      </c>
      <c r="G2917" s="1">
        <v>1996.86130177729</v>
      </c>
      <c r="H2917" s="1">
        <v>20.411751793412002</v>
      </c>
      <c r="I2917" s="1">
        <v>136.70991221134</v>
      </c>
      <c r="J2917" s="1">
        <v>211.208059922633</v>
      </c>
      <c r="K2917" s="1">
        <v>375.14096255757403</v>
      </c>
      <c r="L2917" s="1">
        <v>727.76810722770597</v>
      </c>
      <c r="M2917" s="1">
        <v>0</v>
      </c>
      <c r="N2917" s="1">
        <v>0</v>
      </c>
      <c r="O2917" s="1">
        <v>0</v>
      </c>
      <c r="P2917" s="1">
        <v>0</v>
      </c>
      <c r="Q2917" s="1">
        <v>727.76810722770597</v>
      </c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0</v>
      </c>
      <c r="Z2917" s="1">
        <v>0</v>
      </c>
      <c r="AA2917" s="1">
        <v>0</v>
      </c>
      <c r="AB2917" s="1">
        <v>969.84066468568903</v>
      </c>
      <c r="AC2917" s="1">
        <v>1282.35118660085</v>
      </c>
      <c r="AD2917" s="1">
        <v>1401.3989976735099</v>
      </c>
      <c r="AE2917" s="1">
        <v>1697.7339906735699</v>
      </c>
      <c r="AF2917" s="1">
        <v>1822.9265057769201</v>
      </c>
      <c r="AG2917" s="1">
        <v>0</v>
      </c>
      <c r="AH2917" s="1">
        <v>0</v>
      </c>
      <c r="AI2917" s="1">
        <v>0</v>
      </c>
      <c r="AJ2917" s="1">
        <v>0</v>
      </c>
      <c r="AK2917" s="1">
        <v>0</v>
      </c>
      <c r="AL2917" s="1">
        <v>0</v>
      </c>
      <c r="AM2917" s="1">
        <v>0</v>
      </c>
      <c r="AN2917" s="1">
        <v>0</v>
      </c>
      <c r="AO2917" s="1">
        <v>0</v>
      </c>
      <c r="AP2917" s="1">
        <v>0</v>
      </c>
      <c r="AQ2917" s="1">
        <v>0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W2917" s="1">
        <v>0</v>
      </c>
      <c r="AX2917" s="1">
        <v>0</v>
      </c>
      <c r="AY2917" s="1">
        <v>0</v>
      </c>
      <c r="AZ2917" s="1">
        <v>0</v>
      </c>
    </row>
    <row r="2918" spans="1:52" x14ac:dyDescent="0.3">
      <c r="A2918">
        <v>2912</v>
      </c>
      <c r="B2918">
        <f t="shared" si="45"/>
        <v>122</v>
      </c>
      <c r="C2918" s="1">
        <v>549.986855054084</v>
      </c>
      <c r="D2918" s="1">
        <v>712.80499485962298</v>
      </c>
      <c r="E2918" s="1">
        <v>859.39994178913798</v>
      </c>
      <c r="F2918" s="1">
        <v>1038.4248758226599</v>
      </c>
      <c r="G2918" s="1">
        <v>1316.93495309792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s="1">
        <v>414.85459079352501</v>
      </c>
      <c r="AC2918" s="1">
        <v>615.05736317472201</v>
      </c>
      <c r="AD2918" s="1">
        <v>703.51987392330796</v>
      </c>
      <c r="AE2918" s="1">
        <v>964.22166432249003</v>
      </c>
      <c r="AF2918" s="1">
        <v>1059.3093059748401</v>
      </c>
      <c r="AG2918" s="1">
        <v>0</v>
      </c>
      <c r="AH2918" s="1">
        <v>0</v>
      </c>
      <c r="AI2918" s="1">
        <v>0</v>
      </c>
      <c r="AJ2918" s="1">
        <v>0</v>
      </c>
      <c r="AK2918" s="1">
        <v>0</v>
      </c>
      <c r="AL2918" s="1">
        <v>0</v>
      </c>
      <c r="AM2918" s="1">
        <v>0</v>
      </c>
      <c r="AN2918" s="1">
        <v>0</v>
      </c>
      <c r="AO2918" s="1">
        <v>0</v>
      </c>
      <c r="AP2918" s="1">
        <v>0</v>
      </c>
      <c r="AQ2918" s="1">
        <v>0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W2918" s="1">
        <v>0</v>
      </c>
      <c r="AX2918" s="1">
        <v>0</v>
      </c>
      <c r="AY2918" s="1">
        <v>0</v>
      </c>
      <c r="AZ2918" s="1">
        <v>0</v>
      </c>
    </row>
    <row r="2919" spans="1:52" x14ac:dyDescent="0.3">
      <c r="A2919">
        <v>2913</v>
      </c>
      <c r="B2919">
        <f t="shared" si="45"/>
        <v>122</v>
      </c>
      <c r="C2919" s="1">
        <v>227.38993185358001</v>
      </c>
      <c r="D2919" s="1">
        <v>331.82125214849202</v>
      </c>
      <c r="E2919" s="1">
        <v>422.24991974794398</v>
      </c>
      <c r="F2919" s="1">
        <v>547.11360656606303</v>
      </c>
      <c r="G2919" s="1">
        <v>735.09075696541402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0</v>
      </c>
      <c r="Y2919" s="1">
        <v>0</v>
      </c>
      <c r="Z2919" s="1">
        <v>0</v>
      </c>
      <c r="AA2919" s="1">
        <v>0</v>
      </c>
      <c r="AB2919" s="1">
        <v>6.34962175842767</v>
      </c>
      <c r="AC2919" s="1">
        <v>43.0870163385366</v>
      </c>
      <c r="AD2919" s="1">
        <v>67.0357752734119</v>
      </c>
      <c r="AE2919" s="1">
        <v>218.35347746224201</v>
      </c>
      <c r="AF2919" s="1">
        <v>262.71284023546701</v>
      </c>
      <c r="AG2919" s="1">
        <v>0</v>
      </c>
      <c r="AH2919" s="1">
        <v>0</v>
      </c>
      <c r="AI2919" s="1">
        <v>0</v>
      </c>
      <c r="AJ2919" s="1">
        <v>0</v>
      </c>
      <c r="AK2919" s="1">
        <v>0</v>
      </c>
      <c r="AL2919" s="1">
        <v>0</v>
      </c>
      <c r="AM2919" s="1">
        <v>0</v>
      </c>
      <c r="AN2919" s="1">
        <v>0</v>
      </c>
      <c r="AO2919" s="1">
        <v>0</v>
      </c>
      <c r="AP2919" s="1">
        <v>0</v>
      </c>
      <c r="AQ2919" s="1">
        <v>0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W2919" s="1">
        <v>0</v>
      </c>
      <c r="AX2919" s="1">
        <v>0</v>
      </c>
      <c r="AY2919" s="1">
        <v>0</v>
      </c>
      <c r="AZ2919" s="1">
        <v>0</v>
      </c>
    </row>
    <row r="2920" spans="1:52" x14ac:dyDescent="0.3">
      <c r="A2920">
        <v>2914</v>
      </c>
      <c r="B2920">
        <f t="shared" si="45"/>
        <v>122</v>
      </c>
      <c r="C2920" s="1">
        <v>80.8365007403482</v>
      </c>
      <c r="D2920" s="1">
        <v>170.301730067791</v>
      </c>
      <c r="E2920" s="1">
        <v>243.78228814993801</v>
      </c>
      <c r="F2920" s="1">
        <v>348.28471681993102</v>
      </c>
      <c r="G2920" s="1">
        <v>487.63979476112098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0</v>
      </c>
      <c r="AC2920" s="1">
        <v>0</v>
      </c>
      <c r="AD2920" s="1">
        <v>0</v>
      </c>
      <c r="AE2920" s="1">
        <v>0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  <c r="AK2920" s="1">
        <v>0</v>
      </c>
      <c r="AL2920" s="1">
        <v>0</v>
      </c>
      <c r="AM2920" s="1">
        <v>0</v>
      </c>
      <c r="AN2920" s="1">
        <v>0</v>
      </c>
      <c r="AO2920" s="1">
        <v>0</v>
      </c>
      <c r="AP2920" s="1">
        <v>0</v>
      </c>
      <c r="AQ2920" s="1">
        <v>0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W2920" s="1">
        <v>0</v>
      </c>
      <c r="AX2920" s="1">
        <v>0</v>
      </c>
      <c r="AY2920" s="1">
        <v>0</v>
      </c>
      <c r="AZ2920" s="1">
        <v>0</v>
      </c>
    </row>
    <row r="2921" spans="1:52" x14ac:dyDescent="0.3">
      <c r="A2921">
        <v>2915</v>
      </c>
      <c r="B2921">
        <f t="shared" si="45"/>
        <v>122</v>
      </c>
      <c r="C2921" s="1">
        <v>0</v>
      </c>
      <c r="D2921" s="1">
        <v>10.1167987213544</v>
      </c>
      <c r="E2921" s="1">
        <v>39.480066557489003</v>
      </c>
      <c r="F2921" s="1">
        <v>127.477424302347</v>
      </c>
      <c r="G2921" s="1">
        <v>243.395096994375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  <c r="AJ2921" s="1">
        <v>0</v>
      </c>
      <c r="AK2921" s="1">
        <v>0</v>
      </c>
      <c r="AL2921" s="1">
        <v>0</v>
      </c>
      <c r="AM2921" s="1">
        <v>0</v>
      </c>
      <c r="AN2921" s="1">
        <v>0</v>
      </c>
      <c r="AO2921" s="1">
        <v>0</v>
      </c>
      <c r="AP2921" s="1">
        <v>0</v>
      </c>
      <c r="AQ2921" s="1">
        <v>0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W2921" s="1">
        <v>0</v>
      </c>
      <c r="AX2921" s="1">
        <v>0</v>
      </c>
      <c r="AY2921" s="1">
        <v>0</v>
      </c>
      <c r="AZ2921" s="1">
        <v>0</v>
      </c>
    </row>
    <row r="2922" spans="1:52" x14ac:dyDescent="0.3">
      <c r="A2922">
        <v>2916</v>
      </c>
      <c r="B2922">
        <f t="shared" si="45"/>
        <v>122</v>
      </c>
      <c r="C2922" s="1">
        <v>0</v>
      </c>
      <c r="D2922" s="1">
        <v>0</v>
      </c>
      <c r="E2922" s="1">
        <v>0</v>
      </c>
      <c r="F2922" s="1">
        <v>0</v>
      </c>
      <c r="G2922" s="1">
        <v>55.9805518099053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0</v>
      </c>
      <c r="AC2922" s="1">
        <v>0</v>
      </c>
      <c r="AD2922" s="1">
        <v>0</v>
      </c>
      <c r="AE2922" s="1">
        <v>0</v>
      </c>
      <c r="AF2922" s="1">
        <v>0</v>
      </c>
      <c r="AG2922" s="1">
        <v>0</v>
      </c>
      <c r="AH2922" s="1">
        <v>0</v>
      </c>
      <c r="AI2922" s="1">
        <v>0</v>
      </c>
      <c r="AJ2922" s="1">
        <v>0</v>
      </c>
      <c r="AK2922" s="1">
        <v>0</v>
      </c>
      <c r="AL2922" s="1">
        <v>0</v>
      </c>
      <c r="AM2922" s="1">
        <v>0</v>
      </c>
      <c r="AN2922" s="1">
        <v>0</v>
      </c>
      <c r="AO2922" s="1">
        <v>0</v>
      </c>
      <c r="AP2922" s="1">
        <v>0</v>
      </c>
      <c r="AQ2922" s="1">
        <v>0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W2922" s="1">
        <v>0</v>
      </c>
      <c r="AX2922" s="1">
        <v>0</v>
      </c>
      <c r="AY2922" s="1">
        <v>0</v>
      </c>
      <c r="AZ2922" s="1">
        <v>0</v>
      </c>
    </row>
    <row r="2923" spans="1:52" x14ac:dyDescent="0.3">
      <c r="A2923">
        <v>2917</v>
      </c>
      <c r="B2923">
        <f t="shared" si="45"/>
        <v>122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  <c r="AJ2923" s="1">
        <v>0</v>
      </c>
      <c r="AK2923" s="1">
        <v>0</v>
      </c>
      <c r="AL2923" s="1">
        <v>0</v>
      </c>
      <c r="AM2923" s="1">
        <v>0</v>
      </c>
      <c r="AN2923" s="1">
        <v>0</v>
      </c>
      <c r="AO2923" s="1">
        <v>0</v>
      </c>
      <c r="AP2923" s="1">
        <v>0</v>
      </c>
      <c r="AQ2923" s="1">
        <v>0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W2923" s="1">
        <v>0</v>
      </c>
      <c r="AX2923" s="1">
        <v>0</v>
      </c>
      <c r="AY2923" s="1">
        <v>0</v>
      </c>
      <c r="AZ2923" s="1">
        <v>0</v>
      </c>
    </row>
    <row r="2924" spans="1:52" x14ac:dyDescent="0.3">
      <c r="A2924">
        <v>2918</v>
      </c>
      <c r="B2924">
        <f t="shared" si="45"/>
        <v>122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  <c r="AJ2924" s="1">
        <v>0</v>
      </c>
      <c r="AK2924" s="1">
        <v>0</v>
      </c>
      <c r="AL2924" s="1">
        <v>0</v>
      </c>
      <c r="AM2924" s="1">
        <v>0</v>
      </c>
      <c r="AN2924" s="1">
        <v>0</v>
      </c>
      <c r="AO2924" s="1">
        <v>0</v>
      </c>
      <c r="AP2924" s="1">
        <v>0</v>
      </c>
      <c r="AQ2924" s="1">
        <v>0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W2924" s="1">
        <v>0</v>
      </c>
      <c r="AX2924" s="1">
        <v>0</v>
      </c>
      <c r="AY2924" s="1">
        <v>0</v>
      </c>
      <c r="AZ2924" s="1">
        <v>0</v>
      </c>
    </row>
    <row r="2925" spans="1:52" x14ac:dyDescent="0.3">
      <c r="A2925">
        <v>2919</v>
      </c>
      <c r="B2925">
        <f t="shared" si="45"/>
        <v>122</v>
      </c>
      <c r="C2925" s="1">
        <v>0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  <c r="AJ2925" s="1">
        <v>0</v>
      </c>
      <c r="AK2925" s="1">
        <v>0</v>
      </c>
      <c r="AL2925" s="1">
        <v>0</v>
      </c>
      <c r="AM2925" s="1">
        <v>0</v>
      </c>
      <c r="AN2925" s="1">
        <v>0</v>
      </c>
      <c r="AO2925" s="1">
        <v>0</v>
      </c>
      <c r="AP2925" s="1">
        <v>0</v>
      </c>
      <c r="AQ2925" s="1">
        <v>0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W2925" s="1">
        <v>0</v>
      </c>
      <c r="AX2925" s="1">
        <v>0</v>
      </c>
      <c r="AY2925" s="1">
        <v>0</v>
      </c>
      <c r="AZ2925" s="1">
        <v>0</v>
      </c>
    </row>
    <row r="2926" spans="1:52" x14ac:dyDescent="0.3">
      <c r="A2926">
        <v>2920</v>
      </c>
      <c r="B2926">
        <f t="shared" si="45"/>
        <v>122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  <c r="AJ2926" s="1">
        <v>0</v>
      </c>
      <c r="AK2926" s="1">
        <v>0</v>
      </c>
      <c r="AL2926" s="1">
        <v>0</v>
      </c>
      <c r="AM2926" s="1">
        <v>0</v>
      </c>
      <c r="AN2926" s="1">
        <v>0</v>
      </c>
      <c r="AO2926" s="1">
        <v>0</v>
      </c>
      <c r="AP2926" s="1">
        <v>0</v>
      </c>
      <c r="AQ2926" s="1">
        <v>0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W2926" s="1">
        <v>0</v>
      </c>
      <c r="AX2926" s="1">
        <v>0</v>
      </c>
      <c r="AY2926" s="1">
        <v>0</v>
      </c>
      <c r="AZ2926" s="1">
        <v>0</v>
      </c>
    </row>
    <row r="2927" spans="1:52" x14ac:dyDescent="0.3">
      <c r="A2927">
        <v>2921</v>
      </c>
      <c r="B2927">
        <f t="shared" si="45"/>
        <v>122</v>
      </c>
      <c r="C2927" s="1">
        <v>0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>
        <v>0</v>
      </c>
      <c r="AD2927" s="1">
        <v>0</v>
      </c>
      <c r="AE2927" s="1">
        <v>0</v>
      </c>
      <c r="AF2927" s="1">
        <v>0</v>
      </c>
      <c r="AG2927" s="1">
        <v>0</v>
      </c>
      <c r="AH2927" s="1">
        <v>0</v>
      </c>
      <c r="AI2927" s="1">
        <v>0</v>
      </c>
      <c r="AJ2927" s="1">
        <v>0</v>
      </c>
      <c r="AK2927" s="1">
        <v>0</v>
      </c>
      <c r="AL2927" s="1">
        <v>0</v>
      </c>
      <c r="AM2927" s="1">
        <v>0</v>
      </c>
      <c r="AN2927" s="1">
        <v>0</v>
      </c>
      <c r="AO2927" s="1">
        <v>0</v>
      </c>
      <c r="AP2927" s="1">
        <v>0</v>
      </c>
      <c r="AQ2927" s="1">
        <v>0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W2927" s="1">
        <v>0</v>
      </c>
      <c r="AX2927" s="1">
        <v>0</v>
      </c>
      <c r="AY2927" s="1">
        <v>0</v>
      </c>
      <c r="AZ2927" s="1">
        <v>0</v>
      </c>
    </row>
    <row r="2928" spans="1:52" x14ac:dyDescent="0.3">
      <c r="A2928">
        <v>2922</v>
      </c>
      <c r="B2928">
        <f t="shared" si="45"/>
        <v>122</v>
      </c>
      <c r="C2928" s="1">
        <v>0</v>
      </c>
      <c r="D2928" s="1">
        <v>0</v>
      </c>
      <c r="E2928" s="1">
        <v>0</v>
      </c>
      <c r="F2928" s="1">
        <v>0</v>
      </c>
      <c r="G2928" s="1">
        <v>37.314760712705599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  <c r="AA2928" s="1">
        <v>0</v>
      </c>
      <c r="AB2928" s="1">
        <v>0</v>
      </c>
      <c r="AC2928" s="1">
        <v>0</v>
      </c>
      <c r="AD2928" s="1">
        <v>0</v>
      </c>
      <c r="AE2928" s="1">
        <v>0</v>
      </c>
      <c r="AF2928" s="1">
        <v>0</v>
      </c>
      <c r="AG2928" s="1">
        <v>0</v>
      </c>
      <c r="AH2928" s="1">
        <v>0</v>
      </c>
      <c r="AI2928" s="1">
        <v>0</v>
      </c>
      <c r="AJ2928" s="1">
        <v>0</v>
      </c>
      <c r="AK2928" s="1">
        <v>0</v>
      </c>
      <c r="AL2928" s="1">
        <v>0</v>
      </c>
      <c r="AM2928" s="1">
        <v>0</v>
      </c>
      <c r="AN2928" s="1">
        <v>0</v>
      </c>
      <c r="AO2928" s="1">
        <v>0</v>
      </c>
      <c r="AP2928" s="1">
        <v>0</v>
      </c>
      <c r="AQ2928" s="1">
        <v>0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W2928" s="1">
        <v>0</v>
      </c>
      <c r="AX2928" s="1">
        <v>0</v>
      </c>
      <c r="AY2928" s="1">
        <v>0</v>
      </c>
      <c r="AZ2928" s="1">
        <v>0</v>
      </c>
    </row>
    <row r="2929" spans="1:52" x14ac:dyDescent="0.3">
      <c r="A2929">
        <v>2923</v>
      </c>
      <c r="B2929">
        <f t="shared" si="45"/>
        <v>122</v>
      </c>
      <c r="C2929" s="1">
        <v>0</v>
      </c>
      <c r="D2929" s="1">
        <v>21.678990520205598</v>
      </c>
      <c r="E2929" s="1">
        <v>61.132846091319998</v>
      </c>
      <c r="F2929" s="1">
        <v>142.36706435864099</v>
      </c>
      <c r="G2929" s="1">
        <v>261.35027632712502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  <c r="AJ2929" s="1">
        <v>0</v>
      </c>
      <c r="AK2929" s="1">
        <v>0</v>
      </c>
      <c r="AL2929" s="1">
        <v>0</v>
      </c>
      <c r="AM2929" s="1">
        <v>0</v>
      </c>
      <c r="AN2929" s="1">
        <v>0</v>
      </c>
      <c r="AO2929" s="1">
        <v>0</v>
      </c>
      <c r="AP2929" s="1">
        <v>0</v>
      </c>
      <c r="AQ2929" s="1">
        <v>0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W2929" s="1">
        <v>0</v>
      </c>
      <c r="AX2929" s="1">
        <v>0</v>
      </c>
      <c r="AY2929" s="1">
        <v>0</v>
      </c>
      <c r="AZ2929" s="1">
        <v>0</v>
      </c>
    </row>
    <row r="2930" spans="1:52" x14ac:dyDescent="0.3">
      <c r="A2930">
        <v>2924</v>
      </c>
      <c r="B2930">
        <f t="shared" si="45"/>
        <v>122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>
        <v>0</v>
      </c>
      <c r="AA2930" s="1">
        <v>0</v>
      </c>
      <c r="AB2930" s="1">
        <v>0</v>
      </c>
      <c r="AC2930" s="1">
        <v>0</v>
      </c>
      <c r="AD2930" s="1">
        <v>0</v>
      </c>
      <c r="AE2930" s="1">
        <v>0</v>
      </c>
      <c r="AF2930" s="1">
        <v>0</v>
      </c>
      <c r="AG2930" s="1">
        <v>0</v>
      </c>
      <c r="AH2930" s="1">
        <v>0</v>
      </c>
      <c r="AI2930" s="1">
        <v>0</v>
      </c>
      <c r="AJ2930" s="1">
        <v>0</v>
      </c>
      <c r="AK2930" s="1">
        <v>0</v>
      </c>
      <c r="AL2930" s="1">
        <v>0</v>
      </c>
      <c r="AM2930" s="1">
        <v>0</v>
      </c>
      <c r="AN2930" s="1">
        <v>0</v>
      </c>
      <c r="AO2930" s="1">
        <v>0</v>
      </c>
      <c r="AP2930" s="1">
        <v>0</v>
      </c>
      <c r="AQ2930" s="1">
        <v>0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W2930" s="1">
        <v>0</v>
      </c>
      <c r="AX2930" s="1">
        <v>0</v>
      </c>
      <c r="AY2930" s="1">
        <v>0</v>
      </c>
      <c r="AZ2930" s="1">
        <v>0</v>
      </c>
    </row>
    <row r="2931" spans="1:52" x14ac:dyDescent="0.3">
      <c r="A2931">
        <v>2925</v>
      </c>
      <c r="B2931">
        <f t="shared" si="45"/>
        <v>122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s="1">
        <v>0</v>
      </c>
      <c r="AC2931" s="1">
        <v>0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  <c r="AI2931" s="1">
        <v>0</v>
      </c>
      <c r="AJ2931" s="1">
        <v>0</v>
      </c>
      <c r="AK2931" s="1">
        <v>0</v>
      </c>
      <c r="AL2931" s="1">
        <v>0</v>
      </c>
      <c r="AM2931" s="1">
        <v>0</v>
      </c>
      <c r="AN2931" s="1">
        <v>0</v>
      </c>
      <c r="AO2931" s="1">
        <v>0</v>
      </c>
      <c r="AP2931" s="1">
        <v>0</v>
      </c>
      <c r="AQ2931" s="1">
        <v>0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W2931" s="1">
        <v>0</v>
      </c>
      <c r="AX2931" s="1">
        <v>0</v>
      </c>
      <c r="AY2931" s="1">
        <v>0</v>
      </c>
      <c r="AZ2931" s="1">
        <v>0</v>
      </c>
    </row>
    <row r="2932" spans="1:52" x14ac:dyDescent="0.3">
      <c r="A2932">
        <v>2926</v>
      </c>
      <c r="B2932">
        <f t="shared" si="45"/>
        <v>122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  <c r="AJ2932" s="1">
        <v>0</v>
      </c>
      <c r="AK2932" s="1">
        <v>0</v>
      </c>
      <c r="AL2932" s="1">
        <v>0</v>
      </c>
      <c r="AM2932" s="1">
        <v>0</v>
      </c>
      <c r="AN2932" s="1">
        <v>0</v>
      </c>
      <c r="AO2932" s="1">
        <v>0</v>
      </c>
      <c r="AP2932" s="1">
        <v>0</v>
      </c>
      <c r="AQ2932" s="1">
        <v>0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W2932" s="1">
        <v>0</v>
      </c>
      <c r="AX2932" s="1">
        <v>0</v>
      </c>
      <c r="AY2932" s="1">
        <v>0</v>
      </c>
      <c r="AZ2932" s="1">
        <v>0</v>
      </c>
    </row>
    <row r="2933" spans="1:52" x14ac:dyDescent="0.3">
      <c r="A2933">
        <v>2927</v>
      </c>
      <c r="B2933">
        <f t="shared" si="45"/>
        <v>122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  <c r="AJ2933" s="1">
        <v>0</v>
      </c>
      <c r="AK2933" s="1">
        <v>0</v>
      </c>
      <c r="AL2933" s="1">
        <v>0</v>
      </c>
      <c r="AM2933" s="1">
        <v>0</v>
      </c>
      <c r="AN2933" s="1">
        <v>0</v>
      </c>
      <c r="AO2933" s="1">
        <v>0</v>
      </c>
      <c r="AP2933" s="1">
        <v>0</v>
      </c>
      <c r="AQ2933" s="1">
        <v>0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W2933" s="1">
        <v>0</v>
      </c>
      <c r="AX2933" s="1">
        <v>0</v>
      </c>
      <c r="AY2933" s="1">
        <v>0</v>
      </c>
      <c r="AZ2933" s="1">
        <v>0</v>
      </c>
    </row>
    <row r="2934" spans="1:52" x14ac:dyDescent="0.3">
      <c r="A2934">
        <v>2928</v>
      </c>
      <c r="B2934">
        <f t="shared" si="45"/>
        <v>122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  <c r="AJ2934" s="1">
        <v>0</v>
      </c>
      <c r="AK2934" s="1">
        <v>0</v>
      </c>
      <c r="AL2934" s="1">
        <v>0</v>
      </c>
      <c r="AM2934" s="1">
        <v>0</v>
      </c>
      <c r="AN2934" s="1">
        <v>0</v>
      </c>
      <c r="AO2934" s="1">
        <v>0</v>
      </c>
      <c r="AP2934" s="1">
        <v>0</v>
      </c>
      <c r="AQ2934" s="1">
        <v>0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W2934" s="1">
        <v>0</v>
      </c>
      <c r="AX2934" s="1">
        <v>0</v>
      </c>
      <c r="AY2934" s="1">
        <v>0</v>
      </c>
      <c r="AZ2934" s="1">
        <v>0</v>
      </c>
    </row>
    <row r="2935" spans="1:52" x14ac:dyDescent="0.3">
      <c r="A2935">
        <v>2929</v>
      </c>
      <c r="B2935">
        <f t="shared" si="45"/>
        <v>123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  <c r="AJ2935" s="1">
        <v>0</v>
      </c>
      <c r="AK2935" s="1">
        <v>0</v>
      </c>
      <c r="AL2935" s="1">
        <v>0</v>
      </c>
      <c r="AM2935" s="1">
        <v>0</v>
      </c>
      <c r="AN2935" s="1">
        <v>0</v>
      </c>
      <c r="AO2935" s="1">
        <v>0</v>
      </c>
      <c r="AP2935" s="1">
        <v>0</v>
      </c>
      <c r="AQ2935" s="1">
        <v>0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W2935" s="1">
        <v>0</v>
      </c>
      <c r="AX2935" s="1">
        <v>0</v>
      </c>
      <c r="AY2935" s="1">
        <v>0</v>
      </c>
      <c r="AZ2935" s="1">
        <v>0</v>
      </c>
    </row>
    <row r="2936" spans="1:52" x14ac:dyDescent="0.3">
      <c r="A2936">
        <v>2930</v>
      </c>
      <c r="B2936">
        <f t="shared" si="45"/>
        <v>123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0</v>
      </c>
      <c r="AE2936" s="1">
        <v>0</v>
      </c>
      <c r="AF2936" s="1">
        <v>0</v>
      </c>
      <c r="AG2936" s="1">
        <v>0</v>
      </c>
      <c r="AH2936" s="1">
        <v>0</v>
      </c>
      <c r="AI2936" s="1">
        <v>0</v>
      </c>
      <c r="AJ2936" s="1">
        <v>0</v>
      </c>
      <c r="AK2936" s="1">
        <v>0</v>
      </c>
      <c r="AL2936" s="1">
        <v>0</v>
      </c>
      <c r="AM2936" s="1">
        <v>0</v>
      </c>
      <c r="AN2936" s="1">
        <v>0</v>
      </c>
      <c r="AO2936" s="1">
        <v>0</v>
      </c>
      <c r="AP2936" s="1">
        <v>0</v>
      </c>
      <c r="AQ2936" s="1">
        <v>0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W2936" s="1">
        <v>0</v>
      </c>
      <c r="AX2936" s="1">
        <v>0</v>
      </c>
      <c r="AY2936" s="1">
        <v>0</v>
      </c>
      <c r="AZ2936" s="1">
        <v>0</v>
      </c>
    </row>
    <row r="2937" spans="1:52" x14ac:dyDescent="0.3">
      <c r="A2937">
        <v>2931</v>
      </c>
      <c r="B2937">
        <f t="shared" si="45"/>
        <v>123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  <c r="AJ2937" s="1">
        <v>0</v>
      </c>
      <c r="AK2937" s="1">
        <v>0</v>
      </c>
      <c r="AL2937" s="1">
        <v>0</v>
      </c>
      <c r="AM2937" s="1">
        <v>0</v>
      </c>
      <c r="AN2937" s="1">
        <v>0</v>
      </c>
      <c r="AO2937" s="1">
        <v>0</v>
      </c>
      <c r="AP2937" s="1">
        <v>0</v>
      </c>
      <c r="AQ2937" s="1">
        <v>0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W2937" s="1">
        <v>0</v>
      </c>
      <c r="AX2937" s="1">
        <v>0</v>
      </c>
      <c r="AY2937" s="1">
        <v>0</v>
      </c>
      <c r="AZ2937" s="1">
        <v>0</v>
      </c>
    </row>
    <row r="2938" spans="1:52" x14ac:dyDescent="0.3">
      <c r="A2938">
        <v>2932</v>
      </c>
      <c r="B2938">
        <f t="shared" si="45"/>
        <v>123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  <c r="AJ2938" s="1">
        <v>0</v>
      </c>
      <c r="AK2938" s="1">
        <v>0</v>
      </c>
      <c r="AL2938" s="1">
        <v>0</v>
      </c>
      <c r="AM2938" s="1">
        <v>0</v>
      </c>
      <c r="AN2938" s="1">
        <v>0</v>
      </c>
      <c r="AO2938" s="1">
        <v>0</v>
      </c>
      <c r="AP2938" s="1">
        <v>0</v>
      </c>
      <c r="AQ2938" s="1">
        <v>0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W2938" s="1">
        <v>0</v>
      </c>
      <c r="AX2938" s="1">
        <v>0</v>
      </c>
      <c r="AY2938" s="1">
        <v>0</v>
      </c>
      <c r="AZ2938" s="1">
        <v>0</v>
      </c>
    </row>
    <row r="2939" spans="1:52" x14ac:dyDescent="0.3">
      <c r="A2939">
        <v>2933</v>
      </c>
      <c r="B2939">
        <f t="shared" si="45"/>
        <v>123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0</v>
      </c>
      <c r="Z2939" s="1">
        <v>0</v>
      </c>
      <c r="AA2939" s="1">
        <v>0</v>
      </c>
      <c r="AB2939" s="1">
        <v>0</v>
      </c>
      <c r="AC2939" s="1">
        <v>0</v>
      </c>
      <c r="AD2939" s="1">
        <v>0</v>
      </c>
      <c r="AE2939" s="1">
        <v>0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s="1">
        <v>0</v>
      </c>
      <c r="AL2939" s="1">
        <v>0</v>
      </c>
      <c r="AM2939" s="1">
        <v>0</v>
      </c>
      <c r="AN2939" s="1">
        <v>0</v>
      </c>
      <c r="AO2939" s="1">
        <v>0</v>
      </c>
      <c r="AP2939" s="1">
        <v>0</v>
      </c>
      <c r="AQ2939" s="1">
        <v>0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W2939" s="1">
        <v>0</v>
      </c>
      <c r="AX2939" s="1">
        <v>0</v>
      </c>
      <c r="AY2939" s="1">
        <v>0</v>
      </c>
      <c r="AZ2939" s="1">
        <v>0</v>
      </c>
    </row>
    <row r="2940" spans="1:52" x14ac:dyDescent="0.3">
      <c r="A2940">
        <v>2934</v>
      </c>
      <c r="B2940">
        <f t="shared" si="45"/>
        <v>123</v>
      </c>
      <c r="C2940" s="1">
        <v>0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  <c r="AJ2940" s="1">
        <v>0</v>
      </c>
      <c r="AK2940" s="1">
        <v>0</v>
      </c>
      <c r="AL2940" s="1">
        <v>0</v>
      </c>
      <c r="AM2940" s="1">
        <v>0</v>
      </c>
      <c r="AN2940" s="1">
        <v>0</v>
      </c>
      <c r="AO2940" s="1">
        <v>0</v>
      </c>
      <c r="AP2940" s="1">
        <v>0</v>
      </c>
      <c r="AQ2940" s="1">
        <v>0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W2940" s="1">
        <v>0</v>
      </c>
      <c r="AX2940" s="1">
        <v>0</v>
      </c>
      <c r="AY2940" s="1">
        <v>0</v>
      </c>
      <c r="AZ2940" s="1">
        <v>0</v>
      </c>
    </row>
    <row r="2941" spans="1:52" x14ac:dyDescent="0.3">
      <c r="A2941">
        <v>2935</v>
      </c>
      <c r="B2941">
        <f t="shared" si="45"/>
        <v>123</v>
      </c>
      <c r="C2941" s="1">
        <v>766.85168196771804</v>
      </c>
      <c r="D2941" s="1">
        <v>994.40037072907501</v>
      </c>
      <c r="E2941" s="1">
        <v>1187.2276663232401</v>
      </c>
      <c r="F2941" s="1">
        <v>1415.8082167770001</v>
      </c>
      <c r="G2941" s="1">
        <v>1771.57370965888</v>
      </c>
      <c r="H2941" s="1">
        <v>0</v>
      </c>
      <c r="I2941" s="1">
        <v>0</v>
      </c>
      <c r="J2941" s="1">
        <v>47.195641267349899</v>
      </c>
      <c r="K2941" s="1">
        <v>154.68036233004699</v>
      </c>
      <c r="L2941" s="1">
        <v>348.59730914665499</v>
      </c>
      <c r="M2941" s="1">
        <v>0</v>
      </c>
      <c r="N2941" s="1">
        <v>0</v>
      </c>
      <c r="O2941" s="1">
        <v>0</v>
      </c>
      <c r="P2941" s="1">
        <v>0</v>
      </c>
      <c r="Q2941" s="1">
        <v>348.59730914665499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>
        <v>548.09901003090704</v>
      </c>
      <c r="AC2941" s="1">
        <v>795.05490996571496</v>
      </c>
      <c r="AD2941" s="1">
        <v>880.28575061929803</v>
      </c>
      <c r="AE2941" s="1">
        <v>1106.8536564364499</v>
      </c>
      <c r="AF2941" s="1">
        <v>1212.15777194781</v>
      </c>
      <c r="AG2941" s="1">
        <v>0</v>
      </c>
      <c r="AH2941" s="1">
        <v>0</v>
      </c>
      <c r="AI2941" s="1">
        <v>0</v>
      </c>
      <c r="AJ2941" s="1">
        <v>0</v>
      </c>
      <c r="AK2941" s="1">
        <v>0</v>
      </c>
      <c r="AL2941" s="1">
        <v>0</v>
      </c>
      <c r="AM2941" s="1">
        <v>0</v>
      </c>
      <c r="AN2941" s="1">
        <v>0</v>
      </c>
      <c r="AO2941" s="1">
        <v>0</v>
      </c>
      <c r="AP2941" s="1">
        <v>0</v>
      </c>
      <c r="AQ2941" s="1">
        <v>0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W2941" s="1">
        <v>0</v>
      </c>
      <c r="AX2941" s="1">
        <v>0</v>
      </c>
      <c r="AY2941" s="1">
        <v>0</v>
      </c>
      <c r="AZ2941" s="1">
        <v>0</v>
      </c>
    </row>
    <row r="2942" spans="1:52" x14ac:dyDescent="0.3">
      <c r="A2942">
        <v>2936</v>
      </c>
      <c r="B2942">
        <f t="shared" si="45"/>
        <v>123</v>
      </c>
      <c r="C2942" s="1">
        <v>530.75575455814305</v>
      </c>
      <c r="D2942" s="1">
        <v>712.93608072315499</v>
      </c>
      <c r="E2942" s="1">
        <v>875.919466913105</v>
      </c>
      <c r="F2942" s="1">
        <v>1075.2351626197701</v>
      </c>
      <c r="G2942" s="1">
        <v>1368.2374428893399</v>
      </c>
      <c r="H2942" s="1">
        <v>0</v>
      </c>
      <c r="I2942" s="1">
        <v>0</v>
      </c>
      <c r="J2942" s="1">
        <v>0</v>
      </c>
      <c r="K2942" s="1">
        <v>0</v>
      </c>
      <c r="L2942" s="1">
        <v>11.971652355932701</v>
      </c>
      <c r="M2942" s="1">
        <v>0</v>
      </c>
      <c r="N2942" s="1">
        <v>0</v>
      </c>
      <c r="O2942" s="1">
        <v>0</v>
      </c>
      <c r="P2942" s="1">
        <v>0</v>
      </c>
      <c r="Q2942" s="1">
        <v>11.971652355932701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340.67832132033902</v>
      </c>
      <c r="AC2942" s="1">
        <v>507.80051728574199</v>
      </c>
      <c r="AD2942" s="1">
        <v>573.55637768536099</v>
      </c>
      <c r="AE2942" s="1">
        <v>743.72394468047798</v>
      </c>
      <c r="AF2942" s="1">
        <v>823.96163781970802</v>
      </c>
      <c r="AG2942" s="1">
        <v>0</v>
      </c>
      <c r="AH2942" s="1">
        <v>0</v>
      </c>
      <c r="AI2942" s="1">
        <v>0</v>
      </c>
      <c r="AJ2942" s="1">
        <v>0</v>
      </c>
      <c r="AK2942" s="1">
        <v>0</v>
      </c>
      <c r="AL2942" s="1">
        <v>0</v>
      </c>
      <c r="AM2942" s="1">
        <v>0</v>
      </c>
      <c r="AN2942" s="1">
        <v>0</v>
      </c>
      <c r="AO2942" s="1">
        <v>0</v>
      </c>
      <c r="AP2942" s="1">
        <v>0</v>
      </c>
      <c r="AQ2942" s="1">
        <v>0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W2942" s="1">
        <v>0</v>
      </c>
      <c r="AX2942" s="1">
        <v>0</v>
      </c>
      <c r="AY2942" s="1">
        <v>0</v>
      </c>
      <c r="AZ2942" s="1">
        <v>0</v>
      </c>
    </row>
    <row r="2943" spans="1:52" x14ac:dyDescent="0.3">
      <c r="A2943">
        <v>2937</v>
      </c>
      <c r="B2943">
        <f t="shared" si="45"/>
        <v>123</v>
      </c>
      <c r="C2943" s="1">
        <v>273.085877899514</v>
      </c>
      <c r="D2943" s="1">
        <v>372.57344142226799</v>
      </c>
      <c r="E2943" s="1">
        <v>467.40278126748598</v>
      </c>
      <c r="F2943" s="1">
        <v>599.98986486969795</v>
      </c>
      <c r="G2943" s="1">
        <v>794.243223010169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  <c r="AA2943" s="1">
        <v>0</v>
      </c>
      <c r="AB2943" s="1">
        <v>113.30982574841001</v>
      </c>
      <c r="AC2943" s="1">
        <v>171.44789505357701</v>
      </c>
      <c r="AD2943" s="1">
        <v>204.74061184718801</v>
      </c>
      <c r="AE2943" s="1">
        <v>323.14472501313799</v>
      </c>
      <c r="AF2943" s="1">
        <v>366.46645540428898</v>
      </c>
      <c r="AG2943" s="1">
        <v>0</v>
      </c>
      <c r="AH2943" s="1">
        <v>0</v>
      </c>
      <c r="AI2943" s="1">
        <v>0</v>
      </c>
      <c r="AJ2943" s="1">
        <v>0</v>
      </c>
      <c r="AK2943" s="1">
        <v>0</v>
      </c>
      <c r="AL2943" s="1">
        <v>0</v>
      </c>
      <c r="AM2943" s="1">
        <v>0</v>
      </c>
      <c r="AN2943" s="1">
        <v>0</v>
      </c>
      <c r="AO2943" s="1">
        <v>0</v>
      </c>
      <c r="AP2943" s="1">
        <v>0</v>
      </c>
      <c r="AQ2943" s="1">
        <v>0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W2943" s="1">
        <v>0</v>
      </c>
      <c r="AX2943" s="1">
        <v>0</v>
      </c>
      <c r="AY2943" s="1">
        <v>0</v>
      </c>
      <c r="AZ2943" s="1">
        <v>0</v>
      </c>
    </row>
    <row r="2944" spans="1:52" x14ac:dyDescent="0.3">
      <c r="A2944">
        <v>2938</v>
      </c>
      <c r="B2944">
        <f t="shared" si="45"/>
        <v>123</v>
      </c>
      <c r="C2944" s="1">
        <v>149.129059345987</v>
      </c>
      <c r="D2944" s="1">
        <v>216.464341328133</v>
      </c>
      <c r="E2944" s="1">
        <v>281.67782205304502</v>
      </c>
      <c r="F2944" s="1">
        <v>383.10701223435098</v>
      </c>
      <c r="G2944" s="1">
        <v>530.34244784408395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>
        <v>0</v>
      </c>
      <c r="AC2944" s="1">
        <v>3.3852688880068902</v>
      </c>
      <c r="AD2944" s="1">
        <v>9.2498907302805602</v>
      </c>
      <c r="AE2944" s="1">
        <v>72.091721410444805</v>
      </c>
      <c r="AF2944" s="1">
        <v>98.368771552602198</v>
      </c>
      <c r="AG2944" s="1">
        <v>0</v>
      </c>
      <c r="AH2944" s="1">
        <v>0</v>
      </c>
      <c r="AI2944" s="1">
        <v>0</v>
      </c>
      <c r="AJ2944" s="1">
        <v>0</v>
      </c>
      <c r="AK2944" s="1">
        <v>0</v>
      </c>
      <c r="AL2944" s="1">
        <v>0</v>
      </c>
      <c r="AM2944" s="1">
        <v>0</v>
      </c>
      <c r="AN2944" s="1">
        <v>0</v>
      </c>
      <c r="AO2944" s="1">
        <v>0</v>
      </c>
      <c r="AP2944" s="1">
        <v>0</v>
      </c>
      <c r="AQ2944" s="1">
        <v>0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W2944" s="1">
        <v>0</v>
      </c>
      <c r="AX2944" s="1">
        <v>0</v>
      </c>
      <c r="AY2944" s="1">
        <v>0</v>
      </c>
      <c r="AZ2944" s="1">
        <v>0</v>
      </c>
    </row>
    <row r="2945" spans="1:52" x14ac:dyDescent="0.3">
      <c r="A2945">
        <v>2939</v>
      </c>
      <c r="B2945">
        <f t="shared" si="45"/>
        <v>123</v>
      </c>
      <c r="C2945" s="1">
        <v>87.203844150742</v>
      </c>
      <c r="D2945" s="1">
        <v>143.23973358956201</v>
      </c>
      <c r="E2945" s="1">
        <v>190.72636707239599</v>
      </c>
      <c r="F2945" s="1">
        <v>272.91565307319598</v>
      </c>
      <c r="G2945" s="1">
        <v>393.783764662892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  <c r="AJ2945" s="1">
        <v>0</v>
      </c>
      <c r="AK2945" s="1">
        <v>0</v>
      </c>
      <c r="AL2945" s="1">
        <v>0</v>
      </c>
      <c r="AM2945" s="1">
        <v>0</v>
      </c>
      <c r="AN2945" s="1">
        <v>0</v>
      </c>
      <c r="AO2945" s="1">
        <v>0</v>
      </c>
      <c r="AP2945" s="1">
        <v>0</v>
      </c>
      <c r="AQ2945" s="1">
        <v>0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W2945" s="1">
        <v>0</v>
      </c>
      <c r="AX2945" s="1">
        <v>0</v>
      </c>
      <c r="AY2945" s="1">
        <v>0</v>
      </c>
      <c r="AZ2945" s="1">
        <v>0</v>
      </c>
    </row>
    <row r="2946" spans="1:52" x14ac:dyDescent="0.3">
      <c r="A2946">
        <v>2940</v>
      </c>
      <c r="B2946">
        <f t="shared" si="45"/>
        <v>123</v>
      </c>
      <c r="C2946" s="1">
        <v>47.860019904829002</v>
      </c>
      <c r="D2946" s="1">
        <v>96.044853411813904</v>
      </c>
      <c r="E2946" s="1">
        <v>135.725711488234</v>
      </c>
      <c r="F2946" s="1">
        <v>210.75495356836299</v>
      </c>
      <c r="G2946" s="1">
        <v>317.77794036608498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  <c r="AJ2946" s="1">
        <v>0</v>
      </c>
      <c r="AK2946" s="1">
        <v>0</v>
      </c>
      <c r="AL2946" s="1">
        <v>0</v>
      </c>
      <c r="AM2946" s="1">
        <v>0</v>
      </c>
      <c r="AN2946" s="1">
        <v>0</v>
      </c>
      <c r="AO2946" s="1">
        <v>0</v>
      </c>
      <c r="AP2946" s="1">
        <v>0</v>
      </c>
      <c r="AQ2946" s="1">
        <v>0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W2946" s="1">
        <v>0</v>
      </c>
      <c r="AX2946" s="1">
        <v>0</v>
      </c>
      <c r="AY2946" s="1">
        <v>0</v>
      </c>
      <c r="AZ2946" s="1">
        <v>0</v>
      </c>
    </row>
    <row r="2947" spans="1:52" x14ac:dyDescent="0.3">
      <c r="A2947">
        <v>2941</v>
      </c>
      <c r="B2947">
        <f t="shared" si="45"/>
        <v>123</v>
      </c>
      <c r="C2947" s="1">
        <v>27.690263422384302</v>
      </c>
      <c r="D2947" s="1">
        <v>71.884963354410203</v>
      </c>
      <c r="E2947" s="1">
        <v>112.988896407906</v>
      </c>
      <c r="F2947" s="1">
        <v>186.59169897255899</v>
      </c>
      <c r="G2947" s="1">
        <v>288.40922009063303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0</v>
      </c>
      <c r="AC2947" s="1">
        <v>0</v>
      </c>
      <c r="AD2947" s="1">
        <v>0</v>
      </c>
      <c r="AE2947" s="1">
        <v>0</v>
      </c>
      <c r="AF2947" s="1">
        <v>0</v>
      </c>
      <c r="AG2947" s="1">
        <v>0</v>
      </c>
      <c r="AH2947" s="1">
        <v>0</v>
      </c>
      <c r="AI2947" s="1">
        <v>0</v>
      </c>
      <c r="AJ2947" s="1">
        <v>0</v>
      </c>
      <c r="AK2947" s="1">
        <v>0</v>
      </c>
      <c r="AL2947" s="1">
        <v>0</v>
      </c>
      <c r="AM2947" s="1">
        <v>0</v>
      </c>
      <c r="AN2947" s="1">
        <v>0</v>
      </c>
      <c r="AO2947" s="1">
        <v>0</v>
      </c>
      <c r="AP2947" s="1">
        <v>0</v>
      </c>
      <c r="AQ2947" s="1">
        <v>0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W2947" s="1">
        <v>0</v>
      </c>
      <c r="AX2947" s="1">
        <v>0</v>
      </c>
      <c r="AY2947" s="1">
        <v>0</v>
      </c>
      <c r="AZ2947" s="1">
        <v>0</v>
      </c>
    </row>
    <row r="2948" spans="1:52" x14ac:dyDescent="0.3">
      <c r="A2948">
        <v>2942</v>
      </c>
      <c r="B2948">
        <f t="shared" si="45"/>
        <v>123</v>
      </c>
      <c r="C2948" s="1">
        <v>22.624432964238601</v>
      </c>
      <c r="D2948" s="1">
        <v>68.686223156164402</v>
      </c>
      <c r="E2948" s="1">
        <v>109.373785275543</v>
      </c>
      <c r="F2948" s="1">
        <v>182.26730661570701</v>
      </c>
      <c r="G2948" s="1">
        <v>282.64805557337502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  <c r="AJ2948" s="1">
        <v>0</v>
      </c>
      <c r="AK2948" s="1">
        <v>0</v>
      </c>
      <c r="AL2948" s="1">
        <v>0</v>
      </c>
      <c r="AM2948" s="1">
        <v>0</v>
      </c>
      <c r="AN2948" s="1">
        <v>0</v>
      </c>
      <c r="AO2948" s="1">
        <v>0</v>
      </c>
      <c r="AP2948" s="1">
        <v>0</v>
      </c>
      <c r="AQ2948" s="1">
        <v>0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W2948" s="1">
        <v>0</v>
      </c>
      <c r="AX2948" s="1">
        <v>0</v>
      </c>
      <c r="AY2948" s="1">
        <v>0</v>
      </c>
      <c r="AZ2948" s="1">
        <v>0</v>
      </c>
    </row>
    <row r="2949" spans="1:52" x14ac:dyDescent="0.3">
      <c r="A2949">
        <v>2943</v>
      </c>
      <c r="B2949">
        <f t="shared" si="45"/>
        <v>123</v>
      </c>
      <c r="C2949" s="1">
        <v>35.666757733567401</v>
      </c>
      <c r="D2949" s="1">
        <v>89.473737683867199</v>
      </c>
      <c r="E2949" s="1">
        <v>134.431966288806</v>
      </c>
      <c r="F2949" s="1">
        <v>211.41397946763399</v>
      </c>
      <c r="G2949" s="1">
        <v>317.61303147147498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  <c r="V2949" s="1">
        <v>0</v>
      </c>
      <c r="W2949" s="1">
        <v>0</v>
      </c>
      <c r="X2949" s="1">
        <v>0</v>
      </c>
      <c r="Y2949" s="1">
        <v>0</v>
      </c>
      <c r="Z2949" s="1">
        <v>0</v>
      </c>
      <c r="AA2949" s="1">
        <v>0</v>
      </c>
      <c r="AB2949" s="1">
        <v>0</v>
      </c>
      <c r="AC2949" s="1">
        <v>0</v>
      </c>
      <c r="AD2949" s="1">
        <v>0</v>
      </c>
      <c r="AE2949" s="1">
        <v>0</v>
      </c>
      <c r="AF2949" s="1">
        <v>0</v>
      </c>
      <c r="AG2949" s="1">
        <v>0</v>
      </c>
      <c r="AH2949" s="1">
        <v>0</v>
      </c>
      <c r="AI2949" s="1">
        <v>0</v>
      </c>
      <c r="AJ2949" s="1">
        <v>0</v>
      </c>
      <c r="AK2949" s="1">
        <v>0</v>
      </c>
      <c r="AL2949" s="1">
        <v>0</v>
      </c>
      <c r="AM2949" s="1">
        <v>0</v>
      </c>
      <c r="AN2949" s="1">
        <v>0</v>
      </c>
      <c r="AO2949" s="1">
        <v>0</v>
      </c>
      <c r="AP2949" s="1">
        <v>0</v>
      </c>
      <c r="AQ2949" s="1">
        <v>0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W2949" s="1">
        <v>0</v>
      </c>
      <c r="AX2949" s="1">
        <v>0</v>
      </c>
      <c r="AY2949" s="1">
        <v>0</v>
      </c>
      <c r="AZ2949" s="1">
        <v>0</v>
      </c>
    </row>
    <row r="2950" spans="1:52" x14ac:dyDescent="0.3">
      <c r="A2950">
        <v>2944</v>
      </c>
      <c r="B2950">
        <f t="shared" si="45"/>
        <v>123</v>
      </c>
      <c r="C2950" s="1">
        <v>58.4198104680165</v>
      </c>
      <c r="D2950" s="1">
        <v>119.37017377455599</v>
      </c>
      <c r="E2950" s="1">
        <v>169.63776700436199</v>
      </c>
      <c r="F2950" s="1">
        <v>251.58109189640399</v>
      </c>
      <c r="G2950" s="1">
        <v>365.301168870835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  <c r="Z2950" s="1">
        <v>0</v>
      </c>
      <c r="AA2950" s="1">
        <v>0</v>
      </c>
      <c r="AB2950" s="1">
        <v>0</v>
      </c>
      <c r="AC2950" s="1">
        <v>0</v>
      </c>
      <c r="AD2950" s="1">
        <v>0</v>
      </c>
      <c r="AE2950" s="1">
        <v>0</v>
      </c>
      <c r="AF2950" s="1">
        <v>0</v>
      </c>
      <c r="AG2950" s="1">
        <v>0</v>
      </c>
      <c r="AH2950" s="1">
        <v>0</v>
      </c>
      <c r="AI2950" s="1">
        <v>0</v>
      </c>
      <c r="AJ2950" s="1">
        <v>0</v>
      </c>
      <c r="AK2950" s="1">
        <v>0</v>
      </c>
      <c r="AL2950" s="1">
        <v>0</v>
      </c>
      <c r="AM2950" s="1">
        <v>0</v>
      </c>
      <c r="AN2950" s="1">
        <v>0</v>
      </c>
      <c r="AO2950" s="1">
        <v>0</v>
      </c>
      <c r="AP2950" s="1">
        <v>0</v>
      </c>
      <c r="AQ2950" s="1">
        <v>0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W2950" s="1">
        <v>0</v>
      </c>
      <c r="AX2950" s="1">
        <v>0</v>
      </c>
      <c r="AY2950" s="1">
        <v>0</v>
      </c>
      <c r="AZ2950" s="1">
        <v>0</v>
      </c>
    </row>
    <row r="2951" spans="1:52" x14ac:dyDescent="0.3">
      <c r="A2951">
        <v>2945</v>
      </c>
      <c r="B2951">
        <f t="shared" si="45"/>
        <v>123</v>
      </c>
      <c r="C2951" s="1">
        <v>128.158468816701</v>
      </c>
      <c r="D2951" s="1">
        <v>201.33945134397399</v>
      </c>
      <c r="E2951" s="1">
        <v>265.07494072117299</v>
      </c>
      <c r="F2951" s="1">
        <v>360.27270976695002</v>
      </c>
      <c r="G2951" s="1">
        <v>495.63353373138102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  <c r="AJ2951" s="1">
        <v>0</v>
      </c>
      <c r="AK2951" s="1">
        <v>0</v>
      </c>
      <c r="AL2951" s="1">
        <v>0</v>
      </c>
      <c r="AM2951" s="1">
        <v>0</v>
      </c>
      <c r="AN2951" s="1">
        <v>0</v>
      </c>
      <c r="AO2951" s="1">
        <v>0</v>
      </c>
      <c r="AP2951" s="1">
        <v>0</v>
      </c>
      <c r="AQ2951" s="1">
        <v>0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W2951" s="1">
        <v>0</v>
      </c>
      <c r="AX2951" s="1">
        <v>0</v>
      </c>
      <c r="AY2951" s="1">
        <v>0</v>
      </c>
      <c r="AZ2951" s="1">
        <v>0</v>
      </c>
    </row>
    <row r="2952" spans="1:52" x14ac:dyDescent="0.3">
      <c r="A2952">
        <v>2946</v>
      </c>
      <c r="B2952">
        <f t="shared" ref="B2952:B3015" si="46">CEILING(A2952/24,1)</f>
        <v>123</v>
      </c>
      <c r="C2952" s="1">
        <v>21.652492780367599</v>
      </c>
      <c r="D2952" s="1">
        <v>148.901710521285</v>
      </c>
      <c r="E2952" s="1">
        <v>232.16893338760801</v>
      </c>
      <c r="F2952" s="1">
        <v>345.68411847627902</v>
      </c>
      <c r="G2952" s="1">
        <v>511.82550433996897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  <c r="AJ2952" s="1">
        <v>0</v>
      </c>
      <c r="AK2952" s="1">
        <v>0</v>
      </c>
      <c r="AL2952" s="1">
        <v>0</v>
      </c>
      <c r="AM2952" s="1">
        <v>0</v>
      </c>
      <c r="AN2952" s="1">
        <v>0</v>
      </c>
      <c r="AO2952" s="1">
        <v>0</v>
      </c>
      <c r="AP2952" s="1">
        <v>0</v>
      </c>
      <c r="AQ2952" s="1">
        <v>0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W2952" s="1">
        <v>0</v>
      </c>
      <c r="AX2952" s="1">
        <v>0</v>
      </c>
      <c r="AY2952" s="1">
        <v>0</v>
      </c>
      <c r="AZ2952" s="1">
        <v>0</v>
      </c>
    </row>
    <row r="2953" spans="1:52" x14ac:dyDescent="0.3">
      <c r="A2953">
        <v>2947</v>
      </c>
      <c r="B2953">
        <f t="shared" si="46"/>
        <v>123</v>
      </c>
      <c r="C2953" s="1">
        <v>185.75377263197299</v>
      </c>
      <c r="D2953" s="1">
        <v>319.54060330898102</v>
      </c>
      <c r="E2953" s="1">
        <v>410.24524595873697</v>
      </c>
      <c r="F2953" s="1">
        <v>524.25385829074003</v>
      </c>
      <c r="G2953" s="1">
        <v>693.86562562749202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s="1">
        <v>0</v>
      </c>
      <c r="AC2953" s="1">
        <v>0</v>
      </c>
      <c r="AD2953" s="1">
        <v>0</v>
      </c>
      <c r="AE2953" s="1">
        <v>19.8810939644722</v>
      </c>
      <c r="AF2953" s="1">
        <v>30.573116551892799</v>
      </c>
      <c r="AG2953" s="1">
        <v>0</v>
      </c>
      <c r="AH2953" s="1">
        <v>0</v>
      </c>
      <c r="AI2953" s="1">
        <v>0</v>
      </c>
      <c r="AJ2953" s="1">
        <v>0</v>
      </c>
      <c r="AK2953" s="1">
        <v>0</v>
      </c>
      <c r="AL2953" s="1">
        <v>0</v>
      </c>
      <c r="AM2953" s="1">
        <v>0</v>
      </c>
      <c r="AN2953" s="1">
        <v>0</v>
      </c>
      <c r="AO2953" s="1">
        <v>0</v>
      </c>
      <c r="AP2953" s="1">
        <v>0</v>
      </c>
      <c r="AQ2953" s="1">
        <v>0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W2953" s="1">
        <v>0</v>
      </c>
      <c r="AX2953" s="1">
        <v>0</v>
      </c>
      <c r="AY2953" s="1">
        <v>0</v>
      </c>
      <c r="AZ2953" s="1">
        <v>0</v>
      </c>
    </row>
    <row r="2954" spans="1:52" x14ac:dyDescent="0.3">
      <c r="A2954">
        <v>2948</v>
      </c>
      <c r="B2954">
        <f t="shared" si="46"/>
        <v>123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  <c r="Z2954" s="1">
        <v>0</v>
      </c>
      <c r="AA2954" s="1">
        <v>0</v>
      </c>
      <c r="AB2954" s="1">
        <v>0</v>
      </c>
      <c r="AC2954" s="1">
        <v>0</v>
      </c>
      <c r="AD2954" s="1">
        <v>0</v>
      </c>
      <c r="AE2954" s="1">
        <v>0</v>
      </c>
      <c r="AF2954" s="1">
        <v>0</v>
      </c>
      <c r="AG2954" s="1">
        <v>0</v>
      </c>
      <c r="AH2954" s="1">
        <v>0</v>
      </c>
      <c r="AI2954" s="1">
        <v>0</v>
      </c>
      <c r="AJ2954" s="1">
        <v>0</v>
      </c>
      <c r="AK2954" s="1">
        <v>0</v>
      </c>
      <c r="AL2954" s="1">
        <v>0</v>
      </c>
      <c r="AM2954" s="1">
        <v>0</v>
      </c>
      <c r="AN2954" s="1">
        <v>0</v>
      </c>
      <c r="AO2954" s="1">
        <v>0</v>
      </c>
      <c r="AP2954" s="1">
        <v>0</v>
      </c>
      <c r="AQ2954" s="1">
        <v>0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W2954" s="1">
        <v>0</v>
      </c>
      <c r="AX2954" s="1">
        <v>0</v>
      </c>
      <c r="AY2954" s="1">
        <v>0</v>
      </c>
      <c r="AZ2954" s="1">
        <v>0</v>
      </c>
    </row>
    <row r="2955" spans="1:52" x14ac:dyDescent="0.3">
      <c r="A2955">
        <v>2949</v>
      </c>
      <c r="B2955">
        <f t="shared" si="46"/>
        <v>123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  <c r="AB2955" s="1">
        <v>0</v>
      </c>
      <c r="AC2955" s="1">
        <v>0</v>
      </c>
      <c r="AD2955" s="1">
        <v>0</v>
      </c>
      <c r="AE2955" s="1">
        <v>0</v>
      </c>
      <c r="AF2955" s="1">
        <v>0</v>
      </c>
      <c r="AG2955" s="1">
        <v>0</v>
      </c>
      <c r="AH2955" s="1">
        <v>0</v>
      </c>
      <c r="AI2955" s="1">
        <v>0</v>
      </c>
      <c r="AJ2955" s="1">
        <v>0</v>
      </c>
      <c r="AK2955" s="1">
        <v>0</v>
      </c>
      <c r="AL2955" s="1">
        <v>0</v>
      </c>
      <c r="AM2955" s="1">
        <v>0</v>
      </c>
      <c r="AN2955" s="1">
        <v>0</v>
      </c>
      <c r="AO2955" s="1">
        <v>0</v>
      </c>
      <c r="AP2955" s="1">
        <v>0</v>
      </c>
      <c r="AQ2955" s="1">
        <v>0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W2955" s="1">
        <v>0</v>
      </c>
      <c r="AX2955" s="1">
        <v>0</v>
      </c>
      <c r="AY2955" s="1">
        <v>0</v>
      </c>
      <c r="AZ2955" s="1">
        <v>0</v>
      </c>
    </row>
    <row r="2956" spans="1:52" x14ac:dyDescent="0.3">
      <c r="A2956">
        <v>2950</v>
      </c>
      <c r="B2956">
        <f t="shared" si="46"/>
        <v>123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  <c r="AI2956" s="1">
        <v>0</v>
      </c>
      <c r="AJ2956" s="1">
        <v>0</v>
      </c>
      <c r="AK2956" s="1">
        <v>0</v>
      </c>
      <c r="AL2956" s="1">
        <v>0</v>
      </c>
      <c r="AM2956" s="1">
        <v>0</v>
      </c>
      <c r="AN2956" s="1">
        <v>0</v>
      </c>
      <c r="AO2956" s="1">
        <v>0</v>
      </c>
      <c r="AP2956" s="1">
        <v>0</v>
      </c>
      <c r="AQ2956" s="1">
        <v>0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W2956" s="1">
        <v>0</v>
      </c>
      <c r="AX2956" s="1">
        <v>0</v>
      </c>
      <c r="AY2956" s="1">
        <v>0</v>
      </c>
      <c r="AZ2956" s="1">
        <v>0</v>
      </c>
    </row>
    <row r="2957" spans="1:52" x14ac:dyDescent="0.3">
      <c r="A2957">
        <v>2951</v>
      </c>
      <c r="B2957">
        <f t="shared" si="46"/>
        <v>123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  <c r="AJ2957" s="1">
        <v>0</v>
      </c>
      <c r="AK2957" s="1">
        <v>0</v>
      </c>
      <c r="AL2957" s="1">
        <v>0</v>
      </c>
      <c r="AM2957" s="1">
        <v>0</v>
      </c>
      <c r="AN2957" s="1">
        <v>0</v>
      </c>
      <c r="AO2957" s="1">
        <v>0</v>
      </c>
      <c r="AP2957" s="1">
        <v>0</v>
      </c>
      <c r="AQ2957" s="1">
        <v>0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W2957" s="1">
        <v>0</v>
      </c>
      <c r="AX2957" s="1">
        <v>0</v>
      </c>
      <c r="AY2957" s="1">
        <v>0</v>
      </c>
      <c r="AZ2957" s="1">
        <v>0</v>
      </c>
    </row>
    <row r="2958" spans="1:52" x14ac:dyDescent="0.3">
      <c r="A2958">
        <v>2952</v>
      </c>
      <c r="B2958">
        <f t="shared" si="46"/>
        <v>123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  <c r="AJ2958" s="1">
        <v>0</v>
      </c>
      <c r="AK2958" s="1">
        <v>0</v>
      </c>
      <c r="AL2958" s="1">
        <v>0</v>
      </c>
      <c r="AM2958" s="1">
        <v>0</v>
      </c>
      <c r="AN2958" s="1">
        <v>0</v>
      </c>
      <c r="AO2958" s="1">
        <v>0</v>
      </c>
      <c r="AP2958" s="1">
        <v>0</v>
      </c>
      <c r="AQ2958" s="1">
        <v>0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W2958" s="1">
        <v>0</v>
      </c>
      <c r="AX2958" s="1">
        <v>0</v>
      </c>
      <c r="AY2958" s="1">
        <v>0</v>
      </c>
      <c r="AZ2958" s="1">
        <v>0</v>
      </c>
    </row>
    <row r="2959" spans="1:52" x14ac:dyDescent="0.3">
      <c r="A2959">
        <v>2953</v>
      </c>
      <c r="B2959">
        <f t="shared" si="46"/>
        <v>124</v>
      </c>
      <c r="C2959" s="1">
        <v>0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  <c r="AJ2959" s="1">
        <v>0</v>
      </c>
      <c r="AK2959" s="1">
        <v>0</v>
      </c>
      <c r="AL2959" s="1">
        <v>0</v>
      </c>
      <c r="AM2959" s="1">
        <v>0</v>
      </c>
      <c r="AN2959" s="1">
        <v>0</v>
      </c>
      <c r="AO2959" s="1">
        <v>0</v>
      </c>
      <c r="AP2959" s="1">
        <v>0</v>
      </c>
      <c r="AQ2959" s="1">
        <v>0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W2959" s="1">
        <v>0</v>
      </c>
      <c r="AX2959" s="1">
        <v>0</v>
      </c>
      <c r="AY2959" s="1">
        <v>0</v>
      </c>
      <c r="AZ2959" s="1">
        <v>0</v>
      </c>
    </row>
    <row r="2960" spans="1:52" x14ac:dyDescent="0.3">
      <c r="A2960">
        <v>2954</v>
      </c>
      <c r="B2960">
        <f t="shared" si="46"/>
        <v>124</v>
      </c>
      <c r="C2960" s="1">
        <v>0</v>
      </c>
      <c r="D2960" s="1">
        <v>0</v>
      </c>
      <c r="E2960" s="1">
        <v>0</v>
      </c>
      <c r="F2960" s="1">
        <v>13.7332443732363</v>
      </c>
      <c r="G2960" s="1">
        <v>36.9384093726364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s="1">
        <v>0</v>
      </c>
      <c r="AC2960" s="1">
        <v>0</v>
      </c>
      <c r="AD2960" s="1">
        <v>0</v>
      </c>
      <c r="AE2960" s="1">
        <v>0</v>
      </c>
      <c r="AF2960" s="1">
        <v>0</v>
      </c>
      <c r="AG2960" s="1">
        <v>0</v>
      </c>
      <c r="AH2960" s="1">
        <v>0</v>
      </c>
      <c r="AI2960" s="1">
        <v>0</v>
      </c>
      <c r="AJ2960" s="1">
        <v>0</v>
      </c>
      <c r="AK2960" s="1">
        <v>0</v>
      </c>
      <c r="AL2960" s="1">
        <v>0</v>
      </c>
      <c r="AM2960" s="1">
        <v>0</v>
      </c>
      <c r="AN2960" s="1">
        <v>0</v>
      </c>
      <c r="AO2960" s="1">
        <v>0</v>
      </c>
      <c r="AP2960" s="1">
        <v>0</v>
      </c>
      <c r="AQ2960" s="1">
        <v>0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W2960" s="1">
        <v>0</v>
      </c>
      <c r="AX2960" s="1">
        <v>0</v>
      </c>
      <c r="AY2960" s="1">
        <v>0</v>
      </c>
      <c r="AZ2960" s="1">
        <v>0</v>
      </c>
    </row>
    <row r="2961" spans="1:52" x14ac:dyDescent="0.3">
      <c r="A2961">
        <v>2955</v>
      </c>
      <c r="B2961">
        <f t="shared" si="46"/>
        <v>124</v>
      </c>
      <c r="C2961" s="1">
        <v>20.065076641941999</v>
      </c>
      <c r="D2961" s="1">
        <v>43.481278935196897</v>
      </c>
      <c r="E2961" s="1">
        <v>68.028797808348699</v>
      </c>
      <c r="F2961" s="1">
        <v>101.282754554848</v>
      </c>
      <c r="G2961" s="1">
        <v>142.921333101627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  <c r="AJ2961" s="1">
        <v>0</v>
      </c>
      <c r="AK2961" s="1">
        <v>0</v>
      </c>
      <c r="AL2961" s="1">
        <v>0</v>
      </c>
      <c r="AM2961" s="1">
        <v>0</v>
      </c>
      <c r="AN2961" s="1">
        <v>0</v>
      </c>
      <c r="AO2961" s="1">
        <v>0</v>
      </c>
      <c r="AP2961" s="1">
        <v>0</v>
      </c>
      <c r="AQ2961" s="1">
        <v>0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W2961" s="1">
        <v>0</v>
      </c>
      <c r="AX2961" s="1">
        <v>0</v>
      </c>
      <c r="AY2961" s="1">
        <v>0</v>
      </c>
      <c r="AZ2961" s="1">
        <v>0</v>
      </c>
    </row>
    <row r="2962" spans="1:52" x14ac:dyDescent="0.3">
      <c r="A2962">
        <v>2956</v>
      </c>
      <c r="B2962">
        <f t="shared" si="46"/>
        <v>124</v>
      </c>
      <c r="C2962" s="1">
        <v>79.702041850300901</v>
      </c>
      <c r="D2962" s="1">
        <v>111.652770402412</v>
      </c>
      <c r="E2962" s="1">
        <v>145.711812431206</v>
      </c>
      <c r="F2962" s="1">
        <v>190.06723041850799</v>
      </c>
      <c r="G2962" s="1">
        <v>252.12517379782199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  <c r="AJ2962" s="1">
        <v>0</v>
      </c>
      <c r="AK2962" s="1">
        <v>0</v>
      </c>
      <c r="AL2962" s="1">
        <v>0</v>
      </c>
      <c r="AM2962" s="1">
        <v>0</v>
      </c>
      <c r="AN2962" s="1">
        <v>0</v>
      </c>
      <c r="AO2962" s="1">
        <v>0</v>
      </c>
      <c r="AP2962" s="1">
        <v>0</v>
      </c>
      <c r="AQ2962" s="1">
        <v>0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W2962" s="1">
        <v>0</v>
      </c>
      <c r="AX2962" s="1">
        <v>0</v>
      </c>
      <c r="AY2962" s="1">
        <v>0</v>
      </c>
      <c r="AZ2962" s="1">
        <v>0</v>
      </c>
    </row>
    <row r="2963" spans="1:52" x14ac:dyDescent="0.3">
      <c r="A2963">
        <v>2957</v>
      </c>
      <c r="B2963">
        <f t="shared" si="46"/>
        <v>124</v>
      </c>
      <c r="C2963" s="1">
        <v>88.737266564585795</v>
      </c>
      <c r="D2963" s="1">
        <v>120.40316867502101</v>
      </c>
      <c r="E2963" s="1">
        <v>153.847841787513</v>
      </c>
      <c r="F2963" s="1">
        <v>197.249760430864</v>
      </c>
      <c r="G2963" s="1">
        <v>259.19076323533898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0</v>
      </c>
      <c r="AF2963" s="1">
        <v>0</v>
      </c>
      <c r="AG2963" s="1">
        <v>0</v>
      </c>
      <c r="AH2963" s="1">
        <v>0</v>
      </c>
      <c r="AI2963" s="1">
        <v>0</v>
      </c>
      <c r="AJ2963" s="1">
        <v>0</v>
      </c>
      <c r="AK2963" s="1">
        <v>0</v>
      </c>
      <c r="AL2963" s="1">
        <v>0</v>
      </c>
      <c r="AM2963" s="1">
        <v>0</v>
      </c>
      <c r="AN2963" s="1">
        <v>0</v>
      </c>
      <c r="AO2963" s="1">
        <v>0</v>
      </c>
      <c r="AP2963" s="1">
        <v>0</v>
      </c>
      <c r="AQ2963" s="1">
        <v>0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W2963" s="1">
        <v>0</v>
      </c>
      <c r="AX2963" s="1">
        <v>0</v>
      </c>
      <c r="AY2963" s="1">
        <v>0</v>
      </c>
      <c r="AZ2963" s="1">
        <v>0</v>
      </c>
    </row>
    <row r="2964" spans="1:52" x14ac:dyDescent="0.3">
      <c r="A2964">
        <v>2958</v>
      </c>
      <c r="B2964">
        <f t="shared" si="46"/>
        <v>124</v>
      </c>
      <c r="C2964" s="1">
        <v>38.108802041950803</v>
      </c>
      <c r="D2964" s="1">
        <v>63.117224484605003</v>
      </c>
      <c r="E2964" s="1">
        <v>88.031916601056807</v>
      </c>
      <c r="F2964" s="1">
        <v>123.660668445007</v>
      </c>
      <c r="G2964" s="1">
        <v>172.072062353132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  <c r="AJ2964" s="1">
        <v>0</v>
      </c>
      <c r="AK2964" s="1">
        <v>0</v>
      </c>
      <c r="AL2964" s="1">
        <v>0</v>
      </c>
      <c r="AM2964" s="1">
        <v>0</v>
      </c>
      <c r="AN2964" s="1">
        <v>0</v>
      </c>
      <c r="AO2964" s="1">
        <v>0</v>
      </c>
      <c r="AP2964" s="1">
        <v>0</v>
      </c>
      <c r="AQ2964" s="1">
        <v>0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W2964" s="1">
        <v>0</v>
      </c>
      <c r="AX2964" s="1">
        <v>0</v>
      </c>
      <c r="AY2964" s="1">
        <v>0</v>
      </c>
      <c r="AZ2964" s="1">
        <v>0</v>
      </c>
    </row>
    <row r="2965" spans="1:52" x14ac:dyDescent="0.3">
      <c r="A2965">
        <v>2959</v>
      </c>
      <c r="B2965">
        <f t="shared" si="46"/>
        <v>124</v>
      </c>
      <c r="C2965" s="1">
        <v>922.64941360415798</v>
      </c>
      <c r="D2965" s="1">
        <v>1159.5527744825899</v>
      </c>
      <c r="E2965" s="1">
        <v>1365.3502536603701</v>
      </c>
      <c r="F2965" s="1">
        <v>1595.29876614112</v>
      </c>
      <c r="G2965" s="1">
        <v>1965.6896835746099</v>
      </c>
      <c r="H2965" s="1">
        <v>58.990151630934903</v>
      </c>
      <c r="I2965" s="1">
        <v>119.033512817321</v>
      </c>
      <c r="J2965" s="1">
        <v>192.64016882138799</v>
      </c>
      <c r="K2965" s="1">
        <v>349.735260684428</v>
      </c>
      <c r="L2965" s="1">
        <v>667.41075114285502</v>
      </c>
      <c r="M2965" s="1">
        <v>0</v>
      </c>
      <c r="N2965" s="1">
        <v>0</v>
      </c>
      <c r="O2965" s="1">
        <v>0</v>
      </c>
      <c r="P2965" s="1">
        <v>0</v>
      </c>
      <c r="Q2965" s="1">
        <v>667.41075114285502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800.414513373619</v>
      </c>
      <c r="AC2965" s="1">
        <v>1122.99715587071</v>
      </c>
      <c r="AD2965" s="1">
        <v>1246.85721852954</v>
      </c>
      <c r="AE2965" s="1">
        <v>1555.3335542013201</v>
      </c>
      <c r="AF2965" s="1">
        <v>1701.9567040659099</v>
      </c>
      <c r="AG2965" s="1">
        <v>0</v>
      </c>
      <c r="AH2965" s="1">
        <v>0</v>
      </c>
      <c r="AI2965" s="1">
        <v>0</v>
      </c>
      <c r="AJ2965" s="1">
        <v>0</v>
      </c>
      <c r="AK2965" s="1">
        <v>0</v>
      </c>
      <c r="AL2965" s="1">
        <v>0</v>
      </c>
      <c r="AM2965" s="1">
        <v>0</v>
      </c>
      <c r="AN2965" s="1">
        <v>0</v>
      </c>
      <c r="AO2965" s="1">
        <v>0</v>
      </c>
      <c r="AP2965" s="1">
        <v>0</v>
      </c>
      <c r="AQ2965" s="1">
        <v>0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W2965" s="1">
        <v>0</v>
      </c>
      <c r="AX2965" s="1">
        <v>0</v>
      </c>
      <c r="AY2965" s="1">
        <v>0</v>
      </c>
      <c r="AZ2965" s="1">
        <v>0</v>
      </c>
    </row>
    <row r="2966" spans="1:52" x14ac:dyDescent="0.3">
      <c r="A2966">
        <v>2960</v>
      </c>
      <c r="B2966">
        <f t="shared" si="46"/>
        <v>124</v>
      </c>
      <c r="C2966" s="1">
        <v>767.03505298388905</v>
      </c>
      <c r="D2966" s="1">
        <v>1002.27881942798</v>
      </c>
      <c r="E2966" s="1">
        <v>1199.9198274422999</v>
      </c>
      <c r="F2966" s="1">
        <v>1424.13777106455</v>
      </c>
      <c r="G2966" s="1">
        <v>1773.7313543410601</v>
      </c>
      <c r="H2966" s="1">
        <v>0</v>
      </c>
      <c r="I2966" s="1">
        <v>0</v>
      </c>
      <c r="J2966" s="1">
        <v>0.937283940080339</v>
      </c>
      <c r="K2966" s="1">
        <v>93.073115195212395</v>
      </c>
      <c r="L2966" s="1">
        <v>329.27993286742702</v>
      </c>
      <c r="M2966" s="1">
        <v>0</v>
      </c>
      <c r="N2966" s="1">
        <v>0</v>
      </c>
      <c r="O2966" s="1">
        <v>0</v>
      </c>
      <c r="P2966" s="1">
        <v>0</v>
      </c>
      <c r="Q2966" s="1">
        <v>329.27993286742702</v>
      </c>
      <c r="R2966" s="1">
        <v>0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  <c r="Y2966" s="1">
        <v>0</v>
      </c>
      <c r="Z2966" s="1">
        <v>0</v>
      </c>
      <c r="AA2966" s="1">
        <v>0</v>
      </c>
      <c r="AB2966" s="1">
        <v>602.49913326195394</v>
      </c>
      <c r="AC2966" s="1">
        <v>894.918614425025</v>
      </c>
      <c r="AD2966" s="1">
        <v>1009.05097974774</v>
      </c>
      <c r="AE2966" s="1">
        <v>1299.9561596973699</v>
      </c>
      <c r="AF2966" s="1">
        <v>1437.9218538124701</v>
      </c>
      <c r="AG2966" s="1">
        <v>0</v>
      </c>
      <c r="AH2966" s="1">
        <v>0</v>
      </c>
      <c r="AI2966" s="1">
        <v>0</v>
      </c>
      <c r="AJ2966" s="1">
        <v>0</v>
      </c>
      <c r="AK2966" s="1">
        <v>0</v>
      </c>
      <c r="AL2966" s="1">
        <v>0</v>
      </c>
      <c r="AM2966" s="1">
        <v>0</v>
      </c>
      <c r="AN2966" s="1">
        <v>0</v>
      </c>
      <c r="AO2966" s="1">
        <v>0</v>
      </c>
      <c r="AP2966" s="1">
        <v>0</v>
      </c>
      <c r="AQ2966" s="1">
        <v>0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W2966" s="1">
        <v>0</v>
      </c>
      <c r="AX2966" s="1">
        <v>0</v>
      </c>
      <c r="AY2966" s="1">
        <v>0</v>
      </c>
      <c r="AZ2966" s="1">
        <v>0</v>
      </c>
    </row>
    <row r="2967" spans="1:52" x14ac:dyDescent="0.3">
      <c r="A2967">
        <v>2961</v>
      </c>
      <c r="B2967">
        <f t="shared" si="46"/>
        <v>124</v>
      </c>
      <c r="C2967" s="1">
        <v>578.85877485256401</v>
      </c>
      <c r="D2967" s="1">
        <v>776.99697849331199</v>
      </c>
      <c r="E2967" s="1">
        <v>937.56219070183295</v>
      </c>
      <c r="F2967" s="1">
        <v>1128.3743838595999</v>
      </c>
      <c r="G2967" s="1">
        <v>1423.29687993315</v>
      </c>
      <c r="H2967" s="1">
        <v>0</v>
      </c>
      <c r="I2967" s="1">
        <v>0</v>
      </c>
      <c r="J2967" s="1">
        <v>0</v>
      </c>
      <c r="K2967" s="1">
        <v>0</v>
      </c>
      <c r="L2967" s="1">
        <v>33.461084015415601</v>
      </c>
      <c r="M2967" s="1">
        <v>0</v>
      </c>
      <c r="N2967" s="1">
        <v>0</v>
      </c>
      <c r="O2967" s="1">
        <v>0</v>
      </c>
      <c r="P2967" s="1">
        <v>0</v>
      </c>
      <c r="Q2967" s="1">
        <v>33.461084015415601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414.43906459292799</v>
      </c>
      <c r="AC2967" s="1">
        <v>659.04748534714497</v>
      </c>
      <c r="AD2967" s="1">
        <v>744.87028782762798</v>
      </c>
      <c r="AE2967" s="1">
        <v>972.60985086728704</v>
      </c>
      <c r="AF2967" s="1">
        <v>1078.2822292338001</v>
      </c>
      <c r="AG2967" s="1">
        <v>0</v>
      </c>
      <c r="AH2967" s="1">
        <v>0</v>
      </c>
      <c r="AI2967" s="1">
        <v>0</v>
      </c>
      <c r="AJ2967" s="1">
        <v>0</v>
      </c>
      <c r="AK2967" s="1">
        <v>0</v>
      </c>
      <c r="AL2967" s="1">
        <v>0</v>
      </c>
      <c r="AM2967" s="1">
        <v>0</v>
      </c>
      <c r="AN2967" s="1">
        <v>0</v>
      </c>
      <c r="AO2967" s="1">
        <v>0</v>
      </c>
      <c r="AP2967" s="1">
        <v>0</v>
      </c>
      <c r="AQ2967" s="1">
        <v>0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W2967" s="1">
        <v>0</v>
      </c>
      <c r="AX2967" s="1">
        <v>0</v>
      </c>
      <c r="AY2967" s="1">
        <v>0</v>
      </c>
      <c r="AZ2967" s="1">
        <v>0</v>
      </c>
    </row>
    <row r="2968" spans="1:52" x14ac:dyDescent="0.3">
      <c r="A2968">
        <v>2962</v>
      </c>
      <c r="B2968">
        <f t="shared" si="46"/>
        <v>124</v>
      </c>
      <c r="C2968" s="1">
        <v>724.39097934565302</v>
      </c>
      <c r="D2968" s="1">
        <v>932.53715939999199</v>
      </c>
      <c r="E2968" s="1">
        <v>1110.1311361968401</v>
      </c>
      <c r="F2968" s="1">
        <v>1314.17895763203</v>
      </c>
      <c r="G2968" s="1">
        <v>1632.35658886396</v>
      </c>
      <c r="H2968" s="1">
        <v>0</v>
      </c>
      <c r="I2968" s="1">
        <v>0</v>
      </c>
      <c r="J2968" s="1">
        <v>0</v>
      </c>
      <c r="K2968" s="1">
        <v>0</v>
      </c>
      <c r="L2968" s="1">
        <v>28.915357486014699</v>
      </c>
      <c r="M2968" s="1">
        <v>0</v>
      </c>
      <c r="N2968" s="1">
        <v>0</v>
      </c>
      <c r="O2968" s="1">
        <v>0</v>
      </c>
      <c r="P2968" s="1">
        <v>0</v>
      </c>
      <c r="Q2968" s="1">
        <v>28.915357486014699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620.28387902471695</v>
      </c>
      <c r="AC2968" s="1">
        <v>901.81597029313002</v>
      </c>
      <c r="AD2968" s="1">
        <v>1005.80697987403</v>
      </c>
      <c r="AE2968" s="1">
        <v>1259.4645363063401</v>
      </c>
      <c r="AF2968" s="1">
        <v>1382.1487472372201</v>
      </c>
      <c r="AG2968" s="1">
        <v>0</v>
      </c>
      <c r="AH2968" s="1">
        <v>0</v>
      </c>
      <c r="AI2968" s="1">
        <v>0</v>
      </c>
      <c r="AJ2968" s="1">
        <v>0</v>
      </c>
      <c r="AK2968" s="1">
        <v>0</v>
      </c>
      <c r="AL2968" s="1">
        <v>0</v>
      </c>
      <c r="AM2968" s="1">
        <v>0</v>
      </c>
      <c r="AN2968" s="1">
        <v>0</v>
      </c>
      <c r="AO2968" s="1">
        <v>0</v>
      </c>
      <c r="AP2968" s="1">
        <v>0</v>
      </c>
      <c r="AQ2968" s="1">
        <v>0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W2968" s="1">
        <v>0</v>
      </c>
      <c r="AX2968" s="1">
        <v>0</v>
      </c>
      <c r="AY2968" s="1">
        <v>0</v>
      </c>
      <c r="AZ2968" s="1">
        <v>0</v>
      </c>
    </row>
    <row r="2969" spans="1:52" x14ac:dyDescent="0.3">
      <c r="A2969">
        <v>2963</v>
      </c>
      <c r="B2969">
        <f t="shared" si="46"/>
        <v>124</v>
      </c>
      <c r="C2969" s="1">
        <v>462.17046668828402</v>
      </c>
      <c r="D2969" s="1">
        <v>637.84642393292995</v>
      </c>
      <c r="E2969" s="1">
        <v>775.76113230280896</v>
      </c>
      <c r="F2969" s="1">
        <v>942.94044235430795</v>
      </c>
      <c r="G2969" s="1">
        <v>1198.96242465962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316.53698191552002</v>
      </c>
      <c r="AC2969" s="1">
        <v>534.26410043509804</v>
      </c>
      <c r="AD2969" s="1">
        <v>605.737274105045</v>
      </c>
      <c r="AE2969" s="1">
        <v>785.70066158323004</v>
      </c>
      <c r="AF2969" s="1">
        <v>874.28214114041305</v>
      </c>
      <c r="AG2969" s="1">
        <v>0</v>
      </c>
      <c r="AH2969" s="1">
        <v>0</v>
      </c>
      <c r="AI2969" s="1">
        <v>0</v>
      </c>
      <c r="AJ2969" s="1">
        <v>0</v>
      </c>
      <c r="AK2969" s="1">
        <v>0</v>
      </c>
      <c r="AL2969" s="1">
        <v>0</v>
      </c>
      <c r="AM2969" s="1">
        <v>0</v>
      </c>
      <c r="AN2969" s="1">
        <v>0</v>
      </c>
      <c r="AO2969" s="1">
        <v>0</v>
      </c>
      <c r="AP2969" s="1">
        <v>0</v>
      </c>
      <c r="AQ2969" s="1">
        <v>0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W2969" s="1">
        <v>0</v>
      </c>
      <c r="AX2969" s="1">
        <v>0</v>
      </c>
      <c r="AY2969" s="1">
        <v>0</v>
      </c>
      <c r="AZ2969" s="1">
        <v>0</v>
      </c>
    </row>
    <row r="2970" spans="1:52" x14ac:dyDescent="0.3">
      <c r="A2970">
        <v>2964</v>
      </c>
      <c r="B2970">
        <f t="shared" si="46"/>
        <v>124</v>
      </c>
      <c r="C2970" s="1">
        <v>163.08007373624801</v>
      </c>
      <c r="D2970" s="1">
        <v>300.87930109543498</v>
      </c>
      <c r="E2970" s="1">
        <v>394.34255064827101</v>
      </c>
      <c r="F2970" s="1">
        <v>519.72277744964094</v>
      </c>
      <c r="G2970" s="1">
        <v>706.65681393654302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>
        <v>0</v>
      </c>
      <c r="AA2970" s="1">
        <v>0</v>
      </c>
      <c r="AB2970" s="1">
        <v>4.5045709520205399</v>
      </c>
      <c r="AC2970" s="1">
        <v>116.356957380567</v>
      </c>
      <c r="AD2970" s="1">
        <v>158.50406274085199</v>
      </c>
      <c r="AE2970" s="1">
        <v>279.73978635124303</v>
      </c>
      <c r="AF2970" s="1">
        <v>331.39483418665799</v>
      </c>
      <c r="AG2970" s="1">
        <v>0</v>
      </c>
      <c r="AH2970" s="1">
        <v>0</v>
      </c>
      <c r="AI2970" s="1">
        <v>0</v>
      </c>
      <c r="AJ2970" s="1">
        <v>0</v>
      </c>
      <c r="AK2970" s="1">
        <v>0</v>
      </c>
      <c r="AL2970" s="1">
        <v>0</v>
      </c>
      <c r="AM2970" s="1">
        <v>0</v>
      </c>
      <c r="AN2970" s="1">
        <v>0</v>
      </c>
      <c r="AO2970" s="1">
        <v>0</v>
      </c>
      <c r="AP2970" s="1">
        <v>0</v>
      </c>
      <c r="AQ2970" s="1">
        <v>0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W2970" s="1">
        <v>0</v>
      </c>
      <c r="AX2970" s="1">
        <v>0</v>
      </c>
      <c r="AY2970" s="1">
        <v>0</v>
      </c>
      <c r="AZ2970" s="1">
        <v>0</v>
      </c>
    </row>
    <row r="2971" spans="1:52" x14ac:dyDescent="0.3">
      <c r="A2971">
        <v>2965</v>
      </c>
      <c r="B2971">
        <f t="shared" si="46"/>
        <v>124</v>
      </c>
      <c r="C2971" s="1">
        <v>27.247043910437799</v>
      </c>
      <c r="D2971" s="1">
        <v>122.15406399760499</v>
      </c>
      <c r="E2971" s="1">
        <v>184.679983741017</v>
      </c>
      <c r="F2971" s="1">
        <v>279.22457039765197</v>
      </c>
      <c r="G2971" s="1">
        <v>420.419909773141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0</v>
      </c>
      <c r="Z2971" s="1">
        <v>0</v>
      </c>
      <c r="AA2971" s="1">
        <v>0</v>
      </c>
      <c r="AB2971" s="1">
        <v>0</v>
      </c>
      <c r="AC2971" s="1">
        <v>0</v>
      </c>
      <c r="AD2971" s="1">
        <v>0</v>
      </c>
      <c r="AE2971" s="1">
        <v>36.918366584077901</v>
      </c>
      <c r="AF2971" s="1">
        <v>60.146166463587697</v>
      </c>
      <c r="AG2971" s="1">
        <v>0</v>
      </c>
      <c r="AH2971" s="1">
        <v>0</v>
      </c>
      <c r="AI2971" s="1">
        <v>0</v>
      </c>
      <c r="AJ2971" s="1">
        <v>0</v>
      </c>
      <c r="AK2971" s="1">
        <v>0</v>
      </c>
      <c r="AL2971" s="1">
        <v>0</v>
      </c>
      <c r="AM2971" s="1">
        <v>0</v>
      </c>
      <c r="AN2971" s="1">
        <v>0</v>
      </c>
      <c r="AO2971" s="1">
        <v>0</v>
      </c>
      <c r="AP2971" s="1">
        <v>0</v>
      </c>
      <c r="AQ2971" s="1">
        <v>0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W2971" s="1">
        <v>0</v>
      </c>
      <c r="AX2971" s="1">
        <v>0</v>
      </c>
      <c r="AY2971" s="1">
        <v>0</v>
      </c>
      <c r="AZ2971" s="1">
        <v>0</v>
      </c>
    </row>
    <row r="2972" spans="1:52" x14ac:dyDescent="0.3">
      <c r="A2972">
        <v>2966</v>
      </c>
      <c r="B2972">
        <f t="shared" si="46"/>
        <v>124</v>
      </c>
      <c r="C2972" s="1">
        <v>0</v>
      </c>
      <c r="D2972" s="1">
        <v>0</v>
      </c>
      <c r="E2972" s="1">
        <v>15.037429452859699</v>
      </c>
      <c r="F2972" s="1">
        <v>40.352232093877902</v>
      </c>
      <c r="G2972" s="1">
        <v>115.85606694451501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  <c r="AJ2972" s="1">
        <v>0</v>
      </c>
      <c r="AK2972" s="1">
        <v>0</v>
      </c>
      <c r="AL2972" s="1">
        <v>0</v>
      </c>
      <c r="AM2972" s="1">
        <v>0</v>
      </c>
      <c r="AN2972" s="1">
        <v>0</v>
      </c>
      <c r="AO2972" s="1">
        <v>0</v>
      </c>
      <c r="AP2972" s="1">
        <v>0</v>
      </c>
      <c r="AQ2972" s="1">
        <v>0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W2972" s="1">
        <v>0</v>
      </c>
      <c r="AX2972" s="1">
        <v>0</v>
      </c>
      <c r="AY2972" s="1">
        <v>0</v>
      </c>
      <c r="AZ2972" s="1">
        <v>0</v>
      </c>
    </row>
    <row r="2973" spans="1:52" x14ac:dyDescent="0.3">
      <c r="A2973">
        <v>2967</v>
      </c>
      <c r="B2973">
        <f t="shared" si="46"/>
        <v>124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  <c r="AJ2973" s="1">
        <v>0</v>
      </c>
      <c r="AK2973" s="1">
        <v>0</v>
      </c>
      <c r="AL2973" s="1">
        <v>0</v>
      </c>
      <c r="AM2973" s="1">
        <v>0</v>
      </c>
      <c r="AN2973" s="1">
        <v>0</v>
      </c>
      <c r="AO2973" s="1">
        <v>0</v>
      </c>
      <c r="AP2973" s="1">
        <v>0</v>
      </c>
      <c r="AQ2973" s="1">
        <v>0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W2973" s="1">
        <v>0</v>
      </c>
      <c r="AX2973" s="1">
        <v>0</v>
      </c>
      <c r="AY2973" s="1">
        <v>0</v>
      </c>
      <c r="AZ2973" s="1">
        <v>0</v>
      </c>
    </row>
    <row r="2974" spans="1:52" x14ac:dyDescent="0.3">
      <c r="A2974">
        <v>2968</v>
      </c>
      <c r="B2974">
        <f t="shared" si="46"/>
        <v>124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0</v>
      </c>
      <c r="AC2974" s="1">
        <v>0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  <c r="AK2974" s="1">
        <v>0</v>
      </c>
      <c r="AL2974" s="1">
        <v>0</v>
      </c>
      <c r="AM2974" s="1">
        <v>0</v>
      </c>
      <c r="AN2974" s="1">
        <v>0</v>
      </c>
      <c r="AO2974" s="1">
        <v>0</v>
      </c>
      <c r="AP2974" s="1">
        <v>0</v>
      </c>
      <c r="AQ2974" s="1">
        <v>0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W2974" s="1">
        <v>0</v>
      </c>
      <c r="AX2974" s="1">
        <v>0</v>
      </c>
      <c r="AY2974" s="1">
        <v>0</v>
      </c>
      <c r="AZ2974" s="1">
        <v>0</v>
      </c>
    </row>
    <row r="2975" spans="1:52" x14ac:dyDescent="0.3">
      <c r="A2975">
        <v>2969</v>
      </c>
      <c r="B2975">
        <f t="shared" si="46"/>
        <v>124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  <c r="AK2975" s="1">
        <v>0</v>
      </c>
      <c r="AL2975" s="1">
        <v>0</v>
      </c>
      <c r="AM2975" s="1">
        <v>0</v>
      </c>
      <c r="AN2975" s="1">
        <v>0</v>
      </c>
      <c r="AO2975" s="1">
        <v>0</v>
      </c>
      <c r="AP2975" s="1">
        <v>0</v>
      </c>
      <c r="AQ2975" s="1">
        <v>0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W2975" s="1">
        <v>0</v>
      </c>
      <c r="AX2975" s="1">
        <v>0</v>
      </c>
      <c r="AY2975" s="1">
        <v>0</v>
      </c>
      <c r="AZ2975" s="1">
        <v>0</v>
      </c>
    </row>
    <row r="2976" spans="1:52" x14ac:dyDescent="0.3">
      <c r="A2976">
        <v>2970</v>
      </c>
      <c r="B2976">
        <f t="shared" si="46"/>
        <v>124</v>
      </c>
      <c r="C2976" s="1">
        <v>0</v>
      </c>
      <c r="D2976" s="1">
        <v>0</v>
      </c>
      <c r="E2976" s="1">
        <v>0</v>
      </c>
      <c r="F2976" s="1">
        <v>36.815978963247602</v>
      </c>
      <c r="G2976" s="1">
        <v>129.38216615151299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  <c r="AJ2976" s="1">
        <v>0</v>
      </c>
      <c r="AK2976" s="1">
        <v>0</v>
      </c>
      <c r="AL2976" s="1">
        <v>0</v>
      </c>
      <c r="AM2976" s="1">
        <v>0</v>
      </c>
      <c r="AN2976" s="1">
        <v>0</v>
      </c>
      <c r="AO2976" s="1">
        <v>0</v>
      </c>
      <c r="AP2976" s="1">
        <v>0</v>
      </c>
      <c r="AQ2976" s="1">
        <v>0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W2976" s="1">
        <v>0</v>
      </c>
      <c r="AX2976" s="1">
        <v>0</v>
      </c>
      <c r="AY2976" s="1">
        <v>0</v>
      </c>
      <c r="AZ2976" s="1">
        <v>0</v>
      </c>
    </row>
    <row r="2977" spans="1:52" x14ac:dyDescent="0.3">
      <c r="A2977">
        <v>2971</v>
      </c>
      <c r="B2977">
        <f t="shared" si="46"/>
        <v>124</v>
      </c>
      <c r="C2977" s="1">
        <v>36.8684925044045</v>
      </c>
      <c r="D2977" s="1">
        <v>175.80889684405199</v>
      </c>
      <c r="E2977" s="1">
        <v>225.543020902894</v>
      </c>
      <c r="F2977" s="1">
        <v>340.478340279983</v>
      </c>
      <c r="G2977" s="1">
        <v>468.08810060947297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  <c r="AJ2977" s="1">
        <v>0</v>
      </c>
      <c r="AK2977" s="1">
        <v>0</v>
      </c>
      <c r="AL2977" s="1">
        <v>0</v>
      </c>
      <c r="AM2977" s="1">
        <v>0</v>
      </c>
      <c r="AN2977" s="1">
        <v>0</v>
      </c>
      <c r="AO2977" s="1">
        <v>0</v>
      </c>
      <c r="AP2977" s="1">
        <v>0</v>
      </c>
      <c r="AQ2977" s="1">
        <v>0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W2977" s="1">
        <v>0</v>
      </c>
      <c r="AX2977" s="1">
        <v>0</v>
      </c>
      <c r="AY2977" s="1">
        <v>0</v>
      </c>
      <c r="AZ2977" s="1">
        <v>0</v>
      </c>
    </row>
    <row r="2978" spans="1:52" x14ac:dyDescent="0.3">
      <c r="A2978">
        <v>2972</v>
      </c>
      <c r="B2978">
        <f t="shared" si="46"/>
        <v>124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  <c r="AJ2978" s="1">
        <v>0</v>
      </c>
      <c r="AK2978" s="1">
        <v>0</v>
      </c>
      <c r="AL2978" s="1">
        <v>0</v>
      </c>
      <c r="AM2978" s="1">
        <v>0</v>
      </c>
      <c r="AN2978" s="1">
        <v>0</v>
      </c>
      <c r="AO2978" s="1">
        <v>0</v>
      </c>
      <c r="AP2978" s="1">
        <v>0</v>
      </c>
      <c r="AQ2978" s="1">
        <v>0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W2978" s="1">
        <v>0</v>
      </c>
      <c r="AX2978" s="1">
        <v>0</v>
      </c>
      <c r="AY2978" s="1">
        <v>0</v>
      </c>
      <c r="AZ2978" s="1">
        <v>0</v>
      </c>
    </row>
    <row r="2979" spans="1:52" x14ac:dyDescent="0.3">
      <c r="A2979">
        <v>2973</v>
      </c>
      <c r="B2979">
        <f t="shared" si="46"/>
        <v>124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  <c r="AJ2979" s="1">
        <v>0</v>
      </c>
      <c r="AK2979" s="1">
        <v>0</v>
      </c>
      <c r="AL2979" s="1">
        <v>0</v>
      </c>
      <c r="AM2979" s="1">
        <v>0</v>
      </c>
      <c r="AN2979" s="1">
        <v>0</v>
      </c>
      <c r="AO2979" s="1">
        <v>0</v>
      </c>
      <c r="AP2979" s="1">
        <v>0</v>
      </c>
      <c r="AQ2979" s="1">
        <v>0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W2979" s="1">
        <v>0</v>
      </c>
      <c r="AX2979" s="1">
        <v>0</v>
      </c>
      <c r="AY2979" s="1">
        <v>0</v>
      </c>
      <c r="AZ2979" s="1">
        <v>0</v>
      </c>
    </row>
    <row r="2980" spans="1:52" x14ac:dyDescent="0.3">
      <c r="A2980">
        <v>2974</v>
      </c>
      <c r="B2980">
        <f t="shared" si="46"/>
        <v>124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  <c r="AJ2980" s="1">
        <v>0</v>
      </c>
      <c r="AK2980" s="1">
        <v>0</v>
      </c>
      <c r="AL2980" s="1">
        <v>0</v>
      </c>
      <c r="AM2980" s="1">
        <v>0</v>
      </c>
      <c r="AN2980" s="1">
        <v>0</v>
      </c>
      <c r="AO2980" s="1">
        <v>0</v>
      </c>
      <c r="AP2980" s="1">
        <v>0</v>
      </c>
      <c r="AQ2980" s="1">
        <v>0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W2980" s="1">
        <v>0</v>
      </c>
      <c r="AX2980" s="1">
        <v>0</v>
      </c>
      <c r="AY2980" s="1">
        <v>0</v>
      </c>
      <c r="AZ2980" s="1">
        <v>0</v>
      </c>
    </row>
    <row r="2981" spans="1:52" x14ac:dyDescent="0.3">
      <c r="A2981">
        <v>2975</v>
      </c>
      <c r="B2981">
        <f t="shared" si="46"/>
        <v>124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  <c r="AJ2981" s="1">
        <v>0</v>
      </c>
      <c r="AK2981" s="1">
        <v>0</v>
      </c>
      <c r="AL2981" s="1">
        <v>0</v>
      </c>
      <c r="AM2981" s="1">
        <v>0</v>
      </c>
      <c r="AN2981" s="1">
        <v>0</v>
      </c>
      <c r="AO2981" s="1">
        <v>0</v>
      </c>
      <c r="AP2981" s="1">
        <v>0</v>
      </c>
      <c r="AQ2981" s="1">
        <v>0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W2981" s="1">
        <v>0</v>
      </c>
      <c r="AX2981" s="1">
        <v>0</v>
      </c>
      <c r="AY2981" s="1">
        <v>0</v>
      </c>
      <c r="AZ2981" s="1">
        <v>0</v>
      </c>
    </row>
    <row r="2982" spans="1:52" x14ac:dyDescent="0.3">
      <c r="A2982">
        <v>2976</v>
      </c>
      <c r="B2982">
        <f t="shared" si="46"/>
        <v>124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  <c r="AK2982" s="1">
        <v>0</v>
      </c>
      <c r="AL2982" s="1">
        <v>0</v>
      </c>
      <c r="AM2982" s="1">
        <v>0</v>
      </c>
      <c r="AN2982" s="1">
        <v>0</v>
      </c>
      <c r="AO2982" s="1">
        <v>0</v>
      </c>
      <c r="AP2982" s="1">
        <v>0</v>
      </c>
      <c r="AQ2982" s="1">
        <v>0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W2982" s="1">
        <v>0</v>
      </c>
      <c r="AX2982" s="1">
        <v>0</v>
      </c>
      <c r="AY2982" s="1">
        <v>0</v>
      </c>
      <c r="AZ2982" s="1">
        <v>0</v>
      </c>
    </row>
    <row r="2983" spans="1:52" x14ac:dyDescent="0.3">
      <c r="A2983">
        <v>2977</v>
      </c>
      <c r="B2983">
        <f t="shared" si="46"/>
        <v>125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  <c r="AJ2983" s="1">
        <v>0</v>
      </c>
      <c r="AK2983" s="1">
        <v>0</v>
      </c>
      <c r="AL2983" s="1">
        <v>0</v>
      </c>
      <c r="AM2983" s="1">
        <v>0</v>
      </c>
      <c r="AN2983" s="1">
        <v>0</v>
      </c>
      <c r="AO2983" s="1">
        <v>0</v>
      </c>
      <c r="AP2983" s="1">
        <v>0</v>
      </c>
      <c r="AQ2983" s="1">
        <v>0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W2983" s="1">
        <v>0</v>
      </c>
      <c r="AX2983" s="1">
        <v>0</v>
      </c>
      <c r="AY2983" s="1">
        <v>0</v>
      </c>
      <c r="AZ2983" s="1">
        <v>0</v>
      </c>
    </row>
    <row r="2984" spans="1:52" x14ac:dyDescent="0.3">
      <c r="A2984">
        <v>2978</v>
      </c>
      <c r="B2984">
        <f t="shared" si="46"/>
        <v>125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  <c r="AD2984" s="1">
        <v>0</v>
      </c>
      <c r="AE2984" s="1">
        <v>0</v>
      </c>
      <c r="AF2984" s="1">
        <v>0</v>
      </c>
      <c r="AG2984" s="1">
        <v>0</v>
      </c>
      <c r="AH2984" s="1">
        <v>0</v>
      </c>
      <c r="AI2984" s="1">
        <v>0</v>
      </c>
      <c r="AJ2984" s="1">
        <v>0</v>
      </c>
      <c r="AK2984" s="1">
        <v>0</v>
      </c>
      <c r="AL2984" s="1">
        <v>0</v>
      </c>
      <c r="AM2984" s="1">
        <v>0</v>
      </c>
      <c r="AN2984" s="1">
        <v>0</v>
      </c>
      <c r="AO2984" s="1">
        <v>0</v>
      </c>
      <c r="AP2984" s="1">
        <v>0</v>
      </c>
      <c r="AQ2984" s="1">
        <v>0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W2984" s="1">
        <v>0</v>
      </c>
      <c r="AX2984" s="1">
        <v>0</v>
      </c>
      <c r="AY2984" s="1">
        <v>0</v>
      </c>
      <c r="AZ2984" s="1">
        <v>0</v>
      </c>
    </row>
    <row r="2985" spans="1:52" x14ac:dyDescent="0.3">
      <c r="A2985">
        <v>2979</v>
      </c>
      <c r="B2985">
        <f t="shared" si="46"/>
        <v>125</v>
      </c>
      <c r="C2985" s="1">
        <v>0</v>
      </c>
      <c r="D2985" s="1">
        <v>0</v>
      </c>
      <c r="E2985" s="1">
        <v>0</v>
      </c>
      <c r="F2985" s="1">
        <v>22.779087621632101</v>
      </c>
      <c r="G2985" s="1">
        <v>61.901733275078797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0</v>
      </c>
      <c r="AD2985" s="1">
        <v>0</v>
      </c>
      <c r="AE2985" s="1">
        <v>0</v>
      </c>
      <c r="AF2985" s="1">
        <v>0</v>
      </c>
      <c r="AG2985" s="1">
        <v>0</v>
      </c>
      <c r="AH2985" s="1">
        <v>0</v>
      </c>
      <c r="AI2985" s="1">
        <v>0</v>
      </c>
      <c r="AJ2985" s="1">
        <v>0</v>
      </c>
      <c r="AK2985" s="1">
        <v>0</v>
      </c>
      <c r="AL2985" s="1">
        <v>0</v>
      </c>
      <c r="AM2985" s="1">
        <v>0</v>
      </c>
      <c r="AN2985" s="1">
        <v>0</v>
      </c>
      <c r="AO2985" s="1">
        <v>0</v>
      </c>
      <c r="AP2985" s="1">
        <v>0</v>
      </c>
      <c r="AQ2985" s="1">
        <v>0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W2985" s="1">
        <v>0</v>
      </c>
      <c r="AX2985" s="1">
        <v>0</v>
      </c>
      <c r="AY2985" s="1">
        <v>0</v>
      </c>
      <c r="AZ2985" s="1">
        <v>0</v>
      </c>
    </row>
    <row r="2986" spans="1:52" x14ac:dyDescent="0.3">
      <c r="A2986">
        <v>2980</v>
      </c>
      <c r="B2986">
        <f t="shared" si="46"/>
        <v>125</v>
      </c>
      <c r="C2986" s="1">
        <v>4.5948307852746497</v>
      </c>
      <c r="D2986" s="1">
        <v>27.7755636716529</v>
      </c>
      <c r="E2986" s="1">
        <v>54.754210089329902</v>
      </c>
      <c r="F2986" s="1">
        <v>89.236136431184505</v>
      </c>
      <c r="G2986" s="1">
        <v>138.43578064785899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  <c r="AF2986" s="1">
        <v>0</v>
      </c>
      <c r="AG2986" s="1">
        <v>0</v>
      </c>
      <c r="AH2986" s="1">
        <v>0</v>
      </c>
      <c r="AI2986" s="1">
        <v>0</v>
      </c>
      <c r="AJ2986" s="1">
        <v>0</v>
      </c>
      <c r="AK2986" s="1">
        <v>0</v>
      </c>
      <c r="AL2986" s="1">
        <v>0</v>
      </c>
      <c r="AM2986" s="1">
        <v>0</v>
      </c>
      <c r="AN2986" s="1">
        <v>0</v>
      </c>
      <c r="AO2986" s="1">
        <v>0</v>
      </c>
      <c r="AP2986" s="1">
        <v>0</v>
      </c>
      <c r="AQ2986" s="1">
        <v>0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W2986" s="1">
        <v>0</v>
      </c>
      <c r="AX2986" s="1">
        <v>0</v>
      </c>
      <c r="AY2986" s="1">
        <v>0</v>
      </c>
      <c r="AZ2986" s="1">
        <v>0</v>
      </c>
    </row>
    <row r="2987" spans="1:52" x14ac:dyDescent="0.3">
      <c r="A2987">
        <v>2981</v>
      </c>
      <c r="B2987">
        <f t="shared" si="46"/>
        <v>125</v>
      </c>
      <c r="C2987" s="1">
        <v>0</v>
      </c>
      <c r="D2987" s="1">
        <v>3.5403404914148</v>
      </c>
      <c r="E2987" s="1">
        <v>14.944596958771699</v>
      </c>
      <c r="F2987" s="1">
        <v>31.317711668371398</v>
      </c>
      <c r="G2987" s="1">
        <v>51.934301858187801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  <c r="AJ2987" s="1">
        <v>0</v>
      </c>
      <c r="AK2987" s="1">
        <v>0</v>
      </c>
      <c r="AL2987" s="1">
        <v>0</v>
      </c>
      <c r="AM2987" s="1">
        <v>0</v>
      </c>
      <c r="AN2987" s="1">
        <v>0</v>
      </c>
      <c r="AO2987" s="1">
        <v>0</v>
      </c>
      <c r="AP2987" s="1">
        <v>0</v>
      </c>
      <c r="AQ2987" s="1">
        <v>0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W2987" s="1">
        <v>0</v>
      </c>
      <c r="AX2987" s="1">
        <v>0</v>
      </c>
      <c r="AY2987" s="1">
        <v>0</v>
      </c>
      <c r="AZ2987" s="1">
        <v>0</v>
      </c>
    </row>
    <row r="2988" spans="1:52" x14ac:dyDescent="0.3">
      <c r="A2988">
        <v>2982</v>
      </c>
      <c r="B2988">
        <f t="shared" si="46"/>
        <v>125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  <c r="AE2988" s="1">
        <v>0</v>
      </c>
      <c r="AF2988" s="1">
        <v>0</v>
      </c>
      <c r="AG2988" s="1">
        <v>0</v>
      </c>
      <c r="AH2988" s="1">
        <v>0</v>
      </c>
      <c r="AI2988" s="1">
        <v>0</v>
      </c>
      <c r="AJ2988" s="1">
        <v>0</v>
      </c>
      <c r="AK2988" s="1">
        <v>0</v>
      </c>
      <c r="AL2988" s="1">
        <v>0</v>
      </c>
      <c r="AM2988" s="1">
        <v>0</v>
      </c>
      <c r="AN2988" s="1">
        <v>0</v>
      </c>
      <c r="AO2988" s="1">
        <v>0</v>
      </c>
      <c r="AP2988" s="1">
        <v>0</v>
      </c>
      <c r="AQ2988" s="1">
        <v>0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W2988" s="1">
        <v>0</v>
      </c>
      <c r="AX2988" s="1">
        <v>0</v>
      </c>
      <c r="AY2988" s="1">
        <v>0</v>
      </c>
      <c r="AZ2988" s="1">
        <v>0</v>
      </c>
    </row>
    <row r="2989" spans="1:52" x14ac:dyDescent="0.3">
      <c r="A2989">
        <v>2983</v>
      </c>
      <c r="B2989">
        <f t="shared" si="46"/>
        <v>125</v>
      </c>
      <c r="C2989" s="1">
        <v>401.69553984417701</v>
      </c>
      <c r="D2989" s="1">
        <v>557.74332437268504</v>
      </c>
      <c r="E2989" s="1">
        <v>702.32678706496995</v>
      </c>
      <c r="F2989" s="1">
        <v>874.75525253215596</v>
      </c>
      <c r="G2989" s="1">
        <v>1149.29065260331</v>
      </c>
      <c r="H2989" s="1">
        <v>0</v>
      </c>
      <c r="I2989" s="1">
        <v>0</v>
      </c>
      <c r="J2989" s="1">
        <v>0</v>
      </c>
      <c r="K2989" s="1">
        <v>51.000496988318098</v>
      </c>
      <c r="L2989" s="1">
        <v>226.632325781389</v>
      </c>
      <c r="M2989" s="1">
        <v>0</v>
      </c>
      <c r="N2989" s="1">
        <v>0</v>
      </c>
      <c r="O2989" s="1">
        <v>0</v>
      </c>
      <c r="P2989" s="1">
        <v>0</v>
      </c>
      <c r="Q2989" s="1">
        <v>226.632325781389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205.89786595258499</v>
      </c>
      <c r="AC2989" s="1">
        <v>358.385509807924</v>
      </c>
      <c r="AD2989" s="1">
        <v>426.19174222220698</v>
      </c>
      <c r="AE2989" s="1">
        <v>600.84234868401802</v>
      </c>
      <c r="AF2989" s="1">
        <v>684.15645603261999</v>
      </c>
      <c r="AG2989" s="1">
        <v>0</v>
      </c>
      <c r="AH2989" s="1">
        <v>0</v>
      </c>
      <c r="AI2989" s="1">
        <v>0</v>
      </c>
      <c r="AJ2989" s="1">
        <v>0</v>
      </c>
      <c r="AK2989" s="1">
        <v>0</v>
      </c>
      <c r="AL2989" s="1">
        <v>0</v>
      </c>
      <c r="AM2989" s="1">
        <v>0</v>
      </c>
      <c r="AN2989" s="1">
        <v>0</v>
      </c>
      <c r="AO2989" s="1">
        <v>0</v>
      </c>
      <c r="AP2989" s="1">
        <v>0</v>
      </c>
      <c r="AQ2989" s="1">
        <v>0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W2989" s="1">
        <v>0</v>
      </c>
      <c r="AX2989" s="1">
        <v>0</v>
      </c>
      <c r="AY2989" s="1">
        <v>0</v>
      </c>
      <c r="AZ2989" s="1">
        <v>0</v>
      </c>
    </row>
    <row r="2990" spans="1:52" x14ac:dyDescent="0.3">
      <c r="A2990">
        <v>2984</v>
      </c>
      <c r="B2990">
        <f t="shared" si="46"/>
        <v>125</v>
      </c>
      <c r="C2990" s="1">
        <v>34.897758337630201</v>
      </c>
      <c r="D2990" s="1">
        <v>143.236832319233</v>
      </c>
      <c r="E2990" s="1">
        <v>233.83602651456201</v>
      </c>
      <c r="F2990" s="1">
        <v>368.20666888627397</v>
      </c>
      <c r="G2990" s="1">
        <v>560.83949300915401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  <c r="AE2990" s="1">
        <v>0</v>
      </c>
      <c r="AF2990" s="1">
        <v>2.2283703503963599</v>
      </c>
      <c r="AG2990" s="1">
        <v>0</v>
      </c>
      <c r="AH2990" s="1">
        <v>0</v>
      </c>
      <c r="AI2990" s="1">
        <v>0</v>
      </c>
      <c r="AJ2990" s="1">
        <v>0</v>
      </c>
      <c r="AK2990" s="1">
        <v>0</v>
      </c>
      <c r="AL2990" s="1">
        <v>0</v>
      </c>
      <c r="AM2990" s="1">
        <v>0</v>
      </c>
      <c r="AN2990" s="1">
        <v>0</v>
      </c>
      <c r="AO2990" s="1">
        <v>0</v>
      </c>
      <c r="AP2990" s="1">
        <v>0</v>
      </c>
      <c r="AQ2990" s="1">
        <v>0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W2990" s="1">
        <v>0</v>
      </c>
      <c r="AX2990" s="1">
        <v>0</v>
      </c>
      <c r="AY2990" s="1">
        <v>0</v>
      </c>
      <c r="AZ2990" s="1">
        <v>0</v>
      </c>
    </row>
    <row r="2991" spans="1:52" x14ac:dyDescent="0.3">
      <c r="A2991">
        <v>2985</v>
      </c>
      <c r="B2991">
        <f t="shared" si="46"/>
        <v>125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  <c r="AJ2991" s="1">
        <v>0</v>
      </c>
      <c r="AK2991" s="1">
        <v>0</v>
      </c>
      <c r="AL2991" s="1">
        <v>0</v>
      </c>
      <c r="AM2991" s="1">
        <v>0</v>
      </c>
      <c r="AN2991" s="1">
        <v>0</v>
      </c>
      <c r="AO2991" s="1">
        <v>0</v>
      </c>
      <c r="AP2991" s="1">
        <v>0</v>
      </c>
      <c r="AQ2991" s="1">
        <v>0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W2991" s="1">
        <v>0</v>
      </c>
      <c r="AX2991" s="1">
        <v>0</v>
      </c>
      <c r="AY2991" s="1">
        <v>0</v>
      </c>
      <c r="AZ2991" s="1">
        <v>0</v>
      </c>
    </row>
    <row r="2992" spans="1:52" x14ac:dyDescent="0.3">
      <c r="A2992">
        <v>2986</v>
      </c>
      <c r="B2992">
        <f t="shared" si="46"/>
        <v>125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  <c r="AJ2992" s="1">
        <v>0</v>
      </c>
      <c r="AK2992" s="1">
        <v>0</v>
      </c>
      <c r="AL2992" s="1">
        <v>0</v>
      </c>
      <c r="AM2992" s="1">
        <v>0</v>
      </c>
      <c r="AN2992" s="1">
        <v>0</v>
      </c>
      <c r="AO2992" s="1">
        <v>0</v>
      </c>
      <c r="AP2992" s="1">
        <v>0</v>
      </c>
      <c r="AQ2992" s="1">
        <v>0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W2992" s="1">
        <v>0</v>
      </c>
      <c r="AX2992" s="1">
        <v>0</v>
      </c>
      <c r="AY2992" s="1">
        <v>0</v>
      </c>
      <c r="AZ2992" s="1">
        <v>0</v>
      </c>
    </row>
    <row r="2993" spans="1:52" x14ac:dyDescent="0.3">
      <c r="A2993">
        <v>2987</v>
      </c>
      <c r="B2993">
        <f t="shared" si="46"/>
        <v>125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  <c r="AJ2993" s="1">
        <v>0</v>
      </c>
      <c r="AK2993" s="1">
        <v>0</v>
      </c>
      <c r="AL2993" s="1">
        <v>0</v>
      </c>
      <c r="AM2993" s="1">
        <v>0</v>
      </c>
      <c r="AN2993" s="1">
        <v>0</v>
      </c>
      <c r="AO2993" s="1">
        <v>0</v>
      </c>
      <c r="AP2993" s="1">
        <v>0</v>
      </c>
      <c r="AQ2993" s="1">
        <v>0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W2993" s="1">
        <v>0</v>
      </c>
      <c r="AX2993" s="1">
        <v>0</v>
      </c>
      <c r="AY2993" s="1">
        <v>0</v>
      </c>
      <c r="AZ2993" s="1">
        <v>0</v>
      </c>
    </row>
    <row r="2994" spans="1:52" x14ac:dyDescent="0.3">
      <c r="A2994">
        <v>2988</v>
      </c>
      <c r="B2994">
        <f t="shared" si="46"/>
        <v>125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s="1">
        <v>0</v>
      </c>
      <c r="AJ2994" s="1">
        <v>0</v>
      </c>
      <c r="AK2994" s="1">
        <v>0</v>
      </c>
      <c r="AL2994" s="1">
        <v>0</v>
      </c>
      <c r="AM2994" s="1">
        <v>0</v>
      </c>
      <c r="AN2994" s="1">
        <v>0</v>
      </c>
      <c r="AO2994" s="1">
        <v>0</v>
      </c>
      <c r="AP2994" s="1">
        <v>0</v>
      </c>
      <c r="AQ2994" s="1">
        <v>0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W2994" s="1">
        <v>0</v>
      </c>
      <c r="AX2994" s="1">
        <v>0</v>
      </c>
      <c r="AY2994" s="1">
        <v>0</v>
      </c>
      <c r="AZ2994" s="1">
        <v>0</v>
      </c>
    </row>
    <row r="2995" spans="1:52" x14ac:dyDescent="0.3">
      <c r="A2995">
        <v>2989</v>
      </c>
      <c r="B2995">
        <f t="shared" si="46"/>
        <v>125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  <c r="AJ2995" s="1">
        <v>0</v>
      </c>
      <c r="AK2995" s="1">
        <v>0</v>
      </c>
      <c r="AL2995" s="1">
        <v>0</v>
      </c>
      <c r="AM2995" s="1">
        <v>0</v>
      </c>
      <c r="AN2995" s="1">
        <v>0</v>
      </c>
      <c r="AO2995" s="1">
        <v>0</v>
      </c>
      <c r="AP2995" s="1">
        <v>0</v>
      </c>
      <c r="AQ2995" s="1">
        <v>0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W2995" s="1">
        <v>0</v>
      </c>
      <c r="AX2995" s="1">
        <v>0</v>
      </c>
      <c r="AY2995" s="1">
        <v>0</v>
      </c>
      <c r="AZ2995" s="1">
        <v>0</v>
      </c>
    </row>
    <row r="2996" spans="1:52" x14ac:dyDescent="0.3">
      <c r="A2996">
        <v>2990</v>
      </c>
      <c r="B2996">
        <f t="shared" si="46"/>
        <v>125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  <c r="AJ2996" s="1">
        <v>0</v>
      </c>
      <c r="AK2996" s="1">
        <v>0</v>
      </c>
      <c r="AL2996" s="1">
        <v>0</v>
      </c>
      <c r="AM2996" s="1">
        <v>0</v>
      </c>
      <c r="AN2996" s="1">
        <v>0</v>
      </c>
      <c r="AO2996" s="1">
        <v>0</v>
      </c>
      <c r="AP2996" s="1">
        <v>0</v>
      </c>
      <c r="AQ2996" s="1">
        <v>0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W2996" s="1">
        <v>0</v>
      </c>
      <c r="AX2996" s="1">
        <v>0</v>
      </c>
      <c r="AY2996" s="1">
        <v>0</v>
      </c>
      <c r="AZ2996" s="1">
        <v>0</v>
      </c>
    </row>
    <row r="2997" spans="1:52" x14ac:dyDescent="0.3">
      <c r="A2997">
        <v>2991</v>
      </c>
      <c r="B2997">
        <f t="shared" si="46"/>
        <v>125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0</v>
      </c>
      <c r="AC2997" s="1">
        <v>0</v>
      </c>
      <c r="AD2997" s="1">
        <v>0</v>
      </c>
      <c r="AE2997" s="1">
        <v>0</v>
      </c>
      <c r="AF2997" s="1">
        <v>0</v>
      </c>
      <c r="AG2997" s="1">
        <v>0</v>
      </c>
      <c r="AH2997" s="1">
        <v>0</v>
      </c>
      <c r="AI2997" s="1">
        <v>0</v>
      </c>
      <c r="AJ2997" s="1">
        <v>0</v>
      </c>
      <c r="AK2997" s="1">
        <v>0</v>
      </c>
      <c r="AL2997" s="1">
        <v>0</v>
      </c>
      <c r="AM2997" s="1">
        <v>0</v>
      </c>
      <c r="AN2997" s="1">
        <v>0</v>
      </c>
      <c r="AO2997" s="1">
        <v>0</v>
      </c>
      <c r="AP2997" s="1">
        <v>0</v>
      </c>
      <c r="AQ2997" s="1">
        <v>0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W2997" s="1">
        <v>0</v>
      </c>
      <c r="AX2997" s="1">
        <v>0</v>
      </c>
      <c r="AY2997" s="1">
        <v>0</v>
      </c>
      <c r="AZ2997" s="1">
        <v>0</v>
      </c>
    </row>
    <row r="2998" spans="1:52" x14ac:dyDescent="0.3">
      <c r="A2998">
        <v>2992</v>
      </c>
      <c r="B2998">
        <f t="shared" si="46"/>
        <v>125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  <c r="AJ2998" s="1">
        <v>0</v>
      </c>
      <c r="AK2998" s="1">
        <v>0</v>
      </c>
      <c r="AL2998" s="1">
        <v>0</v>
      </c>
      <c r="AM2998" s="1">
        <v>0</v>
      </c>
      <c r="AN2998" s="1">
        <v>0</v>
      </c>
      <c r="AO2998" s="1">
        <v>0</v>
      </c>
      <c r="AP2998" s="1">
        <v>0</v>
      </c>
      <c r="AQ2998" s="1">
        <v>0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W2998" s="1">
        <v>0</v>
      </c>
      <c r="AX2998" s="1">
        <v>0</v>
      </c>
      <c r="AY2998" s="1">
        <v>0</v>
      </c>
      <c r="AZ2998" s="1">
        <v>0</v>
      </c>
    </row>
    <row r="2999" spans="1:52" x14ac:dyDescent="0.3">
      <c r="A2999">
        <v>2993</v>
      </c>
      <c r="B2999">
        <f t="shared" si="46"/>
        <v>125</v>
      </c>
      <c r="C2999" s="1">
        <v>0</v>
      </c>
      <c r="D2999" s="1">
        <v>0</v>
      </c>
      <c r="E2999" s="1">
        <v>0</v>
      </c>
      <c r="F2999" s="1">
        <v>36.288285980590501</v>
      </c>
      <c r="G2999" s="1">
        <v>122.004980505425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  <c r="AJ2999" s="1">
        <v>0</v>
      </c>
      <c r="AK2999" s="1">
        <v>0</v>
      </c>
      <c r="AL2999" s="1">
        <v>0</v>
      </c>
      <c r="AM2999" s="1">
        <v>0</v>
      </c>
      <c r="AN2999" s="1">
        <v>0</v>
      </c>
      <c r="AO2999" s="1">
        <v>0</v>
      </c>
      <c r="AP2999" s="1">
        <v>0</v>
      </c>
      <c r="AQ2999" s="1">
        <v>0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W2999" s="1">
        <v>0</v>
      </c>
      <c r="AX2999" s="1">
        <v>0</v>
      </c>
      <c r="AY2999" s="1">
        <v>0</v>
      </c>
      <c r="AZ2999" s="1">
        <v>0</v>
      </c>
    </row>
    <row r="3000" spans="1:52" x14ac:dyDescent="0.3">
      <c r="A3000">
        <v>2994</v>
      </c>
      <c r="B3000">
        <f t="shared" si="46"/>
        <v>125</v>
      </c>
      <c r="C3000" s="1">
        <v>49.816452220198101</v>
      </c>
      <c r="D3000" s="1">
        <v>164.540250543203</v>
      </c>
      <c r="E3000" s="1">
        <v>241.35445039853499</v>
      </c>
      <c r="F3000" s="1">
        <v>332.39263663518602</v>
      </c>
      <c r="G3000" s="1">
        <v>453.245688878789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  <c r="AJ3000" s="1">
        <v>0</v>
      </c>
      <c r="AK3000" s="1">
        <v>0</v>
      </c>
      <c r="AL3000" s="1">
        <v>0</v>
      </c>
      <c r="AM3000" s="1">
        <v>0</v>
      </c>
      <c r="AN3000" s="1">
        <v>0</v>
      </c>
      <c r="AO3000" s="1">
        <v>0</v>
      </c>
      <c r="AP3000" s="1">
        <v>0</v>
      </c>
      <c r="AQ3000" s="1">
        <v>0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W3000" s="1">
        <v>0</v>
      </c>
      <c r="AX3000" s="1">
        <v>0</v>
      </c>
      <c r="AY3000" s="1">
        <v>0</v>
      </c>
      <c r="AZ3000" s="1">
        <v>0</v>
      </c>
    </row>
    <row r="3001" spans="1:52" x14ac:dyDescent="0.3">
      <c r="A3001">
        <v>2995</v>
      </c>
      <c r="B3001">
        <f t="shared" si="46"/>
        <v>125</v>
      </c>
      <c r="C3001" s="1">
        <v>419.19284172225201</v>
      </c>
      <c r="D3001" s="1">
        <v>546.372037618288</v>
      </c>
      <c r="E3001" s="1">
        <v>648.69145356159902</v>
      </c>
      <c r="F3001" s="1">
        <v>779.12593059280596</v>
      </c>
      <c r="G3001" s="1">
        <v>980.24196978666305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47.097869148704298</v>
      </c>
      <c r="AD3001" s="1">
        <v>61.777516059342901</v>
      </c>
      <c r="AE3001" s="1">
        <v>174.16358245262299</v>
      </c>
      <c r="AF3001" s="1">
        <v>206.20570742844799</v>
      </c>
      <c r="AG3001" s="1">
        <v>0</v>
      </c>
      <c r="AH3001" s="1">
        <v>0</v>
      </c>
      <c r="AI3001" s="1">
        <v>0</v>
      </c>
      <c r="AJ3001" s="1">
        <v>0</v>
      </c>
      <c r="AK3001" s="1">
        <v>0</v>
      </c>
      <c r="AL3001" s="1">
        <v>0</v>
      </c>
      <c r="AM3001" s="1">
        <v>0</v>
      </c>
      <c r="AN3001" s="1">
        <v>0</v>
      </c>
      <c r="AO3001" s="1">
        <v>0</v>
      </c>
      <c r="AP3001" s="1">
        <v>0</v>
      </c>
      <c r="AQ3001" s="1">
        <v>0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W3001" s="1">
        <v>0</v>
      </c>
      <c r="AX3001" s="1">
        <v>0</v>
      </c>
      <c r="AY3001" s="1">
        <v>0</v>
      </c>
      <c r="AZ3001" s="1">
        <v>0</v>
      </c>
    </row>
    <row r="3002" spans="1:52" x14ac:dyDescent="0.3">
      <c r="A3002">
        <v>2996</v>
      </c>
      <c r="B3002">
        <f t="shared" si="46"/>
        <v>125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0</v>
      </c>
      <c r="AD3002" s="1">
        <v>0</v>
      </c>
      <c r="AE3002" s="1">
        <v>0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  <c r="AK3002" s="1">
        <v>0</v>
      </c>
      <c r="AL3002" s="1">
        <v>0</v>
      </c>
      <c r="AM3002" s="1">
        <v>0</v>
      </c>
      <c r="AN3002" s="1">
        <v>0</v>
      </c>
      <c r="AO3002" s="1">
        <v>0</v>
      </c>
      <c r="AP3002" s="1">
        <v>0</v>
      </c>
      <c r="AQ3002" s="1">
        <v>0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W3002" s="1">
        <v>0</v>
      </c>
      <c r="AX3002" s="1">
        <v>0</v>
      </c>
      <c r="AY3002" s="1">
        <v>0</v>
      </c>
      <c r="AZ3002" s="1">
        <v>0</v>
      </c>
    </row>
    <row r="3003" spans="1:52" x14ac:dyDescent="0.3">
      <c r="A3003">
        <v>2997</v>
      </c>
      <c r="B3003">
        <f t="shared" si="46"/>
        <v>125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  <c r="AE3003" s="1">
        <v>0</v>
      </c>
      <c r="AF3003" s="1">
        <v>0</v>
      </c>
      <c r="AG3003" s="1">
        <v>0</v>
      </c>
      <c r="AH3003" s="1">
        <v>0</v>
      </c>
      <c r="AI3003" s="1">
        <v>0</v>
      </c>
      <c r="AJ3003" s="1">
        <v>0</v>
      </c>
      <c r="AK3003" s="1">
        <v>0</v>
      </c>
      <c r="AL3003" s="1">
        <v>0</v>
      </c>
      <c r="AM3003" s="1">
        <v>0</v>
      </c>
      <c r="AN3003" s="1">
        <v>0</v>
      </c>
      <c r="AO3003" s="1">
        <v>0</v>
      </c>
      <c r="AP3003" s="1">
        <v>0</v>
      </c>
      <c r="AQ3003" s="1">
        <v>0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W3003" s="1">
        <v>0</v>
      </c>
      <c r="AX3003" s="1">
        <v>0</v>
      </c>
      <c r="AY3003" s="1">
        <v>0</v>
      </c>
      <c r="AZ3003" s="1">
        <v>0</v>
      </c>
    </row>
    <row r="3004" spans="1:52" x14ac:dyDescent="0.3">
      <c r="A3004">
        <v>2998</v>
      </c>
      <c r="B3004">
        <f t="shared" si="46"/>
        <v>125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  <c r="AJ3004" s="1">
        <v>0</v>
      </c>
      <c r="AK3004" s="1">
        <v>0</v>
      </c>
      <c r="AL3004" s="1">
        <v>0</v>
      </c>
      <c r="AM3004" s="1">
        <v>0</v>
      </c>
      <c r="AN3004" s="1">
        <v>0</v>
      </c>
      <c r="AO3004" s="1">
        <v>0</v>
      </c>
      <c r="AP3004" s="1">
        <v>0</v>
      </c>
      <c r="AQ3004" s="1">
        <v>0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W3004" s="1">
        <v>0</v>
      </c>
      <c r="AX3004" s="1">
        <v>0</v>
      </c>
      <c r="AY3004" s="1">
        <v>0</v>
      </c>
      <c r="AZ3004" s="1">
        <v>0</v>
      </c>
    </row>
    <row r="3005" spans="1:52" x14ac:dyDescent="0.3">
      <c r="A3005">
        <v>2999</v>
      </c>
      <c r="B3005">
        <f t="shared" si="46"/>
        <v>125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s="1">
        <v>0</v>
      </c>
      <c r="AJ3005" s="1">
        <v>0</v>
      </c>
      <c r="AK3005" s="1">
        <v>0</v>
      </c>
      <c r="AL3005" s="1">
        <v>0</v>
      </c>
      <c r="AM3005" s="1">
        <v>0</v>
      </c>
      <c r="AN3005" s="1">
        <v>0</v>
      </c>
      <c r="AO3005" s="1">
        <v>0</v>
      </c>
      <c r="AP3005" s="1">
        <v>0</v>
      </c>
      <c r="AQ3005" s="1">
        <v>0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W3005" s="1">
        <v>0</v>
      </c>
      <c r="AX3005" s="1">
        <v>0</v>
      </c>
      <c r="AY3005" s="1">
        <v>0</v>
      </c>
      <c r="AZ3005" s="1">
        <v>0</v>
      </c>
    </row>
    <row r="3006" spans="1:52" x14ac:dyDescent="0.3">
      <c r="A3006">
        <v>3000</v>
      </c>
      <c r="B3006">
        <f t="shared" si="46"/>
        <v>125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  <c r="AJ3006" s="1">
        <v>0</v>
      </c>
      <c r="AK3006" s="1">
        <v>0</v>
      </c>
      <c r="AL3006" s="1">
        <v>0</v>
      </c>
      <c r="AM3006" s="1">
        <v>0</v>
      </c>
      <c r="AN3006" s="1">
        <v>0</v>
      </c>
      <c r="AO3006" s="1">
        <v>0</v>
      </c>
      <c r="AP3006" s="1">
        <v>0</v>
      </c>
      <c r="AQ3006" s="1">
        <v>0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W3006" s="1">
        <v>0</v>
      </c>
      <c r="AX3006" s="1">
        <v>0</v>
      </c>
      <c r="AY3006" s="1">
        <v>0</v>
      </c>
      <c r="AZ3006" s="1">
        <v>0</v>
      </c>
    </row>
    <row r="3007" spans="1:52" x14ac:dyDescent="0.3">
      <c r="A3007">
        <v>3001</v>
      </c>
      <c r="B3007">
        <f t="shared" si="46"/>
        <v>126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  <c r="AJ3007" s="1">
        <v>0</v>
      </c>
      <c r="AK3007" s="1">
        <v>0</v>
      </c>
      <c r="AL3007" s="1">
        <v>0</v>
      </c>
      <c r="AM3007" s="1">
        <v>0</v>
      </c>
      <c r="AN3007" s="1">
        <v>0</v>
      </c>
      <c r="AO3007" s="1">
        <v>0</v>
      </c>
      <c r="AP3007" s="1">
        <v>0</v>
      </c>
      <c r="AQ3007" s="1">
        <v>0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W3007" s="1">
        <v>0</v>
      </c>
      <c r="AX3007" s="1">
        <v>0</v>
      </c>
      <c r="AY3007" s="1">
        <v>0</v>
      </c>
      <c r="AZ3007" s="1">
        <v>0</v>
      </c>
    </row>
    <row r="3008" spans="1:52" x14ac:dyDescent="0.3">
      <c r="A3008">
        <v>3002</v>
      </c>
      <c r="B3008">
        <f t="shared" si="46"/>
        <v>126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  <c r="AJ3008" s="1">
        <v>0</v>
      </c>
      <c r="AK3008" s="1">
        <v>0</v>
      </c>
      <c r="AL3008" s="1">
        <v>0</v>
      </c>
      <c r="AM3008" s="1">
        <v>0</v>
      </c>
      <c r="AN3008" s="1">
        <v>0</v>
      </c>
      <c r="AO3008" s="1">
        <v>0</v>
      </c>
      <c r="AP3008" s="1">
        <v>0</v>
      </c>
      <c r="AQ3008" s="1">
        <v>0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W3008" s="1">
        <v>0</v>
      </c>
      <c r="AX3008" s="1">
        <v>0</v>
      </c>
      <c r="AY3008" s="1">
        <v>0</v>
      </c>
      <c r="AZ3008" s="1">
        <v>0</v>
      </c>
    </row>
    <row r="3009" spans="1:52" x14ac:dyDescent="0.3">
      <c r="A3009">
        <v>3003</v>
      </c>
      <c r="B3009">
        <f t="shared" si="46"/>
        <v>126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  <c r="AJ3009" s="1">
        <v>0</v>
      </c>
      <c r="AK3009" s="1">
        <v>0</v>
      </c>
      <c r="AL3009" s="1">
        <v>0</v>
      </c>
      <c r="AM3009" s="1">
        <v>0</v>
      </c>
      <c r="AN3009" s="1">
        <v>0</v>
      </c>
      <c r="AO3009" s="1">
        <v>0</v>
      </c>
      <c r="AP3009" s="1">
        <v>0</v>
      </c>
      <c r="AQ3009" s="1">
        <v>0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W3009" s="1">
        <v>0</v>
      </c>
      <c r="AX3009" s="1">
        <v>0</v>
      </c>
      <c r="AY3009" s="1">
        <v>0</v>
      </c>
      <c r="AZ3009" s="1">
        <v>0</v>
      </c>
    </row>
    <row r="3010" spans="1:52" x14ac:dyDescent="0.3">
      <c r="A3010">
        <v>3004</v>
      </c>
      <c r="B3010">
        <f t="shared" si="46"/>
        <v>126</v>
      </c>
      <c r="C3010" s="1">
        <v>0</v>
      </c>
      <c r="D3010" s="1">
        <v>0</v>
      </c>
      <c r="E3010" s="1">
        <v>0</v>
      </c>
      <c r="F3010" s="1">
        <v>13.8189784243062</v>
      </c>
      <c r="G3010" s="1">
        <v>42.926233052463601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s="1">
        <v>0</v>
      </c>
      <c r="AJ3010" s="1">
        <v>0</v>
      </c>
      <c r="AK3010" s="1">
        <v>0</v>
      </c>
      <c r="AL3010" s="1">
        <v>0</v>
      </c>
      <c r="AM3010" s="1">
        <v>0</v>
      </c>
      <c r="AN3010" s="1">
        <v>0</v>
      </c>
      <c r="AO3010" s="1">
        <v>0</v>
      </c>
      <c r="AP3010" s="1">
        <v>0</v>
      </c>
      <c r="AQ3010" s="1">
        <v>0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W3010" s="1">
        <v>0</v>
      </c>
      <c r="AX3010" s="1">
        <v>0</v>
      </c>
      <c r="AY3010" s="1">
        <v>0</v>
      </c>
      <c r="AZ3010" s="1">
        <v>0</v>
      </c>
    </row>
    <row r="3011" spans="1:52" x14ac:dyDescent="0.3">
      <c r="A3011">
        <v>3005</v>
      </c>
      <c r="B3011">
        <f t="shared" si="46"/>
        <v>126</v>
      </c>
      <c r="C3011" s="1">
        <v>0</v>
      </c>
      <c r="D3011" s="1">
        <v>0</v>
      </c>
      <c r="E3011" s="1">
        <v>0</v>
      </c>
      <c r="F3011" s="1">
        <v>2.3079457745207201</v>
      </c>
      <c r="G3011" s="1">
        <v>12.6401230027213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  <c r="AJ3011" s="1">
        <v>0</v>
      </c>
      <c r="AK3011" s="1">
        <v>0</v>
      </c>
      <c r="AL3011" s="1">
        <v>0</v>
      </c>
      <c r="AM3011" s="1">
        <v>0</v>
      </c>
      <c r="AN3011" s="1">
        <v>0</v>
      </c>
      <c r="AO3011" s="1">
        <v>0</v>
      </c>
      <c r="AP3011" s="1">
        <v>0</v>
      </c>
      <c r="AQ3011" s="1">
        <v>0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W3011" s="1">
        <v>0</v>
      </c>
      <c r="AX3011" s="1">
        <v>0</v>
      </c>
      <c r="AY3011" s="1">
        <v>0</v>
      </c>
      <c r="AZ3011" s="1">
        <v>0</v>
      </c>
    </row>
    <row r="3012" spans="1:52" x14ac:dyDescent="0.3">
      <c r="A3012">
        <v>3006</v>
      </c>
      <c r="B3012">
        <f t="shared" si="46"/>
        <v>126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  <c r="AJ3012" s="1">
        <v>0</v>
      </c>
      <c r="AK3012" s="1">
        <v>0</v>
      </c>
      <c r="AL3012" s="1">
        <v>0</v>
      </c>
      <c r="AM3012" s="1">
        <v>0</v>
      </c>
      <c r="AN3012" s="1">
        <v>0</v>
      </c>
      <c r="AO3012" s="1">
        <v>0</v>
      </c>
      <c r="AP3012" s="1">
        <v>0</v>
      </c>
      <c r="AQ3012" s="1">
        <v>0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W3012" s="1">
        <v>0</v>
      </c>
      <c r="AX3012" s="1">
        <v>0</v>
      </c>
      <c r="AY3012" s="1">
        <v>0</v>
      </c>
      <c r="AZ3012" s="1">
        <v>0</v>
      </c>
    </row>
    <row r="3013" spans="1:52" x14ac:dyDescent="0.3">
      <c r="A3013">
        <v>3007</v>
      </c>
      <c r="B3013">
        <f t="shared" si="46"/>
        <v>126</v>
      </c>
      <c r="C3013" s="1">
        <v>451.02690530960001</v>
      </c>
      <c r="D3013" s="1">
        <v>618.83832148761496</v>
      </c>
      <c r="E3013" s="1">
        <v>761.81354454935104</v>
      </c>
      <c r="F3013" s="1">
        <v>939.78985250635105</v>
      </c>
      <c r="G3013" s="1">
        <v>1224.3531161311901</v>
      </c>
      <c r="H3013" s="1">
        <v>0</v>
      </c>
      <c r="I3013" s="1">
        <v>0</v>
      </c>
      <c r="J3013" s="1">
        <v>0</v>
      </c>
      <c r="K3013" s="1">
        <v>0.85492217793799197</v>
      </c>
      <c r="L3013" s="1">
        <v>272.80490823493801</v>
      </c>
      <c r="M3013" s="1">
        <v>0</v>
      </c>
      <c r="N3013" s="1">
        <v>0</v>
      </c>
      <c r="O3013" s="1">
        <v>0</v>
      </c>
      <c r="P3013" s="1">
        <v>0</v>
      </c>
      <c r="Q3013" s="1">
        <v>272.80490823493801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263.41075519883799</v>
      </c>
      <c r="AC3013" s="1">
        <v>468.07774794517002</v>
      </c>
      <c r="AD3013" s="1">
        <v>535.23356255356896</v>
      </c>
      <c r="AE3013" s="1">
        <v>711.86470644686597</v>
      </c>
      <c r="AF3013" s="1">
        <v>791.15857168205798</v>
      </c>
      <c r="AG3013" s="1">
        <v>0</v>
      </c>
      <c r="AH3013" s="1">
        <v>0</v>
      </c>
      <c r="AI3013" s="1">
        <v>0</v>
      </c>
      <c r="AJ3013" s="1">
        <v>0</v>
      </c>
      <c r="AK3013" s="1">
        <v>0</v>
      </c>
      <c r="AL3013" s="1">
        <v>0</v>
      </c>
      <c r="AM3013" s="1">
        <v>0</v>
      </c>
      <c r="AN3013" s="1">
        <v>0</v>
      </c>
      <c r="AO3013" s="1">
        <v>0</v>
      </c>
      <c r="AP3013" s="1">
        <v>0</v>
      </c>
      <c r="AQ3013" s="1">
        <v>0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W3013" s="1">
        <v>0</v>
      </c>
      <c r="AX3013" s="1">
        <v>0</v>
      </c>
      <c r="AY3013" s="1">
        <v>0</v>
      </c>
      <c r="AZ3013" s="1">
        <v>0</v>
      </c>
    </row>
    <row r="3014" spans="1:52" x14ac:dyDescent="0.3">
      <c r="A3014">
        <v>3008</v>
      </c>
      <c r="B3014">
        <f t="shared" si="46"/>
        <v>126</v>
      </c>
      <c r="C3014" s="1">
        <v>150.035235580837</v>
      </c>
      <c r="D3014" s="1">
        <v>278.70424427164602</v>
      </c>
      <c r="E3014" s="1">
        <v>375.22259284967498</v>
      </c>
      <c r="F3014" s="1">
        <v>493.72501570590703</v>
      </c>
      <c r="G3014" s="1">
        <v>668.078209732696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61.427276778468702</v>
      </c>
      <c r="AD3014" s="1">
        <v>93.066783943645206</v>
      </c>
      <c r="AE3014" s="1">
        <v>215.24772798757499</v>
      </c>
      <c r="AF3014" s="1">
        <v>259.11233246417601</v>
      </c>
      <c r="AG3014" s="1">
        <v>0</v>
      </c>
      <c r="AH3014" s="1">
        <v>0</v>
      </c>
      <c r="AI3014" s="1">
        <v>0</v>
      </c>
      <c r="AJ3014" s="1">
        <v>0</v>
      </c>
      <c r="AK3014" s="1">
        <v>0</v>
      </c>
      <c r="AL3014" s="1">
        <v>0</v>
      </c>
      <c r="AM3014" s="1">
        <v>0</v>
      </c>
      <c r="AN3014" s="1">
        <v>0</v>
      </c>
      <c r="AO3014" s="1">
        <v>0</v>
      </c>
      <c r="AP3014" s="1">
        <v>0</v>
      </c>
      <c r="AQ3014" s="1">
        <v>0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W3014" s="1">
        <v>0</v>
      </c>
      <c r="AX3014" s="1">
        <v>0</v>
      </c>
      <c r="AY3014" s="1">
        <v>0</v>
      </c>
      <c r="AZ3014" s="1">
        <v>0</v>
      </c>
    </row>
    <row r="3015" spans="1:52" x14ac:dyDescent="0.3">
      <c r="A3015">
        <v>3009</v>
      </c>
      <c r="B3015">
        <f t="shared" si="46"/>
        <v>126</v>
      </c>
      <c r="C3015" s="1">
        <v>0</v>
      </c>
      <c r="D3015" s="1">
        <v>0</v>
      </c>
      <c r="E3015" s="1">
        <v>19.782985966919099</v>
      </c>
      <c r="F3015" s="1">
        <v>63.960189785888801</v>
      </c>
      <c r="G3015" s="1">
        <v>125.075391858052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  <c r="AJ3015" s="1">
        <v>0</v>
      </c>
      <c r="AK3015" s="1">
        <v>0</v>
      </c>
      <c r="AL3015" s="1">
        <v>0</v>
      </c>
      <c r="AM3015" s="1">
        <v>0</v>
      </c>
      <c r="AN3015" s="1">
        <v>0</v>
      </c>
      <c r="AO3015" s="1">
        <v>0</v>
      </c>
      <c r="AP3015" s="1">
        <v>0</v>
      </c>
      <c r="AQ3015" s="1">
        <v>0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W3015" s="1">
        <v>0</v>
      </c>
      <c r="AX3015" s="1">
        <v>0</v>
      </c>
      <c r="AY3015" s="1">
        <v>0</v>
      </c>
      <c r="AZ3015" s="1">
        <v>0</v>
      </c>
    </row>
    <row r="3016" spans="1:52" x14ac:dyDescent="0.3">
      <c r="A3016">
        <v>3010</v>
      </c>
      <c r="B3016">
        <f t="shared" ref="B3016:B3079" si="47">CEILING(A3016/24,1)</f>
        <v>126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0</v>
      </c>
      <c r="AD3016" s="1">
        <v>0</v>
      </c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  <c r="AJ3016" s="1">
        <v>0</v>
      </c>
      <c r="AK3016" s="1">
        <v>0</v>
      </c>
      <c r="AL3016" s="1">
        <v>0</v>
      </c>
      <c r="AM3016" s="1">
        <v>0</v>
      </c>
      <c r="AN3016" s="1">
        <v>0</v>
      </c>
      <c r="AO3016" s="1">
        <v>0</v>
      </c>
      <c r="AP3016" s="1">
        <v>0</v>
      </c>
      <c r="AQ3016" s="1">
        <v>0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W3016" s="1">
        <v>0</v>
      </c>
      <c r="AX3016" s="1">
        <v>0</v>
      </c>
      <c r="AY3016" s="1">
        <v>0</v>
      </c>
      <c r="AZ3016" s="1">
        <v>0</v>
      </c>
    </row>
    <row r="3017" spans="1:52" x14ac:dyDescent="0.3">
      <c r="A3017">
        <v>3011</v>
      </c>
      <c r="B3017">
        <f t="shared" si="47"/>
        <v>126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  <c r="AJ3017" s="1">
        <v>0</v>
      </c>
      <c r="AK3017" s="1">
        <v>0</v>
      </c>
      <c r="AL3017" s="1">
        <v>0</v>
      </c>
      <c r="AM3017" s="1">
        <v>0</v>
      </c>
      <c r="AN3017" s="1">
        <v>0</v>
      </c>
      <c r="AO3017" s="1">
        <v>0</v>
      </c>
      <c r="AP3017" s="1">
        <v>0</v>
      </c>
      <c r="AQ3017" s="1">
        <v>0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W3017" s="1">
        <v>0</v>
      </c>
      <c r="AX3017" s="1">
        <v>0</v>
      </c>
      <c r="AY3017" s="1">
        <v>0</v>
      </c>
      <c r="AZ3017" s="1">
        <v>0</v>
      </c>
    </row>
    <row r="3018" spans="1:52" x14ac:dyDescent="0.3">
      <c r="A3018">
        <v>3012</v>
      </c>
      <c r="B3018">
        <f t="shared" si="47"/>
        <v>126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  <c r="AF3018" s="1">
        <v>0</v>
      </c>
      <c r="AG3018" s="1">
        <v>0</v>
      </c>
      <c r="AH3018" s="1">
        <v>0</v>
      </c>
      <c r="AI3018" s="1">
        <v>0</v>
      </c>
      <c r="AJ3018" s="1">
        <v>0</v>
      </c>
      <c r="AK3018" s="1">
        <v>0</v>
      </c>
      <c r="AL3018" s="1">
        <v>0</v>
      </c>
      <c r="AM3018" s="1">
        <v>0</v>
      </c>
      <c r="AN3018" s="1">
        <v>0</v>
      </c>
      <c r="AO3018" s="1">
        <v>0</v>
      </c>
      <c r="AP3018" s="1">
        <v>0</v>
      </c>
      <c r="AQ3018" s="1">
        <v>0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W3018" s="1">
        <v>0</v>
      </c>
      <c r="AX3018" s="1">
        <v>0</v>
      </c>
      <c r="AY3018" s="1">
        <v>0</v>
      </c>
      <c r="AZ3018" s="1">
        <v>0</v>
      </c>
    </row>
    <row r="3019" spans="1:52" x14ac:dyDescent="0.3">
      <c r="A3019">
        <v>3013</v>
      </c>
      <c r="B3019">
        <f t="shared" si="47"/>
        <v>126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  <c r="AJ3019" s="1">
        <v>0</v>
      </c>
      <c r="AK3019" s="1">
        <v>0</v>
      </c>
      <c r="AL3019" s="1">
        <v>0</v>
      </c>
      <c r="AM3019" s="1">
        <v>0</v>
      </c>
      <c r="AN3019" s="1">
        <v>0</v>
      </c>
      <c r="AO3019" s="1">
        <v>0</v>
      </c>
      <c r="AP3019" s="1">
        <v>0</v>
      </c>
      <c r="AQ3019" s="1">
        <v>0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W3019" s="1">
        <v>0</v>
      </c>
      <c r="AX3019" s="1">
        <v>0</v>
      </c>
      <c r="AY3019" s="1">
        <v>0</v>
      </c>
      <c r="AZ3019" s="1">
        <v>0</v>
      </c>
    </row>
    <row r="3020" spans="1:52" x14ac:dyDescent="0.3">
      <c r="A3020">
        <v>3014</v>
      </c>
      <c r="B3020">
        <f t="shared" si="47"/>
        <v>126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0</v>
      </c>
      <c r="AE3020" s="1">
        <v>0</v>
      </c>
      <c r="AF3020" s="1">
        <v>0</v>
      </c>
      <c r="AG3020" s="1">
        <v>0</v>
      </c>
      <c r="AH3020" s="1">
        <v>0</v>
      </c>
      <c r="AI3020" s="1">
        <v>0</v>
      </c>
      <c r="AJ3020" s="1">
        <v>0</v>
      </c>
      <c r="AK3020" s="1">
        <v>0</v>
      </c>
      <c r="AL3020" s="1">
        <v>0</v>
      </c>
      <c r="AM3020" s="1">
        <v>0</v>
      </c>
      <c r="AN3020" s="1">
        <v>0</v>
      </c>
      <c r="AO3020" s="1">
        <v>0</v>
      </c>
      <c r="AP3020" s="1">
        <v>0</v>
      </c>
      <c r="AQ3020" s="1">
        <v>0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W3020" s="1">
        <v>0</v>
      </c>
      <c r="AX3020" s="1">
        <v>0</v>
      </c>
      <c r="AY3020" s="1">
        <v>0</v>
      </c>
      <c r="AZ3020" s="1">
        <v>0</v>
      </c>
    </row>
    <row r="3021" spans="1:52" x14ac:dyDescent="0.3">
      <c r="A3021">
        <v>3015</v>
      </c>
      <c r="B3021">
        <f t="shared" si="47"/>
        <v>126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>
        <v>0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  <c r="AK3021" s="1">
        <v>0</v>
      </c>
      <c r="AL3021" s="1">
        <v>0</v>
      </c>
      <c r="AM3021" s="1">
        <v>0</v>
      </c>
      <c r="AN3021" s="1">
        <v>0</v>
      </c>
      <c r="AO3021" s="1">
        <v>0</v>
      </c>
      <c r="AP3021" s="1">
        <v>0</v>
      </c>
      <c r="AQ3021" s="1">
        <v>0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W3021" s="1">
        <v>0</v>
      </c>
      <c r="AX3021" s="1">
        <v>0</v>
      </c>
      <c r="AY3021" s="1">
        <v>0</v>
      </c>
      <c r="AZ3021" s="1">
        <v>0</v>
      </c>
    </row>
    <row r="3022" spans="1:52" x14ac:dyDescent="0.3">
      <c r="A3022">
        <v>3016</v>
      </c>
      <c r="B3022">
        <f t="shared" si="47"/>
        <v>126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  <c r="AJ3022" s="1">
        <v>0</v>
      </c>
      <c r="AK3022" s="1">
        <v>0</v>
      </c>
      <c r="AL3022" s="1">
        <v>0</v>
      </c>
      <c r="AM3022" s="1">
        <v>0</v>
      </c>
      <c r="AN3022" s="1">
        <v>0</v>
      </c>
      <c r="AO3022" s="1">
        <v>0</v>
      </c>
      <c r="AP3022" s="1">
        <v>0</v>
      </c>
      <c r="AQ3022" s="1">
        <v>0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W3022" s="1">
        <v>0</v>
      </c>
      <c r="AX3022" s="1">
        <v>0</v>
      </c>
      <c r="AY3022" s="1">
        <v>0</v>
      </c>
      <c r="AZ3022" s="1">
        <v>0</v>
      </c>
    </row>
    <row r="3023" spans="1:52" x14ac:dyDescent="0.3">
      <c r="A3023">
        <v>3017</v>
      </c>
      <c r="B3023">
        <f t="shared" si="47"/>
        <v>126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  <c r="AJ3023" s="1">
        <v>0</v>
      </c>
      <c r="AK3023" s="1">
        <v>0</v>
      </c>
      <c r="AL3023" s="1">
        <v>0</v>
      </c>
      <c r="AM3023" s="1">
        <v>0</v>
      </c>
      <c r="AN3023" s="1">
        <v>0</v>
      </c>
      <c r="AO3023" s="1">
        <v>0</v>
      </c>
      <c r="AP3023" s="1">
        <v>0</v>
      </c>
      <c r="AQ3023" s="1">
        <v>0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W3023" s="1">
        <v>0</v>
      </c>
      <c r="AX3023" s="1">
        <v>0</v>
      </c>
      <c r="AY3023" s="1">
        <v>0</v>
      </c>
      <c r="AZ3023" s="1">
        <v>0</v>
      </c>
    </row>
    <row r="3024" spans="1:52" x14ac:dyDescent="0.3">
      <c r="A3024">
        <v>3018</v>
      </c>
      <c r="B3024">
        <f t="shared" si="47"/>
        <v>126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  <c r="AJ3024" s="1">
        <v>0</v>
      </c>
      <c r="AK3024" s="1">
        <v>0</v>
      </c>
      <c r="AL3024" s="1">
        <v>0</v>
      </c>
      <c r="AM3024" s="1">
        <v>0</v>
      </c>
      <c r="AN3024" s="1">
        <v>0</v>
      </c>
      <c r="AO3024" s="1">
        <v>0</v>
      </c>
      <c r="AP3024" s="1">
        <v>0</v>
      </c>
      <c r="AQ3024" s="1">
        <v>0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W3024" s="1">
        <v>0</v>
      </c>
      <c r="AX3024" s="1">
        <v>0</v>
      </c>
      <c r="AY3024" s="1">
        <v>0</v>
      </c>
      <c r="AZ3024" s="1">
        <v>0</v>
      </c>
    </row>
    <row r="3025" spans="1:52" x14ac:dyDescent="0.3">
      <c r="A3025">
        <v>3019</v>
      </c>
      <c r="B3025">
        <f t="shared" si="47"/>
        <v>126</v>
      </c>
      <c r="C3025" s="1">
        <v>16.6470528792976</v>
      </c>
      <c r="D3025" s="1">
        <v>66.209627384781896</v>
      </c>
      <c r="E3025" s="1">
        <v>93.422458177398894</v>
      </c>
      <c r="F3025" s="1">
        <v>164.35048969746899</v>
      </c>
      <c r="G3025" s="1">
        <v>229.78404005861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  <c r="AE3025" s="1">
        <v>0</v>
      </c>
      <c r="AF3025" s="1">
        <v>0</v>
      </c>
      <c r="AG3025" s="1">
        <v>0</v>
      </c>
      <c r="AH3025" s="1">
        <v>0</v>
      </c>
      <c r="AI3025" s="1">
        <v>0</v>
      </c>
      <c r="AJ3025" s="1">
        <v>0</v>
      </c>
      <c r="AK3025" s="1">
        <v>0</v>
      </c>
      <c r="AL3025" s="1">
        <v>0</v>
      </c>
      <c r="AM3025" s="1">
        <v>0</v>
      </c>
      <c r="AN3025" s="1">
        <v>0</v>
      </c>
      <c r="AO3025" s="1">
        <v>0</v>
      </c>
      <c r="AP3025" s="1">
        <v>0</v>
      </c>
      <c r="AQ3025" s="1">
        <v>0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W3025" s="1">
        <v>0</v>
      </c>
      <c r="AX3025" s="1">
        <v>0</v>
      </c>
      <c r="AY3025" s="1">
        <v>0</v>
      </c>
      <c r="AZ3025" s="1">
        <v>0</v>
      </c>
    </row>
    <row r="3026" spans="1:52" x14ac:dyDescent="0.3">
      <c r="A3026">
        <v>3020</v>
      </c>
      <c r="B3026">
        <f t="shared" si="47"/>
        <v>126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  <c r="AJ3026" s="1">
        <v>0</v>
      </c>
      <c r="AK3026" s="1">
        <v>0</v>
      </c>
      <c r="AL3026" s="1">
        <v>0</v>
      </c>
      <c r="AM3026" s="1">
        <v>0</v>
      </c>
      <c r="AN3026" s="1">
        <v>0</v>
      </c>
      <c r="AO3026" s="1">
        <v>0</v>
      </c>
      <c r="AP3026" s="1">
        <v>0</v>
      </c>
      <c r="AQ3026" s="1">
        <v>0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W3026" s="1">
        <v>0</v>
      </c>
      <c r="AX3026" s="1">
        <v>0</v>
      </c>
      <c r="AY3026" s="1">
        <v>0</v>
      </c>
      <c r="AZ3026" s="1">
        <v>0</v>
      </c>
    </row>
    <row r="3027" spans="1:52" x14ac:dyDescent="0.3">
      <c r="A3027">
        <v>3021</v>
      </c>
      <c r="B3027">
        <f t="shared" si="47"/>
        <v>126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  <c r="AJ3027" s="1">
        <v>0</v>
      </c>
      <c r="AK3027" s="1">
        <v>0</v>
      </c>
      <c r="AL3027" s="1">
        <v>0</v>
      </c>
      <c r="AM3027" s="1">
        <v>0</v>
      </c>
      <c r="AN3027" s="1">
        <v>0</v>
      </c>
      <c r="AO3027" s="1">
        <v>0</v>
      </c>
      <c r="AP3027" s="1">
        <v>0</v>
      </c>
      <c r="AQ3027" s="1">
        <v>0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W3027" s="1">
        <v>0</v>
      </c>
      <c r="AX3027" s="1">
        <v>0</v>
      </c>
      <c r="AY3027" s="1">
        <v>0</v>
      </c>
      <c r="AZ3027" s="1">
        <v>0</v>
      </c>
    </row>
    <row r="3028" spans="1:52" x14ac:dyDescent="0.3">
      <c r="A3028">
        <v>3022</v>
      </c>
      <c r="B3028">
        <f t="shared" si="47"/>
        <v>126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  <c r="AJ3028" s="1">
        <v>0</v>
      </c>
      <c r="AK3028" s="1">
        <v>0</v>
      </c>
      <c r="AL3028" s="1">
        <v>0</v>
      </c>
      <c r="AM3028" s="1">
        <v>0</v>
      </c>
      <c r="AN3028" s="1">
        <v>0</v>
      </c>
      <c r="AO3028" s="1">
        <v>0</v>
      </c>
      <c r="AP3028" s="1">
        <v>0</v>
      </c>
      <c r="AQ3028" s="1">
        <v>0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W3028" s="1">
        <v>0</v>
      </c>
      <c r="AX3028" s="1">
        <v>0</v>
      </c>
      <c r="AY3028" s="1">
        <v>0</v>
      </c>
      <c r="AZ3028" s="1">
        <v>0</v>
      </c>
    </row>
    <row r="3029" spans="1:52" x14ac:dyDescent="0.3">
      <c r="A3029">
        <v>3023</v>
      </c>
      <c r="B3029">
        <f t="shared" si="47"/>
        <v>126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  <c r="AJ3029" s="1">
        <v>0</v>
      </c>
      <c r="AK3029" s="1">
        <v>0</v>
      </c>
      <c r="AL3029" s="1">
        <v>0</v>
      </c>
      <c r="AM3029" s="1">
        <v>0</v>
      </c>
      <c r="AN3029" s="1">
        <v>0</v>
      </c>
      <c r="AO3029" s="1">
        <v>0</v>
      </c>
      <c r="AP3029" s="1">
        <v>0</v>
      </c>
      <c r="AQ3029" s="1">
        <v>0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W3029" s="1">
        <v>0</v>
      </c>
      <c r="AX3029" s="1">
        <v>0</v>
      </c>
      <c r="AY3029" s="1">
        <v>0</v>
      </c>
      <c r="AZ3029" s="1">
        <v>0</v>
      </c>
    </row>
    <row r="3030" spans="1:52" x14ac:dyDescent="0.3">
      <c r="A3030">
        <v>3024</v>
      </c>
      <c r="B3030">
        <f t="shared" si="47"/>
        <v>126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  <c r="AJ3030" s="1">
        <v>0</v>
      </c>
      <c r="AK3030" s="1">
        <v>0</v>
      </c>
      <c r="AL3030" s="1">
        <v>0</v>
      </c>
      <c r="AM3030" s="1">
        <v>0</v>
      </c>
      <c r="AN3030" s="1">
        <v>0</v>
      </c>
      <c r="AO3030" s="1">
        <v>0</v>
      </c>
      <c r="AP3030" s="1">
        <v>0</v>
      </c>
      <c r="AQ3030" s="1">
        <v>0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W3030" s="1">
        <v>0</v>
      </c>
      <c r="AX3030" s="1">
        <v>0</v>
      </c>
      <c r="AY3030" s="1">
        <v>0</v>
      </c>
      <c r="AZ3030" s="1">
        <v>0</v>
      </c>
    </row>
    <row r="3031" spans="1:52" x14ac:dyDescent="0.3">
      <c r="A3031">
        <v>3025</v>
      </c>
      <c r="B3031">
        <f t="shared" si="47"/>
        <v>127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  <c r="AJ3031" s="1">
        <v>0</v>
      </c>
      <c r="AK3031" s="1">
        <v>0</v>
      </c>
      <c r="AL3031" s="1">
        <v>0</v>
      </c>
      <c r="AM3031" s="1">
        <v>0</v>
      </c>
      <c r="AN3031" s="1">
        <v>0</v>
      </c>
      <c r="AO3031" s="1">
        <v>0</v>
      </c>
      <c r="AP3031" s="1">
        <v>0</v>
      </c>
      <c r="AQ3031" s="1">
        <v>0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W3031" s="1">
        <v>0</v>
      </c>
      <c r="AX3031" s="1">
        <v>0</v>
      </c>
      <c r="AY3031" s="1">
        <v>0</v>
      </c>
      <c r="AZ3031" s="1">
        <v>0</v>
      </c>
    </row>
    <row r="3032" spans="1:52" x14ac:dyDescent="0.3">
      <c r="A3032">
        <v>3026</v>
      </c>
      <c r="B3032">
        <f t="shared" si="47"/>
        <v>127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  <c r="AJ3032" s="1">
        <v>0</v>
      </c>
      <c r="AK3032" s="1">
        <v>0</v>
      </c>
      <c r="AL3032" s="1">
        <v>0</v>
      </c>
      <c r="AM3032" s="1">
        <v>0</v>
      </c>
      <c r="AN3032" s="1">
        <v>0</v>
      </c>
      <c r="AO3032" s="1">
        <v>0</v>
      </c>
      <c r="AP3032" s="1">
        <v>0</v>
      </c>
      <c r="AQ3032" s="1">
        <v>0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W3032" s="1">
        <v>0</v>
      </c>
      <c r="AX3032" s="1">
        <v>0</v>
      </c>
      <c r="AY3032" s="1">
        <v>0</v>
      </c>
      <c r="AZ3032" s="1">
        <v>0</v>
      </c>
    </row>
    <row r="3033" spans="1:52" x14ac:dyDescent="0.3">
      <c r="A3033">
        <v>3027</v>
      </c>
      <c r="B3033">
        <f t="shared" si="47"/>
        <v>127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  <c r="AJ3033" s="1">
        <v>0</v>
      </c>
      <c r="AK3033" s="1">
        <v>0</v>
      </c>
      <c r="AL3033" s="1">
        <v>0</v>
      </c>
      <c r="AM3033" s="1">
        <v>0</v>
      </c>
      <c r="AN3033" s="1">
        <v>0</v>
      </c>
      <c r="AO3033" s="1">
        <v>0</v>
      </c>
      <c r="AP3033" s="1">
        <v>0</v>
      </c>
      <c r="AQ3033" s="1">
        <v>0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W3033" s="1">
        <v>0</v>
      </c>
      <c r="AX3033" s="1">
        <v>0</v>
      </c>
      <c r="AY3033" s="1">
        <v>0</v>
      </c>
      <c r="AZ3033" s="1">
        <v>0</v>
      </c>
    </row>
    <row r="3034" spans="1:52" x14ac:dyDescent="0.3">
      <c r="A3034">
        <v>3028</v>
      </c>
      <c r="B3034">
        <f t="shared" si="47"/>
        <v>127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  <c r="AE3034" s="1">
        <v>0</v>
      </c>
      <c r="AF3034" s="1">
        <v>0</v>
      </c>
      <c r="AG3034" s="1">
        <v>0</v>
      </c>
      <c r="AH3034" s="1">
        <v>0</v>
      </c>
      <c r="AI3034" s="1">
        <v>0</v>
      </c>
      <c r="AJ3034" s="1">
        <v>0</v>
      </c>
      <c r="AK3034" s="1">
        <v>0</v>
      </c>
      <c r="AL3034" s="1">
        <v>0</v>
      </c>
      <c r="AM3034" s="1">
        <v>0</v>
      </c>
      <c r="AN3034" s="1">
        <v>0</v>
      </c>
      <c r="AO3034" s="1">
        <v>0</v>
      </c>
      <c r="AP3034" s="1">
        <v>0</v>
      </c>
      <c r="AQ3034" s="1">
        <v>0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W3034" s="1">
        <v>0</v>
      </c>
      <c r="AX3034" s="1">
        <v>0</v>
      </c>
      <c r="AY3034" s="1">
        <v>0</v>
      </c>
      <c r="AZ3034" s="1">
        <v>0</v>
      </c>
    </row>
    <row r="3035" spans="1:52" x14ac:dyDescent="0.3">
      <c r="A3035">
        <v>3029</v>
      </c>
      <c r="B3035">
        <f t="shared" si="47"/>
        <v>127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  <c r="AJ3035" s="1">
        <v>0</v>
      </c>
      <c r="AK3035" s="1">
        <v>0</v>
      </c>
      <c r="AL3035" s="1">
        <v>0</v>
      </c>
      <c r="AM3035" s="1">
        <v>0</v>
      </c>
      <c r="AN3035" s="1">
        <v>0</v>
      </c>
      <c r="AO3035" s="1">
        <v>0</v>
      </c>
      <c r="AP3035" s="1">
        <v>0</v>
      </c>
      <c r="AQ3035" s="1">
        <v>0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W3035" s="1">
        <v>0</v>
      </c>
      <c r="AX3035" s="1">
        <v>0</v>
      </c>
      <c r="AY3035" s="1">
        <v>0</v>
      </c>
      <c r="AZ3035" s="1">
        <v>0</v>
      </c>
    </row>
    <row r="3036" spans="1:52" x14ac:dyDescent="0.3">
      <c r="A3036">
        <v>3030</v>
      </c>
      <c r="B3036">
        <f t="shared" si="47"/>
        <v>127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  <c r="AJ3036" s="1">
        <v>0</v>
      </c>
      <c r="AK3036" s="1">
        <v>0</v>
      </c>
      <c r="AL3036" s="1">
        <v>0</v>
      </c>
      <c r="AM3036" s="1">
        <v>0</v>
      </c>
      <c r="AN3036" s="1">
        <v>0</v>
      </c>
      <c r="AO3036" s="1">
        <v>0</v>
      </c>
      <c r="AP3036" s="1">
        <v>0</v>
      </c>
      <c r="AQ3036" s="1">
        <v>0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W3036" s="1">
        <v>0</v>
      </c>
      <c r="AX3036" s="1">
        <v>0</v>
      </c>
      <c r="AY3036" s="1">
        <v>0</v>
      </c>
      <c r="AZ3036" s="1">
        <v>0</v>
      </c>
    </row>
    <row r="3037" spans="1:52" x14ac:dyDescent="0.3">
      <c r="A3037">
        <v>3031</v>
      </c>
      <c r="B3037">
        <f t="shared" si="47"/>
        <v>127</v>
      </c>
      <c r="C3037" s="1">
        <v>1397.3886630822701</v>
      </c>
      <c r="D3037" s="1">
        <v>1669.1404986080199</v>
      </c>
      <c r="E3037" s="1">
        <v>1926.93322782417</v>
      </c>
      <c r="F3037" s="1">
        <v>2214.0404918489999</v>
      </c>
      <c r="G3037" s="1">
        <v>2653.1931469955198</v>
      </c>
      <c r="H3037" s="1">
        <v>276.97503447332298</v>
      </c>
      <c r="I3037" s="1">
        <v>379.06932536298899</v>
      </c>
      <c r="J3037" s="1">
        <v>496.43027049777697</v>
      </c>
      <c r="K3037" s="1">
        <v>689.60395591161898</v>
      </c>
      <c r="L3037" s="1">
        <v>1060.7003308196399</v>
      </c>
      <c r="M3037" s="1">
        <v>0</v>
      </c>
      <c r="N3037" s="1">
        <v>0</v>
      </c>
      <c r="O3037" s="1">
        <v>0</v>
      </c>
      <c r="P3037" s="1">
        <v>0</v>
      </c>
      <c r="Q3037" s="1">
        <v>1060.7003308196399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1550.94849603782</v>
      </c>
      <c r="AC3037" s="1">
        <v>1947.79805728217</v>
      </c>
      <c r="AD3037" s="1">
        <v>2106.4088725021502</v>
      </c>
      <c r="AE3037" s="1">
        <v>2471.7394051369401</v>
      </c>
      <c r="AF3037" s="1">
        <v>2650.1355675548102</v>
      </c>
      <c r="AG3037" s="1">
        <v>0</v>
      </c>
      <c r="AH3037" s="1">
        <v>0</v>
      </c>
      <c r="AI3037" s="1">
        <v>0</v>
      </c>
      <c r="AJ3037" s="1">
        <v>0</v>
      </c>
      <c r="AK3037" s="1">
        <v>0</v>
      </c>
      <c r="AL3037" s="1">
        <v>0</v>
      </c>
      <c r="AM3037" s="1">
        <v>0</v>
      </c>
      <c r="AN3037" s="1">
        <v>0</v>
      </c>
      <c r="AO3037" s="1">
        <v>0</v>
      </c>
      <c r="AP3037" s="1">
        <v>0</v>
      </c>
      <c r="AQ3037" s="1">
        <v>0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W3037" s="1">
        <v>0</v>
      </c>
      <c r="AX3037" s="1">
        <v>0</v>
      </c>
      <c r="AY3037" s="1">
        <v>0</v>
      </c>
      <c r="AZ3037" s="1">
        <v>0</v>
      </c>
    </row>
    <row r="3038" spans="1:52" x14ac:dyDescent="0.3">
      <c r="A3038">
        <v>3032</v>
      </c>
      <c r="B3038">
        <f t="shared" si="47"/>
        <v>127</v>
      </c>
      <c r="C3038" s="1">
        <v>1149.68728402088</v>
      </c>
      <c r="D3038" s="1">
        <v>1368.23297915591</v>
      </c>
      <c r="E3038" s="1">
        <v>1594.5904115363001</v>
      </c>
      <c r="F3038" s="1">
        <v>1852.0685605480201</v>
      </c>
      <c r="G3038" s="1">
        <v>2243.8094756198302</v>
      </c>
      <c r="H3038" s="1">
        <v>113.937297957826</v>
      </c>
      <c r="I3038" s="1">
        <v>172.74817674913299</v>
      </c>
      <c r="J3038" s="1">
        <v>237.90898489554201</v>
      </c>
      <c r="K3038" s="1">
        <v>402.75973857822697</v>
      </c>
      <c r="L3038" s="1">
        <v>790.40615217653897</v>
      </c>
      <c r="M3038" s="1">
        <v>0</v>
      </c>
      <c r="N3038" s="1">
        <v>0</v>
      </c>
      <c r="O3038" s="1">
        <v>0</v>
      </c>
      <c r="P3038" s="1">
        <v>0</v>
      </c>
      <c r="Q3038" s="1">
        <v>790.40615217653897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1276.05299334045</v>
      </c>
      <c r="AC3038" s="1">
        <v>1605.6677310449199</v>
      </c>
      <c r="AD3038" s="1">
        <v>1755.5032489775101</v>
      </c>
      <c r="AE3038" s="1">
        <v>2106.7457609780799</v>
      </c>
      <c r="AF3038" s="1">
        <v>2277.4225544235901</v>
      </c>
      <c r="AG3038" s="1">
        <v>0</v>
      </c>
      <c r="AH3038" s="1">
        <v>0</v>
      </c>
      <c r="AI3038" s="1">
        <v>0</v>
      </c>
      <c r="AJ3038" s="1">
        <v>0</v>
      </c>
      <c r="AK3038" s="1">
        <v>0</v>
      </c>
      <c r="AL3038" s="1">
        <v>0</v>
      </c>
      <c r="AM3038" s="1">
        <v>0</v>
      </c>
      <c r="AN3038" s="1">
        <v>0</v>
      </c>
      <c r="AO3038" s="1">
        <v>0</v>
      </c>
      <c r="AP3038" s="1">
        <v>0</v>
      </c>
      <c r="AQ3038" s="1">
        <v>0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W3038" s="1">
        <v>0</v>
      </c>
      <c r="AX3038" s="1">
        <v>0</v>
      </c>
      <c r="AY3038" s="1">
        <v>0</v>
      </c>
      <c r="AZ3038" s="1">
        <v>0</v>
      </c>
    </row>
    <row r="3039" spans="1:52" x14ac:dyDescent="0.3">
      <c r="A3039">
        <v>3033</v>
      </c>
      <c r="B3039">
        <f t="shared" si="47"/>
        <v>127</v>
      </c>
      <c r="C3039" s="1">
        <v>802.00199738930496</v>
      </c>
      <c r="D3039" s="1">
        <v>950.17165391202104</v>
      </c>
      <c r="E3039" s="1">
        <v>1120.13976089582</v>
      </c>
      <c r="F3039" s="1">
        <v>1313.2887824751999</v>
      </c>
      <c r="G3039" s="1">
        <v>1625.96184217169</v>
      </c>
      <c r="H3039" s="1">
        <v>0</v>
      </c>
      <c r="I3039" s="1">
        <v>0</v>
      </c>
      <c r="J3039" s="1">
        <v>0</v>
      </c>
      <c r="K3039" s="1">
        <v>0</v>
      </c>
      <c r="L3039" s="1">
        <v>189.850178183054</v>
      </c>
      <c r="M3039" s="1">
        <v>0</v>
      </c>
      <c r="N3039" s="1">
        <v>0</v>
      </c>
      <c r="O3039" s="1">
        <v>0</v>
      </c>
      <c r="P3039" s="1">
        <v>0</v>
      </c>
      <c r="Q3039" s="1">
        <v>189.850178183054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761.10253297522399</v>
      </c>
      <c r="AC3039" s="1">
        <v>978.33721211468401</v>
      </c>
      <c r="AD3039" s="1">
        <v>1093.46694500023</v>
      </c>
      <c r="AE3039" s="1">
        <v>1390.1232020509201</v>
      </c>
      <c r="AF3039" s="1">
        <v>1527.16418367751</v>
      </c>
      <c r="AG3039" s="1">
        <v>0</v>
      </c>
      <c r="AH3039" s="1">
        <v>0</v>
      </c>
      <c r="AI3039" s="1">
        <v>0</v>
      </c>
      <c r="AJ3039" s="1">
        <v>0</v>
      </c>
      <c r="AK3039" s="1">
        <v>0</v>
      </c>
      <c r="AL3039" s="1">
        <v>0</v>
      </c>
      <c r="AM3039" s="1">
        <v>0</v>
      </c>
      <c r="AN3039" s="1">
        <v>0</v>
      </c>
      <c r="AO3039" s="1">
        <v>0</v>
      </c>
      <c r="AP3039" s="1">
        <v>0</v>
      </c>
      <c r="AQ3039" s="1">
        <v>0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W3039" s="1">
        <v>0</v>
      </c>
      <c r="AX3039" s="1">
        <v>0</v>
      </c>
      <c r="AY3039" s="1">
        <v>0</v>
      </c>
      <c r="AZ3039" s="1">
        <v>0</v>
      </c>
    </row>
    <row r="3040" spans="1:52" x14ac:dyDescent="0.3">
      <c r="A3040">
        <v>3034</v>
      </c>
      <c r="B3040">
        <f t="shared" si="47"/>
        <v>127</v>
      </c>
      <c r="C3040" s="1">
        <v>1123.00766102753</v>
      </c>
      <c r="D3040" s="1">
        <v>1301.2201319544499</v>
      </c>
      <c r="E3040" s="1">
        <v>1508.11829641947</v>
      </c>
      <c r="F3040" s="1">
        <v>1733.15355931724</v>
      </c>
      <c r="G3040" s="1">
        <v>2092.2255473222099</v>
      </c>
      <c r="H3040" s="1">
        <v>0</v>
      </c>
      <c r="I3040" s="1">
        <v>0</v>
      </c>
      <c r="J3040" s="1">
        <v>0</v>
      </c>
      <c r="K3040" s="1">
        <v>0</v>
      </c>
      <c r="L3040" s="1">
        <v>58.429526876894201</v>
      </c>
      <c r="M3040" s="1">
        <v>0</v>
      </c>
      <c r="N3040" s="1">
        <v>0</v>
      </c>
      <c r="O3040" s="1">
        <v>0</v>
      </c>
      <c r="P3040" s="1">
        <v>0</v>
      </c>
      <c r="Q3040" s="1">
        <v>58.429526876894201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1154.60483569034</v>
      </c>
      <c r="AC3040" s="1">
        <v>1443.6752557892601</v>
      </c>
      <c r="AD3040" s="1">
        <v>1594.8805072673499</v>
      </c>
      <c r="AE3040" s="1">
        <v>1959.8174950938501</v>
      </c>
      <c r="AF3040" s="1">
        <v>2133.7904942413002</v>
      </c>
      <c r="AG3040" s="1">
        <v>0</v>
      </c>
      <c r="AH3040" s="1">
        <v>0</v>
      </c>
      <c r="AI3040" s="1">
        <v>0</v>
      </c>
      <c r="AJ3040" s="1">
        <v>0</v>
      </c>
      <c r="AK3040" s="1">
        <v>0</v>
      </c>
      <c r="AL3040" s="1">
        <v>0</v>
      </c>
      <c r="AM3040" s="1">
        <v>0</v>
      </c>
      <c r="AN3040" s="1">
        <v>0</v>
      </c>
      <c r="AO3040" s="1">
        <v>0</v>
      </c>
      <c r="AP3040" s="1">
        <v>0</v>
      </c>
      <c r="AQ3040" s="1">
        <v>0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W3040" s="1">
        <v>0</v>
      </c>
      <c r="AX3040" s="1">
        <v>0</v>
      </c>
      <c r="AY3040" s="1">
        <v>0</v>
      </c>
      <c r="AZ3040" s="1">
        <v>0</v>
      </c>
    </row>
    <row r="3041" spans="1:52" x14ac:dyDescent="0.3">
      <c r="A3041">
        <v>3035</v>
      </c>
      <c r="B3041">
        <f t="shared" si="47"/>
        <v>127</v>
      </c>
      <c r="C3041" s="1">
        <v>819.59532351730002</v>
      </c>
      <c r="D3041" s="1">
        <v>984.32982476130098</v>
      </c>
      <c r="E3041" s="1">
        <v>1158.8817895689399</v>
      </c>
      <c r="F3041" s="1">
        <v>1347.5213511208799</v>
      </c>
      <c r="G3041" s="1">
        <v>1643.50322434587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708.56890385723295</v>
      </c>
      <c r="AC3041" s="1">
        <v>910.65471137533405</v>
      </c>
      <c r="AD3041" s="1">
        <v>1018.53311839214</v>
      </c>
      <c r="AE3041" s="1">
        <v>1312.1877723123901</v>
      </c>
      <c r="AF3041" s="1">
        <v>1444.2613021314201</v>
      </c>
      <c r="AG3041" s="1">
        <v>0</v>
      </c>
      <c r="AH3041" s="1">
        <v>0</v>
      </c>
      <c r="AI3041" s="1">
        <v>0</v>
      </c>
      <c r="AJ3041" s="1">
        <v>0</v>
      </c>
      <c r="AK3041" s="1">
        <v>0</v>
      </c>
      <c r="AL3041" s="1">
        <v>0</v>
      </c>
      <c r="AM3041" s="1">
        <v>0</v>
      </c>
      <c r="AN3041" s="1">
        <v>0</v>
      </c>
      <c r="AO3041" s="1">
        <v>0</v>
      </c>
      <c r="AP3041" s="1">
        <v>0</v>
      </c>
      <c r="AQ3041" s="1">
        <v>0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W3041" s="1">
        <v>0</v>
      </c>
      <c r="AX3041" s="1">
        <v>0</v>
      </c>
      <c r="AY3041" s="1">
        <v>0</v>
      </c>
      <c r="AZ3041" s="1">
        <v>0</v>
      </c>
    </row>
    <row r="3042" spans="1:52" x14ac:dyDescent="0.3">
      <c r="A3042">
        <v>3036</v>
      </c>
      <c r="B3042">
        <f t="shared" si="47"/>
        <v>127</v>
      </c>
      <c r="C3042" s="1">
        <v>458.38003877277401</v>
      </c>
      <c r="D3042" s="1">
        <v>595.84593595704098</v>
      </c>
      <c r="E3042" s="1">
        <v>730.79772321995699</v>
      </c>
      <c r="F3042" s="1">
        <v>896.51773396292003</v>
      </c>
      <c r="G3042" s="1">
        <v>1136.30569036216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188.59800476589299</v>
      </c>
      <c r="AC3042" s="1">
        <v>293.95542538074397</v>
      </c>
      <c r="AD3042" s="1">
        <v>353.61825766734398</v>
      </c>
      <c r="AE3042" s="1">
        <v>566.31851830201299</v>
      </c>
      <c r="AF3042" s="1">
        <v>651.83717792762695</v>
      </c>
      <c r="AG3042" s="1">
        <v>0</v>
      </c>
      <c r="AH3042" s="1">
        <v>0</v>
      </c>
      <c r="AI3042" s="1">
        <v>0</v>
      </c>
      <c r="AJ3042" s="1">
        <v>0</v>
      </c>
      <c r="AK3042" s="1">
        <v>0</v>
      </c>
      <c r="AL3042" s="1">
        <v>0</v>
      </c>
      <c r="AM3042" s="1">
        <v>0</v>
      </c>
      <c r="AN3042" s="1">
        <v>0</v>
      </c>
      <c r="AO3042" s="1">
        <v>0</v>
      </c>
      <c r="AP3042" s="1">
        <v>0</v>
      </c>
      <c r="AQ3042" s="1">
        <v>0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W3042" s="1">
        <v>0</v>
      </c>
      <c r="AX3042" s="1">
        <v>0</v>
      </c>
      <c r="AY3042" s="1">
        <v>0</v>
      </c>
      <c r="AZ3042" s="1">
        <v>0</v>
      </c>
    </row>
    <row r="3043" spans="1:52" x14ac:dyDescent="0.3">
      <c r="A3043">
        <v>3037</v>
      </c>
      <c r="B3043">
        <f t="shared" si="47"/>
        <v>127</v>
      </c>
      <c r="C3043" s="1">
        <v>383.88118981315301</v>
      </c>
      <c r="D3043" s="1">
        <v>516.67834442615197</v>
      </c>
      <c r="E3043" s="1">
        <v>644.51623274033102</v>
      </c>
      <c r="F3043" s="1">
        <v>807.26634440153896</v>
      </c>
      <c r="G3043" s="1">
        <v>1040.971182045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70.668244095468907</v>
      </c>
      <c r="AC3043" s="1">
        <v>135.39856604301599</v>
      </c>
      <c r="AD3043" s="1">
        <v>181.774462372393</v>
      </c>
      <c r="AE3043" s="1">
        <v>371.60292404832597</v>
      </c>
      <c r="AF3043" s="1">
        <v>444.70525182063199</v>
      </c>
      <c r="AG3043" s="1">
        <v>0</v>
      </c>
      <c r="AH3043" s="1">
        <v>0</v>
      </c>
      <c r="AI3043" s="1">
        <v>0</v>
      </c>
      <c r="AJ3043" s="1">
        <v>0</v>
      </c>
      <c r="AK3043" s="1">
        <v>0</v>
      </c>
      <c r="AL3043" s="1">
        <v>0</v>
      </c>
      <c r="AM3043" s="1">
        <v>0</v>
      </c>
      <c r="AN3043" s="1">
        <v>0</v>
      </c>
      <c r="AO3043" s="1">
        <v>0</v>
      </c>
      <c r="AP3043" s="1">
        <v>0</v>
      </c>
      <c r="AQ3043" s="1">
        <v>0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W3043" s="1">
        <v>0</v>
      </c>
      <c r="AX3043" s="1">
        <v>0</v>
      </c>
      <c r="AY3043" s="1">
        <v>0</v>
      </c>
      <c r="AZ3043" s="1">
        <v>0</v>
      </c>
    </row>
    <row r="3044" spans="1:52" x14ac:dyDescent="0.3">
      <c r="A3044">
        <v>3038</v>
      </c>
      <c r="B3044">
        <f t="shared" si="47"/>
        <v>127</v>
      </c>
      <c r="C3044" s="1">
        <v>425.93565680951599</v>
      </c>
      <c r="D3044" s="1">
        <v>559.488432649983</v>
      </c>
      <c r="E3044" s="1">
        <v>690.43815222270598</v>
      </c>
      <c r="F3044" s="1">
        <v>851.44179538311198</v>
      </c>
      <c r="G3044" s="1">
        <v>1085.4086417225799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88.625408092851799</v>
      </c>
      <c r="AC3044" s="1">
        <v>163.105365868446</v>
      </c>
      <c r="AD3044" s="1">
        <v>209.30128866534301</v>
      </c>
      <c r="AE3044" s="1">
        <v>393.95840489229897</v>
      </c>
      <c r="AF3044" s="1">
        <v>465.96185331717999</v>
      </c>
      <c r="AG3044" s="1">
        <v>0</v>
      </c>
      <c r="AH3044" s="1">
        <v>0</v>
      </c>
      <c r="AI3044" s="1">
        <v>0</v>
      </c>
      <c r="AJ3044" s="1">
        <v>0</v>
      </c>
      <c r="AK3044" s="1">
        <v>0</v>
      </c>
      <c r="AL3044" s="1">
        <v>0</v>
      </c>
      <c r="AM3044" s="1">
        <v>0</v>
      </c>
      <c r="AN3044" s="1">
        <v>0</v>
      </c>
      <c r="AO3044" s="1">
        <v>0</v>
      </c>
      <c r="AP3044" s="1">
        <v>0</v>
      </c>
      <c r="AQ3044" s="1">
        <v>0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W3044" s="1">
        <v>0</v>
      </c>
      <c r="AX3044" s="1">
        <v>0</v>
      </c>
      <c r="AY3044" s="1">
        <v>0</v>
      </c>
      <c r="AZ3044" s="1">
        <v>0</v>
      </c>
    </row>
    <row r="3045" spans="1:52" x14ac:dyDescent="0.3">
      <c r="A3045">
        <v>3039</v>
      </c>
      <c r="B3045">
        <f t="shared" si="47"/>
        <v>127</v>
      </c>
      <c r="C3045" s="1">
        <v>508.75148391619399</v>
      </c>
      <c r="D3045" s="1">
        <v>642.24979064895194</v>
      </c>
      <c r="E3045" s="1">
        <v>777.02353771874198</v>
      </c>
      <c r="F3045" s="1">
        <v>929.92356546576298</v>
      </c>
      <c r="G3045" s="1">
        <v>1158.8400477039099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182.45162127335499</v>
      </c>
      <c r="AC3045" s="1">
        <v>274.65768283840703</v>
      </c>
      <c r="AD3045" s="1">
        <v>327.071489898094</v>
      </c>
      <c r="AE3045" s="1">
        <v>515.017714602306</v>
      </c>
      <c r="AF3045" s="1">
        <v>591.39925333925805</v>
      </c>
      <c r="AG3045" s="1">
        <v>0</v>
      </c>
      <c r="AH3045" s="1">
        <v>0</v>
      </c>
      <c r="AI3045" s="1">
        <v>0</v>
      </c>
      <c r="AJ3045" s="1">
        <v>0</v>
      </c>
      <c r="AK3045" s="1">
        <v>0</v>
      </c>
      <c r="AL3045" s="1">
        <v>0</v>
      </c>
      <c r="AM3045" s="1">
        <v>0</v>
      </c>
      <c r="AN3045" s="1">
        <v>0</v>
      </c>
      <c r="AO3045" s="1">
        <v>0</v>
      </c>
      <c r="AP3045" s="1">
        <v>0</v>
      </c>
      <c r="AQ3045" s="1">
        <v>0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W3045" s="1">
        <v>0</v>
      </c>
      <c r="AX3045" s="1">
        <v>0</v>
      </c>
      <c r="AY3045" s="1">
        <v>0</v>
      </c>
      <c r="AZ3045" s="1">
        <v>0</v>
      </c>
    </row>
    <row r="3046" spans="1:52" x14ac:dyDescent="0.3">
      <c r="A3046">
        <v>3040</v>
      </c>
      <c r="B3046">
        <f t="shared" si="47"/>
        <v>127</v>
      </c>
      <c r="C3046" s="1">
        <v>584.18496316397602</v>
      </c>
      <c r="D3046" s="1">
        <v>709.24133729534003</v>
      </c>
      <c r="E3046" s="1">
        <v>840.71662792301902</v>
      </c>
      <c r="F3046" s="1">
        <v>992.36954102488403</v>
      </c>
      <c r="G3046" s="1">
        <v>1250.0633416236301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297.92583385978298</v>
      </c>
      <c r="AC3046" s="1">
        <v>408.52585084298101</v>
      </c>
      <c r="AD3046" s="1">
        <v>469.43625050533802</v>
      </c>
      <c r="AE3046" s="1">
        <v>664.27212771382096</v>
      </c>
      <c r="AF3046" s="1">
        <v>747.10474983948598</v>
      </c>
      <c r="AG3046" s="1">
        <v>0</v>
      </c>
      <c r="AH3046" s="1">
        <v>0</v>
      </c>
      <c r="AI3046" s="1">
        <v>0</v>
      </c>
      <c r="AJ3046" s="1">
        <v>0</v>
      </c>
      <c r="AK3046" s="1">
        <v>0</v>
      </c>
      <c r="AL3046" s="1">
        <v>0</v>
      </c>
      <c r="AM3046" s="1">
        <v>0</v>
      </c>
      <c r="AN3046" s="1">
        <v>0</v>
      </c>
      <c r="AO3046" s="1">
        <v>0</v>
      </c>
      <c r="AP3046" s="1">
        <v>0</v>
      </c>
      <c r="AQ3046" s="1">
        <v>0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W3046" s="1">
        <v>0</v>
      </c>
      <c r="AX3046" s="1">
        <v>0</v>
      </c>
      <c r="AY3046" s="1">
        <v>0</v>
      </c>
      <c r="AZ3046" s="1">
        <v>0</v>
      </c>
    </row>
    <row r="3047" spans="1:52" x14ac:dyDescent="0.3">
      <c r="A3047">
        <v>3041</v>
      </c>
      <c r="B3047">
        <f t="shared" si="47"/>
        <v>127</v>
      </c>
      <c r="C3047" s="1">
        <v>634.294760141344</v>
      </c>
      <c r="D3047" s="1">
        <v>756.92287465403604</v>
      </c>
      <c r="E3047" s="1">
        <v>899.07713021055201</v>
      </c>
      <c r="F3047" s="1">
        <v>1073.0993739287401</v>
      </c>
      <c r="G3047" s="1">
        <v>1352.0565515626499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389.60453244087603</v>
      </c>
      <c r="AC3047" s="1">
        <v>517.77074505948201</v>
      </c>
      <c r="AD3047" s="1">
        <v>587.71292422870204</v>
      </c>
      <c r="AE3047" s="1">
        <v>795.87566787179196</v>
      </c>
      <c r="AF3047" s="1">
        <v>886.944625134994</v>
      </c>
      <c r="AG3047" s="1">
        <v>0</v>
      </c>
      <c r="AH3047" s="1">
        <v>0</v>
      </c>
      <c r="AI3047" s="1">
        <v>0</v>
      </c>
      <c r="AJ3047" s="1">
        <v>0</v>
      </c>
      <c r="AK3047" s="1">
        <v>0</v>
      </c>
      <c r="AL3047" s="1">
        <v>0</v>
      </c>
      <c r="AM3047" s="1">
        <v>0</v>
      </c>
      <c r="AN3047" s="1">
        <v>0</v>
      </c>
      <c r="AO3047" s="1">
        <v>0</v>
      </c>
      <c r="AP3047" s="1">
        <v>0</v>
      </c>
      <c r="AQ3047" s="1">
        <v>0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W3047" s="1">
        <v>0</v>
      </c>
      <c r="AX3047" s="1">
        <v>0</v>
      </c>
      <c r="AY3047" s="1">
        <v>0</v>
      </c>
      <c r="AZ3047" s="1">
        <v>0</v>
      </c>
    </row>
    <row r="3048" spans="1:52" x14ac:dyDescent="0.3">
      <c r="A3048">
        <v>3042</v>
      </c>
      <c r="B3048">
        <f t="shared" si="47"/>
        <v>127</v>
      </c>
      <c r="C3048" s="1">
        <v>871.03828440791597</v>
      </c>
      <c r="D3048" s="1">
        <v>1059.7343976658101</v>
      </c>
      <c r="E3048" s="1">
        <v>1226.23174494356</v>
      </c>
      <c r="F3048" s="1">
        <v>1422.5723514282899</v>
      </c>
      <c r="G3048" s="1">
        <v>1734.36592109413</v>
      </c>
      <c r="H3048" s="1">
        <v>0</v>
      </c>
      <c r="I3048" s="1">
        <v>0</v>
      </c>
      <c r="J3048" s="1">
        <v>0</v>
      </c>
      <c r="K3048" s="1">
        <v>56.906327536760898</v>
      </c>
      <c r="L3048" s="1">
        <v>357.429857332739</v>
      </c>
      <c r="M3048" s="1">
        <v>0</v>
      </c>
      <c r="N3048" s="1">
        <v>0</v>
      </c>
      <c r="O3048" s="1">
        <v>0</v>
      </c>
      <c r="P3048" s="1">
        <v>0</v>
      </c>
      <c r="Q3048" s="1">
        <v>357.429857332739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848.19205464827803</v>
      </c>
      <c r="AC3048" s="1">
        <v>1096.76389026429</v>
      </c>
      <c r="AD3048" s="1">
        <v>1183.37249071171</v>
      </c>
      <c r="AE3048" s="1">
        <v>1415.8322571001499</v>
      </c>
      <c r="AF3048" s="1">
        <v>1522.1301757051101</v>
      </c>
      <c r="AG3048" s="1">
        <v>0</v>
      </c>
      <c r="AH3048" s="1">
        <v>0</v>
      </c>
      <c r="AI3048" s="1">
        <v>0</v>
      </c>
      <c r="AJ3048" s="1">
        <v>0</v>
      </c>
      <c r="AK3048" s="1">
        <v>0</v>
      </c>
      <c r="AL3048" s="1">
        <v>0</v>
      </c>
      <c r="AM3048" s="1">
        <v>0</v>
      </c>
      <c r="AN3048" s="1">
        <v>0</v>
      </c>
      <c r="AO3048" s="1">
        <v>0</v>
      </c>
      <c r="AP3048" s="1">
        <v>0</v>
      </c>
      <c r="AQ3048" s="1">
        <v>0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W3048" s="1">
        <v>0</v>
      </c>
      <c r="AX3048" s="1">
        <v>0</v>
      </c>
      <c r="AY3048" s="1">
        <v>0</v>
      </c>
      <c r="AZ3048" s="1">
        <v>0</v>
      </c>
    </row>
    <row r="3049" spans="1:52" x14ac:dyDescent="0.3">
      <c r="A3049">
        <v>3043</v>
      </c>
      <c r="B3049">
        <f t="shared" si="47"/>
        <v>127</v>
      </c>
      <c r="C3049" s="1">
        <v>1036.34192905796</v>
      </c>
      <c r="D3049" s="1">
        <v>1247.5189260176601</v>
      </c>
      <c r="E3049" s="1">
        <v>1436.39175754558</v>
      </c>
      <c r="F3049" s="1">
        <v>1651.70438227098</v>
      </c>
      <c r="G3049" s="1">
        <v>1993.7588330847</v>
      </c>
      <c r="H3049" s="1">
        <v>85.358714033242094</v>
      </c>
      <c r="I3049" s="1">
        <v>181.056175753796</v>
      </c>
      <c r="J3049" s="1">
        <v>268.77521215773902</v>
      </c>
      <c r="K3049" s="1">
        <v>393.84626058840001</v>
      </c>
      <c r="L3049" s="1">
        <v>674.57630693481997</v>
      </c>
      <c r="M3049" s="1">
        <v>0</v>
      </c>
      <c r="N3049" s="1">
        <v>0</v>
      </c>
      <c r="O3049" s="1">
        <v>0</v>
      </c>
      <c r="P3049" s="1">
        <v>0</v>
      </c>
      <c r="Q3049" s="1">
        <v>674.57630693481997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1113.1656164188801</v>
      </c>
      <c r="AC3049" s="1">
        <v>1403.80947741201</v>
      </c>
      <c r="AD3049" s="1">
        <v>1512.19785348153</v>
      </c>
      <c r="AE3049" s="1">
        <v>1761.1602213966401</v>
      </c>
      <c r="AF3049" s="1">
        <v>1881.30558881245</v>
      </c>
      <c r="AG3049" s="1">
        <v>0</v>
      </c>
      <c r="AH3049" s="1">
        <v>0</v>
      </c>
      <c r="AI3049" s="1">
        <v>0</v>
      </c>
      <c r="AJ3049" s="1">
        <v>0</v>
      </c>
      <c r="AK3049" s="1">
        <v>0</v>
      </c>
      <c r="AL3049" s="1">
        <v>0</v>
      </c>
      <c r="AM3049" s="1">
        <v>0</v>
      </c>
      <c r="AN3049" s="1">
        <v>0</v>
      </c>
      <c r="AO3049" s="1">
        <v>0</v>
      </c>
      <c r="AP3049" s="1">
        <v>0</v>
      </c>
      <c r="AQ3049" s="1">
        <v>0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W3049" s="1">
        <v>0</v>
      </c>
      <c r="AX3049" s="1">
        <v>0</v>
      </c>
      <c r="AY3049" s="1">
        <v>0</v>
      </c>
      <c r="AZ3049" s="1">
        <v>0</v>
      </c>
    </row>
    <row r="3050" spans="1:52" x14ac:dyDescent="0.3">
      <c r="A3050">
        <v>3044</v>
      </c>
      <c r="B3050">
        <f t="shared" si="47"/>
        <v>127</v>
      </c>
      <c r="C3050" s="1">
        <v>10.9345039141444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  <c r="AJ3050" s="1">
        <v>0</v>
      </c>
      <c r="AK3050" s="1">
        <v>0</v>
      </c>
      <c r="AL3050" s="1">
        <v>0</v>
      </c>
      <c r="AM3050" s="1">
        <v>0</v>
      </c>
      <c r="AN3050" s="1">
        <v>0</v>
      </c>
      <c r="AO3050" s="1">
        <v>0</v>
      </c>
      <c r="AP3050" s="1">
        <v>0</v>
      </c>
      <c r="AQ3050" s="1">
        <v>0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W3050" s="1">
        <v>0</v>
      </c>
      <c r="AX3050" s="1">
        <v>0</v>
      </c>
      <c r="AY3050" s="1">
        <v>0</v>
      </c>
      <c r="AZ3050" s="1">
        <v>0</v>
      </c>
    </row>
    <row r="3051" spans="1:52" x14ac:dyDescent="0.3">
      <c r="A3051">
        <v>3045</v>
      </c>
      <c r="B3051">
        <f t="shared" si="47"/>
        <v>127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  <c r="AJ3051" s="1">
        <v>0</v>
      </c>
      <c r="AK3051" s="1">
        <v>0</v>
      </c>
      <c r="AL3051" s="1">
        <v>0</v>
      </c>
      <c r="AM3051" s="1">
        <v>0</v>
      </c>
      <c r="AN3051" s="1">
        <v>0</v>
      </c>
      <c r="AO3051" s="1">
        <v>0</v>
      </c>
      <c r="AP3051" s="1">
        <v>0</v>
      </c>
      <c r="AQ3051" s="1">
        <v>0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W3051" s="1">
        <v>0</v>
      </c>
      <c r="AX3051" s="1">
        <v>0</v>
      </c>
      <c r="AY3051" s="1">
        <v>0</v>
      </c>
      <c r="AZ3051" s="1">
        <v>0</v>
      </c>
    </row>
    <row r="3052" spans="1:52" x14ac:dyDescent="0.3">
      <c r="A3052">
        <v>3046</v>
      </c>
      <c r="B3052">
        <f t="shared" si="47"/>
        <v>127</v>
      </c>
      <c r="C3052" s="1">
        <v>41.068376461942002</v>
      </c>
      <c r="D3052" s="1">
        <v>94.412218583972802</v>
      </c>
      <c r="E3052" s="1">
        <v>107.601797346114</v>
      </c>
      <c r="F3052" s="1">
        <v>131.77064976411401</v>
      </c>
      <c r="G3052" s="1">
        <v>156.34745456331001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1">
        <v>0</v>
      </c>
      <c r="AB3052" s="1">
        <v>0</v>
      </c>
      <c r="AC3052" s="1">
        <v>0</v>
      </c>
      <c r="AD3052" s="1">
        <v>0</v>
      </c>
      <c r="AE3052" s="1">
        <v>0</v>
      </c>
      <c r="AF3052" s="1">
        <v>0</v>
      </c>
      <c r="AG3052" s="1">
        <v>0</v>
      </c>
      <c r="AH3052" s="1">
        <v>0</v>
      </c>
      <c r="AI3052" s="1">
        <v>0</v>
      </c>
      <c r="AJ3052" s="1">
        <v>0</v>
      </c>
      <c r="AK3052" s="1">
        <v>0</v>
      </c>
      <c r="AL3052" s="1">
        <v>0</v>
      </c>
      <c r="AM3052" s="1">
        <v>0</v>
      </c>
      <c r="AN3052" s="1">
        <v>0</v>
      </c>
      <c r="AO3052" s="1">
        <v>0</v>
      </c>
      <c r="AP3052" s="1">
        <v>0</v>
      </c>
      <c r="AQ3052" s="1">
        <v>0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W3052" s="1">
        <v>0</v>
      </c>
      <c r="AX3052" s="1">
        <v>0</v>
      </c>
      <c r="AY3052" s="1">
        <v>0</v>
      </c>
      <c r="AZ3052" s="1">
        <v>0</v>
      </c>
    </row>
    <row r="3053" spans="1:52" x14ac:dyDescent="0.3">
      <c r="A3053">
        <v>3047</v>
      </c>
      <c r="B3053">
        <f t="shared" si="47"/>
        <v>127</v>
      </c>
      <c r="C3053" s="1">
        <v>151.94371628025999</v>
      </c>
      <c r="D3053" s="1">
        <v>198.34575958260501</v>
      </c>
      <c r="E3053" s="1">
        <v>247.98664498522999</v>
      </c>
      <c r="F3053" s="1">
        <v>313.38261318908098</v>
      </c>
      <c r="G3053" s="1">
        <v>409.25310675573201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>
        <v>0</v>
      </c>
      <c r="AC3053" s="1">
        <v>0</v>
      </c>
      <c r="AD3053" s="1">
        <v>0</v>
      </c>
      <c r="AE3053" s="1">
        <v>0</v>
      </c>
      <c r="AF3053" s="1">
        <v>0</v>
      </c>
      <c r="AG3053" s="1">
        <v>0</v>
      </c>
      <c r="AH3053" s="1">
        <v>0</v>
      </c>
      <c r="AI3053" s="1">
        <v>0</v>
      </c>
      <c r="AJ3053" s="1">
        <v>0</v>
      </c>
      <c r="AK3053" s="1">
        <v>0</v>
      </c>
      <c r="AL3053" s="1">
        <v>0</v>
      </c>
      <c r="AM3053" s="1">
        <v>0</v>
      </c>
      <c r="AN3053" s="1">
        <v>0</v>
      </c>
      <c r="AO3053" s="1">
        <v>0</v>
      </c>
      <c r="AP3053" s="1">
        <v>0</v>
      </c>
      <c r="AQ3053" s="1">
        <v>0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W3053" s="1">
        <v>0</v>
      </c>
      <c r="AX3053" s="1">
        <v>0</v>
      </c>
      <c r="AY3053" s="1">
        <v>0</v>
      </c>
      <c r="AZ3053" s="1">
        <v>0</v>
      </c>
    </row>
    <row r="3054" spans="1:52" x14ac:dyDescent="0.3">
      <c r="A3054">
        <v>3048</v>
      </c>
      <c r="B3054">
        <f t="shared" si="47"/>
        <v>127</v>
      </c>
      <c r="C3054" s="1">
        <v>238.71059005217001</v>
      </c>
      <c r="D3054" s="1">
        <v>294.79856136417402</v>
      </c>
      <c r="E3054" s="1">
        <v>360.43438720787299</v>
      </c>
      <c r="F3054" s="1">
        <v>439.366927553126</v>
      </c>
      <c r="G3054" s="1">
        <v>560.14109494121499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  <c r="AJ3054" s="1">
        <v>0</v>
      </c>
      <c r="AK3054" s="1">
        <v>0</v>
      </c>
      <c r="AL3054" s="1">
        <v>0</v>
      </c>
      <c r="AM3054" s="1">
        <v>0</v>
      </c>
      <c r="AN3054" s="1">
        <v>0</v>
      </c>
      <c r="AO3054" s="1">
        <v>0</v>
      </c>
      <c r="AP3054" s="1">
        <v>0</v>
      </c>
      <c r="AQ3054" s="1">
        <v>0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W3054" s="1">
        <v>0</v>
      </c>
      <c r="AX3054" s="1">
        <v>0</v>
      </c>
      <c r="AY3054" s="1">
        <v>0</v>
      </c>
      <c r="AZ3054" s="1">
        <v>0</v>
      </c>
    </row>
    <row r="3055" spans="1:52" x14ac:dyDescent="0.3">
      <c r="A3055">
        <v>3049</v>
      </c>
      <c r="B3055">
        <f t="shared" si="47"/>
        <v>128</v>
      </c>
      <c r="C3055" s="1">
        <v>308.701053734835</v>
      </c>
      <c r="D3055" s="1">
        <v>373.76171021653698</v>
      </c>
      <c r="E3055" s="1">
        <v>450.60474092785302</v>
      </c>
      <c r="F3055" s="1">
        <v>539.80904897646099</v>
      </c>
      <c r="G3055" s="1">
        <v>678.79239918380404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  <c r="AJ3055" s="1">
        <v>0</v>
      </c>
      <c r="AK3055" s="1">
        <v>0</v>
      </c>
      <c r="AL3055" s="1">
        <v>0</v>
      </c>
      <c r="AM3055" s="1">
        <v>0</v>
      </c>
      <c r="AN3055" s="1">
        <v>0</v>
      </c>
      <c r="AO3055" s="1">
        <v>0</v>
      </c>
      <c r="AP3055" s="1">
        <v>0</v>
      </c>
      <c r="AQ3055" s="1">
        <v>0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W3055" s="1">
        <v>0</v>
      </c>
      <c r="AX3055" s="1">
        <v>0</v>
      </c>
      <c r="AY3055" s="1">
        <v>0</v>
      </c>
      <c r="AZ3055" s="1">
        <v>0</v>
      </c>
    </row>
    <row r="3056" spans="1:52" x14ac:dyDescent="0.3">
      <c r="A3056">
        <v>3050</v>
      </c>
      <c r="B3056">
        <f t="shared" si="47"/>
        <v>128</v>
      </c>
      <c r="C3056" s="1">
        <v>407.88066264732998</v>
      </c>
      <c r="D3056" s="1">
        <v>486.56361776092501</v>
      </c>
      <c r="E3056" s="1">
        <v>580.291075543327</v>
      </c>
      <c r="F3056" s="1">
        <v>685.59021184434698</v>
      </c>
      <c r="G3056" s="1">
        <v>852.40673556156798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23.904165202942401</v>
      </c>
      <c r="AC3056" s="1">
        <v>31.7665376511296</v>
      </c>
      <c r="AD3056" s="1">
        <v>34.829473100830299</v>
      </c>
      <c r="AE3056" s="1">
        <v>50.369262439408601</v>
      </c>
      <c r="AF3056" s="1">
        <v>55.063985579717801</v>
      </c>
      <c r="AG3056" s="1">
        <v>0</v>
      </c>
      <c r="AH3056" s="1">
        <v>0</v>
      </c>
      <c r="AI3056" s="1">
        <v>0</v>
      </c>
      <c r="AJ3056" s="1">
        <v>0</v>
      </c>
      <c r="AK3056" s="1">
        <v>0</v>
      </c>
      <c r="AL3056" s="1">
        <v>0</v>
      </c>
      <c r="AM3056" s="1">
        <v>0</v>
      </c>
      <c r="AN3056" s="1">
        <v>0</v>
      </c>
      <c r="AO3056" s="1">
        <v>0</v>
      </c>
      <c r="AP3056" s="1">
        <v>0</v>
      </c>
      <c r="AQ3056" s="1">
        <v>0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W3056" s="1">
        <v>0</v>
      </c>
      <c r="AX3056" s="1">
        <v>0</v>
      </c>
      <c r="AY3056" s="1">
        <v>0</v>
      </c>
      <c r="AZ3056" s="1">
        <v>0</v>
      </c>
    </row>
    <row r="3057" spans="1:52" x14ac:dyDescent="0.3">
      <c r="A3057">
        <v>3051</v>
      </c>
      <c r="B3057">
        <f t="shared" si="47"/>
        <v>128</v>
      </c>
      <c r="C3057" s="1">
        <v>515.88770945957799</v>
      </c>
      <c r="D3057" s="1">
        <v>609.37352929510701</v>
      </c>
      <c r="E3057" s="1">
        <v>721.43180970516698</v>
      </c>
      <c r="F3057" s="1">
        <v>844.30834505564303</v>
      </c>
      <c r="G3057" s="1">
        <v>1041.3323209038399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151.568625226639</v>
      </c>
      <c r="AC3057" s="1">
        <v>201.36601059798701</v>
      </c>
      <c r="AD3057" s="1">
        <v>224.32430894862699</v>
      </c>
      <c r="AE3057" s="1">
        <v>298.13921036518798</v>
      </c>
      <c r="AF3057" s="1">
        <v>326.884650860119</v>
      </c>
      <c r="AG3057" s="1">
        <v>0</v>
      </c>
      <c r="AH3057" s="1">
        <v>0</v>
      </c>
      <c r="AI3057" s="1">
        <v>0</v>
      </c>
      <c r="AJ3057" s="1">
        <v>0</v>
      </c>
      <c r="AK3057" s="1">
        <v>0</v>
      </c>
      <c r="AL3057" s="1">
        <v>0</v>
      </c>
      <c r="AM3057" s="1">
        <v>0</v>
      </c>
      <c r="AN3057" s="1">
        <v>0</v>
      </c>
      <c r="AO3057" s="1">
        <v>0</v>
      </c>
      <c r="AP3057" s="1">
        <v>0</v>
      </c>
      <c r="AQ3057" s="1">
        <v>0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W3057" s="1">
        <v>0</v>
      </c>
      <c r="AX3057" s="1">
        <v>0</v>
      </c>
      <c r="AY3057" s="1">
        <v>0</v>
      </c>
      <c r="AZ3057" s="1">
        <v>0</v>
      </c>
    </row>
    <row r="3058" spans="1:52" x14ac:dyDescent="0.3">
      <c r="A3058">
        <v>3052</v>
      </c>
      <c r="B3058">
        <f t="shared" si="47"/>
        <v>128</v>
      </c>
      <c r="C3058" s="1">
        <v>628.20328201343602</v>
      </c>
      <c r="D3058" s="1">
        <v>736.25611366261603</v>
      </c>
      <c r="E3058" s="1">
        <v>866.53072298627001</v>
      </c>
      <c r="F3058" s="1">
        <v>1006.72605754916</v>
      </c>
      <c r="G3058" s="1">
        <v>1233.3802635710099</v>
      </c>
      <c r="H3058" s="1">
        <v>0</v>
      </c>
      <c r="I3058" s="1">
        <v>0</v>
      </c>
      <c r="J3058" s="1">
        <v>0</v>
      </c>
      <c r="K3058" s="1">
        <v>0</v>
      </c>
      <c r="L3058" s="1">
        <v>53.947922975638797</v>
      </c>
      <c r="M3058" s="1">
        <v>0</v>
      </c>
      <c r="N3058" s="1">
        <v>0</v>
      </c>
      <c r="O3058" s="1">
        <v>0</v>
      </c>
      <c r="P3058" s="1">
        <v>0</v>
      </c>
      <c r="Q3058" s="1">
        <v>53.947922975638797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345.82288079418203</v>
      </c>
      <c r="AC3058" s="1">
        <v>439.26316252699303</v>
      </c>
      <c r="AD3058" s="1">
        <v>485.16034582482303</v>
      </c>
      <c r="AE3058" s="1">
        <v>602.81758951105701</v>
      </c>
      <c r="AF3058" s="1">
        <v>656.19017295834396</v>
      </c>
      <c r="AG3058" s="1">
        <v>0</v>
      </c>
      <c r="AH3058" s="1">
        <v>0</v>
      </c>
      <c r="AI3058" s="1">
        <v>0</v>
      </c>
      <c r="AJ3058" s="1">
        <v>0</v>
      </c>
      <c r="AK3058" s="1">
        <v>0</v>
      </c>
      <c r="AL3058" s="1">
        <v>0</v>
      </c>
      <c r="AM3058" s="1">
        <v>0</v>
      </c>
      <c r="AN3058" s="1">
        <v>0</v>
      </c>
      <c r="AO3058" s="1">
        <v>0</v>
      </c>
      <c r="AP3058" s="1">
        <v>0</v>
      </c>
      <c r="AQ3058" s="1">
        <v>0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W3058" s="1">
        <v>0</v>
      </c>
      <c r="AX3058" s="1">
        <v>0</v>
      </c>
      <c r="AY3058" s="1">
        <v>0</v>
      </c>
      <c r="AZ3058" s="1">
        <v>0</v>
      </c>
    </row>
    <row r="3059" spans="1:52" x14ac:dyDescent="0.3">
      <c r="A3059">
        <v>3053</v>
      </c>
      <c r="B3059">
        <f t="shared" si="47"/>
        <v>128</v>
      </c>
      <c r="C3059" s="1">
        <v>626.09120527117898</v>
      </c>
      <c r="D3059" s="1">
        <v>733.46311665838596</v>
      </c>
      <c r="E3059" s="1">
        <v>862.53126051357197</v>
      </c>
      <c r="F3059" s="1">
        <v>1001.3671642523</v>
      </c>
      <c r="G3059" s="1">
        <v>1225.8854884730399</v>
      </c>
      <c r="H3059" s="1">
        <v>0</v>
      </c>
      <c r="I3059" s="1">
        <v>0</v>
      </c>
      <c r="J3059" s="1">
        <v>0</v>
      </c>
      <c r="K3059" s="1">
        <v>0</v>
      </c>
      <c r="L3059" s="1">
        <v>101.1348802829</v>
      </c>
      <c r="M3059" s="1">
        <v>0</v>
      </c>
      <c r="N3059" s="1">
        <v>0</v>
      </c>
      <c r="O3059" s="1">
        <v>0</v>
      </c>
      <c r="P3059" s="1">
        <v>0</v>
      </c>
      <c r="Q3059" s="1">
        <v>101.1348802829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385.83486400857799</v>
      </c>
      <c r="AC3059" s="1">
        <v>488.49485698621498</v>
      </c>
      <c r="AD3059" s="1">
        <v>539.74004962268396</v>
      </c>
      <c r="AE3059" s="1">
        <v>665.82277265161804</v>
      </c>
      <c r="AF3059" s="1">
        <v>724.88483485099596</v>
      </c>
      <c r="AG3059" s="1">
        <v>0</v>
      </c>
      <c r="AH3059" s="1">
        <v>0</v>
      </c>
      <c r="AI3059" s="1">
        <v>0</v>
      </c>
      <c r="AJ3059" s="1">
        <v>0</v>
      </c>
      <c r="AK3059" s="1">
        <v>0</v>
      </c>
      <c r="AL3059" s="1">
        <v>0</v>
      </c>
      <c r="AM3059" s="1">
        <v>0</v>
      </c>
      <c r="AN3059" s="1">
        <v>0</v>
      </c>
      <c r="AO3059" s="1">
        <v>0</v>
      </c>
      <c r="AP3059" s="1">
        <v>0</v>
      </c>
      <c r="AQ3059" s="1">
        <v>0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W3059" s="1">
        <v>0</v>
      </c>
      <c r="AX3059" s="1">
        <v>0</v>
      </c>
      <c r="AY3059" s="1">
        <v>0</v>
      </c>
      <c r="AZ3059" s="1">
        <v>0</v>
      </c>
    </row>
    <row r="3060" spans="1:52" x14ac:dyDescent="0.3">
      <c r="A3060">
        <v>3054</v>
      </c>
      <c r="B3060">
        <f t="shared" si="47"/>
        <v>128</v>
      </c>
      <c r="C3060" s="1">
        <v>543.39672687192603</v>
      </c>
      <c r="D3060" s="1">
        <v>641.88054571674797</v>
      </c>
      <c r="E3060" s="1">
        <v>758.46276064521305</v>
      </c>
      <c r="F3060" s="1">
        <v>886.53924232724</v>
      </c>
      <c r="G3060" s="1">
        <v>1091.6245553844601</v>
      </c>
      <c r="H3060" s="1">
        <v>0</v>
      </c>
      <c r="I3060" s="1">
        <v>0</v>
      </c>
      <c r="J3060" s="1">
        <v>0</v>
      </c>
      <c r="K3060" s="1">
        <v>0</v>
      </c>
      <c r="L3060" s="1">
        <v>5.0244239178299299</v>
      </c>
      <c r="M3060" s="1">
        <v>0</v>
      </c>
      <c r="N3060" s="1">
        <v>0</v>
      </c>
      <c r="O3060" s="1">
        <v>0</v>
      </c>
      <c r="P3060" s="1">
        <v>0</v>
      </c>
      <c r="Q3060" s="1">
        <v>5.0244239178299299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311.33151575019298</v>
      </c>
      <c r="AC3060" s="1">
        <v>400.894473983995</v>
      </c>
      <c r="AD3060" s="1">
        <v>445.99070195556999</v>
      </c>
      <c r="AE3060" s="1">
        <v>561.95739132915105</v>
      </c>
      <c r="AF3060" s="1">
        <v>614.81588244039096</v>
      </c>
      <c r="AG3060" s="1">
        <v>0</v>
      </c>
      <c r="AH3060" s="1">
        <v>0</v>
      </c>
      <c r="AI3060" s="1">
        <v>0</v>
      </c>
      <c r="AJ3060" s="1">
        <v>0</v>
      </c>
      <c r="AK3060" s="1">
        <v>0</v>
      </c>
      <c r="AL3060" s="1">
        <v>0</v>
      </c>
      <c r="AM3060" s="1">
        <v>0</v>
      </c>
      <c r="AN3060" s="1">
        <v>0</v>
      </c>
      <c r="AO3060" s="1">
        <v>0</v>
      </c>
      <c r="AP3060" s="1">
        <v>0</v>
      </c>
      <c r="AQ3060" s="1">
        <v>0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W3060" s="1">
        <v>0</v>
      </c>
      <c r="AX3060" s="1">
        <v>0</v>
      </c>
      <c r="AY3060" s="1">
        <v>0</v>
      </c>
      <c r="AZ3060" s="1">
        <v>0</v>
      </c>
    </row>
    <row r="3061" spans="1:52" x14ac:dyDescent="0.3">
      <c r="A3061">
        <v>3055</v>
      </c>
      <c r="B3061">
        <f t="shared" si="47"/>
        <v>128</v>
      </c>
      <c r="C3061" s="1">
        <v>1699.2684269956601</v>
      </c>
      <c r="D3061" s="1">
        <v>2013.1808419445899</v>
      </c>
      <c r="E3061" s="1">
        <v>2315.3291254542701</v>
      </c>
      <c r="F3061" s="1">
        <v>2643.0246919894198</v>
      </c>
      <c r="G3061" s="1">
        <v>3174.31444655417</v>
      </c>
      <c r="H3061" s="1">
        <v>772.68386756552604</v>
      </c>
      <c r="I3061" s="1">
        <v>950.17642421982396</v>
      </c>
      <c r="J3061" s="1">
        <v>1141.4651406610999</v>
      </c>
      <c r="K3061" s="1">
        <v>1398.9664061967701</v>
      </c>
      <c r="L3061" s="1">
        <v>1997.48190109703</v>
      </c>
      <c r="M3061" s="1">
        <v>207.66792782158501</v>
      </c>
      <c r="N3061" s="1">
        <v>278.07543071037998</v>
      </c>
      <c r="O3061" s="1">
        <v>308.06743312184</v>
      </c>
      <c r="P3061" s="1">
        <v>415.64448425146702</v>
      </c>
      <c r="Q3061" s="1">
        <v>1997.48190109703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s="1">
        <v>2140.6162068233102</v>
      </c>
      <c r="AC3061" s="1">
        <v>2655.42460139786</v>
      </c>
      <c r="AD3061" s="1">
        <v>2880.3328916471701</v>
      </c>
      <c r="AE3061" s="1">
        <v>3371.1408351243599</v>
      </c>
      <c r="AF3061" s="1">
        <v>3623.1738881881201</v>
      </c>
      <c r="AG3061" s="1">
        <v>190.39949174047999</v>
      </c>
      <c r="AH3061" s="1">
        <v>189.502519689113</v>
      </c>
      <c r="AI3061" s="1">
        <v>197.66883358209401</v>
      </c>
      <c r="AJ3061" s="1">
        <v>317.29460798663399</v>
      </c>
      <c r="AK3061" s="1">
        <v>574.25145314509098</v>
      </c>
      <c r="AL3061" s="1">
        <v>0</v>
      </c>
      <c r="AM3061" s="1">
        <v>0</v>
      </c>
      <c r="AN3061" s="1">
        <v>0</v>
      </c>
      <c r="AO3061" s="1">
        <v>0</v>
      </c>
      <c r="AP3061" s="1">
        <v>0</v>
      </c>
      <c r="AQ3061" s="1">
        <v>0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W3061" s="1">
        <v>0</v>
      </c>
      <c r="AX3061" s="1">
        <v>0</v>
      </c>
      <c r="AY3061" s="1">
        <v>0</v>
      </c>
      <c r="AZ3061" s="1">
        <v>0</v>
      </c>
    </row>
    <row r="3062" spans="1:52" x14ac:dyDescent="0.3">
      <c r="A3062">
        <v>3056</v>
      </c>
      <c r="B3062">
        <f t="shared" si="47"/>
        <v>128</v>
      </c>
      <c r="C3062" s="1">
        <v>1469.97430307334</v>
      </c>
      <c r="D3062" s="1">
        <v>1770.5792107622001</v>
      </c>
      <c r="E3062" s="1">
        <v>2073.4301647988</v>
      </c>
      <c r="F3062" s="1">
        <v>2413.7175986841999</v>
      </c>
      <c r="G3062" s="1">
        <v>2959.8260405062902</v>
      </c>
      <c r="H3062" s="1">
        <v>476.92886463808702</v>
      </c>
      <c r="I3062" s="1">
        <v>607.39378280433903</v>
      </c>
      <c r="J3062" s="1">
        <v>746.35498766590695</v>
      </c>
      <c r="K3062" s="1">
        <v>926.86401408841198</v>
      </c>
      <c r="L3062" s="1">
        <v>1342.28366787095</v>
      </c>
      <c r="M3062" s="1">
        <v>55.135803346157203</v>
      </c>
      <c r="N3062" s="1">
        <v>87.122794890505602</v>
      </c>
      <c r="O3062" s="1">
        <v>114.228591112343</v>
      </c>
      <c r="P3062" s="1">
        <v>201.07198105246701</v>
      </c>
      <c r="Q3062" s="1">
        <v>1342.28366787095</v>
      </c>
      <c r="R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>
        <v>1681.2358231744499</v>
      </c>
      <c r="AC3062" s="1">
        <v>2113.8552279396499</v>
      </c>
      <c r="AD3062" s="1">
        <v>2322.09169951891</v>
      </c>
      <c r="AE3062" s="1">
        <v>2791.7610792036498</v>
      </c>
      <c r="AF3062" s="1">
        <v>3029.4658047571502</v>
      </c>
      <c r="AG3062" s="1">
        <v>38.602331587569402</v>
      </c>
      <c r="AH3062" s="1">
        <v>40.435253322777903</v>
      </c>
      <c r="AI3062" s="1">
        <v>44.490240804364802</v>
      </c>
      <c r="AJ3062" s="1">
        <v>84.585043332007103</v>
      </c>
      <c r="AK3062" s="1">
        <v>211.57316576662501</v>
      </c>
      <c r="AL3062" s="1">
        <v>0</v>
      </c>
      <c r="AM3062" s="1">
        <v>0</v>
      </c>
      <c r="AN3062" s="1">
        <v>0</v>
      </c>
      <c r="AO3062" s="1">
        <v>0</v>
      </c>
      <c r="AP3062" s="1">
        <v>0</v>
      </c>
      <c r="AQ3062" s="1">
        <v>0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W3062" s="1">
        <v>0</v>
      </c>
      <c r="AX3062" s="1">
        <v>0</v>
      </c>
      <c r="AY3062" s="1">
        <v>0</v>
      </c>
      <c r="AZ3062" s="1">
        <v>0</v>
      </c>
    </row>
    <row r="3063" spans="1:52" x14ac:dyDescent="0.3">
      <c r="A3063">
        <v>3057</v>
      </c>
      <c r="B3063">
        <f t="shared" si="47"/>
        <v>128</v>
      </c>
      <c r="C3063" s="1">
        <v>1192.99438144651</v>
      </c>
      <c r="D3063" s="1">
        <v>1439.3417930293299</v>
      </c>
      <c r="E3063" s="1">
        <v>1706.54225096097</v>
      </c>
      <c r="F3063" s="1">
        <v>2009.5838191090099</v>
      </c>
      <c r="G3063" s="1">
        <v>2491.1468374758501</v>
      </c>
      <c r="H3063" s="1">
        <v>204.48226573141699</v>
      </c>
      <c r="I3063" s="1">
        <v>314.61847549973299</v>
      </c>
      <c r="J3063" s="1">
        <v>427.14088691889702</v>
      </c>
      <c r="K3063" s="1">
        <v>564.92733465454</v>
      </c>
      <c r="L3063" s="1">
        <v>851.89060729773701</v>
      </c>
      <c r="M3063" s="1">
        <v>0</v>
      </c>
      <c r="N3063" s="1">
        <v>0</v>
      </c>
      <c r="O3063" s="1">
        <v>0</v>
      </c>
      <c r="P3063" s="1">
        <v>0.43768026395083098</v>
      </c>
      <c r="Q3063" s="1">
        <v>851.89060729773701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1272.2315111860601</v>
      </c>
      <c r="AC3063" s="1">
        <v>1599.43487380948</v>
      </c>
      <c r="AD3063" s="1">
        <v>1775.2386602378299</v>
      </c>
      <c r="AE3063" s="1">
        <v>2180.45496513938</v>
      </c>
      <c r="AF3063" s="1">
        <v>2383.88453276786</v>
      </c>
      <c r="AG3063" s="1">
        <v>0</v>
      </c>
      <c r="AH3063" s="1">
        <v>0</v>
      </c>
      <c r="AI3063" s="1">
        <v>0</v>
      </c>
      <c r="AJ3063" s="1">
        <v>0</v>
      </c>
      <c r="AK3063" s="1">
        <v>0</v>
      </c>
      <c r="AL3063" s="1">
        <v>0</v>
      </c>
      <c r="AM3063" s="1">
        <v>0</v>
      </c>
      <c r="AN3063" s="1">
        <v>0</v>
      </c>
      <c r="AO3063" s="1">
        <v>0</v>
      </c>
      <c r="AP3063" s="1">
        <v>0</v>
      </c>
      <c r="AQ3063" s="1">
        <v>0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W3063" s="1">
        <v>0</v>
      </c>
      <c r="AX3063" s="1">
        <v>0</v>
      </c>
      <c r="AY3063" s="1">
        <v>0</v>
      </c>
      <c r="AZ3063" s="1">
        <v>0</v>
      </c>
    </row>
    <row r="3064" spans="1:52" x14ac:dyDescent="0.3">
      <c r="A3064">
        <v>3058</v>
      </c>
      <c r="B3064">
        <f t="shared" si="47"/>
        <v>128</v>
      </c>
      <c r="C3064" s="1">
        <v>1114.68475857353</v>
      </c>
      <c r="D3064" s="1">
        <v>1349.2499634948499</v>
      </c>
      <c r="E3064" s="1">
        <v>1602.02628100626</v>
      </c>
      <c r="F3064" s="1">
        <v>1890.4145611214799</v>
      </c>
      <c r="G3064" s="1">
        <v>2347.5714803117098</v>
      </c>
      <c r="H3064" s="1">
        <v>124.049210614938</v>
      </c>
      <c r="I3064" s="1">
        <v>219.932703380557</v>
      </c>
      <c r="J3064" s="1">
        <v>314.40459461447102</v>
      </c>
      <c r="K3064" s="1">
        <v>448.30496167424099</v>
      </c>
      <c r="L3064" s="1">
        <v>730.7888645104</v>
      </c>
      <c r="M3064" s="1">
        <v>0</v>
      </c>
      <c r="N3064" s="1">
        <v>0</v>
      </c>
      <c r="O3064" s="1">
        <v>0</v>
      </c>
      <c r="P3064" s="1">
        <v>0</v>
      </c>
      <c r="Q3064" s="1">
        <v>730.7888645104</v>
      </c>
      <c r="R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  <c r="Z3064" s="1">
        <v>0</v>
      </c>
      <c r="AA3064" s="1">
        <v>0</v>
      </c>
      <c r="AB3064" s="1">
        <v>1160.3883887649899</v>
      </c>
      <c r="AC3064" s="1">
        <v>1460.22280705609</v>
      </c>
      <c r="AD3064" s="1">
        <v>1621.5521395257699</v>
      </c>
      <c r="AE3064" s="1">
        <v>1997.13220781839</v>
      </c>
      <c r="AF3064" s="1">
        <v>2184.9417659023102</v>
      </c>
      <c r="AG3064" s="1">
        <v>0</v>
      </c>
      <c r="AH3064" s="1">
        <v>0</v>
      </c>
      <c r="AI3064" s="1">
        <v>0</v>
      </c>
      <c r="AJ3064" s="1">
        <v>0</v>
      </c>
      <c r="AK3064" s="1">
        <v>0</v>
      </c>
      <c r="AL3064" s="1">
        <v>0</v>
      </c>
      <c r="AM3064" s="1">
        <v>0</v>
      </c>
      <c r="AN3064" s="1">
        <v>0</v>
      </c>
      <c r="AO3064" s="1">
        <v>0</v>
      </c>
      <c r="AP3064" s="1">
        <v>0</v>
      </c>
      <c r="AQ3064" s="1">
        <v>0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W3064" s="1">
        <v>0</v>
      </c>
      <c r="AX3064" s="1">
        <v>0</v>
      </c>
      <c r="AY3064" s="1">
        <v>0</v>
      </c>
      <c r="AZ3064" s="1">
        <v>0</v>
      </c>
    </row>
    <row r="3065" spans="1:52" x14ac:dyDescent="0.3">
      <c r="A3065">
        <v>3059</v>
      </c>
      <c r="B3065">
        <f t="shared" si="47"/>
        <v>128</v>
      </c>
      <c r="C3065" s="1">
        <v>1035.8325561793699</v>
      </c>
      <c r="D3065" s="1">
        <v>1259.6742539665699</v>
      </c>
      <c r="E3065" s="1">
        <v>1499.0676152557901</v>
      </c>
      <c r="F3065" s="1">
        <v>1774.7404114544199</v>
      </c>
      <c r="G3065" s="1">
        <v>2210.1106800600101</v>
      </c>
      <c r="H3065" s="1">
        <v>38.736304345603102</v>
      </c>
      <c r="I3065" s="1">
        <v>122.435518758187</v>
      </c>
      <c r="J3065" s="1">
        <v>201.20875074972901</v>
      </c>
      <c r="K3065" s="1">
        <v>322.55666135307598</v>
      </c>
      <c r="L3065" s="1">
        <v>585.92938328630703</v>
      </c>
      <c r="M3065" s="1">
        <v>0</v>
      </c>
      <c r="N3065" s="1">
        <v>0</v>
      </c>
      <c r="O3065" s="1">
        <v>0</v>
      </c>
      <c r="P3065" s="1">
        <v>0</v>
      </c>
      <c r="Q3065" s="1">
        <v>585.92938328630703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1054.30261101834</v>
      </c>
      <c r="AC3065" s="1">
        <v>1329.38888691333</v>
      </c>
      <c r="AD3065" s="1">
        <v>1477.7910618292201</v>
      </c>
      <c r="AE3065" s="1">
        <v>1827.77012074554</v>
      </c>
      <c r="AF3065" s="1">
        <v>2001.9157667470399</v>
      </c>
      <c r="AG3065" s="1">
        <v>0</v>
      </c>
      <c r="AH3065" s="1">
        <v>0</v>
      </c>
      <c r="AI3065" s="1">
        <v>0</v>
      </c>
      <c r="AJ3065" s="1">
        <v>0</v>
      </c>
      <c r="AK3065" s="1">
        <v>0</v>
      </c>
      <c r="AL3065" s="1">
        <v>0</v>
      </c>
      <c r="AM3065" s="1">
        <v>0</v>
      </c>
      <c r="AN3065" s="1">
        <v>0</v>
      </c>
      <c r="AO3065" s="1">
        <v>0</v>
      </c>
      <c r="AP3065" s="1">
        <v>0</v>
      </c>
      <c r="AQ3065" s="1">
        <v>0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W3065" s="1">
        <v>0</v>
      </c>
      <c r="AX3065" s="1">
        <v>0</v>
      </c>
      <c r="AY3065" s="1">
        <v>0</v>
      </c>
      <c r="AZ3065" s="1">
        <v>0</v>
      </c>
    </row>
    <row r="3066" spans="1:52" x14ac:dyDescent="0.3">
      <c r="A3066">
        <v>3060</v>
      </c>
      <c r="B3066">
        <f t="shared" si="47"/>
        <v>128</v>
      </c>
      <c r="C3066" s="1">
        <v>983.68590959216704</v>
      </c>
      <c r="D3066" s="1">
        <v>1200.6654407599599</v>
      </c>
      <c r="E3066" s="1">
        <v>1431.4203231515801</v>
      </c>
      <c r="F3066" s="1">
        <v>1698.9877869112099</v>
      </c>
      <c r="G3066" s="1">
        <v>2120.4089507410299</v>
      </c>
      <c r="H3066" s="1">
        <v>0</v>
      </c>
      <c r="I3066" s="1">
        <v>47.409282131930802</v>
      </c>
      <c r="J3066" s="1">
        <v>113.50031263881399</v>
      </c>
      <c r="K3066" s="1">
        <v>223.77966460443801</v>
      </c>
      <c r="L3066" s="1">
        <v>466.47733462307002</v>
      </c>
      <c r="M3066" s="1">
        <v>0</v>
      </c>
      <c r="N3066" s="1">
        <v>0</v>
      </c>
      <c r="O3066" s="1">
        <v>0</v>
      </c>
      <c r="P3066" s="1">
        <v>0</v>
      </c>
      <c r="Q3066" s="1">
        <v>466.47733462307002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979.70911435365804</v>
      </c>
      <c r="AC3066" s="1">
        <v>1236.8405824644401</v>
      </c>
      <c r="AD3066" s="1">
        <v>1375.8442052503499</v>
      </c>
      <c r="AE3066" s="1">
        <v>1706.9263232400299</v>
      </c>
      <c r="AF3066" s="1">
        <v>1871.09600441867</v>
      </c>
      <c r="AG3066" s="1">
        <v>0</v>
      </c>
      <c r="AH3066" s="1">
        <v>0</v>
      </c>
      <c r="AI3066" s="1">
        <v>0</v>
      </c>
      <c r="AJ3066" s="1">
        <v>0</v>
      </c>
      <c r="AK3066" s="1">
        <v>0</v>
      </c>
      <c r="AL3066" s="1">
        <v>0</v>
      </c>
      <c r="AM3066" s="1">
        <v>0</v>
      </c>
      <c r="AN3066" s="1">
        <v>0</v>
      </c>
      <c r="AO3066" s="1">
        <v>0</v>
      </c>
      <c r="AP3066" s="1">
        <v>0</v>
      </c>
      <c r="AQ3066" s="1">
        <v>0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W3066" s="1">
        <v>0</v>
      </c>
      <c r="AX3066" s="1">
        <v>0</v>
      </c>
      <c r="AY3066" s="1">
        <v>0</v>
      </c>
      <c r="AZ3066" s="1">
        <v>0</v>
      </c>
    </row>
    <row r="3067" spans="1:52" x14ac:dyDescent="0.3">
      <c r="A3067">
        <v>3061</v>
      </c>
      <c r="B3067">
        <f t="shared" si="47"/>
        <v>128</v>
      </c>
      <c r="C3067" s="1">
        <v>1341.2346659658399</v>
      </c>
      <c r="D3067" s="1">
        <v>1590.7978623561301</v>
      </c>
      <c r="E3067" s="1">
        <v>1866.6789558793</v>
      </c>
      <c r="F3067" s="1">
        <v>2173.7298804765001</v>
      </c>
      <c r="G3067" s="1">
        <v>2661.8986654051</v>
      </c>
      <c r="H3067" s="1">
        <v>92.216302407207394</v>
      </c>
      <c r="I3067" s="1">
        <v>180.19984452948199</v>
      </c>
      <c r="J3067" s="1">
        <v>257.79164958978498</v>
      </c>
      <c r="K3067" s="1">
        <v>378.07653254130202</v>
      </c>
      <c r="L3067" s="1">
        <v>630.03297473294595</v>
      </c>
      <c r="M3067" s="1">
        <v>0</v>
      </c>
      <c r="N3067" s="1">
        <v>0</v>
      </c>
      <c r="O3067" s="1">
        <v>0</v>
      </c>
      <c r="P3067" s="1">
        <v>0</v>
      </c>
      <c r="Q3067" s="1">
        <v>630.03297473294595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0</v>
      </c>
      <c r="Y3067" s="1">
        <v>0</v>
      </c>
      <c r="Z3067" s="1">
        <v>0</v>
      </c>
      <c r="AA3067" s="1">
        <v>0</v>
      </c>
      <c r="AB3067" s="1">
        <v>1451.79963638805</v>
      </c>
      <c r="AC3067" s="1">
        <v>1791.9994415664901</v>
      </c>
      <c r="AD3067" s="1">
        <v>1972.0989170057301</v>
      </c>
      <c r="AE3067" s="1">
        <v>2373.7750873565301</v>
      </c>
      <c r="AF3067" s="1">
        <v>2578.19294038727</v>
      </c>
      <c r="AG3067" s="1">
        <v>0</v>
      </c>
      <c r="AH3067" s="1">
        <v>0</v>
      </c>
      <c r="AI3067" s="1">
        <v>0</v>
      </c>
      <c r="AJ3067" s="1">
        <v>0</v>
      </c>
      <c r="AK3067" s="1">
        <v>0</v>
      </c>
      <c r="AL3067" s="1">
        <v>0</v>
      </c>
      <c r="AM3067" s="1">
        <v>0</v>
      </c>
      <c r="AN3067" s="1">
        <v>0</v>
      </c>
      <c r="AO3067" s="1">
        <v>0</v>
      </c>
      <c r="AP3067" s="1">
        <v>0</v>
      </c>
      <c r="AQ3067" s="1">
        <v>0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W3067" s="1">
        <v>0</v>
      </c>
      <c r="AX3067" s="1">
        <v>0</v>
      </c>
      <c r="AY3067" s="1">
        <v>0</v>
      </c>
      <c r="AZ3067" s="1">
        <v>0</v>
      </c>
    </row>
    <row r="3068" spans="1:52" x14ac:dyDescent="0.3">
      <c r="A3068">
        <v>3062</v>
      </c>
      <c r="B3068">
        <f t="shared" si="47"/>
        <v>128</v>
      </c>
      <c r="C3068" s="1">
        <v>1163.12780598058</v>
      </c>
      <c r="D3068" s="1">
        <v>1394.53128302254</v>
      </c>
      <c r="E3068" s="1">
        <v>1644.9878187414699</v>
      </c>
      <c r="F3068" s="1">
        <v>1929.33494252531</v>
      </c>
      <c r="G3068" s="1">
        <v>2379.1702424793202</v>
      </c>
      <c r="H3068" s="1">
        <v>57.260890357206002</v>
      </c>
      <c r="I3068" s="1">
        <v>129.13619157669601</v>
      </c>
      <c r="J3068" s="1">
        <v>197.98833982931299</v>
      </c>
      <c r="K3068" s="1">
        <v>307.61924400255799</v>
      </c>
      <c r="L3068" s="1">
        <v>542.21780174695004</v>
      </c>
      <c r="M3068" s="1">
        <v>0</v>
      </c>
      <c r="N3068" s="1">
        <v>0</v>
      </c>
      <c r="O3068" s="1">
        <v>0</v>
      </c>
      <c r="P3068" s="1">
        <v>0</v>
      </c>
      <c r="Q3068" s="1">
        <v>542.21780174695004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1186.2882820473101</v>
      </c>
      <c r="AC3068" s="1">
        <v>1472.13038846314</v>
      </c>
      <c r="AD3068" s="1">
        <v>1624.82796413303</v>
      </c>
      <c r="AE3068" s="1">
        <v>1976.7550710446901</v>
      </c>
      <c r="AF3068" s="1">
        <v>2153.2548343663898</v>
      </c>
      <c r="AG3068" s="1">
        <v>0</v>
      </c>
      <c r="AH3068" s="1">
        <v>0</v>
      </c>
      <c r="AI3068" s="1">
        <v>0</v>
      </c>
      <c r="AJ3068" s="1">
        <v>0</v>
      </c>
      <c r="AK3068" s="1">
        <v>0</v>
      </c>
      <c r="AL3068" s="1">
        <v>0</v>
      </c>
      <c r="AM3068" s="1">
        <v>0</v>
      </c>
      <c r="AN3068" s="1">
        <v>0</v>
      </c>
      <c r="AO3068" s="1">
        <v>0</v>
      </c>
      <c r="AP3068" s="1">
        <v>0</v>
      </c>
      <c r="AQ3068" s="1">
        <v>0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W3068" s="1">
        <v>0</v>
      </c>
      <c r="AX3068" s="1">
        <v>0</v>
      </c>
      <c r="AY3068" s="1">
        <v>0</v>
      </c>
      <c r="AZ3068" s="1">
        <v>0</v>
      </c>
    </row>
    <row r="3069" spans="1:52" x14ac:dyDescent="0.3">
      <c r="A3069">
        <v>3063</v>
      </c>
      <c r="B3069">
        <f t="shared" si="47"/>
        <v>128</v>
      </c>
      <c r="C3069" s="1">
        <v>987.20637988432202</v>
      </c>
      <c r="D3069" s="1">
        <v>1203.16478430341</v>
      </c>
      <c r="E3069" s="1">
        <v>1431.68263772099</v>
      </c>
      <c r="F3069" s="1">
        <v>1696.3321997880701</v>
      </c>
      <c r="G3069" s="1">
        <v>2113.15271122594</v>
      </c>
      <c r="H3069" s="1">
        <v>0</v>
      </c>
      <c r="I3069" s="1">
        <v>65.154961467546698</v>
      </c>
      <c r="J3069" s="1">
        <v>126.09380915032401</v>
      </c>
      <c r="K3069" s="1">
        <v>226.25707886623201</v>
      </c>
      <c r="L3069" s="1">
        <v>445.23269319080799</v>
      </c>
      <c r="M3069" s="1">
        <v>0</v>
      </c>
      <c r="N3069" s="1">
        <v>0</v>
      </c>
      <c r="O3069" s="1">
        <v>0</v>
      </c>
      <c r="P3069" s="1">
        <v>0</v>
      </c>
      <c r="Q3069" s="1">
        <v>445.23269319080799</v>
      </c>
      <c r="R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s="1">
        <v>931.20197360195596</v>
      </c>
      <c r="AC3069" s="1">
        <v>1168.88139151891</v>
      </c>
      <c r="AD3069" s="1">
        <v>1297.3275329871201</v>
      </c>
      <c r="AE3069" s="1">
        <v>1605.1432391348701</v>
      </c>
      <c r="AF3069" s="1">
        <v>1757.01987076449</v>
      </c>
      <c r="AG3069" s="1">
        <v>0</v>
      </c>
      <c r="AH3069" s="1">
        <v>0</v>
      </c>
      <c r="AI3069" s="1">
        <v>0</v>
      </c>
      <c r="AJ3069" s="1">
        <v>0</v>
      </c>
      <c r="AK3069" s="1">
        <v>0</v>
      </c>
      <c r="AL3069" s="1">
        <v>0</v>
      </c>
      <c r="AM3069" s="1">
        <v>0</v>
      </c>
      <c r="AN3069" s="1">
        <v>0</v>
      </c>
      <c r="AO3069" s="1">
        <v>0</v>
      </c>
      <c r="AP3069" s="1">
        <v>0</v>
      </c>
      <c r="AQ3069" s="1">
        <v>0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W3069" s="1">
        <v>0</v>
      </c>
      <c r="AX3069" s="1">
        <v>0</v>
      </c>
      <c r="AY3069" s="1">
        <v>0</v>
      </c>
      <c r="AZ3069" s="1">
        <v>0</v>
      </c>
    </row>
    <row r="3070" spans="1:52" x14ac:dyDescent="0.3">
      <c r="A3070">
        <v>3064</v>
      </c>
      <c r="B3070">
        <f t="shared" si="47"/>
        <v>128</v>
      </c>
      <c r="C3070" s="1">
        <v>1363.91050153072</v>
      </c>
      <c r="D3070" s="1">
        <v>1617.3722683473</v>
      </c>
      <c r="E3070" s="1">
        <v>1896.59114950094</v>
      </c>
      <c r="F3070" s="1">
        <v>2205.9483972534599</v>
      </c>
      <c r="G3070" s="1">
        <v>2698.7051762924398</v>
      </c>
      <c r="H3070" s="1">
        <v>193.001287549258</v>
      </c>
      <c r="I3070" s="1">
        <v>277.65748451250198</v>
      </c>
      <c r="J3070" s="1">
        <v>362.30931034620397</v>
      </c>
      <c r="K3070" s="1">
        <v>480.18945845439202</v>
      </c>
      <c r="L3070" s="1">
        <v>720.624735070871</v>
      </c>
      <c r="M3070" s="1">
        <v>0</v>
      </c>
      <c r="N3070" s="1">
        <v>0</v>
      </c>
      <c r="O3070" s="1">
        <v>0</v>
      </c>
      <c r="P3070" s="1">
        <v>40.515779118603298</v>
      </c>
      <c r="Q3070" s="1">
        <v>720.624735070871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1418.56275931394</v>
      </c>
      <c r="AC3070" s="1">
        <v>1745.9771786638601</v>
      </c>
      <c r="AD3070" s="1">
        <v>1919.0364480973001</v>
      </c>
      <c r="AE3070" s="1">
        <v>2305.9863457746901</v>
      </c>
      <c r="AF3070" s="1">
        <v>2502.1990852583899</v>
      </c>
      <c r="AG3070" s="1">
        <v>0</v>
      </c>
      <c r="AH3070" s="1">
        <v>0</v>
      </c>
      <c r="AI3070" s="1">
        <v>0</v>
      </c>
      <c r="AJ3070" s="1">
        <v>0</v>
      </c>
      <c r="AK3070" s="1">
        <v>0</v>
      </c>
      <c r="AL3070" s="1">
        <v>0</v>
      </c>
      <c r="AM3070" s="1">
        <v>0</v>
      </c>
      <c r="AN3070" s="1">
        <v>0</v>
      </c>
      <c r="AO3070" s="1">
        <v>0</v>
      </c>
      <c r="AP3070" s="1">
        <v>0</v>
      </c>
      <c r="AQ3070" s="1">
        <v>0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W3070" s="1">
        <v>0</v>
      </c>
      <c r="AX3070" s="1">
        <v>0</v>
      </c>
      <c r="AY3070" s="1">
        <v>0</v>
      </c>
      <c r="AZ3070" s="1">
        <v>0</v>
      </c>
    </row>
    <row r="3071" spans="1:52" x14ac:dyDescent="0.3">
      <c r="A3071">
        <v>3065</v>
      </c>
      <c r="B3071">
        <f t="shared" si="47"/>
        <v>128</v>
      </c>
      <c r="C3071" s="1">
        <v>1302.13275773996</v>
      </c>
      <c r="D3071" s="1">
        <v>1551.7845164944599</v>
      </c>
      <c r="E3071" s="1">
        <v>1824.0506908326399</v>
      </c>
      <c r="F3071" s="1">
        <v>2127.2241833321</v>
      </c>
      <c r="G3071" s="1">
        <v>2610.4829388787598</v>
      </c>
      <c r="H3071" s="1">
        <v>237.943943201058</v>
      </c>
      <c r="I3071" s="1">
        <v>323.33595583626601</v>
      </c>
      <c r="J3071" s="1">
        <v>408.72731282967601</v>
      </c>
      <c r="K3071" s="1">
        <v>519.12575267817397</v>
      </c>
      <c r="L3071" s="1">
        <v>751.67354031775199</v>
      </c>
      <c r="M3071" s="1">
        <v>0</v>
      </c>
      <c r="N3071" s="1">
        <v>0</v>
      </c>
      <c r="O3071" s="1">
        <v>10.0937589155154</v>
      </c>
      <c r="P3071" s="1">
        <v>115.14208556595401</v>
      </c>
      <c r="Q3071" s="1">
        <v>751.67354031775199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1297.6272324024701</v>
      </c>
      <c r="AC3071" s="1">
        <v>1601.72051747056</v>
      </c>
      <c r="AD3071" s="1">
        <v>1763.3970704594699</v>
      </c>
      <c r="AE3071" s="1">
        <v>2130.73263911207</v>
      </c>
      <c r="AF3071" s="1">
        <v>2315.8691304141798</v>
      </c>
      <c r="AG3071" s="1">
        <v>0</v>
      </c>
      <c r="AH3071" s="1">
        <v>0</v>
      </c>
      <c r="AI3071" s="1">
        <v>0</v>
      </c>
      <c r="AJ3071" s="1">
        <v>0</v>
      </c>
      <c r="AK3071" s="1">
        <v>0</v>
      </c>
      <c r="AL3071" s="1">
        <v>0</v>
      </c>
      <c r="AM3071" s="1">
        <v>0</v>
      </c>
      <c r="AN3071" s="1">
        <v>0</v>
      </c>
      <c r="AO3071" s="1">
        <v>0</v>
      </c>
      <c r="AP3071" s="1">
        <v>0</v>
      </c>
      <c r="AQ3071" s="1">
        <v>0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W3071" s="1">
        <v>0</v>
      </c>
      <c r="AX3071" s="1">
        <v>0</v>
      </c>
      <c r="AY3071" s="1">
        <v>0</v>
      </c>
      <c r="AZ3071" s="1">
        <v>0</v>
      </c>
    </row>
    <row r="3072" spans="1:52" x14ac:dyDescent="0.3">
      <c r="A3072">
        <v>3066</v>
      </c>
      <c r="B3072">
        <f t="shared" si="47"/>
        <v>128</v>
      </c>
      <c r="C3072" s="1">
        <v>1302.73040304549</v>
      </c>
      <c r="D3072" s="1">
        <v>1591.2511858962901</v>
      </c>
      <c r="E3072" s="1">
        <v>1857.50608743974</v>
      </c>
      <c r="F3072" s="1">
        <v>2149.6706376511802</v>
      </c>
      <c r="G3072" s="1">
        <v>2610.7300937996001</v>
      </c>
      <c r="H3072" s="1">
        <v>334.23195021510998</v>
      </c>
      <c r="I3072" s="1">
        <v>416.17674141380502</v>
      </c>
      <c r="J3072" s="1">
        <v>501.890260719379</v>
      </c>
      <c r="K3072" s="1">
        <v>608.47586316323202</v>
      </c>
      <c r="L3072" s="1">
        <v>845.90653459233101</v>
      </c>
      <c r="M3072" s="1">
        <v>56.266256362641101</v>
      </c>
      <c r="N3072" s="1">
        <v>120.42177186651701</v>
      </c>
      <c r="O3072" s="1">
        <v>165.32889001731201</v>
      </c>
      <c r="P3072" s="1">
        <v>256.26430691368301</v>
      </c>
      <c r="Q3072" s="1">
        <v>845.90653459233101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  <c r="AB3072" s="1">
        <v>1323.1949596138099</v>
      </c>
      <c r="AC3072" s="1">
        <v>1696.9456861098799</v>
      </c>
      <c r="AD3072" s="1">
        <v>1849.9719522990599</v>
      </c>
      <c r="AE3072" s="1">
        <v>2201.1810080396199</v>
      </c>
      <c r="AF3072" s="1">
        <v>2377.51535491083</v>
      </c>
      <c r="AG3072" s="1">
        <v>0</v>
      </c>
      <c r="AH3072" s="1">
        <v>0</v>
      </c>
      <c r="AI3072" s="1">
        <v>0</v>
      </c>
      <c r="AJ3072" s="1">
        <v>0</v>
      </c>
      <c r="AK3072" s="1">
        <v>50.365989086470499</v>
      </c>
      <c r="AL3072" s="1">
        <v>0</v>
      </c>
      <c r="AM3072" s="1">
        <v>0</v>
      </c>
      <c r="AN3072" s="1">
        <v>0</v>
      </c>
      <c r="AO3072" s="1">
        <v>0</v>
      </c>
      <c r="AP3072" s="1">
        <v>0</v>
      </c>
      <c r="AQ3072" s="1">
        <v>0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W3072" s="1">
        <v>0</v>
      </c>
      <c r="AX3072" s="1">
        <v>0</v>
      </c>
      <c r="AY3072" s="1">
        <v>0</v>
      </c>
      <c r="AZ3072" s="1">
        <v>0</v>
      </c>
    </row>
    <row r="3073" spans="1:52" x14ac:dyDescent="0.3">
      <c r="A3073">
        <v>3067</v>
      </c>
      <c r="B3073">
        <f t="shared" si="47"/>
        <v>128</v>
      </c>
      <c r="C3073" s="1">
        <v>1601.8356623181501</v>
      </c>
      <c r="D3073" s="1">
        <v>1904.3185744299101</v>
      </c>
      <c r="E3073" s="1">
        <v>2195.32025465076</v>
      </c>
      <c r="F3073" s="1">
        <v>2506.8405287514202</v>
      </c>
      <c r="G3073" s="1">
        <v>3007.22608692624</v>
      </c>
      <c r="H3073" s="1">
        <v>472.276491968502</v>
      </c>
      <c r="I3073" s="1">
        <v>555.10695814955795</v>
      </c>
      <c r="J3073" s="1">
        <v>652.62974385364805</v>
      </c>
      <c r="K3073" s="1">
        <v>772.64746537567896</v>
      </c>
      <c r="L3073" s="1">
        <v>1029.15699905976</v>
      </c>
      <c r="M3073" s="1">
        <v>147.24916930604201</v>
      </c>
      <c r="N3073" s="1">
        <v>197.47225269835599</v>
      </c>
      <c r="O3073" s="1">
        <v>237.99100590660001</v>
      </c>
      <c r="P3073" s="1">
        <v>312.67245821860001</v>
      </c>
      <c r="Q3073" s="1">
        <v>1029.15699905976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1755.5132088805001</v>
      </c>
      <c r="AC3073" s="1">
        <v>2189.6244231359801</v>
      </c>
      <c r="AD3073" s="1">
        <v>2371.51606511005</v>
      </c>
      <c r="AE3073" s="1">
        <v>2758.6801835763299</v>
      </c>
      <c r="AF3073" s="1">
        <v>2959.54701367402</v>
      </c>
      <c r="AG3073" s="1">
        <v>46.695161871420297</v>
      </c>
      <c r="AH3073" s="1">
        <v>49.415640727757101</v>
      </c>
      <c r="AI3073" s="1">
        <v>55.217878697542297</v>
      </c>
      <c r="AJ3073" s="1">
        <v>117.05182319756</v>
      </c>
      <c r="AK3073" s="1">
        <v>218.047148444187</v>
      </c>
      <c r="AL3073" s="1">
        <v>0</v>
      </c>
      <c r="AM3073" s="1">
        <v>0</v>
      </c>
      <c r="AN3073" s="1">
        <v>0</v>
      </c>
      <c r="AO3073" s="1">
        <v>0</v>
      </c>
      <c r="AP3073" s="1">
        <v>0</v>
      </c>
      <c r="AQ3073" s="1">
        <v>0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W3073" s="1">
        <v>0</v>
      </c>
      <c r="AX3073" s="1">
        <v>0</v>
      </c>
      <c r="AY3073" s="1">
        <v>0</v>
      </c>
      <c r="AZ3073" s="1">
        <v>0</v>
      </c>
    </row>
    <row r="3074" spans="1:52" x14ac:dyDescent="0.3">
      <c r="A3074">
        <v>3068</v>
      </c>
      <c r="B3074">
        <f t="shared" si="47"/>
        <v>128</v>
      </c>
      <c r="C3074" s="1">
        <v>165.83291375763</v>
      </c>
      <c r="D3074" s="1">
        <v>205.66929627998499</v>
      </c>
      <c r="E3074" s="1">
        <v>188.662964362499</v>
      </c>
      <c r="F3074" s="1">
        <v>195.26059948330101</v>
      </c>
      <c r="G3074" s="1">
        <v>204.086036516891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32.310682492489299</v>
      </c>
      <c r="AC3074" s="1">
        <v>48.830439226530601</v>
      </c>
      <c r="AD3074" s="1">
        <v>40.1993261271164</v>
      </c>
      <c r="AE3074" s="1">
        <v>22.187221399134</v>
      </c>
      <c r="AF3074" s="1">
        <v>12.636480126356201</v>
      </c>
      <c r="AG3074" s="1">
        <v>0</v>
      </c>
      <c r="AH3074" s="1">
        <v>0</v>
      </c>
      <c r="AI3074" s="1">
        <v>0</v>
      </c>
      <c r="AJ3074" s="1">
        <v>0</v>
      </c>
      <c r="AK3074" s="1">
        <v>0</v>
      </c>
      <c r="AL3074" s="1">
        <v>0</v>
      </c>
      <c r="AM3074" s="1">
        <v>0</v>
      </c>
      <c r="AN3074" s="1">
        <v>0</v>
      </c>
      <c r="AO3074" s="1">
        <v>0</v>
      </c>
      <c r="AP3074" s="1">
        <v>0</v>
      </c>
      <c r="AQ3074" s="1">
        <v>0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W3074" s="1">
        <v>0</v>
      </c>
      <c r="AX3074" s="1">
        <v>0</v>
      </c>
      <c r="AY3074" s="1">
        <v>0</v>
      </c>
      <c r="AZ3074" s="1">
        <v>0</v>
      </c>
    </row>
    <row r="3075" spans="1:52" x14ac:dyDescent="0.3">
      <c r="A3075">
        <v>3069</v>
      </c>
      <c r="B3075">
        <f t="shared" si="47"/>
        <v>128</v>
      </c>
      <c r="C3075" s="1">
        <v>231.39490955045201</v>
      </c>
      <c r="D3075" s="1">
        <v>307.39143490269498</v>
      </c>
      <c r="E3075" s="1">
        <v>349.50915158466802</v>
      </c>
      <c r="F3075" s="1">
        <v>395.80194757782601</v>
      </c>
      <c r="G3075" s="1">
        <v>466.56596049325702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  <c r="AJ3075" s="1">
        <v>0</v>
      </c>
      <c r="AK3075" s="1">
        <v>0</v>
      </c>
      <c r="AL3075" s="1">
        <v>0</v>
      </c>
      <c r="AM3075" s="1">
        <v>0</v>
      </c>
      <c r="AN3075" s="1">
        <v>0</v>
      </c>
      <c r="AO3075" s="1">
        <v>0</v>
      </c>
      <c r="AP3075" s="1">
        <v>0</v>
      </c>
      <c r="AQ3075" s="1">
        <v>0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W3075" s="1">
        <v>0</v>
      </c>
      <c r="AX3075" s="1">
        <v>0</v>
      </c>
      <c r="AY3075" s="1">
        <v>0</v>
      </c>
      <c r="AZ3075" s="1">
        <v>0</v>
      </c>
    </row>
    <row r="3076" spans="1:52" x14ac:dyDescent="0.3">
      <c r="A3076">
        <v>3070</v>
      </c>
      <c r="B3076">
        <f t="shared" si="47"/>
        <v>128</v>
      </c>
      <c r="C3076" s="1">
        <v>319.96787900757198</v>
      </c>
      <c r="D3076" s="1">
        <v>409.48176621866702</v>
      </c>
      <c r="E3076" s="1">
        <v>466.57965324995098</v>
      </c>
      <c r="F3076" s="1">
        <v>526.74597103123097</v>
      </c>
      <c r="G3076" s="1">
        <v>620.70752640436103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30.481274865313502</v>
      </c>
      <c r="AC3076" s="1">
        <v>114.05872664495701</v>
      </c>
      <c r="AD3076" s="1">
        <v>110.160127612604</v>
      </c>
      <c r="AE3076" s="1">
        <v>113.26421418474899</v>
      </c>
      <c r="AF3076" s="1">
        <v>105.72618189925799</v>
      </c>
      <c r="AG3076" s="1">
        <v>0</v>
      </c>
      <c r="AH3076" s="1">
        <v>0</v>
      </c>
      <c r="AI3076" s="1">
        <v>0</v>
      </c>
      <c r="AJ3076" s="1">
        <v>0</v>
      </c>
      <c r="AK3076" s="1">
        <v>0</v>
      </c>
      <c r="AL3076" s="1">
        <v>0</v>
      </c>
      <c r="AM3076" s="1">
        <v>0</v>
      </c>
      <c r="AN3076" s="1">
        <v>0</v>
      </c>
      <c r="AO3076" s="1">
        <v>0</v>
      </c>
      <c r="AP3076" s="1">
        <v>0</v>
      </c>
      <c r="AQ3076" s="1">
        <v>0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W3076" s="1">
        <v>0</v>
      </c>
      <c r="AX3076" s="1">
        <v>0</v>
      </c>
      <c r="AY3076" s="1">
        <v>0</v>
      </c>
      <c r="AZ3076" s="1">
        <v>0</v>
      </c>
    </row>
    <row r="3077" spans="1:52" x14ac:dyDescent="0.3">
      <c r="A3077">
        <v>3071</v>
      </c>
      <c r="B3077">
        <f t="shared" si="47"/>
        <v>128</v>
      </c>
      <c r="C3077" s="1">
        <v>489.83300031259898</v>
      </c>
      <c r="D3077" s="1">
        <v>571.31416955059603</v>
      </c>
      <c r="E3077" s="1">
        <v>669.31141197392105</v>
      </c>
      <c r="F3077" s="1">
        <v>774.32440894955096</v>
      </c>
      <c r="G3077" s="1">
        <v>943.35189723199198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266.781749376471</v>
      </c>
      <c r="AC3077" s="1">
        <v>325.26954936879201</v>
      </c>
      <c r="AD3077" s="1">
        <v>353.27502775440701</v>
      </c>
      <c r="AE3077" s="1">
        <v>423.03750642631002</v>
      </c>
      <c r="AF3077" s="1">
        <v>453.03333380706999</v>
      </c>
      <c r="AG3077" s="1">
        <v>0</v>
      </c>
      <c r="AH3077" s="1">
        <v>0</v>
      </c>
      <c r="AI3077" s="1">
        <v>0</v>
      </c>
      <c r="AJ3077" s="1">
        <v>0</v>
      </c>
      <c r="AK3077" s="1">
        <v>0</v>
      </c>
      <c r="AL3077" s="1">
        <v>0</v>
      </c>
      <c r="AM3077" s="1">
        <v>0</v>
      </c>
      <c r="AN3077" s="1">
        <v>0</v>
      </c>
      <c r="AO3077" s="1">
        <v>0</v>
      </c>
      <c r="AP3077" s="1">
        <v>0</v>
      </c>
      <c r="AQ3077" s="1">
        <v>0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W3077" s="1">
        <v>0</v>
      </c>
      <c r="AX3077" s="1">
        <v>0</v>
      </c>
      <c r="AY3077" s="1">
        <v>0</v>
      </c>
      <c r="AZ3077" s="1">
        <v>0</v>
      </c>
    </row>
    <row r="3078" spans="1:52" x14ac:dyDescent="0.3">
      <c r="A3078">
        <v>3072</v>
      </c>
      <c r="B3078">
        <f t="shared" si="47"/>
        <v>128</v>
      </c>
      <c r="C3078" s="1">
        <v>559.08552842910899</v>
      </c>
      <c r="D3078" s="1">
        <v>650.58340719128796</v>
      </c>
      <c r="E3078" s="1">
        <v>760.07323369169205</v>
      </c>
      <c r="F3078" s="1">
        <v>876.17913811053995</v>
      </c>
      <c r="G3078" s="1">
        <v>1064.46675764764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389.61894171827498</v>
      </c>
      <c r="AC3078" s="1">
        <v>474.086571940515</v>
      </c>
      <c r="AD3078" s="1">
        <v>517.263956802076</v>
      </c>
      <c r="AE3078" s="1">
        <v>615.40262483056199</v>
      </c>
      <c r="AF3078" s="1">
        <v>662.31019328598597</v>
      </c>
      <c r="AG3078" s="1">
        <v>0</v>
      </c>
      <c r="AH3078" s="1">
        <v>0</v>
      </c>
      <c r="AI3078" s="1">
        <v>0</v>
      </c>
      <c r="AJ3078" s="1">
        <v>0</v>
      </c>
      <c r="AK3078" s="1">
        <v>0</v>
      </c>
      <c r="AL3078" s="1">
        <v>0</v>
      </c>
      <c r="AM3078" s="1">
        <v>0</v>
      </c>
      <c r="AN3078" s="1">
        <v>0</v>
      </c>
      <c r="AO3078" s="1">
        <v>0</v>
      </c>
      <c r="AP3078" s="1">
        <v>0</v>
      </c>
      <c r="AQ3078" s="1">
        <v>0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W3078" s="1">
        <v>0</v>
      </c>
      <c r="AX3078" s="1">
        <v>0</v>
      </c>
      <c r="AY3078" s="1">
        <v>0</v>
      </c>
      <c r="AZ3078" s="1">
        <v>0</v>
      </c>
    </row>
    <row r="3079" spans="1:52" x14ac:dyDescent="0.3">
      <c r="A3079">
        <v>3073</v>
      </c>
      <c r="B3079">
        <f t="shared" si="47"/>
        <v>129</v>
      </c>
      <c r="C3079" s="1">
        <v>617.03452766352495</v>
      </c>
      <c r="D3079" s="1">
        <v>716.26866756355798</v>
      </c>
      <c r="E3079" s="1">
        <v>834.98302354845498</v>
      </c>
      <c r="F3079" s="1">
        <v>959.83623381760594</v>
      </c>
      <c r="G3079" s="1">
        <v>1163.59606412484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493.067224738324</v>
      </c>
      <c r="AC3079" s="1">
        <v>601.103928445767</v>
      </c>
      <c r="AD3079" s="1">
        <v>656.66802487941402</v>
      </c>
      <c r="AE3079" s="1">
        <v>777.95798495781696</v>
      </c>
      <c r="AF3079" s="1">
        <v>838.31829513747198</v>
      </c>
      <c r="AG3079" s="1">
        <v>0</v>
      </c>
      <c r="AH3079" s="1">
        <v>0</v>
      </c>
      <c r="AI3079" s="1">
        <v>0</v>
      </c>
      <c r="AJ3079" s="1">
        <v>0</v>
      </c>
      <c r="AK3079" s="1">
        <v>0</v>
      </c>
      <c r="AL3079" s="1">
        <v>0</v>
      </c>
      <c r="AM3079" s="1">
        <v>0</v>
      </c>
      <c r="AN3079" s="1">
        <v>0</v>
      </c>
      <c r="AO3079" s="1">
        <v>0</v>
      </c>
      <c r="AP3079" s="1">
        <v>0</v>
      </c>
      <c r="AQ3079" s="1">
        <v>0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W3079" s="1">
        <v>0</v>
      </c>
      <c r="AX3079" s="1">
        <v>0</v>
      </c>
      <c r="AY3079" s="1">
        <v>0</v>
      </c>
      <c r="AZ3079" s="1">
        <v>0</v>
      </c>
    </row>
    <row r="3080" spans="1:52" x14ac:dyDescent="0.3">
      <c r="A3080">
        <v>3074</v>
      </c>
      <c r="B3080">
        <f t="shared" ref="B3080:B3143" si="48">CEILING(A3080/24,1)</f>
        <v>129</v>
      </c>
      <c r="C3080" s="1">
        <v>692.55175663617399</v>
      </c>
      <c r="D3080" s="1">
        <v>801.94930255434997</v>
      </c>
      <c r="E3080" s="1">
        <v>934.02471043349703</v>
      </c>
      <c r="F3080" s="1">
        <v>1072.2757727272401</v>
      </c>
      <c r="G3080" s="1">
        <v>1299.6581304495901</v>
      </c>
      <c r="H3080" s="1">
        <v>0</v>
      </c>
      <c r="I3080" s="1">
        <v>0</v>
      </c>
      <c r="J3080" s="1">
        <v>0</v>
      </c>
      <c r="K3080" s="1">
        <v>0</v>
      </c>
      <c r="L3080" s="1">
        <v>94.191642219980096</v>
      </c>
      <c r="M3080" s="1">
        <v>0</v>
      </c>
      <c r="N3080" s="1">
        <v>0</v>
      </c>
      <c r="O3080" s="1">
        <v>0</v>
      </c>
      <c r="P3080" s="1">
        <v>0</v>
      </c>
      <c r="Q3080" s="1">
        <v>94.191642219980096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619.24277803567202</v>
      </c>
      <c r="AC3080" s="1">
        <v>755.45812936872699</v>
      </c>
      <c r="AD3080" s="1">
        <v>825.94574286002103</v>
      </c>
      <c r="AE3080" s="1">
        <v>975.75904213013803</v>
      </c>
      <c r="AF3080" s="1">
        <v>1052.2857625323199</v>
      </c>
      <c r="AG3080" s="1">
        <v>0</v>
      </c>
      <c r="AH3080" s="1">
        <v>0</v>
      </c>
      <c r="AI3080" s="1">
        <v>0</v>
      </c>
      <c r="AJ3080" s="1">
        <v>0</v>
      </c>
      <c r="AK3080" s="1">
        <v>0</v>
      </c>
      <c r="AL3080" s="1">
        <v>0</v>
      </c>
      <c r="AM3080" s="1">
        <v>0</v>
      </c>
      <c r="AN3080" s="1">
        <v>0</v>
      </c>
      <c r="AO3080" s="1">
        <v>0</v>
      </c>
      <c r="AP3080" s="1">
        <v>0</v>
      </c>
      <c r="AQ3080" s="1">
        <v>0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W3080" s="1">
        <v>0</v>
      </c>
      <c r="AX3080" s="1">
        <v>0</v>
      </c>
      <c r="AY3080" s="1">
        <v>0</v>
      </c>
      <c r="AZ3080" s="1">
        <v>0</v>
      </c>
    </row>
    <row r="3081" spans="1:52" x14ac:dyDescent="0.3">
      <c r="A3081">
        <v>3075</v>
      </c>
      <c r="B3081">
        <f t="shared" si="48"/>
        <v>129</v>
      </c>
      <c r="C3081" s="1">
        <v>772.10473533343395</v>
      </c>
      <c r="D3081" s="1">
        <v>894.017388067757</v>
      </c>
      <c r="E3081" s="1">
        <v>1040.6997762619001</v>
      </c>
      <c r="F3081" s="1">
        <v>1193.75536891312</v>
      </c>
      <c r="G3081" s="1">
        <v>1444.16089158979</v>
      </c>
      <c r="H3081" s="1">
        <v>0</v>
      </c>
      <c r="I3081" s="1">
        <v>0</v>
      </c>
      <c r="J3081" s="1">
        <v>0</v>
      </c>
      <c r="K3081" s="1">
        <v>16.541651816222199</v>
      </c>
      <c r="L3081" s="1">
        <v>239.38044201359801</v>
      </c>
      <c r="M3081" s="1">
        <v>0</v>
      </c>
      <c r="N3081" s="1">
        <v>0</v>
      </c>
      <c r="O3081" s="1">
        <v>0</v>
      </c>
      <c r="P3081" s="1">
        <v>0</v>
      </c>
      <c r="Q3081" s="1">
        <v>239.38044201359801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750.30487393737303</v>
      </c>
      <c r="AC3081" s="1">
        <v>916.29372877937999</v>
      </c>
      <c r="AD3081" s="1">
        <v>1002.23454803958</v>
      </c>
      <c r="AE3081" s="1">
        <v>1182.77894958143</v>
      </c>
      <c r="AF3081" s="1">
        <v>1276.09080949195</v>
      </c>
      <c r="AG3081" s="1">
        <v>0</v>
      </c>
      <c r="AH3081" s="1">
        <v>0</v>
      </c>
      <c r="AI3081" s="1">
        <v>0</v>
      </c>
      <c r="AJ3081" s="1">
        <v>0</v>
      </c>
      <c r="AK3081" s="1">
        <v>0</v>
      </c>
      <c r="AL3081" s="1">
        <v>0</v>
      </c>
      <c r="AM3081" s="1">
        <v>0</v>
      </c>
      <c r="AN3081" s="1">
        <v>0</v>
      </c>
      <c r="AO3081" s="1">
        <v>0</v>
      </c>
      <c r="AP3081" s="1">
        <v>0</v>
      </c>
      <c r="AQ3081" s="1">
        <v>0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W3081" s="1">
        <v>0</v>
      </c>
      <c r="AX3081" s="1">
        <v>0</v>
      </c>
      <c r="AY3081" s="1">
        <v>0</v>
      </c>
      <c r="AZ3081" s="1">
        <v>0</v>
      </c>
    </row>
    <row r="3082" spans="1:52" x14ac:dyDescent="0.3">
      <c r="A3082">
        <v>3076</v>
      </c>
      <c r="B3082">
        <f t="shared" si="48"/>
        <v>129</v>
      </c>
      <c r="C3082" s="1">
        <v>853.48801062380903</v>
      </c>
      <c r="D3082" s="1">
        <v>988.46502079729305</v>
      </c>
      <c r="E3082" s="1">
        <v>1149.8852456644299</v>
      </c>
      <c r="F3082" s="1">
        <v>1318.4128021156801</v>
      </c>
      <c r="G3082" s="1">
        <v>1594.53619901872</v>
      </c>
      <c r="H3082" s="1">
        <v>0</v>
      </c>
      <c r="I3082" s="1">
        <v>0</v>
      </c>
      <c r="J3082" s="1">
        <v>40.648917778889</v>
      </c>
      <c r="K3082" s="1">
        <v>137.01543950323301</v>
      </c>
      <c r="L3082" s="1">
        <v>374.89699180760499</v>
      </c>
      <c r="M3082" s="1">
        <v>0</v>
      </c>
      <c r="N3082" s="1">
        <v>0</v>
      </c>
      <c r="O3082" s="1">
        <v>0</v>
      </c>
      <c r="P3082" s="1">
        <v>0</v>
      </c>
      <c r="Q3082" s="1">
        <v>374.89699180760499</v>
      </c>
      <c r="R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s="1">
        <v>877.95405046982603</v>
      </c>
      <c r="AC3082" s="1">
        <v>1072.9094061892299</v>
      </c>
      <c r="AD3082" s="1">
        <v>1174.04153187937</v>
      </c>
      <c r="AE3082" s="1">
        <v>1383.76505929583</v>
      </c>
      <c r="AF3082" s="1">
        <v>1493.5541874791099</v>
      </c>
      <c r="AG3082" s="1">
        <v>0</v>
      </c>
      <c r="AH3082" s="1">
        <v>0</v>
      </c>
      <c r="AI3082" s="1">
        <v>0</v>
      </c>
      <c r="AJ3082" s="1">
        <v>0</v>
      </c>
      <c r="AK3082" s="1">
        <v>0</v>
      </c>
      <c r="AL3082" s="1">
        <v>0</v>
      </c>
      <c r="AM3082" s="1">
        <v>0</v>
      </c>
      <c r="AN3082" s="1">
        <v>0</v>
      </c>
      <c r="AO3082" s="1">
        <v>0</v>
      </c>
      <c r="AP3082" s="1">
        <v>0</v>
      </c>
      <c r="AQ3082" s="1">
        <v>0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W3082" s="1">
        <v>0</v>
      </c>
      <c r="AX3082" s="1">
        <v>0</v>
      </c>
      <c r="AY3082" s="1">
        <v>0</v>
      </c>
      <c r="AZ3082" s="1">
        <v>0</v>
      </c>
    </row>
    <row r="3083" spans="1:52" x14ac:dyDescent="0.3">
      <c r="A3083">
        <v>3077</v>
      </c>
      <c r="B3083">
        <f t="shared" si="48"/>
        <v>129</v>
      </c>
      <c r="C3083" s="1">
        <v>839.59923852028703</v>
      </c>
      <c r="D3083" s="1">
        <v>973.77909032738296</v>
      </c>
      <c r="E3083" s="1">
        <v>1133.01107508373</v>
      </c>
      <c r="F3083" s="1">
        <v>1300.23676681148</v>
      </c>
      <c r="G3083" s="1">
        <v>1573.247895881</v>
      </c>
      <c r="H3083" s="1">
        <v>0</v>
      </c>
      <c r="I3083" s="1">
        <v>9.0467848817156806</v>
      </c>
      <c r="J3083" s="1">
        <v>41.243849880130199</v>
      </c>
      <c r="K3083" s="1">
        <v>130.46817159713299</v>
      </c>
      <c r="L3083" s="1">
        <v>358.45421763373798</v>
      </c>
      <c r="M3083" s="1">
        <v>0</v>
      </c>
      <c r="N3083" s="1">
        <v>0</v>
      </c>
      <c r="O3083" s="1">
        <v>0</v>
      </c>
      <c r="P3083" s="1">
        <v>0</v>
      </c>
      <c r="Q3083" s="1">
        <v>358.45421763373798</v>
      </c>
      <c r="R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  <c r="Z3083" s="1">
        <v>0</v>
      </c>
      <c r="AA3083" s="1">
        <v>0</v>
      </c>
      <c r="AB3083" s="1">
        <v>876.12800529468097</v>
      </c>
      <c r="AC3083" s="1">
        <v>1071.31505783323</v>
      </c>
      <c r="AD3083" s="1">
        <v>1172.75238008768</v>
      </c>
      <c r="AE3083" s="1">
        <v>1383.7360476828901</v>
      </c>
      <c r="AF3083" s="1">
        <v>1493.7145240167999</v>
      </c>
      <c r="AG3083" s="1">
        <v>0</v>
      </c>
      <c r="AH3083" s="1">
        <v>0</v>
      </c>
      <c r="AI3083" s="1">
        <v>0</v>
      </c>
      <c r="AJ3083" s="1">
        <v>0</v>
      </c>
      <c r="AK3083" s="1">
        <v>0</v>
      </c>
      <c r="AL3083" s="1">
        <v>0</v>
      </c>
      <c r="AM3083" s="1">
        <v>0</v>
      </c>
      <c r="AN3083" s="1">
        <v>0</v>
      </c>
      <c r="AO3083" s="1">
        <v>0</v>
      </c>
      <c r="AP3083" s="1">
        <v>0</v>
      </c>
      <c r="AQ3083" s="1">
        <v>0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W3083" s="1">
        <v>0</v>
      </c>
      <c r="AX3083" s="1">
        <v>0</v>
      </c>
      <c r="AY3083" s="1">
        <v>0</v>
      </c>
      <c r="AZ3083" s="1">
        <v>0</v>
      </c>
    </row>
    <row r="3084" spans="1:52" x14ac:dyDescent="0.3">
      <c r="A3084">
        <v>3078</v>
      </c>
      <c r="B3084">
        <f t="shared" si="48"/>
        <v>129</v>
      </c>
      <c r="C3084" s="1">
        <v>657.01731607595696</v>
      </c>
      <c r="D3084" s="1">
        <v>773.38704813064896</v>
      </c>
      <c r="E3084" s="1">
        <v>905.643457227422</v>
      </c>
      <c r="F3084" s="1">
        <v>1051.40860879758</v>
      </c>
      <c r="G3084" s="1">
        <v>1285.9337203360999</v>
      </c>
      <c r="H3084" s="1">
        <v>0</v>
      </c>
      <c r="I3084" s="1">
        <v>0</v>
      </c>
      <c r="J3084" s="1">
        <v>0</v>
      </c>
      <c r="K3084" s="1">
        <v>0</v>
      </c>
      <c r="L3084" s="1">
        <v>56.0788989830343</v>
      </c>
      <c r="M3084" s="1">
        <v>0</v>
      </c>
      <c r="N3084" s="1">
        <v>0</v>
      </c>
      <c r="O3084" s="1">
        <v>0</v>
      </c>
      <c r="P3084" s="1">
        <v>0</v>
      </c>
      <c r="Q3084" s="1">
        <v>56.0788989830343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662.57922123256105</v>
      </c>
      <c r="AC3084" s="1">
        <v>816.51544753272401</v>
      </c>
      <c r="AD3084" s="1">
        <v>897.29695076319103</v>
      </c>
      <c r="AE3084" s="1">
        <v>1075.91113892976</v>
      </c>
      <c r="AF3084" s="1">
        <v>1160.7427847229601</v>
      </c>
      <c r="AG3084" s="1">
        <v>0</v>
      </c>
      <c r="AH3084" s="1">
        <v>0</v>
      </c>
      <c r="AI3084" s="1">
        <v>0</v>
      </c>
      <c r="AJ3084" s="1">
        <v>0</v>
      </c>
      <c r="AK3084" s="1">
        <v>0</v>
      </c>
      <c r="AL3084" s="1">
        <v>0</v>
      </c>
      <c r="AM3084" s="1">
        <v>0</v>
      </c>
      <c r="AN3084" s="1">
        <v>0</v>
      </c>
      <c r="AO3084" s="1">
        <v>0</v>
      </c>
      <c r="AP3084" s="1">
        <v>0</v>
      </c>
      <c r="AQ3084" s="1">
        <v>0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W3084" s="1">
        <v>0</v>
      </c>
      <c r="AX3084" s="1">
        <v>0</v>
      </c>
      <c r="AY3084" s="1">
        <v>0</v>
      </c>
      <c r="AZ3084" s="1">
        <v>0</v>
      </c>
    </row>
    <row r="3085" spans="1:52" x14ac:dyDescent="0.3">
      <c r="A3085">
        <v>3079</v>
      </c>
      <c r="B3085">
        <f t="shared" si="48"/>
        <v>129</v>
      </c>
      <c r="C3085" s="1">
        <v>1440.5816551426301</v>
      </c>
      <c r="D3085" s="1">
        <v>1753.39382821037</v>
      </c>
      <c r="E3085" s="1">
        <v>2062.5056179641201</v>
      </c>
      <c r="F3085" s="1">
        <v>2427.4807413201602</v>
      </c>
      <c r="G3085" s="1">
        <v>2982.94435722664</v>
      </c>
      <c r="H3085" s="1">
        <v>385.36723624903902</v>
      </c>
      <c r="I3085" s="1">
        <v>515.93889716673402</v>
      </c>
      <c r="J3085" s="1">
        <v>777.56298457929904</v>
      </c>
      <c r="K3085" s="1">
        <v>781.15767795847898</v>
      </c>
      <c r="L3085" s="1">
        <v>1159.8603261826099</v>
      </c>
      <c r="M3085" s="1">
        <v>295.44611881384299</v>
      </c>
      <c r="N3085" s="1">
        <v>391.46473677645599</v>
      </c>
      <c r="O3085" s="1">
        <v>491.81396399573299</v>
      </c>
      <c r="P3085" s="1">
        <v>579.19082859131299</v>
      </c>
      <c r="Q3085" s="1">
        <v>1159.8603261826099</v>
      </c>
      <c r="R3085" s="1">
        <v>60.602076026482003</v>
      </c>
      <c r="S3085" s="1">
        <v>100.76977979197601</v>
      </c>
      <c r="T3085" s="1">
        <v>158.23380804362799</v>
      </c>
      <c r="U3085" s="1">
        <v>215.73881439374699</v>
      </c>
      <c r="V3085" s="1">
        <v>297.89848704310202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1900.6723064067801</v>
      </c>
      <c r="AC3085" s="1">
        <v>2394.1186919698998</v>
      </c>
      <c r="AD3085" s="1">
        <v>2611.6001062438199</v>
      </c>
      <c r="AE3085" s="1">
        <v>3071.3187253257502</v>
      </c>
      <c r="AF3085" s="1">
        <v>3290.4414320449901</v>
      </c>
      <c r="AG3085" s="1">
        <v>66.919305094904104</v>
      </c>
      <c r="AH3085" s="1">
        <v>105.22347695182501</v>
      </c>
      <c r="AI3085" s="1">
        <v>142.92684811650199</v>
      </c>
      <c r="AJ3085" s="1">
        <v>315.80558045604499</v>
      </c>
      <c r="AK3085" s="1">
        <v>571.25312734199895</v>
      </c>
      <c r="AL3085" s="1">
        <v>0</v>
      </c>
      <c r="AM3085" s="1">
        <v>0</v>
      </c>
      <c r="AN3085" s="1">
        <v>0</v>
      </c>
      <c r="AO3085" s="1">
        <v>0</v>
      </c>
      <c r="AP3085" s="1">
        <v>0</v>
      </c>
      <c r="AQ3085" s="1">
        <v>0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W3085" s="1">
        <v>0</v>
      </c>
      <c r="AX3085" s="1">
        <v>0</v>
      </c>
      <c r="AY3085" s="1">
        <v>0</v>
      </c>
      <c r="AZ3085" s="1">
        <v>0</v>
      </c>
    </row>
    <row r="3086" spans="1:52" x14ac:dyDescent="0.3">
      <c r="A3086">
        <v>3080</v>
      </c>
      <c r="B3086">
        <f t="shared" si="48"/>
        <v>129</v>
      </c>
      <c r="C3086" s="1">
        <v>1150.79536955711</v>
      </c>
      <c r="D3086" s="1">
        <v>1437.2927438941001</v>
      </c>
      <c r="E3086" s="1">
        <v>1698.7554124908299</v>
      </c>
      <c r="F3086" s="1">
        <v>2012.87610097879</v>
      </c>
      <c r="G3086" s="1">
        <v>2502.7175809380601</v>
      </c>
      <c r="H3086" s="1">
        <v>0</v>
      </c>
      <c r="I3086" s="1">
        <v>0</v>
      </c>
      <c r="J3086" s="1">
        <v>0</v>
      </c>
      <c r="K3086" s="1">
        <v>0</v>
      </c>
      <c r="L3086" s="1">
        <v>123.269425148804</v>
      </c>
      <c r="M3086" s="1">
        <v>13.1247998038912</v>
      </c>
      <c r="N3086" s="1">
        <v>62.371679377283201</v>
      </c>
      <c r="O3086" s="1">
        <v>83.927976880271899</v>
      </c>
      <c r="P3086" s="1">
        <v>136.47546466602299</v>
      </c>
      <c r="Q3086" s="1">
        <v>123.269425148804</v>
      </c>
      <c r="R3086" s="1">
        <v>0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1">
        <v>0</v>
      </c>
      <c r="Y3086" s="1">
        <v>0</v>
      </c>
      <c r="Z3086" s="1">
        <v>0</v>
      </c>
      <c r="AA3086" s="1">
        <v>0</v>
      </c>
      <c r="AB3086" s="1">
        <v>1404.6334202912701</v>
      </c>
      <c r="AC3086" s="1">
        <v>1805.95933938897</v>
      </c>
      <c r="AD3086" s="1">
        <v>2004.44165180389</v>
      </c>
      <c r="AE3086" s="1">
        <v>2473.68697458918</v>
      </c>
      <c r="AF3086" s="1">
        <v>2674.7935424493198</v>
      </c>
      <c r="AG3086" s="1">
        <v>0</v>
      </c>
      <c r="AH3086" s="1">
        <v>0</v>
      </c>
      <c r="AI3086" s="1">
        <v>0</v>
      </c>
      <c r="AJ3086" s="1">
        <v>0</v>
      </c>
      <c r="AK3086" s="1">
        <v>42.391045221790002</v>
      </c>
      <c r="AL3086" s="1">
        <v>0</v>
      </c>
      <c r="AM3086" s="1">
        <v>0</v>
      </c>
      <c r="AN3086" s="1">
        <v>0</v>
      </c>
      <c r="AO3086" s="1">
        <v>0</v>
      </c>
      <c r="AP3086" s="1">
        <v>0</v>
      </c>
      <c r="AQ3086" s="1">
        <v>0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W3086" s="1">
        <v>0</v>
      </c>
      <c r="AX3086" s="1">
        <v>0</v>
      </c>
      <c r="AY3086" s="1">
        <v>0</v>
      </c>
      <c r="AZ3086" s="1">
        <v>0</v>
      </c>
    </row>
    <row r="3087" spans="1:52" x14ac:dyDescent="0.3">
      <c r="A3087">
        <v>3081</v>
      </c>
      <c r="B3087">
        <f t="shared" si="48"/>
        <v>129</v>
      </c>
      <c r="C3087" s="1">
        <v>630.81407521858398</v>
      </c>
      <c r="D3087" s="1">
        <v>837.61967163127395</v>
      </c>
      <c r="E3087" s="1">
        <v>1025.63047138971</v>
      </c>
      <c r="F3087" s="1">
        <v>1269.9680176618499</v>
      </c>
      <c r="G3087" s="1">
        <v>1616.69202254789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693.42326282771501</v>
      </c>
      <c r="AC3087" s="1">
        <v>908.11474295778203</v>
      </c>
      <c r="AD3087" s="1">
        <v>1031.5715948217601</v>
      </c>
      <c r="AE3087" s="1">
        <v>1371.0238286854899</v>
      </c>
      <c r="AF3087" s="1">
        <v>1496.15259482847</v>
      </c>
      <c r="AG3087" s="1">
        <v>0</v>
      </c>
      <c r="AH3087" s="1">
        <v>0</v>
      </c>
      <c r="AI3087" s="1">
        <v>0</v>
      </c>
      <c r="AJ3087" s="1">
        <v>0</v>
      </c>
      <c r="AK3087" s="1">
        <v>0</v>
      </c>
      <c r="AL3087" s="1">
        <v>0</v>
      </c>
      <c r="AM3087" s="1">
        <v>0</v>
      </c>
      <c r="AN3087" s="1">
        <v>0</v>
      </c>
      <c r="AO3087" s="1">
        <v>0</v>
      </c>
      <c r="AP3087" s="1">
        <v>0</v>
      </c>
      <c r="AQ3087" s="1">
        <v>0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W3087" s="1">
        <v>0</v>
      </c>
      <c r="AX3087" s="1">
        <v>0</v>
      </c>
      <c r="AY3087" s="1">
        <v>0</v>
      </c>
      <c r="AZ3087" s="1">
        <v>0</v>
      </c>
    </row>
    <row r="3088" spans="1:52" x14ac:dyDescent="0.3">
      <c r="A3088">
        <v>3082</v>
      </c>
      <c r="B3088">
        <f t="shared" si="48"/>
        <v>129</v>
      </c>
      <c r="C3088" s="1">
        <v>316.19838875990899</v>
      </c>
      <c r="D3088" s="1">
        <v>480.85186910841298</v>
      </c>
      <c r="E3088" s="1">
        <v>626.90785571426102</v>
      </c>
      <c r="F3088" s="1">
        <v>837.107296976312</v>
      </c>
      <c r="G3088" s="1">
        <v>1136.1782579922201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  <c r="AB3088" s="1">
        <v>274.80485675150499</v>
      </c>
      <c r="AC3088" s="1">
        <v>402.79995979157098</v>
      </c>
      <c r="AD3088" s="1">
        <v>481.68499185050899</v>
      </c>
      <c r="AE3088" s="1">
        <v>748.51232809512999</v>
      </c>
      <c r="AF3088" s="1">
        <v>823.71568884365797</v>
      </c>
      <c r="AG3088" s="1">
        <v>0</v>
      </c>
      <c r="AH3088" s="1">
        <v>0</v>
      </c>
      <c r="AI3088" s="1">
        <v>0</v>
      </c>
      <c r="AJ3088" s="1">
        <v>0</v>
      </c>
      <c r="AK3088" s="1">
        <v>0</v>
      </c>
      <c r="AL3088" s="1">
        <v>0</v>
      </c>
      <c r="AM3088" s="1">
        <v>0</v>
      </c>
      <c r="AN3088" s="1">
        <v>0</v>
      </c>
      <c r="AO3088" s="1">
        <v>0</v>
      </c>
      <c r="AP3088" s="1">
        <v>0</v>
      </c>
      <c r="AQ3088" s="1">
        <v>0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W3088" s="1">
        <v>0</v>
      </c>
      <c r="AX3088" s="1">
        <v>0</v>
      </c>
      <c r="AY3088" s="1">
        <v>0</v>
      </c>
      <c r="AZ3088" s="1">
        <v>0</v>
      </c>
    </row>
    <row r="3089" spans="1:52" x14ac:dyDescent="0.3">
      <c r="A3089">
        <v>3083</v>
      </c>
      <c r="B3089">
        <f t="shared" si="48"/>
        <v>129</v>
      </c>
      <c r="C3089" s="1">
        <v>169.31975878778101</v>
      </c>
      <c r="D3089" s="1">
        <v>291.19510773175301</v>
      </c>
      <c r="E3089" s="1">
        <v>401.160464223475</v>
      </c>
      <c r="F3089" s="1">
        <v>574.47728244843199</v>
      </c>
      <c r="G3089" s="1">
        <v>815.301811884225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82.569409582270396</v>
      </c>
      <c r="AC3089" s="1">
        <v>126.993306176251</v>
      </c>
      <c r="AD3089" s="1">
        <v>156.521665850658</v>
      </c>
      <c r="AE3089" s="1">
        <v>308.67523183454699</v>
      </c>
      <c r="AF3089" s="1">
        <v>364.09977194625498</v>
      </c>
      <c r="AG3089" s="1">
        <v>0</v>
      </c>
      <c r="AH3089" s="1">
        <v>0</v>
      </c>
      <c r="AI3089" s="1">
        <v>0</v>
      </c>
      <c r="AJ3089" s="1">
        <v>0</v>
      </c>
      <c r="AK3089" s="1">
        <v>0</v>
      </c>
      <c r="AL3089" s="1">
        <v>0</v>
      </c>
      <c r="AM3089" s="1">
        <v>0</v>
      </c>
      <c r="AN3089" s="1">
        <v>0</v>
      </c>
      <c r="AO3089" s="1">
        <v>0</v>
      </c>
      <c r="AP3089" s="1">
        <v>0</v>
      </c>
      <c r="AQ3089" s="1">
        <v>0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W3089" s="1">
        <v>0</v>
      </c>
      <c r="AX3089" s="1">
        <v>0</v>
      </c>
      <c r="AY3089" s="1">
        <v>0</v>
      </c>
      <c r="AZ3089" s="1">
        <v>0</v>
      </c>
    </row>
    <row r="3090" spans="1:52" x14ac:dyDescent="0.3">
      <c r="A3090">
        <v>3084</v>
      </c>
      <c r="B3090">
        <f t="shared" si="48"/>
        <v>129</v>
      </c>
      <c r="C3090" s="1">
        <v>131.46176580414601</v>
      </c>
      <c r="D3090" s="1">
        <v>240.75409515663401</v>
      </c>
      <c r="E3090" s="1">
        <v>334.32319268019802</v>
      </c>
      <c r="F3090" s="1">
        <v>489.88199673029499</v>
      </c>
      <c r="G3090" s="1">
        <v>706.05767767529005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0</v>
      </c>
      <c r="AA3090" s="1">
        <v>0</v>
      </c>
      <c r="AB3090" s="1">
        <v>7.0484729669505501</v>
      </c>
      <c r="AC3090" s="1">
        <v>21.508635943483299</v>
      </c>
      <c r="AD3090" s="1">
        <v>38.5500325370352</v>
      </c>
      <c r="AE3090" s="1">
        <v>125.441899436368</v>
      </c>
      <c r="AF3090" s="1">
        <v>153.58453650414299</v>
      </c>
      <c r="AG3090" s="1">
        <v>0</v>
      </c>
      <c r="AH3090" s="1">
        <v>0</v>
      </c>
      <c r="AI3090" s="1">
        <v>0</v>
      </c>
      <c r="AJ3090" s="1">
        <v>0</v>
      </c>
      <c r="AK3090" s="1">
        <v>0</v>
      </c>
      <c r="AL3090" s="1">
        <v>0</v>
      </c>
      <c r="AM3090" s="1">
        <v>0</v>
      </c>
      <c r="AN3090" s="1">
        <v>0</v>
      </c>
      <c r="AO3090" s="1">
        <v>0</v>
      </c>
      <c r="AP3090" s="1">
        <v>0</v>
      </c>
      <c r="AQ3090" s="1">
        <v>0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W3090" s="1">
        <v>0</v>
      </c>
      <c r="AX3090" s="1">
        <v>0</v>
      </c>
      <c r="AY3090" s="1">
        <v>0</v>
      </c>
      <c r="AZ3090" s="1">
        <v>0</v>
      </c>
    </row>
    <row r="3091" spans="1:52" x14ac:dyDescent="0.3">
      <c r="A3091">
        <v>3085</v>
      </c>
      <c r="B3091">
        <f t="shared" si="48"/>
        <v>129</v>
      </c>
      <c r="C3091" s="1">
        <v>94.915912336365693</v>
      </c>
      <c r="D3091" s="1">
        <v>195.85967503665699</v>
      </c>
      <c r="E3091" s="1">
        <v>280.90989054677698</v>
      </c>
      <c r="F3091" s="1">
        <v>425.86442116170201</v>
      </c>
      <c r="G3091" s="1">
        <v>624.80822716375496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>
        <v>0</v>
      </c>
      <c r="AD3091" s="1">
        <v>0</v>
      </c>
      <c r="AE3091" s="1">
        <v>20.661102266892801</v>
      </c>
      <c r="AF3091" s="1">
        <v>30.928241133351602</v>
      </c>
      <c r="AG3091" s="1">
        <v>0</v>
      </c>
      <c r="AH3091" s="1">
        <v>0</v>
      </c>
      <c r="AI3091" s="1">
        <v>0</v>
      </c>
      <c r="AJ3091" s="1">
        <v>0</v>
      </c>
      <c r="AK3091" s="1">
        <v>0</v>
      </c>
      <c r="AL3091" s="1">
        <v>0</v>
      </c>
      <c r="AM3091" s="1">
        <v>0</v>
      </c>
      <c r="AN3091" s="1">
        <v>0</v>
      </c>
      <c r="AO3091" s="1">
        <v>0</v>
      </c>
      <c r="AP3091" s="1">
        <v>0</v>
      </c>
      <c r="AQ3091" s="1">
        <v>0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W3091" s="1">
        <v>0</v>
      </c>
      <c r="AX3091" s="1">
        <v>0</v>
      </c>
      <c r="AY3091" s="1">
        <v>0</v>
      </c>
      <c r="AZ3091" s="1">
        <v>0</v>
      </c>
    </row>
    <row r="3092" spans="1:52" x14ac:dyDescent="0.3">
      <c r="A3092">
        <v>3086</v>
      </c>
      <c r="B3092">
        <f t="shared" si="48"/>
        <v>129</v>
      </c>
      <c r="C3092" s="1">
        <v>125.098172078213</v>
      </c>
      <c r="D3092" s="1">
        <v>227.20834079100101</v>
      </c>
      <c r="E3092" s="1">
        <v>316.37259259639399</v>
      </c>
      <c r="F3092" s="1">
        <v>462.32699171882501</v>
      </c>
      <c r="G3092" s="1">
        <v>662.36884973849703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>
        <v>0</v>
      </c>
      <c r="AA3092" s="1">
        <v>0</v>
      </c>
      <c r="AB3092" s="1">
        <v>0</v>
      </c>
      <c r="AC3092" s="1">
        <v>0</v>
      </c>
      <c r="AD3092" s="1">
        <v>0</v>
      </c>
      <c r="AE3092" s="1">
        <v>0</v>
      </c>
      <c r="AF3092" s="1">
        <v>0</v>
      </c>
      <c r="AG3092" s="1">
        <v>0</v>
      </c>
      <c r="AH3092" s="1">
        <v>0</v>
      </c>
      <c r="AI3092" s="1">
        <v>0</v>
      </c>
      <c r="AJ3092" s="1">
        <v>0</v>
      </c>
      <c r="AK3092" s="1">
        <v>0</v>
      </c>
      <c r="AL3092" s="1">
        <v>0</v>
      </c>
      <c r="AM3092" s="1">
        <v>0</v>
      </c>
      <c r="AN3092" s="1">
        <v>0</v>
      </c>
      <c r="AO3092" s="1">
        <v>0</v>
      </c>
      <c r="AP3092" s="1">
        <v>0</v>
      </c>
      <c r="AQ3092" s="1">
        <v>0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W3092" s="1">
        <v>0</v>
      </c>
      <c r="AX3092" s="1">
        <v>0</v>
      </c>
      <c r="AY3092" s="1">
        <v>0</v>
      </c>
      <c r="AZ3092" s="1">
        <v>0</v>
      </c>
    </row>
    <row r="3093" spans="1:52" x14ac:dyDescent="0.3">
      <c r="A3093">
        <v>3087</v>
      </c>
      <c r="B3093">
        <f t="shared" si="48"/>
        <v>129</v>
      </c>
      <c r="C3093" s="1">
        <v>262.95067467794598</v>
      </c>
      <c r="D3093" s="1">
        <v>390.74874089473502</v>
      </c>
      <c r="E3093" s="1">
        <v>502.29836255865501</v>
      </c>
      <c r="F3093" s="1">
        <v>661.39083539587205</v>
      </c>
      <c r="G3093" s="1">
        <v>876.92349943825104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  <c r="AD3093" s="1">
        <v>0</v>
      </c>
      <c r="AE3093" s="1">
        <v>42.130257739925099</v>
      </c>
      <c r="AF3093" s="1">
        <v>68.969289894821301</v>
      </c>
      <c r="AG3093" s="1">
        <v>0</v>
      </c>
      <c r="AH3093" s="1">
        <v>0</v>
      </c>
      <c r="AI3093" s="1">
        <v>0</v>
      </c>
      <c r="AJ3093" s="1">
        <v>0</v>
      </c>
      <c r="AK3093" s="1">
        <v>0</v>
      </c>
      <c r="AL3093" s="1">
        <v>0</v>
      </c>
      <c r="AM3093" s="1">
        <v>0</v>
      </c>
      <c r="AN3093" s="1">
        <v>0</v>
      </c>
      <c r="AO3093" s="1">
        <v>0</v>
      </c>
      <c r="AP3093" s="1">
        <v>0</v>
      </c>
      <c r="AQ3093" s="1">
        <v>0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W3093" s="1">
        <v>0</v>
      </c>
      <c r="AX3093" s="1">
        <v>0</v>
      </c>
      <c r="AY3093" s="1">
        <v>0</v>
      </c>
      <c r="AZ3093" s="1">
        <v>0</v>
      </c>
    </row>
    <row r="3094" spans="1:52" x14ac:dyDescent="0.3">
      <c r="A3094">
        <v>3088</v>
      </c>
      <c r="B3094">
        <f t="shared" si="48"/>
        <v>129</v>
      </c>
      <c r="C3094" s="1">
        <v>445.64104288379099</v>
      </c>
      <c r="D3094" s="1">
        <v>587.36062657743798</v>
      </c>
      <c r="E3094" s="1">
        <v>719.67864883169</v>
      </c>
      <c r="F3094" s="1">
        <v>893.12723874542303</v>
      </c>
      <c r="G3094" s="1">
        <v>1156.2015853965299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64.670469028662396</v>
      </c>
      <c r="AC3094" s="1">
        <v>96.137921613978094</v>
      </c>
      <c r="AD3094" s="1">
        <v>122.695618047956</v>
      </c>
      <c r="AE3094" s="1">
        <v>276.23114990541899</v>
      </c>
      <c r="AF3094" s="1">
        <v>323.39804254552303</v>
      </c>
      <c r="AG3094" s="1">
        <v>0</v>
      </c>
      <c r="AH3094" s="1">
        <v>0</v>
      </c>
      <c r="AI3094" s="1">
        <v>0</v>
      </c>
      <c r="AJ3094" s="1">
        <v>0</v>
      </c>
      <c r="AK3094" s="1">
        <v>0</v>
      </c>
      <c r="AL3094" s="1">
        <v>0</v>
      </c>
      <c r="AM3094" s="1">
        <v>0</v>
      </c>
      <c r="AN3094" s="1">
        <v>0</v>
      </c>
      <c r="AO3094" s="1">
        <v>0</v>
      </c>
      <c r="AP3094" s="1">
        <v>0</v>
      </c>
      <c r="AQ3094" s="1">
        <v>0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W3094" s="1">
        <v>0</v>
      </c>
      <c r="AX3094" s="1">
        <v>0</v>
      </c>
      <c r="AY3094" s="1">
        <v>0</v>
      </c>
      <c r="AZ3094" s="1">
        <v>0</v>
      </c>
    </row>
    <row r="3095" spans="1:52" x14ac:dyDescent="0.3">
      <c r="A3095">
        <v>3089</v>
      </c>
      <c r="B3095">
        <f t="shared" si="48"/>
        <v>129</v>
      </c>
      <c r="C3095" s="1">
        <v>610.48219894818601</v>
      </c>
      <c r="D3095" s="1">
        <v>776.78402738616501</v>
      </c>
      <c r="E3095" s="1">
        <v>937.48364681384498</v>
      </c>
      <c r="F3095" s="1">
        <v>1142.76367978076</v>
      </c>
      <c r="G3095" s="1">
        <v>1450.2429562764401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275.79622046865501</v>
      </c>
      <c r="AC3095" s="1">
        <v>355.19297016342199</v>
      </c>
      <c r="AD3095" s="1">
        <v>405.35554672988701</v>
      </c>
      <c r="AE3095" s="1">
        <v>601.62464303712898</v>
      </c>
      <c r="AF3095" s="1">
        <v>672.82430409112396</v>
      </c>
      <c r="AG3095" s="1">
        <v>0</v>
      </c>
      <c r="AH3095" s="1">
        <v>0</v>
      </c>
      <c r="AI3095" s="1">
        <v>0</v>
      </c>
      <c r="AJ3095" s="1">
        <v>0</v>
      </c>
      <c r="AK3095" s="1">
        <v>0</v>
      </c>
      <c r="AL3095" s="1">
        <v>0</v>
      </c>
      <c r="AM3095" s="1">
        <v>0</v>
      </c>
      <c r="AN3095" s="1">
        <v>0</v>
      </c>
      <c r="AO3095" s="1">
        <v>0</v>
      </c>
      <c r="AP3095" s="1">
        <v>0</v>
      </c>
      <c r="AQ3095" s="1">
        <v>0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W3095" s="1">
        <v>0</v>
      </c>
      <c r="AX3095" s="1">
        <v>0</v>
      </c>
      <c r="AY3095" s="1">
        <v>0</v>
      </c>
      <c r="AZ3095" s="1">
        <v>0</v>
      </c>
    </row>
    <row r="3096" spans="1:52" x14ac:dyDescent="0.3">
      <c r="A3096">
        <v>3090</v>
      </c>
      <c r="B3096">
        <f t="shared" si="48"/>
        <v>129</v>
      </c>
      <c r="C3096" s="1">
        <v>735.33888792398898</v>
      </c>
      <c r="D3096" s="1">
        <v>967.501069528377</v>
      </c>
      <c r="E3096" s="1">
        <v>1156.15672314111</v>
      </c>
      <c r="F3096" s="1">
        <v>1386.09469283466</v>
      </c>
      <c r="G3096" s="1">
        <v>1736.0598221267701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415.62088625218399</v>
      </c>
      <c r="AC3096" s="1">
        <v>631.33835670097801</v>
      </c>
      <c r="AD3096" s="1">
        <v>705.48932751012399</v>
      </c>
      <c r="AE3096" s="1">
        <v>935.73419709920904</v>
      </c>
      <c r="AF3096" s="1">
        <v>1028.5442682268001</v>
      </c>
      <c r="AG3096" s="1">
        <v>0</v>
      </c>
      <c r="AH3096" s="1">
        <v>0</v>
      </c>
      <c r="AI3096" s="1">
        <v>0</v>
      </c>
      <c r="AJ3096" s="1">
        <v>0</v>
      </c>
      <c r="AK3096" s="1">
        <v>0</v>
      </c>
      <c r="AL3096" s="1">
        <v>0</v>
      </c>
      <c r="AM3096" s="1">
        <v>0</v>
      </c>
      <c r="AN3096" s="1">
        <v>0</v>
      </c>
      <c r="AO3096" s="1">
        <v>0</v>
      </c>
      <c r="AP3096" s="1">
        <v>0</v>
      </c>
      <c r="AQ3096" s="1">
        <v>0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W3096" s="1">
        <v>0</v>
      </c>
      <c r="AX3096" s="1">
        <v>0</v>
      </c>
      <c r="AY3096" s="1">
        <v>0</v>
      </c>
      <c r="AZ3096" s="1">
        <v>0</v>
      </c>
    </row>
    <row r="3097" spans="1:52" x14ac:dyDescent="0.3">
      <c r="A3097">
        <v>3091</v>
      </c>
      <c r="B3097">
        <f t="shared" si="48"/>
        <v>129</v>
      </c>
      <c r="C3097" s="1">
        <v>1285.64586289363</v>
      </c>
      <c r="D3097" s="1">
        <v>1564.5054107348999</v>
      </c>
      <c r="E3097" s="1">
        <v>1816.66431502621</v>
      </c>
      <c r="F3097" s="1">
        <v>2090.8469774181599</v>
      </c>
      <c r="G3097" s="1">
        <v>2519.3534457600899</v>
      </c>
      <c r="H3097" s="1">
        <v>0</v>
      </c>
      <c r="I3097" s="1">
        <v>0</v>
      </c>
      <c r="J3097" s="1">
        <v>0</v>
      </c>
      <c r="K3097" s="1">
        <v>16.349987346013702</v>
      </c>
      <c r="L3097" s="1">
        <v>190.39522600454299</v>
      </c>
      <c r="M3097" s="1">
        <v>0</v>
      </c>
      <c r="N3097" s="1">
        <v>0</v>
      </c>
      <c r="O3097" s="1">
        <v>0</v>
      </c>
      <c r="P3097" s="1">
        <v>0</v>
      </c>
      <c r="Q3097" s="1">
        <v>190.39522600454299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1200.0887181897499</v>
      </c>
      <c r="AC3097" s="1">
        <v>1544.2003354521601</v>
      </c>
      <c r="AD3097" s="1">
        <v>1680.1157618109701</v>
      </c>
      <c r="AE3097" s="1">
        <v>2005.7029746143101</v>
      </c>
      <c r="AF3097" s="1">
        <v>2158.0905096132701</v>
      </c>
      <c r="AG3097" s="1">
        <v>0</v>
      </c>
      <c r="AH3097" s="1">
        <v>0</v>
      </c>
      <c r="AI3097" s="1">
        <v>0</v>
      </c>
      <c r="AJ3097" s="1">
        <v>0</v>
      </c>
      <c r="AK3097" s="1">
        <v>0</v>
      </c>
      <c r="AL3097" s="1">
        <v>0</v>
      </c>
      <c r="AM3097" s="1">
        <v>0</v>
      </c>
      <c r="AN3097" s="1">
        <v>0</v>
      </c>
      <c r="AO3097" s="1">
        <v>0</v>
      </c>
      <c r="AP3097" s="1">
        <v>0</v>
      </c>
      <c r="AQ3097" s="1">
        <v>0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W3097" s="1">
        <v>0</v>
      </c>
      <c r="AX3097" s="1">
        <v>0</v>
      </c>
      <c r="AY3097" s="1">
        <v>0</v>
      </c>
      <c r="AZ3097" s="1">
        <v>0</v>
      </c>
    </row>
    <row r="3098" spans="1:52" x14ac:dyDescent="0.3">
      <c r="A3098">
        <v>3092</v>
      </c>
      <c r="B3098">
        <f t="shared" si="48"/>
        <v>129</v>
      </c>
      <c r="C3098" s="1">
        <v>2.4640499543082899</v>
      </c>
      <c r="D3098" s="1">
        <v>4.8445018328315603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  <c r="AF3098" s="1">
        <v>0</v>
      </c>
      <c r="AG3098" s="1">
        <v>0</v>
      </c>
      <c r="AH3098" s="1">
        <v>0</v>
      </c>
      <c r="AI3098" s="1">
        <v>0</v>
      </c>
      <c r="AJ3098" s="1">
        <v>0</v>
      </c>
      <c r="AK3098" s="1">
        <v>0</v>
      </c>
      <c r="AL3098" s="1">
        <v>0</v>
      </c>
      <c r="AM3098" s="1">
        <v>0</v>
      </c>
      <c r="AN3098" s="1">
        <v>0</v>
      </c>
      <c r="AO3098" s="1">
        <v>0</v>
      </c>
      <c r="AP3098" s="1">
        <v>0</v>
      </c>
      <c r="AQ3098" s="1">
        <v>0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W3098" s="1">
        <v>0</v>
      </c>
      <c r="AX3098" s="1">
        <v>0</v>
      </c>
      <c r="AY3098" s="1">
        <v>0</v>
      </c>
      <c r="AZ3098" s="1">
        <v>0</v>
      </c>
    </row>
    <row r="3099" spans="1:52" x14ac:dyDescent="0.3">
      <c r="A3099">
        <v>3093</v>
      </c>
      <c r="B3099">
        <f t="shared" si="48"/>
        <v>129</v>
      </c>
      <c r="C3099" s="1">
        <v>60.8836535308007</v>
      </c>
      <c r="D3099" s="1">
        <v>99.413785390580998</v>
      </c>
      <c r="E3099" s="1">
        <v>102.060593219257</v>
      </c>
      <c r="F3099" s="1">
        <v>111.432210831725</v>
      </c>
      <c r="G3099" s="1">
        <v>115.371214229836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0</v>
      </c>
      <c r="AE3099" s="1">
        <v>0</v>
      </c>
      <c r="AF3099" s="1">
        <v>0</v>
      </c>
      <c r="AG3099" s="1">
        <v>0</v>
      </c>
      <c r="AH3099" s="1">
        <v>0</v>
      </c>
      <c r="AI3099" s="1">
        <v>0</v>
      </c>
      <c r="AJ3099" s="1">
        <v>0</v>
      </c>
      <c r="AK3099" s="1">
        <v>0</v>
      </c>
      <c r="AL3099" s="1">
        <v>0</v>
      </c>
      <c r="AM3099" s="1">
        <v>0</v>
      </c>
      <c r="AN3099" s="1">
        <v>0</v>
      </c>
      <c r="AO3099" s="1">
        <v>0</v>
      </c>
      <c r="AP3099" s="1">
        <v>0</v>
      </c>
      <c r="AQ3099" s="1">
        <v>0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W3099" s="1">
        <v>0</v>
      </c>
      <c r="AX3099" s="1">
        <v>0</v>
      </c>
      <c r="AY3099" s="1">
        <v>0</v>
      </c>
      <c r="AZ3099" s="1">
        <v>0</v>
      </c>
    </row>
    <row r="3100" spans="1:52" x14ac:dyDescent="0.3">
      <c r="A3100">
        <v>3094</v>
      </c>
      <c r="B3100">
        <f t="shared" si="48"/>
        <v>129</v>
      </c>
      <c r="C3100" s="1">
        <v>260.138707167105</v>
      </c>
      <c r="D3100" s="1">
        <v>345.16264042349201</v>
      </c>
      <c r="E3100" s="1">
        <v>391.04877710051602</v>
      </c>
      <c r="F3100" s="1">
        <v>446.14855999960702</v>
      </c>
      <c r="G3100" s="1">
        <v>526.22855710847796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  <c r="AA3100" s="1">
        <v>0</v>
      </c>
      <c r="AB3100" s="1">
        <v>0</v>
      </c>
      <c r="AC3100" s="1">
        <v>0</v>
      </c>
      <c r="AD3100" s="1">
        <v>0</v>
      </c>
      <c r="AE3100" s="1">
        <v>0</v>
      </c>
      <c r="AF3100" s="1">
        <v>0</v>
      </c>
      <c r="AG3100" s="1">
        <v>0</v>
      </c>
      <c r="AH3100" s="1">
        <v>0</v>
      </c>
      <c r="AI3100" s="1">
        <v>0</v>
      </c>
      <c r="AJ3100" s="1">
        <v>0</v>
      </c>
      <c r="AK3100" s="1">
        <v>0</v>
      </c>
      <c r="AL3100" s="1">
        <v>0</v>
      </c>
      <c r="AM3100" s="1">
        <v>0</v>
      </c>
      <c r="AN3100" s="1">
        <v>0</v>
      </c>
      <c r="AO3100" s="1">
        <v>0</v>
      </c>
      <c r="AP3100" s="1">
        <v>0</v>
      </c>
      <c r="AQ3100" s="1">
        <v>0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W3100" s="1">
        <v>0</v>
      </c>
      <c r="AX3100" s="1">
        <v>0</v>
      </c>
      <c r="AY3100" s="1">
        <v>0</v>
      </c>
      <c r="AZ3100" s="1">
        <v>0</v>
      </c>
    </row>
    <row r="3101" spans="1:52" x14ac:dyDescent="0.3">
      <c r="A3101">
        <v>3095</v>
      </c>
      <c r="B3101">
        <f t="shared" si="48"/>
        <v>129</v>
      </c>
      <c r="C3101" s="1">
        <v>468.91399201639399</v>
      </c>
      <c r="D3101" s="1">
        <v>547.15720730088196</v>
      </c>
      <c r="E3101" s="1">
        <v>635.08547519556703</v>
      </c>
      <c r="F3101" s="1">
        <v>732.60944274590304</v>
      </c>
      <c r="G3101" s="1">
        <v>883.01444436438101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>
        <v>116.997094097546</v>
      </c>
      <c r="AC3101" s="1">
        <v>109.646365217012</v>
      </c>
      <c r="AD3101" s="1">
        <v>108.098312250193</v>
      </c>
      <c r="AE3101" s="1">
        <v>136.216121981828</v>
      </c>
      <c r="AF3101" s="1">
        <v>133.33352574322001</v>
      </c>
      <c r="AG3101" s="1">
        <v>0</v>
      </c>
      <c r="AH3101" s="1">
        <v>0</v>
      </c>
      <c r="AI3101" s="1">
        <v>0</v>
      </c>
      <c r="AJ3101" s="1">
        <v>0</v>
      </c>
      <c r="AK3101" s="1">
        <v>0</v>
      </c>
      <c r="AL3101" s="1">
        <v>0</v>
      </c>
      <c r="AM3101" s="1">
        <v>0</v>
      </c>
      <c r="AN3101" s="1">
        <v>0</v>
      </c>
      <c r="AO3101" s="1">
        <v>0</v>
      </c>
      <c r="AP3101" s="1">
        <v>0</v>
      </c>
      <c r="AQ3101" s="1">
        <v>0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W3101" s="1">
        <v>0</v>
      </c>
      <c r="AX3101" s="1">
        <v>0</v>
      </c>
      <c r="AY3101" s="1">
        <v>0</v>
      </c>
      <c r="AZ3101" s="1">
        <v>0</v>
      </c>
    </row>
    <row r="3102" spans="1:52" x14ac:dyDescent="0.3">
      <c r="A3102">
        <v>3096</v>
      </c>
      <c r="B3102">
        <f t="shared" si="48"/>
        <v>129</v>
      </c>
      <c r="C3102" s="1">
        <v>554.689667528727</v>
      </c>
      <c r="D3102" s="1">
        <v>642.87294088802798</v>
      </c>
      <c r="E3102" s="1">
        <v>744.09866760927298</v>
      </c>
      <c r="F3102" s="1">
        <v>853.16355633610101</v>
      </c>
      <c r="G3102" s="1">
        <v>1024.6206526107901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1">
        <v>0</v>
      </c>
      <c r="Y3102" s="1">
        <v>0</v>
      </c>
      <c r="Z3102" s="1">
        <v>0</v>
      </c>
      <c r="AA3102" s="1">
        <v>0</v>
      </c>
      <c r="AB3102" s="1">
        <v>296.87485253822501</v>
      </c>
      <c r="AC3102" s="1">
        <v>336.23591924598298</v>
      </c>
      <c r="AD3102" s="1">
        <v>354.20785999263398</v>
      </c>
      <c r="AE3102" s="1">
        <v>420.54623694172699</v>
      </c>
      <c r="AF3102" s="1">
        <v>438.73422039589298</v>
      </c>
      <c r="AG3102" s="1">
        <v>0</v>
      </c>
      <c r="AH3102" s="1">
        <v>0</v>
      </c>
      <c r="AI3102" s="1">
        <v>0</v>
      </c>
      <c r="AJ3102" s="1">
        <v>0</v>
      </c>
      <c r="AK3102" s="1">
        <v>0</v>
      </c>
      <c r="AL3102" s="1">
        <v>0</v>
      </c>
      <c r="AM3102" s="1">
        <v>0</v>
      </c>
      <c r="AN3102" s="1">
        <v>0</v>
      </c>
      <c r="AO3102" s="1">
        <v>0</v>
      </c>
      <c r="AP3102" s="1">
        <v>0</v>
      </c>
      <c r="AQ3102" s="1">
        <v>0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W3102" s="1">
        <v>0</v>
      </c>
      <c r="AX3102" s="1">
        <v>0</v>
      </c>
      <c r="AY3102" s="1">
        <v>0</v>
      </c>
      <c r="AZ3102" s="1">
        <v>0</v>
      </c>
    </row>
    <row r="3103" spans="1:52" x14ac:dyDescent="0.3">
      <c r="A3103">
        <v>3097</v>
      </c>
      <c r="B3103">
        <f t="shared" si="48"/>
        <v>130</v>
      </c>
      <c r="C3103" s="1">
        <v>623.50746913262401</v>
      </c>
      <c r="D3103" s="1">
        <v>719.17210109418204</v>
      </c>
      <c r="E3103" s="1">
        <v>831.15079166514204</v>
      </c>
      <c r="F3103" s="1">
        <v>949.83310513737104</v>
      </c>
      <c r="G3103" s="1">
        <v>1140.3084114659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457.97555501964598</v>
      </c>
      <c r="AC3103" s="1">
        <v>535.54358331893104</v>
      </c>
      <c r="AD3103" s="1">
        <v>574.41026962487297</v>
      </c>
      <c r="AE3103" s="1">
        <v>678.74348061467595</v>
      </c>
      <c r="AF3103" s="1">
        <v>719.78960592745295</v>
      </c>
      <c r="AG3103" s="1">
        <v>0</v>
      </c>
      <c r="AH3103" s="1">
        <v>0</v>
      </c>
      <c r="AI3103" s="1">
        <v>0</v>
      </c>
      <c r="AJ3103" s="1">
        <v>0</v>
      </c>
      <c r="AK3103" s="1">
        <v>0</v>
      </c>
      <c r="AL3103" s="1">
        <v>0</v>
      </c>
      <c r="AM3103" s="1">
        <v>0</v>
      </c>
      <c r="AN3103" s="1">
        <v>0</v>
      </c>
      <c r="AO3103" s="1">
        <v>0</v>
      </c>
      <c r="AP3103" s="1">
        <v>0</v>
      </c>
      <c r="AQ3103" s="1">
        <v>0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W3103" s="1">
        <v>0</v>
      </c>
      <c r="AX3103" s="1">
        <v>0</v>
      </c>
      <c r="AY3103" s="1">
        <v>0</v>
      </c>
      <c r="AZ3103" s="1">
        <v>0</v>
      </c>
    </row>
    <row r="3104" spans="1:52" x14ac:dyDescent="0.3">
      <c r="A3104">
        <v>3098</v>
      </c>
      <c r="B3104">
        <f t="shared" si="48"/>
        <v>130</v>
      </c>
      <c r="C3104" s="1">
        <v>662.47030738038404</v>
      </c>
      <c r="D3104" s="1">
        <v>762.77852963787598</v>
      </c>
      <c r="E3104" s="1">
        <v>881.69702968040201</v>
      </c>
      <c r="F3104" s="1">
        <v>1007.05853728328</v>
      </c>
      <c r="G3104" s="1">
        <v>1209.0586041404499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>
        <v>566.91804796577401</v>
      </c>
      <c r="AC3104" s="1">
        <v>671.49340329040399</v>
      </c>
      <c r="AD3104" s="1">
        <v>724.67834462564599</v>
      </c>
      <c r="AE3104" s="1">
        <v>853.84085462085795</v>
      </c>
      <c r="AF3104" s="1">
        <v>910.70256924566297</v>
      </c>
      <c r="AG3104" s="1">
        <v>0</v>
      </c>
      <c r="AH3104" s="1">
        <v>0</v>
      </c>
      <c r="AI3104" s="1">
        <v>0</v>
      </c>
      <c r="AJ3104" s="1">
        <v>0</v>
      </c>
      <c r="AK3104" s="1">
        <v>0</v>
      </c>
      <c r="AL3104" s="1">
        <v>0</v>
      </c>
      <c r="AM3104" s="1">
        <v>0</v>
      </c>
      <c r="AN3104" s="1">
        <v>0</v>
      </c>
      <c r="AO3104" s="1">
        <v>0</v>
      </c>
      <c r="AP3104" s="1">
        <v>0</v>
      </c>
      <c r="AQ3104" s="1">
        <v>0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W3104" s="1">
        <v>0</v>
      </c>
      <c r="AX3104" s="1">
        <v>0</v>
      </c>
      <c r="AY3104" s="1">
        <v>0</v>
      </c>
      <c r="AZ3104" s="1">
        <v>0</v>
      </c>
    </row>
    <row r="3105" spans="1:52" x14ac:dyDescent="0.3">
      <c r="A3105">
        <v>3099</v>
      </c>
      <c r="B3105">
        <f t="shared" si="48"/>
        <v>130</v>
      </c>
      <c r="C3105" s="1">
        <v>697.30748263360397</v>
      </c>
      <c r="D3105" s="1">
        <v>802.47041693802998</v>
      </c>
      <c r="E3105" s="1">
        <v>927.50864077448</v>
      </c>
      <c r="F3105" s="1">
        <v>1059.40257632979</v>
      </c>
      <c r="G3105" s="1">
        <v>1271.76251049129</v>
      </c>
      <c r="H3105" s="1">
        <v>0</v>
      </c>
      <c r="I3105" s="1">
        <v>0</v>
      </c>
      <c r="J3105" s="1">
        <v>0</v>
      </c>
      <c r="K3105" s="1">
        <v>0</v>
      </c>
      <c r="L3105" s="1">
        <v>34.1359011865054</v>
      </c>
      <c r="M3105" s="1">
        <v>0</v>
      </c>
      <c r="N3105" s="1">
        <v>0</v>
      </c>
      <c r="O3105" s="1">
        <v>0</v>
      </c>
      <c r="P3105" s="1">
        <v>0</v>
      </c>
      <c r="Q3105" s="1">
        <v>34.1359011865054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661.95463377796295</v>
      </c>
      <c r="AC3105" s="1">
        <v>790.04944209064195</v>
      </c>
      <c r="AD3105" s="1">
        <v>855.65989708647305</v>
      </c>
      <c r="AE3105" s="1">
        <v>1006.36305134261</v>
      </c>
      <c r="AF3105" s="1">
        <v>1076.8123611706601</v>
      </c>
      <c r="AG3105" s="1">
        <v>0</v>
      </c>
      <c r="AH3105" s="1">
        <v>0</v>
      </c>
      <c r="AI3105" s="1">
        <v>0</v>
      </c>
      <c r="AJ3105" s="1">
        <v>0</v>
      </c>
      <c r="AK3105" s="1">
        <v>0</v>
      </c>
      <c r="AL3105" s="1">
        <v>0</v>
      </c>
      <c r="AM3105" s="1">
        <v>0</v>
      </c>
      <c r="AN3105" s="1">
        <v>0</v>
      </c>
      <c r="AO3105" s="1">
        <v>0</v>
      </c>
      <c r="AP3105" s="1">
        <v>0</v>
      </c>
      <c r="AQ3105" s="1">
        <v>0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W3105" s="1">
        <v>0</v>
      </c>
      <c r="AX3105" s="1">
        <v>0</v>
      </c>
      <c r="AY3105" s="1">
        <v>0</v>
      </c>
      <c r="AZ3105" s="1">
        <v>0</v>
      </c>
    </row>
    <row r="3106" spans="1:52" x14ac:dyDescent="0.3">
      <c r="A3106">
        <v>3100</v>
      </c>
      <c r="B3106">
        <f t="shared" si="48"/>
        <v>130</v>
      </c>
      <c r="C3106" s="1">
        <v>732.98578424396999</v>
      </c>
      <c r="D3106" s="1">
        <v>845.11316546094997</v>
      </c>
      <c r="E3106" s="1">
        <v>976.52119439790101</v>
      </c>
      <c r="F3106" s="1">
        <v>1115.40915646349</v>
      </c>
      <c r="G3106" s="1">
        <v>1338.43095136595</v>
      </c>
      <c r="H3106" s="1">
        <v>0</v>
      </c>
      <c r="I3106" s="1">
        <v>0</v>
      </c>
      <c r="J3106" s="1">
        <v>0</v>
      </c>
      <c r="K3106" s="1">
        <v>0</v>
      </c>
      <c r="L3106" s="1">
        <v>158.50133531444499</v>
      </c>
      <c r="M3106" s="1">
        <v>0</v>
      </c>
      <c r="N3106" s="1">
        <v>0</v>
      </c>
      <c r="O3106" s="1">
        <v>0</v>
      </c>
      <c r="P3106" s="1">
        <v>0</v>
      </c>
      <c r="Q3106" s="1">
        <v>158.50133531444499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>
        <v>0</v>
      </c>
      <c r="AA3106" s="1">
        <v>0</v>
      </c>
      <c r="AB3106" s="1">
        <v>746.24791590075199</v>
      </c>
      <c r="AC3106" s="1">
        <v>895.116343716654</v>
      </c>
      <c r="AD3106" s="1">
        <v>971.67503686074497</v>
      </c>
      <c r="AE3106" s="1">
        <v>1141.2963455069</v>
      </c>
      <c r="AF3106" s="1">
        <v>1223.6130096603699</v>
      </c>
      <c r="AG3106" s="1">
        <v>0</v>
      </c>
      <c r="AH3106" s="1">
        <v>0</v>
      </c>
      <c r="AI3106" s="1">
        <v>0</v>
      </c>
      <c r="AJ3106" s="1">
        <v>0</v>
      </c>
      <c r="AK3106" s="1">
        <v>0</v>
      </c>
      <c r="AL3106" s="1">
        <v>0</v>
      </c>
      <c r="AM3106" s="1">
        <v>0</v>
      </c>
      <c r="AN3106" s="1">
        <v>0</v>
      </c>
      <c r="AO3106" s="1">
        <v>0</v>
      </c>
      <c r="AP3106" s="1">
        <v>0</v>
      </c>
      <c r="AQ3106" s="1">
        <v>0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W3106" s="1">
        <v>0</v>
      </c>
      <c r="AX3106" s="1">
        <v>0</v>
      </c>
      <c r="AY3106" s="1">
        <v>0</v>
      </c>
      <c r="AZ3106" s="1">
        <v>0</v>
      </c>
    </row>
    <row r="3107" spans="1:52" x14ac:dyDescent="0.3">
      <c r="A3107">
        <v>3101</v>
      </c>
      <c r="B3107">
        <f t="shared" si="48"/>
        <v>130</v>
      </c>
      <c r="C3107" s="1">
        <v>675.926987186725</v>
      </c>
      <c r="D3107" s="1">
        <v>780.88624566921999</v>
      </c>
      <c r="E3107" s="1">
        <v>902.48315123699194</v>
      </c>
      <c r="F3107" s="1">
        <v>1032.2743085555601</v>
      </c>
      <c r="G3107" s="1">
        <v>1239.3508786428799</v>
      </c>
      <c r="H3107" s="1">
        <v>0</v>
      </c>
      <c r="I3107" s="1">
        <v>0</v>
      </c>
      <c r="J3107" s="1">
        <v>0</v>
      </c>
      <c r="K3107" s="1">
        <v>0</v>
      </c>
      <c r="L3107" s="1">
        <v>113.489547462046</v>
      </c>
      <c r="M3107" s="1">
        <v>0</v>
      </c>
      <c r="N3107" s="1">
        <v>0</v>
      </c>
      <c r="O3107" s="1">
        <v>0</v>
      </c>
      <c r="P3107" s="1">
        <v>0</v>
      </c>
      <c r="Q3107" s="1">
        <v>113.489547462046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699.17237218603202</v>
      </c>
      <c r="AC3107" s="1">
        <v>839.48141140311805</v>
      </c>
      <c r="AD3107" s="1">
        <v>911.80684217490204</v>
      </c>
      <c r="AE3107" s="1">
        <v>1072.68475263408</v>
      </c>
      <c r="AF3107" s="1">
        <v>1150.2588267492299</v>
      </c>
      <c r="AG3107" s="1">
        <v>0</v>
      </c>
      <c r="AH3107" s="1">
        <v>0</v>
      </c>
      <c r="AI3107" s="1">
        <v>0</v>
      </c>
      <c r="AJ3107" s="1">
        <v>0</v>
      </c>
      <c r="AK3107" s="1">
        <v>0</v>
      </c>
      <c r="AL3107" s="1">
        <v>0</v>
      </c>
      <c r="AM3107" s="1">
        <v>0</v>
      </c>
      <c r="AN3107" s="1">
        <v>0</v>
      </c>
      <c r="AO3107" s="1">
        <v>0</v>
      </c>
      <c r="AP3107" s="1">
        <v>0</v>
      </c>
      <c r="AQ3107" s="1">
        <v>0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W3107" s="1">
        <v>0</v>
      </c>
      <c r="AX3107" s="1">
        <v>0</v>
      </c>
      <c r="AY3107" s="1">
        <v>0</v>
      </c>
      <c r="AZ3107" s="1">
        <v>0</v>
      </c>
    </row>
    <row r="3108" spans="1:52" x14ac:dyDescent="0.3">
      <c r="A3108">
        <v>3102</v>
      </c>
      <c r="B3108">
        <f t="shared" si="48"/>
        <v>130</v>
      </c>
      <c r="C3108" s="1">
        <v>466.65493722196402</v>
      </c>
      <c r="D3108" s="1">
        <v>546.06486919982694</v>
      </c>
      <c r="E3108" s="1">
        <v>635.23322117361295</v>
      </c>
      <c r="F3108" s="1">
        <v>735.38990385377701</v>
      </c>
      <c r="G3108" s="1">
        <v>891.74104201176601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441.97963660896602</v>
      </c>
      <c r="AC3108" s="1">
        <v>531.86713028766405</v>
      </c>
      <c r="AD3108" s="1">
        <v>578.94395511974801</v>
      </c>
      <c r="AE3108" s="1">
        <v>699.67761433899796</v>
      </c>
      <c r="AF3108" s="1">
        <v>746.92148842577603</v>
      </c>
      <c r="AG3108" s="1">
        <v>0</v>
      </c>
      <c r="AH3108" s="1">
        <v>0</v>
      </c>
      <c r="AI3108" s="1">
        <v>0</v>
      </c>
      <c r="AJ3108" s="1">
        <v>0</v>
      </c>
      <c r="AK3108" s="1">
        <v>0</v>
      </c>
      <c r="AL3108" s="1">
        <v>0</v>
      </c>
      <c r="AM3108" s="1">
        <v>0</v>
      </c>
      <c r="AN3108" s="1">
        <v>0</v>
      </c>
      <c r="AO3108" s="1">
        <v>0</v>
      </c>
      <c r="AP3108" s="1">
        <v>0</v>
      </c>
      <c r="AQ3108" s="1">
        <v>0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W3108" s="1">
        <v>0</v>
      </c>
      <c r="AX3108" s="1">
        <v>0</v>
      </c>
      <c r="AY3108" s="1">
        <v>0</v>
      </c>
      <c r="AZ3108" s="1">
        <v>0</v>
      </c>
    </row>
    <row r="3109" spans="1:52" x14ac:dyDescent="0.3">
      <c r="A3109">
        <v>3103</v>
      </c>
      <c r="B3109">
        <f t="shared" si="48"/>
        <v>130</v>
      </c>
      <c r="C3109" s="1">
        <v>1193.25333625793</v>
      </c>
      <c r="D3109" s="1">
        <v>1442.18528751896</v>
      </c>
      <c r="E3109" s="1">
        <v>1663.0708345604201</v>
      </c>
      <c r="F3109" s="1">
        <v>1941.2173554416099</v>
      </c>
      <c r="G3109" s="1">
        <v>2362.4085120588802</v>
      </c>
      <c r="H3109" s="1">
        <v>231.85799722524499</v>
      </c>
      <c r="I3109" s="1">
        <v>352.486296127907</v>
      </c>
      <c r="J3109" s="1">
        <v>566.57629530249301</v>
      </c>
      <c r="K3109" s="1">
        <v>762.37826654733897</v>
      </c>
      <c r="L3109" s="1">
        <v>1211.1299554290899</v>
      </c>
      <c r="M3109" s="1">
        <v>7.7457820567534297</v>
      </c>
      <c r="N3109" s="1">
        <v>91.224562445925699</v>
      </c>
      <c r="O3109" s="1">
        <v>138.79095692588101</v>
      </c>
      <c r="P3109" s="1">
        <v>217.27658193966201</v>
      </c>
      <c r="Q3109" s="1">
        <v>1211.1299554290899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1606.0235071068701</v>
      </c>
      <c r="AC3109" s="1">
        <v>2047.24166051365</v>
      </c>
      <c r="AD3109" s="1">
        <v>2236.97943962933</v>
      </c>
      <c r="AE3109" s="1">
        <v>2663.26346772139</v>
      </c>
      <c r="AF3109" s="1">
        <v>2857.62055556937</v>
      </c>
      <c r="AG3109" s="1">
        <v>0</v>
      </c>
      <c r="AH3109" s="1">
        <v>0</v>
      </c>
      <c r="AI3109" s="1">
        <v>0</v>
      </c>
      <c r="AJ3109" s="1">
        <v>0</v>
      </c>
      <c r="AK3109" s="1">
        <v>0</v>
      </c>
      <c r="AL3109" s="1">
        <v>0</v>
      </c>
      <c r="AM3109" s="1">
        <v>0</v>
      </c>
      <c r="AN3109" s="1">
        <v>0</v>
      </c>
      <c r="AO3109" s="1">
        <v>0</v>
      </c>
      <c r="AP3109" s="1">
        <v>0</v>
      </c>
      <c r="AQ3109" s="1">
        <v>0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W3109" s="1">
        <v>0</v>
      </c>
      <c r="AX3109" s="1">
        <v>0</v>
      </c>
      <c r="AY3109" s="1">
        <v>0</v>
      </c>
      <c r="AZ3109" s="1">
        <v>0</v>
      </c>
    </row>
    <row r="3110" spans="1:52" x14ac:dyDescent="0.3">
      <c r="A3110">
        <v>3104</v>
      </c>
      <c r="B3110">
        <f t="shared" si="48"/>
        <v>130</v>
      </c>
      <c r="C3110" s="1">
        <v>1017.25561457754</v>
      </c>
      <c r="D3110" s="1">
        <v>1274.7809795189501</v>
      </c>
      <c r="E3110" s="1">
        <v>1503.8064630446199</v>
      </c>
      <c r="F3110" s="1">
        <v>1775.2084407392999</v>
      </c>
      <c r="G3110" s="1">
        <v>2191.1101338570502</v>
      </c>
      <c r="H3110" s="1">
        <v>0</v>
      </c>
      <c r="I3110" s="1">
        <v>0</v>
      </c>
      <c r="J3110" s="1">
        <v>0</v>
      </c>
      <c r="K3110" s="1">
        <v>14.8185473177325</v>
      </c>
      <c r="L3110" s="1">
        <v>114.770437381883</v>
      </c>
      <c r="M3110" s="1">
        <v>0</v>
      </c>
      <c r="N3110" s="1">
        <v>0</v>
      </c>
      <c r="O3110" s="1">
        <v>0</v>
      </c>
      <c r="P3110" s="1">
        <v>0</v>
      </c>
      <c r="Q3110" s="1">
        <v>114.770437381883</v>
      </c>
      <c r="R3110" s="1">
        <v>0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s="1">
        <v>1251.8844796727501</v>
      </c>
      <c r="AC3110" s="1">
        <v>1601.7822980840001</v>
      </c>
      <c r="AD3110" s="1">
        <v>1771.31674434665</v>
      </c>
      <c r="AE3110" s="1">
        <v>2183.13663091126</v>
      </c>
      <c r="AF3110" s="1">
        <v>2358.1564408827398</v>
      </c>
      <c r="AG3110" s="1">
        <v>0</v>
      </c>
      <c r="AH3110" s="1">
        <v>0</v>
      </c>
      <c r="AI3110" s="1">
        <v>0</v>
      </c>
      <c r="AJ3110" s="1">
        <v>0</v>
      </c>
      <c r="AK3110" s="1">
        <v>0</v>
      </c>
      <c r="AL3110" s="1">
        <v>0</v>
      </c>
      <c r="AM3110" s="1">
        <v>0</v>
      </c>
      <c r="AN3110" s="1">
        <v>0</v>
      </c>
      <c r="AO3110" s="1">
        <v>0</v>
      </c>
      <c r="AP3110" s="1">
        <v>0</v>
      </c>
      <c r="AQ3110" s="1">
        <v>0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W3110" s="1">
        <v>0</v>
      </c>
      <c r="AX3110" s="1">
        <v>0</v>
      </c>
      <c r="AY3110" s="1">
        <v>0</v>
      </c>
      <c r="AZ3110" s="1">
        <v>0</v>
      </c>
    </row>
    <row r="3111" spans="1:52" x14ac:dyDescent="0.3">
      <c r="A3111">
        <v>3105</v>
      </c>
      <c r="B3111">
        <f t="shared" si="48"/>
        <v>130</v>
      </c>
      <c r="C3111" s="1">
        <v>775.83388954140901</v>
      </c>
      <c r="D3111" s="1">
        <v>965.892363160066</v>
      </c>
      <c r="E3111" s="1">
        <v>1150.85957331804</v>
      </c>
      <c r="F3111" s="1">
        <v>1381.28063051806</v>
      </c>
      <c r="G3111" s="1">
        <v>1727.06502196884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901.382677433705</v>
      </c>
      <c r="AC3111" s="1">
        <v>1128.36324259757</v>
      </c>
      <c r="AD3111" s="1">
        <v>1251.9722060307199</v>
      </c>
      <c r="AE3111" s="1">
        <v>1573.1486168884201</v>
      </c>
      <c r="AF3111" s="1">
        <v>1706.2331540610601</v>
      </c>
      <c r="AG3111" s="1">
        <v>0</v>
      </c>
      <c r="AH3111" s="1">
        <v>0</v>
      </c>
      <c r="AI3111" s="1">
        <v>0</v>
      </c>
      <c r="AJ3111" s="1">
        <v>0</v>
      </c>
      <c r="AK3111" s="1">
        <v>0</v>
      </c>
      <c r="AL3111" s="1">
        <v>0</v>
      </c>
      <c r="AM3111" s="1">
        <v>0</v>
      </c>
      <c r="AN3111" s="1">
        <v>0</v>
      </c>
      <c r="AO3111" s="1">
        <v>0</v>
      </c>
      <c r="AP3111" s="1">
        <v>0</v>
      </c>
      <c r="AQ3111" s="1">
        <v>0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W3111" s="1">
        <v>0</v>
      </c>
      <c r="AX3111" s="1">
        <v>0</v>
      </c>
      <c r="AY3111" s="1">
        <v>0</v>
      </c>
      <c r="AZ3111" s="1">
        <v>0</v>
      </c>
    </row>
    <row r="3112" spans="1:52" x14ac:dyDescent="0.3">
      <c r="A3112">
        <v>3106</v>
      </c>
      <c r="B3112">
        <f t="shared" si="48"/>
        <v>130</v>
      </c>
      <c r="C3112" s="1">
        <v>757.58442563426399</v>
      </c>
      <c r="D3112" s="1">
        <v>942.45345940531399</v>
      </c>
      <c r="E3112" s="1">
        <v>1122.1540003755199</v>
      </c>
      <c r="F3112" s="1">
        <v>1345.25167246665</v>
      </c>
      <c r="G3112" s="1">
        <v>1680.2317345337499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  <c r="Z3112" s="1">
        <v>0</v>
      </c>
      <c r="AA3112" s="1">
        <v>0</v>
      </c>
      <c r="AB3112" s="1">
        <v>823.12640642446502</v>
      </c>
      <c r="AC3112" s="1">
        <v>1024.12877919579</v>
      </c>
      <c r="AD3112" s="1">
        <v>1135.8952402945299</v>
      </c>
      <c r="AE3112" s="1">
        <v>1427.11355759667</v>
      </c>
      <c r="AF3112" s="1">
        <v>1550.3450280514401</v>
      </c>
      <c r="AG3112" s="1">
        <v>0</v>
      </c>
      <c r="AH3112" s="1">
        <v>0</v>
      </c>
      <c r="AI3112" s="1">
        <v>0</v>
      </c>
      <c r="AJ3112" s="1">
        <v>0</v>
      </c>
      <c r="AK3112" s="1">
        <v>0</v>
      </c>
      <c r="AL3112" s="1">
        <v>0</v>
      </c>
      <c r="AM3112" s="1">
        <v>0</v>
      </c>
      <c r="AN3112" s="1">
        <v>0</v>
      </c>
      <c r="AO3112" s="1">
        <v>0</v>
      </c>
      <c r="AP3112" s="1">
        <v>0</v>
      </c>
      <c r="AQ3112" s="1">
        <v>0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W3112" s="1">
        <v>0</v>
      </c>
      <c r="AX3112" s="1">
        <v>0</v>
      </c>
      <c r="AY3112" s="1">
        <v>0</v>
      </c>
      <c r="AZ3112" s="1">
        <v>0</v>
      </c>
    </row>
    <row r="3113" spans="1:52" x14ac:dyDescent="0.3">
      <c r="A3113">
        <v>3107</v>
      </c>
      <c r="B3113">
        <f t="shared" si="48"/>
        <v>130</v>
      </c>
      <c r="C3113" s="1">
        <v>628.135271557024</v>
      </c>
      <c r="D3113" s="1">
        <v>792.936338254318</v>
      </c>
      <c r="E3113" s="1">
        <v>949.77102850741505</v>
      </c>
      <c r="F3113" s="1">
        <v>1150.0986948662601</v>
      </c>
      <c r="G3113" s="1">
        <v>1447.4571693829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0</v>
      </c>
      <c r="T3113" s="1">
        <v>0</v>
      </c>
      <c r="U3113" s="1">
        <v>0</v>
      </c>
      <c r="V3113" s="1">
        <v>0</v>
      </c>
      <c r="W3113" s="1">
        <v>0</v>
      </c>
      <c r="X3113" s="1">
        <v>0</v>
      </c>
      <c r="Y3113" s="1">
        <v>0</v>
      </c>
      <c r="Z3113" s="1">
        <v>0</v>
      </c>
      <c r="AA3113" s="1">
        <v>0</v>
      </c>
      <c r="AB3113" s="1">
        <v>655.28506215557502</v>
      </c>
      <c r="AC3113" s="1">
        <v>816.05728119415005</v>
      </c>
      <c r="AD3113" s="1">
        <v>905.45999526351795</v>
      </c>
      <c r="AE3113" s="1">
        <v>1148.3595555258</v>
      </c>
      <c r="AF3113" s="1">
        <v>1252.3796328574999</v>
      </c>
      <c r="AG3113" s="1">
        <v>0</v>
      </c>
      <c r="AH3113" s="1">
        <v>0</v>
      </c>
      <c r="AI3113" s="1">
        <v>0</v>
      </c>
      <c r="AJ3113" s="1">
        <v>0</v>
      </c>
      <c r="AK3113" s="1">
        <v>0</v>
      </c>
      <c r="AL3113" s="1">
        <v>0</v>
      </c>
      <c r="AM3113" s="1">
        <v>0</v>
      </c>
      <c r="AN3113" s="1">
        <v>0</v>
      </c>
      <c r="AO3113" s="1">
        <v>0</v>
      </c>
      <c r="AP3113" s="1">
        <v>0</v>
      </c>
      <c r="AQ3113" s="1">
        <v>0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W3113" s="1">
        <v>0</v>
      </c>
      <c r="AX3113" s="1">
        <v>0</v>
      </c>
      <c r="AY3113" s="1">
        <v>0</v>
      </c>
      <c r="AZ3113" s="1">
        <v>0</v>
      </c>
    </row>
    <row r="3114" spans="1:52" x14ac:dyDescent="0.3">
      <c r="A3114">
        <v>3108</v>
      </c>
      <c r="B3114">
        <f t="shared" si="48"/>
        <v>130</v>
      </c>
      <c r="C3114" s="1">
        <v>512.51685608420996</v>
      </c>
      <c r="D3114" s="1">
        <v>659.26591401043095</v>
      </c>
      <c r="E3114" s="1">
        <v>795.71807897216001</v>
      </c>
      <c r="F3114" s="1">
        <v>975.61187072272503</v>
      </c>
      <c r="G3114" s="1">
        <v>1239.4024990654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496.49267407731998</v>
      </c>
      <c r="AC3114" s="1">
        <v>628.34571751340002</v>
      </c>
      <c r="AD3114" s="1">
        <v>704.13745595010096</v>
      </c>
      <c r="AE3114" s="1">
        <v>911.33654281472604</v>
      </c>
      <c r="AF3114" s="1">
        <v>996.16111267091503</v>
      </c>
      <c r="AG3114" s="1">
        <v>0</v>
      </c>
      <c r="AH3114" s="1">
        <v>0</v>
      </c>
      <c r="AI3114" s="1">
        <v>0</v>
      </c>
      <c r="AJ3114" s="1">
        <v>0</v>
      </c>
      <c r="AK3114" s="1">
        <v>0</v>
      </c>
      <c r="AL3114" s="1">
        <v>0</v>
      </c>
      <c r="AM3114" s="1">
        <v>0</v>
      </c>
      <c r="AN3114" s="1">
        <v>0</v>
      </c>
      <c r="AO3114" s="1">
        <v>0</v>
      </c>
      <c r="AP3114" s="1">
        <v>0</v>
      </c>
      <c r="AQ3114" s="1">
        <v>0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W3114" s="1">
        <v>0</v>
      </c>
      <c r="AX3114" s="1">
        <v>0</v>
      </c>
      <c r="AY3114" s="1">
        <v>0</v>
      </c>
      <c r="AZ3114" s="1">
        <v>0</v>
      </c>
    </row>
    <row r="3115" spans="1:52" x14ac:dyDescent="0.3">
      <c r="A3115">
        <v>3109</v>
      </c>
      <c r="B3115">
        <f t="shared" si="48"/>
        <v>130</v>
      </c>
      <c r="C3115" s="1">
        <v>420.26609611287</v>
      </c>
      <c r="D3115" s="1">
        <v>552.44482897898104</v>
      </c>
      <c r="E3115" s="1">
        <v>672.40521567150199</v>
      </c>
      <c r="F3115" s="1">
        <v>835.55998433361401</v>
      </c>
      <c r="G3115" s="1">
        <v>1072.0453128983399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>
        <v>0</v>
      </c>
      <c r="AA3115" s="1">
        <v>0</v>
      </c>
      <c r="AB3115" s="1">
        <v>355.93227184054399</v>
      </c>
      <c r="AC3115" s="1">
        <v>455.93025196785499</v>
      </c>
      <c r="AD3115" s="1">
        <v>515.00156754866202</v>
      </c>
      <c r="AE3115" s="1">
        <v>705.02740027113805</v>
      </c>
      <c r="AF3115" s="1">
        <v>777.35802121620702</v>
      </c>
      <c r="AG3115" s="1">
        <v>0</v>
      </c>
      <c r="AH3115" s="1">
        <v>0</v>
      </c>
      <c r="AI3115" s="1">
        <v>0</v>
      </c>
      <c r="AJ3115" s="1">
        <v>0</v>
      </c>
      <c r="AK3115" s="1">
        <v>0</v>
      </c>
      <c r="AL3115" s="1">
        <v>0</v>
      </c>
      <c r="AM3115" s="1">
        <v>0</v>
      </c>
      <c r="AN3115" s="1">
        <v>0</v>
      </c>
      <c r="AO3115" s="1">
        <v>0</v>
      </c>
      <c r="AP3115" s="1">
        <v>0</v>
      </c>
      <c r="AQ3115" s="1">
        <v>0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W3115" s="1">
        <v>0</v>
      </c>
      <c r="AX3115" s="1">
        <v>0</v>
      </c>
      <c r="AY3115" s="1">
        <v>0</v>
      </c>
      <c r="AZ3115" s="1">
        <v>0</v>
      </c>
    </row>
    <row r="3116" spans="1:52" x14ac:dyDescent="0.3">
      <c r="A3116">
        <v>3110</v>
      </c>
      <c r="B3116">
        <f t="shared" si="48"/>
        <v>130</v>
      </c>
      <c r="C3116" s="1">
        <v>399.80522866621698</v>
      </c>
      <c r="D3116" s="1">
        <v>528.19647563025296</v>
      </c>
      <c r="E3116" s="1">
        <v>644.09508074853204</v>
      </c>
      <c r="F3116" s="1">
        <v>802.72982488808702</v>
      </c>
      <c r="G3116" s="1">
        <v>1032.13808814975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0</v>
      </c>
      <c r="AA3116" s="1">
        <v>0</v>
      </c>
      <c r="AB3116" s="1">
        <v>304.92619766035199</v>
      </c>
      <c r="AC3116" s="1">
        <v>391.23115111121098</v>
      </c>
      <c r="AD3116" s="1">
        <v>443.17452628522898</v>
      </c>
      <c r="AE3116" s="1">
        <v>620.91881862542903</v>
      </c>
      <c r="AF3116" s="1">
        <v>688.10709687873396</v>
      </c>
      <c r="AG3116" s="1">
        <v>0</v>
      </c>
      <c r="AH3116" s="1">
        <v>0</v>
      </c>
      <c r="AI3116" s="1">
        <v>0</v>
      </c>
      <c r="AJ3116" s="1">
        <v>0</v>
      </c>
      <c r="AK3116" s="1">
        <v>0</v>
      </c>
      <c r="AL3116" s="1">
        <v>0</v>
      </c>
      <c r="AM3116" s="1">
        <v>0</v>
      </c>
      <c r="AN3116" s="1">
        <v>0</v>
      </c>
      <c r="AO3116" s="1">
        <v>0</v>
      </c>
      <c r="AP3116" s="1">
        <v>0</v>
      </c>
      <c r="AQ3116" s="1">
        <v>0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W3116" s="1">
        <v>0</v>
      </c>
      <c r="AX3116" s="1">
        <v>0</v>
      </c>
      <c r="AY3116" s="1">
        <v>0</v>
      </c>
      <c r="AZ3116" s="1">
        <v>0</v>
      </c>
    </row>
    <row r="3117" spans="1:52" x14ac:dyDescent="0.3">
      <c r="A3117">
        <v>3111</v>
      </c>
      <c r="B3117">
        <f t="shared" si="48"/>
        <v>130</v>
      </c>
      <c r="C3117" s="1">
        <v>428.70757622867302</v>
      </c>
      <c r="D3117" s="1">
        <v>561.45891889372695</v>
      </c>
      <c r="E3117" s="1">
        <v>681.93285915873798</v>
      </c>
      <c r="F3117" s="1">
        <v>844.48686973472002</v>
      </c>
      <c r="G3117" s="1">
        <v>1080.5993521924499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314.74667522826599</v>
      </c>
      <c r="AC3117" s="1">
        <v>399.55568192189003</v>
      </c>
      <c r="AD3117" s="1">
        <v>450.57259104215302</v>
      </c>
      <c r="AE3117" s="1">
        <v>626.36338417076797</v>
      </c>
      <c r="AF3117" s="1">
        <v>692.68245647722495</v>
      </c>
      <c r="AG3117" s="1">
        <v>0</v>
      </c>
      <c r="AH3117" s="1">
        <v>0</v>
      </c>
      <c r="AI3117" s="1">
        <v>0</v>
      </c>
      <c r="AJ3117" s="1">
        <v>0</v>
      </c>
      <c r="AK3117" s="1">
        <v>0</v>
      </c>
      <c r="AL3117" s="1">
        <v>0</v>
      </c>
      <c r="AM3117" s="1">
        <v>0</v>
      </c>
      <c r="AN3117" s="1">
        <v>0</v>
      </c>
      <c r="AO3117" s="1">
        <v>0</v>
      </c>
      <c r="AP3117" s="1">
        <v>0</v>
      </c>
      <c r="AQ3117" s="1">
        <v>0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W3117" s="1">
        <v>0</v>
      </c>
      <c r="AX3117" s="1">
        <v>0</v>
      </c>
      <c r="AY3117" s="1">
        <v>0</v>
      </c>
      <c r="AZ3117" s="1">
        <v>0</v>
      </c>
    </row>
    <row r="3118" spans="1:52" x14ac:dyDescent="0.3">
      <c r="A3118">
        <v>3112</v>
      </c>
      <c r="B3118">
        <f t="shared" si="48"/>
        <v>130</v>
      </c>
      <c r="C3118" s="1">
        <v>958.15820690601299</v>
      </c>
      <c r="D3118" s="1">
        <v>1144.9047983425301</v>
      </c>
      <c r="E3118" s="1">
        <v>1336.4304930088999</v>
      </c>
      <c r="F3118" s="1">
        <v>1562.61635148251</v>
      </c>
      <c r="G3118" s="1">
        <v>1905.3230657577001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1010.14313038404</v>
      </c>
      <c r="AC3118" s="1">
        <v>1221.0642671503499</v>
      </c>
      <c r="AD3118" s="1">
        <v>1334.69667067203</v>
      </c>
      <c r="AE3118" s="1">
        <v>1618.10066964066</v>
      </c>
      <c r="AF3118" s="1">
        <v>1745.62337920406</v>
      </c>
      <c r="AG3118" s="1">
        <v>0</v>
      </c>
      <c r="AH3118" s="1">
        <v>0</v>
      </c>
      <c r="AI3118" s="1">
        <v>0</v>
      </c>
      <c r="AJ3118" s="1">
        <v>0</v>
      </c>
      <c r="AK3118" s="1">
        <v>0</v>
      </c>
      <c r="AL3118" s="1">
        <v>0</v>
      </c>
      <c r="AM3118" s="1">
        <v>0</v>
      </c>
      <c r="AN3118" s="1">
        <v>0</v>
      </c>
      <c r="AO3118" s="1">
        <v>0</v>
      </c>
      <c r="AP3118" s="1">
        <v>0</v>
      </c>
      <c r="AQ3118" s="1">
        <v>0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W3118" s="1">
        <v>0</v>
      </c>
      <c r="AX3118" s="1">
        <v>0</v>
      </c>
      <c r="AY3118" s="1">
        <v>0</v>
      </c>
      <c r="AZ3118" s="1">
        <v>0</v>
      </c>
    </row>
    <row r="3119" spans="1:52" x14ac:dyDescent="0.3">
      <c r="A3119">
        <v>3113</v>
      </c>
      <c r="B3119">
        <f t="shared" si="48"/>
        <v>130</v>
      </c>
      <c r="C3119" s="1">
        <v>820.60193912504997</v>
      </c>
      <c r="D3119" s="1">
        <v>995.71969951371796</v>
      </c>
      <c r="E3119" s="1">
        <v>1169.1810892036799</v>
      </c>
      <c r="F3119" s="1">
        <v>1379.6092427553399</v>
      </c>
      <c r="G3119" s="1">
        <v>1696.25215303406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s="1">
        <v>790.73527548391598</v>
      </c>
      <c r="AC3119" s="1">
        <v>957.16916734049596</v>
      </c>
      <c r="AD3119" s="1">
        <v>1048.35492257034</v>
      </c>
      <c r="AE3119" s="1">
        <v>1288.2364326766501</v>
      </c>
      <c r="AF3119" s="1">
        <v>1394.0041554791201</v>
      </c>
      <c r="AG3119" s="1">
        <v>0</v>
      </c>
      <c r="AH3119" s="1">
        <v>0</v>
      </c>
      <c r="AI3119" s="1">
        <v>0</v>
      </c>
      <c r="AJ3119" s="1">
        <v>0</v>
      </c>
      <c r="AK3119" s="1">
        <v>0</v>
      </c>
      <c r="AL3119" s="1">
        <v>0</v>
      </c>
      <c r="AM3119" s="1">
        <v>0</v>
      </c>
      <c r="AN3119" s="1">
        <v>0</v>
      </c>
      <c r="AO3119" s="1">
        <v>0</v>
      </c>
      <c r="AP3119" s="1">
        <v>0</v>
      </c>
      <c r="AQ3119" s="1">
        <v>0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W3119" s="1">
        <v>0</v>
      </c>
      <c r="AX3119" s="1">
        <v>0</v>
      </c>
      <c r="AY3119" s="1">
        <v>0</v>
      </c>
      <c r="AZ3119" s="1">
        <v>0</v>
      </c>
    </row>
    <row r="3120" spans="1:52" x14ac:dyDescent="0.3">
      <c r="A3120">
        <v>3114</v>
      </c>
      <c r="B3120">
        <f t="shared" si="48"/>
        <v>130</v>
      </c>
      <c r="C3120" s="1">
        <v>612.512485915502</v>
      </c>
      <c r="D3120" s="1">
        <v>824.10611346486201</v>
      </c>
      <c r="E3120" s="1">
        <v>986.703742403967</v>
      </c>
      <c r="F3120" s="1">
        <v>1187.0856324444201</v>
      </c>
      <c r="G3120" s="1">
        <v>1488.10289707538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421.69253913683502</v>
      </c>
      <c r="AC3120" s="1">
        <v>643.11184271617401</v>
      </c>
      <c r="AD3120" s="1">
        <v>717.62704802580299</v>
      </c>
      <c r="AE3120" s="1">
        <v>928.530282235036</v>
      </c>
      <c r="AF3120" s="1">
        <v>1018.35502609483</v>
      </c>
      <c r="AG3120" s="1">
        <v>0</v>
      </c>
      <c r="AH3120" s="1">
        <v>0</v>
      </c>
      <c r="AI3120" s="1">
        <v>0</v>
      </c>
      <c r="AJ3120" s="1">
        <v>0</v>
      </c>
      <c r="AK3120" s="1">
        <v>0</v>
      </c>
      <c r="AL3120" s="1">
        <v>0</v>
      </c>
      <c r="AM3120" s="1">
        <v>0</v>
      </c>
      <c r="AN3120" s="1">
        <v>0</v>
      </c>
      <c r="AO3120" s="1">
        <v>0</v>
      </c>
      <c r="AP3120" s="1">
        <v>0</v>
      </c>
      <c r="AQ3120" s="1">
        <v>0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W3120" s="1">
        <v>0</v>
      </c>
      <c r="AX3120" s="1">
        <v>0</v>
      </c>
      <c r="AY3120" s="1">
        <v>0</v>
      </c>
      <c r="AZ3120" s="1">
        <v>0</v>
      </c>
    </row>
    <row r="3121" spans="1:52" x14ac:dyDescent="0.3">
      <c r="A3121">
        <v>3115</v>
      </c>
      <c r="B3121">
        <f t="shared" si="48"/>
        <v>130</v>
      </c>
      <c r="C3121" s="1">
        <v>824.48894077065302</v>
      </c>
      <c r="D3121" s="1">
        <v>1059.58461787017</v>
      </c>
      <c r="E3121" s="1">
        <v>1253.0178225888001</v>
      </c>
      <c r="F3121" s="1">
        <v>1472.8454638124199</v>
      </c>
      <c r="G3121" s="1">
        <v>1807.8821212471601</v>
      </c>
      <c r="H3121" s="1">
        <v>0</v>
      </c>
      <c r="I3121" s="1">
        <v>0</v>
      </c>
      <c r="J3121" s="1">
        <v>0</v>
      </c>
      <c r="K3121" s="1">
        <v>0</v>
      </c>
      <c r="L3121" s="1">
        <v>66.407411618120804</v>
      </c>
      <c r="M3121" s="1">
        <v>0</v>
      </c>
      <c r="N3121" s="1">
        <v>0</v>
      </c>
      <c r="O3121" s="1">
        <v>0</v>
      </c>
      <c r="P3121" s="1">
        <v>0</v>
      </c>
      <c r="Q3121" s="1">
        <v>66.407411618120804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679.05390609669405</v>
      </c>
      <c r="AC3121" s="1">
        <v>940.44376142374597</v>
      </c>
      <c r="AD3121" s="1">
        <v>1036.33518700892</v>
      </c>
      <c r="AE3121" s="1">
        <v>1282.53975783176</v>
      </c>
      <c r="AF3121" s="1">
        <v>1393.49207712728</v>
      </c>
      <c r="AG3121" s="1">
        <v>0</v>
      </c>
      <c r="AH3121" s="1">
        <v>0</v>
      </c>
      <c r="AI3121" s="1">
        <v>0</v>
      </c>
      <c r="AJ3121" s="1">
        <v>0</v>
      </c>
      <c r="AK3121" s="1">
        <v>0</v>
      </c>
      <c r="AL3121" s="1">
        <v>0</v>
      </c>
      <c r="AM3121" s="1">
        <v>0</v>
      </c>
      <c r="AN3121" s="1">
        <v>0</v>
      </c>
      <c r="AO3121" s="1">
        <v>0</v>
      </c>
      <c r="AP3121" s="1">
        <v>0</v>
      </c>
      <c r="AQ3121" s="1">
        <v>0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W3121" s="1">
        <v>0</v>
      </c>
      <c r="AX3121" s="1">
        <v>0</v>
      </c>
      <c r="AY3121" s="1">
        <v>0</v>
      </c>
      <c r="AZ3121" s="1">
        <v>0</v>
      </c>
    </row>
    <row r="3122" spans="1:52" x14ac:dyDescent="0.3">
      <c r="A3122">
        <v>3116</v>
      </c>
      <c r="B3122">
        <f t="shared" si="48"/>
        <v>130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>
        <v>0</v>
      </c>
      <c r="AC3122" s="1">
        <v>0</v>
      </c>
      <c r="AD3122" s="1">
        <v>0</v>
      </c>
      <c r="AE3122" s="1">
        <v>0</v>
      </c>
      <c r="AF3122" s="1">
        <v>0</v>
      </c>
      <c r="AG3122" s="1">
        <v>0</v>
      </c>
      <c r="AH3122" s="1">
        <v>0</v>
      </c>
      <c r="AI3122" s="1">
        <v>0</v>
      </c>
      <c r="AJ3122" s="1">
        <v>0</v>
      </c>
      <c r="AK3122" s="1">
        <v>0</v>
      </c>
      <c r="AL3122" s="1">
        <v>0</v>
      </c>
      <c r="AM3122" s="1">
        <v>0</v>
      </c>
      <c r="AN3122" s="1">
        <v>0</v>
      </c>
      <c r="AO3122" s="1">
        <v>0</v>
      </c>
      <c r="AP3122" s="1">
        <v>0</v>
      </c>
      <c r="AQ3122" s="1">
        <v>0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W3122" s="1">
        <v>0</v>
      </c>
      <c r="AX3122" s="1">
        <v>0</v>
      </c>
      <c r="AY3122" s="1">
        <v>0</v>
      </c>
      <c r="AZ3122" s="1">
        <v>0</v>
      </c>
    </row>
    <row r="3123" spans="1:52" x14ac:dyDescent="0.3">
      <c r="A3123">
        <v>3117</v>
      </c>
      <c r="B3123">
        <f t="shared" si="48"/>
        <v>130</v>
      </c>
      <c r="C3123" s="1">
        <v>0</v>
      </c>
      <c r="D3123" s="1">
        <v>6.9680599566036703</v>
      </c>
      <c r="E3123" s="1">
        <v>8.5258137817045103</v>
      </c>
      <c r="F3123" s="1">
        <v>14.1856200599915</v>
      </c>
      <c r="G3123" s="1">
        <v>14.1923812250502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  <c r="AJ3123" s="1">
        <v>0</v>
      </c>
      <c r="AK3123" s="1">
        <v>0</v>
      </c>
      <c r="AL3123" s="1">
        <v>0</v>
      </c>
      <c r="AM3123" s="1">
        <v>0</v>
      </c>
      <c r="AN3123" s="1">
        <v>0</v>
      </c>
      <c r="AO3123" s="1">
        <v>0</v>
      </c>
      <c r="AP3123" s="1">
        <v>0</v>
      </c>
      <c r="AQ3123" s="1">
        <v>0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W3123" s="1">
        <v>0</v>
      </c>
      <c r="AX3123" s="1">
        <v>0</v>
      </c>
      <c r="AY3123" s="1">
        <v>0</v>
      </c>
      <c r="AZ3123" s="1">
        <v>0</v>
      </c>
    </row>
    <row r="3124" spans="1:52" x14ac:dyDescent="0.3">
      <c r="A3124">
        <v>3118</v>
      </c>
      <c r="B3124">
        <f t="shared" si="48"/>
        <v>130</v>
      </c>
      <c r="C3124" s="1">
        <v>0</v>
      </c>
      <c r="D3124" s="1">
        <v>62.634837063102701</v>
      </c>
      <c r="E3124" s="1">
        <v>77.689324695572907</v>
      </c>
      <c r="F3124" s="1">
        <v>101.005678846984</v>
      </c>
      <c r="G3124" s="1">
        <v>126.382556958103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  <c r="AJ3124" s="1">
        <v>0</v>
      </c>
      <c r="AK3124" s="1">
        <v>0</v>
      </c>
      <c r="AL3124" s="1">
        <v>0</v>
      </c>
      <c r="AM3124" s="1">
        <v>0</v>
      </c>
      <c r="AN3124" s="1">
        <v>0</v>
      </c>
      <c r="AO3124" s="1">
        <v>0</v>
      </c>
      <c r="AP3124" s="1">
        <v>0</v>
      </c>
      <c r="AQ3124" s="1">
        <v>0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W3124" s="1">
        <v>0</v>
      </c>
      <c r="AX3124" s="1">
        <v>0</v>
      </c>
      <c r="AY3124" s="1">
        <v>0</v>
      </c>
      <c r="AZ3124" s="1">
        <v>0</v>
      </c>
    </row>
    <row r="3125" spans="1:52" x14ac:dyDescent="0.3">
      <c r="A3125">
        <v>3119</v>
      </c>
      <c r="B3125">
        <f t="shared" si="48"/>
        <v>130</v>
      </c>
      <c r="C3125" s="1">
        <v>269.61486010244499</v>
      </c>
      <c r="D3125" s="1">
        <v>320.129339788001</v>
      </c>
      <c r="E3125" s="1">
        <v>370.23422619024802</v>
      </c>
      <c r="F3125" s="1">
        <v>428.68318046354801</v>
      </c>
      <c r="G3125" s="1">
        <v>514.10851556164596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0.55463607769885004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s="1">
        <v>0</v>
      </c>
      <c r="AJ3125" s="1">
        <v>0</v>
      </c>
      <c r="AK3125" s="1">
        <v>0</v>
      </c>
      <c r="AL3125" s="1">
        <v>0</v>
      </c>
      <c r="AM3125" s="1">
        <v>0</v>
      </c>
      <c r="AN3125" s="1">
        <v>0</v>
      </c>
      <c r="AO3125" s="1">
        <v>0</v>
      </c>
      <c r="AP3125" s="1">
        <v>0</v>
      </c>
      <c r="AQ3125" s="1">
        <v>0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W3125" s="1">
        <v>0</v>
      </c>
      <c r="AX3125" s="1">
        <v>0</v>
      </c>
      <c r="AY3125" s="1">
        <v>0</v>
      </c>
      <c r="AZ3125" s="1">
        <v>0</v>
      </c>
    </row>
    <row r="3126" spans="1:52" x14ac:dyDescent="0.3">
      <c r="A3126">
        <v>3120</v>
      </c>
      <c r="B3126">
        <f t="shared" si="48"/>
        <v>130</v>
      </c>
      <c r="C3126" s="1">
        <v>371.50058010678299</v>
      </c>
      <c r="D3126" s="1">
        <v>432.47385471796002</v>
      </c>
      <c r="E3126" s="1">
        <v>499.44382983144402</v>
      </c>
      <c r="F3126" s="1">
        <v>573.19907860680701</v>
      </c>
      <c r="G3126" s="1">
        <v>686.66388586564995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  <c r="AA3126" s="1">
        <v>0</v>
      </c>
      <c r="AB3126" s="1">
        <v>123.150180163304</v>
      </c>
      <c r="AC3126" s="1">
        <v>123.319033406253</v>
      </c>
      <c r="AD3126" s="1">
        <v>119.646924897886</v>
      </c>
      <c r="AE3126" s="1">
        <v>143.25513298300299</v>
      </c>
      <c r="AF3126" s="1">
        <v>137.63227429179599</v>
      </c>
      <c r="AG3126" s="1">
        <v>0</v>
      </c>
      <c r="AH3126" s="1">
        <v>0</v>
      </c>
      <c r="AI3126" s="1">
        <v>0</v>
      </c>
      <c r="AJ3126" s="1">
        <v>0</v>
      </c>
      <c r="AK3126" s="1">
        <v>0</v>
      </c>
      <c r="AL3126" s="1">
        <v>0</v>
      </c>
      <c r="AM3126" s="1">
        <v>0</v>
      </c>
      <c r="AN3126" s="1">
        <v>0</v>
      </c>
      <c r="AO3126" s="1">
        <v>0</v>
      </c>
      <c r="AP3126" s="1">
        <v>0</v>
      </c>
      <c r="AQ3126" s="1">
        <v>0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W3126" s="1">
        <v>0</v>
      </c>
      <c r="AX3126" s="1">
        <v>0</v>
      </c>
      <c r="AY3126" s="1">
        <v>0</v>
      </c>
      <c r="AZ3126" s="1">
        <v>0</v>
      </c>
    </row>
    <row r="3127" spans="1:52" x14ac:dyDescent="0.3">
      <c r="A3127">
        <v>3121</v>
      </c>
      <c r="B3127">
        <f t="shared" si="48"/>
        <v>131</v>
      </c>
      <c r="C3127" s="1">
        <v>459.60657665691502</v>
      </c>
      <c r="D3127" s="1">
        <v>530.47296901403297</v>
      </c>
      <c r="E3127" s="1">
        <v>611.98470546122405</v>
      </c>
      <c r="F3127" s="1">
        <v>699.12085181252598</v>
      </c>
      <c r="G3127" s="1">
        <v>837.27796407344999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1">
        <v>0</v>
      </c>
      <c r="Y3127" s="1">
        <v>0</v>
      </c>
      <c r="Z3127" s="1">
        <v>0</v>
      </c>
      <c r="AA3127" s="1">
        <v>0</v>
      </c>
      <c r="AB3127" s="1">
        <v>292.32134654164099</v>
      </c>
      <c r="AC3127" s="1">
        <v>328.17039029086999</v>
      </c>
      <c r="AD3127" s="1">
        <v>344.008672013433</v>
      </c>
      <c r="AE3127" s="1">
        <v>402.46246761411101</v>
      </c>
      <c r="AF3127" s="1">
        <v>417.73890934849902</v>
      </c>
      <c r="AG3127" s="1">
        <v>0</v>
      </c>
      <c r="AH3127" s="1">
        <v>0</v>
      </c>
      <c r="AI3127" s="1">
        <v>0</v>
      </c>
      <c r="AJ3127" s="1">
        <v>0</v>
      </c>
      <c r="AK3127" s="1">
        <v>0</v>
      </c>
      <c r="AL3127" s="1">
        <v>0</v>
      </c>
      <c r="AM3127" s="1">
        <v>0</v>
      </c>
      <c r="AN3127" s="1">
        <v>0</v>
      </c>
      <c r="AO3127" s="1">
        <v>0</v>
      </c>
      <c r="AP3127" s="1">
        <v>0</v>
      </c>
      <c r="AQ3127" s="1">
        <v>0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W3127" s="1">
        <v>0</v>
      </c>
      <c r="AX3127" s="1">
        <v>0</v>
      </c>
      <c r="AY3127" s="1">
        <v>0</v>
      </c>
      <c r="AZ3127" s="1">
        <v>0</v>
      </c>
    </row>
    <row r="3128" spans="1:52" x14ac:dyDescent="0.3">
      <c r="A3128">
        <v>3122</v>
      </c>
      <c r="B3128">
        <f t="shared" si="48"/>
        <v>131</v>
      </c>
      <c r="C3128" s="1">
        <v>506.74632208087701</v>
      </c>
      <c r="D3128" s="1">
        <v>584.00017928367595</v>
      </c>
      <c r="E3128" s="1">
        <v>673.74069466330798</v>
      </c>
      <c r="F3128" s="1">
        <v>768.77499836049105</v>
      </c>
      <c r="G3128" s="1">
        <v>920.49333545974696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404.62770939678302</v>
      </c>
      <c r="AC3128" s="1">
        <v>470.099957112715</v>
      </c>
      <c r="AD3128" s="1">
        <v>501.92929302283397</v>
      </c>
      <c r="AE3128" s="1">
        <v>586.92109838737395</v>
      </c>
      <c r="AF3128" s="1">
        <v>619.98172127041005</v>
      </c>
      <c r="AG3128" s="1">
        <v>0</v>
      </c>
      <c r="AH3128" s="1">
        <v>0</v>
      </c>
      <c r="AI3128" s="1">
        <v>0</v>
      </c>
      <c r="AJ3128" s="1">
        <v>0</v>
      </c>
      <c r="AK3128" s="1">
        <v>0</v>
      </c>
      <c r="AL3128" s="1">
        <v>0</v>
      </c>
      <c r="AM3128" s="1">
        <v>0</v>
      </c>
      <c r="AN3128" s="1">
        <v>0</v>
      </c>
      <c r="AO3128" s="1">
        <v>0</v>
      </c>
      <c r="AP3128" s="1">
        <v>0</v>
      </c>
      <c r="AQ3128" s="1">
        <v>0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W3128" s="1">
        <v>0</v>
      </c>
      <c r="AX3128" s="1">
        <v>0</v>
      </c>
      <c r="AY3128" s="1">
        <v>0</v>
      </c>
      <c r="AZ3128" s="1">
        <v>0</v>
      </c>
    </row>
    <row r="3129" spans="1:52" x14ac:dyDescent="0.3">
      <c r="A3129">
        <v>3123</v>
      </c>
      <c r="B3129">
        <f t="shared" si="48"/>
        <v>131</v>
      </c>
      <c r="C3129" s="1">
        <v>534.48624796577803</v>
      </c>
      <c r="D3129" s="1">
        <v>615.98975451159504</v>
      </c>
      <c r="E3129" s="1">
        <v>710.55553956000801</v>
      </c>
      <c r="F3129" s="1">
        <v>811.21382436555803</v>
      </c>
      <c r="G3129" s="1">
        <v>970.83217170931596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481.33430903769499</v>
      </c>
      <c r="AC3129" s="1">
        <v>566.29985958638099</v>
      </c>
      <c r="AD3129" s="1">
        <v>608.60101362026205</v>
      </c>
      <c r="AE3129" s="1">
        <v>711.38603434567403</v>
      </c>
      <c r="AF3129" s="1">
        <v>755.943052510744</v>
      </c>
      <c r="AG3129" s="1">
        <v>0</v>
      </c>
      <c r="AH3129" s="1">
        <v>0</v>
      </c>
      <c r="AI3129" s="1">
        <v>0</v>
      </c>
      <c r="AJ3129" s="1">
        <v>0</v>
      </c>
      <c r="AK3129" s="1">
        <v>0</v>
      </c>
      <c r="AL3129" s="1">
        <v>0</v>
      </c>
      <c r="AM3129" s="1">
        <v>0</v>
      </c>
      <c r="AN3129" s="1">
        <v>0</v>
      </c>
      <c r="AO3129" s="1">
        <v>0</v>
      </c>
      <c r="AP3129" s="1">
        <v>0</v>
      </c>
      <c r="AQ3129" s="1">
        <v>0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W3129" s="1">
        <v>0</v>
      </c>
      <c r="AX3129" s="1">
        <v>0</v>
      </c>
      <c r="AY3129" s="1">
        <v>0</v>
      </c>
      <c r="AZ3129" s="1">
        <v>0</v>
      </c>
    </row>
    <row r="3130" spans="1:52" x14ac:dyDescent="0.3">
      <c r="A3130">
        <v>3124</v>
      </c>
      <c r="B3130">
        <f t="shared" si="48"/>
        <v>131</v>
      </c>
      <c r="C3130" s="1">
        <v>565.84395184057803</v>
      </c>
      <c r="D3130" s="1">
        <v>652.79059002239796</v>
      </c>
      <c r="E3130" s="1">
        <v>752.74641847451005</v>
      </c>
      <c r="F3130" s="1">
        <v>859.08617548037</v>
      </c>
      <c r="G3130" s="1">
        <v>1028.3900570789999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549.90680386931604</v>
      </c>
      <c r="AC3130" s="1">
        <v>652.57343602468302</v>
      </c>
      <c r="AD3130" s="1">
        <v>704.35981864666803</v>
      </c>
      <c r="AE3130" s="1">
        <v>823.34589035743898</v>
      </c>
      <c r="AF3130" s="1">
        <v>878.32927715660401</v>
      </c>
      <c r="AG3130" s="1">
        <v>0</v>
      </c>
      <c r="AH3130" s="1">
        <v>0</v>
      </c>
      <c r="AI3130" s="1">
        <v>0</v>
      </c>
      <c r="AJ3130" s="1">
        <v>0</v>
      </c>
      <c r="AK3130" s="1">
        <v>0</v>
      </c>
      <c r="AL3130" s="1">
        <v>0</v>
      </c>
      <c r="AM3130" s="1">
        <v>0</v>
      </c>
      <c r="AN3130" s="1">
        <v>0</v>
      </c>
      <c r="AO3130" s="1">
        <v>0</v>
      </c>
      <c r="AP3130" s="1">
        <v>0</v>
      </c>
      <c r="AQ3130" s="1">
        <v>0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W3130" s="1">
        <v>0</v>
      </c>
      <c r="AX3130" s="1">
        <v>0</v>
      </c>
      <c r="AY3130" s="1">
        <v>0</v>
      </c>
      <c r="AZ3130" s="1">
        <v>0</v>
      </c>
    </row>
    <row r="3131" spans="1:52" x14ac:dyDescent="0.3">
      <c r="A3131">
        <v>3125</v>
      </c>
      <c r="B3131">
        <f t="shared" si="48"/>
        <v>131</v>
      </c>
      <c r="C3131" s="1">
        <v>489.57874117708099</v>
      </c>
      <c r="D3131" s="1">
        <v>566.52583192857605</v>
      </c>
      <c r="E3131" s="1">
        <v>653.28301502424699</v>
      </c>
      <c r="F3131" s="1">
        <v>747.03923785615405</v>
      </c>
      <c r="G3131" s="1">
        <v>894.64062400598903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Z3131" s="1">
        <v>0</v>
      </c>
      <c r="AA3131" s="1">
        <v>0</v>
      </c>
      <c r="AB3131" s="1">
        <v>471.57941212652997</v>
      </c>
      <c r="AC3131" s="1">
        <v>558.56468700864798</v>
      </c>
      <c r="AD3131" s="1">
        <v>602.44922195997196</v>
      </c>
      <c r="AE3131" s="1">
        <v>704.86816532705097</v>
      </c>
      <c r="AF3131" s="1">
        <v>751.52757652586797</v>
      </c>
      <c r="AG3131" s="1">
        <v>0</v>
      </c>
      <c r="AH3131" s="1">
        <v>0</v>
      </c>
      <c r="AI3131" s="1">
        <v>0</v>
      </c>
      <c r="AJ3131" s="1">
        <v>0</v>
      </c>
      <c r="AK3131" s="1">
        <v>0</v>
      </c>
      <c r="AL3131" s="1">
        <v>0</v>
      </c>
      <c r="AM3131" s="1">
        <v>0</v>
      </c>
      <c r="AN3131" s="1">
        <v>0</v>
      </c>
      <c r="AO3131" s="1">
        <v>0</v>
      </c>
      <c r="AP3131" s="1">
        <v>0</v>
      </c>
      <c r="AQ3131" s="1">
        <v>0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W3131" s="1">
        <v>0</v>
      </c>
      <c r="AX3131" s="1">
        <v>0</v>
      </c>
      <c r="AY3131" s="1">
        <v>0</v>
      </c>
      <c r="AZ3131" s="1">
        <v>0</v>
      </c>
    </row>
    <row r="3132" spans="1:52" x14ac:dyDescent="0.3">
      <c r="A3132">
        <v>3126</v>
      </c>
      <c r="B3132">
        <f t="shared" si="48"/>
        <v>131</v>
      </c>
      <c r="C3132" s="1">
        <v>312.62349880567899</v>
      </c>
      <c r="D3132" s="1">
        <v>366.52424624503499</v>
      </c>
      <c r="E3132" s="1">
        <v>424.24783667167901</v>
      </c>
      <c r="F3132" s="1">
        <v>490.577430427205</v>
      </c>
      <c r="G3132" s="1">
        <v>591.60544453246996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>
        <v>0</v>
      </c>
      <c r="AA3132" s="1">
        <v>0</v>
      </c>
      <c r="AB3132" s="1">
        <v>262.48294961515802</v>
      </c>
      <c r="AC3132" s="1">
        <v>306.210960900749</v>
      </c>
      <c r="AD3132" s="1">
        <v>328.15807475855598</v>
      </c>
      <c r="AE3132" s="1">
        <v>391.84849239996203</v>
      </c>
      <c r="AF3132" s="1">
        <v>414.91608263874099</v>
      </c>
      <c r="AG3132" s="1">
        <v>0</v>
      </c>
      <c r="AH3132" s="1">
        <v>0</v>
      </c>
      <c r="AI3132" s="1">
        <v>0</v>
      </c>
      <c r="AJ3132" s="1">
        <v>0</v>
      </c>
      <c r="AK3132" s="1">
        <v>0</v>
      </c>
      <c r="AL3132" s="1">
        <v>0</v>
      </c>
      <c r="AM3132" s="1">
        <v>0</v>
      </c>
      <c r="AN3132" s="1">
        <v>0</v>
      </c>
      <c r="AO3132" s="1">
        <v>0</v>
      </c>
      <c r="AP3132" s="1">
        <v>0</v>
      </c>
      <c r="AQ3132" s="1">
        <v>0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W3132" s="1">
        <v>0</v>
      </c>
      <c r="AX3132" s="1">
        <v>0</v>
      </c>
      <c r="AY3132" s="1">
        <v>0</v>
      </c>
      <c r="AZ3132" s="1">
        <v>0</v>
      </c>
    </row>
    <row r="3133" spans="1:52" x14ac:dyDescent="0.3">
      <c r="A3133">
        <v>3127</v>
      </c>
      <c r="B3133">
        <f t="shared" si="48"/>
        <v>131</v>
      </c>
      <c r="C3133" s="1">
        <v>876.10590640558598</v>
      </c>
      <c r="D3133" s="1">
        <v>1117.12119286642</v>
      </c>
      <c r="E3133" s="1">
        <v>1321.2634755491399</v>
      </c>
      <c r="F3133" s="1">
        <v>1556.3427019537</v>
      </c>
      <c r="G3133" s="1">
        <v>1923.1005712932999</v>
      </c>
      <c r="H3133" s="1">
        <v>262.16807787654102</v>
      </c>
      <c r="I3133" s="1">
        <v>412.68436612044002</v>
      </c>
      <c r="J3133" s="1">
        <v>572.31773279383106</v>
      </c>
      <c r="K3133" s="1">
        <v>771.21444433869203</v>
      </c>
      <c r="L3133" s="1">
        <v>1209.9629827876199</v>
      </c>
      <c r="M3133" s="1">
        <v>27.606905415467399</v>
      </c>
      <c r="N3133" s="1">
        <v>83.146751233166597</v>
      </c>
      <c r="O3133" s="1">
        <v>131.12959174510499</v>
      </c>
      <c r="P3133" s="1">
        <v>212.61063000038899</v>
      </c>
      <c r="Q3133" s="1">
        <v>1209.9629827876199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1112.8964982848099</v>
      </c>
      <c r="AC3133" s="1">
        <v>1502.08186300389</v>
      </c>
      <c r="AD3133" s="1">
        <v>1663.77696928872</v>
      </c>
      <c r="AE3133" s="1">
        <v>2025.2910157863</v>
      </c>
      <c r="AF3133" s="1">
        <v>2201.9257908848799</v>
      </c>
      <c r="AG3133" s="1">
        <v>0</v>
      </c>
      <c r="AH3133" s="1">
        <v>0</v>
      </c>
      <c r="AI3133" s="1">
        <v>0</v>
      </c>
      <c r="AJ3133" s="1">
        <v>0</v>
      </c>
      <c r="AK3133" s="1">
        <v>2.7564635193937801</v>
      </c>
      <c r="AL3133" s="1">
        <v>0</v>
      </c>
      <c r="AM3133" s="1">
        <v>0</v>
      </c>
      <c r="AN3133" s="1">
        <v>0</v>
      </c>
      <c r="AO3133" s="1">
        <v>0</v>
      </c>
      <c r="AP3133" s="1">
        <v>0</v>
      </c>
      <c r="AQ3133" s="1">
        <v>0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W3133" s="1">
        <v>0</v>
      </c>
      <c r="AX3133" s="1">
        <v>0</v>
      </c>
      <c r="AY3133" s="1">
        <v>0</v>
      </c>
      <c r="AZ3133" s="1">
        <v>0</v>
      </c>
    </row>
    <row r="3134" spans="1:52" x14ac:dyDescent="0.3">
      <c r="A3134">
        <v>3128</v>
      </c>
      <c r="B3134">
        <f t="shared" si="48"/>
        <v>131</v>
      </c>
      <c r="C3134" s="1">
        <v>728.34071899668299</v>
      </c>
      <c r="D3134" s="1">
        <v>984.16810147905301</v>
      </c>
      <c r="E3134" s="1">
        <v>1188.91117849988</v>
      </c>
      <c r="F3134" s="1">
        <v>1427.3765330850599</v>
      </c>
      <c r="G3134" s="1">
        <v>1789.3182527031399</v>
      </c>
      <c r="H3134" s="1">
        <v>0</v>
      </c>
      <c r="I3134" s="1">
        <v>0</v>
      </c>
      <c r="J3134" s="1">
        <v>16.6602694634812</v>
      </c>
      <c r="K3134" s="1">
        <v>24.351134702412299</v>
      </c>
      <c r="L3134" s="1">
        <v>124.34585296410501</v>
      </c>
      <c r="M3134" s="1">
        <v>0</v>
      </c>
      <c r="N3134" s="1">
        <v>0</v>
      </c>
      <c r="O3134" s="1">
        <v>0</v>
      </c>
      <c r="P3134" s="1">
        <v>0</v>
      </c>
      <c r="Q3134" s="1">
        <v>124.34585296410501</v>
      </c>
      <c r="R3134" s="1">
        <v>0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  <c r="Z3134" s="1">
        <v>0</v>
      </c>
      <c r="AA3134" s="1">
        <v>0</v>
      </c>
      <c r="AB3134" s="1">
        <v>769.27440550750998</v>
      </c>
      <c r="AC3134" s="1">
        <v>1116.6823710847</v>
      </c>
      <c r="AD3134" s="1">
        <v>1261.4520139077199</v>
      </c>
      <c r="AE3134" s="1">
        <v>1622.46328088474</v>
      </c>
      <c r="AF3134" s="1">
        <v>1780.3962688132599</v>
      </c>
      <c r="AG3134" s="1">
        <v>0</v>
      </c>
      <c r="AH3134" s="1">
        <v>0</v>
      </c>
      <c r="AI3134" s="1">
        <v>0</v>
      </c>
      <c r="AJ3134" s="1">
        <v>0</v>
      </c>
      <c r="AK3134" s="1">
        <v>0</v>
      </c>
      <c r="AL3134" s="1">
        <v>0</v>
      </c>
      <c r="AM3134" s="1">
        <v>0</v>
      </c>
      <c r="AN3134" s="1">
        <v>0</v>
      </c>
      <c r="AO3134" s="1">
        <v>0</v>
      </c>
      <c r="AP3134" s="1">
        <v>0</v>
      </c>
      <c r="AQ3134" s="1">
        <v>0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W3134" s="1">
        <v>0</v>
      </c>
      <c r="AX3134" s="1">
        <v>0</v>
      </c>
      <c r="AY3134" s="1">
        <v>0</v>
      </c>
      <c r="AZ3134" s="1">
        <v>0</v>
      </c>
    </row>
    <row r="3135" spans="1:52" x14ac:dyDescent="0.3">
      <c r="A3135">
        <v>3129</v>
      </c>
      <c r="B3135">
        <f t="shared" si="48"/>
        <v>131</v>
      </c>
      <c r="C3135" s="1">
        <v>299.644921264088</v>
      </c>
      <c r="D3135" s="1">
        <v>487.82461996908103</v>
      </c>
      <c r="E3135" s="1">
        <v>618.44515373064701</v>
      </c>
      <c r="F3135" s="1">
        <v>791.98972383316402</v>
      </c>
      <c r="G3135" s="1">
        <v>1044.5975188351399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0</v>
      </c>
      <c r="U3135" s="1">
        <v>0</v>
      </c>
      <c r="V3135" s="1">
        <v>0</v>
      </c>
      <c r="W3135" s="1">
        <v>0</v>
      </c>
      <c r="X3135" s="1">
        <v>0</v>
      </c>
      <c r="Y3135" s="1">
        <v>0</v>
      </c>
      <c r="Z3135" s="1">
        <v>0</v>
      </c>
      <c r="AA3135" s="1">
        <v>0</v>
      </c>
      <c r="AB3135" s="1">
        <v>201.61741856788001</v>
      </c>
      <c r="AC3135" s="1">
        <v>434.39968407299801</v>
      </c>
      <c r="AD3135" s="1">
        <v>517.78595451566002</v>
      </c>
      <c r="AE3135" s="1">
        <v>756.225545172431</v>
      </c>
      <c r="AF3135" s="1">
        <v>851.55782902634701</v>
      </c>
      <c r="AG3135" s="1">
        <v>0</v>
      </c>
      <c r="AH3135" s="1">
        <v>0</v>
      </c>
      <c r="AI3135" s="1">
        <v>0</v>
      </c>
      <c r="AJ3135" s="1">
        <v>0</v>
      </c>
      <c r="AK3135" s="1">
        <v>0</v>
      </c>
      <c r="AL3135" s="1">
        <v>0</v>
      </c>
      <c r="AM3135" s="1">
        <v>0</v>
      </c>
      <c r="AN3135" s="1">
        <v>0</v>
      </c>
      <c r="AO3135" s="1">
        <v>0</v>
      </c>
      <c r="AP3135" s="1">
        <v>0</v>
      </c>
      <c r="AQ3135" s="1">
        <v>0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W3135" s="1">
        <v>0</v>
      </c>
      <c r="AX3135" s="1">
        <v>0</v>
      </c>
      <c r="AY3135" s="1">
        <v>0</v>
      </c>
      <c r="AZ3135" s="1">
        <v>0</v>
      </c>
    </row>
    <row r="3136" spans="1:52" x14ac:dyDescent="0.3">
      <c r="A3136">
        <v>3130</v>
      </c>
      <c r="B3136">
        <f t="shared" si="48"/>
        <v>131</v>
      </c>
      <c r="C3136" s="1">
        <v>50.201917788562099</v>
      </c>
      <c r="D3136" s="1">
        <v>196.67115345264099</v>
      </c>
      <c r="E3136" s="1">
        <v>290.06550931397601</v>
      </c>
      <c r="F3136" s="1">
        <v>425.36026171361499</v>
      </c>
      <c r="G3136" s="1">
        <v>615.73759130069698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41.742113533521902</v>
      </c>
      <c r="AD3136" s="1">
        <v>70.170497609753497</v>
      </c>
      <c r="AE3136" s="1">
        <v>202.20974253255801</v>
      </c>
      <c r="AF3136" s="1">
        <v>253.23751998216099</v>
      </c>
      <c r="AG3136" s="1">
        <v>0</v>
      </c>
      <c r="AH3136" s="1">
        <v>0</v>
      </c>
      <c r="AI3136" s="1">
        <v>0</v>
      </c>
      <c r="AJ3136" s="1">
        <v>0</v>
      </c>
      <c r="AK3136" s="1">
        <v>0</v>
      </c>
      <c r="AL3136" s="1">
        <v>0</v>
      </c>
      <c r="AM3136" s="1">
        <v>0</v>
      </c>
      <c r="AN3136" s="1">
        <v>0</v>
      </c>
      <c r="AO3136" s="1">
        <v>0</v>
      </c>
      <c r="AP3136" s="1">
        <v>0</v>
      </c>
      <c r="AQ3136" s="1">
        <v>0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W3136" s="1">
        <v>0</v>
      </c>
      <c r="AX3136" s="1">
        <v>0</v>
      </c>
      <c r="AY3136" s="1">
        <v>0</v>
      </c>
      <c r="AZ3136" s="1">
        <v>0</v>
      </c>
    </row>
    <row r="3137" spans="1:52" x14ac:dyDescent="0.3">
      <c r="A3137">
        <v>3131</v>
      </c>
      <c r="B3137">
        <f t="shared" si="48"/>
        <v>131</v>
      </c>
      <c r="C3137" s="1">
        <v>0</v>
      </c>
      <c r="D3137" s="1">
        <v>33.431921672065599</v>
      </c>
      <c r="E3137" s="1">
        <v>105.213045869623</v>
      </c>
      <c r="F3137" s="1">
        <v>218.559939181197</v>
      </c>
      <c r="G3137" s="1">
        <v>372.99296450908099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4.1555005212675198</v>
      </c>
      <c r="AF3137" s="1">
        <v>16.952548509748802</v>
      </c>
      <c r="AG3137" s="1">
        <v>0</v>
      </c>
      <c r="AH3137" s="1">
        <v>0</v>
      </c>
      <c r="AI3137" s="1">
        <v>0</v>
      </c>
      <c r="AJ3137" s="1">
        <v>0</v>
      </c>
      <c r="AK3137" s="1">
        <v>0</v>
      </c>
      <c r="AL3137" s="1">
        <v>0</v>
      </c>
      <c r="AM3137" s="1">
        <v>0</v>
      </c>
      <c r="AN3137" s="1">
        <v>0</v>
      </c>
      <c r="AO3137" s="1">
        <v>0</v>
      </c>
      <c r="AP3137" s="1">
        <v>0</v>
      </c>
      <c r="AQ3137" s="1">
        <v>0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W3137" s="1">
        <v>0</v>
      </c>
      <c r="AX3137" s="1">
        <v>0</v>
      </c>
      <c r="AY3137" s="1">
        <v>0</v>
      </c>
      <c r="AZ3137" s="1">
        <v>0</v>
      </c>
    </row>
    <row r="3138" spans="1:52" x14ac:dyDescent="0.3">
      <c r="A3138">
        <v>3132</v>
      </c>
      <c r="B3138">
        <f t="shared" si="48"/>
        <v>131</v>
      </c>
      <c r="C3138" s="1">
        <v>0</v>
      </c>
      <c r="D3138" s="1">
        <v>0</v>
      </c>
      <c r="E3138" s="1">
        <v>16.517048919999201</v>
      </c>
      <c r="F3138" s="1">
        <v>119.45901114955799</v>
      </c>
      <c r="G3138" s="1">
        <v>257.23961911435401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>
        <v>0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  <c r="AI3138" s="1">
        <v>0</v>
      </c>
      <c r="AJ3138" s="1">
        <v>0</v>
      </c>
      <c r="AK3138" s="1">
        <v>0</v>
      </c>
      <c r="AL3138" s="1">
        <v>0</v>
      </c>
      <c r="AM3138" s="1">
        <v>0</v>
      </c>
      <c r="AN3138" s="1">
        <v>0</v>
      </c>
      <c r="AO3138" s="1">
        <v>0</v>
      </c>
      <c r="AP3138" s="1">
        <v>0</v>
      </c>
      <c r="AQ3138" s="1">
        <v>0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W3138" s="1">
        <v>0</v>
      </c>
      <c r="AX3138" s="1">
        <v>0</v>
      </c>
      <c r="AY3138" s="1">
        <v>0</v>
      </c>
      <c r="AZ3138" s="1">
        <v>0</v>
      </c>
    </row>
    <row r="3139" spans="1:52" x14ac:dyDescent="0.3">
      <c r="A3139">
        <v>3133</v>
      </c>
      <c r="B3139">
        <f t="shared" si="48"/>
        <v>131</v>
      </c>
      <c r="C3139" s="1">
        <v>0</v>
      </c>
      <c r="D3139" s="1">
        <v>0</v>
      </c>
      <c r="E3139" s="1">
        <v>0</v>
      </c>
      <c r="F3139" s="1">
        <v>42.461556413790802</v>
      </c>
      <c r="G3139" s="1">
        <v>149.02047009409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  <c r="AJ3139" s="1">
        <v>0</v>
      </c>
      <c r="AK3139" s="1">
        <v>0</v>
      </c>
      <c r="AL3139" s="1">
        <v>0</v>
      </c>
      <c r="AM3139" s="1">
        <v>0</v>
      </c>
      <c r="AN3139" s="1">
        <v>0</v>
      </c>
      <c r="AO3139" s="1">
        <v>0</v>
      </c>
      <c r="AP3139" s="1">
        <v>0</v>
      </c>
      <c r="AQ3139" s="1">
        <v>0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W3139" s="1">
        <v>0</v>
      </c>
      <c r="AX3139" s="1">
        <v>0</v>
      </c>
      <c r="AY3139" s="1">
        <v>0</v>
      </c>
      <c r="AZ3139" s="1">
        <v>0</v>
      </c>
    </row>
    <row r="3140" spans="1:52" x14ac:dyDescent="0.3">
      <c r="A3140">
        <v>3134</v>
      </c>
      <c r="B3140">
        <f t="shared" si="48"/>
        <v>131</v>
      </c>
      <c r="C3140" s="1">
        <v>0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  <c r="AJ3140" s="1">
        <v>0</v>
      </c>
      <c r="AK3140" s="1">
        <v>0</v>
      </c>
      <c r="AL3140" s="1">
        <v>0</v>
      </c>
      <c r="AM3140" s="1">
        <v>0</v>
      </c>
      <c r="AN3140" s="1">
        <v>0</v>
      </c>
      <c r="AO3140" s="1">
        <v>0</v>
      </c>
      <c r="AP3140" s="1">
        <v>0</v>
      </c>
      <c r="AQ3140" s="1">
        <v>0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W3140" s="1">
        <v>0</v>
      </c>
      <c r="AX3140" s="1">
        <v>0</v>
      </c>
      <c r="AY3140" s="1">
        <v>0</v>
      </c>
      <c r="AZ3140" s="1">
        <v>0</v>
      </c>
    </row>
    <row r="3141" spans="1:52" x14ac:dyDescent="0.3">
      <c r="A3141">
        <v>3135</v>
      </c>
      <c r="B3141">
        <f t="shared" si="48"/>
        <v>131</v>
      </c>
      <c r="C3141" s="1">
        <v>0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  <c r="AB3141" s="1">
        <v>0</v>
      </c>
      <c r="AC3141" s="1">
        <v>0</v>
      </c>
      <c r="AD3141" s="1">
        <v>0</v>
      </c>
      <c r="AE3141" s="1">
        <v>0</v>
      </c>
      <c r="AF3141" s="1">
        <v>0</v>
      </c>
      <c r="AG3141" s="1">
        <v>0</v>
      </c>
      <c r="AH3141" s="1">
        <v>0</v>
      </c>
      <c r="AI3141" s="1">
        <v>0</v>
      </c>
      <c r="AJ3141" s="1">
        <v>0</v>
      </c>
      <c r="AK3141" s="1">
        <v>0</v>
      </c>
      <c r="AL3141" s="1">
        <v>0</v>
      </c>
      <c r="AM3141" s="1">
        <v>0</v>
      </c>
      <c r="AN3141" s="1">
        <v>0</v>
      </c>
      <c r="AO3141" s="1">
        <v>0</v>
      </c>
      <c r="AP3141" s="1">
        <v>0</v>
      </c>
      <c r="AQ3141" s="1">
        <v>0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W3141" s="1">
        <v>0</v>
      </c>
      <c r="AX3141" s="1">
        <v>0</v>
      </c>
      <c r="AY3141" s="1">
        <v>0</v>
      </c>
      <c r="AZ3141" s="1">
        <v>0</v>
      </c>
    </row>
    <row r="3142" spans="1:52" x14ac:dyDescent="0.3">
      <c r="A3142">
        <v>3136</v>
      </c>
      <c r="B3142">
        <f t="shared" si="48"/>
        <v>131</v>
      </c>
      <c r="C3142" s="1">
        <v>0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 s="1">
        <v>0</v>
      </c>
      <c r="AD3142" s="1">
        <v>0</v>
      </c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  <c r="AJ3142" s="1">
        <v>0</v>
      </c>
      <c r="AK3142" s="1">
        <v>0</v>
      </c>
      <c r="AL3142" s="1">
        <v>0</v>
      </c>
      <c r="AM3142" s="1">
        <v>0</v>
      </c>
      <c r="AN3142" s="1">
        <v>0</v>
      </c>
      <c r="AO3142" s="1">
        <v>0</v>
      </c>
      <c r="AP3142" s="1">
        <v>0</v>
      </c>
      <c r="AQ3142" s="1">
        <v>0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W3142" s="1">
        <v>0</v>
      </c>
      <c r="AX3142" s="1">
        <v>0</v>
      </c>
      <c r="AY3142" s="1">
        <v>0</v>
      </c>
      <c r="AZ3142" s="1">
        <v>0</v>
      </c>
    </row>
    <row r="3143" spans="1:52" x14ac:dyDescent="0.3">
      <c r="A3143">
        <v>3137</v>
      </c>
      <c r="B3143">
        <f t="shared" si="48"/>
        <v>131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0</v>
      </c>
      <c r="AC3143" s="1">
        <v>0</v>
      </c>
      <c r="AD3143" s="1">
        <v>0</v>
      </c>
      <c r="AE3143" s="1">
        <v>0</v>
      </c>
      <c r="AF3143" s="1">
        <v>0</v>
      </c>
      <c r="AG3143" s="1">
        <v>0</v>
      </c>
      <c r="AH3143" s="1">
        <v>0</v>
      </c>
      <c r="AI3143" s="1">
        <v>0</v>
      </c>
      <c r="AJ3143" s="1">
        <v>0</v>
      </c>
      <c r="AK3143" s="1">
        <v>0</v>
      </c>
      <c r="AL3143" s="1">
        <v>0</v>
      </c>
      <c r="AM3143" s="1">
        <v>0</v>
      </c>
      <c r="AN3143" s="1">
        <v>0</v>
      </c>
      <c r="AO3143" s="1">
        <v>0</v>
      </c>
      <c r="AP3143" s="1">
        <v>0</v>
      </c>
      <c r="AQ3143" s="1">
        <v>0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W3143" s="1">
        <v>0</v>
      </c>
      <c r="AX3143" s="1">
        <v>0</v>
      </c>
      <c r="AY3143" s="1">
        <v>0</v>
      </c>
      <c r="AZ3143" s="1">
        <v>0</v>
      </c>
    </row>
    <row r="3144" spans="1:52" x14ac:dyDescent="0.3">
      <c r="A3144">
        <v>3138</v>
      </c>
      <c r="B3144">
        <f t="shared" ref="B3144:B3207" si="49">CEILING(A3144/24,1)</f>
        <v>131</v>
      </c>
      <c r="C3144" s="1">
        <v>0</v>
      </c>
      <c r="D3144" s="1">
        <v>28.309770646757499</v>
      </c>
      <c r="E3144" s="1">
        <v>68.555278448762607</v>
      </c>
      <c r="F3144" s="1">
        <v>138.42572756811199</v>
      </c>
      <c r="G3144" s="1">
        <v>278.26078020057702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  <c r="AJ3144" s="1">
        <v>0</v>
      </c>
      <c r="AK3144" s="1">
        <v>0</v>
      </c>
      <c r="AL3144" s="1">
        <v>0</v>
      </c>
      <c r="AM3144" s="1">
        <v>0</v>
      </c>
      <c r="AN3144" s="1">
        <v>0</v>
      </c>
      <c r="AO3144" s="1">
        <v>0</v>
      </c>
      <c r="AP3144" s="1">
        <v>0</v>
      </c>
      <c r="AQ3144" s="1">
        <v>0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W3144" s="1">
        <v>0</v>
      </c>
      <c r="AX3144" s="1">
        <v>0</v>
      </c>
      <c r="AY3144" s="1">
        <v>0</v>
      </c>
      <c r="AZ3144" s="1">
        <v>0</v>
      </c>
    </row>
    <row r="3145" spans="1:52" x14ac:dyDescent="0.3">
      <c r="A3145">
        <v>3139</v>
      </c>
      <c r="B3145">
        <f t="shared" si="49"/>
        <v>131</v>
      </c>
      <c r="C3145" s="1">
        <v>166.64849163137299</v>
      </c>
      <c r="D3145" s="1">
        <v>332.90728457896</v>
      </c>
      <c r="E3145" s="1">
        <v>436.21009535448098</v>
      </c>
      <c r="F3145" s="1">
        <v>566.96732712579796</v>
      </c>
      <c r="G3145" s="1">
        <v>764.52639522159598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0</v>
      </c>
      <c r="AC3145" s="1">
        <v>0</v>
      </c>
      <c r="AD3145" s="1">
        <v>0</v>
      </c>
      <c r="AE3145" s="1">
        <v>0</v>
      </c>
      <c r="AF3145" s="1">
        <v>6.3221867480025701E-2</v>
      </c>
      <c r="AG3145" s="1">
        <v>0</v>
      </c>
      <c r="AH3145" s="1">
        <v>0</v>
      </c>
      <c r="AI3145" s="1">
        <v>0</v>
      </c>
      <c r="AJ3145" s="1">
        <v>0</v>
      </c>
      <c r="AK3145" s="1">
        <v>0</v>
      </c>
      <c r="AL3145" s="1">
        <v>0</v>
      </c>
      <c r="AM3145" s="1">
        <v>0</v>
      </c>
      <c r="AN3145" s="1">
        <v>0</v>
      </c>
      <c r="AO3145" s="1">
        <v>0</v>
      </c>
      <c r="AP3145" s="1">
        <v>0</v>
      </c>
      <c r="AQ3145" s="1">
        <v>0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W3145" s="1">
        <v>0</v>
      </c>
      <c r="AX3145" s="1">
        <v>0</v>
      </c>
      <c r="AY3145" s="1">
        <v>0</v>
      </c>
      <c r="AZ3145" s="1">
        <v>0</v>
      </c>
    </row>
    <row r="3146" spans="1:52" x14ac:dyDescent="0.3">
      <c r="A3146">
        <v>3140</v>
      </c>
      <c r="B3146">
        <f t="shared" si="49"/>
        <v>131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  <c r="AB3146" s="1">
        <v>0</v>
      </c>
      <c r="AC3146" s="1">
        <v>0</v>
      </c>
      <c r="AD3146" s="1">
        <v>0</v>
      </c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  <c r="AJ3146" s="1">
        <v>0</v>
      </c>
      <c r="AK3146" s="1">
        <v>0</v>
      </c>
      <c r="AL3146" s="1">
        <v>0</v>
      </c>
      <c r="AM3146" s="1">
        <v>0</v>
      </c>
      <c r="AN3146" s="1">
        <v>0</v>
      </c>
      <c r="AO3146" s="1">
        <v>0</v>
      </c>
      <c r="AP3146" s="1">
        <v>0</v>
      </c>
      <c r="AQ3146" s="1">
        <v>0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W3146" s="1">
        <v>0</v>
      </c>
      <c r="AX3146" s="1">
        <v>0</v>
      </c>
      <c r="AY3146" s="1">
        <v>0</v>
      </c>
      <c r="AZ3146" s="1">
        <v>0</v>
      </c>
    </row>
    <row r="3147" spans="1:52" x14ac:dyDescent="0.3">
      <c r="A3147">
        <v>3141</v>
      </c>
      <c r="B3147">
        <f t="shared" si="49"/>
        <v>131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  <c r="AB3147" s="1">
        <v>0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  <c r="AJ3147" s="1">
        <v>0</v>
      </c>
      <c r="AK3147" s="1">
        <v>0</v>
      </c>
      <c r="AL3147" s="1">
        <v>0</v>
      </c>
      <c r="AM3147" s="1">
        <v>0</v>
      </c>
      <c r="AN3147" s="1">
        <v>0</v>
      </c>
      <c r="AO3147" s="1">
        <v>0</v>
      </c>
      <c r="AP3147" s="1">
        <v>0</v>
      </c>
      <c r="AQ3147" s="1">
        <v>0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W3147" s="1">
        <v>0</v>
      </c>
      <c r="AX3147" s="1">
        <v>0</v>
      </c>
      <c r="AY3147" s="1">
        <v>0</v>
      </c>
      <c r="AZ3147" s="1">
        <v>0</v>
      </c>
    </row>
    <row r="3148" spans="1:52" x14ac:dyDescent="0.3">
      <c r="A3148">
        <v>3142</v>
      </c>
      <c r="B3148">
        <f t="shared" si="49"/>
        <v>131</v>
      </c>
      <c r="C3148" s="1">
        <v>0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1">
        <v>0</v>
      </c>
      <c r="Y3148" s="1">
        <v>0</v>
      </c>
      <c r="Z3148" s="1">
        <v>0</v>
      </c>
      <c r="AA3148" s="1">
        <v>0</v>
      </c>
      <c r="AB3148" s="1">
        <v>0</v>
      </c>
      <c r="AC3148" s="1">
        <v>0</v>
      </c>
      <c r="AD3148" s="1">
        <v>0</v>
      </c>
      <c r="AE3148" s="1">
        <v>0</v>
      </c>
      <c r="AF3148" s="1">
        <v>0</v>
      </c>
      <c r="AG3148" s="1">
        <v>0</v>
      </c>
      <c r="AH3148" s="1">
        <v>0</v>
      </c>
      <c r="AI3148" s="1">
        <v>0</v>
      </c>
      <c r="AJ3148" s="1">
        <v>0</v>
      </c>
      <c r="AK3148" s="1">
        <v>0</v>
      </c>
      <c r="AL3148" s="1">
        <v>0</v>
      </c>
      <c r="AM3148" s="1">
        <v>0</v>
      </c>
      <c r="AN3148" s="1">
        <v>0</v>
      </c>
      <c r="AO3148" s="1">
        <v>0</v>
      </c>
      <c r="AP3148" s="1">
        <v>0</v>
      </c>
      <c r="AQ3148" s="1">
        <v>0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W3148" s="1">
        <v>0</v>
      </c>
      <c r="AX3148" s="1">
        <v>0</v>
      </c>
      <c r="AY3148" s="1">
        <v>0</v>
      </c>
      <c r="AZ3148" s="1">
        <v>0</v>
      </c>
    </row>
    <row r="3149" spans="1:52" x14ac:dyDescent="0.3">
      <c r="A3149">
        <v>3143</v>
      </c>
      <c r="B3149">
        <f t="shared" si="49"/>
        <v>131</v>
      </c>
      <c r="C3149" s="1">
        <v>0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  <c r="AJ3149" s="1">
        <v>0</v>
      </c>
      <c r="AK3149" s="1">
        <v>0</v>
      </c>
      <c r="AL3149" s="1">
        <v>0</v>
      </c>
      <c r="AM3149" s="1">
        <v>0</v>
      </c>
      <c r="AN3149" s="1">
        <v>0</v>
      </c>
      <c r="AO3149" s="1">
        <v>0</v>
      </c>
      <c r="AP3149" s="1">
        <v>0</v>
      </c>
      <c r="AQ3149" s="1">
        <v>0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W3149" s="1">
        <v>0</v>
      </c>
      <c r="AX3149" s="1">
        <v>0</v>
      </c>
      <c r="AY3149" s="1">
        <v>0</v>
      </c>
      <c r="AZ3149" s="1">
        <v>0</v>
      </c>
    </row>
    <row r="3150" spans="1:52" x14ac:dyDescent="0.3">
      <c r="A3150">
        <v>3144</v>
      </c>
      <c r="B3150">
        <f t="shared" si="49"/>
        <v>131</v>
      </c>
      <c r="C3150" s="1">
        <v>0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  <c r="Z3150" s="1">
        <v>0</v>
      </c>
      <c r="AA3150" s="1">
        <v>0</v>
      </c>
      <c r="AB3150" s="1">
        <v>0</v>
      </c>
      <c r="AC3150" s="1">
        <v>0</v>
      </c>
      <c r="AD3150" s="1">
        <v>0</v>
      </c>
      <c r="AE3150" s="1">
        <v>0</v>
      </c>
      <c r="AF3150" s="1">
        <v>0</v>
      </c>
      <c r="AG3150" s="1">
        <v>0</v>
      </c>
      <c r="AH3150" s="1">
        <v>0</v>
      </c>
      <c r="AI3150" s="1">
        <v>0</v>
      </c>
      <c r="AJ3150" s="1">
        <v>0</v>
      </c>
      <c r="AK3150" s="1">
        <v>0</v>
      </c>
      <c r="AL3150" s="1">
        <v>0</v>
      </c>
      <c r="AM3150" s="1">
        <v>0</v>
      </c>
      <c r="AN3150" s="1">
        <v>0</v>
      </c>
      <c r="AO3150" s="1">
        <v>0</v>
      </c>
      <c r="AP3150" s="1">
        <v>0</v>
      </c>
      <c r="AQ3150" s="1">
        <v>0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W3150" s="1">
        <v>0</v>
      </c>
      <c r="AX3150" s="1">
        <v>0</v>
      </c>
      <c r="AY3150" s="1">
        <v>0</v>
      </c>
      <c r="AZ3150" s="1">
        <v>0</v>
      </c>
    </row>
    <row r="3151" spans="1:52" x14ac:dyDescent="0.3">
      <c r="A3151">
        <v>3145</v>
      </c>
      <c r="B3151">
        <f t="shared" si="49"/>
        <v>132</v>
      </c>
      <c r="C3151" s="1">
        <v>6.9121794794314901</v>
      </c>
      <c r="D3151" s="1">
        <v>26.518281838491301</v>
      </c>
      <c r="E3151" s="1">
        <v>33.7455514812738</v>
      </c>
      <c r="F3151" s="1">
        <v>50.537801536413802</v>
      </c>
      <c r="G3151" s="1">
        <v>63.860714224412099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E3151" s="1">
        <v>0</v>
      </c>
      <c r="AF3151" s="1">
        <v>0</v>
      </c>
      <c r="AG3151" s="1">
        <v>0</v>
      </c>
      <c r="AH3151" s="1">
        <v>0</v>
      </c>
      <c r="AI3151" s="1">
        <v>0</v>
      </c>
      <c r="AJ3151" s="1">
        <v>0</v>
      </c>
      <c r="AK3151" s="1">
        <v>0</v>
      </c>
      <c r="AL3151" s="1">
        <v>0</v>
      </c>
      <c r="AM3151" s="1">
        <v>0</v>
      </c>
      <c r="AN3151" s="1">
        <v>0</v>
      </c>
      <c r="AO3151" s="1">
        <v>0</v>
      </c>
      <c r="AP3151" s="1">
        <v>0</v>
      </c>
      <c r="AQ3151" s="1">
        <v>0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W3151" s="1">
        <v>0</v>
      </c>
      <c r="AX3151" s="1">
        <v>0</v>
      </c>
      <c r="AY3151" s="1">
        <v>0</v>
      </c>
      <c r="AZ3151" s="1">
        <v>0</v>
      </c>
    </row>
    <row r="3152" spans="1:52" x14ac:dyDescent="0.3">
      <c r="A3152">
        <v>3146</v>
      </c>
      <c r="B3152">
        <f t="shared" si="49"/>
        <v>132</v>
      </c>
      <c r="C3152" s="1">
        <v>117.85270442988499</v>
      </c>
      <c r="D3152" s="1">
        <v>157.268490216667</v>
      </c>
      <c r="E3152" s="1">
        <v>186.15653439631501</v>
      </c>
      <c r="F3152" s="1">
        <v>224.29308399086699</v>
      </c>
      <c r="G3152" s="1">
        <v>273.07439324097601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  <c r="AJ3152" s="1">
        <v>0</v>
      </c>
      <c r="AK3152" s="1">
        <v>0</v>
      </c>
      <c r="AL3152" s="1">
        <v>0</v>
      </c>
      <c r="AM3152" s="1">
        <v>0</v>
      </c>
      <c r="AN3152" s="1">
        <v>0</v>
      </c>
      <c r="AO3152" s="1">
        <v>0</v>
      </c>
      <c r="AP3152" s="1">
        <v>0</v>
      </c>
      <c r="AQ3152" s="1">
        <v>0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W3152" s="1">
        <v>0</v>
      </c>
      <c r="AX3152" s="1">
        <v>0</v>
      </c>
      <c r="AY3152" s="1">
        <v>0</v>
      </c>
      <c r="AZ3152" s="1">
        <v>0</v>
      </c>
    </row>
    <row r="3153" spans="1:52" x14ac:dyDescent="0.3">
      <c r="A3153">
        <v>3147</v>
      </c>
      <c r="B3153">
        <f t="shared" si="49"/>
        <v>132</v>
      </c>
      <c r="C3153" s="1">
        <v>226.361397419203</v>
      </c>
      <c r="D3153" s="1">
        <v>279.213106979869</v>
      </c>
      <c r="E3153" s="1">
        <v>325.86621470031599</v>
      </c>
      <c r="F3153" s="1">
        <v>382.25756668968103</v>
      </c>
      <c r="G3153" s="1">
        <v>460.81101300096202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  <c r="AJ3153" s="1">
        <v>0</v>
      </c>
      <c r="AK3153" s="1">
        <v>0</v>
      </c>
      <c r="AL3153" s="1">
        <v>0</v>
      </c>
      <c r="AM3153" s="1">
        <v>0</v>
      </c>
      <c r="AN3153" s="1">
        <v>0</v>
      </c>
      <c r="AO3153" s="1">
        <v>0</v>
      </c>
      <c r="AP3153" s="1">
        <v>0</v>
      </c>
      <c r="AQ3153" s="1">
        <v>0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W3153" s="1">
        <v>0</v>
      </c>
      <c r="AX3153" s="1">
        <v>0</v>
      </c>
      <c r="AY3153" s="1">
        <v>0</v>
      </c>
      <c r="AZ3153" s="1">
        <v>0</v>
      </c>
    </row>
    <row r="3154" spans="1:52" x14ac:dyDescent="0.3">
      <c r="A3154">
        <v>3148</v>
      </c>
      <c r="B3154">
        <f t="shared" si="49"/>
        <v>132</v>
      </c>
      <c r="C3154" s="1">
        <v>335.420322651775</v>
      </c>
      <c r="D3154" s="1">
        <v>401.02695554395098</v>
      </c>
      <c r="E3154" s="1">
        <v>465.55667355739303</v>
      </c>
      <c r="F3154" s="1">
        <v>538.755418197273</v>
      </c>
      <c r="G3154" s="1">
        <v>646.94462444257601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>
        <v>53.964746447138097</v>
      </c>
      <c r="AC3154" s="1">
        <v>61.938796019212198</v>
      </c>
      <c r="AD3154" s="1">
        <v>60.515947564303801</v>
      </c>
      <c r="AE3154" s="1">
        <v>92.731920076711205</v>
      </c>
      <c r="AF3154" s="1">
        <v>94.645014244217194</v>
      </c>
      <c r="AG3154" s="1">
        <v>0</v>
      </c>
      <c r="AH3154" s="1">
        <v>0</v>
      </c>
      <c r="AI3154" s="1">
        <v>0</v>
      </c>
      <c r="AJ3154" s="1">
        <v>0</v>
      </c>
      <c r="AK3154" s="1">
        <v>0</v>
      </c>
      <c r="AL3154" s="1">
        <v>0</v>
      </c>
      <c r="AM3154" s="1">
        <v>0</v>
      </c>
      <c r="AN3154" s="1">
        <v>0</v>
      </c>
      <c r="AO3154" s="1">
        <v>0</v>
      </c>
      <c r="AP3154" s="1">
        <v>0</v>
      </c>
      <c r="AQ3154" s="1">
        <v>0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W3154" s="1">
        <v>0</v>
      </c>
      <c r="AX3154" s="1">
        <v>0</v>
      </c>
      <c r="AY3154" s="1">
        <v>0</v>
      </c>
      <c r="AZ3154" s="1">
        <v>0</v>
      </c>
    </row>
    <row r="3155" spans="1:52" x14ac:dyDescent="0.3">
      <c r="A3155">
        <v>3149</v>
      </c>
      <c r="B3155">
        <f t="shared" si="49"/>
        <v>132</v>
      </c>
      <c r="C3155" s="1">
        <v>251.658012768189</v>
      </c>
      <c r="D3155" s="1">
        <v>305.55976676624402</v>
      </c>
      <c r="E3155" s="1">
        <v>355.33079005905302</v>
      </c>
      <c r="F3155" s="1">
        <v>414.60625093763099</v>
      </c>
      <c r="G3155" s="1">
        <v>498.98342275779402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28.755545238550301</v>
      </c>
      <c r="AC3155" s="1">
        <v>32.802261535381703</v>
      </c>
      <c r="AD3155" s="1">
        <v>32.236175653975899</v>
      </c>
      <c r="AE3155" s="1">
        <v>48.790217986958197</v>
      </c>
      <c r="AF3155" s="1">
        <v>50.109242854741403</v>
      </c>
      <c r="AG3155" s="1">
        <v>0</v>
      </c>
      <c r="AH3155" s="1">
        <v>0</v>
      </c>
      <c r="AI3155" s="1">
        <v>0</v>
      </c>
      <c r="AJ3155" s="1">
        <v>0</v>
      </c>
      <c r="AK3155" s="1">
        <v>0</v>
      </c>
      <c r="AL3155" s="1">
        <v>0</v>
      </c>
      <c r="AM3155" s="1">
        <v>0</v>
      </c>
      <c r="AN3155" s="1">
        <v>0</v>
      </c>
      <c r="AO3155" s="1">
        <v>0</v>
      </c>
      <c r="AP3155" s="1">
        <v>0</v>
      </c>
      <c r="AQ3155" s="1">
        <v>0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W3155" s="1">
        <v>0</v>
      </c>
      <c r="AX3155" s="1">
        <v>0</v>
      </c>
      <c r="AY3155" s="1">
        <v>0</v>
      </c>
      <c r="AZ3155" s="1">
        <v>0</v>
      </c>
    </row>
    <row r="3156" spans="1:52" x14ac:dyDescent="0.3">
      <c r="A3156">
        <v>3150</v>
      </c>
      <c r="B3156">
        <f t="shared" si="49"/>
        <v>132</v>
      </c>
      <c r="C3156" s="1">
        <v>25.8152793744799</v>
      </c>
      <c r="D3156" s="1">
        <v>42.0305479084738</v>
      </c>
      <c r="E3156" s="1">
        <v>51.559732084580901</v>
      </c>
      <c r="F3156" s="1">
        <v>67.973906529597897</v>
      </c>
      <c r="G3156" s="1">
        <v>86.080939780257495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  <c r="AJ3156" s="1">
        <v>0</v>
      </c>
      <c r="AK3156" s="1">
        <v>0</v>
      </c>
      <c r="AL3156" s="1">
        <v>0</v>
      </c>
      <c r="AM3156" s="1">
        <v>0</v>
      </c>
      <c r="AN3156" s="1">
        <v>0</v>
      </c>
      <c r="AO3156" s="1">
        <v>0</v>
      </c>
      <c r="AP3156" s="1">
        <v>0</v>
      </c>
      <c r="AQ3156" s="1">
        <v>0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W3156" s="1">
        <v>0</v>
      </c>
      <c r="AX3156" s="1">
        <v>0</v>
      </c>
      <c r="AY3156" s="1">
        <v>0</v>
      </c>
      <c r="AZ3156" s="1">
        <v>0</v>
      </c>
    </row>
    <row r="3157" spans="1:52" x14ac:dyDescent="0.3">
      <c r="A3157">
        <v>3151</v>
      </c>
      <c r="B3157">
        <f t="shared" si="49"/>
        <v>132</v>
      </c>
      <c r="C3157" s="1">
        <v>546.51328447891501</v>
      </c>
      <c r="D3157" s="1">
        <v>726.44724608347201</v>
      </c>
      <c r="E3157" s="1">
        <v>885.528980661226</v>
      </c>
      <c r="F3157" s="1">
        <v>1052.9822953180801</v>
      </c>
      <c r="G3157" s="1">
        <v>1321.9787696871699</v>
      </c>
      <c r="H3157" s="1">
        <v>0</v>
      </c>
      <c r="I3157" s="1">
        <v>20.7495642606766</v>
      </c>
      <c r="J3157" s="1">
        <v>80.040101744310903</v>
      </c>
      <c r="K3157" s="1">
        <v>179.62610319966899</v>
      </c>
      <c r="L3157" s="1">
        <v>385.87418530445899</v>
      </c>
      <c r="M3157" s="1">
        <v>0</v>
      </c>
      <c r="N3157" s="1">
        <v>0</v>
      </c>
      <c r="O3157" s="1">
        <v>0</v>
      </c>
      <c r="P3157" s="1">
        <v>0</v>
      </c>
      <c r="Q3157" s="1">
        <v>385.87418530445899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519.98392812641202</v>
      </c>
      <c r="AC3157" s="1">
        <v>783.78580911760696</v>
      </c>
      <c r="AD3157" s="1">
        <v>878.29565709233998</v>
      </c>
      <c r="AE3157" s="1">
        <v>1138.25461743807</v>
      </c>
      <c r="AF3157" s="1">
        <v>1234.4088408822399</v>
      </c>
      <c r="AG3157" s="1">
        <v>0</v>
      </c>
      <c r="AH3157" s="1">
        <v>0</v>
      </c>
      <c r="AI3157" s="1">
        <v>0</v>
      </c>
      <c r="AJ3157" s="1">
        <v>0</v>
      </c>
      <c r="AK3157" s="1">
        <v>0</v>
      </c>
      <c r="AL3157" s="1">
        <v>0</v>
      </c>
      <c r="AM3157" s="1">
        <v>0</v>
      </c>
      <c r="AN3157" s="1">
        <v>0</v>
      </c>
      <c r="AO3157" s="1">
        <v>0</v>
      </c>
      <c r="AP3157" s="1">
        <v>0</v>
      </c>
      <c r="AQ3157" s="1">
        <v>0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W3157" s="1">
        <v>0</v>
      </c>
      <c r="AX3157" s="1">
        <v>0</v>
      </c>
      <c r="AY3157" s="1">
        <v>0</v>
      </c>
      <c r="AZ3157" s="1">
        <v>0</v>
      </c>
    </row>
    <row r="3158" spans="1:52" x14ac:dyDescent="0.3">
      <c r="A3158">
        <v>3152</v>
      </c>
      <c r="B3158">
        <f t="shared" si="49"/>
        <v>132</v>
      </c>
      <c r="C3158" s="1">
        <v>143.186859953344</v>
      </c>
      <c r="D3158" s="1">
        <v>284.734845003072</v>
      </c>
      <c r="E3158" s="1">
        <v>377.54780986944002</v>
      </c>
      <c r="F3158" s="1">
        <v>523.61620094293096</v>
      </c>
      <c r="G3158" s="1">
        <v>692.35984961305201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88.063233644823498</v>
      </c>
      <c r="AC3158" s="1">
        <v>210.06178844636901</v>
      </c>
      <c r="AD3158" s="1">
        <v>264.34874891522298</v>
      </c>
      <c r="AE3158" s="1">
        <v>428.15199440215298</v>
      </c>
      <c r="AF3158" s="1">
        <v>482.73583516624501</v>
      </c>
      <c r="AG3158" s="1">
        <v>0</v>
      </c>
      <c r="AH3158" s="1">
        <v>0</v>
      </c>
      <c r="AI3158" s="1">
        <v>0</v>
      </c>
      <c r="AJ3158" s="1">
        <v>0</v>
      </c>
      <c r="AK3158" s="1">
        <v>0</v>
      </c>
      <c r="AL3158" s="1">
        <v>0</v>
      </c>
      <c r="AM3158" s="1">
        <v>0</v>
      </c>
      <c r="AN3158" s="1">
        <v>0</v>
      </c>
      <c r="AO3158" s="1">
        <v>0</v>
      </c>
      <c r="AP3158" s="1">
        <v>0</v>
      </c>
      <c r="AQ3158" s="1">
        <v>0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W3158" s="1">
        <v>0</v>
      </c>
      <c r="AX3158" s="1">
        <v>0</v>
      </c>
      <c r="AY3158" s="1">
        <v>0</v>
      </c>
      <c r="AZ3158" s="1">
        <v>0</v>
      </c>
    </row>
    <row r="3159" spans="1:52" x14ac:dyDescent="0.3">
      <c r="A3159">
        <v>3153</v>
      </c>
      <c r="B3159">
        <f t="shared" si="49"/>
        <v>132</v>
      </c>
      <c r="C3159" s="1">
        <v>0</v>
      </c>
      <c r="D3159" s="1">
        <v>0</v>
      </c>
      <c r="E3159" s="1">
        <v>0</v>
      </c>
      <c r="F3159" s="1">
        <v>0</v>
      </c>
      <c r="G3159" s="1">
        <v>38.764593691582697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0</v>
      </c>
      <c r="AC3159" s="1">
        <v>0</v>
      </c>
      <c r="AD3159" s="1">
        <v>0</v>
      </c>
      <c r="AE3159" s="1">
        <v>0</v>
      </c>
      <c r="AF3159" s="1">
        <v>0</v>
      </c>
      <c r="AG3159" s="1">
        <v>0</v>
      </c>
      <c r="AH3159" s="1">
        <v>0</v>
      </c>
      <c r="AI3159" s="1">
        <v>0</v>
      </c>
      <c r="AJ3159" s="1">
        <v>0</v>
      </c>
      <c r="AK3159" s="1">
        <v>0</v>
      </c>
      <c r="AL3159" s="1">
        <v>0</v>
      </c>
      <c r="AM3159" s="1">
        <v>0</v>
      </c>
      <c r="AN3159" s="1">
        <v>0</v>
      </c>
      <c r="AO3159" s="1">
        <v>0</v>
      </c>
      <c r="AP3159" s="1">
        <v>0</v>
      </c>
      <c r="AQ3159" s="1">
        <v>0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W3159" s="1">
        <v>0</v>
      </c>
      <c r="AX3159" s="1">
        <v>0</v>
      </c>
      <c r="AY3159" s="1">
        <v>0</v>
      </c>
      <c r="AZ3159" s="1">
        <v>0</v>
      </c>
    </row>
    <row r="3160" spans="1:52" x14ac:dyDescent="0.3">
      <c r="A3160">
        <v>3154</v>
      </c>
      <c r="B3160">
        <f t="shared" si="49"/>
        <v>132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1">
        <v>0</v>
      </c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  <c r="AJ3160" s="1">
        <v>0</v>
      </c>
      <c r="AK3160" s="1">
        <v>0</v>
      </c>
      <c r="AL3160" s="1">
        <v>0</v>
      </c>
      <c r="AM3160" s="1">
        <v>0</v>
      </c>
      <c r="AN3160" s="1">
        <v>0</v>
      </c>
      <c r="AO3160" s="1">
        <v>0</v>
      </c>
      <c r="AP3160" s="1">
        <v>0</v>
      </c>
      <c r="AQ3160" s="1">
        <v>0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W3160" s="1">
        <v>0</v>
      </c>
      <c r="AX3160" s="1">
        <v>0</v>
      </c>
      <c r="AY3160" s="1">
        <v>0</v>
      </c>
      <c r="AZ3160" s="1">
        <v>0</v>
      </c>
    </row>
    <row r="3161" spans="1:52" x14ac:dyDescent="0.3">
      <c r="A3161">
        <v>3155</v>
      </c>
      <c r="B3161">
        <f t="shared" si="49"/>
        <v>132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  <c r="AE3161" s="1">
        <v>0</v>
      </c>
      <c r="AF3161" s="1">
        <v>0</v>
      </c>
      <c r="AG3161" s="1">
        <v>0</v>
      </c>
      <c r="AH3161" s="1">
        <v>0</v>
      </c>
      <c r="AI3161" s="1">
        <v>0</v>
      </c>
      <c r="AJ3161" s="1">
        <v>0</v>
      </c>
      <c r="AK3161" s="1">
        <v>0</v>
      </c>
      <c r="AL3161" s="1">
        <v>0</v>
      </c>
      <c r="AM3161" s="1">
        <v>0</v>
      </c>
      <c r="AN3161" s="1">
        <v>0</v>
      </c>
      <c r="AO3161" s="1">
        <v>0</v>
      </c>
      <c r="AP3161" s="1">
        <v>0</v>
      </c>
      <c r="AQ3161" s="1">
        <v>0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W3161" s="1">
        <v>0</v>
      </c>
      <c r="AX3161" s="1">
        <v>0</v>
      </c>
      <c r="AY3161" s="1">
        <v>0</v>
      </c>
      <c r="AZ3161" s="1">
        <v>0</v>
      </c>
    </row>
    <row r="3162" spans="1:52" x14ac:dyDescent="0.3">
      <c r="A3162">
        <v>3156</v>
      </c>
      <c r="B3162">
        <f t="shared" si="49"/>
        <v>132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0</v>
      </c>
      <c r="U3162" s="1">
        <v>0</v>
      </c>
      <c r="V3162" s="1">
        <v>0</v>
      </c>
      <c r="W3162" s="1">
        <v>0</v>
      </c>
      <c r="X3162" s="1">
        <v>0</v>
      </c>
      <c r="Y3162" s="1">
        <v>0</v>
      </c>
      <c r="Z3162" s="1">
        <v>0</v>
      </c>
      <c r="AA3162" s="1">
        <v>0</v>
      </c>
      <c r="AB3162" s="1">
        <v>0</v>
      </c>
      <c r="AC3162" s="1">
        <v>0</v>
      </c>
      <c r="AD3162" s="1">
        <v>0</v>
      </c>
      <c r="AE3162" s="1">
        <v>0</v>
      </c>
      <c r="AF3162" s="1">
        <v>0</v>
      </c>
      <c r="AG3162" s="1">
        <v>0</v>
      </c>
      <c r="AH3162" s="1">
        <v>0</v>
      </c>
      <c r="AI3162" s="1">
        <v>0</v>
      </c>
      <c r="AJ3162" s="1">
        <v>0</v>
      </c>
      <c r="AK3162" s="1">
        <v>0</v>
      </c>
      <c r="AL3162" s="1">
        <v>0</v>
      </c>
      <c r="AM3162" s="1">
        <v>0</v>
      </c>
      <c r="AN3162" s="1">
        <v>0</v>
      </c>
      <c r="AO3162" s="1">
        <v>0</v>
      </c>
      <c r="AP3162" s="1">
        <v>0</v>
      </c>
      <c r="AQ3162" s="1">
        <v>0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W3162" s="1">
        <v>0</v>
      </c>
      <c r="AX3162" s="1">
        <v>0</v>
      </c>
      <c r="AY3162" s="1">
        <v>0</v>
      </c>
      <c r="AZ3162" s="1">
        <v>0</v>
      </c>
    </row>
    <row r="3163" spans="1:52" x14ac:dyDescent="0.3">
      <c r="A3163">
        <v>3157</v>
      </c>
      <c r="B3163">
        <f t="shared" si="49"/>
        <v>132</v>
      </c>
      <c r="C3163" s="1">
        <v>0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  <c r="AJ3163" s="1">
        <v>0</v>
      </c>
      <c r="AK3163" s="1">
        <v>0</v>
      </c>
      <c r="AL3163" s="1">
        <v>0</v>
      </c>
      <c r="AM3163" s="1">
        <v>0</v>
      </c>
      <c r="AN3163" s="1">
        <v>0</v>
      </c>
      <c r="AO3163" s="1">
        <v>0</v>
      </c>
      <c r="AP3163" s="1">
        <v>0</v>
      </c>
      <c r="AQ3163" s="1">
        <v>0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W3163" s="1">
        <v>0</v>
      </c>
      <c r="AX3163" s="1">
        <v>0</v>
      </c>
      <c r="AY3163" s="1">
        <v>0</v>
      </c>
      <c r="AZ3163" s="1">
        <v>0</v>
      </c>
    </row>
    <row r="3164" spans="1:52" x14ac:dyDescent="0.3">
      <c r="A3164">
        <v>3158</v>
      </c>
      <c r="B3164">
        <f t="shared" si="49"/>
        <v>132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Z3164" s="1">
        <v>0</v>
      </c>
      <c r="AA3164" s="1">
        <v>0</v>
      </c>
      <c r="AB3164" s="1">
        <v>0</v>
      </c>
      <c r="AC3164" s="1">
        <v>0</v>
      </c>
      <c r="AD3164" s="1">
        <v>0</v>
      </c>
      <c r="AE3164" s="1">
        <v>0</v>
      </c>
      <c r="AF3164" s="1">
        <v>0</v>
      </c>
      <c r="AG3164" s="1">
        <v>0</v>
      </c>
      <c r="AH3164" s="1">
        <v>0</v>
      </c>
      <c r="AI3164" s="1">
        <v>0</v>
      </c>
      <c r="AJ3164" s="1">
        <v>0</v>
      </c>
      <c r="AK3164" s="1">
        <v>0</v>
      </c>
      <c r="AL3164" s="1">
        <v>0</v>
      </c>
      <c r="AM3164" s="1">
        <v>0</v>
      </c>
      <c r="AN3164" s="1">
        <v>0</v>
      </c>
      <c r="AO3164" s="1">
        <v>0</v>
      </c>
      <c r="AP3164" s="1">
        <v>0</v>
      </c>
      <c r="AQ3164" s="1">
        <v>0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W3164" s="1">
        <v>0</v>
      </c>
      <c r="AX3164" s="1">
        <v>0</v>
      </c>
      <c r="AY3164" s="1">
        <v>0</v>
      </c>
      <c r="AZ3164" s="1">
        <v>0</v>
      </c>
    </row>
    <row r="3165" spans="1:52" x14ac:dyDescent="0.3">
      <c r="A3165">
        <v>3159</v>
      </c>
      <c r="B3165">
        <f t="shared" si="49"/>
        <v>132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  <c r="AJ3165" s="1">
        <v>0</v>
      </c>
      <c r="AK3165" s="1">
        <v>0</v>
      </c>
      <c r="AL3165" s="1">
        <v>0</v>
      </c>
      <c r="AM3165" s="1">
        <v>0</v>
      </c>
      <c r="AN3165" s="1">
        <v>0</v>
      </c>
      <c r="AO3165" s="1">
        <v>0</v>
      </c>
      <c r="AP3165" s="1">
        <v>0</v>
      </c>
      <c r="AQ3165" s="1">
        <v>0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W3165" s="1">
        <v>0</v>
      </c>
      <c r="AX3165" s="1">
        <v>0</v>
      </c>
      <c r="AY3165" s="1">
        <v>0</v>
      </c>
      <c r="AZ3165" s="1">
        <v>0</v>
      </c>
    </row>
    <row r="3166" spans="1:52" x14ac:dyDescent="0.3">
      <c r="A3166">
        <v>3160</v>
      </c>
      <c r="B3166">
        <f t="shared" si="49"/>
        <v>132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0</v>
      </c>
      <c r="AC3166" s="1">
        <v>0</v>
      </c>
      <c r="AD3166" s="1">
        <v>0</v>
      </c>
      <c r="AE3166" s="1">
        <v>0</v>
      </c>
      <c r="AF3166" s="1">
        <v>0</v>
      </c>
      <c r="AG3166" s="1">
        <v>0</v>
      </c>
      <c r="AH3166" s="1">
        <v>0</v>
      </c>
      <c r="AI3166" s="1">
        <v>0</v>
      </c>
      <c r="AJ3166" s="1">
        <v>0</v>
      </c>
      <c r="AK3166" s="1">
        <v>0</v>
      </c>
      <c r="AL3166" s="1">
        <v>0</v>
      </c>
      <c r="AM3166" s="1">
        <v>0</v>
      </c>
      <c r="AN3166" s="1">
        <v>0</v>
      </c>
      <c r="AO3166" s="1">
        <v>0</v>
      </c>
      <c r="AP3166" s="1">
        <v>0</v>
      </c>
      <c r="AQ3166" s="1">
        <v>0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W3166" s="1">
        <v>0</v>
      </c>
      <c r="AX3166" s="1">
        <v>0</v>
      </c>
      <c r="AY3166" s="1">
        <v>0</v>
      </c>
      <c r="AZ3166" s="1">
        <v>0</v>
      </c>
    </row>
    <row r="3167" spans="1:52" x14ac:dyDescent="0.3">
      <c r="A3167">
        <v>3161</v>
      </c>
      <c r="B3167">
        <f t="shared" si="49"/>
        <v>132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  <c r="AK3167" s="1">
        <v>0</v>
      </c>
      <c r="AL3167" s="1">
        <v>0</v>
      </c>
      <c r="AM3167" s="1">
        <v>0</v>
      </c>
      <c r="AN3167" s="1">
        <v>0</v>
      </c>
      <c r="AO3167" s="1">
        <v>0</v>
      </c>
      <c r="AP3167" s="1">
        <v>0</v>
      </c>
      <c r="AQ3167" s="1">
        <v>0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W3167" s="1">
        <v>0</v>
      </c>
      <c r="AX3167" s="1">
        <v>0</v>
      </c>
      <c r="AY3167" s="1">
        <v>0</v>
      </c>
      <c r="AZ3167" s="1">
        <v>0</v>
      </c>
    </row>
    <row r="3168" spans="1:52" x14ac:dyDescent="0.3">
      <c r="A3168">
        <v>3162</v>
      </c>
      <c r="B3168">
        <f t="shared" si="49"/>
        <v>132</v>
      </c>
      <c r="C3168" s="1">
        <v>0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  <c r="AJ3168" s="1">
        <v>0</v>
      </c>
      <c r="AK3168" s="1">
        <v>0</v>
      </c>
      <c r="AL3168" s="1">
        <v>0</v>
      </c>
      <c r="AM3168" s="1">
        <v>0</v>
      </c>
      <c r="AN3168" s="1">
        <v>0</v>
      </c>
      <c r="AO3168" s="1">
        <v>0</v>
      </c>
      <c r="AP3168" s="1">
        <v>0</v>
      </c>
      <c r="AQ3168" s="1">
        <v>0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W3168" s="1">
        <v>0</v>
      </c>
      <c r="AX3168" s="1">
        <v>0</v>
      </c>
      <c r="AY3168" s="1">
        <v>0</v>
      </c>
      <c r="AZ3168" s="1">
        <v>0</v>
      </c>
    </row>
    <row r="3169" spans="1:52" x14ac:dyDescent="0.3">
      <c r="A3169">
        <v>3163</v>
      </c>
      <c r="B3169">
        <f t="shared" si="49"/>
        <v>132</v>
      </c>
      <c r="C3169" s="1">
        <v>0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0</v>
      </c>
      <c r="AE3169" s="1">
        <v>0</v>
      </c>
      <c r="AF3169" s="1">
        <v>0</v>
      </c>
      <c r="AG3169" s="1">
        <v>0</v>
      </c>
      <c r="AH3169" s="1">
        <v>0</v>
      </c>
      <c r="AI3169" s="1">
        <v>0</v>
      </c>
      <c r="AJ3169" s="1">
        <v>0</v>
      </c>
      <c r="AK3169" s="1">
        <v>0</v>
      </c>
      <c r="AL3169" s="1">
        <v>0</v>
      </c>
      <c r="AM3169" s="1">
        <v>0</v>
      </c>
      <c r="AN3169" s="1">
        <v>0</v>
      </c>
      <c r="AO3169" s="1">
        <v>0</v>
      </c>
      <c r="AP3169" s="1">
        <v>0</v>
      </c>
      <c r="AQ3169" s="1">
        <v>0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W3169" s="1">
        <v>0</v>
      </c>
      <c r="AX3169" s="1">
        <v>0</v>
      </c>
      <c r="AY3169" s="1">
        <v>0</v>
      </c>
      <c r="AZ3169" s="1">
        <v>0</v>
      </c>
    </row>
    <row r="3170" spans="1:52" x14ac:dyDescent="0.3">
      <c r="A3170">
        <v>3164</v>
      </c>
      <c r="B3170">
        <f t="shared" si="49"/>
        <v>132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  <c r="AI3170" s="1">
        <v>0</v>
      </c>
      <c r="AJ3170" s="1">
        <v>0</v>
      </c>
      <c r="AK3170" s="1">
        <v>0</v>
      </c>
      <c r="AL3170" s="1">
        <v>0</v>
      </c>
      <c r="AM3170" s="1">
        <v>0</v>
      </c>
      <c r="AN3170" s="1">
        <v>0</v>
      </c>
      <c r="AO3170" s="1">
        <v>0</v>
      </c>
      <c r="AP3170" s="1">
        <v>0</v>
      </c>
      <c r="AQ3170" s="1">
        <v>0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W3170" s="1">
        <v>0</v>
      </c>
      <c r="AX3170" s="1">
        <v>0</v>
      </c>
      <c r="AY3170" s="1">
        <v>0</v>
      </c>
      <c r="AZ3170" s="1">
        <v>0</v>
      </c>
    </row>
    <row r="3171" spans="1:52" x14ac:dyDescent="0.3">
      <c r="A3171">
        <v>3165</v>
      </c>
      <c r="B3171">
        <f t="shared" si="49"/>
        <v>132</v>
      </c>
      <c r="C3171" s="1">
        <v>0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  <c r="AJ3171" s="1">
        <v>0</v>
      </c>
      <c r="AK3171" s="1">
        <v>0</v>
      </c>
      <c r="AL3171" s="1">
        <v>0</v>
      </c>
      <c r="AM3171" s="1">
        <v>0</v>
      </c>
      <c r="AN3171" s="1">
        <v>0</v>
      </c>
      <c r="AO3171" s="1">
        <v>0</v>
      </c>
      <c r="AP3171" s="1">
        <v>0</v>
      </c>
      <c r="AQ3171" s="1">
        <v>0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W3171" s="1">
        <v>0</v>
      </c>
      <c r="AX3171" s="1">
        <v>0</v>
      </c>
      <c r="AY3171" s="1">
        <v>0</v>
      </c>
      <c r="AZ3171" s="1">
        <v>0</v>
      </c>
    </row>
    <row r="3172" spans="1:52" x14ac:dyDescent="0.3">
      <c r="A3172">
        <v>3166</v>
      </c>
      <c r="B3172">
        <f t="shared" si="49"/>
        <v>132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</v>
      </c>
      <c r="AF3172" s="1">
        <v>0</v>
      </c>
      <c r="AG3172" s="1">
        <v>0</v>
      </c>
      <c r="AH3172" s="1">
        <v>0</v>
      </c>
      <c r="AI3172" s="1">
        <v>0</v>
      </c>
      <c r="AJ3172" s="1">
        <v>0</v>
      </c>
      <c r="AK3172" s="1">
        <v>0</v>
      </c>
      <c r="AL3172" s="1">
        <v>0</v>
      </c>
      <c r="AM3172" s="1">
        <v>0</v>
      </c>
      <c r="AN3172" s="1">
        <v>0</v>
      </c>
      <c r="AO3172" s="1">
        <v>0</v>
      </c>
      <c r="AP3172" s="1">
        <v>0</v>
      </c>
      <c r="AQ3172" s="1">
        <v>0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W3172" s="1">
        <v>0</v>
      </c>
      <c r="AX3172" s="1">
        <v>0</v>
      </c>
      <c r="AY3172" s="1">
        <v>0</v>
      </c>
      <c r="AZ3172" s="1">
        <v>0</v>
      </c>
    </row>
    <row r="3173" spans="1:52" x14ac:dyDescent="0.3">
      <c r="A3173">
        <v>3167</v>
      </c>
      <c r="B3173">
        <f t="shared" si="49"/>
        <v>132</v>
      </c>
      <c r="C3173" s="1">
        <v>0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>
        <v>0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  <c r="AJ3173" s="1">
        <v>0</v>
      </c>
      <c r="AK3173" s="1">
        <v>0</v>
      </c>
      <c r="AL3173" s="1">
        <v>0</v>
      </c>
      <c r="AM3173" s="1">
        <v>0</v>
      </c>
      <c r="AN3173" s="1">
        <v>0</v>
      </c>
      <c r="AO3173" s="1">
        <v>0</v>
      </c>
      <c r="AP3173" s="1">
        <v>0</v>
      </c>
      <c r="AQ3173" s="1">
        <v>0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W3173" s="1">
        <v>0</v>
      </c>
      <c r="AX3173" s="1">
        <v>0</v>
      </c>
      <c r="AY3173" s="1">
        <v>0</v>
      </c>
      <c r="AZ3173" s="1">
        <v>0</v>
      </c>
    </row>
    <row r="3174" spans="1:52" x14ac:dyDescent="0.3">
      <c r="A3174">
        <v>3168</v>
      </c>
      <c r="B3174">
        <f t="shared" si="49"/>
        <v>132</v>
      </c>
      <c r="C3174" s="1">
        <v>0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  <c r="AJ3174" s="1">
        <v>0</v>
      </c>
      <c r="AK3174" s="1">
        <v>0</v>
      </c>
      <c r="AL3174" s="1">
        <v>0</v>
      </c>
      <c r="AM3174" s="1">
        <v>0</v>
      </c>
      <c r="AN3174" s="1">
        <v>0</v>
      </c>
      <c r="AO3174" s="1">
        <v>0</v>
      </c>
      <c r="AP3174" s="1">
        <v>0</v>
      </c>
      <c r="AQ3174" s="1">
        <v>0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W3174" s="1">
        <v>0</v>
      </c>
      <c r="AX3174" s="1">
        <v>0</v>
      </c>
      <c r="AY3174" s="1">
        <v>0</v>
      </c>
      <c r="AZ3174" s="1">
        <v>0</v>
      </c>
    </row>
    <row r="3175" spans="1:52" x14ac:dyDescent="0.3">
      <c r="A3175">
        <v>3169</v>
      </c>
      <c r="B3175">
        <f t="shared" si="49"/>
        <v>133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0</v>
      </c>
      <c r="AC3175" s="1">
        <v>0</v>
      </c>
      <c r="AD3175" s="1">
        <v>0</v>
      </c>
      <c r="AE3175" s="1">
        <v>0</v>
      </c>
      <c r="AF3175" s="1">
        <v>0</v>
      </c>
      <c r="AG3175" s="1">
        <v>0</v>
      </c>
      <c r="AH3175" s="1">
        <v>0</v>
      </c>
      <c r="AI3175" s="1">
        <v>0</v>
      </c>
      <c r="AJ3175" s="1">
        <v>0</v>
      </c>
      <c r="AK3175" s="1">
        <v>0</v>
      </c>
      <c r="AL3175" s="1">
        <v>0</v>
      </c>
      <c r="AM3175" s="1">
        <v>0</v>
      </c>
      <c r="AN3175" s="1">
        <v>0</v>
      </c>
      <c r="AO3175" s="1">
        <v>0</v>
      </c>
      <c r="AP3175" s="1">
        <v>0</v>
      </c>
      <c r="AQ3175" s="1">
        <v>0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W3175" s="1">
        <v>0</v>
      </c>
      <c r="AX3175" s="1">
        <v>0</v>
      </c>
      <c r="AY3175" s="1">
        <v>0</v>
      </c>
      <c r="AZ3175" s="1">
        <v>0</v>
      </c>
    </row>
    <row r="3176" spans="1:52" x14ac:dyDescent="0.3">
      <c r="A3176">
        <v>3170</v>
      </c>
      <c r="B3176">
        <f t="shared" si="49"/>
        <v>133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s="1">
        <v>0</v>
      </c>
      <c r="AJ3176" s="1">
        <v>0</v>
      </c>
      <c r="AK3176" s="1">
        <v>0</v>
      </c>
      <c r="AL3176" s="1">
        <v>0</v>
      </c>
      <c r="AM3176" s="1">
        <v>0</v>
      </c>
      <c r="AN3176" s="1">
        <v>0</v>
      </c>
      <c r="AO3176" s="1">
        <v>0</v>
      </c>
      <c r="AP3176" s="1">
        <v>0</v>
      </c>
      <c r="AQ3176" s="1">
        <v>0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W3176" s="1">
        <v>0</v>
      </c>
      <c r="AX3176" s="1">
        <v>0</v>
      </c>
      <c r="AY3176" s="1">
        <v>0</v>
      </c>
      <c r="AZ3176" s="1">
        <v>0</v>
      </c>
    </row>
    <row r="3177" spans="1:52" x14ac:dyDescent="0.3">
      <c r="A3177">
        <v>3171</v>
      </c>
      <c r="B3177">
        <f t="shared" si="49"/>
        <v>133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0</v>
      </c>
      <c r="AF3177" s="1">
        <v>0</v>
      </c>
      <c r="AG3177" s="1">
        <v>0</v>
      </c>
      <c r="AH3177" s="1">
        <v>0</v>
      </c>
      <c r="AI3177" s="1">
        <v>0</v>
      </c>
      <c r="AJ3177" s="1">
        <v>0</v>
      </c>
      <c r="AK3177" s="1">
        <v>0</v>
      </c>
      <c r="AL3177" s="1">
        <v>0</v>
      </c>
      <c r="AM3177" s="1">
        <v>0</v>
      </c>
      <c r="AN3177" s="1">
        <v>0</v>
      </c>
      <c r="AO3177" s="1">
        <v>0</v>
      </c>
      <c r="AP3177" s="1">
        <v>0</v>
      </c>
      <c r="AQ3177" s="1">
        <v>0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W3177" s="1">
        <v>0</v>
      </c>
      <c r="AX3177" s="1">
        <v>0</v>
      </c>
      <c r="AY3177" s="1">
        <v>0</v>
      </c>
      <c r="AZ3177" s="1">
        <v>0</v>
      </c>
    </row>
    <row r="3178" spans="1:52" x14ac:dyDescent="0.3">
      <c r="A3178">
        <v>3172</v>
      </c>
      <c r="B3178">
        <f t="shared" si="49"/>
        <v>133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  <c r="AJ3178" s="1">
        <v>0</v>
      </c>
      <c r="AK3178" s="1">
        <v>0</v>
      </c>
      <c r="AL3178" s="1">
        <v>0</v>
      </c>
      <c r="AM3178" s="1">
        <v>0</v>
      </c>
      <c r="AN3178" s="1">
        <v>0</v>
      </c>
      <c r="AO3178" s="1">
        <v>0</v>
      </c>
      <c r="AP3178" s="1">
        <v>0</v>
      </c>
      <c r="AQ3178" s="1">
        <v>0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W3178" s="1">
        <v>0</v>
      </c>
      <c r="AX3178" s="1">
        <v>0</v>
      </c>
      <c r="AY3178" s="1">
        <v>0</v>
      </c>
      <c r="AZ3178" s="1">
        <v>0</v>
      </c>
    </row>
    <row r="3179" spans="1:52" x14ac:dyDescent="0.3">
      <c r="A3179">
        <v>3173</v>
      </c>
      <c r="B3179">
        <f t="shared" si="49"/>
        <v>133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1">
        <v>0</v>
      </c>
      <c r="AE3179" s="1">
        <v>0</v>
      </c>
      <c r="AF3179" s="1">
        <v>0</v>
      </c>
      <c r="AG3179" s="1">
        <v>0</v>
      </c>
      <c r="AH3179" s="1">
        <v>0</v>
      </c>
      <c r="AI3179" s="1">
        <v>0</v>
      </c>
      <c r="AJ3179" s="1">
        <v>0</v>
      </c>
      <c r="AK3179" s="1">
        <v>0</v>
      </c>
      <c r="AL3179" s="1">
        <v>0</v>
      </c>
      <c r="AM3179" s="1">
        <v>0</v>
      </c>
      <c r="AN3179" s="1">
        <v>0</v>
      </c>
      <c r="AO3179" s="1">
        <v>0</v>
      </c>
      <c r="AP3179" s="1">
        <v>0</v>
      </c>
      <c r="AQ3179" s="1">
        <v>0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W3179" s="1">
        <v>0</v>
      </c>
      <c r="AX3179" s="1">
        <v>0</v>
      </c>
      <c r="AY3179" s="1">
        <v>0</v>
      </c>
      <c r="AZ3179" s="1">
        <v>0</v>
      </c>
    </row>
    <row r="3180" spans="1:52" x14ac:dyDescent="0.3">
      <c r="A3180">
        <v>3174</v>
      </c>
      <c r="B3180">
        <f t="shared" si="49"/>
        <v>133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  <c r="AD3180" s="1">
        <v>0</v>
      </c>
      <c r="AE3180" s="1">
        <v>0</v>
      </c>
      <c r="AF3180" s="1">
        <v>0</v>
      </c>
      <c r="AG3180" s="1">
        <v>0</v>
      </c>
      <c r="AH3180" s="1">
        <v>0</v>
      </c>
      <c r="AI3180" s="1">
        <v>0</v>
      </c>
      <c r="AJ3180" s="1">
        <v>0</v>
      </c>
      <c r="AK3180" s="1">
        <v>0</v>
      </c>
      <c r="AL3180" s="1">
        <v>0</v>
      </c>
      <c r="AM3180" s="1">
        <v>0</v>
      </c>
      <c r="AN3180" s="1">
        <v>0</v>
      </c>
      <c r="AO3180" s="1">
        <v>0</v>
      </c>
      <c r="AP3180" s="1">
        <v>0</v>
      </c>
      <c r="AQ3180" s="1">
        <v>0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W3180" s="1">
        <v>0</v>
      </c>
      <c r="AX3180" s="1">
        <v>0</v>
      </c>
      <c r="AY3180" s="1">
        <v>0</v>
      </c>
      <c r="AZ3180" s="1">
        <v>0</v>
      </c>
    </row>
    <row r="3181" spans="1:52" x14ac:dyDescent="0.3">
      <c r="A3181">
        <v>3175</v>
      </c>
      <c r="B3181">
        <f t="shared" si="49"/>
        <v>133</v>
      </c>
      <c r="C3181" s="1">
        <v>312.260890764821</v>
      </c>
      <c r="D3181" s="1">
        <v>453.75831809859301</v>
      </c>
      <c r="E3181" s="1">
        <v>542.964579367125</v>
      </c>
      <c r="F3181" s="1">
        <v>661.33271942745296</v>
      </c>
      <c r="G3181" s="1">
        <v>846.85465936236699</v>
      </c>
      <c r="H3181" s="1">
        <v>0</v>
      </c>
      <c r="I3181" s="1">
        <v>0</v>
      </c>
      <c r="J3181" s="1">
        <v>0</v>
      </c>
      <c r="K3181" s="1">
        <v>0</v>
      </c>
      <c r="L3181" s="1">
        <v>197.310049347431</v>
      </c>
      <c r="M3181" s="1">
        <v>0</v>
      </c>
      <c r="N3181" s="1">
        <v>0</v>
      </c>
      <c r="O3181" s="1">
        <v>0</v>
      </c>
      <c r="P3181" s="1">
        <v>0</v>
      </c>
      <c r="Q3181" s="1">
        <v>197.310049347431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143.39356158021999</v>
      </c>
      <c r="AC3181" s="1">
        <v>280.06004978231198</v>
      </c>
      <c r="AD3181" s="1">
        <v>316.54331281420599</v>
      </c>
      <c r="AE3181" s="1">
        <v>452.33636145063701</v>
      </c>
      <c r="AF3181" s="1">
        <v>502.64320120050701</v>
      </c>
      <c r="AG3181" s="1">
        <v>0</v>
      </c>
      <c r="AH3181" s="1">
        <v>0</v>
      </c>
      <c r="AI3181" s="1">
        <v>0</v>
      </c>
      <c r="AJ3181" s="1">
        <v>0</v>
      </c>
      <c r="AK3181" s="1">
        <v>0</v>
      </c>
      <c r="AL3181" s="1">
        <v>0</v>
      </c>
      <c r="AM3181" s="1">
        <v>0</v>
      </c>
      <c r="AN3181" s="1">
        <v>0</v>
      </c>
      <c r="AO3181" s="1">
        <v>0</v>
      </c>
      <c r="AP3181" s="1">
        <v>0</v>
      </c>
      <c r="AQ3181" s="1">
        <v>0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W3181" s="1">
        <v>0</v>
      </c>
      <c r="AX3181" s="1">
        <v>0</v>
      </c>
      <c r="AY3181" s="1">
        <v>0</v>
      </c>
      <c r="AZ3181" s="1">
        <v>0</v>
      </c>
    </row>
    <row r="3182" spans="1:52" x14ac:dyDescent="0.3">
      <c r="A3182">
        <v>3176</v>
      </c>
      <c r="B3182">
        <f t="shared" si="49"/>
        <v>133</v>
      </c>
      <c r="C3182" s="1">
        <v>191.62793946876499</v>
      </c>
      <c r="D3182" s="1">
        <v>301.95514521680798</v>
      </c>
      <c r="E3182" s="1">
        <v>378.74468855668601</v>
      </c>
      <c r="F3182" s="1">
        <v>483.30576647237899</v>
      </c>
      <c r="G3182" s="1">
        <v>621.73808804948897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>
        <v>23.014041154796001</v>
      </c>
      <c r="AC3182" s="1">
        <v>82.120792550761905</v>
      </c>
      <c r="AD3182" s="1">
        <v>101.790183670123</v>
      </c>
      <c r="AE3182" s="1">
        <v>208.68806391673999</v>
      </c>
      <c r="AF3182" s="1">
        <v>244.736858480423</v>
      </c>
      <c r="AG3182" s="1">
        <v>0</v>
      </c>
      <c r="AH3182" s="1">
        <v>0</v>
      </c>
      <c r="AI3182" s="1">
        <v>0</v>
      </c>
      <c r="AJ3182" s="1">
        <v>0</v>
      </c>
      <c r="AK3182" s="1">
        <v>0</v>
      </c>
      <c r="AL3182" s="1">
        <v>0</v>
      </c>
      <c r="AM3182" s="1">
        <v>0</v>
      </c>
      <c r="AN3182" s="1">
        <v>0</v>
      </c>
      <c r="AO3182" s="1">
        <v>0</v>
      </c>
      <c r="AP3182" s="1">
        <v>0</v>
      </c>
      <c r="AQ3182" s="1">
        <v>0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W3182" s="1">
        <v>0</v>
      </c>
      <c r="AX3182" s="1">
        <v>0</v>
      </c>
      <c r="AY3182" s="1">
        <v>0</v>
      </c>
      <c r="AZ3182" s="1">
        <v>0</v>
      </c>
    </row>
    <row r="3183" spans="1:52" x14ac:dyDescent="0.3">
      <c r="A3183">
        <v>3177</v>
      </c>
      <c r="B3183">
        <f t="shared" si="49"/>
        <v>133</v>
      </c>
      <c r="C3183" s="1">
        <v>45.845563682091303</v>
      </c>
      <c r="D3183" s="1">
        <v>112.759263811697</v>
      </c>
      <c r="E3183" s="1">
        <v>159.421388776394</v>
      </c>
      <c r="F3183" s="1">
        <v>234.55570187789999</v>
      </c>
      <c r="G3183" s="1">
        <v>328.65232947897402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27.904277227001401</v>
      </c>
      <c r="AF3183" s="1">
        <v>38.628168993227597</v>
      </c>
      <c r="AG3183" s="1">
        <v>0</v>
      </c>
      <c r="AH3183" s="1">
        <v>0</v>
      </c>
      <c r="AI3183" s="1">
        <v>0</v>
      </c>
      <c r="AJ3183" s="1">
        <v>0</v>
      </c>
      <c r="AK3183" s="1">
        <v>0</v>
      </c>
      <c r="AL3183" s="1">
        <v>0</v>
      </c>
      <c r="AM3183" s="1">
        <v>0</v>
      </c>
      <c r="AN3183" s="1">
        <v>0</v>
      </c>
      <c r="AO3183" s="1">
        <v>0</v>
      </c>
      <c r="AP3183" s="1">
        <v>0</v>
      </c>
      <c r="AQ3183" s="1">
        <v>0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W3183" s="1">
        <v>0</v>
      </c>
      <c r="AX3183" s="1">
        <v>0</v>
      </c>
      <c r="AY3183" s="1">
        <v>0</v>
      </c>
      <c r="AZ3183" s="1">
        <v>0</v>
      </c>
    </row>
    <row r="3184" spans="1:52" x14ac:dyDescent="0.3">
      <c r="A3184">
        <v>3178</v>
      </c>
      <c r="B3184">
        <f t="shared" si="49"/>
        <v>133</v>
      </c>
      <c r="C3184" s="1">
        <v>0</v>
      </c>
      <c r="D3184" s="1">
        <v>3.3594423958528998</v>
      </c>
      <c r="E3184" s="1">
        <v>20.425088241289799</v>
      </c>
      <c r="F3184" s="1">
        <v>53.365887046363</v>
      </c>
      <c r="G3184" s="1">
        <v>95.330904019544704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0</v>
      </c>
      <c r="AE3184" s="1">
        <v>0</v>
      </c>
      <c r="AF3184" s="1">
        <v>0</v>
      </c>
      <c r="AG3184" s="1">
        <v>0</v>
      </c>
      <c r="AH3184" s="1">
        <v>0</v>
      </c>
      <c r="AI3184" s="1">
        <v>0</v>
      </c>
      <c r="AJ3184" s="1">
        <v>0</v>
      </c>
      <c r="AK3184" s="1">
        <v>0</v>
      </c>
      <c r="AL3184" s="1">
        <v>0</v>
      </c>
      <c r="AM3184" s="1">
        <v>0</v>
      </c>
      <c r="AN3184" s="1">
        <v>0</v>
      </c>
      <c r="AO3184" s="1">
        <v>0</v>
      </c>
      <c r="AP3184" s="1">
        <v>0</v>
      </c>
      <c r="AQ3184" s="1">
        <v>0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W3184" s="1">
        <v>0</v>
      </c>
      <c r="AX3184" s="1">
        <v>0</v>
      </c>
      <c r="AY3184" s="1">
        <v>0</v>
      </c>
      <c r="AZ3184" s="1">
        <v>0</v>
      </c>
    </row>
    <row r="3185" spans="1:52" x14ac:dyDescent="0.3">
      <c r="A3185">
        <v>3179</v>
      </c>
      <c r="B3185">
        <f t="shared" si="49"/>
        <v>133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0</v>
      </c>
      <c r="AF3185" s="1">
        <v>0</v>
      </c>
      <c r="AG3185" s="1">
        <v>0</v>
      </c>
      <c r="AH3185" s="1">
        <v>0</v>
      </c>
      <c r="AI3185" s="1">
        <v>0</v>
      </c>
      <c r="AJ3185" s="1">
        <v>0</v>
      </c>
      <c r="AK3185" s="1">
        <v>0</v>
      </c>
      <c r="AL3185" s="1">
        <v>0</v>
      </c>
      <c r="AM3185" s="1">
        <v>0</v>
      </c>
      <c r="AN3185" s="1">
        <v>0</v>
      </c>
      <c r="AO3185" s="1">
        <v>0</v>
      </c>
      <c r="AP3185" s="1">
        <v>0</v>
      </c>
      <c r="AQ3185" s="1">
        <v>0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W3185" s="1">
        <v>0</v>
      </c>
      <c r="AX3185" s="1">
        <v>0</v>
      </c>
      <c r="AY3185" s="1">
        <v>0</v>
      </c>
      <c r="AZ3185" s="1">
        <v>0</v>
      </c>
    </row>
    <row r="3186" spans="1:52" x14ac:dyDescent="0.3">
      <c r="A3186">
        <v>3180</v>
      </c>
      <c r="B3186">
        <f t="shared" si="49"/>
        <v>133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</v>
      </c>
      <c r="AE3186" s="1">
        <v>0</v>
      </c>
      <c r="AF3186" s="1">
        <v>0</v>
      </c>
      <c r="AG3186" s="1">
        <v>0</v>
      </c>
      <c r="AH3186" s="1">
        <v>0</v>
      </c>
      <c r="AI3186" s="1">
        <v>0</v>
      </c>
      <c r="AJ3186" s="1">
        <v>0</v>
      </c>
      <c r="AK3186" s="1">
        <v>0</v>
      </c>
      <c r="AL3186" s="1">
        <v>0</v>
      </c>
      <c r="AM3186" s="1">
        <v>0</v>
      </c>
      <c r="AN3186" s="1">
        <v>0</v>
      </c>
      <c r="AO3186" s="1">
        <v>0</v>
      </c>
      <c r="AP3186" s="1">
        <v>0</v>
      </c>
      <c r="AQ3186" s="1">
        <v>0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W3186" s="1">
        <v>0</v>
      </c>
      <c r="AX3186" s="1">
        <v>0</v>
      </c>
      <c r="AY3186" s="1">
        <v>0</v>
      </c>
      <c r="AZ3186" s="1">
        <v>0</v>
      </c>
    </row>
    <row r="3187" spans="1:52" x14ac:dyDescent="0.3">
      <c r="A3187">
        <v>3181</v>
      </c>
      <c r="B3187">
        <f t="shared" si="49"/>
        <v>133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>
        <v>0</v>
      </c>
      <c r="AC3187" s="1">
        <v>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  <c r="AJ3187" s="1">
        <v>0</v>
      </c>
      <c r="AK3187" s="1">
        <v>0</v>
      </c>
      <c r="AL3187" s="1">
        <v>0</v>
      </c>
      <c r="AM3187" s="1">
        <v>0</v>
      </c>
      <c r="AN3187" s="1">
        <v>0</v>
      </c>
      <c r="AO3187" s="1">
        <v>0</v>
      </c>
      <c r="AP3187" s="1">
        <v>0</v>
      </c>
      <c r="AQ3187" s="1">
        <v>0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AW3187" s="1">
        <v>0</v>
      </c>
      <c r="AX3187" s="1">
        <v>0</v>
      </c>
      <c r="AY3187" s="1">
        <v>0</v>
      </c>
      <c r="AZ3187" s="1">
        <v>0</v>
      </c>
    </row>
    <row r="3188" spans="1:52" x14ac:dyDescent="0.3">
      <c r="A3188">
        <v>3182</v>
      </c>
      <c r="B3188">
        <f t="shared" si="49"/>
        <v>133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  <c r="AJ3188" s="1">
        <v>0</v>
      </c>
      <c r="AK3188" s="1">
        <v>0</v>
      </c>
      <c r="AL3188" s="1">
        <v>0</v>
      </c>
      <c r="AM3188" s="1">
        <v>0</v>
      </c>
      <c r="AN3188" s="1">
        <v>0</v>
      </c>
      <c r="AO3188" s="1">
        <v>0</v>
      </c>
      <c r="AP3188" s="1">
        <v>0</v>
      </c>
      <c r="AQ3188" s="1">
        <v>0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AW3188" s="1">
        <v>0</v>
      </c>
      <c r="AX3188" s="1">
        <v>0</v>
      </c>
      <c r="AY3188" s="1">
        <v>0</v>
      </c>
      <c r="AZ3188" s="1">
        <v>0</v>
      </c>
    </row>
    <row r="3189" spans="1:52" x14ac:dyDescent="0.3">
      <c r="A3189">
        <v>3183</v>
      </c>
      <c r="B3189">
        <f t="shared" si="49"/>
        <v>133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1">
        <v>0</v>
      </c>
      <c r="AE3189" s="1">
        <v>0</v>
      </c>
      <c r="AF3189" s="1">
        <v>0</v>
      </c>
      <c r="AG3189" s="1">
        <v>0</v>
      </c>
      <c r="AH3189" s="1">
        <v>0</v>
      </c>
      <c r="AI3189" s="1">
        <v>0</v>
      </c>
      <c r="AJ3189" s="1">
        <v>0</v>
      </c>
      <c r="AK3189" s="1">
        <v>0</v>
      </c>
      <c r="AL3189" s="1">
        <v>0</v>
      </c>
      <c r="AM3189" s="1">
        <v>0</v>
      </c>
      <c r="AN3189" s="1">
        <v>0</v>
      </c>
      <c r="AO3189" s="1">
        <v>0</v>
      </c>
      <c r="AP3189" s="1">
        <v>0</v>
      </c>
      <c r="AQ3189" s="1">
        <v>0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AW3189" s="1">
        <v>0</v>
      </c>
      <c r="AX3189" s="1">
        <v>0</v>
      </c>
      <c r="AY3189" s="1">
        <v>0</v>
      </c>
      <c r="AZ3189" s="1">
        <v>0</v>
      </c>
    </row>
    <row r="3190" spans="1:52" x14ac:dyDescent="0.3">
      <c r="A3190">
        <v>3184</v>
      </c>
      <c r="B3190">
        <f t="shared" si="49"/>
        <v>133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  <c r="AJ3190" s="1">
        <v>0</v>
      </c>
      <c r="AK3190" s="1">
        <v>0</v>
      </c>
      <c r="AL3190" s="1">
        <v>0</v>
      </c>
      <c r="AM3190" s="1">
        <v>0</v>
      </c>
      <c r="AN3190" s="1">
        <v>0</v>
      </c>
      <c r="AO3190" s="1">
        <v>0</v>
      </c>
      <c r="AP3190" s="1">
        <v>0</v>
      </c>
      <c r="AQ3190" s="1">
        <v>0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AW3190" s="1">
        <v>0</v>
      </c>
      <c r="AX3190" s="1">
        <v>0</v>
      </c>
      <c r="AY3190" s="1">
        <v>0</v>
      </c>
      <c r="AZ3190" s="1">
        <v>0</v>
      </c>
    </row>
    <row r="3191" spans="1:52" x14ac:dyDescent="0.3">
      <c r="A3191">
        <v>3185</v>
      </c>
      <c r="B3191">
        <f t="shared" si="49"/>
        <v>133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0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  <c r="AJ3191" s="1">
        <v>0</v>
      </c>
      <c r="AK3191" s="1">
        <v>0</v>
      </c>
      <c r="AL3191" s="1">
        <v>0</v>
      </c>
      <c r="AM3191" s="1">
        <v>0</v>
      </c>
      <c r="AN3191" s="1">
        <v>0</v>
      </c>
      <c r="AO3191" s="1">
        <v>0</v>
      </c>
      <c r="AP3191" s="1">
        <v>0</v>
      </c>
      <c r="AQ3191" s="1">
        <v>0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W3191" s="1">
        <v>0</v>
      </c>
      <c r="AX3191" s="1">
        <v>0</v>
      </c>
      <c r="AY3191" s="1">
        <v>0</v>
      </c>
      <c r="AZ3191" s="1">
        <v>0</v>
      </c>
    </row>
    <row r="3192" spans="1:52" x14ac:dyDescent="0.3">
      <c r="A3192">
        <v>3186</v>
      </c>
      <c r="B3192">
        <f t="shared" si="49"/>
        <v>133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  <c r="AJ3192" s="1">
        <v>0</v>
      </c>
      <c r="AK3192" s="1">
        <v>0</v>
      </c>
      <c r="AL3192" s="1">
        <v>0</v>
      </c>
      <c r="AM3192" s="1">
        <v>0</v>
      </c>
      <c r="AN3192" s="1">
        <v>0</v>
      </c>
      <c r="AO3192" s="1">
        <v>0</v>
      </c>
      <c r="AP3192" s="1">
        <v>0</v>
      </c>
      <c r="AQ3192" s="1">
        <v>0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W3192" s="1">
        <v>0</v>
      </c>
      <c r="AX3192" s="1">
        <v>0</v>
      </c>
      <c r="AY3192" s="1">
        <v>0</v>
      </c>
      <c r="AZ3192" s="1">
        <v>0</v>
      </c>
    </row>
    <row r="3193" spans="1:52" x14ac:dyDescent="0.3">
      <c r="A3193">
        <v>3187</v>
      </c>
      <c r="B3193">
        <f t="shared" si="49"/>
        <v>133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1">
        <v>0</v>
      </c>
      <c r="AE3193" s="1">
        <v>0</v>
      </c>
      <c r="AF3193" s="1">
        <v>0</v>
      </c>
      <c r="AG3193" s="1">
        <v>0</v>
      </c>
      <c r="AH3193" s="1">
        <v>0</v>
      </c>
      <c r="AI3193" s="1">
        <v>0</v>
      </c>
      <c r="AJ3193" s="1">
        <v>0</v>
      </c>
      <c r="AK3193" s="1">
        <v>0</v>
      </c>
      <c r="AL3193" s="1">
        <v>0</v>
      </c>
      <c r="AM3193" s="1">
        <v>0</v>
      </c>
      <c r="AN3193" s="1">
        <v>0</v>
      </c>
      <c r="AO3193" s="1">
        <v>0</v>
      </c>
      <c r="AP3193" s="1">
        <v>0</v>
      </c>
      <c r="AQ3193" s="1">
        <v>0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W3193" s="1">
        <v>0</v>
      </c>
      <c r="AX3193" s="1">
        <v>0</v>
      </c>
      <c r="AY3193" s="1">
        <v>0</v>
      </c>
      <c r="AZ3193" s="1">
        <v>0</v>
      </c>
    </row>
    <row r="3194" spans="1:52" x14ac:dyDescent="0.3">
      <c r="A3194">
        <v>3188</v>
      </c>
      <c r="B3194">
        <f t="shared" si="49"/>
        <v>133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  <c r="AF3194" s="1">
        <v>0</v>
      </c>
      <c r="AG3194" s="1">
        <v>0</v>
      </c>
      <c r="AH3194" s="1">
        <v>0</v>
      </c>
      <c r="AI3194" s="1">
        <v>0</v>
      </c>
      <c r="AJ3194" s="1">
        <v>0</v>
      </c>
      <c r="AK3194" s="1">
        <v>0</v>
      </c>
      <c r="AL3194" s="1">
        <v>0</v>
      </c>
      <c r="AM3194" s="1">
        <v>0</v>
      </c>
      <c r="AN3194" s="1">
        <v>0</v>
      </c>
      <c r="AO3194" s="1">
        <v>0</v>
      </c>
      <c r="AP3194" s="1">
        <v>0</v>
      </c>
      <c r="AQ3194" s="1">
        <v>0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W3194" s="1">
        <v>0</v>
      </c>
      <c r="AX3194" s="1">
        <v>0</v>
      </c>
      <c r="AY3194" s="1">
        <v>0</v>
      </c>
      <c r="AZ3194" s="1">
        <v>0</v>
      </c>
    </row>
    <row r="3195" spans="1:52" x14ac:dyDescent="0.3">
      <c r="A3195">
        <v>3189</v>
      </c>
      <c r="B3195">
        <f t="shared" si="49"/>
        <v>133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  <c r="AF3195" s="1">
        <v>0</v>
      </c>
      <c r="AG3195" s="1">
        <v>0</v>
      </c>
      <c r="AH3195" s="1">
        <v>0</v>
      </c>
      <c r="AI3195" s="1">
        <v>0</v>
      </c>
      <c r="AJ3195" s="1">
        <v>0</v>
      </c>
      <c r="AK3195" s="1">
        <v>0</v>
      </c>
      <c r="AL3195" s="1">
        <v>0</v>
      </c>
      <c r="AM3195" s="1">
        <v>0</v>
      </c>
      <c r="AN3195" s="1">
        <v>0</v>
      </c>
      <c r="AO3195" s="1">
        <v>0</v>
      </c>
      <c r="AP3195" s="1">
        <v>0</v>
      </c>
      <c r="AQ3195" s="1">
        <v>0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W3195" s="1">
        <v>0</v>
      </c>
      <c r="AX3195" s="1">
        <v>0</v>
      </c>
      <c r="AY3195" s="1">
        <v>0</v>
      </c>
      <c r="AZ3195" s="1">
        <v>0</v>
      </c>
    </row>
    <row r="3196" spans="1:52" x14ac:dyDescent="0.3">
      <c r="A3196">
        <v>3190</v>
      </c>
      <c r="B3196">
        <f t="shared" si="49"/>
        <v>133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0</v>
      </c>
      <c r="AF3196" s="1">
        <v>0</v>
      </c>
      <c r="AG3196" s="1">
        <v>0</v>
      </c>
      <c r="AH3196" s="1">
        <v>0</v>
      </c>
      <c r="AI3196" s="1">
        <v>0</v>
      </c>
      <c r="AJ3196" s="1">
        <v>0</v>
      </c>
      <c r="AK3196" s="1">
        <v>0</v>
      </c>
      <c r="AL3196" s="1">
        <v>0</v>
      </c>
      <c r="AM3196" s="1">
        <v>0</v>
      </c>
      <c r="AN3196" s="1">
        <v>0</v>
      </c>
      <c r="AO3196" s="1">
        <v>0</v>
      </c>
      <c r="AP3196" s="1">
        <v>0</v>
      </c>
      <c r="AQ3196" s="1">
        <v>0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W3196" s="1">
        <v>0</v>
      </c>
      <c r="AX3196" s="1">
        <v>0</v>
      </c>
      <c r="AY3196" s="1">
        <v>0</v>
      </c>
      <c r="AZ3196" s="1">
        <v>0</v>
      </c>
    </row>
    <row r="3197" spans="1:52" x14ac:dyDescent="0.3">
      <c r="A3197">
        <v>3191</v>
      </c>
      <c r="B3197">
        <f t="shared" si="49"/>
        <v>133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0</v>
      </c>
      <c r="AC3197" s="1">
        <v>0</v>
      </c>
      <c r="AD3197" s="1">
        <v>0</v>
      </c>
      <c r="AE3197" s="1">
        <v>0</v>
      </c>
      <c r="AF3197" s="1">
        <v>0</v>
      </c>
      <c r="AG3197" s="1">
        <v>0</v>
      </c>
      <c r="AH3197" s="1">
        <v>0</v>
      </c>
      <c r="AI3197" s="1">
        <v>0</v>
      </c>
      <c r="AJ3197" s="1">
        <v>0</v>
      </c>
      <c r="AK3197" s="1">
        <v>0</v>
      </c>
      <c r="AL3197" s="1">
        <v>0</v>
      </c>
      <c r="AM3197" s="1">
        <v>0</v>
      </c>
      <c r="AN3197" s="1">
        <v>0</v>
      </c>
      <c r="AO3197" s="1">
        <v>0</v>
      </c>
      <c r="AP3197" s="1">
        <v>0</v>
      </c>
      <c r="AQ3197" s="1">
        <v>0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W3197" s="1">
        <v>0</v>
      </c>
      <c r="AX3197" s="1">
        <v>0</v>
      </c>
      <c r="AY3197" s="1">
        <v>0</v>
      </c>
      <c r="AZ3197" s="1">
        <v>0</v>
      </c>
    </row>
    <row r="3198" spans="1:52" x14ac:dyDescent="0.3">
      <c r="A3198">
        <v>3192</v>
      </c>
      <c r="B3198">
        <f t="shared" si="49"/>
        <v>133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s="1">
        <v>0</v>
      </c>
      <c r="AJ3198" s="1">
        <v>0</v>
      </c>
      <c r="AK3198" s="1">
        <v>0</v>
      </c>
      <c r="AL3198" s="1">
        <v>0</v>
      </c>
      <c r="AM3198" s="1">
        <v>0</v>
      </c>
      <c r="AN3198" s="1">
        <v>0</v>
      </c>
      <c r="AO3198" s="1">
        <v>0</v>
      </c>
      <c r="AP3198" s="1">
        <v>0</v>
      </c>
      <c r="AQ3198" s="1">
        <v>0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W3198" s="1">
        <v>0</v>
      </c>
      <c r="AX3198" s="1">
        <v>0</v>
      </c>
      <c r="AY3198" s="1">
        <v>0</v>
      </c>
      <c r="AZ3198" s="1">
        <v>0</v>
      </c>
    </row>
    <row r="3199" spans="1:52" x14ac:dyDescent="0.3">
      <c r="A3199">
        <v>3193</v>
      </c>
      <c r="B3199">
        <f t="shared" si="49"/>
        <v>134</v>
      </c>
      <c r="C3199" s="1">
        <v>0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E3199" s="1">
        <v>0</v>
      </c>
      <c r="AF3199" s="1">
        <v>0</v>
      </c>
      <c r="AG3199" s="1">
        <v>0</v>
      </c>
      <c r="AH3199" s="1">
        <v>0</v>
      </c>
      <c r="AI3199" s="1">
        <v>0</v>
      </c>
      <c r="AJ3199" s="1">
        <v>0</v>
      </c>
      <c r="AK3199" s="1">
        <v>0</v>
      </c>
      <c r="AL3199" s="1">
        <v>0</v>
      </c>
      <c r="AM3199" s="1">
        <v>0</v>
      </c>
      <c r="AN3199" s="1">
        <v>0</v>
      </c>
      <c r="AO3199" s="1">
        <v>0</v>
      </c>
      <c r="AP3199" s="1">
        <v>0</v>
      </c>
      <c r="AQ3199" s="1">
        <v>0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W3199" s="1">
        <v>0</v>
      </c>
      <c r="AX3199" s="1">
        <v>0</v>
      </c>
      <c r="AY3199" s="1">
        <v>0</v>
      </c>
      <c r="AZ3199" s="1">
        <v>0</v>
      </c>
    </row>
    <row r="3200" spans="1:52" x14ac:dyDescent="0.3">
      <c r="A3200">
        <v>3194</v>
      </c>
      <c r="B3200">
        <f t="shared" si="49"/>
        <v>134</v>
      </c>
      <c r="C3200" s="1">
        <v>0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  <c r="AE3200" s="1">
        <v>0</v>
      </c>
      <c r="AF3200" s="1">
        <v>0</v>
      </c>
      <c r="AG3200" s="1">
        <v>0</v>
      </c>
      <c r="AH3200" s="1">
        <v>0</v>
      </c>
      <c r="AI3200" s="1">
        <v>0</v>
      </c>
      <c r="AJ3200" s="1">
        <v>0</v>
      </c>
      <c r="AK3200" s="1">
        <v>0</v>
      </c>
      <c r="AL3200" s="1">
        <v>0</v>
      </c>
      <c r="AM3200" s="1">
        <v>0</v>
      </c>
      <c r="AN3200" s="1">
        <v>0</v>
      </c>
      <c r="AO3200" s="1">
        <v>0</v>
      </c>
      <c r="AP3200" s="1">
        <v>0</v>
      </c>
      <c r="AQ3200" s="1">
        <v>0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W3200" s="1">
        <v>0</v>
      </c>
      <c r="AX3200" s="1">
        <v>0</v>
      </c>
      <c r="AY3200" s="1">
        <v>0</v>
      </c>
      <c r="AZ3200" s="1">
        <v>0</v>
      </c>
    </row>
    <row r="3201" spans="1:52" x14ac:dyDescent="0.3">
      <c r="A3201">
        <v>3195</v>
      </c>
      <c r="B3201">
        <f t="shared" si="49"/>
        <v>134</v>
      </c>
      <c r="C3201" s="1">
        <v>0</v>
      </c>
      <c r="D3201" s="1"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>
        <v>0</v>
      </c>
      <c r="AD3201" s="1">
        <v>0</v>
      </c>
      <c r="AE3201" s="1">
        <v>0</v>
      </c>
      <c r="AF3201" s="1">
        <v>0</v>
      </c>
      <c r="AG3201" s="1">
        <v>0</v>
      </c>
      <c r="AH3201" s="1">
        <v>0</v>
      </c>
      <c r="AI3201" s="1">
        <v>0</v>
      </c>
      <c r="AJ3201" s="1">
        <v>0</v>
      </c>
      <c r="AK3201" s="1">
        <v>0</v>
      </c>
      <c r="AL3201" s="1">
        <v>0</v>
      </c>
      <c r="AM3201" s="1">
        <v>0</v>
      </c>
      <c r="AN3201" s="1">
        <v>0</v>
      </c>
      <c r="AO3201" s="1">
        <v>0</v>
      </c>
      <c r="AP3201" s="1">
        <v>0</v>
      </c>
      <c r="AQ3201" s="1">
        <v>0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W3201" s="1">
        <v>0</v>
      </c>
      <c r="AX3201" s="1">
        <v>0</v>
      </c>
      <c r="AY3201" s="1">
        <v>0</v>
      </c>
      <c r="AZ3201" s="1">
        <v>0</v>
      </c>
    </row>
    <row r="3202" spans="1:52" x14ac:dyDescent="0.3">
      <c r="A3202">
        <v>3196</v>
      </c>
      <c r="B3202">
        <f t="shared" si="49"/>
        <v>134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  <c r="AJ3202" s="1">
        <v>0</v>
      </c>
      <c r="AK3202" s="1">
        <v>0</v>
      </c>
      <c r="AL3202" s="1">
        <v>0</v>
      </c>
      <c r="AM3202" s="1">
        <v>0</v>
      </c>
      <c r="AN3202" s="1">
        <v>0</v>
      </c>
      <c r="AO3202" s="1">
        <v>0</v>
      </c>
      <c r="AP3202" s="1">
        <v>0</v>
      </c>
      <c r="AQ3202" s="1">
        <v>0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W3202" s="1">
        <v>0</v>
      </c>
      <c r="AX3202" s="1">
        <v>0</v>
      </c>
      <c r="AY3202" s="1">
        <v>0</v>
      </c>
      <c r="AZ3202" s="1">
        <v>0</v>
      </c>
    </row>
    <row r="3203" spans="1:52" x14ac:dyDescent="0.3">
      <c r="A3203">
        <v>3197</v>
      </c>
      <c r="B3203">
        <f t="shared" si="49"/>
        <v>134</v>
      </c>
      <c r="C3203" s="1">
        <v>0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0</v>
      </c>
      <c r="AF3203" s="1">
        <v>0</v>
      </c>
      <c r="AG3203" s="1">
        <v>0</v>
      </c>
      <c r="AH3203" s="1">
        <v>0</v>
      </c>
      <c r="AI3203" s="1">
        <v>0</v>
      </c>
      <c r="AJ3203" s="1">
        <v>0</v>
      </c>
      <c r="AK3203" s="1">
        <v>0</v>
      </c>
      <c r="AL3203" s="1">
        <v>0</v>
      </c>
      <c r="AM3203" s="1">
        <v>0</v>
      </c>
      <c r="AN3203" s="1">
        <v>0</v>
      </c>
      <c r="AO3203" s="1">
        <v>0</v>
      </c>
      <c r="AP3203" s="1">
        <v>0</v>
      </c>
      <c r="AQ3203" s="1">
        <v>0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W3203" s="1">
        <v>0</v>
      </c>
      <c r="AX3203" s="1">
        <v>0</v>
      </c>
      <c r="AY3203" s="1">
        <v>0</v>
      </c>
      <c r="AZ3203" s="1">
        <v>0</v>
      </c>
    </row>
    <row r="3204" spans="1:52" x14ac:dyDescent="0.3">
      <c r="A3204">
        <v>3198</v>
      </c>
      <c r="B3204">
        <f t="shared" si="49"/>
        <v>134</v>
      </c>
      <c r="C3204" s="1">
        <v>0</v>
      </c>
      <c r="D3204" s="1">
        <v>0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1">
        <v>0</v>
      </c>
      <c r="Y3204" s="1">
        <v>0</v>
      </c>
      <c r="Z3204" s="1">
        <v>0</v>
      </c>
      <c r="AA3204" s="1">
        <v>0</v>
      </c>
      <c r="AB3204" s="1">
        <v>0</v>
      </c>
      <c r="AC3204" s="1">
        <v>0</v>
      </c>
      <c r="AD3204" s="1">
        <v>0</v>
      </c>
      <c r="AE3204" s="1">
        <v>0</v>
      </c>
      <c r="AF3204" s="1">
        <v>0</v>
      </c>
      <c r="AG3204" s="1">
        <v>0</v>
      </c>
      <c r="AH3204" s="1">
        <v>0</v>
      </c>
      <c r="AI3204" s="1">
        <v>0</v>
      </c>
      <c r="AJ3204" s="1">
        <v>0</v>
      </c>
      <c r="AK3204" s="1">
        <v>0</v>
      </c>
      <c r="AL3204" s="1">
        <v>0</v>
      </c>
      <c r="AM3204" s="1">
        <v>0</v>
      </c>
      <c r="AN3204" s="1">
        <v>0</v>
      </c>
      <c r="AO3204" s="1">
        <v>0</v>
      </c>
      <c r="AP3204" s="1">
        <v>0</v>
      </c>
      <c r="AQ3204" s="1">
        <v>0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W3204" s="1">
        <v>0</v>
      </c>
      <c r="AX3204" s="1">
        <v>0</v>
      </c>
      <c r="AY3204" s="1">
        <v>0</v>
      </c>
      <c r="AZ3204" s="1">
        <v>0</v>
      </c>
    </row>
    <row r="3205" spans="1:52" x14ac:dyDescent="0.3">
      <c r="A3205">
        <v>3199</v>
      </c>
      <c r="B3205">
        <f t="shared" si="49"/>
        <v>134</v>
      </c>
      <c r="C3205" s="1">
        <v>0</v>
      </c>
      <c r="D3205" s="1">
        <v>0</v>
      </c>
      <c r="E3205" s="1">
        <v>20.091017501729301</v>
      </c>
      <c r="F3205" s="1">
        <v>146.527496809339</v>
      </c>
      <c r="G3205" s="1">
        <v>234.44373702785199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>
        <v>0</v>
      </c>
      <c r="AC3205" s="1">
        <v>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  <c r="AJ3205" s="1">
        <v>0</v>
      </c>
      <c r="AK3205" s="1">
        <v>0</v>
      </c>
      <c r="AL3205" s="1">
        <v>0</v>
      </c>
      <c r="AM3205" s="1">
        <v>0</v>
      </c>
      <c r="AN3205" s="1">
        <v>0</v>
      </c>
      <c r="AO3205" s="1">
        <v>0</v>
      </c>
      <c r="AP3205" s="1">
        <v>0</v>
      </c>
      <c r="AQ3205" s="1">
        <v>0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W3205" s="1">
        <v>0</v>
      </c>
      <c r="AX3205" s="1">
        <v>0</v>
      </c>
      <c r="AY3205" s="1">
        <v>0</v>
      </c>
      <c r="AZ3205" s="1">
        <v>0</v>
      </c>
    </row>
    <row r="3206" spans="1:52" x14ac:dyDescent="0.3">
      <c r="A3206">
        <v>3200</v>
      </c>
      <c r="B3206">
        <f t="shared" si="49"/>
        <v>134</v>
      </c>
      <c r="C3206" s="1">
        <v>0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  <c r="AF3206" s="1">
        <v>0</v>
      </c>
      <c r="AG3206" s="1">
        <v>0</v>
      </c>
      <c r="AH3206" s="1">
        <v>0</v>
      </c>
      <c r="AI3206" s="1">
        <v>0</v>
      </c>
      <c r="AJ3206" s="1">
        <v>0</v>
      </c>
      <c r="AK3206" s="1">
        <v>0</v>
      </c>
      <c r="AL3206" s="1">
        <v>0</v>
      </c>
      <c r="AM3206" s="1">
        <v>0</v>
      </c>
      <c r="AN3206" s="1">
        <v>0</v>
      </c>
      <c r="AO3206" s="1">
        <v>0</v>
      </c>
      <c r="AP3206" s="1">
        <v>0</v>
      </c>
      <c r="AQ3206" s="1">
        <v>0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W3206" s="1">
        <v>0</v>
      </c>
      <c r="AX3206" s="1">
        <v>0</v>
      </c>
      <c r="AY3206" s="1">
        <v>0</v>
      </c>
      <c r="AZ3206" s="1">
        <v>0</v>
      </c>
    </row>
    <row r="3207" spans="1:52" x14ac:dyDescent="0.3">
      <c r="A3207">
        <v>3201</v>
      </c>
      <c r="B3207">
        <f t="shared" si="49"/>
        <v>134</v>
      </c>
      <c r="C3207" s="1">
        <v>0</v>
      </c>
      <c r="D3207" s="1"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0</v>
      </c>
      <c r="AD3207" s="1">
        <v>0</v>
      </c>
      <c r="AE3207" s="1">
        <v>0</v>
      </c>
      <c r="AF3207" s="1">
        <v>0</v>
      </c>
      <c r="AG3207" s="1">
        <v>0</v>
      </c>
      <c r="AH3207" s="1">
        <v>0</v>
      </c>
      <c r="AI3207" s="1">
        <v>0</v>
      </c>
      <c r="AJ3207" s="1">
        <v>0</v>
      </c>
      <c r="AK3207" s="1">
        <v>0</v>
      </c>
      <c r="AL3207" s="1">
        <v>0</v>
      </c>
      <c r="AM3207" s="1">
        <v>0</v>
      </c>
      <c r="AN3207" s="1">
        <v>0</v>
      </c>
      <c r="AO3207" s="1">
        <v>0</v>
      </c>
      <c r="AP3207" s="1">
        <v>0</v>
      </c>
      <c r="AQ3207" s="1">
        <v>0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W3207" s="1">
        <v>0</v>
      </c>
      <c r="AX3207" s="1">
        <v>0</v>
      </c>
      <c r="AY3207" s="1">
        <v>0</v>
      </c>
      <c r="AZ3207" s="1">
        <v>0</v>
      </c>
    </row>
    <row r="3208" spans="1:52" x14ac:dyDescent="0.3">
      <c r="A3208">
        <v>3202</v>
      </c>
      <c r="B3208">
        <f t="shared" ref="B3208:B3271" si="50">CEILING(A3208/24,1)</f>
        <v>134</v>
      </c>
      <c r="C3208" s="1">
        <v>0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  <c r="AJ3208" s="1">
        <v>0</v>
      </c>
      <c r="AK3208" s="1">
        <v>0</v>
      </c>
      <c r="AL3208" s="1">
        <v>0</v>
      </c>
      <c r="AM3208" s="1">
        <v>0</v>
      </c>
      <c r="AN3208" s="1">
        <v>0</v>
      </c>
      <c r="AO3208" s="1">
        <v>0</v>
      </c>
      <c r="AP3208" s="1">
        <v>0</v>
      </c>
      <c r="AQ3208" s="1">
        <v>0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W3208" s="1">
        <v>0</v>
      </c>
      <c r="AX3208" s="1">
        <v>0</v>
      </c>
      <c r="AY3208" s="1">
        <v>0</v>
      </c>
      <c r="AZ3208" s="1">
        <v>0</v>
      </c>
    </row>
    <row r="3209" spans="1:52" x14ac:dyDescent="0.3">
      <c r="A3209">
        <v>3203</v>
      </c>
      <c r="B3209">
        <f t="shared" si="50"/>
        <v>134</v>
      </c>
      <c r="C3209" s="1">
        <v>0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>
        <v>0</v>
      </c>
      <c r="AD3209" s="1">
        <v>0</v>
      </c>
      <c r="AE3209" s="1">
        <v>0</v>
      </c>
      <c r="AF3209" s="1">
        <v>0</v>
      </c>
      <c r="AG3209" s="1">
        <v>0</v>
      </c>
      <c r="AH3209" s="1">
        <v>0</v>
      </c>
      <c r="AI3209" s="1">
        <v>0</v>
      </c>
      <c r="AJ3209" s="1">
        <v>0</v>
      </c>
      <c r="AK3209" s="1">
        <v>0</v>
      </c>
      <c r="AL3209" s="1">
        <v>0</v>
      </c>
      <c r="AM3209" s="1">
        <v>0</v>
      </c>
      <c r="AN3209" s="1">
        <v>0</v>
      </c>
      <c r="AO3209" s="1">
        <v>0</v>
      </c>
      <c r="AP3209" s="1">
        <v>0</v>
      </c>
      <c r="AQ3209" s="1">
        <v>0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W3209" s="1">
        <v>0</v>
      </c>
      <c r="AX3209" s="1">
        <v>0</v>
      </c>
      <c r="AY3209" s="1">
        <v>0</v>
      </c>
      <c r="AZ3209" s="1">
        <v>0</v>
      </c>
    </row>
    <row r="3210" spans="1:52" x14ac:dyDescent="0.3">
      <c r="A3210">
        <v>3204</v>
      </c>
      <c r="B3210">
        <f t="shared" si="50"/>
        <v>134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1">
        <v>0</v>
      </c>
      <c r="AE3210" s="1">
        <v>0</v>
      </c>
      <c r="AF3210" s="1">
        <v>0</v>
      </c>
      <c r="AG3210" s="1">
        <v>0</v>
      </c>
      <c r="AH3210" s="1">
        <v>0</v>
      </c>
      <c r="AI3210" s="1">
        <v>0</v>
      </c>
      <c r="AJ3210" s="1">
        <v>0</v>
      </c>
      <c r="AK3210" s="1">
        <v>0</v>
      </c>
      <c r="AL3210" s="1">
        <v>0</v>
      </c>
      <c r="AM3210" s="1">
        <v>0</v>
      </c>
      <c r="AN3210" s="1">
        <v>0</v>
      </c>
      <c r="AO3210" s="1">
        <v>0</v>
      </c>
      <c r="AP3210" s="1">
        <v>0</v>
      </c>
      <c r="AQ3210" s="1">
        <v>0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W3210" s="1">
        <v>0</v>
      </c>
      <c r="AX3210" s="1">
        <v>0</v>
      </c>
      <c r="AY3210" s="1">
        <v>0</v>
      </c>
      <c r="AZ3210" s="1">
        <v>0</v>
      </c>
    </row>
    <row r="3211" spans="1:52" x14ac:dyDescent="0.3">
      <c r="A3211">
        <v>3205</v>
      </c>
      <c r="B3211">
        <f t="shared" si="50"/>
        <v>134</v>
      </c>
      <c r="C3211" s="1">
        <v>0</v>
      </c>
      <c r="D3211" s="1">
        <v>0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  <c r="AJ3211" s="1">
        <v>0</v>
      </c>
      <c r="AK3211" s="1">
        <v>0</v>
      </c>
      <c r="AL3211" s="1">
        <v>0</v>
      </c>
      <c r="AM3211" s="1">
        <v>0</v>
      </c>
      <c r="AN3211" s="1">
        <v>0</v>
      </c>
      <c r="AO3211" s="1">
        <v>0</v>
      </c>
      <c r="AP3211" s="1">
        <v>0</v>
      </c>
      <c r="AQ3211" s="1">
        <v>0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W3211" s="1">
        <v>0</v>
      </c>
      <c r="AX3211" s="1">
        <v>0</v>
      </c>
      <c r="AY3211" s="1">
        <v>0</v>
      </c>
      <c r="AZ3211" s="1">
        <v>0</v>
      </c>
    </row>
    <row r="3212" spans="1:52" x14ac:dyDescent="0.3">
      <c r="A3212">
        <v>3206</v>
      </c>
      <c r="B3212">
        <f t="shared" si="50"/>
        <v>134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 s="1">
        <v>0</v>
      </c>
      <c r="AD3212" s="1">
        <v>0</v>
      </c>
      <c r="AE3212" s="1">
        <v>0</v>
      </c>
      <c r="AF3212" s="1">
        <v>0</v>
      </c>
      <c r="AG3212" s="1">
        <v>0</v>
      </c>
      <c r="AH3212" s="1">
        <v>0</v>
      </c>
      <c r="AI3212" s="1">
        <v>0</v>
      </c>
      <c r="AJ3212" s="1">
        <v>0</v>
      </c>
      <c r="AK3212" s="1">
        <v>0</v>
      </c>
      <c r="AL3212" s="1">
        <v>0</v>
      </c>
      <c r="AM3212" s="1">
        <v>0</v>
      </c>
      <c r="AN3212" s="1">
        <v>0</v>
      </c>
      <c r="AO3212" s="1">
        <v>0</v>
      </c>
      <c r="AP3212" s="1">
        <v>0</v>
      </c>
      <c r="AQ3212" s="1">
        <v>0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W3212" s="1">
        <v>0</v>
      </c>
      <c r="AX3212" s="1">
        <v>0</v>
      </c>
      <c r="AY3212" s="1">
        <v>0</v>
      </c>
      <c r="AZ3212" s="1">
        <v>0</v>
      </c>
    </row>
    <row r="3213" spans="1:52" x14ac:dyDescent="0.3">
      <c r="A3213">
        <v>3207</v>
      </c>
      <c r="B3213">
        <f t="shared" si="50"/>
        <v>134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0</v>
      </c>
      <c r="AE3213" s="1">
        <v>0</v>
      </c>
      <c r="AF3213" s="1">
        <v>0</v>
      </c>
      <c r="AG3213" s="1">
        <v>0</v>
      </c>
      <c r="AH3213" s="1">
        <v>0</v>
      </c>
      <c r="AI3213" s="1">
        <v>0</v>
      </c>
      <c r="AJ3213" s="1">
        <v>0</v>
      </c>
      <c r="AK3213" s="1">
        <v>0</v>
      </c>
      <c r="AL3213" s="1">
        <v>0</v>
      </c>
      <c r="AM3213" s="1">
        <v>0</v>
      </c>
      <c r="AN3213" s="1">
        <v>0</v>
      </c>
      <c r="AO3213" s="1">
        <v>0</v>
      </c>
      <c r="AP3213" s="1">
        <v>0</v>
      </c>
      <c r="AQ3213" s="1">
        <v>0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W3213" s="1">
        <v>0</v>
      </c>
      <c r="AX3213" s="1">
        <v>0</v>
      </c>
      <c r="AY3213" s="1">
        <v>0</v>
      </c>
      <c r="AZ3213" s="1">
        <v>0</v>
      </c>
    </row>
    <row r="3214" spans="1:52" x14ac:dyDescent="0.3">
      <c r="A3214">
        <v>3208</v>
      </c>
      <c r="B3214">
        <f t="shared" si="50"/>
        <v>134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  <c r="AJ3214" s="1">
        <v>0</v>
      </c>
      <c r="AK3214" s="1">
        <v>0</v>
      </c>
      <c r="AL3214" s="1">
        <v>0</v>
      </c>
      <c r="AM3214" s="1">
        <v>0</v>
      </c>
      <c r="AN3214" s="1">
        <v>0</v>
      </c>
      <c r="AO3214" s="1">
        <v>0</v>
      </c>
      <c r="AP3214" s="1">
        <v>0</v>
      </c>
      <c r="AQ3214" s="1">
        <v>0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W3214" s="1">
        <v>0</v>
      </c>
      <c r="AX3214" s="1">
        <v>0</v>
      </c>
      <c r="AY3214" s="1">
        <v>0</v>
      </c>
      <c r="AZ3214" s="1">
        <v>0</v>
      </c>
    </row>
    <row r="3215" spans="1:52" x14ac:dyDescent="0.3">
      <c r="A3215">
        <v>3209</v>
      </c>
      <c r="B3215">
        <f t="shared" si="50"/>
        <v>134</v>
      </c>
      <c r="C3215" s="1">
        <v>0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 s="1">
        <v>0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  <c r="AI3215" s="1">
        <v>0</v>
      </c>
      <c r="AJ3215" s="1">
        <v>0</v>
      </c>
      <c r="AK3215" s="1">
        <v>0</v>
      </c>
      <c r="AL3215" s="1">
        <v>0</v>
      </c>
      <c r="AM3215" s="1">
        <v>0</v>
      </c>
      <c r="AN3215" s="1">
        <v>0</v>
      </c>
      <c r="AO3215" s="1">
        <v>0</v>
      </c>
      <c r="AP3215" s="1">
        <v>0</v>
      </c>
      <c r="AQ3215" s="1">
        <v>0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W3215" s="1">
        <v>0</v>
      </c>
      <c r="AX3215" s="1">
        <v>0</v>
      </c>
      <c r="AY3215" s="1">
        <v>0</v>
      </c>
      <c r="AZ3215" s="1">
        <v>0</v>
      </c>
    </row>
    <row r="3216" spans="1:52" x14ac:dyDescent="0.3">
      <c r="A3216">
        <v>3210</v>
      </c>
      <c r="B3216">
        <f t="shared" si="50"/>
        <v>134</v>
      </c>
      <c r="C3216" s="1">
        <v>0</v>
      </c>
      <c r="D3216" s="1"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  <c r="AD3216" s="1">
        <v>0</v>
      </c>
      <c r="AE3216" s="1">
        <v>0</v>
      </c>
      <c r="AF3216" s="1">
        <v>0</v>
      </c>
      <c r="AG3216" s="1">
        <v>0</v>
      </c>
      <c r="AH3216" s="1">
        <v>0</v>
      </c>
      <c r="AI3216" s="1">
        <v>0</v>
      </c>
      <c r="AJ3216" s="1">
        <v>0</v>
      </c>
      <c r="AK3216" s="1">
        <v>0</v>
      </c>
      <c r="AL3216" s="1">
        <v>0</v>
      </c>
      <c r="AM3216" s="1">
        <v>0</v>
      </c>
      <c r="AN3216" s="1">
        <v>0</v>
      </c>
      <c r="AO3216" s="1">
        <v>0</v>
      </c>
      <c r="AP3216" s="1">
        <v>0</v>
      </c>
      <c r="AQ3216" s="1">
        <v>0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W3216" s="1">
        <v>0</v>
      </c>
      <c r="AX3216" s="1">
        <v>0</v>
      </c>
      <c r="AY3216" s="1">
        <v>0</v>
      </c>
      <c r="AZ3216" s="1">
        <v>0</v>
      </c>
    </row>
    <row r="3217" spans="1:52" x14ac:dyDescent="0.3">
      <c r="A3217">
        <v>3211</v>
      </c>
      <c r="B3217">
        <f t="shared" si="50"/>
        <v>134</v>
      </c>
      <c r="C3217" s="1">
        <v>0</v>
      </c>
      <c r="D3217" s="1">
        <v>0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0</v>
      </c>
      <c r="AB3217" s="1">
        <v>0</v>
      </c>
      <c r="AC3217" s="1">
        <v>0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  <c r="AI3217" s="1">
        <v>0</v>
      </c>
      <c r="AJ3217" s="1">
        <v>0</v>
      </c>
      <c r="AK3217" s="1">
        <v>0</v>
      </c>
      <c r="AL3217" s="1">
        <v>0</v>
      </c>
      <c r="AM3217" s="1">
        <v>0</v>
      </c>
      <c r="AN3217" s="1">
        <v>0</v>
      </c>
      <c r="AO3217" s="1">
        <v>0</v>
      </c>
      <c r="AP3217" s="1">
        <v>0</v>
      </c>
      <c r="AQ3217" s="1">
        <v>0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W3217" s="1">
        <v>0</v>
      </c>
      <c r="AX3217" s="1">
        <v>0</v>
      </c>
      <c r="AY3217" s="1">
        <v>0</v>
      </c>
      <c r="AZ3217" s="1">
        <v>0</v>
      </c>
    </row>
    <row r="3218" spans="1:52" x14ac:dyDescent="0.3">
      <c r="A3218">
        <v>3212</v>
      </c>
      <c r="B3218">
        <f t="shared" si="50"/>
        <v>134</v>
      </c>
      <c r="C3218" s="1">
        <v>0</v>
      </c>
      <c r="D3218" s="1">
        <v>0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1">
        <v>0</v>
      </c>
      <c r="AE3218" s="1">
        <v>0</v>
      </c>
      <c r="AF3218" s="1">
        <v>0</v>
      </c>
      <c r="AG3218" s="1">
        <v>0</v>
      </c>
      <c r="AH3218" s="1">
        <v>0</v>
      </c>
      <c r="AI3218" s="1">
        <v>0</v>
      </c>
      <c r="AJ3218" s="1">
        <v>0</v>
      </c>
      <c r="AK3218" s="1">
        <v>0</v>
      </c>
      <c r="AL3218" s="1">
        <v>0</v>
      </c>
      <c r="AM3218" s="1">
        <v>0</v>
      </c>
      <c r="AN3218" s="1">
        <v>0</v>
      </c>
      <c r="AO3218" s="1">
        <v>0</v>
      </c>
      <c r="AP3218" s="1">
        <v>0</v>
      </c>
      <c r="AQ3218" s="1">
        <v>0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W3218" s="1">
        <v>0</v>
      </c>
      <c r="AX3218" s="1">
        <v>0</v>
      </c>
      <c r="AY3218" s="1">
        <v>0</v>
      </c>
      <c r="AZ3218" s="1">
        <v>0</v>
      </c>
    </row>
    <row r="3219" spans="1:52" x14ac:dyDescent="0.3">
      <c r="A3219">
        <v>3213</v>
      </c>
      <c r="B3219">
        <f t="shared" si="50"/>
        <v>134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  <c r="AJ3219" s="1">
        <v>0</v>
      </c>
      <c r="AK3219" s="1">
        <v>0</v>
      </c>
      <c r="AL3219" s="1">
        <v>0</v>
      </c>
      <c r="AM3219" s="1">
        <v>0</v>
      </c>
      <c r="AN3219" s="1">
        <v>0</v>
      </c>
      <c r="AO3219" s="1">
        <v>0</v>
      </c>
      <c r="AP3219" s="1">
        <v>0</v>
      </c>
      <c r="AQ3219" s="1">
        <v>0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W3219" s="1">
        <v>0</v>
      </c>
      <c r="AX3219" s="1">
        <v>0</v>
      </c>
      <c r="AY3219" s="1">
        <v>0</v>
      </c>
      <c r="AZ3219" s="1">
        <v>0</v>
      </c>
    </row>
    <row r="3220" spans="1:52" x14ac:dyDescent="0.3">
      <c r="A3220">
        <v>3214</v>
      </c>
      <c r="B3220">
        <f t="shared" si="50"/>
        <v>134</v>
      </c>
      <c r="C3220" s="1">
        <v>0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0</v>
      </c>
      <c r="AF3220" s="1">
        <v>0</v>
      </c>
      <c r="AG3220" s="1">
        <v>0</v>
      </c>
      <c r="AH3220" s="1">
        <v>0</v>
      </c>
      <c r="AI3220" s="1">
        <v>0</v>
      </c>
      <c r="AJ3220" s="1">
        <v>0</v>
      </c>
      <c r="AK3220" s="1">
        <v>0</v>
      </c>
      <c r="AL3220" s="1">
        <v>0</v>
      </c>
      <c r="AM3220" s="1">
        <v>0</v>
      </c>
      <c r="AN3220" s="1">
        <v>0</v>
      </c>
      <c r="AO3220" s="1">
        <v>0</v>
      </c>
      <c r="AP3220" s="1">
        <v>0</v>
      </c>
      <c r="AQ3220" s="1">
        <v>0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W3220" s="1">
        <v>0</v>
      </c>
      <c r="AX3220" s="1">
        <v>0</v>
      </c>
      <c r="AY3220" s="1">
        <v>0</v>
      </c>
      <c r="AZ3220" s="1">
        <v>0</v>
      </c>
    </row>
    <row r="3221" spans="1:52" x14ac:dyDescent="0.3">
      <c r="A3221">
        <v>3215</v>
      </c>
      <c r="B3221">
        <f t="shared" si="50"/>
        <v>134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  <c r="AE3221" s="1">
        <v>0</v>
      </c>
      <c r="AF3221" s="1">
        <v>0</v>
      </c>
      <c r="AG3221" s="1">
        <v>0</v>
      </c>
      <c r="AH3221" s="1">
        <v>0</v>
      </c>
      <c r="AI3221" s="1">
        <v>0</v>
      </c>
      <c r="AJ3221" s="1">
        <v>0</v>
      </c>
      <c r="AK3221" s="1">
        <v>0</v>
      </c>
      <c r="AL3221" s="1">
        <v>0</v>
      </c>
      <c r="AM3221" s="1">
        <v>0</v>
      </c>
      <c r="AN3221" s="1">
        <v>0</v>
      </c>
      <c r="AO3221" s="1">
        <v>0</v>
      </c>
      <c r="AP3221" s="1">
        <v>0</v>
      </c>
      <c r="AQ3221" s="1">
        <v>0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W3221" s="1">
        <v>0</v>
      </c>
      <c r="AX3221" s="1">
        <v>0</v>
      </c>
      <c r="AY3221" s="1">
        <v>0</v>
      </c>
      <c r="AZ3221" s="1">
        <v>0</v>
      </c>
    </row>
    <row r="3222" spans="1:52" x14ac:dyDescent="0.3">
      <c r="A3222">
        <v>3216</v>
      </c>
      <c r="B3222">
        <f t="shared" si="50"/>
        <v>134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  <c r="AJ3222" s="1">
        <v>0</v>
      </c>
      <c r="AK3222" s="1">
        <v>0</v>
      </c>
      <c r="AL3222" s="1">
        <v>0</v>
      </c>
      <c r="AM3222" s="1">
        <v>0</v>
      </c>
      <c r="AN3222" s="1">
        <v>0</v>
      </c>
      <c r="AO3222" s="1">
        <v>0</v>
      </c>
      <c r="AP3222" s="1">
        <v>0</v>
      </c>
      <c r="AQ3222" s="1">
        <v>0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W3222" s="1">
        <v>0</v>
      </c>
      <c r="AX3222" s="1">
        <v>0</v>
      </c>
      <c r="AY3222" s="1">
        <v>0</v>
      </c>
      <c r="AZ3222" s="1">
        <v>0</v>
      </c>
    </row>
    <row r="3223" spans="1:52" x14ac:dyDescent="0.3">
      <c r="A3223">
        <v>3217</v>
      </c>
      <c r="B3223">
        <f t="shared" si="50"/>
        <v>135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E3223" s="1">
        <v>0</v>
      </c>
      <c r="AF3223" s="1">
        <v>0</v>
      </c>
      <c r="AG3223" s="1">
        <v>0</v>
      </c>
      <c r="AH3223" s="1">
        <v>0</v>
      </c>
      <c r="AI3223" s="1">
        <v>0</v>
      </c>
      <c r="AJ3223" s="1">
        <v>0</v>
      </c>
      <c r="AK3223" s="1">
        <v>0</v>
      </c>
      <c r="AL3223" s="1">
        <v>0</v>
      </c>
      <c r="AM3223" s="1">
        <v>0</v>
      </c>
      <c r="AN3223" s="1">
        <v>0</v>
      </c>
      <c r="AO3223" s="1">
        <v>0</v>
      </c>
      <c r="AP3223" s="1">
        <v>0</v>
      </c>
      <c r="AQ3223" s="1">
        <v>0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W3223" s="1">
        <v>0</v>
      </c>
      <c r="AX3223" s="1">
        <v>0</v>
      </c>
      <c r="AY3223" s="1">
        <v>0</v>
      </c>
      <c r="AZ3223" s="1">
        <v>0</v>
      </c>
    </row>
    <row r="3224" spans="1:52" x14ac:dyDescent="0.3">
      <c r="A3224">
        <v>3218</v>
      </c>
      <c r="B3224">
        <f t="shared" si="50"/>
        <v>135</v>
      </c>
      <c r="C3224" s="1">
        <v>0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  <c r="AB3224" s="1">
        <v>0</v>
      </c>
      <c r="AC3224" s="1">
        <v>0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  <c r="AJ3224" s="1">
        <v>0</v>
      </c>
      <c r="AK3224" s="1">
        <v>0</v>
      </c>
      <c r="AL3224" s="1">
        <v>0</v>
      </c>
      <c r="AM3224" s="1">
        <v>0</v>
      </c>
      <c r="AN3224" s="1">
        <v>0</v>
      </c>
      <c r="AO3224" s="1">
        <v>0</v>
      </c>
      <c r="AP3224" s="1">
        <v>0</v>
      </c>
      <c r="AQ3224" s="1">
        <v>0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W3224" s="1">
        <v>0</v>
      </c>
      <c r="AX3224" s="1">
        <v>0</v>
      </c>
      <c r="AY3224" s="1">
        <v>0</v>
      </c>
      <c r="AZ3224" s="1">
        <v>0</v>
      </c>
    </row>
    <row r="3225" spans="1:52" x14ac:dyDescent="0.3">
      <c r="A3225">
        <v>3219</v>
      </c>
      <c r="B3225">
        <f t="shared" si="50"/>
        <v>135</v>
      </c>
      <c r="C3225" s="1">
        <v>0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  <c r="AE3225" s="1">
        <v>0</v>
      </c>
      <c r="AF3225" s="1">
        <v>0</v>
      </c>
      <c r="AG3225" s="1">
        <v>0</v>
      </c>
      <c r="AH3225" s="1">
        <v>0</v>
      </c>
      <c r="AI3225" s="1">
        <v>0</v>
      </c>
      <c r="AJ3225" s="1">
        <v>0</v>
      </c>
      <c r="AK3225" s="1">
        <v>0</v>
      </c>
      <c r="AL3225" s="1">
        <v>0</v>
      </c>
      <c r="AM3225" s="1">
        <v>0</v>
      </c>
      <c r="AN3225" s="1">
        <v>0</v>
      </c>
      <c r="AO3225" s="1">
        <v>0</v>
      </c>
      <c r="AP3225" s="1">
        <v>0</v>
      </c>
      <c r="AQ3225" s="1">
        <v>0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W3225" s="1">
        <v>0</v>
      </c>
      <c r="AX3225" s="1">
        <v>0</v>
      </c>
      <c r="AY3225" s="1">
        <v>0</v>
      </c>
      <c r="AZ3225" s="1">
        <v>0</v>
      </c>
    </row>
    <row r="3226" spans="1:52" x14ac:dyDescent="0.3">
      <c r="A3226">
        <v>3220</v>
      </c>
      <c r="B3226">
        <f t="shared" si="50"/>
        <v>135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  <c r="AE3226" s="1">
        <v>0</v>
      </c>
      <c r="AF3226" s="1">
        <v>0</v>
      </c>
      <c r="AG3226" s="1">
        <v>0</v>
      </c>
      <c r="AH3226" s="1">
        <v>0</v>
      </c>
      <c r="AI3226" s="1">
        <v>0</v>
      </c>
      <c r="AJ3226" s="1">
        <v>0</v>
      </c>
      <c r="AK3226" s="1">
        <v>0</v>
      </c>
      <c r="AL3226" s="1">
        <v>0</v>
      </c>
      <c r="AM3226" s="1">
        <v>0</v>
      </c>
      <c r="AN3226" s="1">
        <v>0</v>
      </c>
      <c r="AO3226" s="1">
        <v>0</v>
      </c>
      <c r="AP3226" s="1">
        <v>0</v>
      </c>
      <c r="AQ3226" s="1">
        <v>0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W3226" s="1">
        <v>0</v>
      </c>
      <c r="AX3226" s="1">
        <v>0</v>
      </c>
      <c r="AY3226" s="1">
        <v>0</v>
      </c>
      <c r="AZ3226" s="1">
        <v>0</v>
      </c>
    </row>
    <row r="3227" spans="1:52" x14ac:dyDescent="0.3">
      <c r="A3227">
        <v>3221</v>
      </c>
      <c r="B3227">
        <f t="shared" si="50"/>
        <v>135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Z3227" s="1">
        <v>0</v>
      </c>
      <c r="AA3227" s="1">
        <v>0</v>
      </c>
      <c r="AB3227" s="1">
        <v>0</v>
      </c>
      <c r="AC3227" s="1">
        <v>0</v>
      </c>
      <c r="AD3227" s="1">
        <v>0</v>
      </c>
      <c r="AE3227" s="1">
        <v>0</v>
      </c>
      <c r="AF3227" s="1">
        <v>0</v>
      </c>
      <c r="AG3227" s="1">
        <v>0</v>
      </c>
      <c r="AH3227" s="1">
        <v>0</v>
      </c>
      <c r="AI3227" s="1">
        <v>0</v>
      </c>
      <c r="AJ3227" s="1">
        <v>0</v>
      </c>
      <c r="AK3227" s="1">
        <v>0</v>
      </c>
      <c r="AL3227" s="1">
        <v>0</v>
      </c>
      <c r="AM3227" s="1">
        <v>0</v>
      </c>
      <c r="AN3227" s="1">
        <v>0</v>
      </c>
      <c r="AO3227" s="1">
        <v>0</v>
      </c>
      <c r="AP3227" s="1">
        <v>0</v>
      </c>
      <c r="AQ3227" s="1">
        <v>0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W3227" s="1">
        <v>0</v>
      </c>
      <c r="AX3227" s="1">
        <v>0</v>
      </c>
      <c r="AY3227" s="1">
        <v>0</v>
      </c>
      <c r="AZ3227" s="1">
        <v>0</v>
      </c>
    </row>
    <row r="3228" spans="1:52" x14ac:dyDescent="0.3">
      <c r="A3228">
        <v>3222</v>
      </c>
      <c r="B3228">
        <f t="shared" si="50"/>
        <v>135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1">
        <v>0</v>
      </c>
      <c r="AE3228" s="1">
        <v>0</v>
      </c>
      <c r="AF3228" s="1">
        <v>0</v>
      </c>
      <c r="AG3228" s="1">
        <v>0</v>
      </c>
      <c r="AH3228" s="1">
        <v>0</v>
      </c>
      <c r="AI3228" s="1">
        <v>0</v>
      </c>
      <c r="AJ3228" s="1">
        <v>0</v>
      </c>
      <c r="AK3228" s="1">
        <v>0</v>
      </c>
      <c r="AL3228" s="1">
        <v>0</v>
      </c>
      <c r="AM3228" s="1">
        <v>0</v>
      </c>
      <c r="AN3228" s="1">
        <v>0</v>
      </c>
      <c r="AO3228" s="1">
        <v>0</v>
      </c>
      <c r="AP3228" s="1">
        <v>0</v>
      </c>
      <c r="AQ3228" s="1">
        <v>0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W3228" s="1">
        <v>0</v>
      </c>
      <c r="AX3228" s="1">
        <v>0</v>
      </c>
      <c r="AY3228" s="1">
        <v>0</v>
      </c>
      <c r="AZ3228" s="1">
        <v>0</v>
      </c>
    </row>
    <row r="3229" spans="1:52" x14ac:dyDescent="0.3">
      <c r="A3229">
        <v>3223</v>
      </c>
      <c r="B3229">
        <f t="shared" si="50"/>
        <v>135</v>
      </c>
      <c r="C3229" s="1">
        <v>0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s="1">
        <v>0</v>
      </c>
      <c r="AJ3229" s="1">
        <v>0</v>
      </c>
      <c r="AK3229" s="1">
        <v>0</v>
      </c>
      <c r="AL3229" s="1">
        <v>0</v>
      </c>
      <c r="AM3229" s="1">
        <v>0</v>
      </c>
      <c r="AN3229" s="1">
        <v>0</v>
      </c>
      <c r="AO3229" s="1">
        <v>0</v>
      </c>
      <c r="AP3229" s="1">
        <v>0</v>
      </c>
      <c r="AQ3229" s="1">
        <v>0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W3229" s="1">
        <v>0</v>
      </c>
      <c r="AX3229" s="1">
        <v>0</v>
      </c>
      <c r="AY3229" s="1">
        <v>0</v>
      </c>
      <c r="AZ3229" s="1">
        <v>0</v>
      </c>
    </row>
    <row r="3230" spans="1:52" x14ac:dyDescent="0.3">
      <c r="A3230">
        <v>3224</v>
      </c>
      <c r="B3230">
        <f t="shared" si="50"/>
        <v>135</v>
      </c>
      <c r="C3230" s="1">
        <v>0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0</v>
      </c>
      <c r="AC3230" s="1">
        <v>0</v>
      </c>
      <c r="AD3230" s="1">
        <v>0</v>
      </c>
      <c r="AE3230" s="1">
        <v>0</v>
      </c>
      <c r="AF3230" s="1">
        <v>0</v>
      </c>
      <c r="AG3230" s="1">
        <v>0</v>
      </c>
      <c r="AH3230" s="1">
        <v>0</v>
      </c>
      <c r="AI3230" s="1">
        <v>0</v>
      </c>
      <c r="AJ3230" s="1">
        <v>0</v>
      </c>
      <c r="AK3230" s="1">
        <v>0</v>
      </c>
      <c r="AL3230" s="1">
        <v>0</v>
      </c>
      <c r="AM3230" s="1">
        <v>0</v>
      </c>
      <c r="AN3230" s="1">
        <v>0</v>
      </c>
      <c r="AO3230" s="1">
        <v>0</v>
      </c>
      <c r="AP3230" s="1">
        <v>0</v>
      </c>
      <c r="AQ3230" s="1">
        <v>0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W3230" s="1">
        <v>0</v>
      </c>
      <c r="AX3230" s="1">
        <v>0</v>
      </c>
      <c r="AY3230" s="1">
        <v>0</v>
      </c>
      <c r="AZ3230" s="1">
        <v>0</v>
      </c>
    </row>
    <row r="3231" spans="1:52" x14ac:dyDescent="0.3">
      <c r="A3231">
        <v>3225</v>
      </c>
      <c r="B3231">
        <f t="shared" si="50"/>
        <v>135</v>
      </c>
      <c r="C3231" s="1">
        <v>0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0</v>
      </c>
      <c r="AC3231" s="1">
        <v>0</v>
      </c>
      <c r="AD3231" s="1">
        <v>0</v>
      </c>
      <c r="AE3231" s="1">
        <v>0</v>
      </c>
      <c r="AF3231" s="1">
        <v>0</v>
      </c>
      <c r="AG3231" s="1">
        <v>0</v>
      </c>
      <c r="AH3231" s="1">
        <v>0</v>
      </c>
      <c r="AI3231" s="1">
        <v>0</v>
      </c>
      <c r="AJ3231" s="1">
        <v>0</v>
      </c>
      <c r="AK3231" s="1">
        <v>0</v>
      </c>
      <c r="AL3231" s="1">
        <v>0</v>
      </c>
      <c r="AM3231" s="1">
        <v>0</v>
      </c>
      <c r="AN3231" s="1">
        <v>0</v>
      </c>
      <c r="AO3231" s="1">
        <v>0</v>
      </c>
      <c r="AP3231" s="1">
        <v>0</v>
      </c>
      <c r="AQ3231" s="1">
        <v>0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W3231" s="1">
        <v>0</v>
      </c>
      <c r="AX3231" s="1">
        <v>0</v>
      </c>
      <c r="AY3231" s="1">
        <v>0</v>
      </c>
      <c r="AZ3231" s="1">
        <v>0</v>
      </c>
    </row>
    <row r="3232" spans="1:52" x14ac:dyDescent="0.3">
      <c r="A3232">
        <v>3226</v>
      </c>
      <c r="B3232">
        <f t="shared" si="50"/>
        <v>135</v>
      </c>
      <c r="C3232" s="1">
        <v>0</v>
      </c>
      <c r="D3232" s="1"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>
        <v>0</v>
      </c>
      <c r="AC3232" s="1">
        <v>0</v>
      </c>
      <c r="AD3232" s="1">
        <v>0</v>
      </c>
      <c r="AE3232" s="1">
        <v>0</v>
      </c>
      <c r="AF3232" s="1">
        <v>0</v>
      </c>
      <c r="AG3232" s="1">
        <v>0</v>
      </c>
      <c r="AH3232" s="1">
        <v>0</v>
      </c>
      <c r="AI3232" s="1">
        <v>0</v>
      </c>
      <c r="AJ3232" s="1">
        <v>0</v>
      </c>
      <c r="AK3232" s="1">
        <v>0</v>
      </c>
      <c r="AL3232" s="1">
        <v>0</v>
      </c>
      <c r="AM3232" s="1">
        <v>0</v>
      </c>
      <c r="AN3232" s="1">
        <v>0</v>
      </c>
      <c r="AO3232" s="1">
        <v>0</v>
      </c>
      <c r="AP3232" s="1">
        <v>0</v>
      </c>
      <c r="AQ3232" s="1">
        <v>0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W3232" s="1">
        <v>0</v>
      </c>
      <c r="AX3232" s="1">
        <v>0</v>
      </c>
      <c r="AY3232" s="1">
        <v>0</v>
      </c>
      <c r="AZ3232" s="1">
        <v>0</v>
      </c>
    </row>
    <row r="3233" spans="1:52" x14ac:dyDescent="0.3">
      <c r="A3233">
        <v>3227</v>
      </c>
      <c r="B3233">
        <f t="shared" si="50"/>
        <v>135</v>
      </c>
      <c r="C3233" s="1">
        <v>0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>
        <v>0</v>
      </c>
      <c r="AD3233" s="1">
        <v>0</v>
      </c>
      <c r="AE3233" s="1">
        <v>0</v>
      </c>
      <c r="AF3233" s="1">
        <v>0</v>
      </c>
      <c r="AG3233" s="1">
        <v>0</v>
      </c>
      <c r="AH3233" s="1">
        <v>0</v>
      </c>
      <c r="AI3233" s="1">
        <v>0</v>
      </c>
      <c r="AJ3233" s="1">
        <v>0</v>
      </c>
      <c r="AK3233" s="1">
        <v>0</v>
      </c>
      <c r="AL3233" s="1">
        <v>0</v>
      </c>
      <c r="AM3233" s="1">
        <v>0</v>
      </c>
      <c r="AN3233" s="1">
        <v>0</v>
      </c>
      <c r="AO3233" s="1">
        <v>0</v>
      </c>
      <c r="AP3233" s="1">
        <v>0</v>
      </c>
      <c r="AQ3233" s="1">
        <v>0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W3233" s="1">
        <v>0</v>
      </c>
      <c r="AX3233" s="1">
        <v>0</v>
      </c>
      <c r="AY3233" s="1">
        <v>0</v>
      </c>
      <c r="AZ3233" s="1">
        <v>0</v>
      </c>
    </row>
    <row r="3234" spans="1:52" x14ac:dyDescent="0.3">
      <c r="A3234">
        <v>3228</v>
      </c>
      <c r="B3234">
        <f t="shared" si="50"/>
        <v>135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0</v>
      </c>
      <c r="AC3234" s="1">
        <v>0</v>
      </c>
      <c r="AD3234" s="1">
        <v>0</v>
      </c>
      <c r="AE3234" s="1">
        <v>0</v>
      </c>
      <c r="AF3234" s="1">
        <v>0</v>
      </c>
      <c r="AG3234" s="1">
        <v>0</v>
      </c>
      <c r="AH3234" s="1">
        <v>0</v>
      </c>
      <c r="AI3234" s="1">
        <v>0</v>
      </c>
      <c r="AJ3234" s="1">
        <v>0</v>
      </c>
      <c r="AK3234" s="1">
        <v>0</v>
      </c>
      <c r="AL3234" s="1">
        <v>0</v>
      </c>
      <c r="AM3234" s="1">
        <v>0</v>
      </c>
      <c r="AN3234" s="1">
        <v>0</v>
      </c>
      <c r="AO3234" s="1">
        <v>0</v>
      </c>
      <c r="AP3234" s="1">
        <v>0</v>
      </c>
      <c r="AQ3234" s="1">
        <v>0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W3234" s="1">
        <v>0</v>
      </c>
      <c r="AX3234" s="1">
        <v>0</v>
      </c>
      <c r="AY3234" s="1">
        <v>0</v>
      </c>
      <c r="AZ3234" s="1">
        <v>0</v>
      </c>
    </row>
    <row r="3235" spans="1:52" x14ac:dyDescent="0.3">
      <c r="A3235">
        <v>3229</v>
      </c>
      <c r="B3235">
        <f t="shared" si="50"/>
        <v>135</v>
      </c>
      <c r="C3235" s="1">
        <v>0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>
        <v>0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  <c r="AJ3235" s="1">
        <v>0</v>
      </c>
      <c r="AK3235" s="1">
        <v>0</v>
      </c>
      <c r="AL3235" s="1">
        <v>0</v>
      </c>
      <c r="AM3235" s="1">
        <v>0</v>
      </c>
      <c r="AN3235" s="1">
        <v>0</v>
      </c>
      <c r="AO3235" s="1">
        <v>0</v>
      </c>
      <c r="AP3235" s="1">
        <v>0</v>
      </c>
      <c r="AQ3235" s="1">
        <v>0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W3235" s="1">
        <v>0</v>
      </c>
      <c r="AX3235" s="1">
        <v>0</v>
      </c>
      <c r="AY3235" s="1">
        <v>0</v>
      </c>
      <c r="AZ3235" s="1">
        <v>0</v>
      </c>
    </row>
    <row r="3236" spans="1:52" x14ac:dyDescent="0.3">
      <c r="A3236">
        <v>3230</v>
      </c>
      <c r="B3236">
        <f t="shared" si="50"/>
        <v>135</v>
      </c>
      <c r="C3236" s="1">
        <v>0</v>
      </c>
      <c r="D3236" s="1"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Z3236" s="1">
        <v>0</v>
      </c>
      <c r="AA3236" s="1">
        <v>0</v>
      </c>
      <c r="AB3236" s="1">
        <v>0</v>
      </c>
      <c r="AC3236" s="1">
        <v>0</v>
      </c>
      <c r="AD3236" s="1">
        <v>0</v>
      </c>
      <c r="AE3236" s="1">
        <v>0</v>
      </c>
      <c r="AF3236" s="1">
        <v>0</v>
      </c>
      <c r="AG3236" s="1">
        <v>0</v>
      </c>
      <c r="AH3236" s="1">
        <v>0</v>
      </c>
      <c r="AI3236" s="1">
        <v>0</v>
      </c>
      <c r="AJ3236" s="1">
        <v>0</v>
      </c>
      <c r="AK3236" s="1">
        <v>0</v>
      </c>
      <c r="AL3236" s="1">
        <v>0</v>
      </c>
      <c r="AM3236" s="1">
        <v>0</v>
      </c>
      <c r="AN3236" s="1">
        <v>0</v>
      </c>
      <c r="AO3236" s="1">
        <v>0</v>
      </c>
      <c r="AP3236" s="1">
        <v>0</v>
      </c>
      <c r="AQ3236" s="1">
        <v>0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W3236" s="1">
        <v>0</v>
      </c>
      <c r="AX3236" s="1">
        <v>0</v>
      </c>
      <c r="AY3236" s="1">
        <v>0</v>
      </c>
      <c r="AZ3236" s="1">
        <v>0</v>
      </c>
    </row>
    <row r="3237" spans="1:52" x14ac:dyDescent="0.3">
      <c r="A3237">
        <v>3231</v>
      </c>
      <c r="B3237">
        <f t="shared" si="50"/>
        <v>135</v>
      </c>
      <c r="C3237" s="1">
        <v>0</v>
      </c>
      <c r="D3237" s="1">
        <v>0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  <c r="AJ3237" s="1">
        <v>0</v>
      </c>
      <c r="AK3237" s="1">
        <v>0</v>
      </c>
      <c r="AL3237" s="1">
        <v>0</v>
      </c>
      <c r="AM3237" s="1">
        <v>0</v>
      </c>
      <c r="AN3237" s="1">
        <v>0</v>
      </c>
      <c r="AO3237" s="1">
        <v>0</v>
      </c>
      <c r="AP3237" s="1">
        <v>0</v>
      </c>
      <c r="AQ3237" s="1">
        <v>0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W3237" s="1">
        <v>0</v>
      </c>
      <c r="AX3237" s="1">
        <v>0</v>
      </c>
      <c r="AY3237" s="1">
        <v>0</v>
      </c>
      <c r="AZ3237" s="1">
        <v>0</v>
      </c>
    </row>
    <row r="3238" spans="1:52" x14ac:dyDescent="0.3">
      <c r="A3238">
        <v>3232</v>
      </c>
      <c r="B3238">
        <f t="shared" si="50"/>
        <v>135</v>
      </c>
      <c r="C3238" s="1">
        <v>0</v>
      </c>
      <c r="D3238" s="1"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  <c r="AJ3238" s="1">
        <v>0</v>
      </c>
      <c r="AK3238" s="1">
        <v>0</v>
      </c>
      <c r="AL3238" s="1">
        <v>0</v>
      </c>
      <c r="AM3238" s="1">
        <v>0</v>
      </c>
      <c r="AN3238" s="1">
        <v>0</v>
      </c>
      <c r="AO3238" s="1">
        <v>0</v>
      </c>
      <c r="AP3238" s="1">
        <v>0</v>
      </c>
      <c r="AQ3238" s="1">
        <v>0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W3238" s="1">
        <v>0</v>
      </c>
      <c r="AX3238" s="1">
        <v>0</v>
      </c>
      <c r="AY3238" s="1">
        <v>0</v>
      </c>
      <c r="AZ3238" s="1">
        <v>0</v>
      </c>
    </row>
    <row r="3239" spans="1:52" x14ac:dyDescent="0.3">
      <c r="A3239">
        <v>3233</v>
      </c>
      <c r="B3239">
        <f t="shared" si="50"/>
        <v>135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>
        <v>0</v>
      </c>
      <c r="AD3239" s="1">
        <v>0</v>
      </c>
      <c r="AE3239" s="1">
        <v>0</v>
      </c>
      <c r="AF3239" s="1">
        <v>0</v>
      </c>
      <c r="AG3239" s="1">
        <v>0</v>
      </c>
      <c r="AH3239" s="1">
        <v>0</v>
      </c>
      <c r="AI3239" s="1">
        <v>0</v>
      </c>
      <c r="AJ3239" s="1">
        <v>0</v>
      </c>
      <c r="AK3239" s="1">
        <v>0</v>
      </c>
      <c r="AL3239" s="1">
        <v>0</v>
      </c>
      <c r="AM3239" s="1">
        <v>0</v>
      </c>
      <c r="AN3239" s="1">
        <v>0</v>
      </c>
      <c r="AO3239" s="1">
        <v>0</v>
      </c>
      <c r="AP3239" s="1">
        <v>0</v>
      </c>
      <c r="AQ3239" s="1">
        <v>0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W3239" s="1">
        <v>0</v>
      </c>
      <c r="AX3239" s="1">
        <v>0</v>
      </c>
      <c r="AY3239" s="1">
        <v>0</v>
      </c>
      <c r="AZ3239" s="1">
        <v>0</v>
      </c>
    </row>
    <row r="3240" spans="1:52" x14ac:dyDescent="0.3">
      <c r="A3240">
        <v>3234</v>
      </c>
      <c r="B3240">
        <f t="shared" si="50"/>
        <v>135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0</v>
      </c>
      <c r="AC3240" s="1">
        <v>0</v>
      </c>
      <c r="AD3240" s="1">
        <v>0</v>
      </c>
      <c r="AE3240" s="1">
        <v>0</v>
      </c>
      <c r="AF3240" s="1">
        <v>0</v>
      </c>
      <c r="AG3240" s="1">
        <v>0</v>
      </c>
      <c r="AH3240" s="1">
        <v>0</v>
      </c>
      <c r="AI3240" s="1">
        <v>0</v>
      </c>
      <c r="AJ3240" s="1">
        <v>0</v>
      </c>
      <c r="AK3240" s="1">
        <v>0</v>
      </c>
      <c r="AL3240" s="1">
        <v>0</v>
      </c>
      <c r="AM3240" s="1">
        <v>0</v>
      </c>
      <c r="AN3240" s="1">
        <v>0</v>
      </c>
      <c r="AO3240" s="1">
        <v>0</v>
      </c>
      <c r="AP3240" s="1">
        <v>0</v>
      </c>
      <c r="AQ3240" s="1">
        <v>0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AW3240" s="1">
        <v>0</v>
      </c>
      <c r="AX3240" s="1">
        <v>0</v>
      </c>
      <c r="AY3240" s="1">
        <v>0</v>
      </c>
      <c r="AZ3240" s="1">
        <v>0</v>
      </c>
    </row>
    <row r="3241" spans="1:52" x14ac:dyDescent="0.3">
      <c r="A3241">
        <v>3235</v>
      </c>
      <c r="B3241">
        <f t="shared" si="50"/>
        <v>135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0</v>
      </c>
      <c r="AE3241" s="1">
        <v>0</v>
      </c>
      <c r="AF3241" s="1">
        <v>0</v>
      </c>
      <c r="AG3241" s="1">
        <v>0</v>
      </c>
      <c r="AH3241" s="1">
        <v>0</v>
      </c>
      <c r="AI3241" s="1">
        <v>0</v>
      </c>
      <c r="AJ3241" s="1">
        <v>0</v>
      </c>
      <c r="AK3241" s="1">
        <v>0</v>
      </c>
      <c r="AL3241" s="1">
        <v>0</v>
      </c>
      <c r="AM3241" s="1">
        <v>0</v>
      </c>
      <c r="AN3241" s="1">
        <v>0</v>
      </c>
      <c r="AO3241" s="1">
        <v>0</v>
      </c>
      <c r="AP3241" s="1">
        <v>0</v>
      </c>
      <c r="AQ3241" s="1">
        <v>0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W3241" s="1">
        <v>0</v>
      </c>
      <c r="AX3241" s="1">
        <v>0</v>
      </c>
      <c r="AY3241" s="1">
        <v>0</v>
      </c>
      <c r="AZ3241" s="1">
        <v>0</v>
      </c>
    </row>
    <row r="3242" spans="1:52" x14ac:dyDescent="0.3">
      <c r="A3242">
        <v>3236</v>
      </c>
      <c r="B3242">
        <f t="shared" si="50"/>
        <v>135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>
        <v>0</v>
      </c>
      <c r="AD3242" s="1">
        <v>0</v>
      </c>
      <c r="AE3242" s="1">
        <v>0</v>
      </c>
      <c r="AF3242" s="1">
        <v>0</v>
      </c>
      <c r="AG3242" s="1">
        <v>0</v>
      </c>
      <c r="AH3242" s="1">
        <v>0</v>
      </c>
      <c r="AI3242" s="1">
        <v>0</v>
      </c>
      <c r="AJ3242" s="1">
        <v>0</v>
      </c>
      <c r="AK3242" s="1">
        <v>0</v>
      </c>
      <c r="AL3242" s="1">
        <v>0</v>
      </c>
      <c r="AM3242" s="1">
        <v>0</v>
      </c>
      <c r="AN3242" s="1">
        <v>0</v>
      </c>
      <c r="AO3242" s="1">
        <v>0</v>
      </c>
      <c r="AP3242" s="1">
        <v>0</v>
      </c>
      <c r="AQ3242" s="1">
        <v>0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AW3242" s="1">
        <v>0</v>
      </c>
      <c r="AX3242" s="1">
        <v>0</v>
      </c>
      <c r="AY3242" s="1">
        <v>0</v>
      </c>
      <c r="AZ3242" s="1">
        <v>0</v>
      </c>
    </row>
    <row r="3243" spans="1:52" x14ac:dyDescent="0.3">
      <c r="A3243">
        <v>3237</v>
      </c>
      <c r="B3243">
        <f t="shared" si="50"/>
        <v>135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>
        <v>0</v>
      </c>
      <c r="AC3243" s="1">
        <v>0</v>
      </c>
      <c r="AD3243" s="1">
        <v>0</v>
      </c>
      <c r="AE3243" s="1">
        <v>0</v>
      </c>
      <c r="AF3243" s="1">
        <v>0</v>
      </c>
      <c r="AG3243" s="1">
        <v>0</v>
      </c>
      <c r="AH3243" s="1">
        <v>0</v>
      </c>
      <c r="AI3243" s="1">
        <v>0</v>
      </c>
      <c r="AJ3243" s="1">
        <v>0</v>
      </c>
      <c r="AK3243" s="1">
        <v>0</v>
      </c>
      <c r="AL3243" s="1">
        <v>0</v>
      </c>
      <c r="AM3243" s="1">
        <v>0</v>
      </c>
      <c r="AN3243" s="1">
        <v>0</v>
      </c>
      <c r="AO3243" s="1">
        <v>0</v>
      </c>
      <c r="AP3243" s="1">
        <v>0</v>
      </c>
      <c r="AQ3243" s="1">
        <v>0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AW3243" s="1">
        <v>0</v>
      </c>
      <c r="AX3243" s="1">
        <v>0</v>
      </c>
      <c r="AY3243" s="1">
        <v>0</v>
      </c>
      <c r="AZ3243" s="1">
        <v>0</v>
      </c>
    </row>
    <row r="3244" spans="1:52" x14ac:dyDescent="0.3">
      <c r="A3244">
        <v>3238</v>
      </c>
      <c r="B3244">
        <f t="shared" si="50"/>
        <v>135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>
        <v>0</v>
      </c>
      <c r="AD3244" s="1">
        <v>0</v>
      </c>
      <c r="AE3244" s="1">
        <v>0</v>
      </c>
      <c r="AF3244" s="1">
        <v>0</v>
      </c>
      <c r="AG3244" s="1">
        <v>0</v>
      </c>
      <c r="AH3244" s="1">
        <v>0</v>
      </c>
      <c r="AI3244" s="1">
        <v>0</v>
      </c>
      <c r="AJ3244" s="1">
        <v>0</v>
      </c>
      <c r="AK3244" s="1">
        <v>0</v>
      </c>
      <c r="AL3244" s="1">
        <v>0</v>
      </c>
      <c r="AM3244" s="1">
        <v>0</v>
      </c>
      <c r="AN3244" s="1">
        <v>0</v>
      </c>
      <c r="AO3244" s="1">
        <v>0</v>
      </c>
      <c r="AP3244" s="1">
        <v>0</v>
      </c>
      <c r="AQ3244" s="1">
        <v>0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W3244" s="1">
        <v>0</v>
      </c>
      <c r="AX3244" s="1">
        <v>0</v>
      </c>
      <c r="AY3244" s="1">
        <v>0</v>
      </c>
      <c r="AZ3244" s="1">
        <v>0</v>
      </c>
    </row>
    <row r="3245" spans="1:52" x14ac:dyDescent="0.3">
      <c r="A3245">
        <v>3239</v>
      </c>
      <c r="B3245">
        <f t="shared" si="50"/>
        <v>135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>
        <v>0</v>
      </c>
      <c r="AD3245" s="1">
        <v>0</v>
      </c>
      <c r="AE3245" s="1">
        <v>0</v>
      </c>
      <c r="AF3245" s="1">
        <v>0</v>
      </c>
      <c r="AG3245" s="1">
        <v>0</v>
      </c>
      <c r="AH3245" s="1">
        <v>0</v>
      </c>
      <c r="AI3245" s="1">
        <v>0</v>
      </c>
      <c r="AJ3245" s="1">
        <v>0</v>
      </c>
      <c r="AK3245" s="1">
        <v>0</v>
      </c>
      <c r="AL3245" s="1">
        <v>0</v>
      </c>
      <c r="AM3245" s="1">
        <v>0</v>
      </c>
      <c r="AN3245" s="1">
        <v>0</v>
      </c>
      <c r="AO3245" s="1">
        <v>0</v>
      </c>
      <c r="AP3245" s="1">
        <v>0</v>
      </c>
      <c r="AQ3245" s="1">
        <v>0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W3245" s="1">
        <v>0</v>
      </c>
      <c r="AX3245" s="1">
        <v>0</v>
      </c>
      <c r="AY3245" s="1">
        <v>0</v>
      </c>
      <c r="AZ3245" s="1">
        <v>0</v>
      </c>
    </row>
    <row r="3246" spans="1:52" x14ac:dyDescent="0.3">
      <c r="A3246">
        <v>3240</v>
      </c>
      <c r="B3246">
        <f t="shared" si="50"/>
        <v>135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0</v>
      </c>
      <c r="AD3246" s="1">
        <v>0</v>
      </c>
      <c r="AE3246" s="1">
        <v>0</v>
      </c>
      <c r="AF3246" s="1">
        <v>0</v>
      </c>
      <c r="AG3246" s="1">
        <v>0</v>
      </c>
      <c r="AH3246" s="1">
        <v>0</v>
      </c>
      <c r="AI3246" s="1">
        <v>0</v>
      </c>
      <c r="AJ3246" s="1">
        <v>0</v>
      </c>
      <c r="AK3246" s="1">
        <v>0</v>
      </c>
      <c r="AL3246" s="1">
        <v>0</v>
      </c>
      <c r="AM3246" s="1">
        <v>0</v>
      </c>
      <c r="AN3246" s="1">
        <v>0</v>
      </c>
      <c r="AO3246" s="1">
        <v>0</v>
      </c>
      <c r="AP3246" s="1">
        <v>0</v>
      </c>
      <c r="AQ3246" s="1">
        <v>0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W3246" s="1">
        <v>0</v>
      </c>
      <c r="AX3246" s="1">
        <v>0</v>
      </c>
      <c r="AY3246" s="1">
        <v>0</v>
      </c>
      <c r="AZ3246" s="1">
        <v>0</v>
      </c>
    </row>
    <row r="3247" spans="1:52" x14ac:dyDescent="0.3">
      <c r="A3247">
        <v>3241</v>
      </c>
      <c r="B3247">
        <f t="shared" si="50"/>
        <v>136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>
        <v>0</v>
      </c>
      <c r="AD3247" s="1">
        <v>0</v>
      </c>
      <c r="AE3247" s="1">
        <v>0</v>
      </c>
      <c r="AF3247" s="1">
        <v>0</v>
      </c>
      <c r="AG3247" s="1">
        <v>0</v>
      </c>
      <c r="AH3247" s="1">
        <v>0</v>
      </c>
      <c r="AI3247" s="1">
        <v>0</v>
      </c>
      <c r="AJ3247" s="1">
        <v>0</v>
      </c>
      <c r="AK3247" s="1">
        <v>0</v>
      </c>
      <c r="AL3247" s="1">
        <v>0</v>
      </c>
      <c r="AM3247" s="1">
        <v>0</v>
      </c>
      <c r="AN3247" s="1">
        <v>0</v>
      </c>
      <c r="AO3247" s="1">
        <v>0</v>
      </c>
      <c r="AP3247" s="1">
        <v>0</v>
      </c>
      <c r="AQ3247" s="1">
        <v>0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W3247" s="1">
        <v>0</v>
      </c>
      <c r="AX3247" s="1">
        <v>0</v>
      </c>
      <c r="AY3247" s="1">
        <v>0</v>
      </c>
      <c r="AZ3247" s="1">
        <v>0</v>
      </c>
    </row>
    <row r="3248" spans="1:52" x14ac:dyDescent="0.3">
      <c r="A3248">
        <v>3242</v>
      </c>
      <c r="B3248">
        <f t="shared" si="50"/>
        <v>136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0</v>
      </c>
      <c r="AE3248" s="1">
        <v>0</v>
      </c>
      <c r="AF3248" s="1">
        <v>0</v>
      </c>
      <c r="AG3248" s="1">
        <v>0</v>
      </c>
      <c r="AH3248" s="1">
        <v>0</v>
      </c>
      <c r="AI3248" s="1">
        <v>0</v>
      </c>
      <c r="AJ3248" s="1">
        <v>0</v>
      </c>
      <c r="AK3248" s="1">
        <v>0</v>
      </c>
      <c r="AL3248" s="1">
        <v>0</v>
      </c>
      <c r="AM3248" s="1">
        <v>0</v>
      </c>
      <c r="AN3248" s="1">
        <v>0</v>
      </c>
      <c r="AO3248" s="1">
        <v>0</v>
      </c>
      <c r="AP3248" s="1">
        <v>0</v>
      </c>
      <c r="AQ3248" s="1">
        <v>0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W3248" s="1">
        <v>0</v>
      </c>
      <c r="AX3248" s="1">
        <v>0</v>
      </c>
      <c r="AY3248" s="1">
        <v>0</v>
      </c>
      <c r="AZ3248" s="1">
        <v>0</v>
      </c>
    </row>
    <row r="3249" spans="1:52" x14ac:dyDescent="0.3">
      <c r="A3249">
        <v>3243</v>
      </c>
      <c r="B3249">
        <f t="shared" si="50"/>
        <v>136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E3249" s="1">
        <v>0</v>
      </c>
      <c r="AF3249" s="1">
        <v>0</v>
      </c>
      <c r="AG3249" s="1">
        <v>0</v>
      </c>
      <c r="AH3249" s="1">
        <v>0</v>
      </c>
      <c r="AI3249" s="1">
        <v>0</v>
      </c>
      <c r="AJ3249" s="1">
        <v>0</v>
      </c>
      <c r="AK3249" s="1">
        <v>0</v>
      </c>
      <c r="AL3249" s="1">
        <v>0</v>
      </c>
      <c r="AM3249" s="1">
        <v>0</v>
      </c>
      <c r="AN3249" s="1">
        <v>0</v>
      </c>
      <c r="AO3249" s="1">
        <v>0</v>
      </c>
      <c r="AP3249" s="1">
        <v>0</v>
      </c>
      <c r="AQ3249" s="1">
        <v>0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W3249" s="1">
        <v>0</v>
      </c>
      <c r="AX3249" s="1">
        <v>0</v>
      </c>
      <c r="AY3249" s="1">
        <v>0</v>
      </c>
      <c r="AZ3249" s="1">
        <v>0</v>
      </c>
    </row>
    <row r="3250" spans="1:52" x14ac:dyDescent="0.3">
      <c r="A3250">
        <v>3244</v>
      </c>
      <c r="B3250">
        <f t="shared" si="50"/>
        <v>136</v>
      </c>
      <c r="C3250" s="1">
        <v>0</v>
      </c>
      <c r="D3250" s="1">
        <v>0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>
        <v>0</v>
      </c>
      <c r="AD3250" s="1">
        <v>0</v>
      </c>
      <c r="AE3250" s="1">
        <v>0</v>
      </c>
      <c r="AF3250" s="1">
        <v>0</v>
      </c>
      <c r="AG3250" s="1">
        <v>0</v>
      </c>
      <c r="AH3250" s="1">
        <v>0</v>
      </c>
      <c r="AI3250" s="1">
        <v>0</v>
      </c>
      <c r="AJ3250" s="1">
        <v>0</v>
      </c>
      <c r="AK3250" s="1">
        <v>0</v>
      </c>
      <c r="AL3250" s="1">
        <v>0</v>
      </c>
      <c r="AM3250" s="1">
        <v>0</v>
      </c>
      <c r="AN3250" s="1">
        <v>0</v>
      </c>
      <c r="AO3250" s="1">
        <v>0</v>
      </c>
      <c r="AP3250" s="1">
        <v>0</v>
      </c>
      <c r="AQ3250" s="1">
        <v>0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W3250" s="1">
        <v>0</v>
      </c>
      <c r="AX3250" s="1">
        <v>0</v>
      </c>
      <c r="AY3250" s="1">
        <v>0</v>
      </c>
      <c r="AZ3250" s="1">
        <v>0</v>
      </c>
    </row>
    <row r="3251" spans="1:52" x14ac:dyDescent="0.3">
      <c r="A3251">
        <v>3245</v>
      </c>
      <c r="B3251">
        <f t="shared" si="50"/>
        <v>136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0</v>
      </c>
      <c r="AC3251" s="1">
        <v>0</v>
      </c>
      <c r="AD3251" s="1">
        <v>0</v>
      </c>
      <c r="AE3251" s="1">
        <v>0</v>
      </c>
      <c r="AF3251" s="1">
        <v>0</v>
      </c>
      <c r="AG3251" s="1">
        <v>0</v>
      </c>
      <c r="AH3251" s="1">
        <v>0</v>
      </c>
      <c r="AI3251" s="1">
        <v>0</v>
      </c>
      <c r="AJ3251" s="1">
        <v>0</v>
      </c>
      <c r="AK3251" s="1">
        <v>0</v>
      </c>
      <c r="AL3251" s="1">
        <v>0</v>
      </c>
      <c r="AM3251" s="1">
        <v>0</v>
      </c>
      <c r="AN3251" s="1">
        <v>0</v>
      </c>
      <c r="AO3251" s="1">
        <v>0</v>
      </c>
      <c r="AP3251" s="1">
        <v>0</v>
      </c>
      <c r="AQ3251" s="1">
        <v>0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W3251" s="1">
        <v>0</v>
      </c>
      <c r="AX3251" s="1">
        <v>0</v>
      </c>
      <c r="AY3251" s="1">
        <v>0</v>
      </c>
      <c r="AZ3251" s="1">
        <v>0</v>
      </c>
    </row>
    <row r="3252" spans="1:52" x14ac:dyDescent="0.3">
      <c r="A3252">
        <v>3246</v>
      </c>
      <c r="B3252">
        <f t="shared" si="50"/>
        <v>136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  <c r="AB3252" s="1">
        <v>0</v>
      </c>
      <c r="AC3252" s="1">
        <v>0</v>
      </c>
      <c r="AD3252" s="1">
        <v>0</v>
      </c>
      <c r="AE3252" s="1">
        <v>0</v>
      </c>
      <c r="AF3252" s="1">
        <v>0</v>
      </c>
      <c r="AG3252" s="1">
        <v>0</v>
      </c>
      <c r="AH3252" s="1">
        <v>0</v>
      </c>
      <c r="AI3252" s="1">
        <v>0</v>
      </c>
      <c r="AJ3252" s="1">
        <v>0</v>
      </c>
      <c r="AK3252" s="1">
        <v>0</v>
      </c>
      <c r="AL3252" s="1">
        <v>0</v>
      </c>
      <c r="AM3252" s="1">
        <v>0</v>
      </c>
      <c r="AN3252" s="1">
        <v>0</v>
      </c>
      <c r="AO3252" s="1">
        <v>0</v>
      </c>
      <c r="AP3252" s="1">
        <v>0</v>
      </c>
      <c r="AQ3252" s="1">
        <v>0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W3252" s="1">
        <v>0</v>
      </c>
      <c r="AX3252" s="1">
        <v>0</v>
      </c>
      <c r="AY3252" s="1">
        <v>0</v>
      </c>
      <c r="AZ3252" s="1">
        <v>0</v>
      </c>
    </row>
    <row r="3253" spans="1:52" x14ac:dyDescent="0.3">
      <c r="A3253">
        <v>3247</v>
      </c>
      <c r="B3253">
        <f t="shared" si="50"/>
        <v>136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  <c r="AJ3253" s="1">
        <v>0</v>
      </c>
      <c r="AK3253" s="1">
        <v>0</v>
      </c>
      <c r="AL3253" s="1">
        <v>0</v>
      </c>
      <c r="AM3253" s="1">
        <v>0</v>
      </c>
      <c r="AN3253" s="1">
        <v>0</v>
      </c>
      <c r="AO3253" s="1">
        <v>0</v>
      </c>
      <c r="AP3253" s="1">
        <v>0</v>
      </c>
      <c r="AQ3253" s="1">
        <v>0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W3253" s="1">
        <v>0</v>
      </c>
      <c r="AX3253" s="1">
        <v>0</v>
      </c>
      <c r="AY3253" s="1">
        <v>0</v>
      </c>
      <c r="AZ3253" s="1">
        <v>0</v>
      </c>
    </row>
    <row r="3254" spans="1:52" x14ac:dyDescent="0.3">
      <c r="A3254">
        <v>3248</v>
      </c>
      <c r="B3254">
        <f t="shared" si="50"/>
        <v>136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Z3254" s="1">
        <v>0</v>
      </c>
      <c r="AA3254" s="1">
        <v>0</v>
      </c>
      <c r="AB3254" s="1">
        <v>0</v>
      </c>
      <c r="AC3254" s="1">
        <v>0</v>
      </c>
      <c r="AD3254" s="1">
        <v>0</v>
      </c>
      <c r="AE3254" s="1">
        <v>0</v>
      </c>
      <c r="AF3254" s="1">
        <v>0</v>
      </c>
      <c r="AG3254" s="1">
        <v>0</v>
      </c>
      <c r="AH3254" s="1">
        <v>0</v>
      </c>
      <c r="AI3254" s="1">
        <v>0</v>
      </c>
      <c r="AJ3254" s="1">
        <v>0</v>
      </c>
      <c r="AK3254" s="1">
        <v>0</v>
      </c>
      <c r="AL3254" s="1">
        <v>0</v>
      </c>
      <c r="AM3254" s="1">
        <v>0</v>
      </c>
      <c r="AN3254" s="1">
        <v>0</v>
      </c>
      <c r="AO3254" s="1">
        <v>0</v>
      </c>
      <c r="AP3254" s="1">
        <v>0</v>
      </c>
      <c r="AQ3254" s="1">
        <v>0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W3254" s="1">
        <v>0</v>
      </c>
      <c r="AX3254" s="1">
        <v>0</v>
      </c>
      <c r="AY3254" s="1">
        <v>0</v>
      </c>
      <c r="AZ3254" s="1">
        <v>0</v>
      </c>
    </row>
    <row r="3255" spans="1:52" x14ac:dyDescent="0.3">
      <c r="A3255">
        <v>3249</v>
      </c>
      <c r="B3255">
        <f t="shared" si="50"/>
        <v>136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  <c r="AB3255" s="1">
        <v>0</v>
      </c>
      <c r="AC3255" s="1">
        <v>0</v>
      </c>
      <c r="AD3255" s="1">
        <v>0</v>
      </c>
      <c r="AE3255" s="1">
        <v>0</v>
      </c>
      <c r="AF3255" s="1">
        <v>0</v>
      </c>
      <c r="AG3255" s="1">
        <v>0</v>
      </c>
      <c r="AH3255" s="1">
        <v>0</v>
      </c>
      <c r="AI3255" s="1">
        <v>0</v>
      </c>
      <c r="AJ3255" s="1">
        <v>0</v>
      </c>
      <c r="AK3255" s="1">
        <v>0</v>
      </c>
      <c r="AL3255" s="1">
        <v>0</v>
      </c>
      <c r="AM3255" s="1">
        <v>0</v>
      </c>
      <c r="AN3255" s="1">
        <v>0</v>
      </c>
      <c r="AO3255" s="1">
        <v>0</v>
      </c>
      <c r="AP3255" s="1">
        <v>0</v>
      </c>
      <c r="AQ3255" s="1">
        <v>0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W3255" s="1">
        <v>0</v>
      </c>
      <c r="AX3255" s="1">
        <v>0</v>
      </c>
      <c r="AY3255" s="1">
        <v>0</v>
      </c>
      <c r="AZ3255" s="1">
        <v>0</v>
      </c>
    </row>
    <row r="3256" spans="1:52" x14ac:dyDescent="0.3">
      <c r="A3256">
        <v>3250</v>
      </c>
      <c r="B3256">
        <f t="shared" si="50"/>
        <v>136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0</v>
      </c>
      <c r="AE3256" s="1">
        <v>0</v>
      </c>
      <c r="AF3256" s="1">
        <v>0</v>
      </c>
      <c r="AG3256" s="1">
        <v>0</v>
      </c>
      <c r="AH3256" s="1">
        <v>0</v>
      </c>
      <c r="AI3256" s="1">
        <v>0</v>
      </c>
      <c r="AJ3256" s="1">
        <v>0</v>
      </c>
      <c r="AK3256" s="1">
        <v>0</v>
      </c>
      <c r="AL3256" s="1">
        <v>0</v>
      </c>
      <c r="AM3256" s="1">
        <v>0</v>
      </c>
      <c r="AN3256" s="1">
        <v>0</v>
      </c>
      <c r="AO3256" s="1">
        <v>0</v>
      </c>
      <c r="AP3256" s="1">
        <v>0</v>
      </c>
      <c r="AQ3256" s="1">
        <v>0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W3256" s="1">
        <v>0</v>
      </c>
      <c r="AX3256" s="1">
        <v>0</v>
      </c>
      <c r="AY3256" s="1">
        <v>0</v>
      </c>
      <c r="AZ3256" s="1">
        <v>0</v>
      </c>
    </row>
    <row r="3257" spans="1:52" x14ac:dyDescent="0.3">
      <c r="A3257">
        <v>3251</v>
      </c>
      <c r="B3257">
        <f t="shared" si="50"/>
        <v>136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  <c r="AJ3257" s="1">
        <v>0</v>
      </c>
      <c r="AK3257" s="1">
        <v>0</v>
      </c>
      <c r="AL3257" s="1">
        <v>0</v>
      </c>
      <c r="AM3257" s="1">
        <v>0</v>
      </c>
      <c r="AN3257" s="1">
        <v>0</v>
      </c>
      <c r="AO3257" s="1">
        <v>0</v>
      </c>
      <c r="AP3257" s="1">
        <v>0</v>
      </c>
      <c r="AQ3257" s="1">
        <v>0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W3257" s="1">
        <v>0</v>
      </c>
      <c r="AX3257" s="1">
        <v>0</v>
      </c>
      <c r="AY3257" s="1">
        <v>0</v>
      </c>
      <c r="AZ3257" s="1">
        <v>0</v>
      </c>
    </row>
    <row r="3258" spans="1:52" x14ac:dyDescent="0.3">
      <c r="A3258">
        <v>3252</v>
      </c>
      <c r="B3258">
        <f t="shared" si="50"/>
        <v>136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  <c r="AJ3258" s="1">
        <v>0</v>
      </c>
      <c r="AK3258" s="1">
        <v>0</v>
      </c>
      <c r="AL3258" s="1">
        <v>0</v>
      </c>
      <c r="AM3258" s="1">
        <v>0</v>
      </c>
      <c r="AN3258" s="1">
        <v>0</v>
      </c>
      <c r="AO3258" s="1">
        <v>0</v>
      </c>
      <c r="AP3258" s="1">
        <v>0</v>
      </c>
      <c r="AQ3258" s="1">
        <v>0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W3258" s="1">
        <v>0</v>
      </c>
      <c r="AX3258" s="1">
        <v>0</v>
      </c>
      <c r="AY3258" s="1">
        <v>0</v>
      </c>
      <c r="AZ3258" s="1">
        <v>0</v>
      </c>
    </row>
    <row r="3259" spans="1:52" x14ac:dyDescent="0.3">
      <c r="A3259">
        <v>3253</v>
      </c>
      <c r="B3259">
        <f t="shared" si="50"/>
        <v>136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  <c r="AJ3259" s="1">
        <v>0</v>
      </c>
      <c r="AK3259" s="1">
        <v>0</v>
      </c>
      <c r="AL3259" s="1">
        <v>0</v>
      </c>
      <c r="AM3259" s="1">
        <v>0</v>
      </c>
      <c r="AN3259" s="1">
        <v>0</v>
      </c>
      <c r="AO3259" s="1">
        <v>0</v>
      </c>
      <c r="AP3259" s="1">
        <v>0</v>
      </c>
      <c r="AQ3259" s="1">
        <v>0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W3259" s="1">
        <v>0</v>
      </c>
      <c r="AX3259" s="1">
        <v>0</v>
      </c>
      <c r="AY3259" s="1">
        <v>0</v>
      </c>
      <c r="AZ3259" s="1">
        <v>0</v>
      </c>
    </row>
    <row r="3260" spans="1:52" x14ac:dyDescent="0.3">
      <c r="A3260">
        <v>3254</v>
      </c>
      <c r="B3260">
        <f t="shared" si="50"/>
        <v>136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  <c r="AJ3260" s="1">
        <v>0</v>
      </c>
      <c r="AK3260" s="1">
        <v>0</v>
      </c>
      <c r="AL3260" s="1">
        <v>0</v>
      </c>
      <c r="AM3260" s="1">
        <v>0</v>
      </c>
      <c r="AN3260" s="1">
        <v>0</v>
      </c>
      <c r="AO3260" s="1">
        <v>0</v>
      </c>
      <c r="AP3260" s="1">
        <v>0</v>
      </c>
      <c r="AQ3260" s="1">
        <v>0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W3260" s="1">
        <v>0</v>
      </c>
      <c r="AX3260" s="1">
        <v>0</v>
      </c>
      <c r="AY3260" s="1">
        <v>0</v>
      </c>
      <c r="AZ3260" s="1">
        <v>0</v>
      </c>
    </row>
    <row r="3261" spans="1:52" x14ac:dyDescent="0.3">
      <c r="A3261">
        <v>3255</v>
      </c>
      <c r="B3261">
        <f t="shared" si="50"/>
        <v>136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 s="1">
        <v>0</v>
      </c>
      <c r="AD3261" s="1">
        <v>0</v>
      </c>
      <c r="AE3261" s="1">
        <v>0</v>
      </c>
      <c r="AF3261" s="1">
        <v>0</v>
      </c>
      <c r="AG3261" s="1">
        <v>0</v>
      </c>
      <c r="AH3261" s="1">
        <v>0</v>
      </c>
      <c r="AI3261" s="1">
        <v>0</v>
      </c>
      <c r="AJ3261" s="1">
        <v>0</v>
      </c>
      <c r="AK3261" s="1">
        <v>0</v>
      </c>
      <c r="AL3261" s="1">
        <v>0</v>
      </c>
      <c r="AM3261" s="1">
        <v>0</v>
      </c>
      <c r="AN3261" s="1">
        <v>0</v>
      </c>
      <c r="AO3261" s="1">
        <v>0</v>
      </c>
      <c r="AP3261" s="1">
        <v>0</v>
      </c>
      <c r="AQ3261" s="1">
        <v>0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W3261" s="1">
        <v>0</v>
      </c>
      <c r="AX3261" s="1">
        <v>0</v>
      </c>
      <c r="AY3261" s="1">
        <v>0</v>
      </c>
      <c r="AZ3261" s="1">
        <v>0</v>
      </c>
    </row>
    <row r="3262" spans="1:52" x14ac:dyDescent="0.3">
      <c r="A3262">
        <v>3256</v>
      </c>
      <c r="B3262">
        <f t="shared" si="50"/>
        <v>136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  <c r="AJ3262" s="1">
        <v>0</v>
      </c>
      <c r="AK3262" s="1">
        <v>0</v>
      </c>
      <c r="AL3262" s="1">
        <v>0</v>
      </c>
      <c r="AM3262" s="1">
        <v>0</v>
      </c>
      <c r="AN3262" s="1">
        <v>0</v>
      </c>
      <c r="AO3262" s="1">
        <v>0</v>
      </c>
      <c r="AP3262" s="1">
        <v>0</v>
      </c>
      <c r="AQ3262" s="1">
        <v>0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W3262" s="1">
        <v>0</v>
      </c>
      <c r="AX3262" s="1">
        <v>0</v>
      </c>
      <c r="AY3262" s="1">
        <v>0</v>
      </c>
      <c r="AZ3262" s="1">
        <v>0</v>
      </c>
    </row>
    <row r="3263" spans="1:52" x14ac:dyDescent="0.3">
      <c r="A3263">
        <v>3257</v>
      </c>
      <c r="B3263">
        <f t="shared" si="50"/>
        <v>136</v>
      </c>
      <c r="C3263" s="1">
        <v>0</v>
      </c>
      <c r="D3263" s="1">
        <v>0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  <c r="AJ3263" s="1">
        <v>0</v>
      </c>
      <c r="AK3263" s="1">
        <v>0</v>
      </c>
      <c r="AL3263" s="1">
        <v>0</v>
      </c>
      <c r="AM3263" s="1">
        <v>0</v>
      </c>
      <c r="AN3263" s="1">
        <v>0</v>
      </c>
      <c r="AO3263" s="1">
        <v>0</v>
      </c>
      <c r="AP3263" s="1">
        <v>0</v>
      </c>
      <c r="AQ3263" s="1">
        <v>0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W3263" s="1">
        <v>0</v>
      </c>
      <c r="AX3263" s="1">
        <v>0</v>
      </c>
      <c r="AY3263" s="1">
        <v>0</v>
      </c>
      <c r="AZ3263" s="1">
        <v>0</v>
      </c>
    </row>
    <row r="3264" spans="1:52" x14ac:dyDescent="0.3">
      <c r="A3264">
        <v>3258</v>
      </c>
      <c r="B3264">
        <f t="shared" si="50"/>
        <v>136</v>
      </c>
      <c r="C3264" s="1">
        <v>0</v>
      </c>
      <c r="D3264" s="1"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s="1">
        <v>0</v>
      </c>
      <c r="AJ3264" s="1">
        <v>0</v>
      </c>
      <c r="AK3264" s="1">
        <v>0</v>
      </c>
      <c r="AL3264" s="1">
        <v>0</v>
      </c>
      <c r="AM3264" s="1">
        <v>0</v>
      </c>
      <c r="AN3264" s="1">
        <v>0</v>
      </c>
      <c r="AO3264" s="1">
        <v>0</v>
      </c>
      <c r="AP3264" s="1">
        <v>0</v>
      </c>
      <c r="AQ3264" s="1">
        <v>0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W3264" s="1">
        <v>0</v>
      </c>
      <c r="AX3264" s="1">
        <v>0</v>
      </c>
      <c r="AY3264" s="1">
        <v>0</v>
      </c>
      <c r="AZ3264" s="1">
        <v>0</v>
      </c>
    </row>
    <row r="3265" spans="1:52" x14ac:dyDescent="0.3">
      <c r="A3265">
        <v>3259</v>
      </c>
      <c r="B3265">
        <f t="shared" si="50"/>
        <v>136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  <c r="AJ3265" s="1">
        <v>0</v>
      </c>
      <c r="AK3265" s="1">
        <v>0</v>
      </c>
      <c r="AL3265" s="1">
        <v>0</v>
      </c>
      <c r="AM3265" s="1">
        <v>0</v>
      </c>
      <c r="AN3265" s="1">
        <v>0</v>
      </c>
      <c r="AO3265" s="1">
        <v>0</v>
      </c>
      <c r="AP3265" s="1">
        <v>0</v>
      </c>
      <c r="AQ3265" s="1">
        <v>0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W3265" s="1">
        <v>0</v>
      </c>
      <c r="AX3265" s="1">
        <v>0</v>
      </c>
      <c r="AY3265" s="1">
        <v>0</v>
      </c>
      <c r="AZ3265" s="1">
        <v>0</v>
      </c>
    </row>
    <row r="3266" spans="1:52" x14ac:dyDescent="0.3">
      <c r="A3266">
        <v>3260</v>
      </c>
      <c r="B3266">
        <f t="shared" si="50"/>
        <v>136</v>
      </c>
      <c r="C3266" s="1">
        <v>0</v>
      </c>
      <c r="D3266" s="1">
        <v>0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>
        <v>0</v>
      </c>
      <c r="AD3266" s="1">
        <v>0</v>
      </c>
      <c r="AE3266" s="1">
        <v>0</v>
      </c>
      <c r="AF3266" s="1">
        <v>0</v>
      </c>
      <c r="AG3266" s="1">
        <v>0</v>
      </c>
      <c r="AH3266" s="1">
        <v>0</v>
      </c>
      <c r="AI3266" s="1">
        <v>0</v>
      </c>
      <c r="AJ3266" s="1">
        <v>0</v>
      </c>
      <c r="AK3266" s="1">
        <v>0</v>
      </c>
      <c r="AL3266" s="1">
        <v>0</v>
      </c>
      <c r="AM3266" s="1">
        <v>0</v>
      </c>
      <c r="AN3266" s="1">
        <v>0</v>
      </c>
      <c r="AO3266" s="1">
        <v>0</v>
      </c>
      <c r="AP3266" s="1">
        <v>0</v>
      </c>
      <c r="AQ3266" s="1">
        <v>0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W3266" s="1">
        <v>0</v>
      </c>
      <c r="AX3266" s="1">
        <v>0</v>
      </c>
      <c r="AY3266" s="1">
        <v>0</v>
      </c>
      <c r="AZ3266" s="1">
        <v>0</v>
      </c>
    </row>
    <row r="3267" spans="1:52" x14ac:dyDescent="0.3">
      <c r="A3267">
        <v>3261</v>
      </c>
      <c r="B3267">
        <f t="shared" si="50"/>
        <v>136</v>
      </c>
      <c r="C3267" s="1">
        <v>0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  <c r="AJ3267" s="1">
        <v>0</v>
      </c>
      <c r="AK3267" s="1">
        <v>0</v>
      </c>
      <c r="AL3267" s="1">
        <v>0</v>
      </c>
      <c r="AM3267" s="1">
        <v>0</v>
      </c>
      <c r="AN3267" s="1">
        <v>0</v>
      </c>
      <c r="AO3267" s="1">
        <v>0</v>
      </c>
      <c r="AP3267" s="1">
        <v>0</v>
      </c>
      <c r="AQ3267" s="1">
        <v>0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W3267" s="1">
        <v>0</v>
      </c>
      <c r="AX3267" s="1">
        <v>0</v>
      </c>
      <c r="AY3267" s="1">
        <v>0</v>
      </c>
      <c r="AZ3267" s="1">
        <v>0</v>
      </c>
    </row>
    <row r="3268" spans="1:52" x14ac:dyDescent="0.3">
      <c r="A3268">
        <v>3262</v>
      </c>
      <c r="B3268">
        <f t="shared" si="50"/>
        <v>136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  <c r="AJ3268" s="1">
        <v>0</v>
      </c>
      <c r="AK3268" s="1">
        <v>0</v>
      </c>
      <c r="AL3268" s="1">
        <v>0</v>
      </c>
      <c r="AM3268" s="1">
        <v>0</v>
      </c>
      <c r="AN3268" s="1">
        <v>0</v>
      </c>
      <c r="AO3268" s="1">
        <v>0</v>
      </c>
      <c r="AP3268" s="1">
        <v>0</v>
      </c>
      <c r="AQ3268" s="1">
        <v>0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W3268" s="1">
        <v>0</v>
      </c>
      <c r="AX3268" s="1">
        <v>0</v>
      </c>
      <c r="AY3268" s="1">
        <v>0</v>
      </c>
      <c r="AZ3268" s="1">
        <v>0</v>
      </c>
    </row>
    <row r="3269" spans="1:52" x14ac:dyDescent="0.3">
      <c r="A3269">
        <v>3263</v>
      </c>
      <c r="B3269">
        <f t="shared" si="50"/>
        <v>136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>
        <v>0</v>
      </c>
      <c r="AC3269" s="1">
        <v>0</v>
      </c>
      <c r="AD3269" s="1">
        <v>0</v>
      </c>
      <c r="AE3269" s="1">
        <v>0</v>
      </c>
      <c r="AF3269" s="1">
        <v>0</v>
      </c>
      <c r="AG3269" s="1">
        <v>0</v>
      </c>
      <c r="AH3269" s="1">
        <v>0</v>
      </c>
      <c r="AI3269" s="1">
        <v>0</v>
      </c>
      <c r="AJ3269" s="1">
        <v>0</v>
      </c>
      <c r="AK3269" s="1">
        <v>0</v>
      </c>
      <c r="AL3269" s="1">
        <v>0</v>
      </c>
      <c r="AM3269" s="1">
        <v>0</v>
      </c>
      <c r="AN3269" s="1">
        <v>0</v>
      </c>
      <c r="AO3269" s="1">
        <v>0</v>
      </c>
      <c r="AP3269" s="1">
        <v>0</v>
      </c>
      <c r="AQ3269" s="1">
        <v>0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W3269" s="1">
        <v>0</v>
      </c>
      <c r="AX3269" s="1">
        <v>0</v>
      </c>
      <c r="AY3269" s="1">
        <v>0</v>
      </c>
      <c r="AZ3269" s="1">
        <v>0</v>
      </c>
    </row>
    <row r="3270" spans="1:52" x14ac:dyDescent="0.3">
      <c r="A3270">
        <v>3264</v>
      </c>
      <c r="B3270">
        <f t="shared" si="50"/>
        <v>136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  <c r="AJ3270" s="1">
        <v>0</v>
      </c>
      <c r="AK3270" s="1">
        <v>0</v>
      </c>
      <c r="AL3270" s="1">
        <v>0</v>
      </c>
      <c r="AM3270" s="1">
        <v>0</v>
      </c>
      <c r="AN3270" s="1">
        <v>0</v>
      </c>
      <c r="AO3270" s="1">
        <v>0</v>
      </c>
      <c r="AP3270" s="1">
        <v>0</v>
      </c>
      <c r="AQ3270" s="1">
        <v>0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W3270" s="1">
        <v>0</v>
      </c>
      <c r="AX3270" s="1">
        <v>0</v>
      </c>
      <c r="AY3270" s="1">
        <v>0</v>
      </c>
      <c r="AZ3270" s="1">
        <v>0</v>
      </c>
    </row>
    <row r="3271" spans="1:52" x14ac:dyDescent="0.3">
      <c r="A3271">
        <v>3265</v>
      </c>
      <c r="B3271">
        <f t="shared" si="50"/>
        <v>137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  <c r="AJ3271" s="1">
        <v>0</v>
      </c>
      <c r="AK3271" s="1">
        <v>0</v>
      </c>
      <c r="AL3271" s="1">
        <v>0</v>
      </c>
      <c r="AM3271" s="1">
        <v>0</v>
      </c>
      <c r="AN3271" s="1">
        <v>0</v>
      </c>
      <c r="AO3271" s="1">
        <v>0</v>
      </c>
      <c r="AP3271" s="1">
        <v>0</v>
      </c>
      <c r="AQ3271" s="1">
        <v>0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W3271" s="1">
        <v>0</v>
      </c>
      <c r="AX3271" s="1">
        <v>0</v>
      </c>
      <c r="AY3271" s="1">
        <v>0</v>
      </c>
      <c r="AZ3271" s="1">
        <v>0</v>
      </c>
    </row>
    <row r="3272" spans="1:52" x14ac:dyDescent="0.3">
      <c r="A3272">
        <v>3266</v>
      </c>
      <c r="B3272">
        <f t="shared" ref="B3272:B3335" si="51">CEILING(A3272/24,1)</f>
        <v>137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  <c r="AJ3272" s="1">
        <v>0</v>
      </c>
      <c r="AK3272" s="1">
        <v>0</v>
      </c>
      <c r="AL3272" s="1">
        <v>0</v>
      </c>
      <c r="AM3272" s="1">
        <v>0</v>
      </c>
      <c r="AN3272" s="1">
        <v>0</v>
      </c>
      <c r="AO3272" s="1">
        <v>0</v>
      </c>
      <c r="AP3272" s="1">
        <v>0</v>
      </c>
      <c r="AQ3272" s="1">
        <v>0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W3272" s="1">
        <v>0</v>
      </c>
      <c r="AX3272" s="1">
        <v>0</v>
      </c>
      <c r="AY3272" s="1">
        <v>0</v>
      </c>
      <c r="AZ3272" s="1">
        <v>0</v>
      </c>
    </row>
    <row r="3273" spans="1:52" x14ac:dyDescent="0.3">
      <c r="A3273">
        <v>3267</v>
      </c>
      <c r="B3273">
        <f t="shared" si="51"/>
        <v>137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  <c r="AJ3273" s="1">
        <v>0</v>
      </c>
      <c r="AK3273" s="1">
        <v>0</v>
      </c>
      <c r="AL3273" s="1">
        <v>0</v>
      </c>
      <c r="AM3273" s="1">
        <v>0</v>
      </c>
      <c r="AN3273" s="1">
        <v>0</v>
      </c>
      <c r="AO3273" s="1">
        <v>0</v>
      </c>
      <c r="AP3273" s="1">
        <v>0</v>
      </c>
      <c r="AQ3273" s="1">
        <v>0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W3273" s="1">
        <v>0</v>
      </c>
      <c r="AX3273" s="1">
        <v>0</v>
      </c>
      <c r="AY3273" s="1">
        <v>0</v>
      </c>
      <c r="AZ3273" s="1">
        <v>0</v>
      </c>
    </row>
    <row r="3274" spans="1:52" x14ac:dyDescent="0.3">
      <c r="A3274">
        <v>3268</v>
      </c>
      <c r="B3274">
        <f t="shared" si="51"/>
        <v>137</v>
      </c>
      <c r="C3274" s="1">
        <v>0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  <c r="AJ3274" s="1">
        <v>0</v>
      </c>
      <c r="AK3274" s="1">
        <v>0</v>
      </c>
      <c r="AL3274" s="1">
        <v>0</v>
      </c>
      <c r="AM3274" s="1">
        <v>0</v>
      </c>
      <c r="AN3274" s="1">
        <v>0</v>
      </c>
      <c r="AO3274" s="1">
        <v>0</v>
      </c>
      <c r="AP3274" s="1">
        <v>0</v>
      </c>
      <c r="AQ3274" s="1">
        <v>0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W3274" s="1">
        <v>0</v>
      </c>
      <c r="AX3274" s="1">
        <v>0</v>
      </c>
      <c r="AY3274" s="1">
        <v>0</v>
      </c>
      <c r="AZ3274" s="1">
        <v>0</v>
      </c>
    </row>
    <row r="3275" spans="1:52" x14ac:dyDescent="0.3">
      <c r="A3275">
        <v>3269</v>
      </c>
      <c r="B3275">
        <f t="shared" si="51"/>
        <v>137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  <c r="AJ3275" s="1">
        <v>0</v>
      </c>
      <c r="AK3275" s="1">
        <v>0</v>
      </c>
      <c r="AL3275" s="1">
        <v>0</v>
      </c>
      <c r="AM3275" s="1">
        <v>0</v>
      </c>
      <c r="AN3275" s="1">
        <v>0</v>
      </c>
      <c r="AO3275" s="1">
        <v>0</v>
      </c>
      <c r="AP3275" s="1">
        <v>0</v>
      </c>
      <c r="AQ3275" s="1">
        <v>0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W3275" s="1">
        <v>0</v>
      </c>
      <c r="AX3275" s="1">
        <v>0</v>
      </c>
      <c r="AY3275" s="1">
        <v>0</v>
      </c>
      <c r="AZ3275" s="1">
        <v>0</v>
      </c>
    </row>
    <row r="3276" spans="1:52" x14ac:dyDescent="0.3">
      <c r="A3276">
        <v>3270</v>
      </c>
      <c r="B3276">
        <f t="shared" si="51"/>
        <v>137</v>
      </c>
      <c r="C3276" s="1">
        <v>0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  <c r="AJ3276" s="1">
        <v>0</v>
      </c>
      <c r="AK3276" s="1">
        <v>0</v>
      </c>
      <c r="AL3276" s="1">
        <v>0</v>
      </c>
      <c r="AM3276" s="1">
        <v>0</v>
      </c>
      <c r="AN3276" s="1">
        <v>0</v>
      </c>
      <c r="AO3276" s="1">
        <v>0</v>
      </c>
      <c r="AP3276" s="1">
        <v>0</v>
      </c>
      <c r="AQ3276" s="1">
        <v>0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W3276" s="1">
        <v>0</v>
      </c>
      <c r="AX3276" s="1">
        <v>0</v>
      </c>
      <c r="AY3276" s="1">
        <v>0</v>
      </c>
      <c r="AZ3276" s="1">
        <v>0</v>
      </c>
    </row>
    <row r="3277" spans="1:52" x14ac:dyDescent="0.3">
      <c r="A3277">
        <v>3271</v>
      </c>
      <c r="B3277">
        <f t="shared" si="51"/>
        <v>137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  <c r="AD3277" s="1">
        <v>0</v>
      </c>
      <c r="AE3277" s="1">
        <v>0</v>
      </c>
      <c r="AF3277" s="1">
        <v>0</v>
      </c>
      <c r="AG3277" s="1">
        <v>0</v>
      </c>
      <c r="AH3277" s="1">
        <v>0</v>
      </c>
      <c r="AI3277" s="1">
        <v>0</v>
      </c>
      <c r="AJ3277" s="1">
        <v>0</v>
      </c>
      <c r="AK3277" s="1">
        <v>0</v>
      </c>
      <c r="AL3277" s="1">
        <v>0</v>
      </c>
      <c r="AM3277" s="1">
        <v>0</v>
      </c>
      <c r="AN3277" s="1">
        <v>0</v>
      </c>
      <c r="AO3277" s="1">
        <v>0</v>
      </c>
      <c r="AP3277" s="1">
        <v>0</v>
      </c>
      <c r="AQ3277" s="1">
        <v>0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W3277" s="1">
        <v>0</v>
      </c>
      <c r="AX3277" s="1">
        <v>0</v>
      </c>
      <c r="AY3277" s="1">
        <v>0</v>
      </c>
      <c r="AZ3277" s="1">
        <v>0</v>
      </c>
    </row>
    <row r="3278" spans="1:52" x14ac:dyDescent="0.3">
      <c r="A3278">
        <v>3272</v>
      </c>
      <c r="B3278">
        <f t="shared" si="51"/>
        <v>137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 s="1">
        <v>0</v>
      </c>
      <c r="AD3278" s="1">
        <v>0</v>
      </c>
      <c r="AE3278" s="1">
        <v>0</v>
      </c>
      <c r="AF3278" s="1">
        <v>0</v>
      </c>
      <c r="AG3278" s="1">
        <v>0</v>
      </c>
      <c r="AH3278" s="1">
        <v>0</v>
      </c>
      <c r="AI3278" s="1">
        <v>0</v>
      </c>
      <c r="AJ3278" s="1">
        <v>0</v>
      </c>
      <c r="AK3278" s="1">
        <v>0</v>
      </c>
      <c r="AL3278" s="1">
        <v>0</v>
      </c>
      <c r="AM3278" s="1">
        <v>0</v>
      </c>
      <c r="AN3278" s="1">
        <v>0</v>
      </c>
      <c r="AO3278" s="1">
        <v>0</v>
      </c>
      <c r="AP3278" s="1">
        <v>0</v>
      </c>
      <c r="AQ3278" s="1">
        <v>0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W3278" s="1">
        <v>0</v>
      </c>
      <c r="AX3278" s="1">
        <v>0</v>
      </c>
      <c r="AY3278" s="1">
        <v>0</v>
      </c>
      <c r="AZ3278" s="1">
        <v>0</v>
      </c>
    </row>
    <row r="3279" spans="1:52" x14ac:dyDescent="0.3">
      <c r="A3279">
        <v>3273</v>
      </c>
      <c r="B3279">
        <f t="shared" si="51"/>
        <v>137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  <c r="AJ3279" s="1">
        <v>0</v>
      </c>
      <c r="AK3279" s="1">
        <v>0</v>
      </c>
      <c r="AL3279" s="1">
        <v>0</v>
      </c>
      <c r="AM3279" s="1">
        <v>0</v>
      </c>
      <c r="AN3279" s="1">
        <v>0</v>
      </c>
      <c r="AO3279" s="1">
        <v>0</v>
      </c>
      <c r="AP3279" s="1">
        <v>0</v>
      </c>
      <c r="AQ3279" s="1">
        <v>0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W3279" s="1">
        <v>0</v>
      </c>
      <c r="AX3279" s="1">
        <v>0</v>
      </c>
      <c r="AY3279" s="1">
        <v>0</v>
      </c>
      <c r="AZ3279" s="1">
        <v>0</v>
      </c>
    </row>
    <row r="3280" spans="1:52" x14ac:dyDescent="0.3">
      <c r="A3280">
        <v>3274</v>
      </c>
      <c r="B3280">
        <f t="shared" si="51"/>
        <v>137</v>
      </c>
      <c r="C3280" s="1">
        <v>0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  <c r="AJ3280" s="1">
        <v>0</v>
      </c>
      <c r="AK3280" s="1">
        <v>0</v>
      </c>
      <c r="AL3280" s="1">
        <v>0</v>
      </c>
      <c r="AM3280" s="1">
        <v>0</v>
      </c>
      <c r="AN3280" s="1">
        <v>0</v>
      </c>
      <c r="AO3280" s="1">
        <v>0</v>
      </c>
      <c r="AP3280" s="1">
        <v>0</v>
      </c>
      <c r="AQ3280" s="1">
        <v>0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W3280" s="1">
        <v>0</v>
      </c>
      <c r="AX3280" s="1">
        <v>0</v>
      </c>
      <c r="AY3280" s="1">
        <v>0</v>
      </c>
      <c r="AZ3280" s="1">
        <v>0</v>
      </c>
    </row>
    <row r="3281" spans="1:52" x14ac:dyDescent="0.3">
      <c r="A3281">
        <v>3275</v>
      </c>
      <c r="B3281">
        <f t="shared" si="51"/>
        <v>137</v>
      </c>
      <c r="C3281" s="1">
        <v>0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  <c r="AD3281" s="1">
        <v>0</v>
      </c>
      <c r="AE3281" s="1">
        <v>0</v>
      </c>
      <c r="AF3281" s="1">
        <v>0</v>
      </c>
      <c r="AG3281" s="1">
        <v>0</v>
      </c>
      <c r="AH3281" s="1">
        <v>0</v>
      </c>
      <c r="AI3281" s="1">
        <v>0</v>
      </c>
      <c r="AJ3281" s="1">
        <v>0</v>
      </c>
      <c r="AK3281" s="1">
        <v>0</v>
      </c>
      <c r="AL3281" s="1">
        <v>0</v>
      </c>
      <c r="AM3281" s="1">
        <v>0</v>
      </c>
      <c r="AN3281" s="1">
        <v>0</v>
      </c>
      <c r="AO3281" s="1">
        <v>0</v>
      </c>
      <c r="AP3281" s="1">
        <v>0</v>
      </c>
      <c r="AQ3281" s="1">
        <v>0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W3281" s="1">
        <v>0</v>
      </c>
      <c r="AX3281" s="1">
        <v>0</v>
      </c>
      <c r="AY3281" s="1">
        <v>0</v>
      </c>
      <c r="AZ3281" s="1">
        <v>0</v>
      </c>
    </row>
    <row r="3282" spans="1:52" x14ac:dyDescent="0.3">
      <c r="A3282">
        <v>3276</v>
      </c>
      <c r="B3282">
        <f t="shared" si="51"/>
        <v>137</v>
      </c>
      <c r="C3282" s="1">
        <v>0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>
        <v>0</v>
      </c>
      <c r="AC3282" s="1">
        <v>0</v>
      </c>
      <c r="AD3282" s="1">
        <v>0</v>
      </c>
      <c r="AE3282" s="1">
        <v>0</v>
      </c>
      <c r="AF3282" s="1">
        <v>0</v>
      </c>
      <c r="AG3282" s="1">
        <v>0</v>
      </c>
      <c r="AH3282" s="1">
        <v>0</v>
      </c>
      <c r="AI3282" s="1">
        <v>0</v>
      </c>
      <c r="AJ3282" s="1">
        <v>0</v>
      </c>
      <c r="AK3282" s="1">
        <v>0</v>
      </c>
      <c r="AL3282" s="1">
        <v>0</v>
      </c>
      <c r="AM3282" s="1">
        <v>0</v>
      </c>
      <c r="AN3282" s="1">
        <v>0</v>
      </c>
      <c r="AO3282" s="1">
        <v>0</v>
      </c>
      <c r="AP3282" s="1">
        <v>0</v>
      </c>
      <c r="AQ3282" s="1">
        <v>0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W3282" s="1">
        <v>0</v>
      </c>
      <c r="AX3282" s="1">
        <v>0</v>
      </c>
      <c r="AY3282" s="1">
        <v>0</v>
      </c>
      <c r="AZ3282" s="1">
        <v>0</v>
      </c>
    </row>
    <row r="3283" spans="1:52" x14ac:dyDescent="0.3">
      <c r="A3283">
        <v>3277</v>
      </c>
      <c r="B3283">
        <f t="shared" si="51"/>
        <v>137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  <c r="AJ3283" s="1">
        <v>0</v>
      </c>
      <c r="AK3283" s="1">
        <v>0</v>
      </c>
      <c r="AL3283" s="1">
        <v>0</v>
      </c>
      <c r="AM3283" s="1">
        <v>0</v>
      </c>
      <c r="AN3283" s="1">
        <v>0</v>
      </c>
      <c r="AO3283" s="1">
        <v>0</v>
      </c>
      <c r="AP3283" s="1">
        <v>0</v>
      </c>
      <c r="AQ3283" s="1">
        <v>0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W3283" s="1">
        <v>0</v>
      </c>
      <c r="AX3283" s="1">
        <v>0</v>
      </c>
      <c r="AY3283" s="1">
        <v>0</v>
      </c>
      <c r="AZ3283" s="1">
        <v>0</v>
      </c>
    </row>
    <row r="3284" spans="1:52" x14ac:dyDescent="0.3">
      <c r="A3284">
        <v>3278</v>
      </c>
      <c r="B3284">
        <f t="shared" si="51"/>
        <v>137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  <c r="AJ3284" s="1">
        <v>0</v>
      </c>
      <c r="AK3284" s="1">
        <v>0</v>
      </c>
      <c r="AL3284" s="1">
        <v>0</v>
      </c>
      <c r="AM3284" s="1">
        <v>0</v>
      </c>
      <c r="AN3284" s="1">
        <v>0</v>
      </c>
      <c r="AO3284" s="1">
        <v>0</v>
      </c>
      <c r="AP3284" s="1">
        <v>0</v>
      </c>
      <c r="AQ3284" s="1">
        <v>0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W3284" s="1">
        <v>0</v>
      </c>
      <c r="AX3284" s="1">
        <v>0</v>
      </c>
      <c r="AY3284" s="1">
        <v>0</v>
      </c>
      <c r="AZ3284" s="1">
        <v>0</v>
      </c>
    </row>
    <row r="3285" spans="1:52" x14ac:dyDescent="0.3">
      <c r="A3285">
        <v>3279</v>
      </c>
      <c r="B3285">
        <f t="shared" si="51"/>
        <v>137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  <c r="AJ3285" s="1">
        <v>0</v>
      </c>
      <c r="AK3285" s="1">
        <v>0</v>
      </c>
      <c r="AL3285" s="1">
        <v>0</v>
      </c>
      <c r="AM3285" s="1">
        <v>0</v>
      </c>
      <c r="AN3285" s="1">
        <v>0</v>
      </c>
      <c r="AO3285" s="1">
        <v>0</v>
      </c>
      <c r="AP3285" s="1">
        <v>0</v>
      </c>
      <c r="AQ3285" s="1">
        <v>0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W3285" s="1">
        <v>0</v>
      </c>
      <c r="AX3285" s="1">
        <v>0</v>
      </c>
      <c r="AY3285" s="1">
        <v>0</v>
      </c>
      <c r="AZ3285" s="1">
        <v>0</v>
      </c>
    </row>
    <row r="3286" spans="1:52" x14ac:dyDescent="0.3">
      <c r="A3286">
        <v>3280</v>
      </c>
      <c r="B3286">
        <f t="shared" si="51"/>
        <v>137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  <c r="AJ3286" s="1">
        <v>0</v>
      </c>
      <c r="AK3286" s="1">
        <v>0</v>
      </c>
      <c r="AL3286" s="1">
        <v>0</v>
      </c>
      <c r="AM3286" s="1">
        <v>0</v>
      </c>
      <c r="AN3286" s="1">
        <v>0</v>
      </c>
      <c r="AO3286" s="1">
        <v>0</v>
      </c>
      <c r="AP3286" s="1">
        <v>0</v>
      </c>
      <c r="AQ3286" s="1">
        <v>0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W3286" s="1">
        <v>0</v>
      </c>
      <c r="AX3286" s="1">
        <v>0</v>
      </c>
      <c r="AY3286" s="1">
        <v>0</v>
      </c>
      <c r="AZ3286" s="1">
        <v>0</v>
      </c>
    </row>
    <row r="3287" spans="1:52" x14ac:dyDescent="0.3">
      <c r="A3287">
        <v>3281</v>
      </c>
      <c r="B3287">
        <f t="shared" si="51"/>
        <v>137</v>
      </c>
      <c r="C3287" s="1">
        <v>0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  <c r="AJ3287" s="1">
        <v>0</v>
      </c>
      <c r="AK3287" s="1">
        <v>0</v>
      </c>
      <c r="AL3287" s="1">
        <v>0</v>
      </c>
      <c r="AM3287" s="1">
        <v>0</v>
      </c>
      <c r="AN3287" s="1">
        <v>0</v>
      </c>
      <c r="AO3287" s="1">
        <v>0</v>
      </c>
      <c r="AP3287" s="1">
        <v>0</v>
      </c>
      <c r="AQ3287" s="1">
        <v>0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W3287" s="1">
        <v>0</v>
      </c>
      <c r="AX3287" s="1">
        <v>0</v>
      </c>
      <c r="AY3287" s="1">
        <v>0</v>
      </c>
      <c r="AZ3287" s="1">
        <v>0</v>
      </c>
    </row>
    <row r="3288" spans="1:52" x14ac:dyDescent="0.3">
      <c r="A3288">
        <v>3282</v>
      </c>
      <c r="B3288">
        <f t="shared" si="51"/>
        <v>137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0</v>
      </c>
      <c r="AE3288" s="1">
        <v>0</v>
      </c>
      <c r="AF3288" s="1">
        <v>0</v>
      </c>
      <c r="AG3288" s="1">
        <v>0</v>
      </c>
      <c r="AH3288" s="1">
        <v>0</v>
      </c>
      <c r="AI3288" s="1">
        <v>0</v>
      </c>
      <c r="AJ3288" s="1">
        <v>0</v>
      </c>
      <c r="AK3288" s="1">
        <v>0</v>
      </c>
      <c r="AL3288" s="1">
        <v>0</v>
      </c>
      <c r="AM3288" s="1">
        <v>0</v>
      </c>
      <c r="AN3288" s="1">
        <v>0</v>
      </c>
      <c r="AO3288" s="1">
        <v>0</v>
      </c>
      <c r="AP3288" s="1">
        <v>0</v>
      </c>
      <c r="AQ3288" s="1">
        <v>0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W3288" s="1">
        <v>0</v>
      </c>
      <c r="AX3288" s="1">
        <v>0</v>
      </c>
      <c r="AY3288" s="1">
        <v>0</v>
      </c>
      <c r="AZ3288" s="1">
        <v>0</v>
      </c>
    </row>
    <row r="3289" spans="1:52" x14ac:dyDescent="0.3">
      <c r="A3289">
        <v>3283</v>
      </c>
      <c r="B3289">
        <f t="shared" si="51"/>
        <v>137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  <c r="AJ3289" s="1">
        <v>0</v>
      </c>
      <c r="AK3289" s="1">
        <v>0</v>
      </c>
      <c r="AL3289" s="1">
        <v>0</v>
      </c>
      <c r="AM3289" s="1">
        <v>0</v>
      </c>
      <c r="AN3289" s="1">
        <v>0</v>
      </c>
      <c r="AO3289" s="1">
        <v>0</v>
      </c>
      <c r="AP3289" s="1">
        <v>0</v>
      </c>
      <c r="AQ3289" s="1">
        <v>0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W3289" s="1">
        <v>0</v>
      </c>
      <c r="AX3289" s="1">
        <v>0</v>
      </c>
      <c r="AY3289" s="1">
        <v>0</v>
      </c>
      <c r="AZ3289" s="1">
        <v>0</v>
      </c>
    </row>
    <row r="3290" spans="1:52" x14ac:dyDescent="0.3">
      <c r="A3290">
        <v>3284</v>
      </c>
      <c r="B3290">
        <f t="shared" si="51"/>
        <v>137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>
        <v>0</v>
      </c>
      <c r="AD3290" s="1">
        <v>0</v>
      </c>
      <c r="AE3290" s="1">
        <v>0</v>
      </c>
      <c r="AF3290" s="1">
        <v>0</v>
      </c>
      <c r="AG3290" s="1">
        <v>0</v>
      </c>
      <c r="AH3290" s="1">
        <v>0</v>
      </c>
      <c r="AI3290" s="1">
        <v>0</v>
      </c>
      <c r="AJ3290" s="1">
        <v>0</v>
      </c>
      <c r="AK3290" s="1">
        <v>0</v>
      </c>
      <c r="AL3290" s="1">
        <v>0</v>
      </c>
      <c r="AM3290" s="1">
        <v>0</v>
      </c>
      <c r="AN3290" s="1">
        <v>0</v>
      </c>
      <c r="AO3290" s="1">
        <v>0</v>
      </c>
      <c r="AP3290" s="1">
        <v>0</v>
      </c>
      <c r="AQ3290" s="1">
        <v>0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W3290" s="1">
        <v>0</v>
      </c>
      <c r="AX3290" s="1">
        <v>0</v>
      </c>
      <c r="AY3290" s="1">
        <v>0</v>
      </c>
      <c r="AZ3290" s="1">
        <v>0</v>
      </c>
    </row>
    <row r="3291" spans="1:52" x14ac:dyDescent="0.3">
      <c r="A3291">
        <v>3285</v>
      </c>
      <c r="B3291">
        <f t="shared" si="51"/>
        <v>137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  <c r="AD3291" s="1">
        <v>0</v>
      </c>
      <c r="AE3291" s="1">
        <v>0</v>
      </c>
      <c r="AF3291" s="1">
        <v>0</v>
      </c>
      <c r="AG3291" s="1">
        <v>0</v>
      </c>
      <c r="AH3291" s="1">
        <v>0</v>
      </c>
      <c r="AI3291" s="1">
        <v>0</v>
      </c>
      <c r="AJ3291" s="1">
        <v>0</v>
      </c>
      <c r="AK3291" s="1">
        <v>0</v>
      </c>
      <c r="AL3291" s="1">
        <v>0</v>
      </c>
      <c r="AM3291" s="1">
        <v>0</v>
      </c>
      <c r="AN3291" s="1">
        <v>0</v>
      </c>
      <c r="AO3291" s="1">
        <v>0</v>
      </c>
      <c r="AP3291" s="1">
        <v>0</v>
      </c>
      <c r="AQ3291" s="1">
        <v>0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W3291" s="1">
        <v>0</v>
      </c>
      <c r="AX3291" s="1">
        <v>0</v>
      </c>
      <c r="AY3291" s="1">
        <v>0</v>
      </c>
      <c r="AZ3291" s="1">
        <v>0</v>
      </c>
    </row>
    <row r="3292" spans="1:52" x14ac:dyDescent="0.3">
      <c r="A3292">
        <v>3286</v>
      </c>
      <c r="B3292">
        <f t="shared" si="51"/>
        <v>137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0</v>
      </c>
      <c r="AA3292" s="1">
        <v>0</v>
      </c>
      <c r="AB3292" s="1">
        <v>0</v>
      </c>
      <c r="AC3292" s="1">
        <v>0</v>
      </c>
      <c r="AD3292" s="1">
        <v>0</v>
      </c>
      <c r="AE3292" s="1">
        <v>0</v>
      </c>
      <c r="AF3292" s="1">
        <v>0</v>
      </c>
      <c r="AG3292" s="1">
        <v>0</v>
      </c>
      <c r="AH3292" s="1">
        <v>0</v>
      </c>
      <c r="AI3292" s="1">
        <v>0</v>
      </c>
      <c r="AJ3292" s="1">
        <v>0</v>
      </c>
      <c r="AK3292" s="1">
        <v>0</v>
      </c>
      <c r="AL3292" s="1">
        <v>0</v>
      </c>
      <c r="AM3292" s="1">
        <v>0</v>
      </c>
      <c r="AN3292" s="1">
        <v>0</v>
      </c>
      <c r="AO3292" s="1">
        <v>0</v>
      </c>
      <c r="AP3292" s="1">
        <v>0</v>
      </c>
      <c r="AQ3292" s="1">
        <v>0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W3292" s="1">
        <v>0</v>
      </c>
      <c r="AX3292" s="1">
        <v>0</v>
      </c>
      <c r="AY3292" s="1">
        <v>0</v>
      </c>
      <c r="AZ3292" s="1">
        <v>0</v>
      </c>
    </row>
    <row r="3293" spans="1:52" x14ac:dyDescent="0.3">
      <c r="A3293">
        <v>3287</v>
      </c>
      <c r="B3293">
        <f t="shared" si="51"/>
        <v>137</v>
      </c>
      <c r="C3293" s="1">
        <v>0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  <c r="AJ3293" s="1">
        <v>0</v>
      </c>
      <c r="AK3293" s="1">
        <v>0</v>
      </c>
      <c r="AL3293" s="1">
        <v>0</v>
      </c>
      <c r="AM3293" s="1">
        <v>0</v>
      </c>
      <c r="AN3293" s="1">
        <v>0</v>
      </c>
      <c r="AO3293" s="1">
        <v>0</v>
      </c>
      <c r="AP3293" s="1">
        <v>0</v>
      </c>
      <c r="AQ3293" s="1">
        <v>0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W3293" s="1">
        <v>0</v>
      </c>
      <c r="AX3293" s="1">
        <v>0</v>
      </c>
      <c r="AY3293" s="1">
        <v>0</v>
      </c>
      <c r="AZ3293" s="1">
        <v>0</v>
      </c>
    </row>
    <row r="3294" spans="1:52" x14ac:dyDescent="0.3">
      <c r="A3294">
        <v>3288</v>
      </c>
      <c r="B3294">
        <f t="shared" si="51"/>
        <v>137</v>
      </c>
      <c r="C3294" s="1">
        <v>0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1">
        <v>0</v>
      </c>
      <c r="AE3294" s="1">
        <v>0</v>
      </c>
      <c r="AF3294" s="1">
        <v>0</v>
      </c>
      <c r="AG3294" s="1">
        <v>0</v>
      </c>
      <c r="AH3294" s="1">
        <v>0</v>
      </c>
      <c r="AI3294" s="1">
        <v>0</v>
      </c>
      <c r="AJ3294" s="1">
        <v>0</v>
      </c>
      <c r="AK3294" s="1">
        <v>0</v>
      </c>
      <c r="AL3294" s="1">
        <v>0</v>
      </c>
      <c r="AM3294" s="1">
        <v>0</v>
      </c>
      <c r="AN3294" s="1">
        <v>0</v>
      </c>
      <c r="AO3294" s="1">
        <v>0</v>
      </c>
      <c r="AP3294" s="1">
        <v>0</v>
      </c>
      <c r="AQ3294" s="1">
        <v>0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W3294" s="1">
        <v>0</v>
      </c>
      <c r="AX3294" s="1">
        <v>0</v>
      </c>
      <c r="AY3294" s="1">
        <v>0</v>
      </c>
      <c r="AZ3294" s="1">
        <v>0</v>
      </c>
    </row>
    <row r="3295" spans="1:52" x14ac:dyDescent="0.3">
      <c r="A3295">
        <v>3289</v>
      </c>
      <c r="B3295">
        <f t="shared" si="51"/>
        <v>138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  <c r="AJ3295" s="1">
        <v>0</v>
      </c>
      <c r="AK3295" s="1">
        <v>0</v>
      </c>
      <c r="AL3295" s="1">
        <v>0</v>
      </c>
      <c r="AM3295" s="1">
        <v>0</v>
      </c>
      <c r="AN3295" s="1">
        <v>0</v>
      </c>
      <c r="AO3295" s="1">
        <v>0</v>
      </c>
      <c r="AP3295" s="1">
        <v>0</v>
      </c>
      <c r="AQ3295" s="1">
        <v>0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W3295" s="1">
        <v>0</v>
      </c>
      <c r="AX3295" s="1">
        <v>0</v>
      </c>
      <c r="AY3295" s="1">
        <v>0</v>
      </c>
      <c r="AZ3295" s="1">
        <v>0</v>
      </c>
    </row>
    <row r="3296" spans="1:52" x14ac:dyDescent="0.3">
      <c r="A3296">
        <v>3290</v>
      </c>
      <c r="B3296">
        <f t="shared" si="51"/>
        <v>138</v>
      </c>
      <c r="C3296" s="1">
        <v>0</v>
      </c>
      <c r="D3296" s="1"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  <c r="AJ3296" s="1">
        <v>0</v>
      </c>
      <c r="AK3296" s="1">
        <v>0</v>
      </c>
      <c r="AL3296" s="1">
        <v>0</v>
      </c>
      <c r="AM3296" s="1">
        <v>0</v>
      </c>
      <c r="AN3296" s="1">
        <v>0</v>
      </c>
      <c r="AO3296" s="1">
        <v>0</v>
      </c>
      <c r="AP3296" s="1">
        <v>0</v>
      </c>
      <c r="AQ3296" s="1">
        <v>0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W3296" s="1">
        <v>0</v>
      </c>
      <c r="AX3296" s="1">
        <v>0</v>
      </c>
      <c r="AY3296" s="1">
        <v>0</v>
      </c>
      <c r="AZ3296" s="1">
        <v>0</v>
      </c>
    </row>
    <row r="3297" spans="1:52" x14ac:dyDescent="0.3">
      <c r="A3297">
        <v>3291</v>
      </c>
      <c r="B3297">
        <f t="shared" si="51"/>
        <v>138</v>
      </c>
      <c r="C3297" s="1">
        <v>0</v>
      </c>
      <c r="D3297" s="1">
        <v>0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s="1">
        <v>0</v>
      </c>
      <c r="AC3297" s="1">
        <v>0</v>
      </c>
      <c r="AD3297" s="1">
        <v>0</v>
      </c>
      <c r="AE3297" s="1">
        <v>0</v>
      </c>
      <c r="AF3297" s="1">
        <v>0</v>
      </c>
      <c r="AG3297" s="1">
        <v>0</v>
      </c>
      <c r="AH3297" s="1">
        <v>0</v>
      </c>
      <c r="AI3297" s="1">
        <v>0</v>
      </c>
      <c r="AJ3297" s="1">
        <v>0</v>
      </c>
      <c r="AK3297" s="1">
        <v>0</v>
      </c>
      <c r="AL3297" s="1">
        <v>0</v>
      </c>
      <c r="AM3297" s="1">
        <v>0</v>
      </c>
      <c r="AN3297" s="1">
        <v>0</v>
      </c>
      <c r="AO3297" s="1">
        <v>0</v>
      </c>
      <c r="AP3297" s="1">
        <v>0</v>
      </c>
      <c r="AQ3297" s="1">
        <v>0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W3297" s="1">
        <v>0</v>
      </c>
      <c r="AX3297" s="1">
        <v>0</v>
      </c>
      <c r="AY3297" s="1">
        <v>0</v>
      </c>
      <c r="AZ3297" s="1">
        <v>0</v>
      </c>
    </row>
    <row r="3298" spans="1:52" x14ac:dyDescent="0.3">
      <c r="A3298">
        <v>3292</v>
      </c>
      <c r="B3298">
        <f t="shared" si="51"/>
        <v>138</v>
      </c>
      <c r="C3298" s="1">
        <v>0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  <c r="AD3298" s="1">
        <v>0</v>
      </c>
      <c r="AE3298" s="1">
        <v>0</v>
      </c>
      <c r="AF3298" s="1">
        <v>0</v>
      </c>
      <c r="AG3298" s="1">
        <v>0</v>
      </c>
      <c r="AH3298" s="1">
        <v>0</v>
      </c>
      <c r="AI3298" s="1">
        <v>0</v>
      </c>
      <c r="AJ3298" s="1">
        <v>0</v>
      </c>
      <c r="AK3298" s="1">
        <v>0</v>
      </c>
      <c r="AL3298" s="1">
        <v>0</v>
      </c>
      <c r="AM3298" s="1">
        <v>0</v>
      </c>
      <c r="AN3298" s="1">
        <v>0</v>
      </c>
      <c r="AO3298" s="1">
        <v>0</v>
      </c>
      <c r="AP3298" s="1">
        <v>0</v>
      </c>
      <c r="AQ3298" s="1">
        <v>0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W3298" s="1">
        <v>0</v>
      </c>
      <c r="AX3298" s="1">
        <v>0</v>
      </c>
      <c r="AY3298" s="1">
        <v>0</v>
      </c>
      <c r="AZ3298" s="1">
        <v>0</v>
      </c>
    </row>
    <row r="3299" spans="1:52" x14ac:dyDescent="0.3">
      <c r="A3299">
        <v>3293</v>
      </c>
      <c r="B3299">
        <f t="shared" si="51"/>
        <v>138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  <c r="AJ3299" s="1">
        <v>0</v>
      </c>
      <c r="AK3299" s="1">
        <v>0</v>
      </c>
      <c r="AL3299" s="1">
        <v>0</v>
      </c>
      <c r="AM3299" s="1">
        <v>0</v>
      </c>
      <c r="AN3299" s="1">
        <v>0</v>
      </c>
      <c r="AO3299" s="1">
        <v>0</v>
      </c>
      <c r="AP3299" s="1">
        <v>0</v>
      </c>
      <c r="AQ3299" s="1">
        <v>0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W3299" s="1">
        <v>0</v>
      </c>
      <c r="AX3299" s="1">
        <v>0</v>
      </c>
      <c r="AY3299" s="1">
        <v>0</v>
      </c>
      <c r="AZ3299" s="1">
        <v>0</v>
      </c>
    </row>
    <row r="3300" spans="1:52" x14ac:dyDescent="0.3">
      <c r="A3300">
        <v>3294</v>
      </c>
      <c r="B3300">
        <f t="shared" si="51"/>
        <v>138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0</v>
      </c>
      <c r="AC3300" s="1">
        <v>0</v>
      </c>
      <c r="AD3300" s="1">
        <v>0</v>
      </c>
      <c r="AE3300" s="1">
        <v>0</v>
      </c>
      <c r="AF3300" s="1">
        <v>0</v>
      </c>
      <c r="AG3300" s="1">
        <v>0</v>
      </c>
      <c r="AH3300" s="1">
        <v>0</v>
      </c>
      <c r="AI3300" s="1">
        <v>0</v>
      </c>
      <c r="AJ3300" s="1">
        <v>0</v>
      </c>
      <c r="AK3300" s="1">
        <v>0</v>
      </c>
      <c r="AL3300" s="1">
        <v>0</v>
      </c>
      <c r="AM3300" s="1">
        <v>0</v>
      </c>
      <c r="AN3300" s="1">
        <v>0</v>
      </c>
      <c r="AO3300" s="1">
        <v>0</v>
      </c>
      <c r="AP3300" s="1">
        <v>0</v>
      </c>
      <c r="AQ3300" s="1">
        <v>0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W3300" s="1">
        <v>0</v>
      </c>
      <c r="AX3300" s="1">
        <v>0</v>
      </c>
      <c r="AY3300" s="1">
        <v>0</v>
      </c>
      <c r="AZ3300" s="1">
        <v>0</v>
      </c>
    </row>
    <row r="3301" spans="1:52" x14ac:dyDescent="0.3">
      <c r="A3301">
        <v>3295</v>
      </c>
      <c r="B3301">
        <f t="shared" si="51"/>
        <v>138</v>
      </c>
      <c r="C3301" s="1">
        <v>0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  <c r="AJ3301" s="1">
        <v>0</v>
      </c>
      <c r="AK3301" s="1">
        <v>0</v>
      </c>
      <c r="AL3301" s="1">
        <v>0</v>
      </c>
      <c r="AM3301" s="1">
        <v>0</v>
      </c>
      <c r="AN3301" s="1">
        <v>0</v>
      </c>
      <c r="AO3301" s="1">
        <v>0</v>
      </c>
      <c r="AP3301" s="1">
        <v>0</v>
      </c>
      <c r="AQ3301" s="1">
        <v>0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W3301" s="1">
        <v>0</v>
      </c>
      <c r="AX3301" s="1">
        <v>0</v>
      </c>
      <c r="AY3301" s="1">
        <v>0</v>
      </c>
      <c r="AZ3301" s="1">
        <v>0</v>
      </c>
    </row>
    <row r="3302" spans="1:52" x14ac:dyDescent="0.3">
      <c r="A3302">
        <v>3296</v>
      </c>
      <c r="B3302">
        <f t="shared" si="51"/>
        <v>138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  <c r="AJ3302" s="1">
        <v>0</v>
      </c>
      <c r="AK3302" s="1">
        <v>0</v>
      </c>
      <c r="AL3302" s="1">
        <v>0</v>
      </c>
      <c r="AM3302" s="1">
        <v>0</v>
      </c>
      <c r="AN3302" s="1">
        <v>0</v>
      </c>
      <c r="AO3302" s="1">
        <v>0</v>
      </c>
      <c r="AP3302" s="1">
        <v>0</v>
      </c>
      <c r="AQ3302" s="1">
        <v>0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W3302" s="1">
        <v>0</v>
      </c>
      <c r="AX3302" s="1">
        <v>0</v>
      </c>
      <c r="AY3302" s="1">
        <v>0</v>
      </c>
      <c r="AZ3302" s="1">
        <v>0</v>
      </c>
    </row>
    <row r="3303" spans="1:52" x14ac:dyDescent="0.3">
      <c r="A3303">
        <v>3297</v>
      </c>
      <c r="B3303">
        <f t="shared" si="51"/>
        <v>138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s="1">
        <v>0</v>
      </c>
      <c r="AJ3303" s="1">
        <v>0</v>
      </c>
      <c r="AK3303" s="1">
        <v>0</v>
      </c>
      <c r="AL3303" s="1">
        <v>0</v>
      </c>
      <c r="AM3303" s="1">
        <v>0</v>
      </c>
      <c r="AN3303" s="1">
        <v>0</v>
      </c>
      <c r="AO3303" s="1">
        <v>0</v>
      </c>
      <c r="AP3303" s="1">
        <v>0</v>
      </c>
      <c r="AQ3303" s="1">
        <v>0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W3303" s="1">
        <v>0</v>
      </c>
      <c r="AX3303" s="1">
        <v>0</v>
      </c>
      <c r="AY3303" s="1">
        <v>0</v>
      </c>
      <c r="AZ3303" s="1">
        <v>0</v>
      </c>
    </row>
    <row r="3304" spans="1:52" x14ac:dyDescent="0.3">
      <c r="A3304">
        <v>3298</v>
      </c>
      <c r="B3304">
        <f t="shared" si="51"/>
        <v>138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  <c r="AJ3304" s="1">
        <v>0</v>
      </c>
      <c r="AK3304" s="1">
        <v>0</v>
      </c>
      <c r="AL3304" s="1">
        <v>0</v>
      </c>
      <c r="AM3304" s="1">
        <v>0</v>
      </c>
      <c r="AN3304" s="1">
        <v>0</v>
      </c>
      <c r="AO3304" s="1">
        <v>0</v>
      </c>
      <c r="AP3304" s="1">
        <v>0</v>
      </c>
      <c r="AQ3304" s="1">
        <v>0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W3304" s="1">
        <v>0</v>
      </c>
      <c r="AX3304" s="1">
        <v>0</v>
      </c>
      <c r="AY3304" s="1">
        <v>0</v>
      </c>
      <c r="AZ3304" s="1">
        <v>0</v>
      </c>
    </row>
    <row r="3305" spans="1:52" x14ac:dyDescent="0.3">
      <c r="A3305">
        <v>3299</v>
      </c>
      <c r="B3305">
        <f t="shared" si="51"/>
        <v>138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  <c r="AJ3305" s="1">
        <v>0</v>
      </c>
      <c r="AK3305" s="1">
        <v>0</v>
      </c>
      <c r="AL3305" s="1">
        <v>0</v>
      </c>
      <c r="AM3305" s="1">
        <v>0</v>
      </c>
      <c r="AN3305" s="1">
        <v>0</v>
      </c>
      <c r="AO3305" s="1">
        <v>0</v>
      </c>
      <c r="AP3305" s="1">
        <v>0</v>
      </c>
      <c r="AQ3305" s="1">
        <v>0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W3305" s="1">
        <v>0</v>
      </c>
      <c r="AX3305" s="1">
        <v>0</v>
      </c>
      <c r="AY3305" s="1">
        <v>0</v>
      </c>
      <c r="AZ3305" s="1">
        <v>0</v>
      </c>
    </row>
    <row r="3306" spans="1:52" x14ac:dyDescent="0.3">
      <c r="A3306">
        <v>3300</v>
      </c>
      <c r="B3306">
        <f t="shared" si="51"/>
        <v>138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E3306" s="1">
        <v>0</v>
      </c>
      <c r="AF3306" s="1">
        <v>0</v>
      </c>
      <c r="AG3306" s="1">
        <v>0</v>
      </c>
      <c r="AH3306" s="1">
        <v>0</v>
      </c>
      <c r="AI3306" s="1">
        <v>0</v>
      </c>
      <c r="AJ3306" s="1">
        <v>0</v>
      </c>
      <c r="AK3306" s="1">
        <v>0</v>
      </c>
      <c r="AL3306" s="1">
        <v>0</v>
      </c>
      <c r="AM3306" s="1">
        <v>0</v>
      </c>
      <c r="AN3306" s="1">
        <v>0</v>
      </c>
      <c r="AO3306" s="1">
        <v>0</v>
      </c>
      <c r="AP3306" s="1">
        <v>0</v>
      </c>
      <c r="AQ3306" s="1">
        <v>0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W3306" s="1">
        <v>0</v>
      </c>
      <c r="AX3306" s="1">
        <v>0</v>
      </c>
      <c r="AY3306" s="1">
        <v>0</v>
      </c>
      <c r="AZ3306" s="1">
        <v>0</v>
      </c>
    </row>
    <row r="3307" spans="1:52" x14ac:dyDescent="0.3">
      <c r="A3307">
        <v>3301</v>
      </c>
      <c r="B3307">
        <f t="shared" si="51"/>
        <v>138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  <c r="AJ3307" s="1">
        <v>0</v>
      </c>
      <c r="AK3307" s="1">
        <v>0</v>
      </c>
      <c r="AL3307" s="1">
        <v>0</v>
      </c>
      <c r="AM3307" s="1">
        <v>0</v>
      </c>
      <c r="AN3307" s="1">
        <v>0</v>
      </c>
      <c r="AO3307" s="1">
        <v>0</v>
      </c>
      <c r="AP3307" s="1">
        <v>0</v>
      </c>
      <c r="AQ3307" s="1">
        <v>0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W3307" s="1">
        <v>0</v>
      </c>
      <c r="AX3307" s="1">
        <v>0</v>
      </c>
      <c r="AY3307" s="1">
        <v>0</v>
      </c>
      <c r="AZ3307" s="1">
        <v>0</v>
      </c>
    </row>
    <row r="3308" spans="1:52" x14ac:dyDescent="0.3">
      <c r="A3308">
        <v>3302</v>
      </c>
      <c r="B3308">
        <f t="shared" si="51"/>
        <v>138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0</v>
      </c>
      <c r="AC3308" s="1">
        <v>0</v>
      </c>
      <c r="AD3308" s="1">
        <v>0</v>
      </c>
      <c r="AE3308" s="1">
        <v>0</v>
      </c>
      <c r="AF3308" s="1">
        <v>0</v>
      </c>
      <c r="AG3308" s="1">
        <v>0</v>
      </c>
      <c r="AH3308" s="1">
        <v>0</v>
      </c>
      <c r="AI3308" s="1">
        <v>0</v>
      </c>
      <c r="AJ3308" s="1">
        <v>0</v>
      </c>
      <c r="AK3308" s="1">
        <v>0</v>
      </c>
      <c r="AL3308" s="1">
        <v>0</v>
      </c>
      <c r="AM3308" s="1">
        <v>0</v>
      </c>
      <c r="AN3308" s="1">
        <v>0</v>
      </c>
      <c r="AO3308" s="1">
        <v>0</v>
      </c>
      <c r="AP3308" s="1">
        <v>0</v>
      </c>
      <c r="AQ3308" s="1">
        <v>0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W3308" s="1">
        <v>0</v>
      </c>
      <c r="AX3308" s="1">
        <v>0</v>
      </c>
      <c r="AY3308" s="1">
        <v>0</v>
      </c>
      <c r="AZ3308" s="1">
        <v>0</v>
      </c>
    </row>
    <row r="3309" spans="1:52" x14ac:dyDescent="0.3">
      <c r="A3309">
        <v>3303</v>
      </c>
      <c r="B3309">
        <f t="shared" si="51"/>
        <v>138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s="1">
        <v>0</v>
      </c>
      <c r="AC3309" s="1">
        <v>0</v>
      </c>
      <c r="AD3309" s="1">
        <v>0</v>
      </c>
      <c r="AE3309" s="1">
        <v>0</v>
      </c>
      <c r="AF3309" s="1">
        <v>0</v>
      </c>
      <c r="AG3309" s="1">
        <v>0</v>
      </c>
      <c r="AH3309" s="1">
        <v>0</v>
      </c>
      <c r="AI3309" s="1">
        <v>0</v>
      </c>
      <c r="AJ3309" s="1">
        <v>0</v>
      </c>
      <c r="AK3309" s="1">
        <v>0</v>
      </c>
      <c r="AL3309" s="1">
        <v>0</v>
      </c>
      <c r="AM3309" s="1">
        <v>0</v>
      </c>
      <c r="AN3309" s="1">
        <v>0</v>
      </c>
      <c r="AO3309" s="1">
        <v>0</v>
      </c>
      <c r="AP3309" s="1">
        <v>0</v>
      </c>
      <c r="AQ3309" s="1">
        <v>0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W3309" s="1">
        <v>0</v>
      </c>
      <c r="AX3309" s="1">
        <v>0</v>
      </c>
      <c r="AY3309" s="1">
        <v>0</v>
      </c>
      <c r="AZ3309" s="1">
        <v>0</v>
      </c>
    </row>
    <row r="3310" spans="1:52" x14ac:dyDescent="0.3">
      <c r="A3310">
        <v>3304</v>
      </c>
      <c r="B3310">
        <f t="shared" si="51"/>
        <v>138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>
        <v>0</v>
      </c>
      <c r="AD3310" s="1">
        <v>0</v>
      </c>
      <c r="AE3310" s="1">
        <v>0</v>
      </c>
      <c r="AF3310" s="1">
        <v>0</v>
      </c>
      <c r="AG3310" s="1">
        <v>0</v>
      </c>
      <c r="AH3310" s="1">
        <v>0</v>
      </c>
      <c r="AI3310" s="1">
        <v>0</v>
      </c>
      <c r="AJ3310" s="1">
        <v>0</v>
      </c>
      <c r="AK3310" s="1">
        <v>0</v>
      </c>
      <c r="AL3310" s="1">
        <v>0</v>
      </c>
      <c r="AM3310" s="1">
        <v>0</v>
      </c>
      <c r="AN3310" s="1">
        <v>0</v>
      </c>
      <c r="AO3310" s="1">
        <v>0</v>
      </c>
      <c r="AP3310" s="1">
        <v>0</v>
      </c>
      <c r="AQ3310" s="1">
        <v>0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W3310" s="1">
        <v>0</v>
      </c>
      <c r="AX3310" s="1">
        <v>0</v>
      </c>
      <c r="AY3310" s="1">
        <v>0</v>
      </c>
      <c r="AZ3310" s="1">
        <v>0</v>
      </c>
    </row>
    <row r="3311" spans="1:52" x14ac:dyDescent="0.3">
      <c r="A3311">
        <v>3305</v>
      </c>
      <c r="B3311">
        <f t="shared" si="51"/>
        <v>138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>
        <v>0</v>
      </c>
      <c r="AD3311" s="1">
        <v>0</v>
      </c>
      <c r="AE3311" s="1">
        <v>0</v>
      </c>
      <c r="AF3311" s="1">
        <v>0</v>
      </c>
      <c r="AG3311" s="1">
        <v>0</v>
      </c>
      <c r="AH3311" s="1">
        <v>0</v>
      </c>
      <c r="AI3311" s="1">
        <v>0</v>
      </c>
      <c r="AJ3311" s="1">
        <v>0</v>
      </c>
      <c r="AK3311" s="1">
        <v>0</v>
      </c>
      <c r="AL3311" s="1">
        <v>0</v>
      </c>
      <c r="AM3311" s="1">
        <v>0</v>
      </c>
      <c r="AN3311" s="1">
        <v>0</v>
      </c>
      <c r="AO3311" s="1">
        <v>0</v>
      </c>
      <c r="AP3311" s="1">
        <v>0</v>
      </c>
      <c r="AQ3311" s="1">
        <v>0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W3311" s="1">
        <v>0</v>
      </c>
      <c r="AX3311" s="1">
        <v>0</v>
      </c>
      <c r="AY3311" s="1">
        <v>0</v>
      </c>
      <c r="AZ3311" s="1">
        <v>0</v>
      </c>
    </row>
    <row r="3312" spans="1:52" x14ac:dyDescent="0.3">
      <c r="A3312">
        <v>3306</v>
      </c>
      <c r="B3312">
        <f t="shared" si="51"/>
        <v>138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0</v>
      </c>
      <c r="AC3312" s="1">
        <v>0</v>
      </c>
      <c r="AD3312" s="1">
        <v>0</v>
      </c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  <c r="AJ3312" s="1">
        <v>0</v>
      </c>
      <c r="AK3312" s="1">
        <v>0</v>
      </c>
      <c r="AL3312" s="1">
        <v>0</v>
      </c>
      <c r="AM3312" s="1">
        <v>0</v>
      </c>
      <c r="AN3312" s="1">
        <v>0</v>
      </c>
      <c r="AO3312" s="1">
        <v>0</v>
      </c>
      <c r="AP3312" s="1">
        <v>0</v>
      </c>
      <c r="AQ3312" s="1">
        <v>0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W3312" s="1">
        <v>0</v>
      </c>
      <c r="AX3312" s="1">
        <v>0</v>
      </c>
      <c r="AY3312" s="1">
        <v>0</v>
      </c>
      <c r="AZ3312" s="1">
        <v>0</v>
      </c>
    </row>
    <row r="3313" spans="1:52" x14ac:dyDescent="0.3">
      <c r="A3313">
        <v>3307</v>
      </c>
      <c r="B3313">
        <f t="shared" si="51"/>
        <v>138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  <c r="AJ3313" s="1">
        <v>0</v>
      </c>
      <c r="AK3313" s="1">
        <v>0</v>
      </c>
      <c r="AL3313" s="1">
        <v>0</v>
      </c>
      <c r="AM3313" s="1">
        <v>0</v>
      </c>
      <c r="AN3313" s="1">
        <v>0</v>
      </c>
      <c r="AO3313" s="1">
        <v>0</v>
      </c>
      <c r="AP3313" s="1">
        <v>0</v>
      </c>
      <c r="AQ3313" s="1">
        <v>0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W3313" s="1">
        <v>0</v>
      </c>
      <c r="AX3313" s="1">
        <v>0</v>
      </c>
      <c r="AY3313" s="1">
        <v>0</v>
      </c>
      <c r="AZ3313" s="1">
        <v>0</v>
      </c>
    </row>
    <row r="3314" spans="1:52" x14ac:dyDescent="0.3">
      <c r="A3314">
        <v>3308</v>
      </c>
      <c r="B3314">
        <f t="shared" si="51"/>
        <v>138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  <c r="AJ3314" s="1">
        <v>0</v>
      </c>
      <c r="AK3314" s="1">
        <v>0</v>
      </c>
      <c r="AL3314" s="1">
        <v>0</v>
      </c>
      <c r="AM3314" s="1">
        <v>0</v>
      </c>
      <c r="AN3314" s="1">
        <v>0</v>
      </c>
      <c r="AO3314" s="1">
        <v>0</v>
      </c>
      <c r="AP3314" s="1">
        <v>0</v>
      </c>
      <c r="AQ3314" s="1">
        <v>0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W3314" s="1">
        <v>0</v>
      </c>
      <c r="AX3314" s="1">
        <v>0</v>
      </c>
      <c r="AY3314" s="1">
        <v>0</v>
      </c>
      <c r="AZ3314" s="1">
        <v>0</v>
      </c>
    </row>
    <row r="3315" spans="1:52" x14ac:dyDescent="0.3">
      <c r="A3315">
        <v>3309</v>
      </c>
      <c r="B3315">
        <f t="shared" si="51"/>
        <v>138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0</v>
      </c>
      <c r="AC3315" s="1">
        <v>0</v>
      </c>
      <c r="AD3315" s="1">
        <v>0</v>
      </c>
      <c r="AE3315" s="1">
        <v>0</v>
      </c>
      <c r="AF3315" s="1">
        <v>0</v>
      </c>
      <c r="AG3315" s="1">
        <v>0</v>
      </c>
      <c r="AH3315" s="1">
        <v>0</v>
      </c>
      <c r="AI3315" s="1">
        <v>0</v>
      </c>
      <c r="AJ3315" s="1">
        <v>0</v>
      </c>
      <c r="AK3315" s="1">
        <v>0</v>
      </c>
      <c r="AL3315" s="1">
        <v>0</v>
      </c>
      <c r="AM3315" s="1">
        <v>0</v>
      </c>
      <c r="AN3315" s="1">
        <v>0</v>
      </c>
      <c r="AO3315" s="1">
        <v>0</v>
      </c>
      <c r="AP3315" s="1">
        <v>0</v>
      </c>
      <c r="AQ3315" s="1">
        <v>0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W3315" s="1">
        <v>0</v>
      </c>
      <c r="AX3315" s="1">
        <v>0</v>
      </c>
      <c r="AY3315" s="1">
        <v>0</v>
      </c>
      <c r="AZ3315" s="1">
        <v>0</v>
      </c>
    </row>
    <row r="3316" spans="1:52" x14ac:dyDescent="0.3">
      <c r="A3316">
        <v>3310</v>
      </c>
      <c r="B3316">
        <f t="shared" si="51"/>
        <v>138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0</v>
      </c>
      <c r="AC3316" s="1">
        <v>0</v>
      </c>
      <c r="AD3316" s="1">
        <v>0</v>
      </c>
      <c r="AE3316" s="1">
        <v>0</v>
      </c>
      <c r="AF3316" s="1">
        <v>0</v>
      </c>
      <c r="AG3316" s="1">
        <v>0</v>
      </c>
      <c r="AH3316" s="1">
        <v>0</v>
      </c>
      <c r="AI3316" s="1">
        <v>0</v>
      </c>
      <c r="AJ3316" s="1">
        <v>0</v>
      </c>
      <c r="AK3316" s="1">
        <v>0</v>
      </c>
      <c r="AL3316" s="1">
        <v>0</v>
      </c>
      <c r="AM3316" s="1">
        <v>0</v>
      </c>
      <c r="AN3316" s="1">
        <v>0</v>
      </c>
      <c r="AO3316" s="1">
        <v>0</v>
      </c>
      <c r="AP3316" s="1">
        <v>0</v>
      </c>
      <c r="AQ3316" s="1">
        <v>0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W3316" s="1">
        <v>0</v>
      </c>
      <c r="AX3316" s="1">
        <v>0</v>
      </c>
      <c r="AY3316" s="1">
        <v>0</v>
      </c>
      <c r="AZ3316" s="1">
        <v>0</v>
      </c>
    </row>
    <row r="3317" spans="1:52" x14ac:dyDescent="0.3">
      <c r="A3317">
        <v>3311</v>
      </c>
      <c r="B3317">
        <f t="shared" si="51"/>
        <v>138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>
        <v>0</v>
      </c>
      <c r="AD3317" s="1">
        <v>0</v>
      </c>
      <c r="AE3317" s="1">
        <v>0</v>
      </c>
      <c r="AF3317" s="1">
        <v>0</v>
      </c>
      <c r="AG3317" s="1">
        <v>0</v>
      </c>
      <c r="AH3317" s="1">
        <v>0</v>
      </c>
      <c r="AI3317" s="1">
        <v>0</v>
      </c>
      <c r="AJ3317" s="1">
        <v>0</v>
      </c>
      <c r="AK3317" s="1">
        <v>0</v>
      </c>
      <c r="AL3317" s="1">
        <v>0</v>
      </c>
      <c r="AM3317" s="1">
        <v>0</v>
      </c>
      <c r="AN3317" s="1">
        <v>0</v>
      </c>
      <c r="AO3317" s="1">
        <v>0</v>
      </c>
      <c r="AP3317" s="1">
        <v>0</v>
      </c>
      <c r="AQ3317" s="1">
        <v>0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W3317" s="1">
        <v>0</v>
      </c>
      <c r="AX3317" s="1">
        <v>0</v>
      </c>
      <c r="AY3317" s="1">
        <v>0</v>
      </c>
      <c r="AZ3317" s="1">
        <v>0</v>
      </c>
    </row>
    <row r="3318" spans="1:52" x14ac:dyDescent="0.3">
      <c r="A3318">
        <v>3312</v>
      </c>
      <c r="B3318">
        <f t="shared" si="51"/>
        <v>138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0</v>
      </c>
      <c r="AD3318" s="1">
        <v>0</v>
      </c>
      <c r="AE3318" s="1">
        <v>0</v>
      </c>
      <c r="AF3318" s="1">
        <v>0</v>
      </c>
      <c r="AG3318" s="1">
        <v>0</v>
      </c>
      <c r="AH3318" s="1">
        <v>0</v>
      </c>
      <c r="AI3318" s="1">
        <v>0</v>
      </c>
      <c r="AJ3318" s="1">
        <v>0</v>
      </c>
      <c r="AK3318" s="1">
        <v>0</v>
      </c>
      <c r="AL3318" s="1">
        <v>0</v>
      </c>
      <c r="AM3318" s="1">
        <v>0</v>
      </c>
      <c r="AN3318" s="1">
        <v>0</v>
      </c>
      <c r="AO3318" s="1">
        <v>0</v>
      </c>
      <c r="AP3318" s="1">
        <v>0</v>
      </c>
      <c r="AQ3318" s="1">
        <v>0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W3318" s="1">
        <v>0</v>
      </c>
      <c r="AX3318" s="1">
        <v>0</v>
      </c>
      <c r="AY3318" s="1">
        <v>0</v>
      </c>
      <c r="AZ3318" s="1">
        <v>0</v>
      </c>
    </row>
    <row r="3319" spans="1:52" x14ac:dyDescent="0.3">
      <c r="A3319">
        <v>3313</v>
      </c>
      <c r="B3319">
        <f t="shared" si="51"/>
        <v>139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1">
        <v>0</v>
      </c>
      <c r="AE3319" s="1">
        <v>0</v>
      </c>
      <c r="AF3319" s="1">
        <v>0</v>
      </c>
      <c r="AG3319" s="1">
        <v>0</v>
      </c>
      <c r="AH3319" s="1">
        <v>0</v>
      </c>
      <c r="AI3319" s="1">
        <v>0</v>
      </c>
      <c r="AJ3319" s="1">
        <v>0</v>
      </c>
      <c r="AK3319" s="1">
        <v>0</v>
      </c>
      <c r="AL3319" s="1">
        <v>0</v>
      </c>
      <c r="AM3319" s="1">
        <v>0</v>
      </c>
      <c r="AN3319" s="1">
        <v>0</v>
      </c>
      <c r="AO3319" s="1">
        <v>0</v>
      </c>
      <c r="AP3319" s="1">
        <v>0</v>
      </c>
      <c r="AQ3319" s="1">
        <v>0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W3319" s="1">
        <v>0</v>
      </c>
      <c r="AX3319" s="1">
        <v>0</v>
      </c>
      <c r="AY3319" s="1">
        <v>0</v>
      </c>
      <c r="AZ3319" s="1">
        <v>0</v>
      </c>
    </row>
    <row r="3320" spans="1:52" x14ac:dyDescent="0.3">
      <c r="A3320">
        <v>3314</v>
      </c>
      <c r="B3320">
        <f t="shared" si="51"/>
        <v>139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0</v>
      </c>
      <c r="AC3320" s="1">
        <v>0</v>
      </c>
      <c r="AD3320" s="1">
        <v>0</v>
      </c>
      <c r="AE3320" s="1">
        <v>0</v>
      </c>
      <c r="AF3320" s="1">
        <v>0</v>
      </c>
      <c r="AG3320" s="1">
        <v>0</v>
      </c>
      <c r="AH3320" s="1">
        <v>0</v>
      </c>
      <c r="AI3320" s="1">
        <v>0</v>
      </c>
      <c r="AJ3320" s="1">
        <v>0</v>
      </c>
      <c r="AK3320" s="1">
        <v>0</v>
      </c>
      <c r="AL3320" s="1">
        <v>0</v>
      </c>
      <c r="AM3320" s="1">
        <v>0</v>
      </c>
      <c r="AN3320" s="1">
        <v>0</v>
      </c>
      <c r="AO3320" s="1">
        <v>0</v>
      </c>
      <c r="AP3320" s="1">
        <v>0</v>
      </c>
      <c r="AQ3320" s="1">
        <v>0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W3320" s="1">
        <v>0</v>
      </c>
      <c r="AX3320" s="1">
        <v>0</v>
      </c>
      <c r="AY3320" s="1">
        <v>0</v>
      </c>
      <c r="AZ3320" s="1">
        <v>0</v>
      </c>
    </row>
    <row r="3321" spans="1:52" x14ac:dyDescent="0.3">
      <c r="A3321">
        <v>3315</v>
      </c>
      <c r="B3321">
        <f t="shared" si="51"/>
        <v>139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s="1">
        <v>0</v>
      </c>
      <c r="AC3321" s="1">
        <v>0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  <c r="AJ3321" s="1">
        <v>0</v>
      </c>
      <c r="AK3321" s="1">
        <v>0</v>
      </c>
      <c r="AL3321" s="1">
        <v>0</v>
      </c>
      <c r="AM3321" s="1">
        <v>0</v>
      </c>
      <c r="AN3321" s="1">
        <v>0</v>
      </c>
      <c r="AO3321" s="1">
        <v>0</v>
      </c>
      <c r="AP3321" s="1">
        <v>0</v>
      </c>
      <c r="AQ3321" s="1">
        <v>0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W3321" s="1">
        <v>0</v>
      </c>
      <c r="AX3321" s="1">
        <v>0</v>
      </c>
      <c r="AY3321" s="1">
        <v>0</v>
      </c>
      <c r="AZ3321" s="1">
        <v>0</v>
      </c>
    </row>
    <row r="3322" spans="1:52" x14ac:dyDescent="0.3">
      <c r="A3322">
        <v>3316</v>
      </c>
      <c r="B3322">
        <f t="shared" si="51"/>
        <v>139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>
        <v>0</v>
      </c>
      <c r="AD3322" s="1">
        <v>0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  <c r="AJ3322" s="1">
        <v>0</v>
      </c>
      <c r="AK3322" s="1">
        <v>0</v>
      </c>
      <c r="AL3322" s="1">
        <v>0</v>
      </c>
      <c r="AM3322" s="1">
        <v>0</v>
      </c>
      <c r="AN3322" s="1">
        <v>0</v>
      </c>
      <c r="AO3322" s="1">
        <v>0</v>
      </c>
      <c r="AP3322" s="1">
        <v>0</v>
      </c>
      <c r="AQ3322" s="1">
        <v>0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W3322" s="1">
        <v>0</v>
      </c>
      <c r="AX3322" s="1">
        <v>0</v>
      </c>
      <c r="AY3322" s="1">
        <v>0</v>
      </c>
      <c r="AZ3322" s="1">
        <v>0</v>
      </c>
    </row>
    <row r="3323" spans="1:52" x14ac:dyDescent="0.3">
      <c r="A3323">
        <v>3317</v>
      </c>
      <c r="B3323">
        <f t="shared" si="51"/>
        <v>139</v>
      </c>
      <c r="C3323" s="1">
        <v>0</v>
      </c>
      <c r="D3323" s="1"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  <c r="AJ3323" s="1">
        <v>0</v>
      </c>
      <c r="AK3323" s="1">
        <v>0</v>
      </c>
      <c r="AL3323" s="1">
        <v>0</v>
      </c>
      <c r="AM3323" s="1">
        <v>0</v>
      </c>
      <c r="AN3323" s="1">
        <v>0</v>
      </c>
      <c r="AO3323" s="1">
        <v>0</v>
      </c>
      <c r="AP3323" s="1">
        <v>0</v>
      </c>
      <c r="AQ3323" s="1">
        <v>0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W3323" s="1">
        <v>0</v>
      </c>
      <c r="AX3323" s="1">
        <v>0</v>
      </c>
      <c r="AY3323" s="1">
        <v>0</v>
      </c>
      <c r="AZ3323" s="1">
        <v>0</v>
      </c>
    </row>
    <row r="3324" spans="1:52" x14ac:dyDescent="0.3">
      <c r="A3324">
        <v>3318</v>
      </c>
      <c r="B3324">
        <f t="shared" si="51"/>
        <v>139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  <c r="AJ3324" s="1">
        <v>0</v>
      </c>
      <c r="AK3324" s="1">
        <v>0</v>
      </c>
      <c r="AL3324" s="1">
        <v>0</v>
      </c>
      <c r="AM3324" s="1">
        <v>0</v>
      </c>
      <c r="AN3324" s="1">
        <v>0</v>
      </c>
      <c r="AO3324" s="1">
        <v>0</v>
      </c>
      <c r="AP3324" s="1">
        <v>0</v>
      </c>
      <c r="AQ3324" s="1">
        <v>0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W3324" s="1">
        <v>0</v>
      </c>
      <c r="AX3324" s="1">
        <v>0</v>
      </c>
      <c r="AY3324" s="1">
        <v>0</v>
      </c>
      <c r="AZ3324" s="1">
        <v>0</v>
      </c>
    </row>
    <row r="3325" spans="1:52" x14ac:dyDescent="0.3">
      <c r="A3325">
        <v>3319</v>
      </c>
      <c r="B3325">
        <f t="shared" si="51"/>
        <v>139</v>
      </c>
      <c r="C3325" s="1">
        <v>0</v>
      </c>
      <c r="D3325" s="1">
        <v>0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0</v>
      </c>
      <c r="AD3325" s="1">
        <v>0</v>
      </c>
      <c r="AE3325" s="1">
        <v>0</v>
      </c>
      <c r="AF3325" s="1">
        <v>0</v>
      </c>
      <c r="AG3325" s="1">
        <v>0</v>
      </c>
      <c r="AH3325" s="1">
        <v>0</v>
      </c>
      <c r="AI3325" s="1">
        <v>0</v>
      </c>
      <c r="AJ3325" s="1">
        <v>0</v>
      </c>
      <c r="AK3325" s="1">
        <v>0</v>
      </c>
      <c r="AL3325" s="1">
        <v>0</v>
      </c>
      <c r="AM3325" s="1">
        <v>0</v>
      </c>
      <c r="AN3325" s="1">
        <v>0</v>
      </c>
      <c r="AO3325" s="1">
        <v>0</v>
      </c>
      <c r="AP3325" s="1">
        <v>0</v>
      </c>
      <c r="AQ3325" s="1">
        <v>0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W3325" s="1">
        <v>0</v>
      </c>
      <c r="AX3325" s="1">
        <v>0</v>
      </c>
      <c r="AY3325" s="1">
        <v>0</v>
      </c>
      <c r="AZ3325" s="1">
        <v>0</v>
      </c>
    </row>
    <row r="3326" spans="1:52" x14ac:dyDescent="0.3">
      <c r="A3326">
        <v>3320</v>
      </c>
      <c r="B3326">
        <f t="shared" si="51"/>
        <v>139</v>
      </c>
      <c r="C3326" s="1">
        <v>0</v>
      </c>
      <c r="D3326" s="1">
        <v>0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>
        <v>0</v>
      </c>
      <c r="AC3326" s="1">
        <v>0</v>
      </c>
      <c r="AD3326" s="1">
        <v>0</v>
      </c>
      <c r="AE3326" s="1">
        <v>0</v>
      </c>
      <c r="AF3326" s="1">
        <v>0</v>
      </c>
      <c r="AG3326" s="1">
        <v>0</v>
      </c>
      <c r="AH3326" s="1">
        <v>0</v>
      </c>
      <c r="AI3326" s="1">
        <v>0</v>
      </c>
      <c r="AJ3326" s="1">
        <v>0</v>
      </c>
      <c r="AK3326" s="1">
        <v>0</v>
      </c>
      <c r="AL3326" s="1">
        <v>0</v>
      </c>
      <c r="AM3326" s="1">
        <v>0</v>
      </c>
      <c r="AN3326" s="1">
        <v>0</v>
      </c>
      <c r="AO3326" s="1">
        <v>0</v>
      </c>
      <c r="AP3326" s="1">
        <v>0</v>
      </c>
      <c r="AQ3326" s="1">
        <v>0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W3326" s="1">
        <v>0</v>
      </c>
      <c r="AX3326" s="1">
        <v>0</v>
      </c>
      <c r="AY3326" s="1">
        <v>0</v>
      </c>
      <c r="AZ3326" s="1">
        <v>0</v>
      </c>
    </row>
    <row r="3327" spans="1:52" x14ac:dyDescent="0.3">
      <c r="A3327">
        <v>3321</v>
      </c>
      <c r="B3327">
        <f t="shared" si="51"/>
        <v>139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0</v>
      </c>
      <c r="T3327" s="1">
        <v>0</v>
      </c>
      <c r="U3327" s="1">
        <v>0</v>
      </c>
      <c r="V3327" s="1">
        <v>0</v>
      </c>
      <c r="W3327" s="1">
        <v>0</v>
      </c>
      <c r="X3327" s="1">
        <v>0</v>
      </c>
      <c r="Y3327" s="1">
        <v>0</v>
      </c>
      <c r="Z3327" s="1">
        <v>0</v>
      </c>
      <c r="AA3327" s="1">
        <v>0</v>
      </c>
      <c r="AB3327" s="1">
        <v>0</v>
      </c>
      <c r="AC3327" s="1">
        <v>0</v>
      </c>
      <c r="AD3327" s="1">
        <v>0</v>
      </c>
      <c r="AE3327" s="1">
        <v>0</v>
      </c>
      <c r="AF3327" s="1">
        <v>0</v>
      </c>
      <c r="AG3327" s="1">
        <v>0</v>
      </c>
      <c r="AH3327" s="1">
        <v>0</v>
      </c>
      <c r="AI3327" s="1">
        <v>0</v>
      </c>
      <c r="AJ3327" s="1">
        <v>0</v>
      </c>
      <c r="AK3327" s="1">
        <v>0</v>
      </c>
      <c r="AL3327" s="1">
        <v>0</v>
      </c>
      <c r="AM3327" s="1">
        <v>0</v>
      </c>
      <c r="AN3327" s="1">
        <v>0</v>
      </c>
      <c r="AO3327" s="1">
        <v>0</v>
      </c>
      <c r="AP3327" s="1">
        <v>0</v>
      </c>
      <c r="AQ3327" s="1">
        <v>0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W3327" s="1">
        <v>0</v>
      </c>
      <c r="AX3327" s="1">
        <v>0</v>
      </c>
      <c r="AY3327" s="1">
        <v>0</v>
      </c>
      <c r="AZ3327" s="1">
        <v>0</v>
      </c>
    </row>
    <row r="3328" spans="1:52" x14ac:dyDescent="0.3">
      <c r="A3328">
        <v>3322</v>
      </c>
      <c r="B3328">
        <f t="shared" si="51"/>
        <v>139</v>
      </c>
      <c r="C3328" s="1">
        <v>0</v>
      </c>
      <c r="D3328" s="1">
        <v>0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 s="1">
        <v>0</v>
      </c>
      <c r="AD3328" s="1">
        <v>0</v>
      </c>
      <c r="AE3328" s="1">
        <v>0</v>
      </c>
      <c r="AF3328" s="1">
        <v>0</v>
      </c>
      <c r="AG3328" s="1">
        <v>0</v>
      </c>
      <c r="AH3328" s="1">
        <v>0</v>
      </c>
      <c r="AI3328" s="1">
        <v>0</v>
      </c>
      <c r="AJ3328" s="1">
        <v>0</v>
      </c>
      <c r="AK3328" s="1">
        <v>0</v>
      </c>
      <c r="AL3328" s="1">
        <v>0</v>
      </c>
      <c r="AM3328" s="1">
        <v>0</v>
      </c>
      <c r="AN3328" s="1">
        <v>0</v>
      </c>
      <c r="AO3328" s="1">
        <v>0</v>
      </c>
      <c r="AP3328" s="1">
        <v>0</v>
      </c>
      <c r="AQ3328" s="1">
        <v>0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AW3328" s="1">
        <v>0</v>
      </c>
      <c r="AX3328" s="1">
        <v>0</v>
      </c>
      <c r="AY3328" s="1">
        <v>0</v>
      </c>
      <c r="AZ3328" s="1">
        <v>0</v>
      </c>
    </row>
    <row r="3329" spans="1:52" x14ac:dyDescent="0.3">
      <c r="A3329">
        <v>3323</v>
      </c>
      <c r="B3329">
        <f t="shared" si="51"/>
        <v>139</v>
      </c>
      <c r="C3329" s="1">
        <v>0</v>
      </c>
      <c r="D3329" s="1">
        <v>0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  <c r="AJ3329" s="1">
        <v>0</v>
      </c>
      <c r="AK3329" s="1">
        <v>0</v>
      </c>
      <c r="AL3329" s="1">
        <v>0</v>
      </c>
      <c r="AM3329" s="1">
        <v>0</v>
      </c>
      <c r="AN3329" s="1">
        <v>0</v>
      </c>
      <c r="AO3329" s="1">
        <v>0</v>
      </c>
      <c r="AP3329" s="1">
        <v>0</v>
      </c>
      <c r="AQ3329" s="1">
        <v>0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W3329" s="1">
        <v>0</v>
      </c>
      <c r="AX3329" s="1">
        <v>0</v>
      </c>
      <c r="AY3329" s="1">
        <v>0</v>
      </c>
      <c r="AZ3329" s="1">
        <v>0</v>
      </c>
    </row>
    <row r="3330" spans="1:52" x14ac:dyDescent="0.3">
      <c r="A3330">
        <v>3324</v>
      </c>
      <c r="B3330">
        <f t="shared" si="51"/>
        <v>139</v>
      </c>
      <c r="C3330" s="1">
        <v>0</v>
      </c>
      <c r="D3330" s="1"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>
        <v>0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  <c r="AJ3330" s="1">
        <v>0</v>
      </c>
      <c r="AK3330" s="1">
        <v>0</v>
      </c>
      <c r="AL3330" s="1">
        <v>0</v>
      </c>
      <c r="AM3330" s="1">
        <v>0</v>
      </c>
      <c r="AN3330" s="1">
        <v>0</v>
      </c>
      <c r="AO3330" s="1">
        <v>0</v>
      </c>
      <c r="AP3330" s="1">
        <v>0</v>
      </c>
      <c r="AQ3330" s="1">
        <v>0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W3330" s="1">
        <v>0</v>
      </c>
      <c r="AX3330" s="1">
        <v>0</v>
      </c>
      <c r="AY3330" s="1">
        <v>0</v>
      </c>
      <c r="AZ3330" s="1">
        <v>0</v>
      </c>
    </row>
    <row r="3331" spans="1:52" x14ac:dyDescent="0.3">
      <c r="A3331">
        <v>3325</v>
      </c>
      <c r="B3331">
        <f t="shared" si="51"/>
        <v>139</v>
      </c>
      <c r="C3331" s="1">
        <v>0</v>
      </c>
      <c r="D3331" s="1"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>
        <v>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  <c r="AJ3331" s="1">
        <v>0</v>
      </c>
      <c r="AK3331" s="1">
        <v>0</v>
      </c>
      <c r="AL3331" s="1">
        <v>0</v>
      </c>
      <c r="AM3331" s="1">
        <v>0</v>
      </c>
      <c r="AN3331" s="1">
        <v>0</v>
      </c>
      <c r="AO3331" s="1">
        <v>0</v>
      </c>
      <c r="AP3331" s="1">
        <v>0</v>
      </c>
      <c r="AQ3331" s="1">
        <v>0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W3331" s="1">
        <v>0</v>
      </c>
      <c r="AX3331" s="1">
        <v>0</v>
      </c>
      <c r="AY3331" s="1">
        <v>0</v>
      </c>
      <c r="AZ3331" s="1">
        <v>0</v>
      </c>
    </row>
    <row r="3332" spans="1:52" x14ac:dyDescent="0.3">
      <c r="A3332">
        <v>3326</v>
      </c>
      <c r="B3332">
        <f t="shared" si="51"/>
        <v>139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  <c r="AJ3332" s="1">
        <v>0</v>
      </c>
      <c r="AK3332" s="1">
        <v>0</v>
      </c>
      <c r="AL3332" s="1">
        <v>0</v>
      </c>
      <c r="AM3332" s="1">
        <v>0</v>
      </c>
      <c r="AN3332" s="1">
        <v>0</v>
      </c>
      <c r="AO3332" s="1">
        <v>0</v>
      </c>
      <c r="AP3332" s="1">
        <v>0</v>
      </c>
      <c r="AQ3332" s="1">
        <v>0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W3332" s="1">
        <v>0</v>
      </c>
      <c r="AX3332" s="1">
        <v>0</v>
      </c>
      <c r="AY3332" s="1">
        <v>0</v>
      </c>
      <c r="AZ3332" s="1">
        <v>0</v>
      </c>
    </row>
    <row r="3333" spans="1:52" x14ac:dyDescent="0.3">
      <c r="A3333">
        <v>3327</v>
      </c>
      <c r="B3333">
        <f t="shared" si="51"/>
        <v>139</v>
      </c>
      <c r="C3333" s="1">
        <v>0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>
        <v>0</v>
      </c>
      <c r="AC3333" s="1">
        <v>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  <c r="AJ3333" s="1">
        <v>0</v>
      </c>
      <c r="AK3333" s="1">
        <v>0</v>
      </c>
      <c r="AL3333" s="1">
        <v>0</v>
      </c>
      <c r="AM3333" s="1">
        <v>0</v>
      </c>
      <c r="AN3333" s="1">
        <v>0</v>
      </c>
      <c r="AO3333" s="1">
        <v>0</v>
      </c>
      <c r="AP3333" s="1">
        <v>0</v>
      </c>
      <c r="AQ3333" s="1">
        <v>0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W3333" s="1">
        <v>0</v>
      </c>
      <c r="AX3333" s="1">
        <v>0</v>
      </c>
      <c r="AY3333" s="1">
        <v>0</v>
      </c>
      <c r="AZ3333" s="1">
        <v>0</v>
      </c>
    </row>
    <row r="3334" spans="1:52" x14ac:dyDescent="0.3">
      <c r="A3334">
        <v>3328</v>
      </c>
      <c r="B3334">
        <f t="shared" si="51"/>
        <v>139</v>
      </c>
      <c r="C3334" s="1">
        <v>0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>
        <v>0</v>
      </c>
      <c r="AC3334" s="1">
        <v>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  <c r="AJ3334" s="1">
        <v>0</v>
      </c>
      <c r="AK3334" s="1">
        <v>0</v>
      </c>
      <c r="AL3334" s="1">
        <v>0</v>
      </c>
      <c r="AM3334" s="1">
        <v>0</v>
      </c>
      <c r="AN3334" s="1">
        <v>0</v>
      </c>
      <c r="AO3334" s="1">
        <v>0</v>
      </c>
      <c r="AP3334" s="1">
        <v>0</v>
      </c>
      <c r="AQ3334" s="1">
        <v>0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W3334" s="1">
        <v>0</v>
      </c>
      <c r="AX3334" s="1">
        <v>0</v>
      </c>
      <c r="AY3334" s="1">
        <v>0</v>
      </c>
      <c r="AZ3334" s="1">
        <v>0</v>
      </c>
    </row>
    <row r="3335" spans="1:52" x14ac:dyDescent="0.3">
      <c r="A3335">
        <v>3329</v>
      </c>
      <c r="B3335">
        <f t="shared" si="51"/>
        <v>139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0</v>
      </c>
      <c r="AB3335" s="1">
        <v>0</v>
      </c>
      <c r="AC3335" s="1">
        <v>0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  <c r="AI3335" s="1">
        <v>0</v>
      </c>
      <c r="AJ3335" s="1">
        <v>0</v>
      </c>
      <c r="AK3335" s="1">
        <v>0</v>
      </c>
      <c r="AL3335" s="1">
        <v>0</v>
      </c>
      <c r="AM3335" s="1">
        <v>0</v>
      </c>
      <c r="AN3335" s="1">
        <v>0</v>
      </c>
      <c r="AO3335" s="1">
        <v>0</v>
      </c>
      <c r="AP3335" s="1">
        <v>0</v>
      </c>
      <c r="AQ3335" s="1">
        <v>0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W3335" s="1">
        <v>0</v>
      </c>
      <c r="AX3335" s="1">
        <v>0</v>
      </c>
      <c r="AY3335" s="1">
        <v>0</v>
      </c>
      <c r="AZ3335" s="1">
        <v>0</v>
      </c>
    </row>
    <row r="3336" spans="1:52" x14ac:dyDescent="0.3">
      <c r="A3336">
        <v>3330</v>
      </c>
      <c r="B3336">
        <f t="shared" ref="B3336:B3399" si="52">CEILING(A3336/24,1)</f>
        <v>139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  <c r="V3336" s="1">
        <v>0</v>
      </c>
      <c r="W3336" s="1">
        <v>0</v>
      </c>
      <c r="X3336" s="1">
        <v>0</v>
      </c>
      <c r="Y3336" s="1">
        <v>0</v>
      </c>
      <c r="Z3336" s="1">
        <v>0</v>
      </c>
      <c r="AA3336" s="1">
        <v>0</v>
      </c>
      <c r="AB3336" s="1">
        <v>0</v>
      </c>
      <c r="AC3336" s="1">
        <v>0</v>
      </c>
      <c r="AD3336" s="1">
        <v>0</v>
      </c>
      <c r="AE3336" s="1">
        <v>0</v>
      </c>
      <c r="AF3336" s="1">
        <v>0</v>
      </c>
      <c r="AG3336" s="1">
        <v>0</v>
      </c>
      <c r="AH3336" s="1">
        <v>0</v>
      </c>
      <c r="AI3336" s="1">
        <v>0</v>
      </c>
      <c r="AJ3336" s="1">
        <v>0</v>
      </c>
      <c r="AK3336" s="1">
        <v>0</v>
      </c>
      <c r="AL3336" s="1">
        <v>0</v>
      </c>
      <c r="AM3336" s="1">
        <v>0</v>
      </c>
      <c r="AN3336" s="1">
        <v>0</v>
      </c>
      <c r="AO3336" s="1">
        <v>0</v>
      </c>
      <c r="AP3336" s="1">
        <v>0</v>
      </c>
      <c r="AQ3336" s="1">
        <v>0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W3336" s="1">
        <v>0</v>
      </c>
      <c r="AX3336" s="1">
        <v>0</v>
      </c>
      <c r="AY3336" s="1">
        <v>0</v>
      </c>
      <c r="AZ3336" s="1">
        <v>0</v>
      </c>
    </row>
    <row r="3337" spans="1:52" x14ac:dyDescent="0.3">
      <c r="A3337">
        <v>3331</v>
      </c>
      <c r="B3337">
        <f t="shared" si="52"/>
        <v>139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s="1">
        <v>0</v>
      </c>
      <c r="AC3337" s="1">
        <v>0</v>
      </c>
      <c r="AD3337" s="1">
        <v>0</v>
      </c>
      <c r="AE3337" s="1">
        <v>0</v>
      </c>
      <c r="AF3337" s="1">
        <v>0</v>
      </c>
      <c r="AG3337" s="1">
        <v>0</v>
      </c>
      <c r="AH3337" s="1">
        <v>0</v>
      </c>
      <c r="AI3337" s="1">
        <v>0</v>
      </c>
      <c r="AJ3337" s="1">
        <v>0</v>
      </c>
      <c r="AK3337" s="1">
        <v>0</v>
      </c>
      <c r="AL3337" s="1">
        <v>0</v>
      </c>
      <c r="AM3337" s="1">
        <v>0</v>
      </c>
      <c r="AN3337" s="1">
        <v>0</v>
      </c>
      <c r="AO3337" s="1">
        <v>0</v>
      </c>
      <c r="AP3337" s="1">
        <v>0</v>
      </c>
      <c r="AQ3337" s="1">
        <v>0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W3337" s="1">
        <v>0</v>
      </c>
      <c r="AX3337" s="1">
        <v>0</v>
      </c>
      <c r="AY3337" s="1">
        <v>0</v>
      </c>
      <c r="AZ3337" s="1">
        <v>0</v>
      </c>
    </row>
    <row r="3338" spans="1:52" x14ac:dyDescent="0.3">
      <c r="A3338">
        <v>3332</v>
      </c>
      <c r="B3338">
        <f t="shared" si="52"/>
        <v>139</v>
      </c>
      <c r="C3338" s="1">
        <v>0</v>
      </c>
      <c r="D3338" s="1">
        <v>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>
        <v>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  <c r="AJ3338" s="1">
        <v>0</v>
      </c>
      <c r="AK3338" s="1">
        <v>0</v>
      </c>
      <c r="AL3338" s="1">
        <v>0</v>
      </c>
      <c r="AM3338" s="1">
        <v>0</v>
      </c>
      <c r="AN3338" s="1">
        <v>0</v>
      </c>
      <c r="AO3338" s="1">
        <v>0</v>
      </c>
      <c r="AP3338" s="1">
        <v>0</v>
      </c>
      <c r="AQ3338" s="1">
        <v>0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W3338" s="1">
        <v>0</v>
      </c>
      <c r="AX3338" s="1">
        <v>0</v>
      </c>
      <c r="AY3338" s="1">
        <v>0</v>
      </c>
      <c r="AZ3338" s="1">
        <v>0</v>
      </c>
    </row>
    <row r="3339" spans="1:52" x14ac:dyDescent="0.3">
      <c r="A3339">
        <v>3333</v>
      </c>
      <c r="B3339">
        <f t="shared" si="52"/>
        <v>139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  <c r="AJ3339" s="1">
        <v>0</v>
      </c>
      <c r="AK3339" s="1">
        <v>0</v>
      </c>
      <c r="AL3339" s="1">
        <v>0</v>
      </c>
      <c r="AM3339" s="1">
        <v>0</v>
      </c>
      <c r="AN3339" s="1">
        <v>0</v>
      </c>
      <c r="AO3339" s="1">
        <v>0</v>
      </c>
      <c r="AP3339" s="1">
        <v>0</v>
      </c>
      <c r="AQ3339" s="1">
        <v>0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W3339" s="1">
        <v>0</v>
      </c>
      <c r="AX3339" s="1">
        <v>0</v>
      </c>
      <c r="AY3339" s="1">
        <v>0</v>
      </c>
      <c r="AZ3339" s="1">
        <v>0</v>
      </c>
    </row>
    <row r="3340" spans="1:52" x14ac:dyDescent="0.3">
      <c r="A3340">
        <v>3334</v>
      </c>
      <c r="B3340">
        <f t="shared" si="52"/>
        <v>139</v>
      </c>
      <c r="C3340" s="1">
        <v>0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  <c r="AJ3340" s="1">
        <v>0</v>
      </c>
      <c r="AK3340" s="1">
        <v>0</v>
      </c>
      <c r="AL3340" s="1">
        <v>0</v>
      </c>
      <c r="AM3340" s="1">
        <v>0</v>
      </c>
      <c r="AN3340" s="1">
        <v>0</v>
      </c>
      <c r="AO3340" s="1">
        <v>0</v>
      </c>
      <c r="AP3340" s="1">
        <v>0</v>
      </c>
      <c r="AQ3340" s="1">
        <v>0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W3340" s="1">
        <v>0</v>
      </c>
      <c r="AX3340" s="1">
        <v>0</v>
      </c>
      <c r="AY3340" s="1">
        <v>0</v>
      </c>
      <c r="AZ3340" s="1">
        <v>0</v>
      </c>
    </row>
    <row r="3341" spans="1:52" x14ac:dyDescent="0.3">
      <c r="A3341">
        <v>3335</v>
      </c>
      <c r="B3341">
        <f t="shared" si="52"/>
        <v>139</v>
      </c>
      <c r="C3341" s="1">
        <v>0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  <c r="AJ3341" s="1">
        <v>0</v>
      </c>
      <c r="AK3341" s="1">
        <v>0</v>
      </c>
      <c r="AL3341" s="1">
        <v>0</v>
      </c>
      <c r="AM3341" s="1">
        <v>0</v>
      </c>
      <c r="AN3341" s="1">
        <v>0</v>
      </c>
      <c r="AO3341" s="1">
        <v>0</v>
      </c>
      <c r="AP3341" s="1">
        <v>0</v>
      </c>
      <c r="AQ3341" s="1">
        <v>0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W3341" s="1">
        <v>0</v>
      </c>
      <c r="AX3341" s="1">
        <v>0</v>
      </c>
      <c r="AY3341" s="1">
        <v>0</v>
      </c>
      <c r="AZ3341" s="1">
        <v>0</v>
      </c>
    </row>
    <row r="3342" spans="1:52" x14ac:dyDescent="0.3">
      <c r="A3342">
        <v>3336</v>
      </c>
      <c r="B3342">
        <f t="shared" si="52"/>
        <v>139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  <c r="AJ3342" s="1">
        <v>0</v>
      </c>
      <c r="AK3342" s="1">
        <v>0</v>
      </c>
      <c r="AL3342" s="1">
        <v>0</v>
      </c>
      <c r="AM3342" s="1">
        <v>0</v>
      </c>
      <c r="AN3342" s="1">
        <v>0</v>
      </c>
      <c r="AO3342" s="1">
        <v>0</v>
      </c>
      <c r="AP3342" s="1">
        <v>0</v>
      </c>
      <c r="AQ3342" s="1">
        <v>0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W3342" s="1">
        <v>0</v>
      </c>
      <c r="AX3342" s="1">
        <v>0</v>
      </c>
      <c r="AY3342" s="1">
        <v>0</v>
      </c>
      <c r="AZ3342" s="1">
        <v>0</v>
      </c>
    </row>
    <row r="3343" spans="1:52" x14ac:dyDescent="0.3">
      <c r="A3343">
        <v>3337</v>
      </c>
      <c r="B3343">
        <f t="shared" si="52"/>
        <v>140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>
        <v>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  <c r="AJ3343" s="1">
        <v>0</v>
      </c>
      <c r="AK3343" s="1">
        <v>0</v>
      </c>
      <c r="AL3343" s="1">
        <v>0</v>
      </c>
      <c r="AM3343" s="1">
        <v>0</v>
      </c>
      <c r="AN3343" s="1">
        <v>0</v>
      </c>
      <c r="AO3343" s="1">
        <v>0</v>
      </c>
      <c r="AP3343" s="1">
        <v>0</v>
      </c>
      <c r="AQ3343" s="1">
        <v>0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W3343" s="1">
        <v>0</v>
      </c>
      <c r="AX3343" s="1">
        <v>0</v>
      </c>
      <c r="AY3343" s="1">
        <v>0</v>
      </c>
      <c r="AZ3343" s="1">
        <v>0</v>
      </c>
    </row>
    <row r="3344" spans="1:52" x14ac:dyDescent="0.3">
      <c r="A3344">
        <v>3338</v>
      </c>
      <c r="B3344">
        <f t="shared" si="52"/>
        <v>140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>
        <v>0</v>
      </c>
      <c r="AA3344" s="1">
        <v>0</v>
      </c>
      <c r="AB3344" s="1">
        <v>0</v>
      </c>
      <c r="AC3344" s="1">
        <v>0</v>
      </c>
      <c r="AD3344" s="1">
        <v>0</v>
      </c>
      <c r="AE3344" s="1">
        <v>0</v>
      </c>
      <c r="AF3344" s="1">
        <v>0</v>
      </c>
      <c r="AG3344" s="1">
        <v>0</v>
      </c>
      <c r="AH3344" s="1">
        <v>0</v>
      </c>
      <c r="AI3344" s="1">
        <v>0</v>
      </c>
      <c r="AJ3344" s="1">
        <v>0</v>
      </c>
      <c r="AK3344" s="1">
        <v>0</v>
      </c>
      <c r="AL3344" s="1">
        <v>0</v>
      </c>
      <c r="AM3344" s="1">
        <v>0</v>
      </c>
      <c r="AN3344" s="1">
        <v>0</v>
      </c>
      <c r="AO3344" s="1">
        <v>0</v>
      </c>
      <c r="AP3344" s="1">
        <v>0</v>
      </c>
      <c r="AQ3344" s="1">
        <v>0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W3344" s="1">
        <v>0</v>
      </c>
      <c r="AX3344" s="1">
        <v>0</v>
      </c>
      <c r="AY3344" s="1">
        <v>0</v>
      </c>
      <c r="AZ3344" s="1">
        <v>0</v>
      </c>
    </row>
    <row r="3345" spans="1:52" x14ac:dyDescent="0.3">
      <c r="A3345">
        <v>3339</v>
      </c>
      <c r="B3345">
        <f t="shared" si="52"/>
        <v>140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  <c r="AJ3345" s="1">
        <v>0</v>
      </c>
      <c r="AK3345" s="1">
        <v>0</v>
      </c>
      <c r="AL3345" s="1">
        <v>0</v>
      </c>
      <c r="AM3345" s="1">
        <v>0</v>
      </c>
      <c r="AN3345" s="1">
        <v>0</v>
      </c>
      <c r="AO3345" s="1">
        <v>0</v>
      </c>
      <c r="AP3345" s="1">
        <v>0</v>
      </c>
      <c r="AQ3345" s="1">
        <v>0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W3345" s="1">
        <v>0</v>
      </c>
      <c r="AX3345" s="1">
        <v>0</v>
      </c>
      <c r="AY3345" s="1">
        <v>0</v>
      </c>
      <c r="AZ3345" s="1">
        <v>0</v>
      </c>
    </row>
    <row r="3346" spans="1:52" x14ac:dyDescent="0.3">
      <c r="A3346">
        <v>3340</v>
      </c>
      <c r="B3346">
        <f t="shared" si="52"/>
        <v>140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  <c r="AJ3346" s="1">
        <v>0</v>
      </c>
      <c r="AK3346" s="1">
        <v>0</v>
      </c>
      <c r="AL3346" s="1">
        <v>0</v>
      </c>
      <c r="AM3346" s="1">
        <v>0</v>
      </c>
      <c r="AN3346" s="1">
        <v>0</v>
      </c>
      <c r="AO3346" s="1">
        <v>0</v>
      </c>
      <c r="AP3346" s="1">
        <v>0</v>
      </c>
      <c r="AQ3346" s="1">
        <v>0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W3346" s="1">
        <v>0</v>
      </c>
      <c r="AX3346" s="1">
        <v>0</v>
      </c>
      <c r="AY3346" s="1">
        <v>0</v>
      </c>
      <c r="AZ3346" s="1">
        <v>0</v>
      </c>
    </row>
    <row r="3347" spans="1:52" x14ac:dyDescent="0.3">
      <c r="A3347">
        <v>3341</v>
      </c>
      <c r="B3347">
        <f t="shared" si="52"/>
        <v>140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  <c r="AJ3347" s="1">
        <v>0</v>
      </c>
      <c r="AK3347" s="1">
        <v>0</v>
      </c>
      <c r="AL3347" s="1">
        <v>0</v>
      </c>
      <c r="AM3347" s="1">
        <v>0</v>
      </c>
      <c r="AN3347" s="1">
        <v>0</v>
      </c>
      <c r="AO3347" s="1">
        <v>0</v>
      </c>
      <c r="AP3347" s="1">
        <v>0</v>
      </c>
      <c r="AQ3347" s="1">
        <v>0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W3347" s="1">
        <v>0</v>
      </c>
      <c r="AX3347" s="1">
        <v>0</v>
      </c>
      <c r="AY3347" s="1">
        <v>0</v>
      </c>
      <c r="AZ3347" s="1">
        <v>0</v>
      </c>
    </row>
    <row r="3348" spans="1:52" x14ac:dyDescent="0.3">
      <c r="A3348">
        <v>3342</v>
      </c>
      <c r="B3348">
        <f t="shared" si="52"/>
        <v>140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  <c r="AJ3348" s="1">
        <v>0</v>
      </c>
      <c r="AK3348" s="1">
        <v>0</v>
      </c>
      <c r="AL3348" s="1">
        <v>0</v>
      </c>
      <c r="AM3348" s="1">
        <v>0</v>
      </c>
      <c r="AN3348" s="1">
        <v>0</v>
      </c>
      <c r="AO3348" s="1">
        <v>0</v>
      </c>
      <c r="AP3348" s="1">
        <v>0</v>
      </c>
      <c r="AQ3348" s="1">
        <v>0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W3348" s="1">
        <v>0</v>
      </c>
      <c r="AX3348" s="1">
        <v>0</v>
      </c>
      <c r="AY3348" s="1">
        <v>0</v>
      </c>
      <c r="AZ3348" s="1">
        <v>0</v>
      </c>
    </row>
    <row r="3349" spans="1:52" x14ac:dyDescent="0.3">
      <c r="A3349">
        <v>3343</v>
      </c>
      <c r="B3349">
        <f t="shared" si="52"/>
        <v>140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>
        <v>0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s="1">
        <v>0</v>
      </c>
      <c r="AJ3349" s="1">
        <v>0</v>
      </c>
      <c r="AK3349" s="1">
        <v>0</v>
      </c>
      <c r="AL3349" s="1">
        <v>0</v>
      </c>
      <c r="AM3349" s="1">
        <v>0</v>
      </c>
      <c r="AN3349" s="1">
        <v>0</v>
      </c>
      <c r="AO3349" s="1">
        <v>0</v>
      </c>
      <c r="AP3349" s="1">
        <v>0</v>
      </c>
      <c r="AQ3349" s="1">
        <v>0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W3349" s="1">
        <v>0</v>
      </c>
      <c r="AX3349" s="1">
        <v>0</v>
      </c>
      <c r="AY3349" s="1">
        <v>0</v>
      </c>
      <c r="AZ3349" s="1">
        <v>0</v>
      </c>
    </row>
    <row r="3350" spans="1:52" x14ac:dyDescent="0.3">
      <c r="A3350">
        <v>3344</v>
      </c>
      <c r="B3350">
        <f t="shared" si="52"/>
        <v>140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  <c r="AJ3350" s="1">
        <v>0</v>
      </c>
      <c r="AK3350" s="1">
        <v>0</v>
      </c>
      <c r="AL3350" s="1">
        <v>0</v>
      </c>
      <c r="AM3350" s="1">
        <v>0</v>
      </c>
      <c r="AN3350" s="1">
        <v>0</v>
      </c>
      <c r="AO3350" s="1">
        <v>0</v>
      </c>
      <c r="AP3350" s="1">
        <v>0</v>
      </c>
      <c r="AQ3350" s="1">
        <v>0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W3350" s="1">
        <v>0</v>
      </c>
      <c r="AX3350" s="1">
        <v>0</v>
      </c>
      <c r="AY3350" s="1">
        <v>0</v>
      </c>
      <c r="AZ3350" s="1">
        <v>0</v>
      </c>
    </row>
    <row r="3351" spans="1:52" x14ac:dyDescent="0.3">
      <c r="A3351">
        <v>3345</v>
      </c>
      <c r="B3351">
        <f t="shared" si="52"/>
        <v>140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  <c r="AJ3351" s="1">
        <v>0</v>
      </c>
      <c r="AK3351" s="1">
        <v>0</v>
      </c>
      <c r="AL3351" s="1">
        <v>0</v>
      </c>
      <c r="AM3351" s="1">
        <v>0</v>
      </c>
      <c r="AN3351" s="1">
        <v>0</v>
      </c>
      <c r="AO3351" s="1">
        <v>0</v>
      </c>
      <c r="AP3351" s="1">
        <v>0</v>
      </c>
      <c r="AQ3351" s="1">
        <v>0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W3351" s="1">
        <v>0</v>
      </c>
      <c r="AX3351" s="1">
        <v>0</v>
      </c>
      <c r="AY3351" s="1">
        <v>0</v>
      </c>
      <c r="AZ3351" s="1">
        <v>0</v>
      </c>
    </row>
    <row r="3352" spans="1:52" x14ac:dyDescent="0.3">
      <c r="A3352">
        <v>3346</v>
      </c>
      <c r="B3352">
        <f t="shared" si="52"/>
        <v>140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  <c r="AJ3352" s="1">
        <v>0</v>
      </c>
      <c r="AK3352" s="1">
        <v>0</v>
      </c>
      <c r="AL3352" s="1">
        <v>0</v>
      </c>
      <c r="AM3352" s="1">
        <v>0</v>
      </c>
      <c r="AN3352" s="1">
        <v>0</v>
      </c>
      <c r="AO3352" s="1">
        <v>0</v>
      </c>
      <c r="AP3352" s="1">
        <v>0</v>
      </c>
      <c r="AQ3352" s="1">
        <v>0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W3352" s="1">
        <v>0</v>
      </c>
      <c r="AX3352" s="1">
        <v>0</v>
      </c>
      <c r="AY3352" s="1">
        <v>0</v>
      </c>
      <c r="AZ3352" s="1">
        <v>0</v>
      </c>
    </row>
    <row r="3353" spans="1:52" x14ac:dyDescent="0.3">
      <c r="A3353">
        <v>3347</v>
      </c>
      <c r="B3353">
        <f t="shared" si="52"/>
        <v>140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  <c r="AJ3353" s="1">
        <v>0</v>
      </c>
      <c r="AK3353" s="1">
        <v>0</v>
      </c>
      <c r="AL3353" s="1">
        <v>0</v>
      </c>
      <c r="AM3353" s="1">
        <v>0</v>
      </c>
      <c r="AN3353" s="1">
        <v>0</v>
      </c>
      <c r="AO3353" s="1">
        <v>0</v>
      </c>
      <c r="AP3353" s="1">
        <v>0</v>
      </c>
      <c r="AQ3353" s="1">
        <v>0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W3353" s="1">
        <v>0</v>
      </c>
      <c r="AX3353" s="1">
        <v>0</v>
      </c>
      <c r="AY3353" s="1">
        <v>0</v>
      </c>
      <c r="AZ3353" s="1">
        <v>0</v>
      </c>
    </row>
    <row r="3354" spans="1:52" x14ac:dyDescent="0.3">
      <c r="A3354">
        <v>3348</v>
      </c>
      <c r="B3354">
        <f t="shared" si="52"/>
        <v>140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  <c r="AJ3354" s="1">
        <v>0</v>
      </c>
      <c r="AK3354" s="1">
        <v>0</v>
      </c>
      <c r="AL3354" s="1">
        <v>0</v>
      </c>
      <c r="AM3354" s="1">
        <v>0</v>
      </c>
      <c r="AN3354" s="1">
        <v>0</v>
      </c>
      <c r="AO3354" s="1">
        <v>0</v>
      </c>
      <c r="AP3354" s="1">
        <v>0</v>
      </c>
      <c r="AQ3354" s="1">
        <v>0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W3354" s="1">
        <v>0</v>
      </c>
      <c r="AX3354" s="1">
        <v>0</v>
      </c>
      <c r="AY3354" s="1">
        <v>0</v>
      </c>
      <c r="AZ3354" s="1">
        <v>0</v>
      </c>
    </row>
    <row r="3355" spans="1:52" x14ac:dyDescent="0.3">
      <c r="A3355">
        <v>3349</v>
      </c>
      <c r="B3355">
        <f t="shared" si="52"/>
        <v>140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  <c r="AJ3355" s="1">
        <v>0</v>
      </c>
      <c r="AK3355" s="1">
        <v>0</v>
      </c>
      <c r="AL3355" s="1">
        <v>0</v>
      </c>
      <c r="AM3355" s="1">
        <v>0</v>
      </c>
      <c r="AN3355" s="1">
        <v>0</v>
      </c>
      <c r="AO3355" s="1">
        <v>0</v>
      </c>
      <c r="AP3355" s="1">
        <v>0</v>
      </c>
      <c r="AQ3355" s="1">
        <v>0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W3355" s="1">
        <v>0</v>
      </c>
      <c r="AX3355" s="1">
        <v>0</v>
      </c>
      <c r="AY3355" s="1">
        <v>0</v>
      </c>
      <c r="AZ3355" s="1">
        <v>0</v>
      </c>
    </row>
    <row r="3356" spans="1:52" x14ac:dyDescent="0.3">
      <c r="A3356">
        <v>3350</v>
      </c>
      <c r="B3356">
        <f t="shared" si="52"/>
        <v>140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s="1">
        <v>0</v>
      </c>
      <c r="AJ3356" s="1">
        <v>0</v>
      </c>
      <c r="AK3356" s="1">
        <v>0</v>
      </c>
      <c r="AL3356" s="1">
        <v>0</v>
      </c>
      <c r="AM3356" s="1">
        <v>0</v>
      </c>
      <c r="AN3356" s="1">
        <v>0</v>
      </c>
      <c r="AO3356" s="1">
        <v>0</v>
      </c>
      <c r="AP3356" s="1">
        <v>0</v>
      </c>
      <c r="AQ3356" s="1">
        <v>0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W3356" s="1">
        <v>0</v>
      </c>
      <c r="AX3356" s="1">
        <v>0</v>
      </c>
      <c r="AY3356" s="1">
        <v>0</v>
      </c>
      <c r="AZ3356" s="1">
        <v>0</v>
      </c>
    </row>
    <row r="3357" spans="1:52" x14ac:dyDescent="0.3">
      <c r="A3357">
        <v>3351</v>
      </c>
      <c r="B3357">
        <f t="shared" si="52"/>
        <v>140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 s="1">
        <v>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  <c r="AJ3357" s="1">
        <v>0</v>
      </c>
      <c r="AK3357" s="1">
        <v>0</v>
      </c>
      <c r="AL3357" s="1">
        <v>0</v>
      </c>
      <c r="AM3357" s="1">
        <v>0</v>
      </c>
      <c r="AN3357" s="1">
        <v>0</v>
      </c>
      <c r="AO3357" s="1">
        <v>0</v>
      </c>
      <c r="AP3357" s="1">
        <v>0</v>
      </c>
      <c r="AQ3357" s="1">
        <v>0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W3357" s="1">
        <v>0</v>
      </c>
      <c r="AX3357" s="1">
        <v>0</v>
      </c>
      <c r="AY3357" s="1">
        <v>0</v>
      </c>
      <c r="AZ3357" s="1">
        <v>0</v>
      </c>
    </row>
    <row r="3358" spans="1:52" x14ac:dyDescent="0.3">
      <c r="A3358">
        <v>3352</v>
      </c>
      <c r="B3358">
        <f t="shared" si="52"/>
        <v>140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  <c r="AJ3358" s="1">
        <v>0</v>
      </c>
      <c r="AK3358" s="1">
        <v>0</v>
      </c>
      <c r="AL3358" s="1">
        <v>0</v>
      </c>
      <c r="AM3358" s="1">
        <v>0</v>
      </c>
      <c r="AN3358" s="1">
        <v>0</v>
      </c>
      <c r="AO3358" s="1">
        <v>0</v>
      </c>
      <c r="AP3358" s="1">
        <v>0</v>
      </c>
      <c r="AQ3358" s="1">
        <v>0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W3358" s="1">
        <v>0</v>
      </c>
      <c r="AX3358" s="1">
        <v>0</v>
      </c>
      <c r="AY3358" s="1">
        <v>0</v>
      </c>
      <c r="AZ3358" s="1">
        <v>0</v>
      </c>
    </row>
    <row r="3359" spans="1:52" x14ac:dyDescent="0.3">
      <c r="A3359">
        <v>3353</v>
      </c>
      <c r="B3359">
        <f t="shared" si="52"/>
        <v>140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  <c r="AJ3359" s="1">
        <v>0</v>
      </c>
      <c r="AK3359" s="1">
        <v>0</v>
      </c>
      <c r="AL3359" s="1">
        <v>0</v>
      </c>
      <c r="AM3359" s="1">
        <v>0</v>
      </c>
      <c r="AN3359" s="1">
        <v>0</v>
      </c>
      <c r="AO3359" s="1">
        <v>0</v>
      </c>
      <c r="AP3359" s="1">
        <v>0</v>
      </c>
      <c r="AQ3359" s="1">
        <v>0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W3359" s="1">
        <v>0</v>
      </c>
      <c r="AX3359" s="1">
        <v>0</v>
      </c>
      <c r="AY3359" s="1">
        <v>0</v>
      </c>
      <c r="AZ3359" s="1">
        <v>0</v>
      </c>
    </row>
    <row r="3360" spans="1:52" x14ac:dyDescent="0.3">
      <c r="A3360">
        <v>3354</v>
      </c>
      <c r="B3360">
        <f t="shared" si="52"/>
        <v>140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  <c r="AD3360" s="1">
        <v>0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  <c r="AJ3360" s="1">
        <v>0</v>
      </c>
      <c r="AK3360" s="1">
        <v>0</v>
      </c>
      <c r="AL3360" s="1">
        <v>0</v>
      </c>
      <c r="AM3360" s="1">
        <v>0</v>
      </c>
      <c r="AN3360" s="1">
        <v>0</v>
      </c>
      <c r="AO3360" s="1">
        <v>0</v>
      </c>
      <c r="AP3360" s="1">
        <v>0</v>
      </c>
      <c r="AQ3360" s="1">
        <v>0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W3360" s="1">
        <v>0</v>
      </c>
      <c r="AX3360" s="1">
        <v>0</v>
      </c>
      <c r="AY3360" s="1">
        <v>0</v>
      </c>
      <c r="AZ3360" s="1">
        <v>0</v>
      </c>
    </row>
    <row r="3361" spans="1:52" x14ac:dyDescent="0.3">
      <c r="A3361">
        <v>3355</v>
      </c>
      <c r="B3361">
        <f t="shared" si="52"/>
        <v>140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  <c r="AJ3361" s="1">
        <v>0</v>
      </c>
      <c r="AK3361" s="1">
        <v>0</v>
      </c>
      <c r="AL3361" s="1">
        <v>0</v>
      </c>
      <c r="AM3361" s="1">
        <v>0</v>
      </c>
      <c r="AN3361" s="1">
        <v>0</v>
      </c>
      <c r="AO3361" s="1">
        <v>0</v>
      </c>
      <c r="AP3361" s="1">
        <v>0</v>
      </c>
      <c r="AQ3361" s="1">
        <v>0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W3361" s="1">
        <v>0</v>
      </c>
      <c r="AX3361" s="1">
        <v>0</v>
      </c>
      <c r="AY3361" s="1">
        <v>0</v>
      </c>
      <c r="AZ3361" s="1">
        <v>0</v>
      </c>
    </row>
    <row r="3362" spans="1:52" x14ac:dyDescent="0.3">
      <c r="A3362">
        <v>3356</v>
      </c>
      <c r="B3362">
        <f t="shared" si="52"/>
        <v>140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  <c r="AI3362" s="1">
        <v>0</v>
      </c>
      <c r="AJ3362" s="1">
        <v>0</v>
      </c>
      <c r="AK3362" s="1">
        <v>0</v>
      </c>
      <c r="AL3362" s="1">
        <v>0</v>
      </c>
      <c r="AM3362" s="1">
        <v>0</v>
      </c>
      <c r="AN3362" s="1">
        <v>0</v>
      </c>
      <c r="AO3362" s="1">
        <v>0</v>
      </c>
      <c r="AP3362" s="1">
        <v>0</v>
      </c>
      <c r="AQ3362" s="1">
        <v>0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W3362" s="1">
        <v>0</v>
      </c>
      <c r="AX3362" s="1">
        <v>0</v>
      </c>
      <c r="AY3362" s="1">
        <v>0</v>
      </c>
      <c r="AZ3362" s="1">
        <v>0</v>
      </c>
    </row>
    <row r="3363" spans="1:52" x14ac:dyDescent="0.3">
      <c r="A3363">
        <v>3357</v>
      </c>
      <c r="B3363">
        <f t="shared" si="52"/>
        <v>140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Z3363" s="1">
        <v>0</v>
      </c>
      <c r="AA3363" s="1">
        <v>0</v>
      </c>
      <c r="AB3363" s="1">
        <v>0</v>
      </c>
      <c r="AC3363" s="1">
        <v>0</v>
      </c>
      <c r="AD3363" s="1">
        <v>0</v>
      </c>
      <c r="AE3363" s="1">
        <v>0</v>
      </c>
      <c r="AF3363" s="1">
        <v>0</v>
      </c>
      <c r="AG3363" s="1">
        <v>0</v>
      </c>
      <c r="AH3363" s="1">
        <v>0</v>
      </c>
      <c r="AI3363" s="1">
        <v>0</v>
      </c>
      <c r="AJ3363" s="1">
        <v>0</v>
      </c>
      <c r="AK3363" s="1">
        <v>0</v>
      </c>
      <c r="AL3363" s="1">
        <v>0</v>
      </c>
      <c r="AM3363" s="1">
        <v>0</v>
      </c>
      <c r="AN3363" s="1">
        <v>0</v>
      </c>
      <c r="AO3363" s="1">
        <v>0</v>
      </c>
      <c r="AP3363" s="1">
        <v>0</v>
      </c>
      <c r="AQ3363" s="1">
        <v>0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W3363" s="1">
        <v>0</v>
      </c>
      <c r="AX3363" s="1">
        <v>0</v>
      </c>
      <c r="AY3363" s="1">
        <v>0</v>
      </c>
      <c r="AZ3363" s="1">
        <v>0</v>
      </c>
    </row>
    <row r="3364" spans="1:52" x14ac:dyDescent="0.3">
      <c r="A3364">
        <v>3358</v>
      </c>
      <c r="B3364">
        <f t="shared" si="52"/>
        <v>140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1">
        <v>0</v>
      </c>
      <c r="Y3364" s="1">
        <v>0</v>
      </c>
      <c r="Z3364" s="1">
        <v>0</v>
      </c>
      <c r="AA3364" s="1">
        <v>0</v>
      </c>
      <c r="AB3364" s="1">
        <v>0</v>
      </c>
      <c r="AC3364" s="1">
        <v>0</v>
      </c>
      <c r="AD3364" s="1">
        <v>0</v>
      </c>
      <c r="AE3364" s="1">
        <v>0</v>
      </c>
      <c r="AF3364" s="1">
        <v>0</v>
      </c>
      <c r="AG3364" s="1">
        <v>0</v>
      </c>
      <c r="AH3364" s="1">
        <v>0</v>
      </c>
      <c r="AI3364" s="1">
        <v>0</v>
      </c>
      <c r="AJ3364" s="1">
        <v>0</v>
      </c>
      <c r="AK3364" s="1">
        <v>0</v>
      </c>
      <c r="AL3364" s="1">
        <v>0</v>
      </c>
      <c r="AM3364" s="1">
        <v>0</v>
      </c>
      <c r="AN3364" s="1">
        <v>0</v>
      </c>
      <c r="AO3364" s="1">
        <v>0</v>
      </c>
      <c r="AP3364" s="1">
        <v>0</v>
      </c>
      <c r="AQ3364" s="1">
        <v>0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W3364" s="1">
        <v>0</v>
      </c>
      <c r="AX3364" s="1">
        <v>0</v>
      </c>
      <c r="AY3364" s="1">
        <v>0</v>
      </c>
      <c r="AZ3364" s="1">
        <v>0</v>
      </c>
    </row>
    <row r="3365" spans="1:52" x14ac:dyDescent="0.3">
      <c r="A3365">
        <v>3359</v>
      </c>
      <c r="B3365">
        <f t="shared" si="52"/>
        <v>140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  <c r="AJ3365" s="1">
        <v>0</v>
      </c>
      <c r="AK3365" s="1">
        <v>0</v>
      </c>
      <c r="AL3365" s="1">
        <v>0</v>
      </c>
      <c r="AM3365" s="1">
        <v>0</v>
      </c>
      <c r="AN3365" s="1">
        <v>0</v>
      </c>
      <c r="AO3365" s="1">
        <v>0</v>
      </c>
      <c r="AP3365" s="1">
        <v>0</v>
      </c>
      <c r="AQ3365" s="1">
        <v>0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W3365" s="1">
        <v>0</v>
      </c>
      <c r="AX3365" s="1">
        <v>0</v>
      </c>
      <c r="AY3365" s="1">
        <v>0</v>
      </c>
      <c r="AZ3365" s="1">
        <v>0</v>
      </c>
    </row>
    <row r="3366" spans="1:52" x14ac:dyDescent="0.3">
      <c r="A3366">
        <v>3360</v>
      </c>
      <c r="B3366">
        <f t="shared" si="52"/>
        <v>140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0</v>
      </c>
      <c r="T3366" s="1">
        <v>0</v>
      </c>
      <c r="U3366" s="1">
        <v>0</v>
      </c>
      <c r="V3366" s="1">
        <v>0</v>
      </c>
      <c r="W3366" s="1">
        <v>0</v>
      </c>
      <c r="X3366" s="1">
        <v>0</v>
      </c>
      <c r="Y3366" s="1">
        <v>0</v>
      </c>
      <c r="Z3366" s="1">
        <v>0</v>
      </c>
      <c r="AA3366" s="1">
        <v>0</v>
      </c>
      <c r="AB3366" s="1">
        <v>0</v>
      </c>
      <c r="AC3366" s="1">
        <v>0</v>
      </c>
      <c r="AD3366" s="1">
        <v>0</v>
      </c>
      <c r="AE3366" s="1">
        <v>0</v>
      </c>
      <c r="AF3366" s="1">
        <v>0</v>
      </c>
      <c r="AG3366" s="1">
        <v>0</v>
      </c>
      <c r="AH3366" s="1">
        <v>0</v>
      </c>
      <c r="AI3366" s="1">
        <v>0</v>
      </c>
      <c r="AJ3366" s="1">
        <v>0</v>
      </c>
      <c r="AK3366" s="1">
        <v>0</v>
      </c>
      <c r="AL3366" s="1">
        <v>0</v>
      </c>
      <c r="AM3366" s="1">
        <v>0</v>
      </c>
      <c r="AN3366" s="1">
        <v>0</v>
      </c>
      <c r="AO3366" s="1">
        <v>0</v>
      </c>
      <c r="AP3366" s="1">
        <v>0</v>
      </c>
      <c r="AQ3366" s="1">
        <v>0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W3366" s="1">
        <v>0</v>
      </c>
      <c r="AX3366" s="1">
        <v>0</v>
      </c>
      <c r="AY3366" s="1">
        <v>0</v>
      </c>
      <c r="AZ3366" s="1">
        <v>0</v>
      </c>
    </row>
    <row r="3367" spans="1:52" x14ac:dyDescent="0.3">
      <c r="A3367">
        <v>3361</v>
      </c>
      <c r="B3367">
        <f t="shared" si="52"/>
        <v>141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1">
        <v>0</v>
      </c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  <c r="AJ3367" s="1">
        <v>0</v>
      </c>
      <c r="AK3367" s="1">
        <v>0</v>
      </c>
      <c r="AL3367" s="1">
        <v>0</v>
      </c>
      <c r="AM3367" s="1">
        <v>0</v>
      </c>
      <c r="AN3367" s="1">
        <v>0</v>
      </c>
      <c r="AO3367" s="1">
        <v>0</v>
      </c>
      <c r="AP3367" s="1">
        <v>0</v>
      </c>
      <c r="AQ3367" s="1">
        <v>0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W3367" s="1">
        <v>0</v>
      </c>
      <c r="AX3367" s="1">
        <v>0</v>
      </c>
      <c r="AY3367" s="1">
        <v>0</v>
      </c>
      <c r="AZ3367" s="1">
        <v>0</v>
      </c>
    </row>
    <row r="3368" spans="1:52" x14ac:dyDescent="0.3">
      <c r="A3368">
        <v>3362</v>
      </c>
      <c r="B3368">
        <f t="shared" si="52"/>
        <v>141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  <c r="AJ3368" s="1">
        <v>0</v>
      </c>
      <c r="AK3368" s="1">
        <v>0</v>
      </c>
      <c r="AL3368" s="1">
        <v>0</v>
      </c>
      <c r="AM3368" s="1">
        <v>0</v>
      </c>
      <c r="AN3368" s="1">
        <v>0</v>
      </c>
      <c r="AO3368" s="1">
        <v>0</v>
      </c>
      <c r="AP3368" s="1">
        <v>0</v>
      </c>
      <c r="AQ3368" s="1">
        <v>0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W3368" s="1">
        <v>0</v>
      </c>
      <c r="AX3368" s="1">
        <v>0</v>
      </c>
      <c r="AY3368" s="1">
        <v>0</v>
      </c>
      <c r="AZ3368" s="1">
        <v>0</v>
      </c>
    </row>
    <row r="3369" spans="1:52" x14ac:dyDescent="0.3">
      <c r="A3369">
        <v>3363</v>
      </c>
      <c r="B3369">
        <f t="shared" si="52"/>
        <v>141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  <c r="AJ3369" s="1">
        <v>0</v>
      </c>
      <c r="AK3369" s="1">
        <v>0</v>
      </c>
      <c r="AL3369" s="1">
        <v>0</v>
      </c>
      <c r="AM3369" s="1">
        <v>0</v>
      </c>
      <c r="AN3369" s="1">
        <v>0</v>
      </c>
      <c r="AO3369" s="1">
        <v>0</v>
      </c>
      <c r="AP3369" s="1">
        <v>0</v>
      </c>
      <c r="AQ3369" s="1">
        <v>0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W3369" s="1">
        <v>0</v>
      </c>
      <c r="AX3369" s="1">
        <v>0</v>
      </c>
      <c r="AY3369" s="1">
        <v>0</v>
      </c>
      <c r="AZ3369" s="1">
        <v>0</v>
      </c>
    </row>
    <row r="3370" spans="1:52" x14ac:dyDescent="0.3">
      <c r="A3370">
        <v>3364</v>
      </c>
      <c r="B3370">
        <f t="shared" si="52"/>
        <v>141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1">
        <v>0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  <c r="AJ3370" s="1">
        <v>0</v>
      </c>
      <c r="AK3370" s="1">
        <v>0</v>
      </c>
      <c r="AL3370" s="1">
        <v>0</v>
      </c>
      <c r="AM3370" s="1">
        <v>0</v>
      </c>
      <c r="AN3370" s="1">
        <v>0</v>
      </c>
      <c r="AO3370" s="1">
        <v>0</v>
      </c>
      <c r="AP3370" s="1">
        <v>0</v>
      </c>
      <c r="AQ3370" s="1">
        <v>0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W3370" s="1">
        <v>0</v>
      </c>
      <c r="AX3370" s="1">
        <v>0</v>
      </c>
      <c r="AY3370" s="1">
        <v>0</v>
      </c>
      <c r="AZ3370" s="1">
        <v>0</v>
      </c>
    </row>
    <row r="3371" spans="1:52" x14ac:dyDescent="0.3">
      <c r="A3371">
        <v>3365</v>
      </c>
      <c r="B3371">
        <f t="shared" si="52"/>
        <v>141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 s="1">
        <v>0</v>
      </c>
      <c r="AD3371" s="1">
        <v>0</v>
      </c>
      <c r="AE3371" s="1">
        <v>0</v>
      </c>
      <c r="AF3371" s="1">
        <v>0</v>
      </c>
      <c r="AG3371" s="1">
        <v>0</v>
      </c>
      <c r="AH3371" s="1">
        <v>0</v>
      </c>
      <c r="AI3371" s="1">
        <v>0</v>
      </c>
      <c r="AJ3371" s="1">
        <v>0</v>
      </c>
      <c r="AK3371" s="1">
        <v>0</v>
      </c>
      <c r="AL3371" s="1">
        <v>0</v>
      </c>
      <c r="AM3371" s="1">
        <v>0</v>
      </c>
      <c r="AN3371" s="1">
        <v>0</v>
      </c>
      <c r="AO3371" s="1">
        <v>0</v>
      </c>
      <c r="AP3371" s="1">
        <v>0</v>
      </c>
      <c r="AQ3371" s="1">
        <v>0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W3371" s="1">
        <v>0</v>
      </c>
      <c r="AX3371" s="1">
        <v>0</v>
      </c>
      <c r="AY3371" s="1">
        <v>0</v>
      </c>
      <c r="AZ3371" s="1">
        <v>0</v>
      </c>
    </row>
    <row r="3372" spans="1:52" x14ac:dyDescent="0.3">
      <c r="A3372">
        <v>3366</v>
      </c>
      <c r="B3372">
        <f t="shared" si="52"/>
        <v>141</v>
      </c>
      <c r="C3372" s="1">
        <v>0</v>
      </c>
      <c r="D3372" s="1">
        <v>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1">
        <v>0</v>
      </c>
      <c r="AE3372" s="1">
        <v>0</v>
      </c>
      <c r="AF3372" s="1">
        <v>0</v>
      </c>
      <c r="AG3372" s="1">
        <v>0</v>
      </c>
      <c r="AH3372" s="1">
        <v>0</v>
      </c>
      <c r="AI3372" s="1">
        <v>0</v>
      </c>
      <c r="AJ3372" s="1">
        <v>0</v>
      </c>
      <c r="AK3372" s="1">
        <v>0</v>
      </c>
      <c r="AL3372" s="1">
        <v>0</v>
      </c>
      <c r="AM3372" s="1">
        <v>0</v>
      </c>
      <c r="AN3372" s="1">
        <v>0</v>
      </c>
      <c r="AO3372" s="1">
        <v>0</v>
      </c>
      <c r="AP3372" s="1">
        <v>0</v>
      </c>
      <c r="AQ3372" s="1">
        <v>0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W3372" s="1">
        <v>0</v>
      </c>
      <c r="AX3372" s="1">
        <v>0</v>
      </c>
      <c r="AY3372" s="1">
        <v>0</v>
      </c>
      <c r="AZ3372" s="1">
        <v>0</v>
      </c>
    </row>
    <row r="3373" spans="1:52" x14ac:dyDescent="0.3">
      <c r="A3373">
        <v>3367</v>
      </c>
      <c r="B3373">
        <f t="shared" si="52"/>
        <v>141</v>
      </c>
      <c r="C3373" s="1">
        <v>0</v>
      </c>
      <c r="D3373" s="1">
        <v>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  <c r="AJ3373" s="1">
        <v>0</v>
      </c>
      <c r="AK3373" s="1">
        <v>0</v>
      </c>
      <c r="AL3373" s="1">
        <v>0</v>
      </c>
      <c r="AM3373" s="1">
        <v>0</v>
      </c>
      <c r="AN3373" s="1">
        <v>0</v>
      </c>
      <c r="AO3373" s="1">
        <v>0</v>
      </c>
      <c r="AP3373" s="1">
        <v>0</v>
      </c>
      <c r="AQ3373" s="1">
        <v>0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W3373" s="1">
        <v>0</v>
      </c>
      <c r="AX3373" s="1">
        <v>0</v>
      </c>
      <c r="AY3373" s="1">
        <v>0</v>
      </c>
      <c r="AZ3373" s="1">
        <v>0</v>
      </c>
    </row>
    <row r="3374" spans="1:52" x14ac:dyDescent="0.3">
      <c r="A3374">
        <v>3368</v>
      </c>
      <c r="B3374">
        <f t="shared" si="52"/>
        <v>141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1">
        <v>0</v>
      </c>
      <c r="Y3374" s="1">
        <v>0</v>
      </c>
      <c r="Z3374" s="1">
        <v>0</v>
      </c>
      <c r="AA3374" s="1">
        <v>0</v>
      </c>
      <c r="AB3374" s="1">
        <v>0</v>
      </c>
      <c r="AC3374" s="1">
        <v>0</v>
      </c>
      <c r="AD3374" s="1">
        <v>0</v>
      </c>
      <c r="AE3374" s="1">
        <v>0</v>
      </c>
      <c r="AF3374" s="1">
        <v>0</v>
      </c>
      <c r="AG3374" s="1">
        <v>0</v>
      </c>
      <c r="AH3374" s="1">
        <v>0</v>
      </c>
      <c r="AI3374" s="1">
        <v>0</v>
      </c>
      <c r="AJ3374" s="1">
        <v>0</v>
      </c>
      <c r="AK3374" s="1">
        <v>0</v>
      </c>
      <c r="AL3374" s="1">
        <v>0</v>
      </c>
      <c r="AM3374" s="1">
        <v>0</v>
      </c>
      <c r="AN3374" s="1">
        <v>0</v>
      </c>
      <c r="AO3374" s="1">
        <v>0</v>
      </c>
      <c r="AP3374" s="1">
        <v>0</v>
      </c>
      <c r="AQ3374" s="1">
        <v>0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W3374" s="1">
        <v>0</v>
      </c>
      <c r="AX3374" s="1">
        <v>0</v>
      </c>
      <c r="AY3374" s="1">
        <v>0</v>
      </c>
      <c r="AZ3374" s="1">
        <v>0</v>
      </c>
    </row>
    <row r="3375" spans="1:52" x14ac:dyDescent="0.3">
      <c r="A3375">
        <v>3369</v>
      </c>
      <c r="B3375">
        <f t="shared" si="52"/>
        <v>141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  <c r="AJ3375" s="1">
        <v>0</v>
      </c>
      <c r="AK3375" s="1">
        <v>0</v>
      </c>
      <c r="AL3375" s="1">
        <v>0</v>
      </c>
      <c r="AM3375" s="1">
        <v>0</v>
      </c>
      <c r="AN3375" s="1">
        <v>0</v>
      </c>
      <c r="AO3375" s="1">
        <v>0</v>
      </c>
      <c r="AP3375" s="1">
        <v>0</v>
      </c>
      <c r="AQ3375" s="1">
        <v>0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W3375" s="1">
        <v>0</v>
      </c>
      <c r="AX3375" s="1">
        <v>0</v>
      </c>
      <c r="AY3375" s="1">
        <v>0</v>
      </c>
      <c r="AZ3375" s="1">
        <v>0</v>
      </c>
    </row>
    <row r="3376" spans="1:52" x14ac:dyDescent="0.3">
      <c r="A3376">
        <v>3370</v>
      </c>
      <c r="B3376">
        <f t="shared" si="52"/>
        <v>141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  <c r="AJ3376" s="1">
        <v>0</v>
      </c>
      <c r="AK3376" s="1">
        <v>0</v>
      </c>
      <c r="AL3376" s="1">
        <v>0</v>
      </c>
      <c r="AM3376" s="1">
        <v>0</v>
      </c>
      <c r="AN3376" s="1">
        <v>0</v>
      </c>
      <c r="AO3376" s="1">
        <v>0</v>
      </c>
      <c r="AP3376" s="1">
        <v>0</v>
      </c>
      <c r="AQ3376" s="1">
        <v>0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W3376" s="1">
        <v>0</v>
      </c>
      <c r="AX3376" s="1">
        <v>0</v>
      </c>
      <c r="AY3376" s="1">
        <v>0</v>
      </c>
      <c r="AZ3376" s="1">
        <v>0</v>
      </c>
    </row>
    <row r="3377" spans="1:52" x14ac:dyDescent="0.3">
      <c r="A3377">
        <v>3371</v>
      </c>
      <c r="B3377">
        <f t="shared" si="52"/>
        <v>141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>
        <v>0</v>
      </c>
      <c r="AD3377" s="1">
        <v>0</v>
      </c>
      <c r="AE3377" s="1">
        <v>0</v>
      </c>
      <c r="AF3377" s="1">
        <v>0</v>
      </c>
      <c r="AG3377" s="1">
        <v>0</v>
      </c>
      <c r="AH3377" s="1">
        <v>0</v>
      </c>
      <c r="AI3377" s="1">
        <v>0</v>
      </c>
      <c r="AJ3377" s="1">
        <v>0</v>
      </c>
      <c r="AK3377" s="1">
        <v>0</v>
      </c>
      <c r="AL3377" s="1">
        <v>0</v>
      </c>
      <c r="AM3377" s="1">
        <v>0</v>
      </c>
      <c r="AN3377" s="1">
        <v>0</v>
      </c>
      <c r="AO3377" s="1">
        <v>0</v>
      </c>
      <c r="AP3377" s="1">
        <v>0</v>
      </c>
      <c r="AQ3377" s="1">
        <v>0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W3377" s="1">
        <v>0</v>
      </c>
      <c r="AX3377" s="1">
        <v>0</v>
      </c>
      <c r="AY3377" s="1">
        <v>0</v>
      </c>
      <c r="AZ3377" s="1">
        <v>0</v>
      </c>
    </row>
    <row r="3378" spans="1:52" x14ac:dyDescent="0.3">
      <c r="A3378">
        <v>3372</v>
      </c>
      <c r="B3378">
        <f t="shared" si="52"/>
        <v>141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>
        <v>0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  <c r="AJ3378" s="1">
        <v>0</v>
      </c>
      <c r="AK3378" s="1">
        <v>0</v>
      </c>
      <c r="AL3378" s="1">
        <v>0</v>
      </c>
      <c r="AM3378" s="1">
        <v>0</v>
      </c>
      <c r="AN3378" s="1">
        <v>0</v>
      </c>
      <c r="AO3378" s="1">
        <v>0</v>
      </c>
      <c r="AP3378" s="1">
        <v>0</v>
      </c>
      <c r="AQ3378" s="1">
        <v>0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W3378" s="1">
        <v>0</v>
      </c>
      <c r="AX3378" s="1">
        <v>0</v>
      </c>
      <c r="AY3378" s="1">
        <v>0</v>
      </c>
      <c r="AZ3378" s="1">
        <v>0</v>
      </c>
    </row>
    <row r="3379" spans="1:52" x14ac:dyDescent="0.3">
      <c r="A3379">
        <v>3373</v>
      </c>
      <c r="B3379">
        <f t="shared" si="52"/>
        <v>141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>
        <v>0</v>
      </c>
      <c r="AC3379" s="1">
        <v>0</v>
      </c>
      <c r="AD3379" s="1">
        <v>0</v>
      </c>
      <c r="AE3379" s="1">
        <v>0</v>
      </c>
      <c r="AF3379" s="1">
        <v>0</v>
      </c>
      <c r="AG3379" s="1">
        <v>0</v>
      </c>
      <c r="AH3379" s="1">
        <v>0</v>
      </c>
      <c r="AI3379" s="1">
        <v>0</v>
      </c>
      <c r="AJ3379" s="1">
        <v>0</v>
      </c>
      <c r="AK3379" s="1">
        <v>0</v>
      </c>
      <c r="AL3379" s="1">
        <v>0</v>
      </c>
      <c r="AM3379" s="1">
        <v>0</v>
      </c>
      <c r="AN3379" s="1">
        <v>0</v>
      </c>
      <c r="AO3379" s="1">
        <v>0</v>
      </c>
      <c r="AP3379" s="1">
        <v>0</v>
      </c>
      <c r="AQ3379" s="1">
        <v>0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W3379" s="1">
        <v>0</v>
      </c>
      <c r="AX3379" s="1">
        <v>0</v>
      </c>
      <c r="AY3379" s="1">
        <v>0</v>
      </c>
      <c r="AZ3379" s="1">
        <v>0</v>
      </c>
    </row>
    <row r="3380" spans="1:52" x14ac:dyDescent="0.3">
      <c r="A3380">
        <v>3374</v>
      </c>
      <c r="B3380">
        <f t="shared" si="52"/>
        <v>141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0</v>
      </c>
      <c r="U3380" s="1">
        <v>0</v>
      </c>
      <c r="V3380" s="1">
        <v>0</v>
      </c>
      <c r="W3380" s="1">
        <v>0</v>
      </c>
      <c r="X3380" s="1">
        <v>0</v>
      </c>
      <c r="Y3380" s="1">
        <v>0</v>
      </c>
      <c r="Z3380" s="1">
        <v>0</v>
      </c>
      <c r="AA3380" s="1">
        <v>0</v>
      </c>
      <c r="AB3380" s="1">
        <v>0</v>
      </c>
      <c r="AC3380" s="1">
        <v>0</v>
      </c>
      <c r="AD3380" s="1">
        <v>0</v>
      </c>
      <c r="AE3380" s="1">
        <v>0</v>
      </c>
      <c r="AF3380" s="1">
        <v>0</v>
      </c>
      <c r="AG3380" s="1">
        <v>0</v>
      </c>
      <c r="AH3380" s="1">
        <v>0</v>
      </c>
      <c r="AI3380" s="1">
        <v>0</v>
      </c>
      <c r="AJ3380" s="1">
        <v>0</v>
      </c>
      <c r="AK3380" s="1">
        <v>0</v>
      </c>
      <c r="AL3380" s="1">
        <v>0</v>
      </c>
      <c r="AM3380" s="1">
        <v>0</v>
      </c>
      <c r="AN3380" s="1">
        <v>0</v>
      </c>
      <c r="AO3380" s="1">
        <v>0</v>
      </c>
      <c r="AP3380" s="1">
        <v>0</v>
      </c>
      <c r="AQ3380" s="1">
        <v>0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W3380" s="1">
        <v>0</v>
      </c>
      <c r="AX3380" s="1">
        <v>0</v>
      </c>
      <c r="AY3380" s="1">
        <v>0</v>
      </c>
      <c r="AZ3380" s="1">
        <v>0</v>
      </c>
    </row>
    <row r="3381" spans="1:52" x14ac:dyDescent="0.3">
      <c r="A3381">
        <v>3375</v>
      </c>
      <c r="B3381">
        <f t="shared" si="52"/>
        <v>141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>
        <v>0</v>
      </c>
      <c r="AD3381" s="1">
        <v>0</v>
      </c>
      <c r="AE3381" s="1">
        <v>0</v>
      </c>
      <c r="AF3381" s="1">
        <v>0</v>
      </c>
      <c r="AG3381" s="1">
        <v>0</v>
      </c>
      <c r="AH3381" s="1">
        <v>0</v>
      </c>
      <c r="AI3381" s="1">
        <v>0</v>
      </c>
      <c r="AJ3381" s="1">
        <v>0</v>
      </c>
      <c r="AK3381" s="1">
        <v>0</v>
      </c>
      <c r="AL3381" s="1">
        <v>0</v>
      </c>
      <c r="AM3381" s="1">
        <v>0</v>
      </c>
      <c r="AN3381" s="1">
        <v>0</v>
      </c>
      <c r="AO3381" s="1">
        <v>0</v>
      </c>
      <c r="AP3381" s="1">
        <v>0</v>
      </c>
      <c r="AQ3381" s="1">
        <v>0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W3381" s="1">
        <v>0</v>
      </c>
      <c r="AX3381" s="1">
        <v>0</v>
      </c>
      <c r="AY3381" s="1">
        <v>0</v>
      </c>
      <c r="AZ3381" s="1">
        <v>0</v>
      </c>
    </row>
    <row r="3382" spans="1:52" x14ac:dyDescent="0.3">
      <c r="A3382">
        <v>3376</v>
      </c>
      <c r="B3382">
        <f t="shared" si="52"/>
        <v>141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  <c r="AJ3382" s="1">
        <v>0</v>
      </c>
      <c r="AK3382" s="1">
        <v>0</v>
      </c>
      <c r="AL3382" s="1">
        <v>0</v>
      </c>
      <c r="AM3382" s="1">
        <v>0</v>
      </c>
      <c r="AN3382" s="1">
        <v>0</v>
      </c>
      <c r="AO3382" s="1">
        <v>0</v>
      </c>
      <c r="AP3382" s="1">
        <v>0</v>
      </c>
      <c r="AQ3382" s="1">
        <v>0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W3382" s="1">
        <v>0</v>
      </c>
      <c r="AX3382" s="1">
        <v>0</v>
      </c>
      <c r="AY3382" s="1">
        <v>0</v>
      </c>
      <c r="AZ3382" s="1">
        <v>0</v>
      </c>
    </row>
    <row r="3383" spans="1:52" x14ac:dyDescent="0.3">
      <c r="A3383">
        <v>3377</v>
      </c>
      <c r="B3383">
        <f t="shared" si="52"/>
        <v>141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  <c r="AJ3383" s="1">
        <v>0</v>
      </c>
      <c r="AK3383" s="1">
        <v>0</v>
      </c>
      <c r="AL3383" s="1">
        <v>0</v>
      </c>
      <c r="AM3383" s="1">
        <v>0</v>
      </c>
      <c r="AN3383" s="1">
        <v>0</v>
      </c>
      <c r="AO3383" s="1">
        <v>0</v>
      </c>
      <c r="AP3383" s="1">
        <v>0</v>
      </c>
      <c r="AQ3383" s="1">
        <v>0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W3383" s="1">
        <v>0</v>
      </c>
      <c r="AX3383" s="1">
        <v>0</v>
      </c>
      <c r="AY3383" s="1">
        <v>0</v>
      </c>
      <c r="AZ3383" s="1">
        <v>0</v>
      </c>
    </row>
    <row r="3384" spans="1:52" x14ac:dyDescent="0.3">
      <c r="A3384">
        <v>3378</v>
      </c>
      <c r="B3384">
        <f t="shared" si="52"/>
        <v>141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  <c r="AJ3384" s="1">
        <v>0</v>
      </c>
      <c r="AK3384" s="1">
        <v>0</v>
      </c>
      <c r="AL3384" s="1">
        <v>0</v>
      </c>
      <c r="AM3384" s="1">
        <v>0</v>
      </c>
      <c r="AN3384" s="1">
        <v>0</v>
      </c>
      <c r="AO3384" s="1">
        <v>0</v>
      </c>
      <c r="AP3384" s="1">
        <v>0</v>
      </c>
      <c r="AQ3384" s="1">
        <v>0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W3384" s="1">
        <v>0</v>
      </c>
      <c r="AX3384" s="1">
        <v>0</v>
      </c>
      <c r="AY3384" s="1">
        <v>0</v>
      </c>
      <c r="AZ3384" s="1">
        <v>0</v>
      </c>
    </row>
    <row r="3385" spans="1:52" x14ac:dyDescent="0.3">
      <c r="A3385">
        <v>3379</v>
      </c>
      <c r="B3385">
        <f t="shared" si="52"/>
        <v>141</v>
      </c>
      <c r="C3385" s="1">
        <v>0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  <c r="AJ3385" s="1">
        <v>0</v>
      </c>
      <c r="AK3385" s="1">
        <v>0</v>
      </c>
      <c r="AL3385" s="1">
        <v>0</v>
      </c>
      <c r="AM3385" s="1">
        <v>0</v>
      </c>
      <c r="AN3385" s="1">
        <v>0</v>
      </c>
      <c r="AO3385" s="1">
        <v>0</v>
      </c>
      <c r="AP3385" s="1">
        <v>0</v>
      </c>
      <c r="AQ3385" s="1">
        <v>0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W3385" s="1">
        <v>0</v>
      </c>
      <c r="AX3385" s="1">
        <v>0</v>
      </c>
      <c r="AY3385" s="1">
        <v>0</v>
      </c>
      <c r="AZ3385" s="1">
        <v>0</v>
      </c>
    </row>
    <row r="3386" spans="1:52" x14ac:dyDescent="0.3">
      <c r="A3386">
        <v>3380</v>
      </c>
      <c r="B3386">
        <f t="shared" si="52"/>
        <v>141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v>0</v>
      </c>
      <c r="V3386" s="1">
        <v>0</v>
      </c>
      <c r="W3386" s="1">
        <v>0</v>
      </c>
      <c r="X3386" s="1">
        <v>0</v>
      </c>
      <c r="Y3386" s="1">
        <v>0</v>
      </c>
      <c r="Z3386" s="1">
        <v>0</v>
      </c>
      <c r="AA3386" s="1">
        <v>0</v>
      </c>
      <c r="AB3386" s="1">
        <v>0</v>
      </c>
      <c r="AC3386" s="1">
        <v>0</v>
      </c>
      <c r="AD3386" s="1">
        <v>0</v>
      </c>
      <c r="AE3386" s="1">
        <v>0</v>
      </c>
      <c r="AF3386" s="1">
        <v>0</v>
      </c>
      <c r="AG3386" s="1">
        <v>0</v>
      </c>
      <c r="AH3386" s="1">
        <v>0</v>
      </c>
      <c r="AI3386" s="1">
        <v>0</v>
      </c>
      <c r="AJ3386" s="1">
        <v>0</v>
      </c>
      <c r="AK3386" s="1">
        <v>0</v>
      </c>
      <c r="AL3386" s="1">
        <v>0</v>
      </c>
      <c r="AM3386" s="1">
        <v>0</v>
      </c>
      <c r="AN3386" s="1">
        <v>0</v>
      </c>
      <c r="AO3386" s="1">
        <v>0</v>
      </c>
      <c r="AP3386" s="1">
        <v>0</v>
      </c>
      <c r="AQ3386" s="1">
        <v>0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W3386" s="1">
        <v>0</v>
      </c>
      <c r="AX3386" s="1">
        <v>0</v>
      </c>
      <c r="AY3386" s="1">
        <v>0</v>
      </c>
      <c r="AZ3386" s="1">
        <v>0</v>
      </c>
    </row>
    <row r="3387" spans="1:52" x14ac:dyDescent="0.3">
      <c r="A3387">
        <v>3381</v>
      </c>
      <c r="B3387">
        <f t="shared" si="52"/>
        <v>141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>
        <v>0</v>
      </c>
      <c r="AC3387" s="1">
        <v>0</v>
      </c>
      <c r="AD3387" s="1">
        <v>0</v>
      </c>
      <c r="AE3387" s="1">
        <v>0</v>
      </c>
      <c r="AF3387" s="1">
        <v>0</v>
      </c>
      <c r="AG3387" s="1">
        <v>0</v>
      </c>
      <c r="AH3387" s="1">
        <v>0</v>
      </c>
      <c r="AI3387" s="1">
        <v>0</v>
      </c>
      <c r="AJ3387" s="1">
        <v>0</v>
      </c>
      <c r="AK3387" s="1">
        <v>0</v>
      </c>
      <c r="AL3387" s="1">
        <v>0</v>
      </c>
      <c r="AM3387" s="1">
        <v>0</v>
      </c>
      <c r="AN3387" s="1">
        <v>0</v>
      </c>
      <c r="AO3387" s="1">
        <v>0</v>
      </c>
      <c r="AP3387" s="1">
        <v>0</v>
      </c>
      <c r="AQ3387" s="1">
        <v>0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W3387" s="1">
        <v>0</v>
      </c>
      <c r="AX3387" s="1">
        <v>0</v>
      </c>
      <c r="AY3387" s="1">
        <v>0</v>
      </c>
      <c r="AZ3387" s="1">
        <v>0</v>
      </c>
    </row>
    <row r="3388" spans="1:52" x14ac:dyDescent="0.3">
      <c r="A3388">
        <v>3382</v>
      </c>
      <c r="B3388">
        <f t="shared" si="52"/>
        <v>141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  <c r="AJ3388" s="1">
        <v>0</v>
      </c>
      <c r="AK3388" s="1">
        <v>0</v>
      </c>
      <c r="AL3388" s="1">
        <v>0</v>
      </c>
      <c r="AM3388" s="1">
        <v>0</v>
      </c>
      <c r="AN3388" s="1">
        <v>0</v>
      </c>
      <c r="AO3388" s="1">
        <v>0</v>
      </c>
      <c r="AP3388" s="1">
        <v>0</v>
      </c>
      <c r="AQ3388" s="1">
        <v>0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W3388" s="1">
        <v>0</v>
      </c>
      <c r="AX3388" s="1">
        <v>0</v>
      </c>
      <c r="AY3388" s="1">
        <v>0</v>
      </c>
      <c r="AZ3388" s="1">
        <v>0</v>
      </c>
    </row>
    <row r="3389" spans="1:52" x14ac:dyDescent="0.3">
      <c r="A3389">
        <v>3383</v>
      </c>
      <c r="B3389">
        <f t="shared" si="52"/>
        <v>141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>
        <v>0</v>
      </c>
      <c r="AD3389" s="1">
        <v>0</v>
      </c>
      <c r="AE3389" s="1">
        <v>0</v>
      </c>
      <c r="AF3389" s="1">
        <v>0</v>
      </c>
      <c r="AG3389" s="1">
        <v>0</v>
      </c>
      <c r="AH3389" s="1">
        <v>0</v>
      </c>
      <c r="AI3389" s="1">
        <v>0</v>
      </c>
      <c r="AJ3389" s="1">
        <v>0</v>
      </c>
      <c r="AK3389" s="1">
        <v>0</v>
      </c>
      <c r="AL3389" s="1">
        <v>0</v>
      </c>
      <c r="AM3389" s="1">
        <v>0</v>
      </c>
      <c r="AN3389" s="1">
        <v>0</v>
      </c>
      <c r="AO3389" s="1">
        <v>0</v>
      </c>
      <c r="AP3389" s="1">
        <v>0</v>
      </c>
      <c r="AQ3389" s="1">
        <v>0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W3389" s="1">
        <v>0</v>
      </c>
      <c r="AX3389" s="1">
        <v>0</v>
      </c>
      <c r="AY3389" s="1">
        <v>0</v>
      </c>
      <c r="AZ3389" s="1">
        <v>0</v>
      </c>
    </row>
    <row r="3390" spans="1:52" x14ac:dyDescent="0.3">
      <c r="A3390">
        <v>3384</v>
      </c>
      <c r="B3390">
        <f t="shared" si="52"/>
        <v>141</v>
      </c>
      <c r="C3390" s="1">
        <v>0</v>
      </c>
      <c r="D3390" s="1"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  <c r="AJ3390" s="1">
        <v>0</v>
      </c>
      <c r="AK3390" s="1">
        <v>0</v>
      </c>
      <c r="AL3390" s="1">
        <v>0</v>
      </c>
      <c r="AM3390" s="1">
        <v>0</v>
      </c>
      <c r="AN3390" s="1">
        <v>0</v>
      </c>
      <c r="AO3390" s="1">
        <v>0</v>
      </c>
      <c r="AP3390" s="1">
        <v>0</v>
      </c>
      <c r="AQ3390" s="1">
        <v>0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W3390" s="1">
        <v>0</v>
      </c>
      <c r="AX3390" s="1">
        <v>0</v>
      </c>
      <c r="AY3390" s="1">
        <v>0</v>
      </c>
      <c r="AZ3390" s="1">
        <v>0</v>
      </c>
    </row>
    <row r="3391" spans="1:52" x14ac:dyDescent="0.3">
      <c r="A3391">
        <v>3385</v>
      </c>
      <c r="B3391">
        <f t="shared" si="52"/>
        <v>142</v>
      </c>
      <c r="C3391" s="1">
        <v>0</v>
      </c>
      <c r="D3391" s="1">
        <v>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  <c r="AD3391" s="1">
        <v>0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  <c r="AJ3391" s="1">
        <v>0</v>
      </c>
      <c r="AK3391" s="1">
        <v>0</v>
      </c>
      <c r="AL3391" s="1">
        <v>0</v>
      </c>
      <c r="AM3391" s="1">
        <v>0</v>
      </c>
      <c r="AN3391" s="1">
        <v>0</v>
      </c>
      <c r="AO3391" s="1">
        <v>0</v>
      </c>
      <c r="AP3391" s="1">
        <v>0</v>
      </c>
      <c r="AQ3391" s="1">
        <v>0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W3391" s="1">
        <v>0</v>
      </c>
      <c r="AX3391" s="1">
        <v>0</v>
      </c>
      <c r="AY3391" s="1">
        <v>0</v>
      </c>
      <c r="AZ3391" s="1">
        <v>0</v>
      </c>
    </row>
    <row r="3392" spans="1:52" x14ac:dyDescent="0.3">
      <c r="A3392">
        <v>3386</v>
      </c>
      <c r="B3392">
        <f t="shared" si="52"/>
        <v>142</v>
      </c>
      <c r="C3392" s="1">
        <v>0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  <c r="AJ3392" s="1">
        <v>0</v>
      </c>
      <c r="AK3392" s="1">
        <v>0</v>
      </c>
      <c r="AL3392" s="1">
        <v>0</v>
      </c>
      <c r="AM3392" s="1">
        <v>0</v>
      </c>
      <c r="AN3392" s="1">
        <v>0</v>
      </c>
      <c r="AO3392" s="1">
        <v>0</v>
      </c>
      <c r="AP3392" s="1">
        <v>0</v>
      </c>
      <c r="AQ3392" s="1">
        <v>0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W3392" s="1">
        <v>0</v>
      </c>
      <c r="AX3392" s="1">
        <v>0</v>
      </c>
      <c r="AY3392" s="1">
        <v>0</v>
      </c>
      <c r="AZ3392" s="1">
        <v>0</v>
      </c>
    </row>
    <row r="3393" spans="1:52" x14ac:dyDescent="0.3">
      <c r="A3393">
        <v>3387</v>
      </c>
      <c r="B3393">
        <f t="shared" si="52"/>
        <v>142</v>
      </c>
      <c r="C3393" s="1">
        <v>0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>
        <v>0</v>
      </c>
      <c r="AD3393" s="1">
        <v>0</v>
      </c>
      <c r="AE3393" s="1">
        <v>0</v>
      </c>
      <c r="AF3393" s="1">
        <v>0</v>
      </c>
      <c r="AG3393" s="1">
        <v>0</v>
      </c>
      <c r="AH3393" s="1">
        <v>0</v>
      </c>
      <c r="AI3393" s="1">
        <v>0</v>
      </c>
      <c r="AJ3393" s="1">
        <v>0</v>
      </c>
      <c r="AK3393" s="1">
        <v>0</v>
      </c>
      <c r="AL3393" s="1">
        <v>0</v>
      </c>
      <c r="AM3393" s="1">
        <v>0</v>
      </c>
      <c r="AN3393" s="1">
        <v>0</v>
      </c>
      <c r="AO3393" s="1">
        <v>0</v>
      </c>
      <c r="AP3393" s="1">
        <v>0</v>
      </c>
      <c r="AQ3393" s="1">
        <v>0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W3393" s="1">
        <v>0</v>
      </c>
      <c r="AX3393" s="1">
        <v>0</v>
      </c>
      <c r="AY3393" s="1">
        <v>0</v>
      </c>
      <c r="AZ3393" s="1">
        <v>0</v>
      </c>
    </row>
    <row r="3394" spans="1:52" x14ac:dyDescent="0.3">
      <c r="A3394">
        <v>3388</v>
      </c>
      <c r="B3394">
        <f t="shared" si="52"/>
        <v>142</v>
      </c>
      <c r="C3394" s="1">
        <v>0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  <c r="AJ3394" s="1">
        <v>0</v>
      </c>
      <c r="AK3394" s="1">
        <v>0</v>
      </c>
      <c r="AL3394" s="1">
        <v>0</v>
      </c>
      <c r="AM3394" s="1">
        <v>0</v>
      </c>
      <c r="AN3394" s="1">
        <v>0</v>
      </c>
      <c r="AO3394" s="1">
        <v>0</v>
      </c>
      <c r="AP3394" s="1">
        <v>0</v>
      </c>
      <c r="AQ3394" s="1">
        <v>0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W3394" s="1">
        <v>0</v>
      </c>
      <c r="AX3394" s="1">
        <v>0</v>
      </c>
      <c r="AY3394" s="1">
        <v>0</v>
      </c>
      <c r="AZ3394" s="1">
        <v>0</v>
      </c>
    </row>
    <row r="3395" spans="1:52" x14ac:dyDescent="0.3">
      <c r="A3395">
        <v>3389</v>
      </c>
      <c r="B3395">
        <f t="shared" si="52"/>
        <v>142</v>
      </c>
      <c r="C3395" s="1">
        <v>0</v>
      </c>
      <c r="D3395" s="1"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>
        <v>0</v>
      </c>
      <c r="AC3395" s="1">
        <v>0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  <c r="AI3395" s="1">
        <v>0</v>
      </c>
      <c r="AJ3395" s="1">
        <v>0</v>
      </c>
      <c r="AK3395" s="1">
        <v>0</v>
      </c>
      <c r="AL3395" s="1">
        <v>0</v>
      </c>
      <c r="AM3395" s="1">
        <v>0</v>
      </c>
      <c r="AN3395" s="1">
        <v>0</v>
      </c>
      <c r="AO3395" s="1">
        <v>0</v>
      </c>
      <c r="AP3395" s="1">
        <v>0</v>
      </c>
      <c r="AQ3395" s="1">
        <v>0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W3395" s="1">
        <v>0</v>
      </c>
      <c r="AX3395" s="1">
        <v>0</v>
      </c>
      <c r="AY3395" s="1">
        <v>0</v>
      </c>
      <c r="AZ3395" s="1">
        <v>0</v>
      </c>
    </row>
    <row r="3396" spans="1:52" x14ac:dyDescent="0.3">
      <c r="A3396">
        <v>3390</v>
      </c>
      <c r="B3396">
        <f t="shared" si="52"/>
        <v>142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  <c r="AJ3396" s="1">
        <v>0</v>
      </c>
      <c r="AK3396" s="1">
        <v>0</v>
      </c>
      <c r="AL3396" s="1">
        <v>0</v>
      </c>
      <c r="AM3396" s="1">
        <v>0</v>
      </c>
      <c r="AN3396" s="1">
        <v>0</v>
      </c>
      <c r="AO3396" s="1">
        <v>0</v>
      </c>
      <c r="AP3396" s="1">
        <v>0</v>
      </c>
      <c r="AQ3396" s="1">
        <v>0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W3396" s="1">
        <v>0</v>
      </c>
      <c r="AX3396" s="1">
        <v>0</v>
      </c>
      <c r="AY3396" s="1">
        <v>0</v>
      </c>
      <c r="AZ3396" s="1">
        <v>0</v>
      </c>
    </row>
    <row r="3397" spans="1:52" x14ac:dyDescent="0.3">
      <c r="A3397">
        <v>3391</v>
      </c>
      <c r="B3397">
        <f t="shared" si="52"/>
        <v>142</v>
      </c>
      <c r="C3397" s="1">
        <v>0</v>
      </c>
      <c r="D3397" s="1">
        <v>13.796385484949701</v>
      </c>
      <c r="E3397" s="1">
        <v>82.513079508558306</v>
      </c>
      <c r="F3397" s="1">
        <v>160.495320184896</v>
      </c>
      <c r="G3397" s="1">
        <v>274.43186858209998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  <c r="AJ3397" s="1">
        <v>0</v>
      </c>
      <c r="AK3397" s="1">
        <v>0</v>
      </c>
      <c r="AL3397" s="1">
        <v>0</v>
      </c>
      <c r="AM3397" s="1">
        <v>0</v>
      </c>
      <c r="AN3397" s="1">
        <v>0</v>
      </c>
      <c r="AO3397" s="1">
        <v>0</v>
      </c>
      <c r="AP3397" s="1">
        <v>0</v>
      </c>
      <c r="AQ3397" s="1">
        <v>0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W3397" s="1">
        <v>0</v>
      </c>
      <c r="AX3397" s="1">
        <v>0</v>
      </c>
      <c r="AY3397" s="1">
        <v>0</v>
      </c>
      <c r="AZ3397" s="1">
        <v>0</v>
      </c>
    </row>
    <row r="3398" spans="1:52" x14ac:dyDescent="0.3">
      <c r="A3398">
        <v>3392</v>
      </c>
      <c r="B3398">
        <f t="shared" si="52"/>
        <v>142</v>
      </c>
      <c r="C3398" s="1">
        <v>0</v>
      </c>
      <c r="D3398" s="1">
        <v>0</v>
      </c>
      <c r="E3398" s="1">
        <v>0</v>
      </c>
      <c r="F3398" s="1">
        <v>0</v>
      </c>
      <c r="G3398" s="1">
        <v>65.129763008422501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>
        <v>0</v>
      </c>
      <c r="AC3398" s="1">
        <v>0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  <c r="AJ3398" s="1">
        <v>0</v>
      </c>
      <c r="AK3398" s="1">
        <v>0</v>
      </c>
      <c r="AL3398" s="1">
        <v>0</v>
      </c>
      <c r="AM3398" s="1">
        <v>0</v>
      </c>
      <c r="AN3398" s="1">
        <v>0</v>
      </c>
      <c r="AO3398" s="1">
        <v>0</v>
      </c>
      <c r="AP3398" s="1">
        <v>0</v>
      </c>
      <c r="AQ3398" s="1">
        <v>0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W3398" s="1">
        <v>0</v>
      </c>
      <c r="AX3398" s="1">
        <v>0</v>
      </c>
      <c r="AY3398" s="1">
        <v>0</v>
      </c>
      <c r="AZ3398" s="1">
        <v>0</v>
      </c>
    </row>
    <row r="3399" spans="1:52" x14ac:dyDescent="0.3">
      <c r="A3399">
        <v>3393</v>
      </c>
      <c r="B3399">
        <f t="shared" si="52"/>
        <v>142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>
        <v>0</v>
      </c>
      <c r="AA3399" s="1">
        <v>0</v>
      </c>
      <c r="AB3399" s="1">
        <v>0</v>
      </c>
      <c r="AC3399" s="1">
        <v>0</v>
      </c>
      <c r="AD3399" s="1">
        <v>0</v>
      </c>
      <c r="AE3399" s="1">
        <v>0</v>
      </c>
      <c r="AF3399" s="1">
        <v>0</v>
      </c>
      <c r="AG3399" s="1">
        <v>0</v>
      </c>
      <c r="AH3399" s="1">
        <v>0</v>
      </c>
      <c r="AI3399" s="1">
        <v>0</v>
      </c>
      <c r="AJ3399" s="1">
        <v>0</v>
      </c>
      <c r="AK3399" s="1">
        <v>0</v>
      </c>
      <c r="AL3399" s="1">
        <v>0</v>
      </c>
      <c r="AM3399" s="1">
        <v>0</v>
      </c>
      <c r="AN3399" s="1">
        <v>0</v>
      </c>
      <c r="AO3399" s="1">
        <v>0</v>
      </c>
      <c r="AP3399" s="1">
        <v>0</v>
      </c>
      <c r="AQ3399" s="1">
        <v>0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W3399" s="1">
        <v>0</v>
      </c>
      <c r="AX3399" s="1">
        <v>0</v>
      </c>
      <c r="AY3399" s="1">
        <v>0</v>
      </c>
      <c r="AZ3399" s="1">
        <v>0</v>
      </c>
    </row>
    <row r="3400" spans="1:52" x14ac:dyDescent="0.3">
      <c r="A3400">
        <v>3394</v>
      </c>
      <c r="B3400">
        <f t="shared" ref="B3400:B3463" si="53">CEILING(A3400/24,1)</f>
        <v>142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  <c r="AJ3400" s="1">
        <v>0</v>
      </c>
      <c r="AK3400" s="1">
        <v>0</v>
      </c>
      <c r="AL3400" s="1">
        <v>0</v>
      </c>
      <c r="AM3400" s="1">
        <v>0</v>
      </c>
      <c r="AN3400" s="1">
        <v>0</v>
      </c>
      <c r="AO3400" s="1">
        <v>0</v>
      </c>
      <c r="AP3400" s="1">
        <v>0</v>
      </c>
      <c r="AQ3400" s="1">
        <v>0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W3400" s="1">
        <v>0</v>
      </c>
      <c r="AX3400" s="1">
        <v>0</v>
      </c>
      <c r="AY3400" s="1">
        <v>0</v>
      </c>
      <c r="AZ3400" s="1">
        <v>0</v>
      </c>
    </row>
    <row r="3401" spans="1:52" x14ac:dyDescent="0.3">
      <c r="A3401">
        <v>3395</v>
      </c>
      <c r="B3401">
        <f t="shared" si="53"/>
        <v>142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0</v>
      </c>
      <c r="AB3401" s="1">
        <v>0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0</v>
      </c>
      <c r="AI3401" s="1">
        <v>0</v>
      </c>
      <c r="AJ3401" s="1">
        <v>0</v>
      </c>
      <c r="AK3401" s="1">
        <v>0</v>
      </c>
      <c r="AL3401" s="1">
        <v>0</v>
      </c>
      <c r="AM3401" s="1">
        <v>0</v>
      </c>
      <c r="AN3401" s="1">
        <v>0</v>
      </c>
      <c r="AO3401" s="1">
        <v>0</v>
      </c>
      <c r="AP3401" s="1">
        <v>0</v>
      </c>
      <c r="AQ3401" s="1">
        <v>0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W3401" s="1">
        <v>0</v>
      </c>
      <c r="AX3401" s="1">
        <v>0</v>
      </c>
      <c r="AY3401" s="1">
        <v>0</v>
      </c>
      <c r="AZ3401" s="1">
        <v>0</v>
      </c>
    </row>
    <row r="3402" spans="1:52" x14ac:dyDescent="0.3">
      <c r="A3402">
        <v>3396</v>
      </c>
      <c r="B3402">
        <f t="shared" si="53"/>
        <v>142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>
        <v>0</v>
      </c>
      <c r="AD3402" s="1">
        <v>0</v>
      </c>
      <c r="AE3402" s="1">
        <v>0</v>
      </c>
      <c r="AF3402" s="1">
        <v>0</v>
      </c>
      <c r="AG3402" s="1">
        <v>0</v>
      </c>
      <c r="AH3402" s="1">
        <v>0</v>
      </c>
      <c r="AI3402" s="1">
        <v>0</v>
      </c>
      <c r="AJ3402" s="1">
        <v>0</v>
      </c>
      <c r="AK3402" s="1">
        <v>0</v>
      </c>
      <c r="AL3402" s="1">
        <v>0</v>
      </c>
      <c r="AM3402" s="1">
        <v>0</v>
      </c>
      <c r="AN3402" s="1">
        <v>0</v>
      </c>
      <c r="AO3402" s="1">
        <v>0</v>
      </c>
      <c r="AP3402" s="1">
        <v>0</v>
      </c>
      <c r="AQ3402" s="1">
        <v>0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W3402" s="1">
        <v>0</v>
      </c>
      <c r="AX3402" s="1">
        <v>0</v>
      </c>
      <c r="AY3402" s="1">
        <v>0</v>
      </c>
      <c r="AZ3402" s="1">
        <v>0</v>
      </c>
    </row>
    <row r="3403" spans="1:52" x14ac:dyDescent="0.3">
      <c r="A3403">
        <v>3397</v>
      </c>
      <c r="B3403">
        <f t="shared" si="53"/>
        <v>142</v>
      </c>
      <c r="C3403" s="1">
        <v>0</v>
      </c>
      <c r="D3403" s="1">
        <v>0</v>
      </c>
      <c r="E3403" s="1">
        <v>0</v>
      </c>
      <c r="F3403" s="1">
        <v>0</v>
      </c>
      <c r="G3403" s="1">
        <v>72.367637890246698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  <c r="S3403" s="1">
        <v>0</v>
      </c>
      <c r="T3403" s="1">
        <v>0</v>
      </c>
      <c r="U3403" s="1">
        <v>0</v>
      </c>
      <c r="V3403" s="1">
        <v>0</v>
      </c>
      <c r="W3403" s="1">
        <v>0</v>
      </c>
      <c r="X3403" s="1">
        <v>0</v>
      </c>
      <c r="Y3403" s="1">
        <v>0</v>
      </c>
      <c r="Z3403" s="1">
        <v>0</v>
      </c>
      <c r="AA3403" s="1">
        <v>0</v>
      </c>
      <c r="AB3403" s="1">
        <v>0</v>
      </c>
      <c r="AC3403" s="1">
        <v>0</v>
      </c>
      <c r="AD3403" s="1">
        <v>0</v>
      </c>
      <c r="AE3403" s="1">
        <v>0</v>
      </c>
      <c r="AF3403" s="1">
        <v>0</v>
      </c>
      <c r="AG3403" s="1">
        <v>0</v>
      </c>
      <c r="AH3403" s="1">
        <v>0</v>
      </c>
      <c r="AI3403" s="1">
        <v>0</v>
      </c>
      <c r="AJ3403" s="1">
        <v>0</v>
      </c>
      <c r="AK3403" s="1">
        <v>0</v>
      </c>
      <c r="AL3403" s="1">
        <v>0</v>
      </c>
      <c r="AM3403" s="1">
        <v>0</v>
      </c>
      <c r="AN3403" s="1">
        <v>0</v>
      </c>
      <c r="AO3403" s="1">
        <v>0</v>
      </c>
      <c r="AP3403" s="1">
        <v>0</v>
      </c>
      <c r="AQ3403" s="1">
        <v>0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W3403" s="1">
        <v>0</v>
      </c>
      <c r="AX3403" s="1">
        <v>0</v>
      </c>
      <c r="AY3403" s="1">
        <v>0</v>
      </c>
      <c r="AZ3403" s="1">
        <v>0</v>
      </c>
    </row>
    <row r="3404" spans="1:52" x14ac:dyDescent="0.3">
      <c r="A3404">
        <v>3398</v>
      </c>
      <c r="B3404">
        <f t="shared" si="53"/>
        <v>142</v>
      </c>
      <c r="C3404" s="1">
        <v>0</v>
      </c>
      <c r="D3404" s="1">
        <v>0</v>
      </c>
      <c r="E3404" s="1">
        <v>0</v>
      </c>
      <c r="F3404" s="1">
        <v>25.135888490905199</v>
      </c>
      <c r="G3404" s="1">
        <v>114.980227745649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>
        <v>0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0</v>
      </c>
      <c r="AI3404" s="1">
        <v>0</v>
      </c>
      <c r="AJ3404" s="1">
        <v>0</v>
      </c>
      <c r="AK3404" s="1">
        <v>0</v>
      </c>
      <c r="AL3404" s="1">
        <v>0</v>
      </c>
      <c r="AM3404" s="1">
        <v>0</v>
      </c>
      <c r="AN3404" s="1">
        <v>0</v>
      </c>
      <c r="AO3404" s="1">
        <v>0</v>
      </c>
      <c r="AP3404" s="1">
        <v>0</v>
      </c>
      <c r="AQ3404" s="1">
        <v>0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W3404" s="1">
        <v>0</v>
      </c>
      <c r="AX3404" s="1">
        <v>0</v>
      </c>
      <c r="AY3404" s="1">
        <v>0</v>
      </c>
      <c r="AZ3404" s="1">
        <v>0</v>
      </c>
    </row>
    <row r="3405" spans="1:52" x14ac:dyDescent="0.3">
      <c r="A3405">
        <v>3399</v>
      </c>
      <c r="B3405">
        <f t="shared" si="53"/>
        <v>142</v>
      </c>
      <c r="C3405" s="1">
        <v>0</v>
      </c>
      <c r="D3405" s="1">
        <v>0</v>
      </c>
      <c r="E3405" s="1">
        <v>0</v>
      </c>
      <c r="F3405" s="1">
        <v>0</v>
      </c>
      <c r="G3405" s="1">
        <v>52.212698834113297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>
        <v>0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  <c r="AI3405" s="1">
        <v>0</v>
      </c>
      <c r="AJ3405" s="1">
        <v>0</v>
      </c>
      <c r="AK3405" s="1">
        <v>0</v>
      </c>
      <c r="AL3405" s="1">
        <v>0</v>
      </c>
      <c r="AM3405" s="1">
        <v>0</v>
      </c>
      <c r="AN3405" s="1">
        <v>0</v>
      </c>
      <c r="AO3405" s="1">
        <v>0</v>
      </c>
      <c r="AP3405" s="1">
        <v>0</v>
      </c>
      <c r="AQ3405" s="1">
        <v>0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W3405" s="1">
        <v>0</v>
      </c>
      <c r="AX3405" s="1">
        <v>0</v>
      </c>
      <c r="AY3405" s="1">
        <v>0</v>
      </c>
      <c r="AZ3405" s="1">
        <v>0</v>
      </c>
    </row>
    <row r="3406" spans="1:52" x14ac:dyDescent="0.3">
      <c r="A3406">
        <v>3400</v>
      </c>
      <c r="B3406">
        <f t="shared" si="53"/>
        <v>142</v>
      </c>
      <c r="C3406" s="1">
        <v>28.015570802351998</v>
      </c>
      <c r="D3406" s="1">
        <v>136.672304837349</v>
      </c>
      <c r="E3406" s="1">
        <v>248.052591204116</v>
      </c>
      <c r="F3406" s="1">
        <v>386.966919623021</v>
      </c>
      <c r="G3406" s="1">
        <v>600.28019145125495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  <c r="AJ3406" s="1">
        <v>0</v>
      </c>
      <c r="AK3406" s="1">
        <v>0</v>
      </c>
      <c r="AL3406" s="1">
        <v>0</v>
      </c>
      <c r="AM3406" s="1">
        <v>0</v>
      </c>
      <c r="AN3406" s="1">
        <v>0</v>
      </c>
      <c r="AO3406" s="1">
        <v>0</v>
      </c>
      <c r="AP3406" s="1">
        <v>0</v>
      </c>
      <c r="AQ3406" s="1">
        <v>0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W3406" s="1">
        <v>0</v>
      </c>
      <c r="AX3406" s="1">
        <v>0</v>
      </c>
      <c r="AY3406" s="1">
        <v>0</v>
      </c>
      <c r="AZ3406" s="1">
        <v>0</v>
      </c>
    </row>
    <row r="3407" spans="1:52" x14ac:dyDescent="0.3">
      <c r="A3407">
        <v>3401</v>
      </c>
      <c r="B3407">
        <f t="shared" si="53"/>
        <v>142</v>
      </c>
      <c r="C3407" s="1">
        <v>39.055964822632298</v>
      </c>
      <c r="D3407" s="1">
        <v>90.1570464611912</v>
      </c>
      <c r="E3407" s="1">
        <v>177.39529853284901</v>
      </c>
      <c r="F3407" s="1">
        <v>324.81134916519102</v>
      </c>
      <c r="G3407" s="1">
        <v>531.78987322694104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  <c r="AJ3407" s="1">
        <v>0</v>
      </c>
      <c r="AK3407" s="1">
        <v>0</v>
      </c>
      <c r="AL3407" s="1">
        <v>0</v>
      </c>
      <c r="AM3407" s="1">
        <v>0</v>
      </c>
      <c r="AN3407" s="1">
        <v>0</v>
      </c>
      <c r="AO3407" s="1">
        <v>0</v>
      </c>
      <c r="AP3407" s="1">
        <v>0</v>
      </c>
      <c r="AQ3407" s="1">
        <v>0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W3407" s="1">
        <v>0</v>
      </c>
      <c r="AX3407" s="1">
        <v>0</v>
      </c>
      <c r="AY3407" s="1">
        <v>0</v>
      </c>
      <c r="AZ3407" s="1">
        <v>0</v>
      </c>
    </row>
    <row r="3408" spans="1:52" x14ac:dyDescent="0.3">
      <c r="A3408">
        <v>3402</v>
      </c>
      <c r="B3408">
        <f t="shared" si="53"/>
        <v>142</v>
      </c>
      <c r="C3408" s="1">
        <v>4.3389377318864204</v>
      </c>
      <c r="D3408" s="1">
        <v>128.58663336142499</v>
      </c>
      <c r="E3408" s="1">
        <v>223.032857640424</v>
      </c>
      <c r="F3408" s="1">
        <v>357.30779212758102</v>
      </c>
      <c r="G3408" s="1">
        <v>548.33211580826799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  <c r="AJ3408" s="1">
        <v>0</v>
      </c>
      <c r="AK3408" s="1">
        <v>0</v>
      </c>
      <c r="AL3408" s="1">
        <v>0</v>
      </c>
      <c r="AM3408" s="1">
        <v>0</v>
      </c>
      <c r="AN3408" s="1">
        <v>0</v>
      </c>
      <c r="AO3408" s="1">
        <v>0</v>
      </c>
      <c r="AP3408" s="1">
        <v>0</v>
      </c>
      <c r="AQ3408" s="1">
        <v>0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W3408" s="1">
        <v>0</v>
      </c>
      <c r="AX3408" s="1">
        <v>0</v>
      </c>
      <c r="AY3408" s="1">
        <v>0</v>
      </c>
      <c r="AZ3408" s="1">
        <v>0</v>
      </c>
    </row>
    <row r="3409" spans="1:52" x14ac:dyDescent="0.3">
      <c r="A3409">
        <v>3403</v>
      </c>
      <c r="B3409">
        <f t="shared" si="53"/>
        <v>142</v>
      </c>
      <c r="C3409" s="1">
        <v>156.608272398884</v>
      </c>
      <c r="D3409" s="1">
        <v>302.73171460168902</v>
      </c>
      <c r="E3409" s="1">
        <v>412.38624553650197</v>
      </c>
      <c r="F3409" s="1">
        <v>555.75321150754701</v>
      </c>
      <c r="G3409" s="1">
        <v>761.63217334599699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  <c r="AJ3409" s="1">
        <v>0</v>
      </c>
      <c r="AK3409" s="1">
        <v>0</v>
      </c>
      <c r="AL3409" s="1">
        <v>0</v>
      </c>
      <c r="AM3409" s="1">
        <v>0</v>
      </c>
      <c r="AN3409" s="1">
        <v>0</v>
      </c>
      <c r="AO3409" s="1">
        <v>0</v>
      </c>
      <c r="AP3409" s="1">
        <v>0</v>
      </c>
      <c r="AQ3409" s="1">
        <v>0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W3409" s="1">
        <v>0</v>
      </c>
      <c r="AX3409" s="1">
        <v>0</v>
      </c>
      <c r="AY3409" s="1">
        <v>0</v>
      </c>
      <c r="AZ3409" s="1">
        <v>0</v>
      </c>
    </row>
    <row r="3410" spans="1:52" x14ac:dyDescent="0.3">
      <c r="A3410">
        <v>3404</v>
      </c>
      <c r="B3410">
        <f t="shared" si="53"/>
        <v>142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0</v>
      </c>
      <c r="AD3410" s="1">
        <v>0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  <c r="AJ3410" s="1">
        <v>0</v>
      </c>
      <c r="AK3410" s="1">
        <v>0</v>
      </c>
      <c r="AL3410" s="1">
        <v>0</v>
      </c>
      <c r="AM3410" s="1">
        <v>0</v>
      </c>
      <c r="AN3410" s="1">
        <v>0</v>
      </c>
      <c r="AO3410" s="1">
        <v>0</v>
      </c>
      <c r="AP3410" s="1">
        <v>0</v>
      </c>
      <c r="AQ3410" s="1">
        <v>0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W3410" s="1">
        <v>0</v>
      </c>
      <c r="AX3410" s="1">
        <v>0</v>
      </c>
      <c r="AY3410" s="1">
        <v>0</v>
      </c>
      <c r="AZ3410" s="1">
        <v>0</v>
      </c>
    </row>
    <row r="3411" spans="1:52" x14ac:dyDescent="0.3">
      <c r="A3411">
        <v>3405</v>
      </c>
      <c r="B3411">
        <f t="shared" si="53"/>
        <v>142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  <c r="AJ3411" s="1">
        <v>0</v>
      </c>
      <c r="AK3411" s="1">
        <v>0</v>
      </c>
      <c r="AL3411" s="1">
        <v>0</v>
      </c>
      <c r="AM3411" s="1">
        <v>0</v>
      </c>
      <c r="AN3411" s="1">
        <v>0</v>
      </c>
      <c r="AO3411" s="1">
        <v>0</v>
      </c>
      <c r="AP3411" s="1">
        <v>0</v>
      </c>
      <c r="AQ3411" s="1">
        <v>0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W3411" s="1">
        <v>0</v>
      </c>
      <c r="AX3411" s="1">
        <v>0</v>
      </c>
      <c r="AY3411" s="1">
        <v>0</v>
      </c>
      <c r="AZ3411" s="1">
        <v>0</v>
      </c>
    </row>
    <row r="3412" spans="1:52" x14ac:dyDescent="0.3">
      <c r="A3412">
        <v>3406</v>
      </c>
      <c r="B3412">
        <f t="shared" si="53"/>
        <v>142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  <c r="AJ3412" s="1">
        <v>0</v>
      </c>
      <c r="AK3412" s="1">
        <v>0</v>
      </c>
      <c r="AL3412" s="1">
        <v>0</v>
      </c>
      <c r="AM3412" s="1">
        <v>0</v>
      </c>
      <c r="AN3412" s="1">
        <v>0</v>
      </c>
      <c r="AO3412" s="1">
        <v>0</v>
      </c>
      <c r="AP3412" s="1">
        <v>0</v>
      </c>
      <c r="AQ3412" s="1">
        <v>0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W3412" s="1">
        <v>0</v>
      </c>
      <c r="AX3412" s="1">
        <v>0</v>
      </c>
      <c r="AY3412" s="1">
        <v>0</v>
      </c>
      <c r="AZ3412" s="1">
        <v>0</v>
      </c>
    </row>
    <row r="3413" spans="1:52" x14ac:dyDescent="0.3">
      <c r="A3413">
        <v>3407</v>
      </c>
      <c r="B3413">
        <f t="shared" si="53"/>
        <v>142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  <c r="AJ3413" s="1">
        <v>0</v>
      </c>
      <c r="AK3413" s="1">
        <v>0</v>
      </c>
      <c r="AL3413" s="1">
        <v>0</v>
      </c>
      <c r="AM3413" s="1">
        <v>0</v>
      </c>
      <c r="AN3413" s="1">
        <v>0</v>
      </c>
      <c r="AO3413" s="1">
        <v>0</v>
      </c>
      <c r="AP3413" s="1">
        <v>0</v>
      </c>
      <c r="AQ3413" s="1">
        <v>0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W3413" s="1">
        <v>0</v>
      </c>
      <c r="AX3413" s="1">
        <v>0</v>
      </c>
      <c r="AY3413" s="1">
        <v>0</v>
      </c>
      <c r="AZ3413" s="1">
        <v>0</v>
      </c>
    </row>
    <row r="3414" spans="1:52" x14ac:dyDescent="0.3">
      <c r="A3414">
        <v>3408</v>
      </c>
      <c r="B3414">
        <f t="shared" si="53"/>
        <v>142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  <c r="AJ3414" s="1">
        <v>0</v>
      </c>
      <c r="AK3414" s="1">
        <v>0</v>
      </c>
      <c r="AL3414" s="1">
        <v>0</v>
      </c>
      <c r="AM3414" s="1">
        <v>0</v>
      </c>
      <c r="AN3414" s="1">
        <v>0</v>
      </c>
      <c r="AO3414" s="1">
        <v>0</v>
      </c>
      <c r="AP3414" s="1">
        <v>0</v>
      </c>
      <c r="AQ3414" s="1">
        <v>0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W3414" s="1">
        <v>0</v>
      </c>
      <c r="AX3414" s="1">
        <v>0</v>
      </c>
      <c r="AY3414" s="1">
        <v>0</v>
      </c>
      <c r="AZ3414" s="1">
        <v>0</v>
      </c>
    </row>
    <row r="3415" spans="1:52" x14ac:dyDescent="0.3">
      <c r="A3415">
        <v>3409</v>
      </c>
      <c r="B3415">
        <f t="shared" si="53"/>
        <v>143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  <c r="AJ3415" s="1">
        <v>0</v>
      </c>
      <c r="AK3415" s="1">
        <v>0</v>
      </c>
      <c r="AL3415" s="1">
        <v>0</v>
      </c>
      <c r="AM3415" s="1">
        <v>0</v>
      </c>
      <c r="AN3415" s="1">
        <v>0</v>
      </c>
      <c r="AO3415" s="1">
        <v>0</v>
      </c>
      <c r="AP3415" s="1">
        <v>0</v>
      </c>
      <c r="AQ3415" s="1">
        <v>0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W3415" s="1">
        <v>0</v>
      </c>
      <c r="AX3415" s="1">
        <v>0</v>
      </c>
      <c r="AY3415" s="1">
        <v>0</v>
      </c>
      <c r="AZ3415" s="1">
        <v>0</v>
      </c>
    </row>
    <row r="3416" spans="1:52" x14ac:dyDescent="0.3">
      <c r="A3416">
        <v>3410</v>
      </c>
      <c r="B3416">
        <f t="shared" si="53"/>
        <v>143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  <c r="V3416" s="1">
        <v>0</v>
      </c>
      <c r="W3416" s="1">
        <v>0</v>
      </c>
      <c r="X3416" s="1">
        <v>0</v>
      </c>
      <c r="Y3416" s="1">
        <v>0</v>
      </c>
      <c r="Z3416" s="1">
        <v>0</v>
      </c>
      <c r="AA3416" s="1">
        <v>0</v>
      </c>
      <c r="AB3416" s="1">
        <v>0</v>
      </c>
      <c r="AC3416" s="1">
        <v>0</v>
      </c>
      <c r="AD3416" s="1">
        <v>0</v>
      </c>
      <c r="AE3416" s="1">
        <v>0</v>
      </c>
      <c r="AF3416" s="1">
        <v>0</v>
      </c>
      <c r="AG3416" s="1">
        <v>0</v>
      </c>
      <c r="AH3416" s="1">
        <v>0</v>
      </c>
      <c r="AI3416" s="1">
        <v>0</v>
      </c>
      <c r="AJ3416" s="1">
        <v>0</v>
      </c>
      <c r="AK3416" s="1">
        <v>0</v>
      </c>
      <c r="AL3416" s="1">
        <v>0</v>
      </c>
      <c r="AM3416" s="1">
        <v>0</v>
      </c>
      <c r="AN3416" s="1">
        <v>0</v>
      </c>
      <c r="AO3416" s="1">
        <v>0</v>
      </c>
      <c r="AP3416" s="1">
        <v>0</v>
      </c>
      <c r="AQ3416" s="1">
        <v>0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W3416" s="1">
        <v>0</v>
      </c>
      <c r="AX3416" s="1">
        <v>0</v>
      </c>
      <c r="AY3416" s="1">
        <v>0</v>
      </c>
      <c r="AZ3416" s="1">
        <v>0</v>
      </c>
    </row>
    <row r="3417" spans="1:52" x14ac:dyDescent="0.3">
      <c r="A3417">
        <v>3411</v>
      </c>
      <c r="B3417">
        <f t="shared" si="53"/>
        <v>143</v>
      </c>
      <c r="C3417" s="1">
        <v>0</v>
      </c>
      <c r="D3417" s="1">
        <v>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  <c r="AJ3417" s="1">
        <v>0</v>
      </c>
      <c r="AK3417" s="1">
        <v>0</v>
      </c>
      <c r="AL3417" s="1">
        <v>0</v>
      </c>
      <c r="AM3417" s="1">
        <v>0</v>
      </c>
      <c r="AN3417" s="1">
        <v>0</v>
      </c>
      <c r="AO3417" s="1">
        <v>0</v>
      </c>
      <c r="AP3417" s="1">
        <v>0</v>
      </c>
      <c r="AQ3417" s="1">
        <v>0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W3417" s="1">
        <v>0</v>
      </c>
      <c r="AX3417" s="1">
        <v>0</v>
      </c>
      <c r="AY3417" s="1">
        <v>0</v>
      </c>
      <c r="AZ3417" s="1">
        <v>0</v>
      </c>
    </row>
    <row r="3418" spans="1:52" x14ac:dyDescent="0.3">
      <c r="A3418">
        <v>3412</v>
      </c>
      <c r="B3418">
        <f t="shared" si="53"/>
        <v>143</v>
      </c>
      <c r="C3418" s="1">
        <v>0</v>
      </c>
      <c r="D3418" s="1"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  <c r="AJ3418" s="1">
        <v>0</v>
      </c>
      <c r="AK3418" s="1">
        <v>0</v>
      </c>
      <c r="AL3418" s="1">
        <v>0</v>
      </c>
      <c r="AM3418" s="1">
        <v>0</v>
      </c>
      <c r="AN3418" s="1">
        <v>0</v>
      </c>
      <c r="AO3418" s="1">
        <v>0</v>
      </c>
      <c r="AP3418" s="1">
        <v>0</v>
      </c>
      <c r="AQ3418" s="1">
        <v>0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W3418" s="1">
        <v>0</v>
      </c>
      <c r="AX3418" s="1">
        <v>0</v>
      </c>
      <c r="AY3418" s="1">
        <v>0</v>
      </c>
      <c r="AZ3418" s="1">
        <v>0</v>
      </c>
    </row>
    <row r="3419" spans="1:52" x14ac:dyDescent="0.3">
      <c r="A3419">
        <v>3413</v>
      </c>
      <c r="B3419">
        <f t="shared" si="53"/>
        <v>143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  <c r="AJ3419" s="1">
        <v>0</v>
      </c>
      <c r="AK3419" s="1">
        <v>0</v>
      </c>
      <c r="AL3419" s="1">
        <v>0</v>
      </c>
      <c r="AM3419" s="1">
        <v>0</v>
      </c>
      <c r="AN3419" s="1">
        <v>0</v>
      </c>
      <c r="AO3419" s="1">
        <v>0</v>
      </c>
      <c r="AP3419" s="1">
        <v>0</v>
      </c>
      <c r="AQ3419" s="1">
        <v>0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W3419" s="1">
        <v>0</v>
      </c>
      <c r="AX3419" s="1">
        <v>0</v>
      </c>
      <c r="AY3419" s="1">
        <v>0</v>
      </c>
      <c r="AZ3419" s="1">
        <v>0</v>
      </c>
    </row>
    <row r="3420" spans="1:52" x14ac:dyDescent="0.3">
      <c r="A3420">
        <v>3414</v>
      </c>
      <c r="B3420">
        <f t="shared" si="53"/>
        <v>143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  <c r="AJ3420" s="1">
        <v>0</v>
      </c>
      <c r="AK3420" s="1">
        <v>0</v>
      </c>
      <c r="AL3420" s="1">
        <v>0</v>
      </c>
      <c r="AM3420" s="1">
        <v>0</v>
      </c>
      <c r="AN3420" s="1">
        <v>0</v>
      </c>
      <c r="AO3420" s="1">
        <v>0</v>
      </c>
      <c r="AP3420" s="1">
        <v>0</v>
      </c>
      <c r="AQ3420" s="1">
        <v>0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AW3420" s="1">
        <v>0</v>
      </c>
      <c r="AX3420" s="1">
        <v>0</v>
      </c>
      <c r="AY3420" s="1">
        <v>0</v>
      </c>
      <c r="AZ3420" s="1">
        <v>0</v>
      </c>
    </row>
    <row r="3421" spans="1:52" x14ac:dyDescent="0.3">
      <c r="A3421">
        <v>3415</v>
      </c>
      <c r="B3421">
        <f t="shared" si="53"/>
        <v>143</v>
      </c>
      <c r="C3421" s="1">
        <v>562.25482525039502</v>
      </c>
      <c r="D3421" s="1">
        <v>751.44810984928495</v>
      </c>
      <c r="E3421" s="1">
        <v>919.09379846185902</v>
      </c>
      <c r="F3421" s="1">
        <v>1121.4965448954699</v>
      </c>
      <c r="G3421" s="1">
        <v>1446.6238230106001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37.070171488133603</v>
      </c>
      <c r="AC3421" s="1">
        <v>98.156642066980297</v>
      </c>
      <c r="AD3421" s="1">
        <v>123.97989971877</v>
      </c>
      <c r="AE3421" s="1">
        <v>229.83579456744499</v>
      </c>
      <c r="AF3421" s="1">
        <v>274.706805750081</v>
      </c>
      <c r="AG3421" s="1">
        <v>0</v>
      </c>
      <c r="AH3421" s="1">
        <v>0</v>
      </c>
      <c r="AI3421" s="1">
        <v>0</v>
      </c>
      <c r="AJ3421" s="1">
        <v>0</v>
      </c>
      <c r="AK3421" s="1">
        <v>0</v>
      </c>
      <c r="AL3421" s="1">
        <v>0</v>
      </c>
      <c r="AM3421" s="1">
        <v>0</v>
      </c>
      <c r="AN3421" s="1">
        <v>0</v>
      </c>
      <c r="AO3421" s="1">
        <v>0</v>
      </c>
      <c r="AP3421" s="1">
        <v>0</v>
      </c>
      <c r="AQ3421" s="1">
        <v>0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W3421" s="1">
        <v>0</v>
      </c>
      <c r="AX3421" s="1">
        <v>0</v>
      </c>
      <c r="AY3421" s="1">
        <v>0</v>
      </c>
      <c r="AZ3421" s="1">
        <v>0</v>
      </c>
    </row>
    <row r="3422" spans="1:52" x14ac:dyDescent="0.3">
      <c r="A3422">
        <v>3416</v>
      </c>
      <c r="B3422">
        <f t="shared" si="53"/>
        <v>143</v>
      </c>
      <c r="C3422" s="1">
        <v>431.96563884849297</v>
      </c>
      <c r="D3422" s="1">
        <v>585.12088292320198</v>
      </c>
      <c r="E3422" s="1">
        <v>730.17753383008096</v>
      </c>
      <c r="F3422" s="1">
        <v>906.68685957867297</v>
      </c>
      <c r="G3422" s="1">
        <v>1204.1527247138299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0</v>
      </c>
      <c r="T3422" s="1">
        <v>0</v>
      </c>
      <c r="U3422" s="1">
        <v>0</v>
      </c>
      <c r="V3422" s="1">
        <v>0</v>
      </c>
      <c r="W3422" s="1">
        <v>0</v>
      </c>
      <c r="X3422" s="1">
        <v>0</v>
      </c>
      <c r="Y3422" s="1">
        <v>0</v>
      </c>
      <c r="Z3422" s="1">
        <v>0</v>
      </c>
      <c r="AA3422" s="1">
        <v>0</v>
      </c>
      <c r="AB3422" s="1">
        <v>0</v>
      </c>
      <c r="AC3422" s="1">
        <v>14.5079347473262</v>
      </c>
      <c r="AD3422" s="1">
        <v>24.582501298099601</v>
      </c>
      <c r="AE3422" s="1">
        <v>70.125650020359402</v>
      </c>
      <c r="AF3422" s="1">
        <v>98.534604216361501</v>
      </c>
      <c r="AG3422" s="1">
        <v>0</v>
      </c>
      <c r="AH3422" s="1">
        <v>0</v>
      </c>
      <c r="AI3422" s="1">
        <v>0</v>
      </c>
      <c r="AJ3422" s="1">
        <v>0</v>
      </c>
      <c r="AK3422" s="1">
        <v>0</v>
      </c>
      <c r="AL3422" s="1">
        <v>0</v>
      </c>
      <c r="AM3422" s="1">
        <v>0</v>
      </c>
      <c r="AN3422" s="1">
        <v>0</v>
      </c>
      <c r="AO3422" s="1">
        <v>0</v>
      </c>
      <c r="AP3422" s="1">
        <v>0</v>
      </c>
      <c r="AQ3422" s="1">
        <v>0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AW3422" s="1">
        <v>0</v>
      </c>
      <c r="AX3422" s="1">
        <v>0</v>
      </c>
      <c r="AY3422" s="1">
        <v>0</v>
      </c>
      <c r="AZ3422" s="1">
        <v>0</v>
      </c>
    </row>
    <row r="3423" spans="1:52" x14ac:dyDescent="0.3">
      <c r="A3423">
        <v>3417</v>
      </c>
      <c r="B3423">
        <f t="shared" si="53"/>
        <v>143</v>
      </c>
      <c r="C3423" s="1">
        <v>293.21952945219999</v>
      </c>
      <c r="D3423" s="1">
        <v>397.167194566452</v>
      </c>
      <c r="E3423" s="1">
        <v>498.76665801538701</v>
      </c>
      <c r="F3423" s="1">
        <v>630.30204455459602</v>
      </c>
      <c r="G3423" s="1">
        <v>840.56639647415204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  <c r="AJ3423" s="1">
        <v>0</v>
      </c>
      <c r="AK3423" s="1">
        <v>0</v>
      </c>
      <c r="AL3423" s="1">
        <v>0</v>
      </c>
      <c r="AM3423" s="1">
        <v>0</v>
      </c>
      <c r="AN3423" s="1">
        <v>0</v>
      </c>
      <c r="AO3423" s="1">
        <v>0</v>
      </c>
      <c r="AP3423" s="1">
        <v>0</v>
      </c>
      <c r="AQ3423" s="1">
        <v>0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W3423" s="1">
        <v>0</v>
      </c>
      <c r="AX3423" s="1">
        <v>0</v>
      </c>
      <c r="AY3423" s="1">
        <v>0</v>
      </c>
      <c r="AZ3423" s="1">
        <v>0</v>
      </c>
    </row>
    <row r="3424" spans="1:52" x14ac:dyDescent="0.3">
      <c r="A3424">
        <v>3418</v>
      </c>
      <c r="B3424">
        <f t="shared" si="53"/>
        <v>143</v>
      </c>
      <c r="C3424" s="1">
        <v>171.693168148463</v>
      </c>
      <c r="D3424" s="1">
        <v>280.85716460357202</v>
      </c>
      <c r="E3424" s="1">
        <v>386.44944612589501</v>
      </c>
      <c r="F3424" s="1">
        <v>502.67769850300903</v>
      </c>
      <c r="G3424" s="1">
        <v>672.97330790654803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  <c r="AJ3424" s="1">
        <v>0</v>
      </c>
      <c r="AK3424" s="1">
        <v>0</v>
      </c>
      <c r="AL3424" s="1">
        <v>0</v>
      </c>
      <c r="AM3424" s="1">
        <v>0</v>
      </c>
      <c r="AN3424" s="1">
        <v>0</v>
      </c>
      <c r="AO3424" s="1">
        <v>0</v>
      </c>
      <c r="AP3424" s="1">
        <v>0</v>
      </c>
      <c r="AQ3424" s="1">
        <v>0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W3424" s="1">
        <v>0</v>
      </c>
      <c r="AX3424" s="1">
        <v>0</v>
      </c>
      <c r="AY3424" s="1">
        <v>0</v>
      </c>
      <c r="AZ3424" s="1">
        <v>0</v>
      </c>
    </row>
    <row r="3425" spans="1:52" x14ac:dyDescent="0.3">
      <c r="A3425">
        <v>3419</v>
      </c>
      <c r="B3425">
        <f t="shared" si="53"/>
        <v>143</v>
      </c>
      <c r="C3425" s="1">
        <v>98.404223198610097</v>
      </c>
      <c r="D3425" s="1">
        <v>206.14378283685099</v>
      </c>
      <c r="E3425" s="1">
        <v>306.10234117065602</v>
      </c>
      <c r="F3425" s="1">
        <v>438.209367625369</v>
      </c>
      <c r="G3425" s="1">
        <v>613.34618961466697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  <c r="AJ3425" s="1">
        <v>0</v>
      </c>
      <c r="AK3425" s="1">
        <v>0</v>
      </c>
      <c r="AL3425" s="1">
        <v>0</v>
      </c>
      <c r="AM3425" s="1">
        <v>0</v>
      </c>
      <c r="AN3425" s="1">
        <v>0</v>
      </c>
      <c r="AO3425" s="1">
        <v>0</v>
      </c>
      <c r="AP3425" s="1">
        <v>0</v>
      </c>
      <c r="AQ3425" s="1">
        <v>0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W3425" s="1">
        <v>0</v>
      </c>
      <c r="AX3425" s="1">
        <v>0</v>
      </c>
      <c r="AY3425" s="1">
        <v>0</v>
      </c>
      <c r="AZ3425" s="1">
        <v>0</v>
      </c>
    </row>
    <row r="3426" spans="1:52" x14ac:dyDescent="0.3">
      <c r="A3426">
        <v>3420</v>
      </c>
      <c r="B3426">
        <f t="shared" si="53"/>
        <v>143</v>
      </c>
      <c r="C3426" s="1">
        <v>58.764667304939302</v>
      </c>
      <c r="D3426" s="1">
        <v>165.30756557392201</v>
      </c>
      <c r="E3426" s="1">
        <v>262.84414022008701</v>
      </c>
      <c r="F3426" s="1">
        <v>397.50017465752802</v>
      </c>
      <c r="G3426" s="1">
        <v>584.36931741802096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  <c r="AJ3426" s="1">
        <v>0</v>
      </c>
      <c r="AK3426" s="1">
        <v>0</v>
      </c>
      <c r="AL3426" s="1">
        <v>0</v>
      </c>
      <c r="AM3426" s="1">
        <v>0</v>
      </c>
      <c r="AN3426" s="1">
        <v>0</v>
      </c>
      <c r="AO3426" s="1">
        <v>0</v>
      </c>
      <c r="AP3426" s="1">
        <v>0</v>
      </c>
      <c r="AQ3426" s="1">
        <v>0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AW3426" s="1">
        <v>0</v>
      </c>
      <c r="AX3426" s="1">
        <v>0</v>
      </c>
      <c r="AY3426" s="1">
        <v>0</v>
      </c>
      <c r="AZ3426" s="1">
        <v>0</v>
      </c>
    </row>
    <row r="3427" spans="1:52" x14ac:dyDescent="0.3">
      <c r="A3427">
        <v>3421</v>
      </c>
      <c r="B3427">
        <f t="shared" si="53"/>
        <v>143</v>
      </c>
      <c r="C3427" s="1">
        <v>395.71936753146099</v>
      </c>
      <c r="D3427" s="1">
        <v>532.62921141090305</v>
      </c>
      <c r="E3427" s="1">
        <v>673.66492616423295</v>
      </c>
      <c r="F3427" s="1">
        <v>846.78768494410303</v>
      </c>
      <c r="G3427" s="1">
        <v>1100.3889996402099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0</v>
      </c>
      <c r="AE3427" s="1">
        <v>0</v>
      </c>
      <c r="AF3427" s="1">
        <v>8.3296634246708496</v>
      </c>
      <c r="AG3427" s="1">
        <v>0</v>
      </c>
      <c r="AH3427" s="1">
        <v>0</v>
      </c>
      <c r="AI3427" s="1">
        <v>0</v>
      </c>
      <c r="AJ3427" s="1">
        <v>0</v>
      </c>
      <c r="AK3427" s="1">
        <v>0</v>
      </c>
      <c r="AL3427" s="1">
        <v>0</v>
      </c>
      <c r="AM3427" s="1">
        <v>0</v>
      </c>
      <c r="AN3427" s="1">
        <v>0</v>
      </c>
      <c r="AO3427" s="1">
        <v>0</v>
      </c>
      <c r="AP3427" s="1">
        <v>0</v>
      </c>
      <c r="AQ3427" s="1">
        <v>0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W3427" s="1">
        <v>0</v>
      </c>
      <c r="AX3427" s="1">
        <v>0</v>
      </c>
      <c r="AY3427" s="1">
        <v>0</v>
      </c>
      <c r="AZ3427" s="1">
        <v>0</v>
      </c>
    </row>
    <row r="3428" spans="1:52" x14ac:dyDescent="0.3">
      <c r="A3428">
        <v>3422</v>
      </c>
      <c r="B3428">
        <f t="shared" si="53"/>
        <v>143</v>
      </c>
      <c r="C3428" s="1">
        <v>247.500229270511</v>
      </c>
      <c r="D3428" s="1">
        <v>368.49450695563303</v>
      </c>
      <c r="E3428" s="1">
        <v>486.12494488478001</v>
      </c>
      <c r="F3428" s="1">
        <v>639.22553146042299</v>
      </c>
      <c r="G3428" s="1">
        <v>859.03617221768195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  <c r="AJ3428" s="1">
        <v>0</v>
      </c>
      <c r="AK3428" s="1">
        <v>0</v>
      </c>
      <c r="AL3428" s="1">
        <v>0</v>
      </c>
      <c r="AM3428" s="1">
        <v>0</v>
      </c>
      <c r="AN3428" s="1">
        <v>0</v>
      </c>
      <c r="AO3428" s="1">
        <v>0</v>
      </c>
      <c r="AP3428" s="1">
        <v>0</v>
      </c>
      <c r="AQ3428" s="1">
        <v>0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W3428" s="1">
        <v>0</v>
      </c>
      <c r="AX3428" s="1">
        <v>0</v>
      </c>
      <c r="AY3428" s="1">
        <v>0</v>
      </c>
      <c r="AZ3428" s="1">
        <v>0</v>
      </c>
    </row>
    <row r="3429" spans="1:52" x14ac:dyDescent="0.3">
      <c r="A3429">
        <v>3423</v>
      </c>
      <c r="B3429">
        <f t="shared" si="53"/>
        <v>143</v>
      </c>
      <c r="C3429" s="1">
        <v>89.579278905386801</v>
      </c>
      <c r="D3429" s="1">
        <v>193.989432330477</v>
      </c>
      <c r="E3429" s="1">
        <v>289.23937448694699</v>
      </c>
      <c r="F3429" s="1">
        <v>421.028388945963</v>
      </c>
      <c r="G3429" s="1">
        <v>605.015812347321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  <c r="U3429" s="1">
        <v>0</v>
      </c>
      <c r="V3429" s="1">
        <v>0</v>
      </c>
      <c r="W3429" s="1">
        <v>0</v>
      </c>
      <c r="X3429" s="1">
        <v>0</v>
      </c>
      <c r="Y3429" s="1">
        <v>0</v>
      </c>
      <c r="Z3429" s="1">
        <v>0</v>
      </c>
      <c r="AA3429" s="1">
        <v>0</v>
      </c>
      <c r="AB3429" s="1">
        <v>0</v>
      </c>
      <c r="AC3429" s="1">
        <v>0</v>
      </c>
      <c r="AD3429" s="1">
        <v>0</v>
      </c>
      <c r="AE3429" s="1">
        <v>0</v>
      </c>
      <c r="AF3429" s="1">
        <v>0</v>
      </c>
      <c r="AG3429" s="1">
        <v>0</v>
      </c>
      <c r="AH3429" s="1">
        <v>0</v>
      </c>
      <c r="AI3429" s="1">
        <v>0</v>
      </c>
      <c r="AJ3429" s="1">
        <v>0</v>
      </c>
      <c r="AK3429" s="1">
        <v>0</v>
      </c>
      <c r="AL3429" s="1">
        <v>0</v>
      </c>
      <c r="AM3429" s="1">
        <v>0</v>
      </c>
      <c r="AN3429" s="1">
        <v>0</v>
      </c>
      <c r="AO3429" s="1">
        <v>0</v>
      </c>
      <c r="AP3429" s="1">
        <v>0</v>
      </c>
      <c r="AQ3429" s="1">
        <v>0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AW3429" s="1">
        <v>0</v>
      </c>
      <c r="AX3429" s="1">
        <v>0</v>
      </c>
      <c r="AY3429" s="1">
        <v>0</v>
      </c>
      <c r="AZ3429" s="1">
        <v>0</v>
      </c>
    </row>
    <row r="3430" spans="1:52" x14ac:dyDescent="0.3">
      <c r="A3430">
        <v>3424</v>
      </c>
      <c r="B3430">
        <f t="shared" si="53"/>
        <v>143</v>
      </c>
      <c r="C3430" s="1">
        <v>132.11412000916701</v>
      </c>
      <c r="D3430" s="1">
        <v>235.97225626115301</v>
      </c>
      <c r="E3430" s="1">
        <v>332.38483925877699</v>
      </c>
      <c r="F3430" s="1">
        <v>460.45629034364799</v>
      </c>
      <c r="G3430" s="1">
        <v>638.13600141052405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  <c r="AJ3430" s="1">
        <v>0</v>
      </c>
      <c r="AK3430" s="1">
        <v>0</v>
      </c>
      <c r="AL3430" s="1">
        <v>0</v>
      </c>
      <c r="AM3430" s="1">
        <v>0</v>
      </c>
      <c r="AN3430" s="1">
        <v>0</v>
      </c>
      <c r="AO3430" s="1">
        <v>0</v>
      </c>
      <c r="AP3430" s="1">
        <v>0</v>
      </c>
      <c r="AQ3430" s="1">
        <v>0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AW3430" s="1">
        <v>0</v>
      </c>
      <c r="AX3430" s="1">
        <v>0</v>
      </c>
      <c r="AY3430" s="1">
        <v>0</v>
      </c>
      <c r="AZ3430" s="1">
        <v>0</v>
      </c>
    </row>
    <row r="3431" spans="1:52" x14ac:dyDescent="0.3">
      <c r="A3431">
        <v>3425</v>
      </c>
      <c r="B3431">
        <f t="shared" si="53"/>
        <v>143</v>
      </c>
      <c r="C3431" s="1">
        <v>228.38320816705399</v>
      </c>
      <c r="D3431" s="1">
        <v>338.137414012139</v>
      </c>
      <c r="E3431" s="1">
        <v>443.56786008747702</v>
      </c>
      <c r="F3431" s="1">
        <v>573.77058896691904</v>
      </c>
      <c r="G3431" s="1">
        <v>755.38531954072005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>
        <v>0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  <c r="AI3431" s="1">
        <v>0</v>
      </c>
      <c r="AJ3431" s="1">
        <v>0</v>
      </c>
      <c r="AK3431" s="1">
        <v>0</v>
      </c>
      <c r="AL3431" s="1">
        <v>0</v>
      </c>
      <c r="AM3431" s="1">
        <v>0</v>
      </c>
      <c r="AN3431" s="1">
        <v>0</v>
      </c>
      <c r="AO3431" s="1">
        <v>0</v>
      </c>
      <c r="AP3431" s="1">
        <v>0</v>
      </c>
      <c r="AQ3431" s="1">
        <v>0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AW3431" s="1">
        <v>0</v>
      </c>
      <c r="AX3431" s="1">
        <v>0</v>
      </c>
      <c r="AY3431" s="1">
        <v>0</v>
      </c>
      <c r="AZ3431" s="1">
        <v>0</v>
      </c>
    </row>
    <row r="3432" spans="1:52" x14ac:dyDescent="0.3">
      <c r="A3432">
        <v>3426</v>
      </c>
      <c r="B3432">
        <f t="shared" si="53"/>
        <v>143</v>
      </c>
      <c r="C3432" s="1">
        <v>347.06446447733401</v>
      </c>
      <c r="D3432" s="1">
        <v>505.51666328349597</v>
      </c>
      <c r="E3432" s="1">
        <v>619.31132776566699</v>
      </c>
      <c r="F3432" s="1">
        <v>748.64535449284097</v>
      </c>
      <c r="G3432" s="1">
        <v>959.32027274495795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0</v>
      </c>
      <c r="AF3432" s="1">
        <v>0</v>
      </c>
      <c r="AG3432" s="1">
        <v>0</v>
      </c>
      <c r="AH3432" s="1">
        <v>0</v>
      </c>
      <c r="AI3432" s="1">
        <v>0</v>
      </c>
      <c r="AJ3432" s="1">
        <v>0</v>
      </c>
      <c r="AK3432" s="1">
        <v>0</v>
      </c>
      <c r="AL3432" s="1">
        <v>0</v>
      </c>
      <c r="AM3432" s="1">
        <v>0</v>
      </c>
      <c r="AN3432" s="1">
        <v>0</v>
      </c>
      <c r="AO3432" s="1">
        <v>0</v>
      </c>
      <c r="AP3432" s="1">
        <v>0</v>
      </c>
      <c r="AQ3432" s="1">
        <v>0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AW3432" s="1">
        <v>0</v>
      </c>
      <c r="AX3432" s="1">
        <v>0</v>
      </c>
      <c r="AY3432" s="1">
        <v>0</v>
      </c>
      <c r="AZ3432" s="1">
        <v>0</v>
      </c>
    </row>
    <row r="3433" spans="1:52" x14ac:dyDescent="0.3">
      <c r="A3433">
        <v>3427</v>
      </c>
      <c r="B3433">
        <f t="shared" si="53"/>
        <v>143</v>
      </c>
      <c r="C3433" s="1">
        <v>523.06308528223303</v>
      </c>
      <c r="D3433" s="1">
        <v>685.20551305705897</v>
      </c>
      <c r="E3433" s="1">
        <v>815.86724489481105</v>
      </c>
      <c r="F3433" s="1">
        <v>976.361643530435</v>
      </c>
      <c r="G3433" s="1">
        <v>1239.02401639084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36.035936945881097</v>
      </c>
      <c r="AD3433" s="1">
        <v>47.198581724877897</v>
      </c>
      <c r="AE3433" s="1">
        <v>116.79437467080599</v>
      </c>
      <c r="AF3433" s="1">
        <v>146.22963466778199</v>
      </c>
      <c r="AG3433" s="1">
        <v>0</v>
      </c>
      <c r="AH3433" s="1">
        <v>0</v>
      </c>
      <c r="AI3433" s="1">
        <v>0</v>
      </c>
      <c r="AJ3433" s="1">
        <v>0</v>
      </c>
      <c r="AK3433" s="1">
        <v>0</v>
      </c>
      <c r="AL3433" s="1">
        <v>0</v>
      </c>
      <c r="AM3433" s="1">
        <v>0</v>
      </c>
      <c r="AN3433" s="1">
        <v>0</v>
      </c>
      <c r="AO3433" s="1">
        <v>0</v>
      </c>
      <c r="AP3433" s="1">
        <v>0</v>
      </c>
      <c r="AQ3433" s="1">
        <v>0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AW3433" s="1">
        <v>0</v>
      </c>
      <c r="AX3433" s="1">
        <v>0</v>
      </c>
      <c r="AY3433" s="1">
        <v>0</v>
      </c>
      <c r="AZ3433" s="1">
        <v>0</v>
      </c>
    </row>
    <row r="3434" spans="1:52" x14ac:dyDescent="0.3">
      <c r="A3434">
        <v>3428</v>
      </c>
      <c r="B3434">
        <f t="shared" si="53"/>
        <v>143</v>
      </c>
      <c r="C3434" s="1">
        <v>0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  <c r="AJ3434" s="1">
        <v>0</v>
      </c>
      <c r="AK3434" s="1">
        <v>0</v>
      </c>
      <c r="AL3434" s="1">
        <v>0</v>
      </c>
      <c r="AM3434" s="1">
        <v>0</v>
      </c>
      <c r="AN3434" s="1">
        <v>0</v>
      </c>
      <c r="AO3434" s="1">
        <v>0</v>
      </c>
      <c r="AP3434" s="1">
        <v>0</v>
      </c>
      <c r="AQ3434" s="1">
        <v>0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AW3434" s="1">
        <v>0</v>
      </c>
      <c r="AX3434" s="1">
        <v>0</v>
      </c>
      <c r="AY3434" s="1">
        <v>0</v>
      </c>
      <c r="AZ3434" s="1">
        <v>0</v>
      </c>
    </row>
    <row r="3435" spans="1:52" x14ac:dyDescent="0.3">
      <c r="A3435">
        <v>3429</v>
      </c>
      <c r="B3435">
        <f t="shared" si="53"/>
        <v>143</v>
      </c>
      <c r="C3435" s="1">
        <v>0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  <c r="AJ3435" s="1">
        <v>0</v>
      </c>
      <c r="AK3435" s="1">
        <v>0</v>
      </c>
      <c r="AL3435" s="1">
        <v>0</v>
      </c>
      <c r="AM3435" s="1">
        <v>0</v>
      </c>
      <c r="AN3435" s="1">
        <v>0</v>
      </c>
      <c r="AO3435" s="1">
        <v>0</v>
      </c>
      <c r="AP3435" s="1">
        <v>0</v>
      </c>
      <c r="AQ3435" s="1">
        <v>0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W3435" s="1">
        <v>0</v>
      </c>
      <c r="AX3435" s="1">
        <v>0</v>
      </c>
      <c r="AY3435" s="1">
        <v>0</v>
      </c>
      <c r="AZ3435" s="1">
        <v>0</v>
      </c>
    </row>
    <row r="3436" spans="1:52" x14ac:dyDescent="0.3">
      <c r="A3436">
        <v>3430</v>
      </c>
      <c r="B3436">
        <f t="shared" si="53"/>
        <v>143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s="1">
        <v>0</v>
      </c>
      <c r="S3436" s="1">
        <v>0</v>
      </c>
      <c r="T3436" s="1">
        <v>0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>
        <v>0</v>
      </c>
      <c r="AA3436" s="1">
        <v>0</v>
      </c>
      <c r="AB3436" s="1">
        <v>0</v>
      </c>
      <c r="AC3436" s="1">
        <v>0</v>
      </c>
      <c r="AD3436" s="1">
        <v>0</v>
      </c>
      <c r="AE3436" s="1">
        <v>0</v>
      </c>
      <c r="AF3436" s="1">
        <v>0</v>
      </c>
      <c r="AG3436" s="1">
        <v>0</v>
      </c>
      <c r="AH3436" s="1">
        <v>0</v>
      </c>
      <c r="AI3436" s="1">
        <v>0</v>
      </c>
      <c r="AJ3436" s="1">
        <v>0</v>
      </c>
      <c r="AK3436" s="1">
        <v>0</v>
      </c>
      <c r="AL3436" s="1">
        <v>0</v>
      </c>
      <c r="AM3436" s="1">
        <v>0</v>
      </c>
      <c r="AN3436" s="1">
        <v>0</v>
      </c>
      <c r="AO3436" s="1">
        <v>0</v>
      </c>
      <c r="AP3436" s="1">
        <v>0</v>
      </c>
      <c r="AQ3436" s="1">
        <v>0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AW3436" s="1">
        <v>0</v>
      </c>
      <c r="AX3436" s="1">
        <v>0</v>
      </c>
      <c r="AY3436" s="1">
        <v>0</v>
      </c>
      <c r="AZ3436" s="1">
        <v>0</v>
      </c>
    </row>
    <row r="3437" spans="1:52" x14ac:dyDescent="0.3">
      <c r="A3437">
        <v>3431</v>
      </c>
      <c r="B3437">
        <f t="shared" si="53"/>
        <v>143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  <c r="U3437" s="1">
        <v>0</v>
      </c>
      <c r="V3437" s="1">
        <v>0</v>
      </c>
      <c r="W3437" s="1">
        <v>0</v>
      </c>
      <c r="X3437" s="1">
        <v>0</v>
      </c>
      <c r="Y3437" s="1">
        <v>0</v>
      </c>
      <c r="Z3437" s="1">
        <v>0</v>
      </c>
      <c r="AA3437" s="1">
        <v>0</v>
      </c>
      <c r="AB3437" s="1">
        <v>0</v>
      </c>
      <c r="AC3437" s="1">
        <v>0</v>
      </c>
      <c r="AD3437" s="1">
        <v>0</v>
      </c>
      <c r="AE3437" s="1">
        <v>0</v>
      </c>
      <c r="AF3437" s="1">
        <v>0</v>
      </c>
      <c r="AG3437" s="1">
        <v>0</v>
      </c>
      <c r="AH3437" s="1">
        <v>0</v>
      </c>
      <c r="AI3437" s="1">
        <v>0</v>
      </c>
      <c r="AJ3437" s="1">
        <v>0</v>
      </c>
      <c r="AK3437" s="1">
        <v>0</v>
      </c>
      <c r="AL3437" s="1">
        <v>0</v>
      </c>
      <c r="AM3437" s="1">
        <v>0</v>
      </c>
      <c r="AN3437" s="1">
        <v>0</v>
      </c>
      <c r="AO3437" s="1">
        <v>0</v>
      </c>
      <c r="AP3437" s="1">
        <v>0</v>
      </c>
      <c r="AQ3437" s="1">
        <v>0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AW3437" s="1">
        <v>0</v>
      </c>
      <c r="AX3437" s="1">
        <v>0</v>
      </c>
      <c r="AY3437" s="1">
        <v>0</v>
      </c>
      <c r="AZ3437" s="1">
        <v>0</v>
      </c>
    </row>
    <row r="3438" spans="1:52" x14ac:dyDescent="0.3">
      <c r="A3438">
        <v>3432</v>
      </c>
      <c r="B3438">
        <f t="shared" si="53"/>
        <v>143</v>
      </c>
      <c r="C3438" s="1">
        <v>0</v>
      </c>
      <c r="D3438" s="1">
        <v>0</v>
      </c>
      <c r="E3438" s="1">
        <v>8.5141449565703997</v>
      </c>
      <c r="F3438" s="1">
        <v>52.414829862393503</v>
      </c>
      <c r="G3438" s="1">
        <v>148.615609041168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  <c r="AJ3438" s="1">
        <v>0</v>
      </c>
      <c r="AK3438" s="1">
        <v>0</v>
      </c>
      <c r="AL3438" s="1">
        <v>0</v>
      </c>
      <c r="AM3438" s="1">
        <v>0</v>
      </c>
      <c r="AN3438" s="1">
        <v>0</v>
      </c>
      <c r="AO3438" s="1">
        <v>0</v>
      </c>
      <c r="AP3438" s="1">
        <v>0</v>
      </c>
      <c r="AQ3438" s="1">
        <v>0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AW3438" s="1">
        <v>0</v>
      </c>
      <c r="AX3438" s="1">
        <v>0</v>
      </c>
      <c r="AY3438" s="1">
        <v>0</v>
      </c>
      <c r="AZ3438" s="1">
        <v>0</v>
      </c>
    </row>
    <row r="3439" spans="1:52" x14ac:dyDescent="0.3">
      <c r="A3439">
        <v>3433</v>
      </c>
      <c r="B3439">
        <f t="shared" si="53"/>
        <v>144</v>
      </c>
      <c r="C3439" s="1">
        <v>81.702361090802697</v>
      </c>
      <c r="D3439" s="1">
        <v>135.745111148066</v>
      </c>
      <c r="E3439" s="1">
        <v>199.09639905260599</v>
      </c>
      <c r="F3439" s="1">
        <v>271.44061740263498</v>
      </c>
      <c r="G3439" s="1">
        <v>399.50587357724902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  <c r="AJ3439" s="1">
        <v>0</v>
      </c>
      <c r="AK3439" s="1">
        <v>0</v>
      </c>
      <c r="AL3439" s="1">
        <v>0</v>
      </c>
      <c r="AM3439" s="1">
        <v>0</v>
      </c>
      <c r="AN3439" s="1">
        <v>0</v>
      </c>
      <c r="AO3439" s="1">
        <v>0</v>
      </c>
      <c r="AP3439" s="1">
        <v>0</v>
      </c>
      <c r="AQ3439" s="1">
        <v>0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W3439" s="1">
        <v>0</v>
      </c>
      <c r="AX3439" s="1">
        <v>0</v>
      </c>
      <c r="AY3439" s="1">
        <v>0</v>
      </c>
      <c r="AZ3439" s="1">
        <v>0</v>
      </c>
    </row>
    <row r="3440" spans="1:52" x14ac:dyDescent="0.3">
      <c r="A3440">
        <v>3434</v>
      </c>
      <c r="B3440">
        <f t="shared" si="53"/>
        <v>144</v>
      </c>
      <c r="C3440" s="1">
        <v>190.20933756346301</v>
      </c>
      <c r="D3440" s="1">
        <v>255.553649092109</v>
      </c>
      <c r="E3440" s="1">
        <v>334.73990746511902</v>
      </c>
      <c r="F3440" s="1">
        <v>427.70959202330101</v>
      </c>
      <c r="G3440" s="1">
        <v>576.86323317220399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  <c r="AJ3440" s="1">
        <v>0</v>
      </c>
      <c r="AK3440" s="1">
        <v>0</v>
      </c>
      <c r="AL3440" s="1">
        <v>0</v>
      </c>
      <c r="AM3440" s="1">
        <v>0</v>
      </c>
      <c r="AN3440" s="1">
        <v>0</v>
      </c>
      <c r="AO3440" s="1">
        <v>0</v>
      </c>
      <c r="AP3440" s="1">
        <v>0</v>
      </c>
      <c r="AQ3440" s="1">
        <v>0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W3440" s="1">
        <v>0</v>
      </c>
      <c r="AX3440" s="1">
        <v>0</v>
      </c>
      <c r="AY3440" s="1">
        <v>0</v>
      </c>
      <c r="AZ3440" s="1">
        <v>0</v>
      </c>
    </row>
    <row r="3441" spans="1:52" x14ac:dyDescent="0.3">
      <c r="A3441">
        <v>3435</v>
      </c>
      <c r="B3441">
        <f t="shared" si="53"/>
        <v>144</v>
      </c>
      <c r="C3441" s="1">
        <v>277.050633356177</v>
      </c>
      <c r="D3441" s="1">
        <v>350.36039880274302</v>
      </c>
      <c r="E3441" s="1">
        <v>439.88698768144502</v>
      </c>
      <c r="F3441" s="1">
        <v>543.38863879334201</v>
      </c>
      <c r="G3441" s="1">
        <v>710.86156157839002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 s="1">
        <v>0</v>
      </c>
      <c r="AD3441" s="1">
        <v>0</v>
      </c>
      <c r="AE3441" s="1">
        <v>0</v>
      </c>
      <c r="AF3441" s="1">
        <v>0</v>
      </c>
      <c r="AG3441" s="1">
        <v>0</v>
      </c>
      <c r="AH3441" s="1">
        <v>0</v>
      </c>
      <c r="AI3441" s="1">
        <v>0</v>
      </c>
      <c r="AJ3441" s="1">
        <v>0</v>
      </c>
      <c r="AK3441" s="1">
        <v>0</v>
      </c>
      <c r="AL3441" s="1">
        <v>0</v>
      </c>
      <c r="AM3441" s="1">
        <v>0</v>
      </c>
      <c r="AN3441" s="1">
        <v>0</v>
      </c>
      <c r="AO3441" s="1">
        <v>0</v>
      </c>
      <c r="AP3441" s="1">
        <v>0</v>
      </c>
      <c r="AQ3441" s="1">
        <v>0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W3441" s="1">
        <v>0</v>
      </c>
      <c r="AX3441" s="1">
        <v>0</v>
      </c>
      <c r="AY3441" s="1">
        <v>0</v>
      </c>
      <c r="AZ3441" s="1">
        <v>0</v>
      </c>
    </row>
    <row r="3442" spans="1:52" x14ac:dyDescent="0.3">
      <c r="A3442">
        <v>3436</v>
      </c>
      <c r="B3442">
        <f t="shared" si="53"/>
        <v>144</v>
      </c>
      <c r="C3442" s="1">
        <v>355.27107054333499</v>
      </c>
      <c r="D3442" s="1">
        <v>437.57829246647498</v>
      </c>
      <c r="E3442" s="1">
        <v>538.34504764146698</v>
      </c>
      <c r="F3442" s="1">
        <v>652.11804519884697</v>
      </c>
      <c r="G3442" s="1">
        <v>837.285666246186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0</v>
      </c>
      <c r="V3442" s="1">
        <v>0</v>
      </c>
      <c r="W3442" s="1">
        <v>0</v>
      </c>
      <c r="X3442" s="1">
        <v>0</v>
      </c>
      <c r="Y3442" s="1">
        <v>0</v>
      </c>
      <c r="Z3442" s="1">
        <v>0</v>
      </c>
      <c r="AA3442" s="1">
        <v>0</v>
      </c>
      <c r="AB3442" s="1">
        <v>0</v>
      </c>
      <c r="AC3442" s="1">
        <v>0</v>
      </c>
      <c r="AD3442" s="1">
        <v>0</v>
      </c>
      <c r="AE3442" s="1">
        <v>0</v>
      </c>
      <c r="AF3442" s="1">
        <v>0</v>
      </c>
      <c r="AG3442" s="1">
        <v>0</v>
      </c>
      <c r="AH3442" s="1">
        <v>0</v>
      </c>
      <c r="AI3442" s="1">
        <v>0</v>
      </c>
      <c r="AJ3442" s="1">
        <v>0</v>
      </c>
      <c r="AK3442" s="1">
        <v>0</v>
      </c>
      <c r="AL3442" s="1">
        <v>0</v>
      </c>
      <c r="AM3442" s="1">
        <v>0</v>
      </c>
      <c r="AN3442" s="1">
        <v>0</v>
      </c>
      <c r="AO3442" s="1">
        <v>0</v>
      </c>
      <c r="AP3442" s="1">
        <v>0</v>
      </c>
      <c r="AQ3442" s="1">
        <v>0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W3442" s="1">
        <v>0</v>
      </c>
      <c r="AX3442" s="1">
        <v>0</v>
      </c>
      <c r="AY3442" s="1">
        <v>0</v>
      </c>
      <c r="AZ3442" s="1">
        <v>0</v>
      </c>
    </row>
    <row r="3443" spans="1:52" x14ac:dyDescent="0.3">
      <c r="A3443">
        <v>3437</v>
      </c>
      <c r="B3443">
        <f t="shared" si="53"/>
        <v>144</v>
      </c>
      <c r="C3443" s="1">
        <v>261.27428231501898</v>
      </c>
      <c r="D3443" s="1">
        <v>333.33342125915601</v>
      </c>
      <c r="E3443" s="1">
        <v>419.25284637165498</v>
      </c>
      <c r="F3443" s="1">
        <v>520.29579179261896</v>
      </c>
      <c r="G3443" s="1">
        <v>682.18237562122704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  <c r="AJ3443" s="1">
        <v>0</v>
      </c>
      <c r="AK3443" s="1">
        <v>0</v>
      </c>
      <c r="AL3443" s="1">
        <v>0</v>
      </c>
      <c r="AM3443" s="1">
        <v>0</v>
      </c>
      <c r="AN3443" s="1">
        <v>0</v>
      </c>
      <c r="AO3443" s="1">
        <v>0</v>
      </c>
      <c r="AP3443" s="1">
        <v>0</v>
      </c>
      <c r="AQ3443" s="1">
        <v>0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W3443" s="1">
        <v>0</v>
      </c>
      <c r="AX3443" s="1">
        <v>0</v>
      </c>
      <c r="AY3443" s="1">
        <v>0</v>
      </c>
      <c r="AZ3443" s="1">
        <v>0</v>
      </c>
    </row>
    <row r="3444" spans="1:52" x14ac:dyDescent="0.3">
      <c r="A3444">
        <v>3438</v>
      </c>
      <c r="B3444">
        <f t="shared" si="53"/>
        <v>144</v>
      </c>
      <c r="C3444" s="1">
        <v>7.1121471609263303</v>
      </c>
      <c r="D3444" s="1">
        <v>31.639929406456702</v>
      </c>
      <c r="E3444" s="1">
        <v>57.405643935926101</v>
      </c>
      <c r="F3444" s="1">
        <v>93.998087175279807</v>
      </c>
      <c r="G3444" s="1">
        <v>149.05023479671499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  <c r="U3444" s="1">
        <v>0</v>
      </c>
      <c r="V3444" s="1">
        <v>0</v>
      </c>
      <c r="W3444" s="1">
        <v>0</v>
      </c>
      <c r="X3444" s="1">
        <v>0</v>
      </c>
      <c r="Y3444" s="1">
        <v>0</v>
      </c>
      <c r="Z3444" s="1">
        <v>0</v>
      </c>
      <c r="AA3444" s="1">
        <v>0</v>
      </c>
      <c r="AB3444" s="1">
        <v>0</v>
      </c>
      <c r="AC3444" s="1">
        <v>0</v>
      </c>
      <c r="AD3444" s="1">
        <v>0</v>
      </c>
      <c r="AE3444" s="1">
        <v>0</v>
      </c>
      <c r="AF3444" s="1">
        <v>0</v>
      </c>
      <c r="AG3444" s="1">
        <v>0</v>
      </c>
      <c r="AH3444" s="1">
        <v>0</v>
      </c>
      <c r="AI3444" s="1">
        <v>0</v>
      </c>
      <c r="AJ3444" s="1">
        <v>0</v>
      </c>
      <c r="AK3444" s="1">
        <v>0</v>
      </c>
      <c r="AL3444" s="1">
        <v>0</v>
      </c>
      <c r="AM3444" s="1">
        <v>0</v>
      </c>
      <c r="AN3444" s="1">
        <v>0</v>
      </c>
      <c r="AO3444" s="1">
        <v>0</v>
      </c>
      <c r="AP3444" s="1">
        <v>0</v>
      </c>
      <c r="AQ3444" s="1">
        <v>0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W3444" s="1">
        <v>0</v>
      </c>
      <c r="AX3444" s="1">
        <v>0</v>
      </c>
      <c r="AY3444" s="1">
        <v>0</v>
      </c>
      <c r="AZ3444" s="1">
        <v>0</v>
      </c>
    </row>
    <row r="3445" spans="1:52" x14ac:dyDescent="0.3">
      <c r="A3445">
        <v>3439</v>
      </c>
      <c r="B3445">
        <f t="shared" si="53"/>
        <v>144</v>
      </c>
      <c r="C3445" s="1">
        <v>760.01368065450401</v>
      </c>
      <c r="D3445" s="1">
        <v>996.62561018858003</v>
      </c>
      <c r="E3445" s="1">
        <v>1189.80299445373</v>
      </c>
      <c r="F3445" s="1">
        <v>1421.2732755040399</v>
      </c>
      <c r="G3445" s="1">
        <v>1789.7762804998599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556.76817425276795</v>
      </c>
      <c r="AC3445" s="1">
        <v>824.58692279883201</v>
      </c>
      <c r="AD3445" s="1">
        <v>921.64814447766298</v>
      </c>
      <c r="AE3445" s="1">
        <v>1197.33152402987</v>
      </c>
      <c r="AF3445" s="1">
        <v>1297.6603509111601</v>
      </c>
      <c r="AG3445" s="1">
        <v>0</v>
      </c>
      <c r="AH3445" s="1">
        <v>0</v>
      </c>
      <c r="AI3445" s="1">
        <v>0</v>
      </c>
      <c r="AJ3445" s="1">
        <v>0</v>
      </c>
      <c r="AK3445" s="1">
        <v>0</v>
      </c>
      <c r="AL3445" s="1">
        <v>0</v>
      </c>
      <c r="AM3445" s="1">
        <v>0</v>
      </c>
      <c r="AN3445" s="1">
        <v>0</v>
      </c>
      <c r="AO3445" s="1">
        <v>0</v>
      </c>
      <c r="AP3445" s="1">
        <v>0</v>
      </c>
      <c r="AQ3445" s="1">
        <v>0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W3445" s="1">
        <v>0</v>
      </c>
      <c r="AX3445" s="1">
        <v>0</v>
      </c>
      <c r="AY3445" s="1">
        <v>0</v>
      </c>
      <c r="AZ3445" s="1">
        <v>0</v>
      </c>
    </row>
    <row r="3446" spans="1:52" x14ac:dyDescent="0.3">
      <c r="A3446">
        <v>3440</v>
      </c>
      <c r="B3446">
        <f t="shared" si="53"/>
        <v>144</v>
      </c>
      <c r="C3446" s="1">
        <v>479.11808243955699</v>
      </c>
      <c r="D3446" s="1">
        <v>663.49742846052095</v>
      </c>
      <c r="E3446" s="1">
        <v>828.63881262394204</v>
      </c>
      <c r="F3446" s="1">
        <v>1023.45751805943</v>
      </c>
      <c r="G3446" s="1">
        <v>1316.06580297409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154.39837090209099</v>
      </c>
      <c r="AC3446" s="1">
        <v>313.58034129395998</v>
      </c>
      <c r="AD3446" s="1">
        <v>389.47135174311501</v>
      </c>
      <c r="AE3446" s="1">
        <v>648.85751132389805</v>
      </c>
      <c r="AF3446" s="1">
        <v>726.32965058755804</v>
      </c>
      <c r="AG3446" s="1">
        <v>0</v>
      </c>
      <c r="AH3446" s="1">
        <v>0</v>
      </c>
      <c r="AI3446" s="1">
        <v>0</v>
      </c>
      <c r="AJ3446" s="1">
        <v>0</v>
      </c>
      <c r="AK3446" s="1">
        <v>0</v>
      </c>
      <c r="AL3446" s="1">
        <v>0</v>
      </c>
      <c r="AM3446" s="1">
        <v>0</v>
      </c>
      <c r="AN3446" s="1">
        <v>0</v>
      </c>
      <c r="AO3446" s="1">
        <v>0</v>
      </c>
      <c r="AP3446" s="1">
        <v>0</v>
      </c>
      <c r="AQ3446" s="1">
        <v>0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W3446" s="1">
        <v>0</v>
      </c>
      <c r="AX3446" s="1">
        <v>0</v>
      </c>
      <c r="AY3446" s="1">
        <v>0</v>
      </c>
      <c r="AZ3446" s="1">
        <v>0</v>
      </c>
    </row>
    <row r="3447" spans="1:52" x14ac:dyDescent="0.3">
      <c r="A3447">
        <v>3441</v>
      </c>
      <c r="B3447">
        <f t="shared" si="53"/>
        <v>144</v>
      </c>
      <c r="C3447" s="1">
        <v>305.59032650950098</v>
      </c>
      <c r="D3447" s="1">
        <v>419.77154953835799</v>
      </c>
      <c r="E3447" s="1">
        <v>534.88048580285999</v>
      </c>
      <c r="F3447" s="1">
        <v>695.10909789626498</v>
      </c>
      <c r="G3447" s="1">
        <v>928.80465950768598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0</v>
      </c>
      <c r="T3447" s="1">
        <v>0</v>
      </c>
      <c r="U3447" s="1">
        <v>0</v>
      </c>
      <c r="V3447" s="1">
        <v>0</v>
      </c>
      <c r="W3447" s="1">
        <v>0</v>
      </c>
      <c r="X3447" s="1">
        <v>0</v>
      </c>
      <c r="Y3447" s="1">
        <v>0</v>
      </c>
      <c r="Z3447" s="1">
        <v>0</v>
      </c>
      <c r="AA3447" s="1">
        <v>0</v>
      </c>
      <c r="AB3447" s="1">
        <v>0</v>
      </c>
      <c r="AC3447" s="1">
        <v>0</v>
      </c>
      <c r="AD3447" s="1">
        <v>0.78602680982474804</v>
      </c>
      <c r="AE3447" s="1">
        <v>173.02383122448299</v>
      </c>
      <c r="AF3447" s="1">
        <v>218.76889872826499</v>
      </c>
      <c r="AG3447" s="1">
        <v>0</v>
      </c>
      <c r="AH3447" s="1">
        <v>0</v>
      </c>
      <c r="AI3447" s="1">
        <v>0</v>
      </c>
      <c r="AJ3447" s="1">
        <v>0</v>
      </c>
      <c r="AK3447" s="1">
        <v>0</v>
      </c>
      <c r="AL3447" s="1">
        <v>0</v>
      </c>
      <c r="AM3447" s="1">
        <v>0</v>
      </c>
      <c r="AN3447" s="1">
        <v>0</v>
      </c>
      <c r="AO3447" s="1">
        <v>0</v>
      </c>
      <c r="AP3447" s="1">
        <v>0</v>
      </c>
      <c r="AQ3447" s="1">
        <v>0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W3447" s="1">
        <v>0</v>
      </c>
      <c r="AX3447" s="1">
        <v>0</v>
      </c>
      <c r="AY3447" s="1">
        <v>0</v>
      </c>
      <c r="AZ3447" s="1">
        <v>0</v>
      </c>
    </row>
    <row r="3448" spans="1:52" x14ac:dyDescent="0.3">
      <c r="A3448">
        <v>3442</v>
      </c>
      <c r="B3448">
        <f t="shared" si="53"/>
        <v>144</v>
      </c>
      <c r="C3448" s="1">
        <v>341.00544920021503</v>
      </c>
      <c r="D3448" s="1">
        <v>448.49247726674503</v>
      </c>
      <c r="E3448" s="1">
        <v>564.95459726286401</v>
      </c>
      <c r="F3448" s="1">
        <v>713.42900827338303</v>
      </c>
      <c r="G3448" s="1">
        <v>952.64841956251701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8.1595681443583796</v>
      </c>
      <c r="AE3448" s="1">
        <v>152.08013130211401</v>
      </c>
      <c r="AF3448" s="1">
        <v>201.589820198225</v>
      </c>
      <c r="AG3448" s="1">
        <v>0</v>
      </c>
      <c r="AH3448" s="1">
        <v>0</v>
      </c>
      <c r="AI3448" s="1">
        <v>0</v>
      </c>
      <c r="AJ3448" s="1">
        <v>0</v>
      </c>
      <c r="AK3448" s="1">
        <v>0</v>
      </c>
      <c r="AL3448" s="1">
        <v>0</v>
      </c>
      <c r="AM3448" s="1">
        <v>0</v>
      </c>
      <c r="AN3448" s="1">
        <v>0</v>
      </c>
      <c r="AO3448" s="1">
        <v>0</v>
      </c>
      <c r="AP3448" s="1">
        <v>0</v>
      </c>
      <c r="AQ3448" s="1">
        <v>0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W3448" s="1">
        <v>0</v>
      </c>
      <c r="AX3448" s="1">
        <v>0</v>
      </c>
      <c r="AY3448" s="1">
        <v>0</v>
      </c>
      <c r="AZ3448" s="1">
        <v>0</v>
      </c>
    </row>
    <row r="3449" spans="1:52" x14ac:dyDescent="0.3">
      <c r="A3449">
        <v>3443</v>
      </c>
      <c r="B3449">
        <f t="shared" si="53"/>
        <v>144</v>
      </c>
      <c r="C3449" s="1">
        <v>283.21479593084598</v>
      </c>
      <c r="D3449" s="1">
        <v>384.58636899452603</v>
      </c>
      <c r="E3449" s="1">
        <v>486.96455693276198</v>
      </c>
      <c r="F3449" s="1">
        <v>623.37465222402705</v>
      </c>
      <c r="G3449" s="1">
        <v>839.77357388046698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1">
        <v>0</v>
      </c>
      <c r="AE3449" s="1">
        <v>11.865654259746901</v>
      </c>
      <c r="AF3449" s="1">
        <v>32.570934426765398</v>
      </c>
      <c r="AG3449" s="1">
        <v>0</v>
      </c>
      <c r="AH3449" s="1">
        <v>0</v>
      </c>
      <c r="AI3449" s="1">
        <v>0</v>
      </c>
      <c r="AJ3449" s="1">
        <v>0</v>
      </c>
      <c r="AK3449" s="1">
        <v>0</v>
      </c>
      <c r="AL3449" s="1">
        <v>0</v>
      </c>
      <c r="AM3449" s="1">
        <v>0</v>
      </c>
      <c r="AN3449" s="1">
        <v>0</v>
      </c>
      <c r="AO3449" s="1">
        <v>0</v>
      </c>
      <c r="AP3449" s="1">
        <v>0</v>
      </c>
      <c r="AQ3449" s="1">
        <v>0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W3449" s="1">
        <v>0</v>
      </c>
      <c r="AX3449" s="1">
        <v>0</v>
      </c>
      <c r="AY3449" s="1">
        <v>0</v>
      </c>
      <c r="AZ3449" s="1">
        <v>0</v>
      </c>
    </row>
    <row r="3450" spans="1:52" x14ac:dyDescent="0.3">
      <c r="A3450">
        <v>3444</v>
      </c>
      <c r="B3450">
        <f t="shared" si="53"/>
        <v>144</v>
      </c>
      <c r="C3450" s="1">
        <v>239.85261593049</v>
      </c>
      <c r="D3450" s="1">
        <v>343.116928529522</v>
      </c>
      <c r="E3450" s="1">
        <v>437.12383150031701</v>
      </c>
      <c r="F3450" s="1">
        <v>566.43152750274896</v>
      </c>
      <c r="G3450" s="1">
        <v>764.01963447090804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1">
        <v>0</v>
      </c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  <c r="AJ3450" s="1">
        <v>0</v>
      </c>
      <c r="AK3450" s="1">
        <v>0</v>
      </c>
      <c r="AL3450" s="1">
        <v>0</v>
      </c>
      <c r="AM3450" s="1">
        <v>0</v>
      </c>
      <c r="AN3450" s="1">
        <v>0</v>
      </c>
      <c r="AO3450" s="1">
        <v>0</v>
      </c>
      <c r="AP3450" s="1">
        <v>0</v>
      </c>
      <c r="AQ3450" s="1">
        <v>0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W3450" s="1">
        <v>0</v>
      </c>
      <c r="AX3450" s="1">
        <v>0</v>
      </c>
      <c r="AY3450" s="1">
        <v>0</v>
      </c>
      <c r="AZ3450" s="1">
        <v>0</v>
      </c>
    </row>
    <row r="3451" spans="1:52" x14ac:dyDescent="0.3">
      <c r="A3451">
        <v>3445</v>
      </c>
      <c r="B3451">
        <f t="shared" si="53"/>
        <v>144</v>
      </c>
      <c r="C3451" s="1">
        <v>189.95971993925301</v>
      </c>
      <c r="D3451" s="1">
        <v>295.551938063911</v>
      </c>
      <c r="E3451" s="1">
        <v>383.89736237989501</v>
      </c>
      <c r="F3451" s="1">
        <v>502.969553892671</v>
      </c>
      <c r="G3451" s="1">
        <v>688.21059870624595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  <c r="AJ3451" s="1">
        <v>0</v>
      </c>
      <c r="AK3451" s="1">
        <v>0</v>
      </c>
      <c r="AL3451" s="1">
        <v>0</v>
      </c>
      <c r="AM3451" s="1">
        <v>0</v>
      </c>
      <c r="AN3451" s="1">
        <v>0</v>
      </c>
      <c r="AO3451" s="1">
        <v>0</v>
      </c>
      <c r="AP3451" s="1">
        <v>0</v>
      </c>
      <c r="AQ3451" s="1">
        <v>0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W3451" s="1">
        <v>0</v>
      </c>
      <c r="AX3451" s="1">
        <v>0</v>
      </c>
      <c r="AY3451" s="1">
        <v>0</v>
      </c>
      <c r="AZ3451" s="1">
        <v>0</v>
      </c>
    </row>
    <row r="3452" spans="1:52" x14ac:dyDescent="0.3">
      <c r="A3452">
        <v>3446</v>
      </c>
      <c r="B3452">
        <f t="shared" si="53"/>
        <v>144</v>
      </c>
      <c r="C3452" s="1">
        <v>113.327787325919</v>
      </c>
      <c r="D3452" s="1">
        <v>223.05197045484499</v>
      </c>
      <c r="E3452" s="1">
        <v>314.65909988942701</v>
      </c>
      <c r="F3452" s="1">
        <v>436.181706201537</v>
      </c>
      <c r="G3452" s="1">
        <v>609.64333008868698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  <c r="AI3452" s="1">
        <v>0</v>
      </c>
      <c r="AJ3452" s="1">
        <v>0</v>
      </c>
      <c r="AK3452" s="1">
        <v>0</v>
      </c>
      <c r="AL3452" s="1">
        <v>0</v>
      </c>
      <c r="AM3452" s="1">
        <v>0</v>
      </c>
      <c r="AN3452" s="1">
        <v>0</v>
      </c>
      <c r="AO3452" s="1">
        <v>0</v>
      </c>
      <c r="AP3452" s="1">
        <v>0</v>
      </c>
      <c r="AQ3452" s="1">
        <v>0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W3452" s="1">
        <v>0</v>
      </c>
      <c r="AX3452" s="1">
        <v>0</v>
      </c>
      <c r="AY3452" s="1">
        <v>0</v>
      </c>
      <c r="AZ3452" s="1">
        <v>0</v>
      </c>
    </row>
    <row r="3453" spans="1:52" x14ac:dyDescent="0.3">
      <c r="A3453">
        <v>3447</v>
      </c>
      <c r="B3453">
        <f t="shared" si="53"/>
        <v>144</v>
      </c>
      <c r="C3453" s="1">
        <v>65.035097358668395</v>
      </c>
      <c r="D3453" s="1">
        <v>176.86488048231601</v>
      </c>
      <c r="E3453" s="1">
        <v>268.41276773212701</v>
      </c>
      <c r="F3453" s="1">
        <v>400.78201972151101</v>
      </c>
      <c r="G3453" s="1">
        <v>575.66237714366696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1">
        <v>0</v>
      </c>
      <c r="AE3453" s="1">
        <v>0</v>
      </c>
      <c r="AF3453" s="1">
        <v>0</v>
      </c>
      <c r="AG3453" s="1">
        <v>0</v>
      </c>
      <c r="AH3453" s="1">
        <v>0</v>
      </c>
      <c r="AI3453" s="1">
        <v>0</v>
      </c>
      <c r="AJ3453" s="1">
        <v>0</v>
      </c>
      <c r="AK3453" s="1">
        <v>0</v>
      </c>
      <c r="AL3453" s="1">
        <v>0</v>
      </c>
      <c r="AM3453" s="1">
        <v>0</v>
      </c>
      <c r="AN3453" s="1">
        <v>0</v>
      </c>
      <c r="AO3453" s="1">
        <v>0</v>
      </c>
      <c r="AP3453" s="1">
        <v>0</v>
      </c>
      <c r="AQ3453" s="1">
        <v>0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W3453" s="1">
        <v>0</v>
      </c>
      <c r="AX3453" s="1">
        <v>0</v>
      </c>
      <c r="AY3453" s="1">
        <v>0</v>
      </c>
      <c r="AZ3453" s="1">
        <v>0</v>
      </c>
    </row>
    <row r="3454" spans="1:52" x14ac:dyDescent="0.3">
      <c r="A3454">
        <v>3448</v>
      </c>
      <c r="B3454">
        <f t="shared" si="53"/>
        <v>144</v>
      </c>
      <c r="C3454" s="1">
        <v>104.403734043515</v>
      </c>
      <c r="D3454" s="1">
        <v>222.297928424361</v>
      </c>
      <c r="E3454" s="1">
        <v>320.21105776703399</v>
      </c>
      <c r="F3454" s="1">
        <v>460.37195479795997</v>
      </c>
      <c r="G3454" s="1">
        <v>646.37515437859497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  <c r="AJ3454" s="1">
        <v>0</v>
      </c>
      <c r="AK3454" s="1">
        <v>0</v>
      </c>
      <c r="AL3454" s="1">
        <v>0</v>
      </c>
      <c r="AM3454" s="1">
        <v>0</v>
      </c>
      <c r="AN3454" s="1">
        <v>0</v>
      </c>
      <c r="AO3454" s="1">
        <v>0</v>
      </c>
      <c r="AP3454" s="1">
        <v>0</v>
      </c>
      <c r="AQ3454" s="1">
        <v>0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W3454" s="1">
        <v>0</v>
      </c>
      <c r="AX3454" s="1">
        <v>0</v>
      </c>
      <c r="AY3454" s="1">
        <v>0</v>
      </c>
      <c r="AZ3454" s="1">
        <v>0</v>
      </c>
    </row>
    <row r="3455" spans="1:52" x14ac:dyDescent="0.3">
      <c r="A3455">
        <v>3449</v>
      </c>
      <c r="B3455">
        <f t="shared" si="53"/>
        <v>144</v>
      </c>
      <c r="C3455" s="1">
        <v>279.06394395070402</v>
      </c>
      <c r="D3455" s="1">
        <v>407.42497493349202</v>
      </c>
      <c r="E3455" s="1">
        <v>523.0473766929</v>
      </c>
      <c r="F3455" s="1">
        <v>668.05373768711002</v>
      </c>
      <c r="G3455" s="1">
        <v>884.094699726052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>
        <v>0</v>
      </c>
      <c r="V3455" s="1">
        <v>0</v>
      </c>
      <c r="W3455" s="1">
        <v>0</v>
      </c>
      <c r="X3455" s="1">
        <v>0</v>
      </c>
      <c r="Y3455" s="1">
        <v>0</v>
      </c>
      <c r="Z3455" s="1">
        <v>0</v>
      </c>
      <c r="AA3455" s="1">
        <v>0</v>
      </c>
      <c r="AB3455" s="1">
        <v>0</v>
      </c>
      <c r="AC3455" s="1">
        <v>0</v>
      </c>
      <c r="AD3455" s="1">
        <v>0</v>
      </c>
      <c r="AE3455" s="1">
        <v>0</v>
      </c>
      <c r="AF3455" s="1">
        <v>0</v>
      </c>
      <c r="AG3455" s="1">
        <v>0</v>
      </c>
      <c r="AH3455" s="1">
        <v>0</v>
      </c>
      <c r="AI3455" s="1">
        <v>0</v>
      </c>
      <c r="AJ3455" s="1">
        <v>0</v>
      </c>
      <c r="AK3455" s="1">
        <v>0</v>
      </c>
      <c r="AL3455" s="1">
        <v>0</v>
      </c>
      <c r="AM3455" s="1">
        <v>0</v>
      </c>
      <c r="AN3455" s="1">
        <v>0</v>
      </c>
      <c r="AO3455" s="1">
        <v>0</v>
      </c>
      <c r="AP3455" s="1">
        <v>0</v>
      </c>
      <c r="AQ3455" s="1">
        <v>0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W3455" s="1">
        <v>0</v>
      </c>
      <c r="AX3455" s="1">
        <v>0</v>
      </c>
      <c r="AY3455" s="1">
        <v>0</v>
      </c>
      <c r="AZ3455" s="1">
        <v>0</v>
      </c>
    </row>
    <row r="3456" spans="1:52" x14ac:dyDescent="0.3">
      <c r="A3456">
        <v>3450</v>
      </c>
      <c r="B3456">
        <f t="shared" si="53"/>
        <v>144</v>
      </c>
      <c r="C3456" s="1">
        <v>505.468510606341</v>
      </c>
      <c r="D3456" s="1">
        <v>680.68259749025901</v>
      </c>
      <c r="E3456" s="1">
        <v>806.14609359624296</v>
      </c>
      <c r="F3456" s="1">
        <v>967.59685348049595</v>
      </c>
      <c r="G3456" s="1">
        <v>1226.9586236616001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31.432401158523302</v>
      </c>
      <c r="AD3456" s="1">
        <v>40.932812830614601</v>
      </c>
      <c r="AE3456" s="1">
        <v>163.65033182039201</v>
      </c>
      <c r="AF3456" s="1">
        <v>209.879802465762</v>
      </c>
      <c r="AG3456" s="1">
        <v>0</v>
      </c>
      <c r="AH3456" s="1">
        <v>0</v>
      </c>
      <c r="AI3456" s="1">
        <v>0</v>
      </c>
      <c r="AJ3456" s="1">
        <v>0</v>
      </c>
      <c r="AK3456" s="1">
        <v>0</v>
      </c>
      <c r="AL3456" s="1">
        <v>0</v>
      </c>
      <c r="AM3456" s="1">
        <v>0</v>
      </c>
      <c r="AN3456" s="1">
        <v>0</v>
      </c>
      <c r="AO3456" s="1">
        <v>0</v>
      </c>
      <c r="AP3456" s="1">
        <v>0</v>
      </c>
      <c r="AQ3456" s="1">
        <v>0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W3456" s="1">
        <v>0</v>
      </c>
      <c r="AX3456" s="1">
        <v>0</v>
      </c>
      <c r="AY3456" s="1">
        <v>0</v>
      </c>
      <c r="AZ3456" s="1">
        <v>0</v>
      </c>
    </row>
    <row r="3457" spans="1:52" x14ac:dyDescent="0.3">
      <c r="A3457">
        <v>3451</v>
      </c>
      <c r="B3457">
        <f t="shared" si="53"/>
        <v>144</v>
      </c>
      <c r="C3457" s="1">
        <v>737.00614207783201</v>
      </c>
      <c r="D3457" s="1">
        <v>918.65346950603805</v>
      </c>
      <c r="E3457" s="1">
        <v>1088.70727926872</v>
      </c>
      <c r="F3457" s="1">
        <v>1287.0773617222601</v>
      </c>
      <c r="G3457" s="1">
        <v>1601.2151165217499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242.95770891301601</v>
      </c>
      <c r="AC3457" s="1">
        <v>421.22441998335501</v>
      </c>
      <c r="AD3457" s="1">
        <v>475.52034013067203</v>
      </c>
      <c r="AE3457" s="1">
        <v>676.94340706586297</v>
      </c>
      <c r="AF3457" s="1">
        <v>756.75924990934504</v>
      </c>
      <c r="AG3457" s="1">
        <v>0</v>
      </c>
      <c r="AH3457" s="1">
        <v>0</v>
      </c>
      <c r="AI3457" s="1">
        <v>0</v>
      </c>
      <c r="AJ3457" s="1">
        <v>0</v>
      </c>
      <c r="AK3457" s="1">
        <v>0</v>
      </c>
      <c r="AL3457" s="1">
        <v>0</v>
      </c>
      <c r="AM3457" s="1">
        <v>0</v>
      </c>
      <c r="AN3457" s="1">
        <v>0</v>
      </c>
      <c r="AO3457" s="1">
        <v>0</v>
      </c>
      <c r="AP3457" s="1">
        <v>0</v>
      </c>
      <c r="AQ3457" s="1">
        <v>0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W3457" s="1">
        <v>0</v>
      </c>
      <c r="AX3457" s="1">
        <v>0</v>
      </c>
      <c r="AY3457" s="1">
        <v>0</v>
      </c>
      <c r="AZ3457" s="1">
        <v>0</v>
      </c>
    </row>
    <row r="3458" spans="1:52" x14ac:dyDescent="0.3">
      <c r="A3458">
        <v>3452</v>
      </c>
      <c r="B3458">
        <f t="shared" si="53"/>
        <v>144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>
        <v>0</v>
      </c>
      <c r="AC3458" s="1">
        <v>0</v>
      </c>
      <c r="AD3458" s="1">
        <v>0</v>
      </c>
      <c r="AE3458" s="1">
        <v>0</v>
      </c>
      <c r="AF3458" s="1">
        <v>0</v>
      </c>
      <c r="AG3458" s="1">
        <v>0</v>
      </c>
      <c r="AH3458" s="1">
        <v>0</v>
      </c>
      <c r="AI3458" s="1">
        <v>0</v>
      </c>
      <c r="AJ3458" s="1">
        <v>0</v>
      </c>
      <c r="AK3458" s="1">
        <v>0</v>
      </c>
      <c r="AL3458" s="1">
        <v>0</v>
      </c>
      <c r="AM3458" s="1">
        <v>0</v>
      </c>
      <c r="AN3458" s="1">
        <v>0</v>
      </c>
      <c r="AO3458" s="1">
        <v>0</v>
      </c>
      <c r="AP3458" s="1">
        <v>0</v>
      </c>
      <c r="AQ3458" s="1">
        <v>0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W3458" s="1">
        <v>0</v>
      </c>
      <c r="AX3458" s="1">
        <v>0</v>
      </c>
      <c r="AY3458" s="1">
        <v>0</v>
      </c>
      <c r="AZ3458" s="1">
        <v>0</v>
      </c>
    </row>
    <row r="3459" spans="1:52" x14ac:dyDescent="0.3">
      <c r="A3459">
        <v>3453</v>
      </c>
      <c r="B3459">
        <f t="shared" si="53"/>
        <v>144</v>
      </c>
      <c r="C3459" s="1">
        <v>0</v>
      </c>
      <c r="D3459" s="1">
        <v>7.8179648364356202</v>
      </c>
      <c r="E3459" s="1">
        <v>11.7017415262864</v>
      </c>
      <c r="F3459" s="1">
        <v>26.833046913751499</v>
      </c>
      <c r="G3459" s="1">
        <v>43.650633130302097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  <c r="AJ3459" s="1">
        <v>0</v>
      </c>
      <c r="AK3459" s="1">
        <v>0</v>
      </c>
      <c r="AL3459" s="1">
        <v>0</v>
      </c>
      <c r="AM3459" s="1">
        <v>0</v>
      </c>
      <c r="AN3459" s="1">
        <v>0</v>
      </c>
      <c r="AO3459" s="1">
        <v>0</v>
      </c>
      <c r="AP3459" s="1">
        <v>0</v>
      </c>
      <c r="AQ3459" s="1">
        <v>0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W3459" s="1">
        <v>0</v>
      </c>
      <c r="AX3459" s="1">
        <v>0</v>
      </c>
      <c r="AY3459" s="1">
        <v>0</v>
      </c>
      <c r="AZ3459" s="1">
        <v>0</v>
      </c>
    </row>
    <row r="3460" spans="1:52" x14ac:dyDescent="0.3">
      <c r="A3460">
        <v>3454</v>
      </c>
      <c r="B3460">
        <f t="shared" si="53"/>
        <v>144</v>
      </c>
      <c r="C3460" s="1">
        <v>128.220095942679</v>
      </c>
      <c r="D3460" s="1">
        <v>206.033308067652</v>
      </c>
      <c r="E3460" s="1">
        <v>240.95671643775401</v>
      </c>
      <c r="F3460" s="1">
        <v>296.04886909460299</v>
      </c>
      <c r="G3460" s="1">
        <v>371.84222177492501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  <c r="AJ3460" s="1">
        <v>0</v>
      </c>
      <c r="AK3460" s="1">
        <v>0</v>
      </c>
      <c r="AL3460" s="1">
        <v>0</v>
      </c>
      <c r="AM3460" s="1">
        <v>0</v>
      </c>
      <c r="AN3460" s="1">
        <v>0</v>
      </c>
      <c r="AO3460" s="1">
        <v>0</v>
      </c>
      <c r="AP3460" s="1">
        <v>0</v>
      </c>
      <c r="AQ3460" s="1">
        <v>0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W3460" s="1">
        <v>0</v>
      </c>
      <c r="AX3460" s="1">
        <v>0</v>
      </c>
      <c r="AY3460" s="1">
        <v>0</v>
      </c>
      <c r="AZ3460" s="1">
        <v>0</v>
      </c>
    </row>
    <row r="3461" spans="1:52" x14ac:dyDescent="0.3">
      <c r="A3461">
        <v>3455</v>
      </c>
      <c r="B3461">
        <f t="shared" si="53"/>
        <v>144</v>
      </c>
      <c r="C3461" s="1">
        <v>246.856989007907</v>
      </c>
      <c r="D3461" s="1">
        <v>316.41312509432601</v>
      </c>
      <c r="E3461" s="1">
        <v>393.99852707893598</v>
      </c>
      <c r="F3461" s="1">
        <v>491.42452687500997</v>
      </c>
      <c r="G3461" s="1">
        <v>640.11211124997499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  <c r="AJ3461" s="1">
        <v>0</v>
      </c>
      <c r="AK3461" s="1">
        <v>0</v>
      </c>
      <c r="AL3461" s="1">
        <v>0</v>
      </c>
      <c r="AM3461" s="1">
        <v>0</v>
      </c>
      <c r="AN3461" s="1">
        <v>0</v>
      </c>
      <c r="AO3461" s="1">
        <v>0</v>
      </c>
      <c r="AP3461" s="1">
        <v>0</v>
      </c>
      <c r="AQ3461" s="1">
        <v>0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W3461" s="1">
        <v>0</v>
      </c>
      <c r="AX3461" s="1">
        <v>0</v>
      </c>
      <c r="AY3461" s="1">
        <v>0</v>
      </c>
      <c r="AZ3461" s="1">
        <v>0</v>
      </c>
    </row>
    <row r="3462" spans="1:52" x14ac:dyDescent="0.3">
      <c r="A3462">
        <v>3456</v>
      </c>
      <c r="B3462">
        <f t="shared" si="53"/>
        <v>144</v>
      </c>
      <c r="C3462" s="1">
        <v>366.16422660785702</v>
      </c>
      <c r="D3462" s="1">
        <v>447.87738229598699</v>
      </c>
      <c r="E3462" s="1">
        <v>543.01285375960299</v>
      </c>
      <c r="F3462" s="1">
        <v>655.51137387159099</v>
      </c>
      <c r="G3462" s="1">
        <v>831.42789202737697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  <c r="AJ3462" s="1">
        <v>0</v>
      </c>
      <c r="AK3462" s="1">
        <v>0</v>
      </c>
      <c r="AL3462" s="1">
        <v>0</v>
      </c>
      <c r="AM3462" s="1">
        <v>0</v>
      </c>
      <c r="AN3462" s="1">
        <v>0</v>
      </c>
      <c r="AO3462" s="1">
        <v>0</v>
      </c>
      <c r="AP3462" s="1">
        <v>0</v>
      </c>
      <c r="AQ3462" s="1">
        <v>0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W3462" s="1">
        <v>0</v>
      </c>
      <c r="AX3462" s="1">
        <v>0</v>
      </c>
      <c r="AY3462" s="1">
        <v>0</v>
      </c>
      <c r="AZ3462" s="1">
        <v>0</v>
      </c>
    </row>
    <row r="3463" spans="1:52" x14ac:dyDescent="0.3">
      <c r="A3463">
        <v>3457</v>
      </c>
      <c r="B3463">
        <f t="shared" si="53"/>
        <v>145</v>
      </c>
      <c r="C3463" s="1">
        <v>419.54877256088002</v>
      </c>
      <c r="D3463" s="1">
        <v>506.25187669767399</v>
      </c>
      <c r="E3463" s="1">
        <v>608.01899163025905</v>
      </c>
      <c r="F3463" s="1">
        <v>725.52057779857103</v>
      </c>
      <c r="G3463" s="1">
        <v>911.02551675111101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0</v>
      </c>
      <c r="AG3463" s="1">
        <v>0</v>
      </c>
      <c r="AH3463" s="1">
        <v>0</v>
      </c>
      <c r="AI3463" s="1">
        <v>0</v>
      </c>
      <c r="AJ3463" s="1">
        <v>0</v>
      </c>
      <c r="AK3463" s="1">
        <v>0</v>
      </c>
      <c r="AL3463" s="1">
        <v>0</v>
      </c>
      <c r="AM3463" s="1">
        <v>0</v>
      </c>
      <c r="AN3463" s="1">
        <v>0</v>
      </c>
      <c r="AO3463" s="1">
        <v>0</v>
      </c>
      <c r="AP3463" s="1">
        <v>0</v>
      </c>
      <c r="AQ3463" s="1">
        <v>0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W3463" s="1">
        <v>0</v>
      </c>
      <c r="AX3463" s="1">
        <v>0</v>
      </c>
      <c r="AY3463" s="1">
        <v>0</v>
      </c>
      <c r="AZ3463" s="1">
        <v>0</v>
      </c>
    </row>
    <row r="3464" spans="1:52" x14ac:dyDescent="0.3">
      <c r="A3464">
        <v>3458</v>
      </c>
      <c r="B3464">
        <f t="shared" ref="B3464:B3527" si="54">CEILING(A3464/24,1)</f>
        <v>145</v>
      </c>
      <c r="C3464" s="1">
        <v>457.706871070001</v>
      </c>
      <c r="D3464" s="1">
        <v>547.72854630780205</v>
      </c>
      <c r="E3464" s="1">
        <v>653.94613431286598</v>
      </c>
      <c r="F3464" s="1">
        <v>774.52832400300099</v>
      </c>
      <c r="G3464" s="1">
        <v>966.18130443064194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  <c r="AJ3464" s="1">
        <v>0</v>
      </c>
      <c r="AK3464" s="1">
        <v>0</v>
      </c>
      <c r="AL3464" s="1">
        <v>0</v>
      </c>
      <c r="AM3464" s="1">
        <v>0</v>
      </c>
      <c r="AN3464" s="1">
        <v>0</v>
      </c>
      <c r="AO3464" s="1">
        <v>0</v>
      </c>
      <c r="AP3464" s="1">
        <v>0</v>
      </c>
      <c r="AQ3464" s="1">
        <v>0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W3464" s="1">
        <v>0</v>
      </c>
      <c r="AX3464" s="1">
        <v>0</v>
      </c>
      <c r="AY3464" s="1">
        <v>0</v>
      </c>
      <c r="AZ3464" s="1">
        <v>0</v>
      </c>
    </row>
    <row r="3465" spans="1:52" x14ac:dyDescent="0.3">
      <c r="A3465">
        <v>3459</v>
      </c>
      <c r="B3465">
        <f t="shared" si="54"/>
        <v>145</v>
      </c>
      <c r="C3465" s="1">
        <v>525.26119231680298</v>
      </c>
      <c r="D3465" s="1">
        <v>623.31167287795301</v>
      </c>
      <c r="E3465" s="1">
        <v>739.80174050054995</v>
      </c>
      <c r="F3465" s="1">
        <v>869.48165792514806</v>
      </c>
      <c r="G3465" s="1">
        <v>1077.2244970934801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  <c r="Z3465" s="1">
        <v>0</v>
      </c>
      <c r="AA3465" s="1">
        <v>0</v>
      </c>
      <c r="AB3465" s="1">
        <v>19.7283301625097</v>
      </c>
      <c r="AC3465" s="1">
        <v>33.413943430266499</v>
      </c>
      <c r="AD3465" s="1">
        <v>40.062529257964201</v>
      </c>
      <c r="AE3465" s="1">
        <v>80.256424020611107</v>
      </c>
      <c r="AF3465" s="1">
        <v>92.913614561706396</v>
      </c>
      <c r="AG3465" s="1">
        <v>0</v>
      </c>
      <c r="AH3465" s="1">
        <v>0</v>
      </c>
      <c r="AI3465" s="1">
        <v>0</v>
      </c>
      <c r="AJ3465" s="1">
        <v>0</v>
      </c>
      <c r="AK3465" s="1">
        <v>0</v>
      </c>
      <c r="AL3465" s="1">
        <v>0</v>
      </c>
      <c r="AM3465" s="1">
        <v>0</v>
      </c>
      <c r="AN3465" s="1">
        <v>0</v>
      </c>
      <c r="AO3465" s="1">
        <v>0</v>
      </c>
      <c r="AP3465" s="1">
        <v>0</v>
      </c>
      <c r="AQ3465" s="1">
        <v>0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W3465" s="1">
        <v>0</v>
      </c>
      <c r="AX3465" s="1">
        <v>0</v>
      </c>
      <c r="AY3465" s="1">
        <v>0</v>
      </c>
      <c r="AZ3465" s="1">
        <v>0</v>
      </c>
    </row>
    <row r="3466" spans="1:52" x14ac:dyDescent="0.3">
      <c r="A3466">
        <v>3460</v>
      </c>
      <c r="B3466">
        <f t="shared" si="54"/>
        <v>145</v>
      </c>
      <c r="C3466" s="1">
        <v>601.99656080003001</v>
      </c>
      <c r="D3466" s="1">
        <v>709.33589585102595</v>
      </c>
      <c r="E3466" s="1">
        <v>837.68335600353396</v>
      </c>
      <c r="F3466" s="1">
        <v>978.110913762682</v>
      </c>
      <c r="G3466" s="1">
        <v>1204.6021873746199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114.64070556183199</v>
      </c>
      <c r="AC3466" s="1">
        <v>171.08482520866499</v>
      </c>
      <c r="AD3466" s="1">
        <v>199.45545101561899</v>
      </c>
      <c r="AE3466" s="1">
        <v>308.91170052989298</v>
      </c>
      <c r="AF3466" s="1">
        <v>349.97182425198702</v>
      </c>
      <c r="AG3466" s="1">
        <v>0</v>
      </c>
      <c r="AH3466" s="1">
        <v>0</v>
      </c>
      <c r="AI3466" s="1">
        <v>0</v>
      </c>
      <c r="AJ3466" s="1">
        <v>0</v>
      </c>
      <c r="AK3466" s="1">
        <v>0</v>
      </c>
      <c r="AL3466" s="1">
        <v>0</v>
      </c>
      <c r="AM3466" s="1">
        <v>0</v>
      </c>
      <c r="AN3466" s="1">
        <v>0</v>
      </c>
      <c r="AO3466" s="1">
        <v>0</v>
      </c>
      <c r="AP3466" s="1">
        <v>0</v>
      </c>
      <c r="AQ3466" s="1">
        <v>0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W3466" s="1">
        <v>0</v>
      </c>
      <c r="AX3466" s="1">
        <v>0</v>
      </c>
      <c r="AY3466" s="1">
        <v>0</v>
      </c>
      <c r="AZ3466" s="1">
        <v>0</v>
      </c>
    </row>
    <row r="3467" spans="1:52" x14ac:dyDescent="0.3">
      <c r="A3467">
        <v>3461</v>
      </c>
      <c r="B3467">
        <f t="shared" si="54"/>
        <v>145</v>
      </c>
      <c r="C3467" s="1">
        <v>478.50964696047498</v>
      </c>
      <c r="D3467" s="1">
        <v>572.77439753438205</v>
      </c>
      <c r="E3467" s="1">
        <v>682.29608811348203</v>
      </c>
      <c r="F3467" s="1">
        <v>806.404262581078</v>
      </c>
      <c r="G3467" s="1">
        <v>1003.48072141891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59.886373620263797</v>
      </c>
      <c r="AC3467" s="1">
        <v>90.648936819628204</v>
      </c>
      <c r="AD3467" s="1">
        <v>105.582671259807</v>
      </c>
      <c r="AE3467" s="1">
        <v>175.33426328622599</v>
      </c>
      <c r="AF3467" s="1">
        <v>200.553996393868</v>
      </c>
      <c r="AG3467" s="1">
        <v>0</v>
      </c>
      <c r="AH3467" s="1">
        <v>0</v>
      </c>
      <c r="AI3467" s="1">
        <v>0</v>
      </c>
      <c r="AJ3467" s="1">
        <v>0</v>
      </c>
      <c r="AK3467" s="1">
        <v>0</v>
      </c>
      <c r="AL3467" s="1">
        <v>0</v>
      </c>
      <c r="AM3467" s="1">
        <v>0</v>
      </c>
      <c r="AN3467" s="1">
        <v>0</v>
      </c>
      <c r="AO3467" s="1">
        <v>0</v>
      </c>
      <c r="AP3467" s="1">
        <v>0</v>
      </c>
      <c r="AQ3467" s="1">
        <v>0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W3467" s="1">
        <v>0</v>
      </c>
      <c r="AX3467" s="1">
        <v>0</v>
      </c>
      <c r="AY3467" s="1">
        <v>0</v>
      </c>
      <c r="AZ3467" s="1">
        <v>0</v>
      </c>
    </row>
    <row r="3468" spans="1:52" x14ac:dyDescent="0.3">
      <c r="A3468">
        <v>3462</v>
      </c>
      <c r="B3468">
        <f t="shared" si="54"/>
        <v>145</v>
      </c>
      <c r="C3468" s="1">
        <v>90.225288498103396</v>
      </c>
      <c r="D3468" s="1">
        <v>123.980698089328</v>
      </c>
      <c r="E3468" s="1">
        <v>173.458238253552</v>
      </c>
      <c r="F3468" s="1">
        <v>252.380249568701</v>
      </c>
      <c r="G3468" s="1">
        <v>364.19735539116999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  <c r="AJ3468" s="1">
        <v>0</v>
      </c>
      <c r="AK3468" s="1">
        <v>0</v>
      </c>
      <c r="AL3468" s="1">
        <v>0</v>
      </c>
      <c r="AM3468" s="1">
        <v>0</v>
      </c>
      <c r="AN3468" s="1">
        <v>0</v>
      </c>
      <c r="AO3468" s="1">
        <v>0</v>
      </c>
      <c r="AP3468" s="1">
        <v>0</v>
      </c>
      <c r="AQ3468" s="1">
        <v>0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W3468" s="1">
        <v>0</v>
      </c>
      <c r="AX3468" s="1">
        <v>0</v>
      </c>
      <c r="AY3468" s="1">
        <v>0</v>
      </c>
      <c r="AZ3468" s="1">
        <v>0</v>
      </c>
    </row>
    <row r="3469" spans="1:52" x14ac:dyDescent="0.3">
      <c r="A3469">
        <v>3463</v>
      </c>
      <c r="B3469">
        <f t="shared" si="54"/>
        <v>145</v>
      </c>
      <c r="C3469" s="1">
        <v>958.49092998875699</v>
      </c>
      <c r="D3469" s="1">
        <v>1211.4797979265099</v>
      </c>
      <c r="E3469" s="1">
        <v>1417.2099272089599</v>
      </c>
      <c r="F3469" s="1">
        <v>1666.33667097184</v>
      </c>
      <c r="G3469" s="1">
        <v>2054.1357407496698</v>
      </c>
      <c r="H3469" s="1">
        <v>0</v>
      </c>
      <c r="I3469" s="1">
        <v>0</v>
      </c>
      <c r="J3469" s="1">
        <v>0</v>
      </c>
      <c r="K3469" s="1">
        <v>0</v>
      </c>
      <c r="L3469" s="1">
        <v>45.117091649594002</v>
      </c>
      <c r="M3469" s="1">
        <v>0</v>
      </c>
      <c r="N3469" s="1">
        <v>0</v>
      </c>
      <c r="O3469" s="1">
        <v>0</v>
      </c>
      <c r="P3469" s="1">
        <v>0</v>
      </c>
      <c r="Q3469" s="1">
        <v>45.117091649594002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1017.49716921803</v>
      </c>
      <c r="AC3469" s="1">
        <v>1344.8557173726199</v>
      </c>
      <c r="AD3469" s="1">
        <v>1476.0955177696301</v>
      </c>
      <c r="AE3469" s="1">
        <v>1827.9030752946601</v>
      </c>
      <c r="AF3469" s="1">
        <v>1966.3241414571801</v>
      </c>
      <c r="AG3469" s="1">
        <v>0</v>
      </c>
      <c r="AH3469" s="1">
        <v>0</v>
      </c>
      <c r="AI3469" s="1">
        <v>0</v>
      </c>
      <c r="AJ3469" s="1">
        <v>0</v>
      </c>
      <c r="AK3469" s="1">
        <v>0</v>
      </c>
      <c r="AL3469" s="1">
        <v>0</v>
      </c>
      <c r="AM3469" s="1">
        <v>0</v>
      </c>
      <c r="AN3469" s="1">
        <v>0</v>
      </c>
      <c r="AO3469" s="1">
        <v>0</v>
      </c>
      <c r="AP3469" s="1">
        <v>0</v>
      </c>
      <c r="AQ3469" s="1">
        <v>0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W3469" s="1">
        <v>0</v>
      </c>
      <c r="AX3469" s="1">
        <v>0</v>
      </c>
      <c r="AY3469" s="1">
        <v>0</v>
      </c>
      <c r="AZ3469" s="1">
        <v>0</v>
      </c>
    </row>
    <row r="3470" spans="1:52" x14ac:dyDescent="0.3">
      <c r="A3470">
        <v>3464</v>
      </c>
      <c r="B3470">
        <f t="shared" si="54"/>
        <v>145</v>
      </c>
      <c r="C3470" s="1">
        <v>566.49045458233604</v>
      </c>
      <c r="D3470" s="1">
        <v>790.55919131461405</v>
      </c>
      <c r="E3470" s="1">
        <v>961.35872187006498</v>
      </c>
      <c r="F3470" s="1">
        <v>1163.5903267139199</v>
      </c>
      <c r="G3470" s="1">
        <v>1488.25137634616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543.17331350241204</v>
      </c>
      <c r="AC3470" s="1">
        <v>806.14130049591995</v>
      </c>
      <c r="AD3470" s="1">
        <v>903.53406892383998</v>
      </c>
      <c r="AE3470" s="1">
        <v>1179.6597916630701</v>
      </c>
      <c r="AF3470" s="1">
        <v>1258.9031540794199</v>
      </c>
      <c r="AG3470" s="1">
        <v>0</v>
      </c>
      <c r="AH3470" s="1">
        <v>0</v>
      </c>
      <c r="AI3470" s="1">
        <v>0</v>
      </c>
      <c r="AJ3470" s="1">
        <v>0</v>
      </c>
      <c r="AK3470" s="1">
        <v>0</v>
      </c>
      <c r="AL3470" s="1">
        <v>0</v>
      </c>
      <c r="AM3470" s="1">
        <v>0</v>
      </c>
      <c r="AN3470" s="1">
        <v>0</v>
      </c>
      <c r="AO3470" s="1">
        <v>0</v>
      </c>
      <c r="AP3470" s="1">
        <v>0</v>
      </c>
      <c r="AQ3470" s="1">
        <v>0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W3470" s="1">
        <v>0</v>
      </c>
      <c r="AX3470" s="1">
        <v>0</v>
      </c>
      <c r="AY3470" s="1">
        <v>0</v>
      </c>
      <c r="AZ3470" s="1">
        <v>0</v>
      </c>
    </row>
    <row r="3471" spans="1:52" x14ac:dyDescent="0.3">
      <c r="A3471">
        <v>3465</v>
      </c>
      <c r="B3471">
        <f t="shared" si="54"/>
        <v>145</v>
      </c>
      <c r="C3471" s="1">
        <v>143.51441497835901</v>
      </c>
      <c r="D3471" s="1">
        <v>301.48747333565501</v>
      </c>
      <c r="E3471" s="1">
        <v>398.57425067310299</v>
      </c>
      <c r="F3471" s="1">
        <v>544.420063776034</v>
      </c>
      <c r="G3471" s="1">
        <v>751.77317015712094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41.429817947707001</v>
      </c>
      <c r="AC3471" s="1">
        <v>129.63224556398799</v>
      </c>
      <c r="AD3471" s="1">
        <v>168.16474886509599</v>
      </c>
      <c r="AE3471" s="1">
        <v>329.913815848659</v>
      </c>
      <c r="AF3471" s="1">
        <v>362.17660389557398</v>
      </c>
      <c r="AG3471" s="1">
        <v>0</v>
      </c>
      <c r="AH3471" s="1">
        <v>0</v>
      </c>
      <c r="AI3471" s="1">
        <v>0</v>
      </c>
      <c r="AJ3471" s="1">
        <v>0</v>
      </c>
      <c r="AK3471" s="1">
        <v>0</v>
      </c>
      <c r="AL3471" s="1">
        <v>0</v>
      </c>
      <c r="AM3471" s="1">
        <v>0</v>
      </c>
      <c r="AN3471" s="1">
        <v>0</v>
      </c>
      <c r="AO3471" s="1">
        <v>0</v>
      </c>
      <c r="AP3471" s="1">
        <v>0</v>
      </c>
      <c r="AQ3471" s="1">
        <v>0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W3471" s="1">
        <v>0</v>
      </c>
      <c r="AX3471" s="1">
        <v>0</v>
      </c>
      <c r="AY3471" s="1">
        <v>0</v>
      </c>
      <c r="AZ3471" s="1">
        <v>0</v>
      </c>
    </row>
    <row r="3472" spans="1:52" x14ac:dyDescent="0.3">
      <c r="A3472">
        <v>3466</v>
      </c>
      <c r="B3472">
        <f t="shared" si="54"/>
        <v>145</v>
      </c>
      <c r="C3472" s="1">
        <v>0</v>
      </c>
      <c r="D3472" s="1">
        <v>37.466865041688898</v>
      </c>
      <c r="E3472" s="1">
        <v>72.019584924476803</v>
      </c>
      <c r="F3472" s="1">
        <v>190.299950177753</v>
      </c>
      <c r="G3472" s="1">
        <v>350.33941446634702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1">
        <v>0</v>
      </c>
      <c r="AE3472" s="1">
        <v>0</v>
      </c>
      <c r="AF3472" s="1">
        <v>6.2562134393308098</v>
      </c>
      <c r="AG3472" s="1">
        <v>0</v>
      </c>
      <c r="AH3472" s="1">
        <v>0</v>
      </c>
      <c r="AI3472" s="1">
        <v>0</v>
      </c>
      <c r="AJ3472" s="1">
        <v>0</v>
      </c>
      <c r="AK3472" s="1">
        <v>0</v>
      </c>
      <c r="AL3472" s="1">
        <v>0</v>
      </c>
      <c r="AM3472" s="1">
        <v>0</v>
      </c>
      <c r="AN3472" s="1">
        <v>0</v>
      </c>
      <c r="AO3472" s="1">
        <v>0</v>
      </c>
      <c r="AP3472" s="1">
        <v>0</v>
      </c>
      <c r="AQ3472" s="1">
        <v>0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W3472" s="1">
        <v>0</v>
      </c>
      <c r="AX3472" s="1">
        <v>0</v>
      </c>
      <c r="AY3472" s="1">
        <v>0</v>
      </c>
      <c r="AZ3472" s="1">
        <v>0</v>
      </c>
    </row>
    <row r="3473" spans="1:52" x14ac:dyDescent="0.3">
      <c r="A3473">
        <v>3467</v>
      </c>
      <c r="B3473">
        <f t="shared" si="54"/>
        <v>145</v>
      </c>
      <c r="C3473" s="1">
        <v>0</v>
      </c>
      <c r="D3473" s="1">
        <v>0</v>
      </c>
      <c r="E3473" s="1">
        <v>0</v>
      </c>
      <c r="F3473" s="1">
        <v>13.643983172892201</v>
      </c>
      <c r="G3473" s="1">
        <v>127.736782967572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1">
        <v>0</v>
      </c>
      <c r="AC3473" s="1">
        <v>0</v>
      </c>
      <c r="AD3473" s="1">
        <v>0</v>
      </c>
      <c r="AE3473" s="1">
        <v>0</v>
      </c>
      <c r="AF3473" s="1">
        <v>0</v>
      </c>
      <c r="AG3473" s="1">
        <v>0</v>
      </c>
      <c r="AH3473" s="1">
        <v>0</v>
      </c>
      <c r="AI3473" s="1">
        <v>0</v>
      </c>
      <c r="AJ3473" s="1">
        <v>0</v>
      </c>
      <c r="AK3473" s="1">
        <v>0</v>
      </c>
      <c r="AL3473" s="1">
        <v>0</v>
      </c>
      <c r="AM3473" s="1">
        <v>0</v>
      </c>
      <c r="AN3473" s="1">
        <v>0</v>
      </c>
      <c r="AO3473" s="1">
        <v>0</v>
      </c>
      <c r="AP3473" s="1">
        <v>0</v>
      </c>
      <c r="AQ3473" s="1">
        <v>0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W3473" s="1">
        <v>0</v>
      </c>
      <c r="AX3473" s="1">
        <v>0</v>
      </c>
      <c r="AY3473" s="1">
        <v>0</v>
      </c>
      <c r="AZ3473" s="1">
        <v>0</v>
      </c>
    </row>
    <row r="3474" spans="1:52" x14ac:dyDescent="0.3">
      <c r="A3474">
        <v>3468</v>
      </c>
      <c r="B3474">
        <f t="shared" si="54"/>
        <v>145</v>
      </c>
      <c r="C3474" s="1">
        <v>0</v>
      </c>
      <c r="D3474" s="1">
        <v>0</v>
      </c>
      <c r="E3474" s="1">
        <v>0</v>
      </c>
      <c r="F3474" s="1">
        <v>0</v>
      </c>
      <c r="G3474" s="1">
        <v>47.481848120914101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  <c r="V3474" s="1">
        <v>0</v>
      </c>
      <c r="W3474" s="1">
        <v>0</v>
      </c>
      <c r="X3474" s="1">
        <v>0</v>
      </c>
      <c r="Y3474" s="1">
        <v>0</v>
      </c>
      <c r="Z3474" s="1">
        <v>0</v>
      </c>
      <c r="AA3474" s="1">
        <v>0</v>
      </c>
      <c r="AB3474" s="1">
        <v>0</v>
      </c>
      <c r="AC3474" s="1">
        <v>0</v>
      </c>
      <c r="AD3474" s="1">
        <v>0</v>
      </c>
      <c r="AE3474" s="1">
        <v>0</v>
      </c>
      <c r="AF3474" s="1">
        <v>0</v>
      </c>
      <c r="AG3474" s="1">
        <v>0</v>
      </c>
      <c r="AH3474" s="1">
        <v>0</v>
      </c>
      <c r="AI3474" s="1">
        <v>0</v>
      </c>
      <c r="AJ3474" s="1">
        <v>0</v>
      </c>
      <c r="AK3474" s="1">
        <v>0</v>
      </c>
      <c r="AL3474" s="1">
        <v>0</v>
      </c>
      <c r="AM3474" s="1">
        <v>0</v>
      </c>
      <c r="AN3474" s="1">
        <v>0</v>
      </c>
      <c r="AO3474" s="1">
        <v>0</v>
      </c>
      <c r="AP3474" s="1">
        <v>0</v>
      </c>
      <c r="AQ3474" s="1">
        <v>0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W3474" s="1">
        <v>0</v>
      </c>
      <c r="AX3474" s="1">
        <v>0</v>
      </c>
      <c r="AY3474" s="1">
        <v>0</v>
      </c>
      <c r="AZ3474" s="1">
        <v>0</v>
      </c>
    </row>
    <row r="3475" spans="1:52" x14ac:dyDescent="0.3">
      <c r="A3475">
        <v>3469</v>
      </c>
      <c r="B3475">
        <f t="shared" si="54"/>
        <v>145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  <c r="AJ3475" s="1">
        <v>0</v>
      </c>
      <c r="AK3475" s="1">
        <v>0</v>
      </c>
      <c r="AL3475" s="1">
        <v>0</v>
      </c>
      <c r="AM3475" s="1">
        <v>0</v>
      </c>
      <c r="AN3475" s="1">
        <v>0</v>
      </c>
      <c r="AO3475" s="1">
        <v>0</v>
      </c>
      <c r="AP3475" s="1">
        <v>0</v>
      </c>
      <c r="AQ3475" s="1">
        <v>0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W3475" s="1">
        <v>0</v>
      </c>
      <c r="AX3475" s="1">
        <v>0</v>
      </c>
      <c r="AY3475" s="1">
        <v>0</v>
      </c>
      <c r="AZ3475" s="1">
        <v>0</v>
      </c>
    </row>
    <row r="3476" spans="1:52" x14ac:dyDescent="0.3">
      <c r="A3476">
        <v>3470</v>
      </c>
      <c r="B3476">
        <f t="shared" si="54"/>
        <v>145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  <c r="AJ3476" s="1">
        <v>0</v>
      </c>
      <c r="AK3476" s="1">
        <v>0</v>
      </c>
      <c r="AL3476" s="1">
        <v>0</v>
      </c>
      <c r="AM3476" s="1">
        <v>0</v>
      </c>
      <c r="AN3476" s="1">
        <v>0</v>
      </c>
      <c r="AO3476" s="1">
        <v>0</v>
      </c>
      <c r="AP3476" s="1">
        <v>0</v>
      </c>
      <c r="AQ3476" s="1">
        <v>0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W3476" s="1">
        <v>0</v>
      </c>
      <c r="AX3476" s="1">
        <v>0</v>
      </c>
      <c r="AY3476" s="1">
        <v>0</v>
      </c>
      <c r="AZ3476" s="1">
        <v>0</v>
      </c>
    </row>
    <row r="3477" spans="1:52" x14ac:dyDescent="0.3">
      <c r="A3477">
        <v>3471</v>
      </c>
      <c r="B3477">
        <f t="shared" si="54"/>
        <v>145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  <c r="AJ3477" s="1">
        <v>0</v>
      </c>
      <c r="AK3477" s="1">
        <v>0</v>
      </c>
      <c r="AL3477" s="1">
        <v>0</v>
      </c>
      <c r="AM3477" s="1">
        <v>0</v>
      </c>
      <c r="AN3477" s="1">
        <v>0</v>
      </c>
      <c r="AO3477" s="1">
        <v>0</v>
      </c>
      <c r="AP3477" s="1">
        <v>0</v>
      </c>
      <c r="AQ3477" s="1">
        <v>0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W3477" s="1">
        <v>0</v>
      </c>
      <c r="AX3477" s="1">
        <v>0</v>
      </c>
      <c r="AY3477" s="1">
        <v>0</v>
      </c>
      <c r="AZ3477" s="1">
        <v>0</v>
      </c>
    </row>
    <row r="3478" spans="1:52" x14ac:dyDescent="0.3">
      <c r="A3478">
        <v>3472</v>
      </c>
      <c r="B3478">
        <f t="shared" si="54"/>
        <v>145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  <c r="AJ3478" s="1">
        <v>0</v>
      </c>
      <c r="AK3478" s="1">
        <v>0</v>
      </c>
      <c r="AL3478" s="1">
        <v>0</v>
      </c>
      <c r="AM3478" s="1">
        <v>0</v>
      </c>
      <c r="AN3478" s="1">
        <v>0</v>
      </c>
      <c r="AO3478" s="1">
        <v>0</v>
      </c>
      <c r="AP3478" s="1">
        <v>0</v>
      </c>
      <c r="AQ3478" s="1">
        <v>0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W3478" s="1">
        <v>0</v>
      </c>
      <c r="AX3478" s="1">
        <v>0</v>
      </c>
      <c r="AY3478" s="1">
        <v>0</v>
      </c>
      <c r="AZ3478" s="1">
        <v>0</v>
      </c>
    </row>
    <row r="3479" spans="1:52" x14ac:dyDescent="0.3">
      <c r="A3479">
        <v>3473</v>
      </c>
      <c r="B3479">
        <f t="shared" si="54"/>
        <v>145</v>
      </c>
      <c r="C3479" s="1">
        <v>0</v>
      </c>
      <c r="D3479" s="1">
        <v>0</v>
      </c>
      <c r="E3479" s="1">
        <v>0</v>
      </c>
      <c r="F3479" s="1">
        <v>9.7005660303467298</v>
      </c>
      <c r="G3479" s="1">
        <v>89.217903437854005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  <c r="AJ3479" s="1">
        <v>0</v>
      </c>
      <c r="AK3479" s="1">
        <v>0</v>
      </c>
      <c r="AL3479" s="1">
        <v>0</v>
      </c>
      <c r="AM3479" s="1">
        <v>0</v>
      </c>
      <c r="AN3479" s="1">
        <v>0</v>
      </c>
      <c r="AO3479" s="1">
        <v>0</v>
      </c>
      <c r="AP3479" s="1">
        <v>0</v>
      </c>
      <c r="AQ3479" s="1">
        <v>0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W3479" s="1">
        <v>0</v>
      </c>
      <c r="AX3479" s="1">
        <v>0</v>
      </c>
      <c r="AY3479" s="1">
        <v>0</v>
      </c>
      <c r="AZ3479" s="1">
        <v>0</v>
      </c>
    </row>
    <row r="3480" spans="1:52" x14ac:dyDescent="0.3">
      <c r="A3480">
        <v>3474</v>
      </c>
      <c r="B3480">
        <f t="shared" si="54"/>
        <v>145</v>
      </c>
      <c r="C3480" s="1">
        <v>15.5771303486521</v>
      </c>
      <c r="D3480" s="1">
        <v>112.98895250033701</v>
      </c>
      <c r="E3480" s="1">
        <v>206.24451431285499</v>
      </c>
      <c r="F3480" s="1">
        <v>327.07515281578497</v>
      </c>
      <c r="G3480" s="1">
        <v>481.79689805392297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0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  <c r="AJ3480" s="1">
        <v>0</v>
      </c>
      <c r="AK3480" s="1">
        <v>0</v>
      </c>
      <c r="AL3480" s="1">
        <v>0</v>
      </c>
      <c r="AM3480" s="1">
        <v>0</v>
      </c>
      <c r="AN3480" s="1">
        <v>0</v>
      </c>
      <c r="AO3480" s="1">
        <v>0</v>
      </c>
      <c r="AP3480" s="1">
        <v>0</v>
      </c>
      <c r="AQ3480" s="1">
        <v>0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W3480" s="1">
        <v>0</v>
      </c>
      <c r="AX3480" s="1">
        <v>0</v>
      </c>
      <c r="AY3480" s="1">
        <v>0</v>
      </c>
      <c r="AZ3480" s="1">
        <v>0</v>
      </c>
    </row>
    <row r="3481" spans="1:52" x14ac:dyDescent="0.3">
      <c r="A3481">
        <v>3475</v>
      </c>
      <c r="B3481">
        <f t="shared" si="54"/>
        <v>145</v>
      </c>
      <c r="C3481" s="1">
        <v>326.06535846409997</v>
      </c>
      <c r="D3481" s="1">
        <v>490.10224271747097</v>
      </c>
      <c r="E3481" s="1">
        <v>600.05837983761</v>
      </c>
      <c r="F3481" s="1">
        <v>753.50201627041997</v>
      </c>
      <c r="G3481" s="1">
        <v>974.62502205753503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1">
        <v>0</v>
      </c>
      <c r="Y3481" s="1">
        <v>0</v>
      </c>
      <c r="Z3481" s="1">
        <v>0</v>
      </c>
      <c r="AA3481" s="1">
        <v>0</v>
      </c>
      <c r="AB3481" s="1">
        <v>0</v>
      </c>
      <c r="AC3481" s="1">
        <v>0</v>
      </c>
      <c r="AD3481" s="1">
        <v>0</v>
      </c>
      <c r="AE3481" s="1">
        <v>0</v>
      </c>
      <c r="AF3481" s="1">
        <v>0</v>
      </c>
      <c r="AG3481" s="1">
        <v>0</v>
      </c>
      <c r="AH3481" s="1">
        <v>0</v>
      </c>
      <c r="AI3481" s="1">
        <v>0</v>
      </c>
      <c r="AJ3481" s="1">
        <v>0</v>
      </c>
      <c r="AK3481" s="1">
        <v>0</v>
      </c>
      <c r="AL3481" s="1">
        <v>0</v>
      </c>
      <c r="AM3481" s="1">
        <v>0</v>
      </c>
      <c r="AN3481" s="1">
        <v>0</v>
      </c>
      <c r="AO3481" s="1">
        <v>0</v>
      </c>
      <c r="AP3481" s="1">
        <v>0</v>
      </c>
      <c r="AQ3481" s="1">
        <v>0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W3481" s="1">
        <v>0</v>
      </c>
      <c r="AX3481" s="1">
        <v>0</v>
      </c>
      <c r="AY3481" s="1">
        <v>0</v>
      </c>
      <c r="AZ3481" s="1">
        <v>0</v>
      </c>
    </row>
    <row r="3482" spans="1:52" x14ac:dyDescent="0.3">
      <c r="A3482">
        <v>3476</v>
      </c>
      <c r="B3482">
        <f t="shared" si="54"/>
        <v>145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>
        <v>0</v>
      </c>
      <c r="AD3482" s="1">
        <v>0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  <c r="AJ3482" s="1">
        <v>0</v>
      </c>
      <c r="AK3482" s="1">
        <v>0</v>
      </c>
      <c r="AL3482" s="1">
        <v>0</v>
      </c>
      <c r="AM3482" s="1">
        <v>0</v>
      </c>
      <c r="AN3482" s="1">
        <v>0</v>
      </c>
      <c r="AO3482" s="1">
        <v>0</v>
      </c>
      <c r="AP3482" s="1">
        <v>0</v>
      </c>
      <c r="AQ3482" s="1">
        <v>0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W3482" s="1">
        <v>0</v>
      </c>
      <c r="AX3482" s="1">
        <v>0</v>
      </c>
      <c r="AY3482" s="1">
        <v>0</v>
      </c>
      <c r="AZ3482" s="1">
        <v>0</v>
      </c>
    </row>
    <row r="3483" spans="1:52" x14ac:dyDescent="0.3">
      <c r="A3483">
        <v>3477</v>
      </c>
      <c r="B3483">
        <f t="shared" si="54"/>
        <v>145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  <c r="AJ3483" s="1">
        <v>0</v>
      </c>
      <c r="AK3483" s="1">
        <v>0</v>
      </c>
      <c r="AL3483" s="1">
        <v>0</v>
      </c>
      <c r="AM3483" s="1">
        <v>0</v>
      </c>
      <c r="AN3483" s="1">
        <v>0</v>
      </c>
      <c r="AO3483" s="1">
        <v>0</v>
      </c>
      <c r="AP3483" s="1">
        <v>0</v>
      </c>
      <c r="AQ3483" s="1">
        <v>0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W3483" s="1">
        <v>0</v>
      </c>
      <c r="AX3483" s="1">
        <v>0</v>
      </c>
      <c r="AY3483" s="1">
        <v>0</v>
      </c>
      <c r="AZ3483" s="1">
        <v>0</v>
      </c>
    </row>
    <row r="3484" spans="1:52" x14ac:dyDescent="0.3">
      <c r="A3484">
        <v>3478</v>
      </c>
      <c r="B3484">
        <f t="shared" si="54"/>
        <v>145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0</v>
      </c>
      <c r="AC3484" s="1">
        <v>0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  <c r="AJ3484" s="1">
        <v>0</v>
      </c>
      <c r="AK3484" s="1">
        <v>0</v>
      </c>
      <c r="AL3484" s="1">
        <v>0</v>
      </c>
      <c r="AM3484" s="1">
        <v>0</v>
      </c>
      <c r="AN3484" s="1">
        <v>0</v>
      </c>
      <c r="AO3484" s="1">
        <v>0</v>
      </c>
      <c r="AP3484" s="1">
        <v>0</v>
      </c>
      <c r="AQ3484" s="1">
        <v>0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W3484" s="1">
        <v>0</v>
      </c>
      <c r="AX3484" s="1">
        <v>0</v>
      </c>
      <c r="AY3484" s="1">
        <v>0</v>
      </c>
      <c r="AZ3484" s="1">
        <v>0</v>
      </c>
    </row>
    <row r="3485" spans="1:52" x14ac:dyDescent="0.3">
      <c r="A3485">
        <v>3479</v>
      </c>
      <c r="B3485">
        <f t="shared" si="54"/>
        <v>145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0</v>
      </c>
      <c r="AD3485" s="1">
        <v>0</v>
      </c>
      <c r="AE3485" s="1">
        <v>0</v>
      </c>
      <c r="AF3485" s="1">
        <v>0</v>
      </c>
      <c r="AG3485" s="1">
        <v>0</v>
      </c>
      <c r="AH3485" s="1">
        <v>0</v>
      </c>
      <c r="AI3485" s="1">
        <v>0</v>
      </c>
      <c r="AJ3485" s="1">
        <v>0</v>
      </c>
      <c r="AK3485" s="1">
        <v>0</v>
      </c>
      <c r="AL3485" s="1">
        <v>0</v>
      </c>
      <c r="AM3485" s="1">
        <v>0</v>
      </c>
      <c r="AN3485" s="1">
        <v>0</v>
      </c>
      <c r="AO3485" s="1">
        <v>0</v>
      </c>
      <c r="AP3485" s="1">
        <v>0</v>
      </c>
      <c r="AQ3485" s="1">
        <v>0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W3485" s="1">
        <v>0</v>
      </c>
      <c r="AX3485" s="1">
        <v>0</v>
      </c>
      <c r="AY3485" s="1">
        <v>0</v>
      </c>
      <c r="AZ3485" s="1">
        <v>0</v>
      </c>
    </row>
    <row r="3486" spans="1:52" x14ac:dyDescent="0.3">
      <c r="A3486">
        <v>3480</v>
      </c>
      <c r="B3486">
        <f t="shared" si="54"/>
        <v>145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  <c r="AJ3486" s="1">
        <v>0</v>
      </c>
      <c r="AK3486" s="1">
        <v>0</v>
      </c>
      <c r="AL3486" s="1">
        <v>0</v>
      </c>
      <c r="AM3486" s="1">
        <v>0</v>
      </c>
      <c r="AN3486" s="1">
        <v>0</v>
      </c>
      <c r="AO3486" s="1">
        <v>0</v>
      </c>
      <c r="AP3486" s="1">
        <v>0</v>
      </c>
      <c r="AQ3486" s="1">
        <v>0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W3486" s="1">
        <v>0</v>
      </c>
      <c r="AX3486" s="1">
        <v>0</v>
      </c>
      <c r="AY3486" s="1">
        <v>0</v>
      </c>
      <c r="AZ3486" s="1">
        <v>0</v>
      </c>
    </row>
    <row r="3487" spans="1:52" x14ac:dyDescent="0.3">
      <c r="A3487">
        <v>3481</v>
      </c>
      <c r="B3487">
        <f t="shared" si="54"/>
        <v>146</v>
      </c>
      <c r="C3487" s="1">
        <v>0</v>
      </c>
      <c r="D3487" s="1">
        <v>0</v>
      </c>
      <c r="E3487" s="1">
        <v>4.0482793784450202</v>
      </c>
      <c r="F3487" s="1">
        <v>43.058287280138003</v>
      </c>
      <c r="G3487" s="1">
        <v>94.564751375572399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s="1">
        <v>0</v>
      </c>
      <c r="V3487" s="1">
        <v>0</v>
      </c>
      <c r="W3487" s="1">
        <v>0</v>
      </c>
      <c r="X3487" s="1">
        <v>0</v>
      </c>
      <c r="Y3487" s="1">
        <v>0</v>
      </c>
      <c r="Z3487" s="1">
        <v>0</v>
      </c>
      <c r="AA3487" s="1">
        <v>0</v>
      </c>
      <c r="AB3487" s="1">
        <v>0</v>
      </c>
      <c r="AC3487" s="1">
        <v>0</v>
      </c>
      <c r="AD3487" s="1">
        <v>0</v>
      </c>
      <c r="AE3487" s="1">
        <v>0</v>
      </c>
      <c r="AF3487" s="1">
        <v>0</v>
      </c>
      <c r="AG3487" s="1">
        <v>0</v>
      </c>
      <c r="AH3487" s="1">
        <v>0</v>
      </c>
      <c r="AI3487" s="1">
        <v>0</v>
      </c>
      <c r="AJ3487" s="1">
        <v>0</v>
      </c>
      <c r="AK3487" s="1">
        <v>0</v>
      </c>
      <c r="AL3487" s="1">
        <v>0</v>
      </c>
      <c r="AM3487" s="1">
        <v>0</v>
      </c>
      <c r="AN3487" s="1">
        <v>0</v>
      </c>
      <c r="AO3487" s="1">
        <v>0</v>
      </c>
      <c r="AP3487" s="1">
        <v>0</v>
      </c>
      <c r="AQ3487" s="1">
        <v>0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W3487" s="1">
        <v>0</v>
      </c>
      <c r="AX3487" s="1">
        <v>0</v>
      </c>
      <c r="AY3487" s="1">
        <v>0</v>
      </c>
      <c r="AZ3487" s="1">
        <v>0</v>
      </c>
    </row>
    <row r="3488" spans="1:52" x14ac:dyDescent="0.3">
      <c r="A3488">
        <v>3482</v>
      </c>
      <c r="B3488">
        <f t="shared" si="54"/>
        <v>146</v>
      </c>
      <c r="C3488" s="1">
        <v>55.338619188648998</v>
      </c>
      <c r="D3488" s="1">
        <v>109.252891378645</v>
      </c>
      <c r="E3488" s="1">
        <v>155.71805514533199</v>
      </c>
      <c r="F3488" s="1">
        <v>217.87483293866001</v>
      </c>
      <c r="G3488" s="1">
        <v>302.10161711070901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0</v>
      </c>
      <c r="Z3488" s="1">
        <v>0</v>
      </c>
      <c r="AA3488" s="1">
        <v>0</v>
      </c>
      <c r="AB3488" s="1">
        <v>0</v>
      </c>
      <c r="AC3488" s="1">
        <v>0</v>
      </c>
      <c r="AD3488" s="1">
        <v>0</v>
      </c>
      <c r="AE3488" s="1">
        <v>0</v>
      </c>
      <c r="AF3488" s="1">
        <v>0</v>
      </c>
      <c r="AG3488" s="1">
        <v>0</v>
      </c>
      <c r="AH3488" s="1">
        <v>0</v>
      </c>
      <c r="AI3488" s="1">
        <v>0</v>
      </c>
      <c r="AJ3488" s="1">
        <v>0</v>
      </c>
      <c r="AK3488" s="1">
        <v>0</v>
      </c>
      <c r="AL3488" s="1">
        <v>0</v>
      </c>
      <c r="AM3488" s="1">
        <v>0</v>
      </c>
      <c r="AN3488" s="1">
        <v>0</v>
      </c>
      <c r="AO3488" s="1">
        <v>0</v>
      </c>
      <c r="AP3488" s="1">
        <v>0</v>
      </c>
      <c r="AQ3488" s="1">
        <v>0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W3488" s="1">
        <v>0</v>
      </c>
      <c r="AX3488" s="1">
        <v>0</v>
      </c>
      <c r="AY3488" s="1">
        <v>0</v>
      </c>
      <c r="AZ3488" s="1">
        <v>0</v>
      </c>
    </row>
    <row r="3489" spans="1:52" x14ac:dyDescent="0.3">
      <c r="A3489">
        <v>3483</v>
      </c>
      <c r="B3489">
        <f t="shared" si="54"/>
        <v>146</v>
      </c>
      <c r="C3489" s="1">
        <v>189.959906912115</v>
      </c>
      <c r="D3489" s="1">
        <v>257.14476928670302</v>
      </c>
      <c r="E3489" s="1">
        <v>322.90079150282497</v>
      </c>
      <c r="F3489" s="1">
        <v>408.10367816971399</v>
      </c>
      <c r="G3489" s="1">
        <v>528.70654860150501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>
        <v>0</v>
      </c>
      <c r="AD3489" s="1">
        <v>0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  <c r="AJ3489" s="1">
        <v>0</v>
      </c>
      <c r="AK3489" s="1">
        <v>0</v>
      </c>
      <c r="AL3489" s="1">
        <v>0</v>
      </c>
      <c r="AM3489" s="1">
        <v>0</v>
      </c>
      <c r="AN3489" s="1">
        <v>0</v>
      </c>
      <c r="AO3489" s="1">
        <v>0</v>
      </c>
      <c r="AP3489" s="1">
        <v>0</v>
      </c>
      <c r="AQ3489" s="1">
        <v>0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W3489" s="1">
        <v>0</v>
      </c>
      <c r="AX3489" s="1">
        <v>0</v>
      </c>
      <c r="AY3489" s="1">
        <v>0</v>
      </c>
      <c r="AZ3489" s="1">
        <v>0</v>
      </c>
    </row>
    <row r="3490" spans="1:52" x14ac:dyDescent="0.3">
      <c r="A3490">
        <v>3484</v>
      </c>
      <c r="B3490">
        <f t="shared" si="54"/>
        <v>146</v>
      </c>
      <c r="C3490" s="1">
        <v>295.81242778431601</v>
      </c>
      <c r="D3490" s="1">
        <v>372.099742666662</v>
      </c>
      <c r="E3490" s="1">
        <v>451.965014236179</v>
      </c>
      <c r="F3490" s="1">
        <v>550.38733410886402</v>
      </c>
      <c r="G3490" s="1">
        <v>695.41829336471301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s="1">
        <v>0</v>
      </c>
      <c r="AJ3490" s="1">
        <v>0</v>
      </c>
      <c r="AK3490" s="1">
        <v>0</v>
      </c>
      <c r="AL3490" s="1">
        <v>0</v>
      </c>
      <c r="AM3490" s="1">
        <v>0</v>
      </c>
      <c r="AN3490" s="1">
        <v>0</v>
      </c>
      <c r="AO3490" s="1">
        <v>0</v>
      </c>
      <c r="AP3490" s="1">
        <v>0</v>
      </c>
      <c r="AQ3490" s="1">
        <v>0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W3490" s="1">
        <v>0</v>
      </c>
      <c r="AX3490" s="1">
        <v>0</v>
      </c>
      <c r="AY3490" s="1">
        <v>0</v>
      </c>
      <c r="AZ3490" s="1">
        <v>0</v>
      </c>
    </row>
    <row r="3491" spans="1:52" x14ac:dyDescent="0.3">
      <c r="A3491">
        <v>3485</v>
      </c>
      <c r="B3491">
        <f t="shared" si="54"/>
        <v>146</v>
      </c>
      <c r="C3491" s="1">
        <v>243.41250567674001</v>
      </c>
      <c r="D3491" s="1">
        <v>310.90495066206699</v>
      </c>
      <c r="E3491" s="1">
        <v>380.18894807129101</v>
      </c>
      <c r="F3491" s="1">
        <v>467.98545563529399</v>
      </c>
      <c r="G3491" s="1">
        <v>595.61425393441198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  <c r="AJ3491" s="1">
        <v>0</v>
      </c>
      <c r="AK3491" s="1">
        <v>0</v>
      </c>
      <c r="AL3491" s="1">
        <v>0</v>
      </c>
      <c r="AM3491" s="1">
        <v>0</v>
      </c>
      <c r="AN3491" s="1">
        <v>0</v>
      </c>
      <c r="AO3491" s="1">
        <v>0</v>
      </c>
      <c r="AP3491" s="1">
        <v>0</v>
      </c>
      <c r="AQ3491" s="1">
        <v>0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W3491" s="1">
        <v>0</v>
      </c>
      <c r="AX3491" s="1">
        <v>0</v>
      </c>
      <c r="AY3491" s="1">
        <v>0</v>
      </c>
      <c r="AZ3491" s="1">
        <v>0</v>
      </c>
    </row>
    <row r="3492" spans="1:52" x14ac:dyDescent="0.3">
      <c r="A3492">
        <v>3486</v>
      </c>
      <c r="B3492">
        <f t="shared" si="54"/>
        <v>146</v>
      </c>
      <c r="C3492" s="1">
        <v>49.207143430430001</v>
      </c>
      <c r="D3492" s="1">
        <v>74.460659668341904</v>
      </c>
      <c r="E3492" s="1">
        <v>104.681048363399</v>
      </c>
      <c r="F3492" s="1">
        <v>163.18945168225599</v>
      </c>
      <c r="G3492" s="1">
        <v>238.11439365866099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0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  <c r="AJ3492" s="1">
        <v>0</v>
      </c>
      <c r="AK3492" s="1">
        <v>0</v>
      </c>
      <c r="AL3492" s="1">
        <v>0</v>
      </c>
      <c r="AM3492" s="1">
        <v>0</v>
      </c>
      <c r="AN3492" s="1">
        <v>0</v>
      </c>
      <c r="AO3492" s="1">
        <v>0</v>
      </c>
      <c r="AP3492" s="1">
        <v>0</v>
      </c>
      <c r="AQ3492" s="1">
        <v>0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W3492" s="1">
        <v>0</v>
      </c>
      <c r="AX3492" s="1">
        <v>0</v>
      </c>
      <c r="AY3492" s="1">
        <v>0</v>
      </c>
      <c r="AZ3492" s="1">
        <v>0</v>
      </c>
    </row>
    <row r="3493" spans="1:52" x14ac:dyDescent="0.3">
      <c r="A3493">
        <v>3487</v>
      </c>
      <c r="B3493">
        <f t="shared" si="54"/>
        <v>146</v>
      </c>
      <c r="C3493" s="1">
        <v>950.32780971337604</v>
      </c>
      <c r="D3493" s="1">
        <v>1194.4899237398099</v>
      </c>
      <c r="E3493" s="1">
        <v>1394.2941263341099</v>
      </c>
      <c r="F3493" s="1">
        <v>1630.67378533239</v>
      </c>
      <c r="G3493" s="1">
        <v>1997.1108735862299</v>
      </c>
      <c r="H3493" s="1">
        <v>0</v>
      </c>
      <c r="I3493" s="1">
        <v>0</v>
      </c>
      <c r="J3493" s="1">
        <v>0</v>
      </c>
      <c r="K3493" s="1">
        <v>0</v>
      </c>
      <c r="L3493" s="1">
        <v>296.255815396434</v>
      </c>
      <c r="M3493" s="1">
        <v>0</v>
      </c>
      <c r="N3493" s="1">
        <v>0</v>
      </c>
      <c r="O3493" s="1">
        <v>0</v>
      </c>
      <c r="P3493" s="1">
        <v>0</v>
      </c>
      <c r="Q3493" s="1">
        <v>296.255815396434</v>
      </c>
      <c r="R3493" s="1">
        <v>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0</v>
      </c>
      <c r="AA3493" s="1">
        <v>0</v>
      </c>
      <c r="AB3493" s="1">
        <v>951.263474328955</v>
      </c>
      <c r="AC3493" s="1">
        <v>1254.2504675364601</v>
      </c>
      <c r="AD3493" s="1">
        <v>1365.73510925354</v>
      </c>
      <c r="AE3493" s="1">
        <v>1665.4238932436199</v>
      </c>
      <c r="AF3493" s="1">
        <v>1796.2847308339699</v>
      </c>
      <c r="AG3493" s="1">
        <v>0</v>
      </c>
      <c r="AH3493" s="1">
        <v>0</v>
      </c>
      <c r="AI3493" s="1">
        <v>0</v>
      </c>
      <c r="AJ3493" s="1">
        <v>0</v>
      </c>
      <c r="AK3493" s="1">
        <v>0</v>
      </c>
      <c r="AL3493" s="1">
        <v>0</v>
      </c>
      <c r="AM3493" s="1">
        <v>0</v>
      </c>
      <c r="AN3493" s="1">
        <v>0</v>
      </c>
      <c r="AO3493" s="1">
        <v>0</v>
      </c>
      <c r="AP3493" s="1">
        <v>0</v>
      </c>
      <c r="AQ3493" s="1">
        <v>0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W3493" s="1">
        <v>0</v>
      </c>
      <c r="AX3493" s="1">
        <v>0</v>
      </c>
      <c r="AY3493" s="1">
        <v>0</v>
      </c>
      <c r="AZ3493" s="1">
        <v>0</v>
      </c>
    </row>
    <row r="3494" spans="1:52" x14ac:dyDescent="0.3">
      <c r="A3494">
        <v>3488</v>
      </c>
      <c r="B3494">
        <f t="shared" si="54"/>
        <v>146</v>
      </c>
      <c r="C3494" s="1">
        <v>561.10179209219496</v>
      </c>
      <c r="D3494" s="1">
        <v>763.30222798834302</v>
      </c>
      <c r="E3494" s="1">
        <v>894.42719350102095</v>
      </c>
      <c r="F3494" s="1">
        <v>1063.9080484752701</v>
      </c>
      <c r="G3494" s="1">
        <v>1331.49627127383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464.733887115051</v>
      </c>
      <c r="AC3494" s="1">
        <v>707.063770007421</v>
      </c>
      <c r="AD3494" s="1">
        <v>790.41205924208202</v>
      </c>
      <c r="AE3494" s="1">
        <v>1040.69055027328</v>
      </c>
      <c r="AF3494" s="1">
        <v>1135.3956385043</v>
      </c>
      <c r="AG3494" s="1">
        <v>0</v>
      </c>
      <c r="AH3494" s="1">
        <v>0</v>
      </c>
      <c r="AI3494" s="1">
        <v>0</v>
      </c>
      <c r="AJ3494" s="1">
        <v>0</v>
      </c>
      <c r="AK3494" s="1">
        <v>0</v>
      </c>
      <c r="AL3494" s="1">
        <v>0</v>
      </c>
      <c r="AM3494" s="1">
        <v>0</v>
      </c>
      <c r="AN3494" s="1">
        <v>0</v>
      </c>
      <c r="AO3494" s="1">
        <v>0</v>
      </c>
      <c r="AP3494" s="1">
        <v>0</v>
      </c>
      <c r="AQ3494" s="1">
        <v>0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W3494" s="1">
        <v>0</v>
      </c>
      <c r="AX3494" s="1">
        <v>0</v>
      </c>
      <c r="AY3494" s="1">
        <v>0</v>
      </c>
      <c r="AZ3494" s="1">
        <v>0</v>
      </c>
    </row>
    <row r="3495" spans="1:52" x14ac:dyDescent="0.3">
      <c r="A3495">
        <v>3489</v>
      </c>
      <c r="B3495">
        <f t="shared" si="54"/>
        <v>146</v>
      </c>
      <c r="C3495" s="1">
        <v>110.14748567555699</v>
      </c>
      <c r="D3495" s="1">
        <v>252.64550153384999</v>
      </c>
      <c r="E3495" s="1">
        <v>339.177677698933</v>
      </c>
      <c r="F3495" s="1">
        <v>473.980300441216</v>
      </c>
      <c r="G3495" s="1">
        <v>646.61469896571202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>
        <v>64.772181146581303</v>
      </c>
      <c r="AD3495" s="1">
        <v>84.615765012927795</v>
      </c>
      <c r="AE3495" s="1">
        <v>179.400915014633</v>
      </c>
      <c r="AF3495" s="1">
        <v>210.984245297222</v>
      </c>
      <c r="AG3495" s="1">
        <v>0</v>
      </c>
      <c r="AH3495" s="1">
        <v>0</v>
      </c>
      <c r="AI3495" s="1">
        <v>0</v>
      </c>
      <c r="AJ3495" s="1">
        <v>0</v>
      </c>
      <c r="AK3495" s="1">
        <v>0</v>
      </c>
      <c r="AL3495" s="1">
        <v>0</v>
      </c>
      <c r="AM3495" s="1">
        <v>0</v>
      </c>
      <c r="AN3495" s="1">
        <v>0</v>
      </c>
      <c r="AO3495" s="1">
        <v>0</v>
      </c>
      <c r="AP3495" s="1">
        <v>0</v>
      </c>
      <c r="AQ3495" s="1">
        <v>0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W3495" s="1">
        <v>0</v>
      </c>
      <c r="AX3495" s="1">
        <v>0</v>
      </c>
      <c r="AY3495" s="1">
        <v>0</v>
      </c>
      <c r="AZ3495" s="1">
        <v>0</v>
      </c>
    </row>
    <row r="3496" spans="1:52" x14ac:dyDescent="0.3">
      <c r="A3496">
        <v>3490</v>
      </c>
      <c r="B3496">
        <f t="shared" si="54"/>
        <v>146</v>
      </c>
      <c r="C3496" s="1">
        <v>0</v>
      </c>
      <c r="D3496" s="1">
        <v>0</v>
      </c>
      <c r="E3496" s="1">
        <v>5.8237288484104299</v>
      </c>
      <c r="F3496" s="1">
        <v>55.1856101505483</v>
      </c>
      <c r="G3496" s="1">
        <v>139.14421988379999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  <c r="AJ3496" s="1">
        <v>0</v>
      </c>
      <c r="AK3496" s="1">
        <v>0</v>
      </c>
      <c r="AL3496" s="1">
        <v>0</v>
      </c>
      <c r="AM3496" s="1">
        <v>0</v>
      </c>
      <c r="AN3496" s="1">
        <v>0</v>
      </c>
      <c r="AO3496" s="1">
        <v>0</v>
      </c>
      <c r="AP3496" s="1">
        <v>0</v>
      </c>
      <c r="AQ3496" s="1">
        <v>0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W3496" s="1">
        <v>0</v>
      </c>
      <c r="AX3496" s="1">
        <v>0</v>
      </c>
      <c r="AY3496" s="1">
        <v>0</v>
      </c>
      <c r="AZ3496" s="1">
        <v>0</v>
      </c>
    </row>
    <row r="3497" spans="1:52" x14ac:dyDescent="0.3">
      <c r="A3497">
        <v>3491</v>
      </c>
      <c r="B3497">
        <f t="shared" si="54"/>
        <v>146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1">
        <v>0</v>
      </c>
      <c r="AE3497" s="1">
        <v>0</v>
      </c>
      <c r="AF3497" s="1">
        <v>0</v>
      </c>
      <c r="AG3497" s="1">
        <v>0</v>
      </c>
      <c r="AH3497" s="1">
        <v>0</v>
      </c>
      <c r="AI3497" s="1">
        <v>0</v>
      </c>
      <c r="AJ3497" s="1">
        <v>0</v>
      </c>
      <c r="AK3497" s="1">
        <v>0</v>
      </c>
      <c r="AL3497" s="1">
        <v>0</v>
      </c>
      <c r="AM3497" s="1">
        <v>0</v>
      </c>
      <c r="AN3497" s="1">
        <v>0</v>
      </c>
      <c r="AO3497" s="1">
        <v>0</v>
      </c>
      <c r="AP3497" s="1">
        <v>0</v>
      </c>
      <c r="AQ3497" s="1">
        <v>0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W3497" s="1">
        <v>0</v>
      </c>
      <c r="AX3497" s="1">
        <v>0</v>
      </c>
      <c r="AY3497" s="1">
        <v>0</v>
      </c>
      <c r="AZ3497" s="1">
        <v>0</v>
      </c>
    </row>
    <row r="3498" spans="1:52" x14ac:dyDescent="0.3">
      <c r="A3498">
        <v>3492</v>
      </c>
      <c r="B3498">
        <f t="shared" si="54"/>
        <v>146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>
        <v>0</v>
      </c>
      <c r="V3498" s="1">
        <v>0</v>
      </c>
      <c r="W3498" s="1">
        <v>0</v>
      </c>
      <c r="X3498" s="1">
        <v>0</v>
      </c>
      <c r="Y3498" s="1">
        <v>0</v>
      </c>
      <c r="Z3498" s="1">
        <v>0</v>
      </c>
      <c r="AA3498" s="1">
        <v>0</v>
      </c>
      <c r="AB3498" s="1">
        <v>0</v>
      </c>
      <c r="AC3498" s="1">
        <v>0</v>
      </c>
      <c r="AD3498" s="1">
        <v>0</v>
      </c>
      <c r="AE3498" s="1">
        <v>0</v>
      </c>
      <c r="AF3498" s="1">
        <v>0</v>
      </c>
      <c r="AG3498" s="1">
        <v>0</v>
      </c>
      <c r="AH3498" s="1">
        <v>0</v>
      </c>
      <c r="AI3498" s="1">
        <v>0</v>
      </c>
      <c r="AJ3498" s="1">
        <v>0</v>
      </c>
      <c r="AK3498" s="1">
        <v>0</v>
      </c>
      <c r="AL3498" s="1">
        <v>0</v>
      </c>
      <c r="AM3498" s="1">
        <v>0</v>
      </c>
      <c r="AN3498" s="1">
        <v>0</v>
      </c>
      <c r="AO3498" s="1">
        <v>0</v>
      </c>
      <c r="AP3498" s="1">
        <v>0</v>
      </c>
      <c r="AQ3498" s="1">
        <v>0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W3498" s="1">
        <v>0</v>
      </c>
      <c r="AX3498" s="1">
        <v>0</v>
      </c>
      <c r="AY3498" s="1">
        <v>0</v>
      </c>
      <c r="AZ3498" s="1">
        <v>0</v>
      </c>
    </row>
    <row r="3499" spans="1:52" x14ac:dyDescent="0.3">
      <c r="A3499">
        <v>3493</v>
      </c>
      <c r="B3499">
        <f t="shared" si="54"/>
        <v>146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  <c r="AJ3499" s="1">
        <v>0</v>
      </c>
      <c r="AK3499" s="1">
        <v>0</v>
      </c>
      <c r="AL3499" s="1">
        <v>0</v>
      </c>
      <c r="AM3499" s="1">
        <v>0</v>
      </c>
      <c r="AN3499" s="1">
        <v>0</v>
      </c>
      <c r="AO3499" s="1">
        <v>0</v>
      </c>
      <c r="AP3499" s="1">
        <v>0</v>
      </c>
      <c r="AQ3499" s="1">
        <v>0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W3499" s="1">
        <v>0</v>
      </c>
      <c r="AX3499" s="1">
        <v>0</v>
      </c>
      <c r="AY3499" s="1">
        <v>0</v>
      </c>
      <c r="AZ3499" s="1">
        <v>0</v>
      </c>
    </row>
    <row r="3500" spans="1:52" x14ac:dyDescent="0.3">
      <c r="A3500">
        <v>3494</v>
      </c>
      <c r="B3500">
        <f t="shared" si="54"/>
        <v>146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  <c r="AJ3500" s="1">
        <v>0</v>
      </c>
      <c r="AK3500" s="1">
        <v>0</v>
      </c>
      <c r="AL3500" s="1">
        <v>0</v>
      </c>
      <c r="AM3500" s="1">
        <v>0</v>
      </c>
      <c r="AN3500" s="1">
        <v>0</v>
      </c>
      <c r="AO3500" s="1">
        <v>0</v>
      </c>
      <c r="AP3500" s="1">
        <v>0</v>
      </c>
      <c r="AQ3500" s="1">
        <v>0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W3500" s="1">
        <v>0</v>
      </c>
      <c r="AX3500" s="1">
        <v>0</v>
      </c>
      <c r="AY3500" s="1">
        <v>0</v>
      </c>
      <c r="AZ3500" s="1">
        <v>0</v>
      </c>
    </row>
    <row r="3501" spans="1:52" x14ac:dyDescent="0.3">
      <c r="A3501">
        <v>3495</v>
      </c>
      <c r="B3501">
        <f t="shared" si="54"/>
        <v>146</v>
      </c>
      <c r="C3501" s="1">
        <v>0</v>
      </c>
      <c r="D3501" s="1">
        <v>0</v>
      </c>
      <c r="E3501" s="1">
        <v>13.2984463824945</v>
      </c>
      <c r="F3501" s="1">
        <v>73.240704190520304</v>
      </c>
      <c r="G3501" s="1">
        <v>199.85086900907001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  <c r="AJ3501" s="1">
        <v>0</v>
      </c>
      <c r="AK3501" s="1">
        <v>0</v>
      </c>
      <c r="AL3501" s="1">
        <v>0</v>
      </c>
      <c r="AM3501" s="1">
        <v>0</v>
      </c>
      <c r="AN3501" s="1">
        <v>0</v>
      </c>
      <c r="AO3501" s="1">
        <v>0</v>
      </c>
      <c r="AP3501" s="1">
        <v>0</v>
      </c>
      <c r="AQ3501" s="1">
        <v>0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W3501" s="1">
        <v>0</v>
      </c>
      <c r="AX3501" s="1">
        <v>0</v>
      </c>
      <c r="AY3501" s="1">
        <v>0</v>
      </c>
      <c r="AZ3501" s="1">
        <v>0</v>
      </c>
    </row>
    <row r="3502" spans="1:52" x14ac:dyDescent="0.3">
      <c r="A3502">
        <v>3496</v>
      </c>
      <c r="B3502">
        <f t="shared" si="54"/>
        <v>146</v>
      </c>
      <c r="C3502" s="1">
        <v>0.80362595577656604</v>
      </c>
      <c r="D3502" s="1">
        <v>110.670985504218</v>
      </c>
      <c r="E3502" s="1">
        <v>184.07556188011401</v>
      </c>
      <c r="F3502" s="1">
        <v>288.13503616457302</v>
      </c>
      <c r="G3502" s="1">
        <v>428.01475134855599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  <c r="AJ3502" s="1">
        <v>0</v>
      </c>
      <c r="AK3502" s="1">
        <v>0</v>
      </c>
      <c r="AL3502" s="1">
        <v>0</v>
      </c>
      <c r="AM3502" s="1">
        <v>0</v>
      </c>
      <c r="AN3502" s="1">
        <v>0</v>
      </c>
      <c r="AO3502" s="1">
        <v>0</v>
      </c>
      <c r="AP3502" s="1">
        <v>0</v>
      </c>
      <c r="AQ3502" s="1">
        <v>0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W3502" s="1">
        <v>0</v>
      </c>
      <c r="AX3502" s="1">
        <v>0</v>
      </c>
      <c r="AY3502" s="1">
        <v>0</v>
      </c>
      <c r="AZ3502" s="1">
        <v>0</v>
      </c>
    </row>
    <row r="3503" spans="1:52" x14ac:dyDescent="0.3">
      <c r="A3503">
        <v>3497</v>
      </c>
      <c r="B3503">
        <f t="shared" si="54"/>
        <v>146</v>
      </c>
      <c r="C3503" s="1">
        <v>146.59688524937701</v>
      </c>
      <c r="D3503" s="1">
        <v>280.374929321732</v>
      </c>
      <c r="E3503" s="1">
        <v>369.53057432744902</v>
      </c>
      <c r="F3503" s="1">
        <v>476.04159318013598</v>
      </c>
      <c r="G3503" s="1">
        <v>633.60325089718503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0</v>
      </c>
      <c r="Z3503" s="1">
        <v>0</v>
      </c>
      <c r="AA3503" s="1">
        <v>0</v>
      </c>
      <c r="AB3503" s="1">
        <v>0</v>
      </c>
      <c r="AC3503" s="1">
        <v>0</v>
      </c>
      <c r="AD3503" s="1">
        <v>0</v>
      </c>
      <c r="AE3503" s="1">
        <v>0</v>
      </c>
      <c r="AF3503" s="1">
        <v>0</v>
      </c>
      <c r="AG3503" s="1">
        <v>0</v>
      </c>
      <c r="AH3503" s="1">
        <v>0</v>
      </c>
      <c r="AI3503" s="1">
        <v>0</v>
      </c>
      <c r="AJ3503" s="1">
        <v>0</v>
      </c>
      <c r="AK3503" s="1">
        <v>0</v>
      </c>
      <c r="AL3503" s="1">
        <v>0</v>
      </c>
      <c r="AM3503" s="1">
        <v>0</v>
      </c>
      <c r="AN3503" s="1">
        <v>0</v>
      </c>
      <c r="AO3503" s="1">
        <v>0</v>
      </c>
      <c r="AP3503" s="1">
        <v>0</v>
      </c>
      <c r="AQ3503" s="1">
        <v>0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W3503" s="1">
        <v>0</v>
      </c>
      <c r="AX3503" s="1">
        <v>0</v>
      </c>
      <c r="AY3503" s="1">
        <v>0</v>
      </c>
      <c r="AZ3503" s="1">
        <v>0</v>
      </c>
    </row>
    <row r="3504" spans="1:52" x14ac:dyDescent="0.3">
      <c r="A3504">
        <v>3498</v>
      </c>
      <c r="B3504">
        <f t="shared" si="54"/>
        <v>146</v>
      </c>
      <c r="C3504" s="1">
        <v>733.76372192095698</v>
      </c>
      <c r="D3504" s="1">
        <v>913.76102163388896</v>
      </c>
      <c r="E3504" s="1">
        <v>1072.74762429619</v>
      </c>
      <c r="F3504" s="1">
        <v>1256.6721829901701</v>
      </c>
      <c r="G3504" s="1">
        <v>1550.75786295385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317.712119454088</v>
      </c>
      <c r="AC3504" s="1">
        <v>518.01105291076396</v>
      </c>
      <c r="AD3504" s="1">
        <v>579.43331511357098</v>
      </c>
      <c r="AE3504" s="1">
        <v>810.13337639476299</v>
      </c>
      <c r="AF3504" s="1">
        <v>893.53256875979298</v>
      </c>
      <c r="AG3504" s="1">
        <v>0</v>
      </c>
      <c r="AH3504" s="1">
        <v>0</v>
      </c>
      <c r="AI3504" s="1">
        <v>0</v>
      </c>
      <c r="AJ3504" s="1">
        <v>0</v>
      </c>
      <c r="AK3504" s="1">
        <v>0</v>
      </c>
      <c r="AL3504" s="1">
        <v>0</v>
      </c>
      <c r="AM3504" s="1">
        <v>0</v>
      </c>
      <c r="AN3504" s="1">
        <v>0</v>
      </c>
      <c r="AO3504" s="1">
        <v>0</v>
      </c>
      <c r="AP3504" s="1">
        <v>0</v>
      </c>
      <c r="AQ3504" s="1">
        <v>0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W3504" s="1">
        <v>0</v>
      </c>
      <c r="AX3504" s="1">
        <v>0</v>
      </c>
      <c r="AY3504" s="1">
        <v>0</v>
      </c>
      <c r="AZ3504" s="1">
        <v>0</v>
      </c>
    </row>
    <row r="3505" spans="1:52" x14ac:dyDescent="0.3">
      <c r="A3505">
        <v>3499</v>
      </c>
      <c r="B3505">
        <f t="shared" si="54"/>
        <v>146</v>
      </c>
      <c r="C3505" s="1">
        <v>823.99020228111499</v>
      </c>
      <c r="D3505" s="1">
        <v>1015.26125629872</v>
      </c>
      <c r="E3505" s="1">
        <v>1177.5327431119099</v>
      </c>
      <c r="F3505" s="1">
        <v>1363.0400189171301</v>
      </c>
      <c r="G3505" s="1">
        <v>1649.7425050259701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495.89440160172501</v>
      </c>
      <c r="AC3505" s="1">
        <v>731.29940223880601</v>
      </c>
      <c r="AD3505" s="1">
        <v>803.691648923299</v>
      </c>
      <c r="AE3505" s="1">
        <v>1021.5249409262</v>
      </c>
      <c r="AF3505" s="1">
        <v>1105.8621720103899</v>
      </c>
      <c r="AG3505" s="1">
        <v>0</v>
      </c>
      <c r="AH3505" s="1">
        <v>0</v>
      </c>
      <c r="AI3505" s="1">
        <v>0</v>
      </c>
      <c r="AJ3505" s="1">
        <v>0</v>
      </c>
      <c r="AK3505" s="1">
        <v>0</v>
      </c>
      <c r="AL3505" s="1">
        <v>0</v>
      </c>
      <c r="AM3505" s="1">
        <v>0</v>
      </c>
      <c r="AN3505" s="1">
        <v>0</v>
      </c>
      <c r="AO3505" s="1">
        <v>0</v>
      </c>
      <c r="AP3505" s="1">
        <v>0</v>
      </c>
      <c r="AQ3505" s="1">
        <v>0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W3505" s="1">
        <v>0</v>
      </c>
      <c r="AX3505" s="1">
        <v>0</v>
      </c>
      <c r="AY3505" s="1">
        <v>0</v>
      </c>
      <c r="AZ3505" s="1">
        <v>0</v>
      </c>
    </row>
    <row r="3506" spans="1:52" x14ac:dyDescent="0.3">
      <c r="A3506">
        <v>3500</v>
      </c>
      <c r="B3506">
        <f t="shared" si="54"/>
        <v>146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  <c r="AJ3506" s="1">
        <v>0</v>
      </c>
      <c r="AK3506" s="1">
        <v>0</v>
      </c>
      <c r="AL3506" s="1">
        <v>0</v>
      </c>
      <c r="AM3506" s="1">
        <v>0</v>
      </c>
      <c r="AN3506" s="1">
        <v>0</v>
      </c>
      <c r="AO3506" s="1">
        <v>0</v>
      </c>
      <c r="AP3506" s="1">
        <v>0</v>
      </c>
      <c r="AQ3506" s="1">
        <v>0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W3506" s="1">
        <v>0</v>
      </c>
      <c r="AX3506" s="1">
        <v>0</v>
      </c>
      <c r="AY3506" s="1">
        <v>0</v>
      </c>
      <c r="AZ3506" s="1">
        <v>0</v>
      </c>
    </row>
    <row r="3507" spans="1:52" x14ac:dyDescent="0.3">
      <c r="A3507">
        <v>3501</v>
      </c>
      <c r="B3507">
        <f t="shared" si="54"/>
        <v>146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  <c r="AJ3507" s="1">
        <v>0</v>
      </c>
      <c r="AK3507" s="1">
        <v>0</v>
      </c>
      <c r="AL3507" s="1">
        <v>0</v>
      </c>
      <c r="AM3507" s="1">
        <v>0</v>
      </c>
      <c r="AN3507" s="1">
        <v>0</v>
      </c>
      <c r="AO3507" s="1">
        <v>0</v>
      </c>
      <c r="AP3507" s="1">
        <v>0</v>
      </c>
      <c r="AQ3507" s="1">
        <v>0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W3507" s="1">
        <v>0</v>
      </c>
      <c r="AX3507" s="1">
        <v>0</v>
      </c>
      <c r="AY3507" s="1">
        <v>0</v>
      </c>
      <c r="AZ3507" s="1">
        <v>0</v>
      </c>
    </row>
    <row r="3508" spans="1:52" x14ac:dyDescent="0.3">
      <c r="A3508">
        <v>3502</v>
      </c>
      <c r="B3508">
        <f t="shared" si="54"/>
        <v>146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  <c r="AJ3508" s="1">
        <v>0</v>
      </c>
      <c r="AK3508" s="1">
        <v>0</v>
      </c>
      <c r="AL3508" s="1">
        <v>0</v>
      </c>
      <c r="AM3508" s="1">
        <v>0</v>
      </c>
      <c r="AN3508" s="1">
        <v>0</v>
      </c>
      <c r="AO3508" s="1">
        <v>0</v>
      </c>
      <c r="AP3508" s="1">
        <v>0</v>
      </c>
      <c r="AQ3508" s="1">
        <v>0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W3508" s="1">
        <v>0</v>
      </c>
      <c r="AX3508" s="1">
        <v>0</v>
      </c>
      <c r="AY3508" s="1">
        <v>0</v>
      </c>
      <c r="AZ3508" s="1">
        <v>0</v>
      </c>
    </row>
    <row r="3509" spans="1:52" x14ac:dyDescent="0.3">
      <c r="A3509">
        <v>3503</v>
      </c>
      <c r="B3509">
        <f t="shared" si="54"/>
        <v>146</v>
      </c>
      <c r="C3509" s="1">
        <v>39.871829731309802</v>
      </c>
      <c r="D3509" s="1">
        <v>56.709710051993603</v>
      </c>
      <c r="E3509" s="1">
        <v>73.378685491048003</v>
      </c>
      <c r="F3509" s="1">
        <v>83.850009512533802</v>
      </c>
      <c r="G3509" s="1">
        <v>107.63261771680401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0</v>
      </c>
      <c r="AB3509" s="1">
        <v>0</v>
      </c>
      <c r="AC3509" s="1">
        <v>0</v>
      </c>
      <c r="AD3509" s="1">
        <v>0</v>
      </c>
      <c r="AE3509" s="1">
        <v>0</v>
      </c>
      <c r="AF3509" s="1">
        <v>0</v>
      </c>
      <c r="AG3509" s="1">
        <v>0</v>
      </c>
      <c r="AH3509" s="1">
        <v>0</v>
      </c>
      <c r="AI3509" s="1">
        <v>0</v>
      </c>
      <c r="AJ3509" s="1">
        <v>0</v>
      </c>
      <c r="AK3509" s="1">
        <v>0</v>
      </c>
      <c r="AL3509" s="1">
        <v>0</v>
      </c>
      <c r="AM3509" s="1">
        <v>0</v>
      </c>
      <c r="AN3509" s="1">
        <v>0</v>
      </c>
      <c r="AO3509" s="1">
        <v>0</v>
      </c>
      <c r="AP3509" s="1">
        <v>0</v>
      </c>
      <c r="AQ3509" s="1">
        <v>0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W3509" s="1">
        <v>0</v>
      </c>
      <c r="AX3509" s="1">
        <v>0</v>
      </c>
      <c r="AY3509" s="1">
        <v>0</v>
      </c>
      <c r="AZ3509" s="1">
        <v>0</v>
      </c>
    </row>
    <row r="3510" spans="1:52" x14ac:dyDescent="0.3">
      <c r="A3510">
        <v>3504</v>
      </c>
      <c r="B3510">
        <f t="shared" si="54"/>
        <v>146</v>
      </c>
      <c r="C3510" s="1">
        <v>39.123102898644198</v>
      </c>
      <c r="D3510" s="1">
        <v>55.311890074107303</v>
      </c>
      <c r="E3510" s="1">
        <v>70.517483315730402</v>
      </c>
      <c r="F3510" s="1">
        <v>90.388099254240601</v>
      </c>
      <c r="G3510" s="1">
        <v>117.662455263539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  <c r="AJ3510" s="1">
        <v>0</v>
      </c>
      <c r="AK3510" s="1">
        <v>0</v>
      </c>
      <c r="AL3510" s="1">
        <v>0</v>
      </c>
      <c r="AM3510" s="1">
        <v>0</v>
      </c>
      <c r="AN3510" s="1">
        <v>0</v>
      </c>
      <c r="AO3510" s="1">
        <v>0</v>
      </c>
      <c r="AP3510" s="1">
        <v>0</v>
      </c>
      <c r="AQ3510" s="1">
        <v>0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W3510" s="1">
        <v>0</v>
      </c>
      <c r="AX3510" s="1">
        <v>0</v>
      </c>
      <c r="AY3510" s="1">
        <v>0</v>
      </c>
      <c r="AZ3510" s="1">
        <v>0</v>
      </c>
    </row>
    <row r="3511" spans="1:52" x14ac:dyDescent="0.3">
      <c r="A3511">
        <v>3505</v>
      </c>
      <c r="B3511">
        <f t="shared" si="54"/>
        <v>147</v>
      </c>
      <c r="C3511" s="1">
        <v>151.028340920472</v>
      </c>
      <c r="D3511" s="1">
        <v>192.762953088264</v>
      </c>
      <c r="E3511" s="1">
        <v>234.00350535966001</v>
      </c>
      <c r="F3511" s="1">
        <v>292.480314681788</v>
      </c>
      <c r="G3511" s="1">
        <v>368.52449239425698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  <c r="AJ3511" s="1">
        <v>0</v>
      </c>
      <c r="AK3511" s="1">
        <v>0</v>
      </c>
      <c r="AL3511" s="1">
        <v>0</v>
      </c>
      <c r="AM3511" s="1">
        <v>0</v>
      </c>
      <c r="AN3511" s="1">
        <v>0</v>
      </c>
      <c r="AO3511" s="1">
        <v>0</v>
      </c>
      <c r="AP3511" s="1">
        <v>0</v>
      </c>
      <c r="AQ3511" s="1">
        <v>0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W3511" s="1">
        <v>0</v>
      </c>
      <c r="AX3511" s="1">
        <v>0</v>
      </c>
      <c r="AY3511" s="1">
        <v>0</v>
      </c>
      <c r="AZ3511" s="1">
        <v>0</v>
      </c>
    </row>
    <row r="3512" spans="1:52" x14ac:dyDescent="0.3">
      <c r="A3512">
        <v>3506</v>
      </c>
      <c r="B3512">
        <f t="shared" si="54"/>
        <v>147</v>
      </c>
      <c r="C3512" s="1">
        <v>125.190787767481</v>
      </c>
      <c r="D3512" s="1">
        <v>164.30148848277</v>
      </c>
      <c r="E3512" s="1">
        <v>202.49021569961201</v>
      </c>
      <c r="F3512" s="1">
        <v>255.67342792701299</v>
      </c>
      <c r="G3512" s="1">
        <v>326.36773283295099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  <c r="AJ3512" s="1">
        <v>0</v>
      </c>
      <c r="AK3512" s="1">
        <v>0</v>
      </c>
      <c r="AL3512" s="1">
        <v>0</v>
      </c>
      <c r="AM3512" s="1">
        <v>0</v>
      </c>
      <c r="AN3512" s="1">
        <v>0</v>
      </c>
      <c r="AO3512" s="1">
        <v>0</v>
      </c>
      <c r="AP3512" s="1">
        <v>0</v>
      </c>
      <c r="AQ3512" s="1">
        <v>0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W3512" s="1">
        <v>0</v>
      </c>
      <c r="AX3512" s="1">
        <v>0</v>
      </c>
      <c r="AY3512" s="1">
        <v>0</v>
      </c>
      <c r="AZ3512" s="1">
        <v>0</v>
      </c>
    </row>
    <row r="3513" spans="1:52" x14ac:dyDescent="0.3">
      <c r="A3513">
        <v>3507</v>
      </c>
      <c r="B3513">
        <f t="shared" si="54"/>
        <v>147</v>
      </c>
      <c r="C3513" s="1">
        <v>67.092269400274304</v>
      </c>
      <c r="D3513" s="1">
        <v>100.72457297528101</v>
      </c>
      <c r="E3513" s="1">
        <v>131.918025589938</v>
      </c>
      <c r="F3513" s="1">
        <v>177.372180261507</v>
      </c>
      <c r="G3513" s="1">
        <v>237.65745970547599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  <c r="AJ3513" s="1">
        <v>0</v>
      </c>
      <c r="AK3513" s="1">
        <v>0</v>
      </c>
      <c r="AL3513" s="1">
        <v>0</v>
      </c>
      <c r="AM3513" s="1">
        <v>0</v>
      </c>
      <c r="AN3513" s="1">
        <v>0</v>
      </c>
      <c r="AO3513" s="1">
        <v>0</v>
      </c>
      <c r="AP3513" s="1">
        <v>0</v>
      </c>
      <c r="AQ3513" s="1">
        <v>0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W3513" s="1">
        <v>0</v>
      </c>
      <c r="AX3513" s="1">
        <v>0</v>
      </c>
      <c r="AY3513" s="1">
        <v>0</v>
      </c>
      <c r="AZ3513" s="1">
        <v>0</v>
      </c>
    </row>
    <row r="3514" spans="1:52" x14ac:dyDescent="0.3">
      <c r="A3514">
        <v>3508</v>
      </c>
      <c r="B3514">
        <f t="shared" si="54"/>
        <v>147</v>
      </c>
      <c r="C3514" s="1">
        <v>299.62698352949502</v>
      </c>
      <c r="D3514" s="1">
        <v>355.65941393806702</v>
      </c>
      <c r="E3514" s="1">
        <v>418.14172190796899</v>
      </c>
      <c r="F3514" s="1">
        <v>491.60260494387001</v>
      </c>
      <c r="G3514" s="1">
        <v>599.33165020462104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  <c r="AJ3514" s="1">
        <v>0</v>
      </c>
      <c r="AK3514" s="1">
        <v>0</v>
      </c>
      <c r="AL3514" s="1">
        <v>0</v>
      </c>
      <c r="AM3514" s="1">
        <v>0</v>
      </c>
      <c r="AN3514" s="1">
        <v>0</v>
      </c>
      <c r="AO3514" s="1">
        <v>0</v>
      </c>
      <c r="AP3514" s="1">
        <v>0</v>
      </c>
      <c r="AQ3514" s="1">
        <v>0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W3514" s="1">
        <v>0</v>
      </c>
      <c r="AX3514" s="1">
        <v>0</v>
      </c>
      <c r="AY3514" s="1">
        <v>0</v>
      </c>
      <c r="AZ3514" s="1">
        <v>0</v>
      </c>
    </row>
    <row r="3515" spans="1:52" x14ac:dyDescent="0.3">
      <c r="A3515">
        <v>3509</v>
      </c>
      <c r="B3515">
        <f t="shared" si="54"/>
        <v>147</v>
      </c>
      <c r="C3515" s="1">
        <v>224.37547418976899</v>
      </c>
      <c r="D3515" s="1">
        <v>272.81406862831801</v>
      </c>
      <c r="E3515" s="1">
        <v>324.97304290638601</v>
      </c>
      <c r="F3515" s="1">
        <v>388.658559157497</v>
      </c>
      <c r="G3515" s="1">
        <v>481.18191204740401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0</v>
      </c>
      <c r="Z3515" s="1">
        <v>0</v>
      </c>
      <c r="AA3515" s="1">
        <v>0</v>
      </c>
      <c r="AB3515" s="1">
        <v>0</v>
      </c>
      <c r="AC3515" s="1">
        <v>0</v>
      </c>
      <c r="AD3515" s="1">
        <v>0</v>
      </c>
      <c r="AE3515" s="1">
        <v>0</v>
      </c>
      <c r="AF3515" s="1">
        <v>0</v>
      </c>
      <c r="AG3515" s="1">
        <v>0</v>
      </c>
      <c r="AH3515" s="1">
        <v>0</v>
      </c>
      <c r="AI3515" s="1">
        <v>0</v>
      </c>
      <c r="AJ3515" s="1">
        <v>0</v>
      </c>
      <c r="AK3515" s="1">
        <v>0</v>
      </c>
      <c r="AL3515" s="1">
        <v>0</v>
      </c>
      <c r="AM3515" s="1">
        <v>0</v>
      </c>
      <c r="AN3515" s="1">
        <v>0</v>
      </c>
      <c r="AO3515" s="1">
        <v>0</v>
      </c>
      <c r="AP3515" s="1">
        <v>0</v>
      </c>
      <c r="AQ3515" s="1">
        <v>0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W3515" s="1">
        <v>0</v>
      </c>
      <c r="AX3515" s="1">
        <v>0</v>
      </c>
      <c r="AY3515" s="1">
        <v>0</v>
      </c>
      <c r="AZ3515" s="1">
        <v>0</v>
      </c>
    </row>
    <row r="3516" spans="1:52" x14ac:dyDescent="0.3">
      <c r="A3516">
        <v>3510</v>
      </c>
      <c r="B3516">
        <f t="shared" si="54"/>
        <v>147</v>
      </c>
      <c r="C3516" s="1">
        <v>88.001810096898595</v>
      </c>
      <c r="D3516" s="1">
        <v>123.86380330094001</v>
      </c>
      <c r="E3516" s="1">
        <v>158.411421907505</v>
      </c>
      <c r="F3516" s="1">
        <v>206.74350809471801</v>
      </c>
      <c r="G3516" s="1">
        <v>273.13285223878302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s="1">
        <v>0</v>
      </c>
      <c r="AC3516" s="1">
        <v>0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  <c r="AJ3516" s="1">
        <v>0</v>
      </c>
      <c r="AK3516" s="1">
        <v>0</v>
      </c>
      <c r="AL3516" s="1">
        <v>0</v>
      </c>
      <c r="AM3516" s="1">
        <v>0</v>
      </c>
      <c r="AN3516" s="1">
        <v>0</v>
      </c>
      <c r="AO3516" s="1">
        <v>0</v>
      </c>
      <c r="AP3516" s="1">
        <v>0</v>
      </c>
      <c r="AQ3516" s="1">
        <v>0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W3516" s="1">
        <v>0</v>
      </c>
      <c r="AX3516" s="1">
        <v>0</v>
      </c>
      <c r="AY3516" s="1">
        <v>0</v>
      </c>
      <c r="AZ3516" s="1">
        <v>0</v>
      </c>
    </row>
    <row r="3517" spans="1:52" x14ac:dyDescent="0.3">
      <c r="A3517">
        <v>3511</v>
      </c>
      <c r="B3517">
        <f t="shared" si="54"/>
        <v>147</v>
      </c>
      <c r="C3517" s="1">
        <v>1415.23350597335</v>
      </c>
      <c r="D3517" s="1">
        <v>1699.37517705292</v>
      </c>
      <c r="E3517" s="1">
        <v>1962.5481016378901</v>
      </c>
      <c r="F3517" s="1">
        <v>2249.8443339445898</v>
      </c>
      <c r="G3517" s="1">
        <v>2711.6900233650399</v>
      </c>
      <c r="H3517" s="1">
        <v>38.617570647373597</v>
      </c>
      <c r="I3517" s="1">
        <v>161.22275573219201</v>
      </c>
      <c r="J3517" s="1">
        <v>262.02397184626602</v>
      </c>
      <c r="K3517" s="1">
        <v>456.26131374874598</v>
      </c>
      <c r="L3517" s="1">
        <v>840.93522977224802</v>
      </c>
      <c r="M3517" s="1">
        <v>0</v>
      </c>
      <c r="N3517" s="1">
        <v>0</v>
      </c>
      <c r="O3517" s="1">
        <v>0</v>
      </c>
      <c r="P3517" s="1">
        <v>0</v>
      </c>
      <c r="Q3517" s="1">
        <v>840.93522977224802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0</v>
      </c>
      <c r="AB3517" s="1">
        <v>1560.4676803052801</v>
      </c>
      <c r="AC3517" s="1">
        <v>2003.93304524579</v>
      </c>
      <c r="AD3517" s="1">
        <v>2188.0013271183002</v>
      </c>
      <c r="AE3517" s="1">
        <v>2611.5845136143498</v>
      </c>
      <c r="AF3517" s="1">
        <v>2822.0708699403699</v>
      </c>
      <c r="AG3517" s="1">
        <v>0</v>
      </c>
      <c r="AH3517" s="1">
        <v>0</v>
      </c>
      <c r="AI3517" s="1">
        <v>0</v>
      </c>
      <c r="AJ3517" s="1">
        <v>0</v>
      </c>
      <c r="AK3517" s="1">
        <v>0</v>
      </c>
      <c r="AL3517" s="1">
        <v>0</v>
      </c>
      <c r="AM3517" s="1">
        <v>0</v>
      </c>
      <c r="AN3517" s="1">
        <v>0</v>
      </c>
      <c r="AO3517" s="1">
        <v>0</v>
      </c>
      <c r="AP3517" s="1">
        <v>0</v>
      </c>
      <c r="AQ3517" s="1">
        <v>0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W3517" s="1">
        <v>0</v>
      </c>
      <c r="AX3517" s="1">
        <v>0</v>
      </c>
      <c r="AY3517" s="1">
        <v>0</v>
      </c>
      <c r="AZ3517" s="1">
        <v>0</v>
      </c>
    </row>
    <row r="3518" spans="1:52" x14ac:dyDescent="0.3">
      <c r="A3518">
        <v>3512</v>
      </c>
      <c r="B3518">
        <f t="shared" si="54"/>
        <v>147</v>
      </c>
      <c r="C3518" s="1">
        <v>1041.3960566762801</v>
      </c>
      <c r="D3518" s="1">
        <v>1275.2538571258101</v>
      </c>
      <c r="E3518" s="1">
        <v>1497.29572332271</v>
      </c>
      <c r="F3518" s="1">
        <v>1751.6883437675899</v>
      </c>
      <c r="G3518" s="1">
        <v>2151.8699069405502</v>
      </c>
      <c r="H3518" s="1">
        <v>0</v>
      </c>
      <c r="I3518" s="1">
        <v>0</v>
      </c>
      <c r="J3518" s="1">
        <v>25.1708046245869</v>
      </c>
      <c r="K3518" s="1">
        <v>118.143226351102</v>
      </c>
      <c r="L3518" s="1">
        <v>361.51125954343303</v>
      </c>
      <c r="M3518" s="1">
        <v>0</v>
      </c>
      <c r="N3518" s="1">
        <v>0</v>
      </c>
      <c r="O3518" s="1">
        <v>0</v>
      </c>
      <c r="P3518" s="1">
        <v>0</v>
      </c>
      <c r="Q3518" s="1">
        <v>361.51125954343303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>
        <v>1072.10402549174</v>
      </c>
      <c r="AC3518" s="1">
        <v>1389.2572568918599</v>
      </c>
      <c r="AD3518" s="1">
        <v>1533.8010208206099</v>
      </c>
      <c r="AE3518" s="1">
        <v>1884.6568245887599</v>
      </c>
      <c r="AF3518" s="1">
        <v>2056.3857236734898</v>
      </c>
      <c r="AG3518" s="1">
        <v>0</v>
      </c>
      <c r="AH3518" s="1">
        <v>0</v>
      </c>
      <c r="AI3518" s="1">
        <v>0</v>
      </c>
      <c r="AJ3518" s="1">
        <v>0</v>
      </c>
      <c r="AK3518" s="1">
        <v>0</v>
      </c>
      <c r="AL3518" s="1">
        <v>0</v>
      </c>
      <c r="AM3518" s="1">
        <v>0</v>
      </c>
      <c r="AN3518" s="1">
        <v>0</v>
      </c>
      <c r="AO3518" s="1">
        <v>0</v>
      </c>
      <c r="AP3518" s="1">
        <v>0</v>
      </c>
      <c r="AQ3518" s="1">
        <v>0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W3518" s="1">
        <v>0</v>
      </c>
      <c r="AX3518" s="1">
        <v>0</v>
      </c>
      <c r="AY3518" s="1">
        <v>0</v>
      </c>
      <c r="AZ3518" s="1">
        <v>0</v>
      </c>
    </row>
    <row r="3519" spans="1:52" x14ac:dyDescent="0.3">
      <c r="A3519">
        <v>3513</v>
      </c>
      <c r="B3519">
        <f t="shared" si="54"/>
        <v>147</v>
      </c>
      <c r="C3519" s="1">
        <v>605.15974875232598</v>
      </c>
      <c r="D3519" s="1">
        <v>755.13822455905404</v>
      </c>
      <c r="E3519" s="1">
        <v>907.19671451106103</v>
      </c>
      <c r="F3519" s="1">
        <v>1094.7023922533101</v>
      </c>
      <c r="G3519" s="1">
        <v>1379.83657965624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0</v>
      </c>
      <c r="AA3519" s="1">
        <v>0</v>
      </c>
      <c r="AB3519" s="1">
        <v>592.10772442488303</v>
      </c>
      <c r="AC3519" s="1">
        <v>755.32498955773099</v>
      </c>
      <c r="AD3519" s="1">
        <v>843.37154610070002</v>
      </c>
      <c r="AE3519" s="1">
        <v>1070.9588620023201</v>
      </c>
      <c r="AF3519" s="1">
        <v>1178.82226393363</v>
      </c>
      <c r="AG3519" s="1">
        <v>0</v>
      </c>
      <c r="AH3519" s="1">
        <v>0</v>
      </c>
      <c r="AI3519" s="1">
        <v>0</v>
      </c>
      <c r="AJ3519" s="1">
        <v>0</v>
      </c>
      <c r="AK3519" s="1">
        <v>0</v>
      </c>
      <c r="AL3519" s="1">
        <v>0</v>
      </c>
      <c r="AM3519" s="1">
        <v>0</v>
      </c>
      <c r="AN3519" s="1">
        <v>0</v>
      </c>
      <c r="AO3519" s="1">
        <v>0</v>
      </c>
      <c r="AP3519" s="1">
        <v>0</v>
      </c>
      <c r="AQ3519" s="1">
        <v>0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W3519" s="1">
        <v>0</v>
      </c>
      <c r="AX3519" s="1">
        <v>0</v>
      </c>
      <c r="AY3519" s="1">
        <v>0</v>
      </c>
      <c r="AZ3519" s="1">
        <v>0</v>
      </c>
    </row>
    <row r="3520" spans="1:52" x14ac:dyDescent="0.3">
      <c r="A3520">
        <v>3514</v>
      </c>
      <c r="B3520">
        <f t="shared" si="54"/>
        <v>147</v>
      </c>
      <c r="C3520" s="1">
        <v>448.36221707683899</v>
      </c>
      <c r="D3520" s="1">
        <v>562.61978267275902</v>
      </c>
      <c r="E3520" s="1">
        <v>683.10967836597501</v>
      </c>
      <c r="F3520" s="1">
        <v>838.828142032551</v>
      </c>
      <c r="G3520" s="1">
        <v>1074.02411961333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426.73780583920598</v>
      </c>
      <c r="AC3520" s="1">
        <v>562.19713467229496</v>
      </c>
      <c r="AD3520" s="1">
        <v>635.38322619323003</v>
      </c>
      <c r="AE3520" s="1">
        <v>826.19815836262899</v>
      </c>
      <c r="AF3520" s="1">
        <v>913.34569070887403</v>
      </c>
      <c r="AG3520" s="1">
        <v>0</v>
      </c>
      <c r="AH3520" s="1">
        <v>0</v>
      </c>
      <c r="AI3520" s="1">
        <v>0</v>
      </c>
      <c r="AJ3520" s="1">
        <v>0</v>
      </c>
      <c r="AK3520" s="1">
        <v>0</v>
      </c>
      <c r="AL3520" s="1">
        <v>0</v>
      </c>
      <c r="AM3520" s="1">
        <v>0</v>
      </c>
      <c r="AN3520" s="1">
        <v>0</v>
      </c>
      <c r="AO3520" s="1">
        <v>0</v>
      </c>
      <c r="AP3520" s="1">
        <v>0</v>
      </c>
      <c r="AQ3520" s="1">
        <v>0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W3520" s="1">
        <v>0</v>
      </c>
      <c r="AX3520" s="1">
        <v>0</v>
      </c>
      <c r="AY3520" s="1">
        <v>0</v>
      </c>
      <c r="AZ3520" s="1">
        <v>0</v>
      </c>
    </row>
    <row r="3521" spans="1:52" x14ac:dyDescent="0.3">
      <c r="A3521">
        <v>3515</v>
      </c>
      <c r="B3521">
        <f t="shared" si="54"/>
        <v>147</v>
      </c>
      <c r="C3521" s="1">
        <v>371.57567206406202</v>
      </c>
      <c r="D3521" s="1">
        <v>480.74076204840998</v>
      </c>
      <c r="E3521" s="1">
        <v>584.76331434896895</v>
      </c>
      <c r="F3521" s="1">
        <v>714.97034514891402</v>
      </c>
      <c r="G3521" s="1">
        <v>912.61109761565501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270.17090257658703</v>
      </c>
      <c r="AC3521" s="1">
        <v>389.584093667856</v>
      </c>
      <c r="AD3521" s="1">
        <v>455.56969959206498</v>
      </c>
      <c r="AE3521" s="1">
        <v>655.26512089726305</v>
      </c>
      <c r="AF3521" s="1">
        <v>737.06284249547105</v>
      </c>
      <c r="AG3521" s="1">
        <v>0</v>
      </c>
      <c r="AH3521" s="1">
        <v>0</v>
      </c>
      <c r="AI3521" s="1">
        <v>0</v>
      </c>
      <c r="AJ3521" s="1">
        <v>0</v>
      </c>
      <c r="AK3521" s="1">
        <v>0</v>
      </c>
      <c r="AL3521" s="1">
        <v>0</v>
      </c>
      <c r="AM3521" s="1">
        <v>0</v>
      </c>
      <c r="AN3521" s="1">
        <v>0</v>
      </c>
      <c r="AO3521" s="1">
        <v>0</v>
      </c>
      <c r="AP3521" s="1">
        <v>0</v>
      </c>
      <c r="AQ3521" s="1">
        <v>0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W3521" s="1">
        <v>0</v>
      </c>
      <c r="AX3521" s="1">
        <v>0</v>
      </c>
      <c r="AY3521" s="1">
        <v>0</v>
      </c>
      <c r="AZ3521" s="1">
        <v>0</v>
      </c>
    </row>
    <row r="3522" spans="1:52" x14ac:dyDescent="0.3">
      <c r="A3522">
        <v>3516</v>
      </c>
      <c r="B3522">
        <f t="shared" si="54"/>
        <v>147</v>
      </c>
      <c r="C3522" s="1">
        <v>329.46706998356399</v>
      </c>
      <c r="D3522" s="1">
        <v>440.78215296264102</v>
      </c>
      <c r="E3522" s="1">
        <v>548.77833338971004</v>
      </c>
      <c r="F3522" s="1">
        <v>690.72549840881595</v>
      </c>
      <c r="G3522" s="1">
        <v>887.765834403702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158.94957019073701</v>
      </c>
      <c r="AC3522" s="1">
        <v>258.68795830748201</v>
      </c>
      <c r="AD3522" s="1">
        <v>315.10673808364402</v>
      </c>
      <c r="AE3522" s="1">
        <v>515.93954566498405</v>
      </c>
      <c r="AF3522" s="1">
        <v>595.18293915433401</v>
      </c>
      <c r="AG3522" s="1">
        <v>0</v>
      </c>
      <c r="AH3522" s="1">
        <v>0</v>
      </c>
      <c r="AI3522" s="1">
        <v>0</v>
      </c>
      <c r="AJ3522" s="1">
        <v>0</v>
      </c>
      <c r="AK3522" s="1">
        <v>0</v>
      </c>
      <c r="AL3522" s="1">
        <v>0</v>
      </c>
      <c r="AM3522" s="1">
        <v>0</v>
      </c>
      <c r="AN3522" s="1">
        <v>0</v>
      </c>
      <c r="AO3522" s="1">
        <v>0</v>
      </c>
      <c r="AP3522" s="1">
        <v>0</v>
      </c>
      <c r="AQ3522" s="1">
        <v>0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W3522" s="1">
        <v>0</v>
      </c>
      <c r="AX3522" s="1">
        <v>0</v>
      </c>
      <c r="AY3522" s="1">
        <v>0</v>
      </c>
      <c r="AZ3522" s="1">
        <v>0</v>
      </c>
    </row>
    <row r="3523" spans="1:52" x14ac:dyDescent="0.3">
      <c r="A3523">
        <v>3517</v>
      </c>
      <c r="B3523">
        <f t="shared" si="54"/>
        <v>147</v>
      </c>
      <c r="C3523" s="1">
        <v>277.54911952993598</v>
      </c>
      <c r="D3523" s="1">
        <v>387.01447667086097</v>
      </c>
      <c r="E3523" s="1">
        <v>490.49671475487003</v>
      </c>
      <c r="F3523" s="1">
        <v>633.71327837950503</v>
      </c>
      <c r="G3523" s="1">
        <v>840.43138895748905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38.188066377665997</v>
      </c>
      <c r="AC3523" s="1">
        <v>105.547574304337</v>
      </c>
      <c r="AD3523" s="1">
        <v>150.464581451502</v>
      </c>
      <c r="AE3523" s="1">
        <v>342.14062475030198</v>
      </c>
      <c r="AF3523" s="1">
        <v>414.92711657466901</v>
      </c>
      <c r="AG3523" s="1">
        <v>0</v>
      </c>
      <c r="AH3523" s="1">
        <v>0</v>
      </c>
      <c r="AI3523" s="1">
        <v>0</v>
      </c>
      <c r="AJ3523" s="1">
        <v>0</v>
      </c>
      <c r="AK3523" s="1">
        <v>0</v>
      </c>
      <c r="AL3523" s="1">
        <v>0</v>
      </c>
      <c r="AM3523" s="1">
        <v>0</v>
      </c>
      <c r="AN3523" s="1">
        <v>0</v>
      </c>
      <c r="AO3523" s="1">
        <v>0</v>
      </c>
      <c r="AP3523" s="1">
        <v>0</v>
      </c>
      <c r="AQ3523" s="1">
        <v>0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W3523" s="1">
        <v>0</v>
      </c>
      <c r="AX3523" s="1">
        <v>0</v>
      </c>
      <c r="AY3523" s="1">
        <v>0</v>
      </c>
      <c r="AZ3523" s="1">
        <v>0</v>
      </c>
    </row>
    <row r="3524" spans="1:52" x14ac:dyDescent="0.3">
      <c r="A3524">
        <v>3518</v>
      </c>
      <c r="B3524">
        <f t="shared" si="54"/>
        <v>147</v>
      </c>
      <c r="C3524" s="1">
        <v>59.990573553667801</v>
      </c>
      <c r="D3524" s="1">
        <v>157.49910599886601</v>
      </c>
      <c r="E3524" s="1">
        <v>233.209551739798</v>
      </c>
      <c r="F3524" s="1">
        <v>354.247399869898</v>
      </c>
      <c r="G3524" s="1">
        <v>518.40228535382096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0.46005557686658</v>
      </c>
      <c r="AF3524" s="1">
        <v>24.893789864696501</v>
      </c>
      <c r="AG3524" s="1">
        <v>0</v>
      </c>
      <c r="AH3524" s="1">
        <v>0</v>
      </c>
      <c r="AI3524" s="1">
        <v>0</v>
      </c>
      <c r="AJ3524" s="1">
        <v>0</v>
      </c>
      <c r="AK3524" s="1">
        <v>0</v>
      </c>
      <c r="AL3524" s="1">
        <v>0</v>
      </c>
      <c r="AM3524" s="1">
        <v>0</v>
      </c>
      <c r="AN3524" s="1">
        <v>0</v>
      </c>
      <c r="AO3524" s="1">
        <v>0</v>
      </c>
      <c r="AP3524" s="1">
        <v>0</v>
      </c>
      <c r="AQ3524" s="1">
        <v>0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W3524" s="1">
        <v>0</v>
      </c>
      <c r="AX3524" s="1">
        <v>0</v>
      </c>
      <c r="AY3524" s="1">
        <v>0</v>
      </c>
      <c r="AZ3524" s="1">
        <v>0</v>
      </c>
    </row>
    <row r="3525" spans="1:52" x14ac:dyDescent="0.3">
      <c r="A3525">
        <v>3519</v>
      </c>
      <c r="B3525">
        <f t="shared" si="54"/>
        <v>147</v>
      </c>
      <c r="C3525" s="1">
        <v>0</v>
      </c>
      <c r="D3525" s="1">
        <v>0</v>
      </c>
      <c r="E3525" s="1">
        <v>9.1444005350860404</v>
      </c>
      <c r="F3525" s="1">
        <v>82.275454037892004</v>
      </c>
      <c r="G3525" s="1">
        <v>198.91149127448301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>
        <v>0</v>
      </c>
      <c r="AD3525" s="1">
        <v>0</v>
      </c>
      <c r="AE3525" s="1">
        <v>0</v>
      </c>
      <c r="AF3525" s="1">
        <v>0</v>
      </c>
      <c r="AG3525" s="1">
        <v>0</v>
      </c>
      <c r="AH3525" s="1">
        <v>0</v>
      </c>
      <c r="AI3525" s="1">
        <v>0</v>
      </c>
      <c r="AJ3525" s="1">
        <v>0</v>
      </c>
      <c r="AK3525" s="1">
        <v>0</v>
      </c>
      <c r="AL3525" s="1">
        <v>0</v>
      </c>
      <c r="AM3525" s="1">
        <v>0</v>
      </c>
      <c r="AN3525" s="1">
        <v>0</v>
      </c>
      <c r="AO3525" s="1">
        <v>0</v>
      </c>
      <c r="AP3525" s="1">
        <v>0</v>
      </c>
      <c r="AQ3525" s="1">
        <v>0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W3525" s="1">
        <v>0</v>
      </c>
      <c r="AX3525" s="1">
        <v>0</v>
      </c>
      <c r="AY3525" s="1">
        <v>0</v>
      </c>
      <c r="AZ3525" s="1">
        <v>0</v>
      </c>
    </row>
    <row r="3526" spans="1:52" x14ac:dyDescent="0.3">
      <c r="A3526">
        <v>3520</v>
      </c>
      <c r="B3526">
        <f t="shared" si="54"/>
        <v>147</v>
      </c>
      <c r="C3526" s="1">
        <v>0</v>
      </c>
      <c r="D3526" s="1">
        <v>0</v>
      </c>
      <c r="E3526" s="1">
        <v>0</v>
      </c>
      <c r="F3526" s="1">
        <v>71.3970602940053</v>
      </c>
      <c r="G3526" s="1">
        <v>181.94590285055199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  <c r="AJ3526" s="1">
        <v>0</v>
      </c>
      <c r="AK3526" s="1">
        <v>0</v>
      </c>
      <c r="AL3526" s="1">
        <v>0</v>
      </c>
      <c r="AM3526" s="1">
        <v>0</v>
      </c>
      <c r="AN3526" s="1">
        <v>0</v>
      </c>
      <c r="AO3526" s="1">
        <v>0</v>
      </c>
      <c r="AP3526" s="1">
        <v>0</v>
      </c>
      <c r="AQ3526" s="1">
        <v>0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W3526" s="1">
        <v>0</v>
      </c>
      <c r="AX3526" s="1">
        <v>0</v>
      </c>
      <c r="AY3526" s="1">
        <v>0</v>
      </c>
      <c r="AZ3526" s="1">
        <v>0</v>
      </c>
    </row>
    <row r="3527" spans="1:52" x14ac:dyDescent="0.3">
      <c r="A3527">
        <v>3521</v>
      </c>
      <c r="B3527">
        <f t="shared" si="54"/>
        <v>147</v>
      </c>
      <c r="C3527" s="1">
        <v>95.898621513588296</v>
      </c>
      <c r="D3527" s="1">
        <v>197.613646111761</v>
      </c>
      <c r="E3527" s="1">
        <v>277.62264160234298</v>
      </c>
      <c r="F3527" s="1">
        <v>386.08705941023101</v>
      </c>
      <c r="G3527" s="1">
        <v>542.50259807248904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  <c r="AJ3527" s="1">
        <v>0</v>
      </c>
      <c r="AK3527" s="1">
        <v>0</v>
      </c>
      <c r="AL3527" s="1">
        <v>0</v>
      </c>
      <c r="AM3527" s="1">
        <v>0</v>
      </c>
      <c r="AN3527" s="1">
        <v>0</v>
      </c>
      <c r="AO3527" s="1">
        <v>0</v>
      </c>
      <c r="AP3527" s="1">
        <v>0</v>
      </c>
      <c r="AQ3527" s="1">
        <v>0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W3527" s="1">
        <v>0</v>
      </c>
      <c r="AX3527" s="1">
        <v>0</v>
      </c>
      <c r="AY3527" s="1">
        <v>0</v>
      </c>
      <c r="AZ3527" s="1">
        <v>0</v>
      </c>
    </row>
    <row r="3528" spans="1:52" x14ac:dyDescent="0.3">
      <c r="A3528">
        <v>3522</v>
      </c>
      <c r="B3528">
        <f t="shared" ref="B3528:B3591" si="55">CEILING(A3528/24,1)</f>
        <v>147</v>
      </c>
      <c r="C3528" s="1">
        <v>361.42702801473001</v>
      </c>
      <c r="D3528" s="1">
        <v>514.28750721613596</v>
      </c>
      <c r="E3528" s="1">
        <v>625.49728671117202</v>
      </c>
      <c r="F3528" s="1">
        <v>763.316640171676</v>
      </c>
      <c r="G3528" s="1">
        <v>960.54048750086304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1.7164774246083501</v>
      </c>
      <c r="AC3528" s="1">
        <v>31.134873655303799</v>
      </c>
      <c r="AD3528" s="1">
        <v>39.886199395055101</v>
      </c>
      <c r="AE3528" s="1">
        <v>103.059071073243</v>
      </c>
      <c r="AF3528" s="1">
        <v>138.23443860904101</v>
      </c>
      <c r="AG3528" s="1">
        <v>0</v>
      </c>
      <c r="AH3528" s="1">
        <v>0</v>
      </c>
      <c r="AI3528" s="1">
        <v>0</v>
      </c>
      <c r="AJ3528" s="1">
        <v>0</v>
      </c>
      <c r="AK3528" s="1">
        <v>0</v>
      </c>
      <c r="AL3528" s="1">
        <v>0</v>
      </c>
      <c r="AM3528" s="1">
        <v>0</v>
      </c>
      <c r="AN3528" s="1">
        <v>0</v>
      </c>
      <c r="AO3528" s="1">
        <v>0</v>
      </c>
      <c r="AP3528" s="1">
        <v>0</v>
      </c>
      <c r="AQ3528" s="1">
        <v>0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W3528" s="1">
        <v>0</v>
      </c>
      <c r="AX3528" s="1">
        <v>0</v>
      </c>
      <c r="AY3528" s="1">
        <v>0</v>
      </c>
      <c r="AZ3528" s="1">
        <v>0</v>
      </c>
    </row>
    <row r="3529" spans="1:52" x14ac:dyDescent="0.3">
      <c r="A3529">
        <v>3523</v>
      </c>
      <c r="B3529">
        <f t="shared" si="55"/>
        <v>147</v>
      </c>
      <c r="C3529" s="1">
        <v>912.86074023931997</v>
      </c>
      <c r="D3529" s="1">
        <v>1116.2646540005801</v>
      </c>
      <c r="E3529" s="1">
        <v>1290.32414630823</v>
      </c>
      <c r="F3529" s="1">
        <v>1487.66032090358</v>
      </c>
      <c r="G3529" s="1">
        <v>1802.65966693007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674.71151772276505</v>
      </c>
      <c r="AC3529" s="1">
        <v>918.04645891785003</v>
      </c>
      <c r="AD3529" s="1">
        <v>1003.4673530896</v>
      </c>
      <c r="AE3529" s="1">
        <v>1257.7007285402401</v>
      </c>
      <c r="AF3529" s="1">
        <v>1365.2034461472099</v>
      </c>
      <c r="AG3529" s="1">
        <v>0</v>
      </c>
      <c r="AH3529" s="1">
        <v>0</v>
      </c>
      <c r="AI3529" s="1">
        <v>0</v>
      </c>
      <c r="AJ3529" s="1">
        <v>0</v>
      </c>
      <c r="AK3529" s="1">
        <v>0</v>
      </c>
      <c r="AL3529" s="1">
        <v>0</v>
      </c>
      <c r="AM3529" s="1">
        <v>0</v>
      </c>
      <c r="AN3529" s="1">
        <v>0</v>
      </c>
      <c r="AO3529" s="1">
        <v>0</v>
      </c>
      <c r="AP3529" s="1">
        <v>0</v>
      </c>
      <c r="AQ3529" s="1">
        <v>0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W3529" s="1">
        <v>0</v>
      </c>
      <c r="AX3529" s="1">
        <v>0</v>
      </c>
      <c r="AY3529" s="1">
        <v>0</v>
      </c>
      <c r="AZ3529" s="1">
        <v>0</v>
      </c>
    </row>
    <row r="3530" spans="1:52" x14ac:dyDescent="0.3">
      <c r="A3530">
        <v>3524</v>
      </c>
      <c r="B3530">
        <f t="shared" si="55"/>
        <v>147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  <c r="AJ3530" s="1">
        <v>0</v>
      </c>
      <c r="AK3530" s="1">
        <v>0</v>
      </c>
      <c r="AL3530" s="1">
        <v>0</v>
      </c>
      <c r="AM3530" s="1">
        <v>0</v>
      </c>
      <c r="AN3530" s="1">
        <v>0</v>
      </c>
      <c r="AO3530" s="1">
        <v>0</v>
      </c>
      <c r="AP3530" s="1">
        <v>0</v>
      </c>
      <c r="AQ3530" s="1">
        <v>0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W3530" s="1">
        <v>0</v>
      </c>
      <c r="AX3530" s="1">
        <v>0</v>
      </c>
      <c r="AY3530" s="1">
        <v>0</v>
      </c>
      <c r="AZ3530" s="1">
        <v>0</v>
      </c>
    </row>
    <row r="3531" spans="1:52" x14ac:dyDescent="0.3">
      <c r="A3531">
        <v>3525</v>
      </c>
      <c r="B3531">
        <f t="shared" si="55"/>
        <v>147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  <c r="AJ3531" s="1">
        <v>0</v>
      </c>
      <c r="AK3531" s="1">
        <v>0</v>
      </c>
      <c r="AL3531" s="1">
        <v>0</v>
      </c>
      <c r="AM3531" s="1">
        <v>0</v>
      </c>
      <c r="AN3531" s="1">
        <v>0</v>
      </c>
      <c r="AO3531" s="1">
        <v>0</v>
      </c>
      <c r="AP3531" s="1">
        <v>0</v>
      </c>
      <c r="AQ3531" s="1">
        <v>0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W3531" s="1">
        <v>0</v>
      </c>
      <c r="AX3531" s="1">
        <v>0</v>
      </c>
      <c r="AY3531" s="1">
        <v>0</v>
      </c>
      <c r="AZ3531" s="1">
        <v>0</v>
      </c>
    </row>
    <row r="3532" spans="1:52" x14ac:dyDescent="0.3">
      <c r="A3532">
        <v>3526</v>
      </c>
      <c r="B3532">
        <f t="shared" si="55"/>
        <v>147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  <c r="AJ3532" s="1">
        <v>0</v>
      </c>
      <c r="AK3532" s="1">
        <v>0</v>
      </c>
      <c r="AL3532" s="1">
        <v>0</v>
      </c>
      <c r="AM3532" s="1">
        <v>0</v>
      </c>
      <c r="AN3532" s="1">
        <v>0</v>
      </c>
      <c r="AO3532" s="1">
        <v>0</v>
      </c>
      <c r="AP3532" s="1">
        <v>0</v>
      </c>
      <c r="AQ3532" s="1">
        <v>0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W3532" s="1">
        <v>0</v>
      </c>
      <c r="AX3532" s="1">
        <v>0</v>
      </c>
      <c r="AY3532" s="1">
        <v>0</v>
      </c>
      <c r="AZ3532" s="1">
        <v>0</v>
      </c>
    </row>
    <row r="3533" spans="1:52" x14ac:dyDescent="0.3">
      <c r="A3533">
        <v>3527</v>
      </c>
      <c r="B3533">
        <f t="shared" si="55"/>
        <v>147</v>
      </c>
      <c r="C3533" s="1">
        <v>68.113823545577205</v>
      </c>
      <c r="D3533" s="1">
        <v>96.498459892483794</v>
      </c>
      <c r="E3533" s="1">
        <v>123.311518862868</v>
      </c>
      <c r="F3533" s="1">
        <v>166.53689111422199</v>
      </c>
      <c r="G3533" s="1">
        <v>217.31357387878899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  <c r="AJ3533" s="1">
        <v>0</v>
      </c>
      <c r="AK3533" s="1">
        <v>0</v>
      </c>
      <c r="AL3533" s="1">
        <v>0</v>
      </c>
      <c r="AM3533" s="1">
        <v>0</v>
      </c>
      <c r="AN3533" s="1">
        <v>0</v>
      </c>
      <c r="AO3533" s="1">
        <v>0</v>
      </c>
      <c r="AP3533" s="1">
        <v>0</v>
      </c>
      <c r="AQ3533" s="1">
        <v>0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W3533" s="1">
        <v>0</v>
      </c>
      <c r="AX3533" s="1">
        <v>0</v>
      </c>
      <c r="AY3533" s="1">
        <v>0</v>
      </c>
      <c r="AZ3533" s="1">
        <v>0</v>
      </c>
    </row>
    <row r="3534" spans="1:52" x14ac:dyDescent="0.3">
      <c r="A3534">
        <v>3528</v>
      </c>
      <c r="B3534">
        <f t="shared" si="55"/>
        <v>147</v>
      </c>
      <c r="C3534" s="1">
        <v>45.3910144373137</v>
      </c>
      <c r="D3534" s="1">
        <v>80.455354136050502</v>
      </c>
      <c r="E3534" s="1">
        <v>107.03103037059</v>
      </c>
      <c r="F3534" s="1">
        <v>149.095750914853</v>
      </c>
      <c r="G3534" s="1">
        <v>200.80751837347401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>
        <v>0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  <c r="AJ3534" s="1">
        <v>0</v>
      </c>
      <c r="AK3534" s="1">
        <v>0</v>
      </c>
      <c r="AL3534" s="1">
        <v>0</v>
      </c>
      <c r="AM3534" s="1">
        <v>0</v>
      </c>
      <c r="AN3534" s="1">
        <v>0</v>
      </c>
      <c r="AO3534" s="1">
        <v>0</v>
      </c>
      <c r="AP3534" s="1">
        <v>0</v>
      </c>
      <c r="AQ3534" s="1">
        <v>0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W3534" s="1">
        <v>0</v>
      </c>
      <c r="AX3534" s="1">
        <v>0</v>
      </c>
      <c r="AY3534" s="1">
        <v>0</v>
      </c>
      <c r="AZ3534" s="1">
        <v>0</v>
      </c>
    </row>
    <row r="3535" spans="1:52" x14ac:dyDescent="0.3">
      <c r="A3535">
        <v>3529</v>
      </c>
      <c r="B3535">
        <f t="shared" si="55"/>
        <v>148</v>
      </c>
      <c r="C3535" s="1">
        <v>356.43811396704598</v>
      </c>
      <c r="D3535" s="1">
        <v>420.19630087668099</v>
      </c>
      <c r="E3535" s="1">
        <v>490.14490826374401</v>
      </c>
      <c r="F3535" s="1">
        <v>571.25163624688503</v>
      </c>
      <c r="G3535" s="1">
        <v>690.55692914264102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  <c r="AJ3535" s="1">
        <v>0</v>
      </c>
      <c r="AK3535" s="1">
        <v>0</v>
      </c>
      <c r="AL3535" s="1">
        <v>0</v>
      </c>
      <c r="AM3535" s="1">
        <v>0</v>
      </c>
      <c r="AN3535" s="1">
        <v>0</v>
      </c>
      <c r="AO3535" s="1">
        <v>0</v>
      </c>
      <c r="AP3535" s="1">
        <v>0</v>
      </c>
      <c r="AQ3535" s="1">
        <v>0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W3535" s="1">
        <v>0</v>
      </c>
      <c r="AX3535" s="1">
        <v>0</v>
      </c>
      <c r="AY3535" s="1">
        <v>0</v>
      </c>
      <c r="AZ3535" s="1">
        <v>0</v>
      </c>
    </row>
    <row r="3536" spans="1:52" x14ac:dyDescent="0.3">
      <c r="A3536">
        <v>3530</v>
      </c>
      <c r="B3536">
        <f t="shared" si="55"/>
        <v>148</v>
      </c>
      <c r="C3536" s="1">
        <v>333.669032832445</v>
      </c>
      <c r="D3536" s="1">
        <v>395.57703200287199</v>
      </c>
      <c r="E3536" s="1">
        <v>463.34117988130401</v>
      </c>
      <c r="F3536" s="1">
        <v>542.19391620777503</v>
      </c>
      <c r="G3536" s="1">
        <v>659.55387140929997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  <c r="AJ3536" s="1">
        <v>0</v>
      </c>
      <c r="AK3536" s="1">
        <v>0</v>
      </c>
      <c r="AL3536" s="1">
        <v>0</v>
      </c>
      <c r="AM3536" s="1">
        <v>0</v>
      </c>
      <c r="AN3536" s="1">
        <v>0</v>
      </c>
      <c r="AO3536" s="1">
        <v>0</v>
      </c>
      <c r="AP3536" s="1">
        <v>0</v>
      </c>
      <c r="AQ3536" s="1">
        <v>0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W3536" s="1">
        <v>0</v>
      </c>
      <c r="AX3536" s="1">
        <v>0</v>
      </c>
      <c r="AY3536" s="1">
        <v>0</v>
      </c>
      <c r="AZ3536" s="1">
        <v>0</v>
      </c>
    </row>
    <row r="3537" spans="1:52" x14ac:dyDescent="0.3">
      <c r="A3537">
        <v>3531</v>
      </c>
      <c r="B3537">
        <f t="shared" si="55"/>
        <v>148</v>
      </c>
      <c r="C3537" s="1">
        <v>291.54306766250897</v>
      </c>
      <c r="D3537" s="1">
        <v>351.12442274066598</v>
      </c>
      <c r="E3537" s="1">
        <v>415.309638003234</v>
      </c>
      <c r="F3537" s="1">
        <v>490.77562156462301</v>
      </c>
      <c r="G3537" s="1">
        <v>603.96052816797203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  <c r="AJ3537" s="1">
        <v>0</v>
      </c>
      <c r="AK3537" s="1">
        <v>0</v>
      </c>
      <c r="AL3537" s="1">
        <v>0</v>
      </c>
      <c r="AM3537" s="1">
        <v>0</v>
      </c>
      <c r="AN3537" s="1">
        <v>0</v>
      </c>
      <c r="AO3537" s="1">
        <v>0</v>
      </c>
      <c r="AP3537" s="1">
        <v>0</v>
      </c>
      <c r="AQ3537" s="1">
        <v>0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W3537" s="1">
        <v>0</v>
      </c>
      <c r="AX3537" s="1">
        <v>0</v>
      </c>
      <c r="AY3537" s="1">
        <v>0</v>
      </c>
      <c r="AZ3537" s="1">
        <v>0</v>
      </c>
    </row>
    <row r="3538" spans="1:52" x14ac:dyDescent="0.3">
      <c r="A3538">
        <v>3532</v>
      </c>
      <c r="B3538">
        <f t="shared" si="55"/>
        <v>148</v>
      </c>
      <c r="C3538" s="1">
        <v>348.14764715401299</v>
      </c>
      <c r="D3538" s="1">
        <v>414.546175438055</v>
      </c>
      <c r="E3538" s="1">
        <v>487.85613927743498</v>
      </c>
      <c r="F3538" s="1">
        <v>571.49418576061498</v>
      </c>
      <c r="G3538" s="1">
        <v>699.35808042361896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6.2191032914915301</v>
      </c>
      <c r="AC3538" s="1">
        <v>9.0952705410637105</v>
      </c>
      <c r="AD3538" s="1">
        <v>9.0761690529419194</v>
      </c>
      <c r="AE3538" s="1">
        <v>24.391030991707499</v>
      </c>
      <c r="AF3538" s="1">
        <v>27.618069349881399</v>
      </c>
      <c r="AG3538" s="1">
        <v>0</v>
      </c>
      <c r="AH3538" s="1">
        <v>0</v>
      </c>
      <c r="AI3538" s="1">
        <v>0</v>
      </c>
      <c r="AJ3538" s="1">
        <v>0</v>
      </c>
      <c r="AK3538" s="1">
        <v>0</v>
      </c>
      <c r="AL3538" s="1">
        <v>0</v>
      </c>
      <c r="AM3538" s="1">
        <v>0</v>
      </c>
      <c r="AN3538" s="1">
        <v>0</v>
      </c>
      <c r="AO3538" s="1">
        <v>0</v>
      </c>
      <c r="AP3538" s="1">
        <v>0</v>
      </c>
      <c r="AQ3538" s="1">
        <v>0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W3538" s="1">
        <v>0</v>
      </c>
      <c r="AX3538" s="1">
        <v>0</v>
      </c>
      <c r="AY3538" s="1">
        <v>0</v>
      </c>
      <c r="AZ3538" s="1">
        <v>0</v>
      </c>
    </row>
    <row r="3539" spans="1:52" x14ac:dyDescent="0.3">
      <c r="A3539">
        <v>3533</v>
      </c>
      <c r="B3539">
        <f t="shared" si="55"/>
        <v>148</v>
      </c>
      <c r="C3539" s="1">
        <v>362.80513733202798</v>
      </c>
      <c r="D3539" s="1">
        <v>430.78111922137902</v>
      </c>
      <c r="E3539" s="1">
        <v>506.26920094425202</v>
      </c>
      <c r="F3539" s="1">
        <v>591.80228333220305</v>
      </c>
      <c r="G3539" s="1">
        <v>723.25338712840698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28.769529722560598</v>
      </c>
      <c r="AC3539" s="1">
        <v>37.5652453777288</v>
      </c>
      <c r="AD3539" s="1">
        <v>40.278324751927101</v>
      </c>
      <c r="AE3539" s="1">
        <v>79.382788543582294</v>
      </c>
      <c r="AF3539" s="1">
        <v>89.249379405682603</v>
      </c>
      <c r="AG3539" s="1">
        <v>0</v>
      </c>
      <c r="AH3539" s="1">
        <v>0</v>
      </c>
      <c r="AI3539" s="1">
        <v>0</v>
      </c>
      <c r="AJ3539" s="1">
        <v>0</v>
      </c>
      <c r="AK3539" s="1">
        <v>0</v>
      </c>
      <c r="AL3539" s="1">
        <v>0</v>
      </c>
      <c r="AM3539" s="1">
        <v>0</v>
      </c>
      <c r="AN3539" s="1">
        <v>0</v>
      </c>
      <c r="AO3539" s="1">
        <v>0</v>
      </c>
      <c r="AP3539" s="1">
        <v>0</v>
      </c>
      <c r="AQ3539" s="1">
        <v>0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W3539" s="1">
        <v>0</v>
      </c>
      <c r="AX3539" s="1">
        <v>0</v>
      </c>
      <c r="AY3539" s="1">
        <v>0</v>
      </c>
      <c r="AZ3539" s="1">
        <v>0</v>
      </c>
    </row>
    <row r="3540" spans="1:52" x14ac:dyDescent="0.3">
      <c r="A3540">
        <v>3534</v>
      </c>
      <c r="B3540">
        <f t="shared" si="55"/>
        <v>148</v>
      </c>
      <c r="C3540" s="1">
        <v>383.72150302773798</v>
      </c>
      <c r="D3540" s="1">
        <v>455.76695713823602</v>
      </c>
      <c r="E3540" s="1">
        <v>535.95347548315794</v>
      </c>
      <c r="F3540" s="1">
        <v>626.79660851180302</v>
      </c>
      <c r="G3540" s="1">
        <v>766.77853657143805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88.733574690044193</v>
      </c>
      <c r="AC3540" s="1">
        <v>120.060058430956</v>
      </c>
      <c r="AD3540" s="1">
        <v>132.43307448097499</v>
      </c>
      <c r="AE3540" s="1">
        <v>200.48399320141399</v>
      </c>
      <c r="AF3540" s="1">
        <v>221.66497860314101</v>
      </c>
      <c r="AG3540" s="1">
        <v>0</v>
      </c>
      <c r="AH3540" s="1">
        <v>0</v>
      </c>
      <c r="AI3540" s="1">
        <v>0</v>
      </c>
      <c r="AJ3540" s="1">
        <v>0</v>
      </c>
      <c r="AK3540" s="1">
        <v>0</v>
      </c>
      <c r="AL3540" s="1">
        <v>0</v>
      </c>
      <c r="AM3540" s="1">
        <v>0</v>
      </c>
      <c r="AN3540" s="1">
        <v>0</v>
      </c>
      <c r="AO3540" s="1">
        <v>0</v>
      </c>
      <c r="AP3540" s="1">
        <v>0</v>
      </c>
      <c r="AQ3540" s="1">
        <v>0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W3540" s="1">
        <v>0</v>
      </c>
      <c r="AX3540" s="1">
        <v>0</v>
      </c>
      <c r="AY3540" s="1">
        <v>0</v>
      </c>
      <c r="AZ3540" s="1">
        <v>0</v>
      </c>
    </row>
    <row r="3541" spans="1:52" x14ac:dyDescent="0.3">
      <c r="A3541">
        <v>3535</v>
      </c>
      <c r="B3541">
        <f t="shared" si="55"/>
        <v>148</v>
      </c>
      <c r="C3541" s="1">
        <v>1881.8556830334501</v>
      </c>
      <c r="D3541" s="1">
        <v>2209.6660743027701</v>
      </c>
      <c r="E3541" s="1">
        <v>2533.5093229626</v>
      </c>
      <c r="F3541" s="1">
        <v>2876.56675666806</v>
      </c>
      <c r="G3541" s="1">
        <v>3433.38573781778</v>
      </c>
      <c r="H3541" s="1">
        <v>460.619252190922</v>
      </c>
      <c r="I3541" s="1">
        <v>599.10322989978295</v>
      </c>
      <c r="J3541" s="1">
        <v>753.77898956676302</v>
      </c>
      <c r="K3541" s="1">
        <v>970.935378161926</v>
      </c>
      <c r="L3541" s="1">
        <v>1500.2002719668201</v>
      </c>
      <c r="M3541" s="1">
        <v>0</v>
      </c>
      <c r="N3541" s="1">
        <v>0</v>
      </c>
      <c r="O3541" s="1">
        <v>0</v>
      </c>
      <c r="P3541" s="1">
        <v>0</v>
      </c>
      <c r="Q3541" s="1">
        <v>1500.2002719668201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2356.7818588785299</v>
      </c>
      <c r="AC3541" s="1">
        <v>2921.9476018283899</v>
      </c>
      <c r="AD3541" s="1">
        <v>3168.16148520352</v>
      </c>
      <c r="AE3541" s="1">
        <v>3707.0767673616001</v>
      </c>
      <c r="AF3541" s="1">
        <v>3982.78454689407</v>
      </c>
      <c r="AG3541" s="1">
        <v>0</v>
      </c>
      <c r="AH3541" s="1">
        <v>0</v>
      </c>
      <c r="AI3541" s="1">
        <v>0</v>
      </c>
      <c r="AJ3541" s="1">
        <v>0</v>
      </c>
      <c r="AK3541" s="1">
        <v>0</v>
      </c>
      <c r="AL3541" s="1">
        <v>0</v>
      </c>
      <c r="AM3541" s="1">
        <v>0</v>
      </c>
      <c r="AN3541" s="1">
        <v>0</v>
      </c>
      <c r="AO3541" s="1">
        <v>0</v>
      </c>
      <c r="AP3541" s="1">
        <v>0</v>
      </c>
      <c r="AQ3541" s="1">
        <v>0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W3541" s="1">
        <v>0</v>
      </c>
      <c r="AX3541" s="1">
        <v>0</v>
      </c>
      <c r="AY3541" s="1">
        <v>0</v>
      </c>
      <c r="AZ3541" s="1">
        <v>0</v>
      </c>
    </row>
    <row r="3542" spans="1:52" x14ac:dyDescent="0.3">
      <c r="A3542">
        <v>3536</v>
      </c>
      <c r="B3542">
        <f t="shared" si="55"/>
        <v>148</v>
      </c>
      <c r="C3542" s="1">
        <v>1588.5973461773599</v>
      </c>
      <c r="D3542" s="1">
        <v>1890.5445862874401</v>
      </c>
      <c r="E3542" s="1">
        <v>2195.7275860766499</v>
      </c>
      <c r="F3542" s="1">
        <v>2534.75064207474</v>
      </c>
      <c r="G3542" s="1">
        <v>3073.4475860399498</v>
      </c>
      <c r="H3542" s="1">
        <v>194.60894973000799</v>
      </c>
      <c r="I3542" s="1">
        <v>316.43991601849598</v>
      </c>
      <c r="J3542" s="1">
        <v>462.84955082154499</v>
      </c>
      <c r="K3542" s="1">
        <v>649.10189854098201</v>
      </c>
      <c r="L3542" s="1">
        <v>1050.6921185639301</v>
      </c>
      <c r="M3542" s="1">
        <v>0</v>
      </c>
      <c r="N3542" s="1">
        <v>0</v>
      </c>
      <c r="O3542" s="1">
        <v>0</v>
      </c>
      <c r="P3542" s="1">
        <v>0</v>
      </c>
      <c r="Q3542" s="1">
        <v>1050.6921185639301</v>
      </c>
      <c r="R3542" s="1">
        <v>0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1843.52024186935</v>
      </c>
      <c r="AC3542" s="1">
        <v>2301.8604193696601</v>
      </c>
      <c r="AD3542" s="1">
        <v>2519.43514716764</v>
      </c>
      <c r="AE3542" s="1">
        <v>3017.7125036499901</v>
      </c>
      <c r="AF3542" s="1">
        <v>3267.4334159985201</v>
      </c>
      <c r="AG3542" s="1">
        <v>0</v>
      </c>
      <c r="AH3542" s="1">
        <v>0</v>
      </c>
      <c r="AI3542" s="1">
        <v>0</v>
      </c>
      <c r="AJ3542" s="1">
        <v>0</v>
      </c>
      <c r="AK3542" s="1">
        <v>0</v>
      </c>
      <c r="AL3542" s="1">
        <v>0</v>
      </c>
      <c r="AM3542" s="1">
        <v>0</v>
      </c>
      <c r="AN3542" s="1">
        <v>0</v>
      </c>
      <c r="AO3542" s="1">
        <v>0</v>
      </c>
      <c r="AP3542" s="1">
        <v>0</v>
      </c>
      <c r="AQ3542" s="1">
        <v>0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W3542" s="1">
        <v>0</v>
      </c>
      <c r="AX3542" s="1">
        <v>0</v>
      </c>
      <c r="AY3542" s="1">
        <v>0</v>
      </c>
      <c r="AZ3542" s="1">
        <v>0</v>
      </c>
    </row>
    <row r="3543" spans="1:52" x14ac:dyDescent="0.3">
      <c r="A3543">
        <v>3537</v>
      </c>
      <c r="B3543">
        <f t="shared" si="55"/>
        <v>148</v>
      </c>
      <c r="C3543" s="1">
        <v>1057.62324718428</v>
      </c>
      <c r="D3543" s="1">
        <v>1276.8402540193099</v>
      </c>
      <c r="E3543" s="1">
        <v>1507.84083001165</v>
      </c>
      <c r="F3543" s="1">
        <v>1774.2724384563001</v>
      </c>
      <c r="G3543" s="1">
        <v>2189.7533978716101</v>
      </c>
      <c r="H3543" s="1">
        <v>0</v>
      </c>
      <c r="I3543" s="1">
        <v>0</v>
      </c>
      <c r="J3543" s="1">
        <v>6.3340789925844803</v>
      </c>
      <c r="K3543" s="1">
        <v>81.053717409396995</v>
      </c>
      <c r="L3543" s="1">
        <v>372.368212281284</v>
      </c>
      <c r="M3543" s="1">
        <v>0</v>
      </c>
      <c r="N3543" s="1">
        <v>0</v>
      </c>
      <c r="O3543" s="1">
        <v>0</v>
      </c>
      <c r="P3543" s="1">
        <v>0</v>
      </c>
      <c r="Q3543" s="1">
        <v>372.368212281284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1153.94957571748</v>
      </c>
      <c r="AC3543" s="1">
        <v>1446.8407661624699</v>
      </c>
      <c r="AD3543" s="1">
        <v>1603.22625526817</v>
      </c>
      <c r="AE3543" s="1">
        <v>1982.1092730688399</v>
      </c>
      <c r="AF3543" s="1">
        <v>2167.2339942610001</v>
      </c>
      <c r="AG3543" s="1">
        <v>0</v>
      </c>
      <c r="AH3543" s="1">
        <v>0</v>
      </c>
      <c r="AI3543" s="1">
        <v>0</v>
      </c>
      <c r="AJ3543" s="1">
        <v>0</v>
      </c>
      <c r="AK3543" s="1">
        <v>0</v>
      </c>
      <c r="AL3543" s="1">
        <v>0</v>
      </c>
      <c r="AM3543" s="1">
        <v>0</v>
      </c>
      <c r="AN3543" s="1">
        <v>0</v>
      </c>
      <c r="AO3543" s="1">
        <v>0</v>
      </c>
      <c r="AP3543" s="1">
        <v>0</v>
      </c>
      <c r="AQ3543" s="1">
        <v>0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W3543" s="1">
        <v>0</v>
      </c>
      <c r="AX3543" s="1">
        <v>0</v>
      </c>
      <c r="AY3543" s="1">
        <v>0</v>
      </c>
      <c r="AZ3543" s="1">
        <v>0</v>
      </c>
    </row>
    <row r="3544" spans="1:52" x14ac:dyDescent="0.3">
      <c r="A3544">
        <v>3538</v>
      </c>
      <c r="B3544">
        <f t="shared" si="55"/>
        <v>148</v>
      </c>
      <c r="C3544" s="1">
        <v>819.11152989374102</v>
      </c>
      <c r="D3544" s="1">
        <v>1005.0202783401</v>
      </c>
      <c r="E3544" s="1">
        <v>1196.5329473070001</v>
      </c>
      <c r="F3544" s="1">
        <v>1425.5848792685199</v>
      </c>
      <c r="G3544" s="1">
        <v>1777.5596034795201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880.14056006215401</v>
      </c>
      <c r="AC3544" s="1">
        <v>1113.06285507591</v>
      </c>
      <c r="AD3544" s="1">
        <v>1238.5359262733</v>
      </c>
      <c r="AE3544" s="1">
        <v>1554.02477970422</v>
      </c>
      <c r="AF3544" s="1">
        <v>1705.4271796620601</v>
      </c>
      <c r="AG3544" s="1">
        <v>0</v>
      </c>
      <c r="AH3544" s="1">
        <v>0</v>
      </c>
      <c r="AI3544" s="1">
        <v>0</v>
      </c>
      <c r="AJ3544" s="1">
        <v>0</v>
      </c>
      <c r="AK3544" s="1">
        <v>0</v>
      </c>
      <c r="AL3544" s="1">
        <v>0</v>
      </c>
      <c r="AM3544" s="1">
        <v>0</v>
      </c>
      <c r="AN3544" s="1">
        <v>0</v>
      </c>
      <c r="AO3544" s="1">
        <v>0</v>
      </c>
      <c r="AP3544" s="1">
        <v>0</v>
      </c>
      <c r="AQ3544" s="1">
        <v>0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W3544" s="1">
        <v>0</v>
      </c>
      <c r="AX3544" s="1">
        <v>0</v>
      </c>
      <c r="AY3544" s="1">
        <v>0</v>
      </c>
      <c r="AZ3544" s="1">
        <v>0</v>
      </c>
    </row>
    <row r="3545" spans="1:52" x14ac:dyDescent="0.3">
      <c r="A3545">
        <v>3539</v>
      </c>
      <c r="B3545">
        <f t="shared" si="55"/>
        <v>148</v>
      </c>
      <c r="C3545" s="1">
        <v>1116.6995016401299</v>
      </c>
      <c r="D3545" s="1">
        <v>1321.61358370942</v>
      </c>
      <c r="E3545" s="1">
        <v>1544.6008282529499</v>
      </c>
      <c r="F3545" s="1">
        <v>1798.5547956948899</v>
      </c>
      <c r="G3545" s="1">
        <v>2193.9280168113701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1305.3704357336301</v>
      </c>
      <c r="AC3545" s="1">
        <v>1604.6005707296599</v>
      </c>
      <c r="AD3545" s="1">
        <v>1762.0847238328799</v>
      </c>
      <c r="AE3545" s="1">
        <v>2121.9401976501899</v>
      </c>
      <c r="AF3545" s="1">
        <v>2303.0984199671002</v>
      </c>
      <c r="AG3545" s="1">
        <v>0</v>
      </c>
      <c r="AH3545" s="1">
        <v>0</v>
      </c>
      <c r="AI3545" s="1">
        <v>0</v>
      </c>
      <c r="AJ3545" s="1">
        <v>0</v>
      </c>
      <c r="AK3545" s="1">
        <v>0</v>
      </c>
      <c r="AL3545" s="1">
        <v>0</v>
      </c>
      <c r="AM3545" s="1">
        <v>0</v>
      </c>
      <c r="AN3545" s="1">
        <v>0</v>
      </c>
      <c r="AO3545" s="1">
        <v>0</v>
      </c>
      <c r="AP3545" s="1">
        <v>0</v>
      </c>
      <c r="AQ3545" s="1">
        <v>0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W3545" s="1">
        <v>0</v>
      </c>
      <c r="AX3545" s="1">
        <v>0</v>
      </c>
      <c r="AY3545" s="1">
        <v>0</v>
      </c>
      <c r="AZ3545" s="1">
        <v>0</v>
      </c>
    </row>
    <row r="3546" spans="1:52" x14ac:dyDescent="0.3">
      <c r="A3546">
        <v>3540</v>
      </c>
      <c r="B3546">
        <f t="shared" si="55"/>
        <v>148</v>
      </c>
      <c r="C3546" s="1">
        <v>821.84457822454601</v>
      </c>
      <c r="D3546" s="1">
        <v>990.340675247288</v>
      </c>
      <c r="E3546" s="1">
        <v>1167.64318276623</v>
      </c>
      <c r="F3546" s="1">
        <v>1379.4612602976999</v>
      </c>
      <c r="G3546" s="1">
        <v>1704.1703513248001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912.928189972871</v>
      </c>
      <c r="AC3546" s="1">
        <v>1135.77461493336</v>
      </c>
      <c r="AD3546" s="1">
        <v>1250.36229486718</v>
      </c>
      <c r="AE3546" s="1">
        <v>1525.6134682858101</v>
      </c>
      <c r="AF3546" s="1">
        <v>1657.5660151499201</v>
      </c>
      <c r="AG3546" s="1">
        <v>0</v>
      </c>
      <c r="AH3546" s="1">
        <v>0</v>
      </c>
      <c r="AI3546" s="1">
        <v>0</v>
      </c>
      <c r="AJ3546" s="1">
        <v>0</v>
      </c>
      <c r="AK3546" s="1">
        <v>0</v>
      </c>
      <c r="AL3546" s="1">
        <v>0</v>
      </c>
      <c r="AM3546" s="1">
        <v>0</v>
      </c>
      <c r="AN3546" s="1">
        <v>0</v>
      </c>
      <c r="AO3546" s="1">
        <v>0</v>
      </c>
      <c r="AP3546" s="1">
        <v>0</v>
      </c>
      <c r="AQ3546" s="1">
        <v>0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W3546" s="1">
        <v>0</v>
      </c>
      <c r="AX3546" s="1">
        <v>0</v>
      </c>
      <c r="AY3546" s="1">
        <v>0</v>
      </c>
      <c r="AZ3546" s="1">
        <v>0</v>
      </c>
    </row>
    <row r="3547" spans="1:52" x14ac:dyDescent="0.3">
      <c r="A3547">
        <v>3541</v>
      </c>
      <c r="B3547">
        <f t="shared" si="55"/>
        <v>148</v>
      </c>
      <c r="C3547" s="1">
        <v>525.27089176403194</v>
      </c>
      <c r="D3547" s="1">
        <v>659.45724559449798</v>
      </c>
      <c r="E3547" s="1">
        <v>794.71850102246697</v>
      </c>
      <c r="F3547" s="1">
        <v>967.58428046901804</v>
      </c>
      <c r="G3547" s="1">
        <v>1227.7489962922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500.21809741155897</v>
      </c>
      <c r="AC3547" s="1">
        <v>640.63775775612305</v>
      </c>
      <c r="AD3547" s="1">
        <v>718.72571510338298</v>
      </c>
      <c r="AE3547" s="1">
        <v>936.51499663886898</v>
      </c>
      <c r="AF3547" s="1">
        <v>1036.5986874642799</v>
      </c>
      <c r="AG3547" s="1">
        <v>0</v>
      </c>
      <c r="AH3547" s="1">
        <v>0</v>
      </c>
      <c r="AI3547" s="1">
        <v>0</v>
      </c>
      <c r="AJ3547" s="1">
        <v>0</v>
      </c>
      <c r="AK3547" s="1">
        <v>0</v>
      </c>
      <c r="AL3547" s="1">
        <v>0</v>
      </c>
      <c r="AM3547" s="1">
        <v>0</v>
      </c>
      <c r="AN3547" s="1">
        <v>0</v>
      </c>
      <c r="AO3547" s="1">
        <v>0</v>
      </c>
      <c r="AP3547" s="1">
        <v>0</v>
      </c>
      <c r="AQ3547" s="1">
        <v>0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W3547" s="1">
        <v>0</v>
      </c>
      <c r="AX3547" s="1">
        <v>0</v>
      </c>
      <c r="AY3547" s="1">
        <v>0</v>
      </c>
      <c r="AZ3547" s="1">
        <v>0</v>
      </c>
    </row>
    <row r="3548" spans="1:52" x14ac:dyDescent="0.3">
      <c r="A3548">
        <v>3542</v>
      </c>
      <c r="B3548">
        <f t="shared" si="55"/>
        <v>148</v>
      </c>
      <c r="C3548" s="1">
        <v>959.30942929772903</v>
      </c>
      <c r="D3548" s="1">
        <v>1137.53774767037</v>
      </c>
      <c r="E3548" s="1">
        <v>1331.1943810426601</v>
      </c>
      <c r="F3548" s="1">
        <v>1555.92206520022</v>
      </c>
      <c r="G3548" s="1">
        <v>1903.5952899070201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1062.2982158360601</v>
      </c>
      <c r="AC3548" s="1">
        <v>1304.2192349044899</v>
      </c>
      <c r="AD3548" s="1">
        <v>1432.5834142057599</v>
      </c>
      <c r="AE3548" s="1">
        <v>1739.1248024972199</v>
      </c>
      <c r="AF3548" s="1">
        <v>1889.54371420749</v>
      </c>
      <c r="AG3548" s="1">
        <v>0</v>
      </c>
      <c r="AH3548" s="1">
        <v>0</v>
      </c>
      <c r="AI3548" s="1">
        <v>0</v>
      </c>
      <c r="AJ3548" s="1">
        <v>0</v>
      </c>
      <c r="AK3548" s="1">
        <v>0</v>
      </c>
      <c r="AL3548" s="1">
        <v>0</v>
      </c>
      <c r="AM3548" s="1">
        <v>0</v>
      </c>
      <c r="AN3548" s="1">
        <v>0</v>
      </c>
      <c r="AO3548" s="1">
        <v>0</v>
      </c>
      <c r="AP3548" s="1">
        <v>0</v>
      </c>
      <c r="AQ3548" s="1">
        <v>0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W3548" s="1">
        <v>0</v>
      </c>
      <c r="AX3548" s="1">
        <v>0</v>
      </c>
      <c r="AY3548" s="1">
        <v>0</v>
      </c>
      <c r="AZ3548" s="1">
        <v>0</v>
      </c>
    </row>
    <row r="3549" spans="1:52" x14ac:dyDescent="0.3">
      <c r="A3549">
        <v>3543</v>
      </c>
      <c r="B3549">
        <f t="shared" si="55"/>
        <v>148</v>
      </c>
      <c r="C3549" s="1">
        <v>914.669969197824</v>
      </c>
      <c r="D3549" s="1">
        <v>1099.02550326342</v>
      </c>
      <c r="E3549" s="1">
        <v>1293.1016307965799</v>
      </c>
      <c r="F3549" s="1">
        <v>1521.2492881154899</v>
      </c>
      <c r="G3549" s="1">
        <v>1872.8485457531899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925.00217739285495</v>
      </c>
      <c r="AC3549" s="1">
        <v>1140.6931913252299</v>
      </c>
      <c r="AD3549" s="1">
        <v>1256.3242316278199</v>
      </c>
      <c r="AE3549" s="1">
        <v>1541.8927001090899</v>
      </c>
      <c r="AF3549" s="1">
        <v>1678.5486802600101</v>
      </c>
      <c r="AG3549" s="1">
        <v>0</v>
      </c>
      <c r="AH3549" s="1">
        <v>0</v>
      </c>
      <c r="AI3549" s="1">
        <v>0</v>
      </c>
      <c r="AJ3549" s="1">
        <v>0</v>
      </c>
      <c r="AK3549" s="1">
        <v>0</v>
      </c>
      <c r="AL3549" s="1">
        <v>0</v>
      </c>
      <c r="AM3549" s="1">
        <v>0</v>
      </c>
      <c r="AN3549" s="1">
        <v>0</v>
      </c>
      <c r="AO3549" s="1">
        <v>0</v>
      </c>
      <c r="AP3549" s="1">
        <v>0</v>
      </c>
      <c r="AQ3549" s="1">
        <v>0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W3549" s="1">
        <v>0</v>
      </c>
      <c r="AX3549" s="1">
        <v>0</v>
      </c>
      <c r="AY3549" s="1">
        <v>0</v>
      </c>
      <c r="AZ3549" s="1">
        <v>0</v>
      </c>
    </row>
    <row r="3550" spans="1:52" x14ac:dyDescent="0.3">
      <c r="A3550">
        <v>3544</v>
      </c>
      <c r="B3550">
        <f t="shared" si="55"/>
        <v>148</v>
      </c>
      <c r="C3550" s="1">
        <v>921.44062072869804</v>
      </c>
      <c r="D3550" s="1">
        <v>1117.3436483365199</v>
      </c>
      <c r="E3550" s="1">
        <v>1321.2931273166901</v>
      </c>
      <c r="F3550" s="1">
        <v>1560.28757302641</v>
      </c>
      <c r="G3550" s="1">
        <v>1930.5347958920499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862.91648100130101</v>
      </c>
      <c r="AC3550" s="1">
        <v>1074.00268781</v>
      </c>
      <c r="AD3550" s="1">
        <v>1187.58472135853</v>
      </c>
      <c r="AE3550" s="1">
        <v>1472.4660913008499</v>
      </c>
      <c r="AF3550" s="1">
        <v>1609.41656953302</v>
      </c>
      <c r="AG3550" s="1">
        <v>0</v>
      </c>
      <c r="AH3550" s="1">
        <v>0</v>
      </c>
      <c r="AI3550" s="1">
        <v>0</v>
      </c>
      <c r="AJ3550" s="1">
        <v>0</v>
      </c>
      <c r="AK3550" s="1">
        <v>0</v>
      </c>
      <c r="AL3550" s="1">
        <v>0</v>
      </c>
      <c r="AM3550" s="1">
        <v>0</v>
      </c>
      <c r="AN3550" s="1">
        <v>0</v>
      </c>
      <c r="AO3550" s="1">
        <v>0</v>
      </c>
      <c r="AP3550" s="1">
        <v>0</v>
      </c>
      <c r="AQ3550" s="1">
        <v>0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W3550" s="1">
        <v>0</v>
      </c>
      <c r="AX3550" s="1">
        <v>0</v>
      </c>
      <c r="AY3550" s="1">
        <v>0</v>
      </c>
      <c r="AZ3550" s="1">
        <v>0</v>
      </c>
    </row>
    <row r="3551" spans="1:52" x14ac:dyDescent="0.3">
      <c r="A3551">
        <v>3545</v>
      </c>
      <c r="B3551">
        <f t="shared" si="55"/>
        <v>148</v>
      </c>
      <c r="C3551" s="1">
        <v>1015.93410101924</v>
      </c>
      <c r="D3551" s="1">
        <v>1225.13442848003</v>
      </c>
      <c r="E3551" s="1">
        <v>1445.1555110735501</v>
      </c>
      <c r="F3551" s="1">
        <v>1698.60570539591</v>
      </c>
      <c r="G3551" s="1">
        <v>2093.9611663081901</v>
      </c>
      <c r="H3551" s="1">
        <v>0</v>
      </c>
      <c r="I3551" s="1">
        <v>0</v>
      </c>
      <c r="J3551" s="1">
        <v>0</v>
      </c>
      <c r="K3551" s="1">
        <v>0</v>
      </c>
      <c r="L3551" s="1">
        <v>119.07984673275899</v>
      </c>
      <c r="M3551" s="1">
        <v>0</v>
      </c>
      <c r="N3551" s="1">
        <v>0</v>
      </c>
      <c r="O3551" s="1">
        <v>0</v>
      </c>
      <c r="P3551" s="1">
        <v>0</v>
      </c>
      <c r="Q3551" s="1">
        <v>119.07984673275899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956.04434233082804</v>
      </c>
      <c r="AC3551" s="1">
        <v>1185.52640447202</v>
      </c>
      <c r="AD3551" s="1">
        <v>1308.47233379912</v>
      </c>
      <c r="AE3551" s="1">
        <v>1611.46920549845</v>
      </c>
      <c r="AF3551" s="1">
        <v>1757.3576956714701</v>
      </c>
      <c r="AG3551" s="1">
        <v>0</v>
      </c>
      <c r="AH3551" s="1">
        <v>0</v>
      </c>
      <c r="AI3551" s="1">
        <v>0</v>
      </c>
      <c r="AJ3551" s="1">
        <v>0</v>
      </c>
      <c r="AK3551" s="1">
        <v>0</v>
      </c>
      <c r="AL3551" s="1">
        <v>0</v>
      </c>
      <c r="AM3551" s="1">
        <v>0</v>
      </c>
      <c r="AN3551" s="1">
        <v>0</v>
      </c>
      <c r="AO3551" s="1">
        <v>0</v>
      </c>
      <c r="AP3551" s="1">
        <v>0</v>
      </c>
      <c r="AQ3551" s="1">
        <v>0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W3551" s="1">
        <v>0</v>
      </c>
      <c r="AX3551" s="1">
        <v>0</v>
      </c>
      <c r="AY3551" s="1">
        <v>0</v>
      </c>
      <c r="AZ3551" s="1">
        <v>0</v>
      </c>
    </row>
    <row r="3552" spans="1:52" x14ac:dyDescent="0.3">
      <c r="A3552">
        <v>3546</v>
      </c>
      <c r="B3552">
        <f t="shared" si="55"/>
        <v>148</v>
      </c>
      <c r="C3552" s="1">
        <v>1130.61783512224</v>
      </c>
      <c r="D3552" s="1">
        <v>1388.45204336487</v>
      </c>
      <c r="E3552" s="1">
        <v>1615.79905800957</v>
      </c>
      <c r="F3552" s="1">
        <v>1874.4841330593199</v>
      </c>
      <c r="G3552" s="1">
        <v>2279.9246546704298</v>
      </c>
      <c r="H3552" s="1">
        <v>0</v>
      </c>
      <c r="I3552" s="1">
        <v>0</v>
      </c>
      <c r="J3552" s="1">
        <v>0</v>
      </c>
      <c r="K3552" s="1">
        <v>122.741399266786</v>
      </c>
      <c r="L3552" s="1">
        <v>429.01076252778398</v>
      </c>
      <c r="M3552" s="1">
        <v>0</v>
      </c>
      <c r="N3552" s="1">
        <v>0</v>
      </c>
      <c r="O3552" s="1">
        <v>0</v>
      </c>
      <c r="P3552" s="1">
        <v>0</v>
      </c>
      <c r="Q3552" s="1">
        <v>429.01076252778398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1133.71125498268</v>
      </c>
      <c r="AC3552" s="1">
        <v>1458.24608984464</v>
      </c>
      <c r="AD3552" s="1">
        <v>1584.5989130857699</v>
      </c>
      <c r="AE3552" s="1">
        <v>1889.6080689835801</v>
      </c>
      <c r="AF3552" s="1">
        <v>2037.3978851003701</v>
      </c>
      <c r="AG3552" s="1">
        <v>0</v>
      </c>
      <c r="AH3552" s="1">
        <v>0</v>
      </c>
      <c r="AI3552" s="1">
        <v>0</v>
      </c>
      <c r="AJ3552" s="1">
        <v>0</v>
      </c>
      <c r="AK3552" s="1">
        <v>0</v>
      </c>
      <c r="AL3552" s="1">
        <v>0</v>
      </c>
      <c r="AM3552" s="1">
        <v>0</v>
      </c>
      <c r="AN3552" s="1">
        <v>0</v>
      </c>
      <c r="AO3552" s="1">
        <v>0</v>
      </c>
      <c r="AP3552" s="1">
        <v>0</v>
      </c>
      <c r="AQ3552" s="1">
        <v>0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W3552" s="1">
        <v>0</v>
      </c>
      <c r="AX3552" s="1">
        <v>0</v>
      </c>
      <c r="AY3552" s="1">
        <v>0</v>
      </c>
      <c r="AZ3552" s="1">
        <v>0</v>
      </c>
    </row>
    <row r="3553" spans="1:52" x14ac:dyDescent="0.3">
      <c r="A3553">
        <v>3547</v>
      </c>
      <c r="B3553">
        <f t="shared" si="55"/>
        <v>148</v>
      </c>
      <c r="C3553" s="1">
        <v>1170.4421106908101</v>
      </c>
      <c r="D3553" s="1">
        <v>1423.1285025179</v>
      </c>
      <c r="E3553" s="1">
        <v>1643.08904177864</v>
      </c>
      <c r="F3553" s="1">
        <v>1886.6719144569699</v>
      </c>
      <c r="G3553" s="1">
        <v>2271.3916438680199</v>
      </c>
      <c r="H3553" s="1">
        <v>0</v>
      </c>
      <c r="I3553" s="1">
        <v>46.638069809202499</v>
      </c>
      <c r="J3553" s="1">
        <v>126.217629150774</v>
      </c>
      <c r="K3553" s="1">
        <v>222.411851285757</v>
      </c>
      <c r="L3553" s="1">
        <v>481.32382488077599</v>
      </c>
      <c r="M3553" s="1">
        <v>0</v>
      </c>
      <c r="N3553" s="1">
        <v>0</v>
      </c>
      <c r="O3553" s="1">
        <v>0</v>
      </c>
      <c r="P3553" s="1">
        <v>0</v>
      </c>
      <c r="Q3553" s="1">
        <v>481.32382488077599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1177.11112031528</v>
      </c>
      <c r="AC3553" s="1">
        <v>1502.70554777906</v>
      </c>
      <c r="AD3553" s="1">
        <v>1628.9736776294901</v>
      </c>
      <c r="AE3553" s="1">
        <v>1917.2369907197301</v>
      </c>
      <c r="AF3553" s="1">
        <v>2053.58761474621</v>
      </c>
      <c r="AG3553" s="1">
        <v>0</v>
      </c>
      <c r="AH3553" s="1">
        <v>0</v>
      </c>
      <c r="AI3553" s="1">
        <v>0</v>
      </c>
      <c r="AJ3553" s="1">
        <v>0</v>
      </c>
      <c r="AK3553" s="1">
        <v>0</v>
      </c>
      <c r="AL3553" s="1">
        <v>0</v>
      </c>
      <c r="AM3553" s="1">
        <v>0</v>
      </c>
      <c r="AN3553" s="1">
        <v>0</v>
      </c>
      <c r="AO3553" s="1">
        <v>0</v>
      </c>
      <c r="AP3553" s="1">
        <v>0</v>
      </c>
      <c r="AQ3553" s="1">
        <v>0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W3553" s="1">
        <v>0</v>
      </c>
      <c r="AX3553" s="1">
        <v>0</v>
      </c>
      <c r="AY3553" s="1">
        <v>0</v>
      </c>
      <c r="AZ3553" s="1">
        <v>0</v>
      </c>
    </row>
    <row r="3554" spans="1:52" x14ac:dyDescent="0.3">
      <c r="A3554">
        <v>3548</v>
      </c>
      <c r="B3554">
        <f t="shared" si="55"/>
        <v>148</v>
      </c>
      <c r="C3554" s="1">
        <v>11.0191657152325</v>
      </c>
      <c r="D3554" s="1">
        <v>26.139493169181002</v>
      </c>
      <c r="E3554" s="1">
        <v>22.840188676733799</v>
      </c>
      <c r="F3554" s="1">
        <v>18.891949054318399</v>
      </c>
      <c r="G3554" s="1">
        <v>6.9584884521085097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  <c r="AJ3554" s="1">
        <v>0</v>
      </c>
      <c r="AK3554" s="1">
        <v>0</v>
      </c>
      <c r="AL3554" s="1">
        <v>0</v>
      </c>
      <c r="AM3554" s="1">
        <v>0</v>
      </c>
      <c r="AN3554" s="1">
        <v>0</v>
      </c>
      <c r="AO3554" s="1">
        <v>0</v>
      </c>
      <c r="AP3554" s="1">
        <v>0</v>
      </c>
      <c r="AQ3554" s="1">
        <v>0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W3554" s="1">
        <v>0</v>
      </c>
      <c r="AX3554" s="1">
        <v>0</v>
      </c>
      <c r="AY3554" s="1">
        <v>0</v>
      </c>
      <c r="AZ3554" s="1">
        <v>0</v>
      </c>
    </row>
    <row r="3555" spans="1:52" x14ac:dyDescent="0.3">
      <c r="A3555">
        <v>3549</v>
      </c>
      <c r="B3555">
        <f t="shared" si="55"/>
        <v>148</v>
      </c>
      <c r="C3555" s="1">
        <v>130.041253422008</v>
      </c>
      <c r="D3555" s="1">
        <v>188.80564966315001</v>
      </c>
      <c r="E3555" s="1">
        <v>199.65955530933101</v>
      </c>
      <c r="F3555" s="1">
        <v>213.19104251815301</v>
      </c>
      <c r="G3555" s="1">
        <v>218.999155266808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  <c r="AJ3555" s="1">
        <v>0</v>
      </c>
      <c r="AK3555" s="1">
        <v>0</v>
      </c>
      <c r="AL3555" s="1">
        <v>0</v>
      </c>
      <c r="AM3555" s="1">
        <v>0</v>
      </c>
      <c r="AN3555" s="1">
        <v>0</v>
      </c>
      <c r="AO3555" s="1">
        <v>0</v>
      </c>
      <c r="AP3555" s="1">
        <v>0</v>
      </c>
      <c r="AQ3555" s="1">
        <v>0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W3555" s="1">
        <v>0</v>
      </c>
      <c r="AX3555" s="1">
        <v>0</v>
      </c>
      <c r="AY3555" s="1">
        <v>0</v>
      </c>
      <c r="AZ3555" s="1">
        <v>0</v>
      </c>
    </row>
    <row r="3556" spans="1:52" x14ac:dyDescent="0.3">
      <c r="A3556">
        <v>3550</v>
      </c>
      <c r="B3556">
        <f t="shared" si="55"/>
        <v>148</v>
      </c>
      <c r="C3556" s="1">
        <v>290.54633667633999</v>
      </c>
      <c r="D3556" s="1">
        <v>373.51854964365799</v>
      </c>
      <c r="E3556" s="1">
        <v>421.81563038958899</v>
      </c>
      <c r="F3556" s="1">
        <v>475.81880562754998</v>
      </c>
      <c r="G3556" s="1">
        <v>556.26911023773698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  <c r="AJ3556" s="1">
        <v>0</v>
      </c>
      <c r="AK3556" s="1">
        <v>0</v>
      </c>
      <c r="AL3556" s="1">
        <v>0</v>
      </c>
      <c r="AM3556" s="1">
        <v>0</v>
      </c>
      <c r="AN3556" s="1">
        <v>0</v>
      </c>
      <c r="AO3556" s="1">
        <v>0</v>
      </c>
      <c r="AP3556" s="1">
        <v>0</v>
      </c>
      <c r="AQ3556" s="1">
        <v>0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W3556" s="1">
        <v>0</v>
      </c>
      <c r="AX3556" s="1">
        <v>0</v>
      </c>
      <c r="AY3556" s="1">
        <v>0</v>
      </c>
      <c r="AZ3556" s="1">
        <v>0</v>
      </c>
    </row>
    <row r="3557" spans="1:52" x14ac:dyDescent="0.3">
      <c r="A3557">
        <v>3551</v>
      </c>
      <c r="B3557">
        <f t="shared" si="55"/>
        <v>148</v>
      </c>
      <c r="C3557" s="1">
        <v>461.208542737355</v>
      </c>
      <c r="D3557" s="1">
        <v>537.27767341890603</v>
      </c>
      <c r="E3557" s="1">
        <v>626.31681505884001</v>
      </c>
      <c r="F3557" s="1">
        <v>722.84008051953504</v>
      </c>
      <c r="G3557" s="1">
        <v>875.24735021132199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145.16897926570499</v>
      </c>
      <c r="AC3557" s="1">
        <v>172.483763029209</v>
      </c>
      <c r="AD3557" s="1">
        <v>180.707657649548</v>
      </c>
      <c r="AE3557" s="1">
        <v>227.35678887613901</v>
      </c>
      <c r="AF3557" s="1">
        <v>237.91056353783199</v>
      </c>
      <c r="AG3557" s="1">
        <v>0</v>
      </c>
      <c r="AH3557" s="1">
        <v>0</v>
      </c>
      <c r="AI3557" s="1">
        <v>0</v>
      </c>
      <c r="AJ3557" s="1">
        <v>0</v>
      </c>
      <c r="AK3557" s="1">
        <v>0</v>
      </c>
      <c r="AL3557" s="1">
        <v>0</v>
      </c>
      <c r="AM3557" s="1">
        <v>0</v>
      </c>
      <c r="AN3557" s="1">
        <v>0</v>
      </c>
      <c r="AO3557" s="1">
        <v>0</v>
      </c>
      <c r="AP3557" s="1">
        <v>0</v>
      </c>
      <c r="AQ3557" s="1">
        <v>0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W3557" s="1">
        <v>0</v>
      </c>
      <c r="AX3557" s="1">
        <v>0</v>
      </c>
      <c r="AY3557" s="1">
        <v>0</v>
      </c>
      <c r="AZ3557" s="1">
        <v>0</v>
      </c>
    </row>
    <row r="3558" spans="1:52" x14ac:dyDescent="0.3">
      <c r="A3558">
        <v>3552</v>
      </c>
      <c r="B3558">
        <f t="shared" si="55"/>
        <v>148</v>
      </c>
      <c r="C3558" s="1">
        <v>543.95178978460297</v>
      </c>
      <c r="D3558" s="1">
        <v>630.93201840577603</v>
      </c>
      <c r="E3558" s="1">
        <v>733.38603690803097</v>
      </c>
      <c r="F3558" s="1">
        <v>842.35128419074704</v>
      </c>
      <c r="G3558" s="1">
        <v>1016.6754701742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305.58258971764701</v>
      </c>
      <c r="AC3558" s="1">
        <v>370.20830023618998</v>
      </c>
      <c r="AD3558" s="1">
        <v>397.58552629242098</v>
      </c>
      <c r="AE3558" s="1">
        <v>479.12122258864002</v>
      </c>
      <c r="AF3558" s="1">
        <v>511.03609179471403</v>
      </c>
      <c r="AG3558" s="1">
        <v>0</v>
      </c>
      <c r="AH3558" s="1">
        <v>0</v>
      </c>
      <c r="AI3558" s="1">
        <v>0</v>
      </c>
      <c r="AJ3558" s="1">
        <v>0</v>
      </c>
      <c r="AK3558" s="1">
        <v>0</v>
      </c>
      <c r="AL3558" s="1">
        <v>0</v>
      </c>
      <c r="AM3558" s="1">
        <v>0</v>
      </c>
      <c r="AN3558" s="1">
        <v>0</v>
      </c>
      <c r="AO3558" s="1">
        <v>0</v>
      </c>
      <c r="AP3558" s="1">
        <v>0</v>
      </c>
      <c r="AQ3558" s="1">
        <v>0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W3558" s="1">
        <v>0</v>
      </c>
      <c r="AX3558" s="1">
        <v>0</v>
      </c>
      <c r="AY3558" s="1">
        <v>0</v>
      </c>
      <c r="AZ3558" s="1">
        <v>0</v>
      </c>
    </row>
    <row r="3559" spans="1:52" x14ac:dyDescent="0.3">
      <c r="A3559">
        <v>3553</v>
      </c>
      <c r="B3559">
        <f t="shared" si="55"/>
        <v>149</v>
      </c>
      <c r="C3559" s="1">
        <v>614.35573070718397</v>
      </c>
      <c r="D3559" s="1">
        <v>709.322048998833</v>
      </c>
      <c r="E3559" s="1">
        <v>823.48999840960198</v>
      </c>
      <c r="F3559" s="1">
        <v>943.45905806048404</v>
      </c>
      <c r="G3559" s="1">
        <v>1136.3883335097501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450.25011373370398</v>
      </c>
      <c r="AC3559" s="1">
        <v>545.95780219180403</v>
      </c>
      <c r="AD3559" s="1">
        <v>592.03434759955996</v>
      </c>
      <c r="AE3559" s="1">
        <v>706.86003813846196</v>
      </c>
      <c r="AF3559" s="1">
        <v>758.75614077068406</v>
      </c>
      <c r="AG3559" s="1">
        <v>0</v>
      </c>
      <c r="AH3559" s="1">
        <v>0</v>
      </c>
      <c r="AI3559" s="1">
        <v>0</v>
      </c>
      <c r="AJ3559" s="1">
        <v>0</v>
      </c>
      <c r="AK3559" s="1">
        <v>0</v>
      </c>
      <c r="AL3559" s="1">
        <v>0</v>
      </c>
      <c r="AM3559" s="1">
        <v>0</v>
      </c>
      <c r="AN3559" s="1">
        <v>0</v>
      </c>
      <c r="AO3559" s="1">
        <v>0</v>
      </c>
      <c r="AP3559" s="1">
        <v>0</v>
      </c>
      <c r="AQ3559" s="1">
        <v>0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W3559" s="1">
        <v>0</v>
      </c>
      <c r="AX3559" s="1">
        <v>0</v>
      </c>
      <c r="AY3559" s="1">
        <v>0</v>
      </c>
      <c r="AZ3559" s="1">
        <v>0</v>
      </c>
    </row>
    <row r="3560" spans="1:52" x14ac:dyDescent="0.3">
      <c r="A3560">
        <v>3554</v>
      </c>
      <c r="B3560">
        <f t="shared" si="55"/>
        <v>149</v>
      </c>
      <c r="C3560" s="1">
        <v>696.16955273330495</v>
      </c>
      <c r="D3560" s="1">
        <v>803.81898338136205</v>
      </c>
      <c r="E3560" s="1">
        <v>931.39005315635404</v>
      </c>
      <c r="F3560" s="1">
        <v>1065.07871840195</v>
      </c>
      <c r="G3560" s="1">
        <v>1281.6509588445899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598.350319754785</v>
      </c>
      <c r="AC3560" s="1">
        <v>727.68583717885895</v>
      </c>
      <c r="AD3560" s="1">
        <v>791.837529981952</v>
      </c>
      <c r="AE3560" s="1">
        <v>939.79180741505502</v>
      </c>
      <c r="AF3560" s="1">
        <v>1011.05721846684</v>
      </c>
      <c r="AG3560" s="1">
        <v>0</v>
      </c>
      <c r="AH3560" s="1">
        <v>0</v>
      </c>
      <c r="AI3560" s="1">
        <v>0</v>
      </c>
      <c r="AJ3560" s="1">
        <v>0</v>
      </c>
      <c r="AK3560" s="1">
        <v>0</v>
      </c>
      <c r="AL3560" s="1">
        <v>0</v>
      </c>
      <c r="AM3560" s="1">
        <v>0</v>
      </c>
      <c r="AN3560" s="1">
        <v>0</v>
      </c>
      <c r="AO3560" s="1">
        <v>0</v>
      </c>
      <c r="AP3560" s="1">
        <v>0</v>
      </c>
      <c r="AQ3560" s="1">
        <v>0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W3560" s="1">
        <v>0</v>
      </c>
      <c r="AX3560" s="1">
        <v>0</v>
      </c>
      <c r="AY3560" s="1">
        <v>0</v>
      </c>
      <c r="AZ3560" s="1">
        <v>0</v>
      </c>
    </row>
    <row r="3561" spans="1:52" x14ac:dyDescent="0.3">
      <c r="A3561">
        <v>3555</v>
      </c>
      <c r="B3561">
        <f t="shared" si="55"/>
        <v>149</v>
      </c>
      <c r="C3561" s="1">
        <v>754.74413094235297</v>
      </c>
      <c r="D3561" s="1">
        <v>870.50246100974505</v>
      </c>
      <c r="E3561" s="1">
        <v>1008.46071527935</v>
      </c>
      <c r="F3561" s="1">
        <v>1152.3301383555499</v>
      </c>
      <c r="G3561" s="1">
        <v>1386.39165934928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705.93216324324703</v>
      </c>
      <c r="AC3561" s="1">
        <v>860.03771445243103</v>
      </c>
      <c r="AD3561" s="1">
        <v>937.58524999361703</v>
      </c>
      <c r="AE3561" s="1">
        <v>1109.8614591189801</v>
      </c>
      <c r="AF3561" s="1">
        <v>1195.5334589054301</v>
      </c>
      <c r="AG3561" s="1">
        <v>0</v>
      </c>
      <c r="AH3561" s="1">
        <v>0</v>
      </c>
      <c r="AI3561" s="1">
        <v>0</v>
      </c>
      <c r="AJ3561" s="1">
        <v>0</v>
      </c>
      <c r="AK3561" s="1">
        <v>0</v>
      </c>
      <c r="AL3561" s="1">
        <v>0</v>
      </c>
      <c r="AM3561" s="1">
        <v>0</v>
      </c>
      <c r="AN3561" s="1">
        <v>0</v>
      </c>
      <c r="AO3561" s="1">
        <v>0</v>
      </c>
      <c r="AP3561" s="1">
        <v>0</v>
      </c>
      <c r="AQ3561" s="1">
        <v>0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W3561" s="1">
        <v>0</v>
      </c>
      <c r="AX3561" s="1">
        <v>0</v>
      </c>
      <c r="AY3561" s="1">
        <v>0</v>
      </c>
      <c r="AZ3561" s="1">
        <v>0</v>
      </c>
    </row>
    <row r="3562" spans="1:52" x14ac:dyDescent="0.3">
      <c r="A3562">
        <v>3556</v>
      </c>
      <c r="B3562">
        <f t="shared" si="55"/>
        <v>149</v>
      </c>
      <c r="C3562" s="1">
        <v>799.99404973506205</v>
      </c>
      <c r="D3562" s="1">
        <v>922.50446182215205</v>
      </c>
      <c r="E3562" s="1">
        <v>1068.9074598121199</v>
      </c>
      <c r="F3562" s="1">
        <v>1221.84921584996</v>
      </c>
      <c r="G3562" s="1">
        <v>1471.3009240029901</v>
      </c>
      <c r="H3562" s="1">
        <v>0</v>
      </c>
      <c r="I3562" s="1">
        <v>0</v>
      </c>
      <c r="J3562" s="1">
        <v>0</v>
      </c>
      <c r="K3562" s="1">
        <v>0</v>
      </c>
      <c r="L3562" s="1">
        <v>35.212287235110999</v>
      </c>
      <c r="M3562" s="1">
        <v>0</v>
      </c>
      <c r="N3562" s="1">
        <v>0</v>
      </c>
      <c r="O3562" s="1">
        <v>0</v>
      </c>
      <c r="P3562" s="1">
        <v>0</v>
      </c>
      <c r="Q3562" s="1">
        <v>35.212287235110999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789.85870381274503</v>
      </c>
      <c r="AC3562" s="1">
        <v>963.65349961727895</v>
      </c>
      <c r="AD3562" s="1">
        <v>1051.90071696784</v>
      </c>
      <c r="AE3562" s="1">
        <v>1243.3938683721201</v>
      </c>
      <c r="AF3562" s="1">
        <v>1340.59939311123</v>
      </c>
      <c r="AG3562" s="1">
        <v>0</v>
      </c>
      <c r="AH3562" s="1">
        <v>0</v>
      </c>
      <c r="AI3562" s="1">
        <v>0</v>
      </c>
      <c r="AJ3562" s="1">
        <v>0</v>
      </c>
      <c r="AK3562" s="1">
        <v>0</v>
      </c>
      <c r="AL3562" s="1">
        <v>0</v>
      </c>
      <c r="AM3562" s="1">
        <v>0</v>
      </c>
      <c r="AN3562" s="1">
        <v>0</v>
      </c>
      <c r="AO3562" s="1">
        <v>0</v>
      </c>
      <c r="AP3562" s="1">
        <v>0</v>
      </c>
      <c r="AQ3562" s="1">
        <v>0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W3562" s="1">
        <v>0</v>
      </c>
      <c r="AX3562" s="1">
        <v>0</v>
      </c>
      <c r="AY3562" s="1">
        <v>0</v>
      </c>
      <c r="AZ3562" s="1">
        <v>0</v>
      </c>
    </row>
    <row r="3563" spans="1:52" x14ac:dyDescent="0.3">
      <c r="A3563">
        <v>3557</v>
      </c>
      <c r="B3563">
        <f t="shared" si="55"/>
        <v>149</v>
      </c>
      <c r="C3563" s="1">
        <v>691.89780404052999</v>
      </c>
      <c r="D3563" s="1">
        <v>802.50604826327196</v>
      </c>
      <c r="E3563" s="1">
        <v>932.33656701846598</v>
      </c>
      <c r="F3563" s="1">
        <v>1071.1300657347099</v>
      </c>
      <c r="G3563" s="1">
        <v>1294.8389978958601</v>
      </c>
      <c r="H3563" s="1">
        <v>0</v>
      </c>
      <c r="I3563" s="1">
        <v>0</v>
      </c>
      <c r="J3563" s="1">
        <v>0</v>
      </c>
      <c r="K3563" s="1">
        <v>0</v>
      </c>
      <c r="L3563" s="1">
        <v>15.163472929352601</v>
      </c>
      <c r="M3563" s="1">
        <v>0</v>
      </c>
      <c r="N3563" s="1">
        <v>0</v>
      </c>
      <c r="O3563" s="1">
        <v>0</v>
      </c>
      <c r="P3563" s="1">
        <v>0</v>
      </c>
      <c r="Q3563" s="1">
        <v>15.163472929352601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672.54808861216304</v>
      </c>
      <c r="AC3563" s="1">
        <v>823.13528434137902</v>
      </c>
      <c r="AD3563" s="1">
        <v>899.89335902662901</v>
      </c>
      <c r="AE3563" s="1">
        <v>1071.5705072833</v>
      </c>
      <c r="AF3563" s="1">
        <v>1156.20373642039</v>
      </c>
      <c r="AG3563" s="1">
        <v>0</v>
      </c>
      <c r="AH3563" s="1">
        <v>0</v>
      </c>
      <c r="AI3563" s="1">
        <v>0</v>
      </c>
      <c r="AJ3563" s="1">
        <v>0</v>
      </c>
      <c r="AK3563" s="1">
        <v>0</v>
      </c>
      <c r="AL3563" s="1">
        <v>0</v>
      </c>
      <c r="AM3563" s="1">
        <v>0</v>
      </c>
      <c r="AN3563" s="1">
        <v>0</v>
      </c>
      <c r="AO3563" s="1">
        <v>0</v>
      </c>
      <c r="AP3563" s="1">
        <v>0</v>
      </c>
      <c r="AQ3563" s="1">
        <v>0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W3563" s="1">
        <v>0</v>
      </c>
      <c r="AX3563" s="1">
        <v>0</v>
      </c>
      <c r="AY3563" s="1">
        <v>0</v>
      </c>
      <c r="AZ3563" s="1">
        <v>0</v>
      </c>
    </row>
    <row r="3564" spans="1:52" x14ac:dyDescent="0.3">
      <c r="A3564">
        <v>3558</v>
      </c>
      <c r="B3564">
        <f t="shared" si="55"/>
        <v>149</v>
      </c>
      <c r="C3564" s="1">
        <v>378.17055596846001</v>
      </c>
      <c r="D3564" s="1">
        <v>460.27531289828403</v>
      </c>
      <c r="E3564" s="1">
        <v>545.81095021869999</v>
      </c>
      <c r="F3564" s="1">
        <v>636.39075152562896</v>
      </c>
      <c r="G3564" s="1">
        <v>783.86995205128403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282.55240272844998</v>
      </c>
      <c r="AC3564" s="1">
        <v>358.17229353098702</v>
      </c>
      <c r="AD3564" s="1">
        <v>397.28805036651602</v>
      </c>
      <c r="AE3564" s="1">
        <v>509.55677993585903</v>
      </c>
      <c r="AF3564" s="1">
        <v>547.96402180262601</v>
      </c>
      <c r="AG3564" s="1">
        <v>0</v>
      </c>
      <c r="AH3564" s="1">
        <v>0</v>
      </c>
      <c r="AI3564" s="1">
        <v>0</v>
      </c>
      <c r="AJ3564" s="1">
        <v>0</v>
      </c>
      <c r="AK3564" s="1">
        <v>0</v>
      </c>
      <c r="AL3564" s="1">
        <v>0</v>
      </c>
      <c r="AM3564" s="1">
        <v>0</v>
      </c>
      <c r="AN3564" s="1">
        <v>0</v>
      </c>
      <c r="AO3564" s="1">
        <v>0</v>
      </c>
      <c r="AP3564" s="1">
        <v>0</v>
      </c>
      <c r="AQ3564" s="1">
        <v>0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W3564" s="1">
        <v>0</v>
      </c>
      <c r="AX3564" s="1">
        <v>0</v>
      </c>
      <c r="AY3564" s="1">
        <v>0</v>
      </c>
      <c r="AZ3564" s="1">
        <v>0</v>
      </c>
    </row>
    <row r="3565" spans="1:52" x14ac:dyDescent="0.3">
      <c r="A3565">
        <v>3559</v>
      </c>
      <c r="B3565">
        <f t="shared" si="55"/>
        <v>149</v>
      </c>
      <c r="C3565" s="1">
        <v>1119.82397688279</v>
      </c>
      <c r="D3565" s="1">
        <v>1381.4712510127599</v>
      </c>
      <c r="E3565" s="1">
        <v>1608.9520329535801</v>
      </c>
      <c r="F3565" s="1">
        <v>1865.8012101423701</v>
      </c>
      <c r="G3565" s="1">
        <v>2272.1031009286198</v>
      </c>
      <c r="H3565" s="1">
        <v>0</v>
      </c>
      <c r="I3565" s="1">
        <v>51.4971362500469</v>
      </c>
      <c r="J3565" s="1">
        <v>212.716517514305</v>
      </c>
      <c r="K3565" s="1">
        <v>342.41357652875803</v>
      </c>
      <c r="L3565" s="1">
        <v>834.95476157901498</v>
      </c>
      <c r="M3565" s="1">
        <v>0</v>
      </c>
      <c r="N3565" s="1">
        <v>0</v>
      </c>
      <c r="O3565" s="1">
        <v>0</v>
      </c>
      <c r="P3565" s="1">
        <v>33.645256096014798</v>
      </c>
      <c r="Q3565" s="1">
        <v>834.95476157901498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1440.5329174293299</v>
      </c>
      <c r="AC3565" s="1">
        <v>1860.2889144804999</v>
      </c>
      <c r="AD3565" s="1">
        <v>2038.6264076122</v>
      </c>
      <c r="AE3565" s="1">
        <v>2450.7976267366498</v>
      </c>
      <c r="AF3565" s="1">
        <v>2631.63539431868</v>
      </c>
      <c r="AG3565" s="1">
        <v>0</v>
      </c>
      <c r="AH3565" s="1">
        <v>0</v>
      </c>
      <c r="AI3565" s="1">
        <v>0</v>
      </c>
      <c r="AJ3565" s="1">
        <v>0</v>
      </c>
      <c r="AK3565" s="1">
        <v>0</v>
      </c>
      <c r="AL3565" s="1">
        <v>0</v>
      </c>
      <c r="AM3565" s="1">
        <v>0</v>
      </c>
      <c r="AN3565" s="1">
        <v>0</v>
      </c>
      <c r="AO3565" s="1">
        <v>0</v>
      </c>
      <c r="AP3565" s="1">
        <v>0</v>
      </c>
      <c r="AQ3565" s="1">
        <v>0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W3565" s="1">
        <v>0</v>
      </c>
      <c r="AX3565" s="1">
        <v>0</v>
      </c>
      <c r="AY3565" s="1">
        <v>0</v>
      </c>
      <c r="AZ3565" s="1">
        <v>0</v>
      </c>
    </row>
    <row r="3566" spans="1:52" x14ac:dyDescent="0.3">
      <c r="A3566">
        <v>3560</v>
      </c>
      <c r="B3566">
        <f t="shared" si="55"/>
        <v>149</v>
      </c>
      <c r="C3566" s="1">
        <v>887.16610936916697</v>
      </c>
      <c r="D3566" s="1">
        <v>1138.12936228136</v>
      </c>
      <c r="E3566" s="1">
        <v>1356.3492016052301</v>
      </c>
      <c r="F3566" s="1">
        <v>1623.90732504926</v>
      </c>
      <c r="G3566" s="1">
        <v>2031.9336839473599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1010.58118200657</v>
      </c>
      <c r="AC3566" s="1">
        <v>1331.74089404851</v>
      </c>
      <c r="AD3566" s="1">
        <v>1486.7990710566301</v>
      </c>
      <c r="AE3566" s="1">
        <v>1872.4480043880601</v>
      </c>
      <c r="AF3566" s="1">
        <v>2028.0581845704501</v>
      </c>
      <c r="AG3566" s="1">
        <v>0</v>
      </c>
      <c r="AH3566" s="1">
        <v>0</v>
      </c>
      <c r="AI3566" s="1">
        <v>0</v>
      </c>
      <c r="AJ3566" s="1">
        <v>0</v>
      </c>
      <c r="AK3566" s="1">
        <v>0</v>
      </c>
      <c r="AL3566" s="1">
        <v>0</v>
      </c>
      <c r="AM3566" s="1">
        <v>0</v>
      </c>
      <c r="AN3566" s="1">
        <v>0</v>
      </c>
      <c r="AO3566" s="1">
        <v>0</v>
      </c>
      <c r="AP3566" s="1">
        <v>0</v>
      </c>
      <c r="AQ3566" s="1">
        <v>0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W3566" s="1">
        <v>0</v>
      </c>
      <c r="AX3566" s="1">
        <v>0</v>
      </c>
      <c r="AY3566" s="1">
        <v>0</v>
      </c>
      <c r="AZ3566" s="1">
        <v>0</v>
      </c>
    </row>
    <row r="3567" spans="1:52" x14ac:dyDescent="0.3">
      <c r="A3567">
        <v>3561</v>
      </c>
      <c r="B3567">
        <f t="shared" si="55"/>
        <v>149</v>
      </c>
      <c r="C3567" s="1">
        <v>599.52046685258495</v>
      </c>
      <c r="D3567" s="1">
        <v>774.96145874637</v>
      </c>
      <c r="E3567" s="1">
        <v>942.330355624709</v>
      </c>
      <c r="F3567" s="1">
        <v>1160.22669878079</v>
      </c>
      <c r="G3567" s="1">
        <v>1484.7779548094099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608.05161918917997</v>
      </c>
      <c r="AC3567" s="1">
        <v>793.49336780507497</v>
      </c>
      <c r="AD3567" s="1">
        <v>898.02061021617499</v>
      </c>
      <c r="AE3567" s="1">
        <v>1190.82320440884</v>
      </c>
      <c r="AF3567" s="1">
        <v>1296.2933297238001</v>
      </c>
      <c r="AG3567" s="1">
        <v>0</v>
      </c>
      <c r="AH3567" s="1">
        <v>0</v>
      </c>
      <c r="AI3567" s="1">
        <v>0</v>
      </c>
      <c r="AJ3567" s="1">
        <v>0</v>
      </c>
      <c r="AK3567" s="1">
        <v>0</v>
      </c>
      <c r="AL3567" s="1">
        <v>0</v>
      </c>
      <c r="AM3567" s="1">
        <v>0</v>
      </c>
      <c r="AN3567" s="1">
        <v>0</v>
      </c>
      <c r="AO3567" s="1">
        <v>0</v>
      </c>
      <c r="AP3567" s="1">
        <v>0</v>
      </c>
      <c r="AQ3567" s="1">
        <v>0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W3567" s="1">
        <v>0</v>
      </c>
      <c r="AX3567" s="1">
        <v>0</v>
      </c>
      <c r="AY3567" s="1">
        <v>0</v>
      </c>
      <c r="AZ3567" s="1">
        <v>0</v>
      </c>
    </row>
    <row r="3568" spans="1:52" x14ac:dyDescent="0.3">
      <c r="A3568">
        <v>3562</v>
      </c>
      <c r="B3568">
        <f t="shared" si="55"/>
        <v>149</v>
      </c>
      <c r="C3568" s="1">
        <v>523.12280968569598</v>
      </c>
      <c r="D3568" s="1">
        <v>684.41947023846899</v>
      </c>
      <c r="E3568" s="1">
        <v>836.64602253393195</v>
      </c>
      <c r="F3568" s="1">
        <v>1038.02319075847</v>
      </c>
      <c r="G3568" s="1">
        <v>1335.91285712834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486.96783725196599</v>
      </c>
      <c r="AC3568" s="1">
        <v>637.57403557788098</v>
      </c>
      <c r="AD3568" s="1">
        <v>722.84242784191804</v>
      </c>
      <c r="AE3568" s="1">
        <v>964.62828716534102</v>
      </c>
      <c r="AF3568" s="1">
        <v>1056.0610258356501</v>
      </c>
      <c r="AG3568" s="1">
        <v>0</v>
      </c>
      <c r="AH3568" s="1">
        <v>0</v>
      </c>
      <c r="AI3568" s="1">
        <v>0</v>
      </c>
      <c r="AJ3568" s="1">
        <v>0</v>
      </c>
      <c r="AK3568" s="1">
        <v>0</v>
      </c>
      <c r="AL3568" s="1">
        <v>0</v>
      </c>
      <c r="AM3568" s="1">
        <v>0</v>
      </c>
      <c r="AN3568" s="1">
        <v>0</v>
      </c>
      <c r="AO3568" s="1">
        <v>0</v>
      </c>
      <c r="AP3568" s="1">
        <v>0</v>
      </c>
      <c r="AQ3568" s="1">
        <v>0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W3568" s="1">
        <v>0</v>
      </c>
      <c r="AX3568" s="1">
        <v>0</v>
      </c>
      <c r="AY3568" s="1">
        <v>0</v>
      </c>
      <c r="AZ3568" s="1">
        <v>0</v>
      </c>
    </row>
    <row r="3569" spans="1:52" x14ac:dyDescent="0.3">
      <c r="A3569">
        <v>3563</v>
      </c>
      <c r="B3569">
        <f t="shared" si="55"/>
        <v>149</v>
      </c>
      <c r="C3569" s="1">
        <v>569.75934629773803</v>
      </c>
      <c r="D3569" s="1">
        <v>737.42006350598399</v>
      </c>
      <c r="E3569" s="1">
        <v>895.98300899658898</v>
      </c>
      <c r="F3569" s="1">
        <v>1101.76783415153</v>
      </c>
      <c r="G3569" s="1">
        <v>1407.58744100746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495.48959007976202</v>
      </c>
      <c r="AC3569" s="1">
        <v>644.01885824105796</v>
      </c>
      <c r="AD3569" s="1">
        <v>727.85974771610495</v>
      </c>
      <c r="AE3569" s="1">
        <v>967.45478043746402</v>
      </c>
      <c r="AF3569" s="1">
        <v>1062.6093118296501</v>
      </c>
      <c r="AG3569" s="1">
        <v>0</v>
      </c>
      <c r="AH3569" s="1">
        <v>0</v>
      </c>
      <c r="AI3569" s="1">
        <v>0</v>
      </c>
      <c r="AJ3569" s="1">
        <v>0</v>
      </c>
      <c r="AK3569" s="1">
        <v>0</v>
      </c>
      <c r="AL3569" s="1">
        <v>0</v>
      </c>
      <c r="AM3569" s="1">
        <v>0</v>
      </c>
      <c r="AN3569" s="1">
        <v>0</v>
      </c>
      <c r="AO3569" s="1">
        <v>0</v>
      </c>
      <c r="AP3569" s="1">
        <v>0</v>
      </c>
      <c r="AQ3569" s="1">
        <v>0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W3569" s="1">
        <v>0</v>
      </c>
      <c r="AX3569" s="1">
        <v>0</v>
      </c>
      <c r="AY3569" s="1">
        <v>0</v>
      </c>
      <c r="AZ3569" s="1">
        <v>0</v>
      </c>
    </row>
    <row r="3570" spans="1:52" x14ac:dyDescent="0.3">
      <c r="A3570">
        <v>3564</v>
      </c>
      <c r="B3570">
        <f t="shared" si="55"/>
        <v>149</v>
      </c>
      <c r="C3570" s="1">
        <v>684.96310675631901</v>
      </c>
      <c r="D3570" s="1">
        <v>867.31563401680103</v>
      </c>
      <c r="E3570" s="1">
        <v>1042.6920144645601</v>
      </c>
      <c r="F3570" s="1">
        <v>1262.05287299576</v>
      </c>
      <c r="G3570" s="1">
        <v>1592.3996884706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580.451525973554</v>
      </c>
      <c r="AC3570" s="1">
        <v>735.41533090820803</v>
      </c>
      <c r="AD3570" s="1">
        <v>821.33605597549899</v>
      </c>
      <c r="AE3570" s="1">
        <v>1058.5995274530701</v>
      </c>
      <c r="AF3570" s="1">
        <v>1159.40215947977</v>
      </c>
      <c r="AG3570" s="1">
        <v>0</v>
      </c>
      <c r="AH3570" s="1">
        <v>0</v>
      </c>
      <c r="AI3570" s="1">
        <v>0</v>
      </c>
      <c r="AJ3570" s="1">
        <v>0</v>
      </c>
      <c r="AK3570" s="1">
        <v>0</v>
      </c>
      <c r="AL3570" s="1">
        <v>0</v>
      </c>
      <c r="AM3570" s="1">
        <v>0</v>
      </c>
      <c r="AN3570" s="1">
        <v>0</v>
      </c>
      <c r="AO3570" s="1">
        <v>0</v>
      </c>
      <c r="AP3570" s="1">
        <v>0</v>
      </c>
      <c r="AQ3570" s="1">
        <v>0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W3570" s="1">
        <v>0</v>
      </c>
      <c r="AX3570" s="1">
        <v>0</v>
      </c>
      <c r="AY3570" s="1">
        <v>0</v>
      </c>
      <c r="AZ3570" s="1">
        <v>0</v>
      </c>
    </row>
    <row r="3571" spans="1:52" x14ac:dyDescent="0.3">
      <c r="A3571">
        <v>3565</v>
      </c>
      <c r="B3571">
        <f t="shared" si="55"/>
        <v>149</v>
      </c>
      <c r="C3571" s="1">
        <v>706.07228757975099</v>
      </c>
      <c r="D3571" s="1">
        <v>889.97002449189802</v>
      </c>
      <c r="E3571" s="1">
        <v>1067.39922847508</v>
      </c>
      <c r="F3571" s="1">
        <v>1287.76445807501</v>
      </c>
      <c r="G3571" s="1">
        <v>1620.1543079185201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586.05475176407401</v>
      </c>
      <c r="AC3571" s="1">
        <v>738.43617231009</v>
      </c>
      <c r="AD3571" s="1">
        <v>822.99489893321299</v>
      </c>
      <c r="AE3571" s="1">
        <v>1058.06842519567</v>
      </c>
      <c r="AF3571" s="1">
        <v>1157.7470600235999</v>
      </c>
      <c r="AG3571" s="1">
        <v>0</v>
      </c>
      <c r="AH3571" s="1">
        <v>0</v>
      </c>
      <c r="AI3571" s="1">
        <v>0</v>
      </c>
      <c r="AJ3571" s="1">
        <v>0</v>
      </c>
      <c r="AK3571" s="1">
        <v>0</v>
      </c>
      <c r="AL3571" s="1">
        <v>0</v>
      </c>
      <c r="AM3571" s="1">
        <v>0</v>
      </c>
      <c r="AN3571" s="1">
        <v>0</v>
      </c>
      <c r="AO3571" s="1">
        <v>0</v>
      </c>
      <c r="AP3571" s="1">
        <v>0</v>
      </c>
      <c r="AQ3571" s="1">
        <v>0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W3571" s="1">
        <v>0</v>
      </c>
      <c r="AX3571" s="1">
        <v>0</v>
      </c>
      <c r="AY3571" s="1">
        <v>0</v>
      </c>
      <c r="AZ3571" s="1">
        <v>0</v>
      </c>
    </row>
    <row r="3572" spans="1:52" x14ac:dyDescent="0.3">
      <c r="A3572">
        <v>3566</v>
      </c>
      <c r="B3572">
        <f t="shared" si="55"/>
        <v>149</v>
      </c>
      <c r="C3572" s="1">
        <v>721.51499319591096</v>
      </c>
      <c r="D3572" s="1">
        <v>906.18748628056403</v>
      </c>
      <c r="E3572" s="1">
        <v>1084.77216069769</v>
      </c>
      <c r="F3572" s="1">
        <v>1305.25387937185</v>
      </c>
      <c r="G3572" s="1">
        <v>1638.50038986712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595.182829589476</v>
      </c>
      <c r="AC3572" s="1">
        <v>746.36387725540305</v>
      </c>
      <c r="AD3572" s="1">
        <v>830.05321669447301</v>
      </c>
      <c r="AE3572" s="1">
        <v>1061.7352948426701</v>
      </c>
      <c r="AF3572" s="1">
        <v>1160.61895385301</v>
      </c>
      <c r="AG3572" s="1">
        <v>0</v>
      </c>
      <c r="AH3572" s="1">
        <v>0</v>
      </c>
      <c r="AI3572" s="1">
        <v>0</v>
      </c>
      <c r="AJ3572" s="1">
        <v>0</v>
      </c>
      <c r="AK3572" s="1">
        <v>0</v>
      </c>
      <c r="AL3572" s="1">
        <v>0</v>
      </c>
      <c r="AM3572" s="1">
        <v>0</v>
      </c>
      <c r="AN3572" s="1">
        <v>0</v>
      </c>
      <c r="AO3572" s="1">
        <v>0</v>
      </c>
      <c r="AP3572" s="1">
        <v>0</v>
      </c>
      <c r="AQ3572" s="1">
        <v>0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W3572" s="1">
        <v>0</v>
      </c>
      <c r="AX3572" s="1">
        <v>0</v>
      </c>
      <c r="AY3572" s="1">
        <v>0</v>
      </c>
      <c r="AZ3572" s="1">
        <v>0</v>
      </c>
    </row>
    <row r="3573" spans="1:52" x14ac:dyDescent="0.3">
      <c r="A3573">
        <v>3567</v>
      </c>
      <c r="B3573">
        <f t="shared" si="55"/>
        <v>149</v>
      </c>
      <c r="C3573" s="1">
        <v>744.54279149454101</v>
      </c>
      <c r="D3573" s="1">
        <v>930.54051957014099</v>
      </c>
      <c r="E3573" s="1">
        <v>1111.0266230182301</v>
      </c>
      <c r="F3573" s="1">
        <v>1331.9787943629999</v>
      </c>
      <c r="G3573" s="1">
        <v>1666.8885681336999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614.31640626764397</v>
      </c>
      <c r="AC3573" s="1">
        <v>765.73348359138197</v>
      </c>
      <c r="AD3573" s="1">
        <v>849.19317760203103</v>
      </c>
      <c r="AE3573" s="1">
        <v>1077.4322368210601</v>
      </c>
      <c r="AF3573" s="1">
        <v>1175.31706528259</v>
      </c>
      <c r="AG3573" s="1">
        <v>0</v>
      </c>
      <c r="AH3573" s="1">
        <v>0</v>
      </c>
      <c r="AI3573" s="1">
        <v>0</v>
      </c>
      <c r="AJ3573" s="1">
        <v>0</v>
      </c>
      <c r="AK3573" s="1">
        <v>0</v>
      </c>
      <c r="AL3573" s="1">
        <v>0</v>
      </c>
      <c r="AM3573" s="1">
        <v>0</v>
      </c>
      <c r="AN3573" s="1">
        <v>0</v>
      </c>
      <c r="AO3573" s="1">
        <v>0</v>
      </c>
      <c r="AP3573" s="1">
        <v>0</v>
      </c>
      <c r="AQ3573" s="1">
        <v>0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W3573" s="1">
        <v>0</v>
      </c>
      <c r="AX3573" s="1">
        <v>0</v>
      </c>
      <c r="AY3573" s="1">
        <v>0</v>
      </c>
      <c r="AZ3573" s="1">
        <v>0</v>
      </c>
    </row>
    <row r="3574" spans="1:52" x14ac:dyDescent="0.3">
      <c r="A3574">
        <v>3568</v>
      </c>
      <c r="B3574">
        <f t="shared" si="55"/>
        <v>149</v>
      </c>
      <c r="C3574" s="1">
        <v>773.87239656251302</v>
      </c>
      <c r="D3574" s="1">
        <v>961.76806963915897</v>
      </c>
      <c r="E3574" s="1">
        <v>1144.97191001691</v>
      </c>
      <c r="F3574" s="1">
        <v>1367.0387609414599</v>
      </c>
      <c r="G3574" s="1">
        <v>1704.7936727640699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643.52700097590696</v>
      </c>
      <c r="AC3574" s="1">
        <v>797.16726347405404</v>
      </c>
      <c r="AD3574" s="1">
        <v>881.314739549509</v>
      </c>
      <c r="AE3574" s="1">
        <v>1105.49306906176</v>
      </c>
      <c r="AF3574" s="1">
        <v>1202.4518141481101</v>
      </c>
      <c r="AG3574" s="1">
        <v>0</v>
      </c>
      <c r="AH3574" s="1">
        <v>0</v>
      </c>
      <c r="AI3574" s="1">
        <v>0</v>
      </c>
      <c r="AJ3574" s="1">
        <v>0</v>
      </c>
      <c r="AK3574" s="1">
        <v>0</v>
      </c>
      <c r="AL3574" s="1">
        <v>0</v>
      </c>
      <c r="AM3574" s="1">
        <v>0</v>
      </c>
      <c r="AN3574" s="1">
        <v>0</v>
      </c>
      <c r="AO3574" s="1">
        <v>0</v>
      </c>
      <c r="AP3574" s="1">
        <v>0</v>
      </c>
      <c r="AQ3574" s="1">
        <v>0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W3574" s="1">
        <v>0</v>
      </c>
      <c r="AX3574" s="1">
        <v>0</v>
      </c>
      <c r="AY3574" s="1">
        <v>0</v>
      </c>
      <c r="AZ3574" s="1">
        <v>0</v>
      </c>
    </row>
    <row r="3575" spans="1:52" x14ac:dyDescent="0.3">
      <c r="A3575">
        <v>3569</v>
      </c>
      <c r="B3575">
        <f t="shared" si="55"/>
        <v>149</v>
      </c>
      <c r="C3575" s="1">
        <v>810.98593307017802</v>
      </c>
      <c r="D3575" s="1">
        <v>1002.18567355594</v>
      </c>
      <c r="E3575" s="1">
        <v>1189.9400871479199</v>
      </c>
      <c r="F3575" s="1">
        <v>1415.3097327550699</v>
      </c>
      <c r="G3575" s="1">
        <v>1759.3159441282901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691.63498986602804</v>
      </c>
      <c r="AC3575" s="1">
        <v>852.82784146913195</v>
      </c>
      <c r="AD3575" s="1">
        <v>940.36804463202498</v>
      </c>
      <c r="AE3575" s="1">
        <v>1167.67640869359</v>
      </c>
      <c r="AF3575" s="1">
        <v>1270.2174826477101</v>
      </c>
      <c r="AG3575" s="1">
        <v>0</v>
      </c>
      <c r="AH3575" s="1">
        <v>0</v>
      </c>
      <c r="AI3575" s="1">
        <v>0</v>
      </c>
      <c r="AJ3575" s="1">
        <v>0</v>
      </c>
      <c r="AK3575" s="1">
        <v>0</v>
      </c>
      <c r="AL3575" s="1">
        <v>0</v>
      </c>
      <c r="AM3575" s="1">
        <v>0</v>
      </c>
      <c r="AN3575" s="1">
        <v>0</v>
      </c>
      <c r="AO3575" s="1">
        <v>0</v>
      </c>
      <c r="AP3575" s="1">
        <v>0</v>
      </c>
      <c r="AQ3575" s="1">
        <v>0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W3575" s="1">
        <v>0</v>
      </c>
      <c r="AX3575" s="1">
        <v>0</v>
      </c>
      <c r="AY3575" s="1">
        <v>0</v>
      </c>
      <c r="AZ3575" s="1">
        <v>0</v>
      </c>
    </row>
    <row r="3576" spans="1:52" x14ac:dyDescent="0.3">
      <c r="A3576">
        <v>3570</v>
      </c>
      <c r="B3576">
        <f t="shared" si="55"/>
        <v>149</v>
      </c>
      <c r="C3576" s="1">
        <v>753.21645136723998</v>
      </c>
      <c r="D3576" s="1">
        <v>992.23603567441296</v>
      </c>
      <c r="E3576" s="1">
        <v>1187.43702576531</v>
      </c>
      <c r="F3576" s="1">
        <v>1417.80025889084</v>
      </c>
      <c r="G3576" s="1">
        <v>1771.57664603949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530.75803861890904</v>
      </c>
      <c r="AC3576" s="1">
        <v>789.89883640050698</v>
      </c>
      <c r="AD3576" s="1">
        <v>882.00646282398998</v>
      </c>
      <c r="AE3576" s="1">
        <v>1124.2104296626401</v>
      </c>
      <c r="AF3576" s="1">
        <v>1233.4984126019799</v>
      </c>
      <c r="AG3576" s="1">
        <v>0</v>
      </c>
      <c r="AH3576" s="1">
        <v>0</v>
      </c>
      <c r="AI3576" s="1">
        <v>0</v>
      </c>
      <c r="AJ3576" s="1">
        <v>0</v>
      </c>
      <c r="AK3576" s="1">
        <v>0</v>
      </c>
      <c r="AL3576" s="1">
        <v>0</v>
      </c>
      <c r="AM3576" s="1">
        <v>0</v>
      </c>
      <c r="AN3576" s="1">
        <v>0</v>
      </c>
      <c r="AO3576" s="1">
        <v>0</v>
      </c>
      <c r="AP3576" s="1">
        <v>0</v>
      </c>
      <c r="AQ3576" s="1">
        <v>0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W3576" s="1">
        <v>0</v>
      </c>
      <c r="AX3576" s="1">
        <v>0</v>
      </c>
      <c r="AY3576" s="1">
        <v>0</v>
      </c>
      <c r="AZ3576" s="1">
        <v>0</v>
      </c>
    </row>
    <row r="3577" spans="1:52" x14ac:dyDescent="0.3">
      <c r="A3577">
        <v>3571</v>
      </c>
      <c r="B3577">
        <f t="shared" si="55"/>
        <v>149</v>
      </c>
      <c r="C3577" s="1">
        <v>866.25945575384605</v>
      </c>
      <c r="D3577" s="1">
        <v>1115.63751065419</v>
      </c>
      <c r="E3577" s="1">
        <v>1324.9272366145899</v>
      </c>
      <c r="F3577" s="1">
        <v>1557.81998848738</v>
      </c>
      <c r="G3577" s="1">
        <v>1919.7719636951799</v>
      </c>
      <c r="H3577" s="1">
        <v>0</v>
      </c>
      <c r="I3577" s="1">
        <v>0</v>
      </c>
      <c r="J3577" s="1">
        <v>0</v>
      </c>
      <c r="K3577" s="1">
        <v>0</v>
      </c>
      <c r="L3577" s="1">
        <v>47.491889904931497</v>
      </c>
      <c r="M3577" s="1">
        <v>0</v>
      </c>
      <c r="N3577" s="1">
        <v>0</v>
      </c>
      <c r="O3577" s="1">
        <v>0</v>
      </c>
      <c r="P3577" s="1">
        <v>0</v>
      </c>
      <c r="Q3577" s="1">
        <v>47.491889904931497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664.983019095337</v>
      </c>
      <c r="AC3577" s="1">
        <v>946.77894946234596</v>
      </c>
      <c r="AD3577" s="1">
        <v>1052.2131618256501</v>
      </c>
      <c r="AE3577" s="1">
        <v>1318.7376958116199</v>
      </c>
      <c r="AF3577" s="1">
        <v>1440.71307049756</v>
      </c>
      <c r="AG3577" s="1">
        <v>0</v>
      </c>
      <c r="AH3577" s="1">
        <v>0</v>
      </c>
      <c r="AI3577" s="1">
        <v>0</v>
      </c>
      <c r="AJ3577" s="1">
        <v>0</v>
      </c>
      <c r="AK3577" s="1">
        <v>0</v>
      </c>
      <c r="AL3577" s="1">
        <v>0</v>
      </c>
      <c r="AM3577" s="1">
        <v>0</v>
      </c>
      <c r="AN3577" s="1">
        <v>0</v>
      </c>
      <c r="AO3577" s="1">
        <v>0</v>
      </c>
      <c r="AP3577" s="1">
        <v>0</v>
      </c>
      <c r="AQ3577" s="1">
        <v>0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W3577" s="1">
        <v>0</v>
      </c>
      <c r="AX3577" s="1">
        <v>0</v>
      </c>
      <c r="AY3577" s="1">
        <v>0</v>
      </c>
      <c r="AZ3577" s="1">
        <v>0</v>
      </c>
    </row>
    <row r="3578" spans="1:52" x14ac:dyDescent="0.3">
      <c r="A3578">
        <v>3572</v>
      </c>
      <c r="B3578">
        <f t="shared" si="55"/>
        <v>149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  <c r="AJ3578" s="1">
        <v>0</v>
      </c>
      <c r="AK3578" s="1">
        <v>0</v>
      </c>
      <c r="AL3578" s="1">
        <v>0</v>
      </c>
      <c r="AM3578" s="1">
        <v>0</v>
      </c>
      <c r="AN3578" s="1">
        <v>0</v>
      </c>
      <c r="AO3578" s="1">
        <v>0</v>
      </c>
      <c r="AP3578" s="1">
        <v>0</v>
      </c>
      <c r="AQ3578" s="1">
        <v>0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W3578" s="1">
        <v>0</v>
      </c>
      <c r="AX3578" s="1">
        <v>0</v>
      </c>
      <c r="AY3578" s="1">
        <v>0</v>
      </c>
      <c r="AZ3578" s="1">
        <v>0</v>
      </c>
    </row>
    <row r="3579" spans="1:52" x14ac:dyDescent="0.3">
      <c r="A3579">
        <v>3573</v>
      </c>
      <c r="B3579">
        <f t="shared" si="55"/>
        <v>149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  <c r="AJ3579" s="1">
        <v>0</v>
      </c>
      <c r="AK3579" s="1">
        <v>0</v>
      </c>
      <c r="AL3579" s="1">
        <v>0</v>
      </c>
      <c r="AM3579" s="1">
        <v>0</v>
      </c>
      <c r="AN3579" s="1">
        <v>0</v>
      </c>
      <c r="AO3579" s="1">
        <v>0</v>
      </c>
      <c r="AP3579" s="1">
        <v>0</v>
      </c>
      <c r="AQ3579" s="1">
        <v>0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W3579" s="1">
        <v>0</v>
      </c>
      <c r="AX3579" s="1">
        <v>0</v>
      </c>
      <c r="AY3579" s="1">
        <v>0</v>
      </c>
      <c r="AZ3579" s="1">
        <v>0</v>
      </c>
    </row>
    <row r="3580" spans="1:52" x14ac:dyDescent="0.3">
      <c r="A3580">
        <v>3574</v>
      </c>
      <c r="B3580">
        <f t="shared" si="55"/>
        <v>149</v>
      </c>
      <c r="C3580" s="1">
        <v>11.775873533082301</v>
      </c>
      <c r="D3580" s="1">
        <v>74.200479366779206</v>
      </c>
      <c r="E3580" s="1">
        <v>94.219130322221503</v>
      </c>
      <c r="F3580" s="1">
        <v>119.26581883894001</v>
      </c>
      <c r="G3580" s="1">
        <v>146.149680776021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  <c r="AJ3580" s="1">
        <v>0</v>
      </c>
      <c r="AK3580" s="1">
        <v>0</v>
      </c>
      <c r="AL3580" s="1">
        <v>0</v>
      </c>
      <c r="AM3580" s="1">
        <v>0</v>
      </c>
      <c r="AN3580" s="1">
        <v>0</v>
      </c>
      <c r="AO3580" s="1">
        <v>0</v>
      </c>
      <c r="AP3580" s="1">
        <v>0</v>
      </c>
      <c r="AQ3580" s="1">
        <v>0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W3580" s="1">
        <v>0</v>
      </c>
      <c r="AX3580" s="1">
        <v>0</v>
      </c>
      <c r="AY3580" s="1">
        <v>0</v>
      </c>
      <c r="AZ3580" s="1">
        <v>0</v>
      </c>
    </row>
    <row r="3581" spans="1:52" x14ac:dyDescent="0.3">
      <c r="A3581">
        <v>3575</v>
      </c>
      <c r="B3581">
        <f t="shared" si="55"/>
        <v>149</v>
      </c>
      <c r="C3581" s="1">
        <v>296.48098507304701</v>
      </c>
      <c r="D3581" s="1">
        <v>345.522079798481</v>
      </c>
      <c r="E3581" s="1">
        <v>399.93782560826202</v>
      </c>
      <c r="F3581" s="1">
        <v>460.53510145974599</v>
      </c>
      <c r="G3581" s="1">
        <v>551.27020592394604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52.3220974703503</v>
      </c>
      <c r="AC3581" s="1">
        <v>26.645853468949699</v>
      </c>
      <c r="AD3581" s="1">
        <v>19.601553720795</v>
      </c>
      <c r="AE3581" s="1">
        <v>23.0726107402437</v>
      </c>
      <c r="AF3581" s="1">
        <v>19.135482807171801</v>
      </c>
      <c r="AG3581" s="1">
        <v>0</v>
      </c>
      <c r="AH3581" s="1">
        <v>0</v>
      </c>
      <c r="AI3581" s="1">
        <v>0</v>
      </c>
      <c r="AJ3581" s="1">
        <v>0</v>
      </c>
      <c r="AK3581" s="1">
        <v>0</v>
      </c>
      <c r="AL3581" s="1">
        <v>0</v>
      </c>
      <c r="AM3581" s="1">
        <v>0</v>
      </c>
      <c r="AN3581" s="1">
        <v>0</v>
      </c>
      <c r="AO3581" s="1">
        <v>0</v>
      </c>
      <c r="AP3581" s="1">
        <v>0</v>
      </c>
      <c r="AQ3581" s="1">
        <v>0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W3581" s="1">
        <v>0</v>
      </c>
      <c r="AX3581" s="1">
        <v>0</v>
      </c>
      <c r="AY3581" s="1">
        <v>0</v>
      </c>
      <c r="AZ3581" s="1">
        <v>0</v>
      </c>
    </row>
    <row r="3582" spans="1:52" x14ac:dyDescent="0.3">
      <c r="A3582">
        <v>3576</v>
      </c>
      <c r="B3582">
        <f t="shared" si="55"/>
        <v>149</v>
      </c>
      <c r="C3582" s="1">
        <v>385.53638712021001</v>
      </c>
      <c r="D3582" s="1">
        <v>447.20529473175998</v>
      </c>
      <c r="E3582" s="1">
        <v>517.35395088772896</v>
      </c>
      <c r="F3582" s="1">
        <v>592.87576834749598</v>
      </c>
      <c r="G3582" s="1">
        <v>712.05600085867104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177.86163127487399</v>
      </c>
      <c r="AC3582" s="1">
        <v>208.54943951000101</v>
      </c>
      <c r="AD3582" s="1">
        <v>220.52452080487799</v>
      </c>
      <c r="AE3582" s="1">
        <v>265.67632615686398</v>
      </c>
      <c r="AF3582" s="1">
        <v>276.25953572530602</v>
      </c>
      <c r="AG3582" s="1">
        <v>0</v>
      </c>
      <c r="AH3582" s="1">
        <v>0</v>
      </c>
      <c r="AI3582" s="1">
        <v>0</v>
      </c>
      <c r="AJ3582" s="1">
        <v>0</v>
      </c>
      <c r="AK3582" s="1">
        <v>0</v>
      </c>
      <c r="AL3582" s="1">
        <v>0</v>
      </c>
      <c r="AM3582" s="1">
        <v>0</v>
      </c>
      <c r="AN3582" s="1">
        <v>0</v>
      </c>
      <c r="AO3582" s="1">
        <v>0</v>
      </c>
      <c r="AP3582" s="1">
        <v>0</v>
      </c>
      <c r="AQ3582" s="1">
        <v>0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W3582" s="1">
        <v>0</v>
      </c>
      <c r="AX3582" s="1">
        <v>0</v>
      </c>
      <c r="AY3582" s="1">
        <v>0</v>
      </c>
      <c r="AZ3582" s="1">
        <v>0</v>
      </c>
    </row>
    <row r="3583" spans="1:52" x14ac:dyDescent="0.3">
      <c r="A3583">
        <v>3577</v>
      </c>
      <c r="B3583">
        <f t="shared" si="55"/>
        <v>150</v>
      </c>
      <c r="C3583" s="1">
        <v>657.02133143457399</v>
      </c>
      <c r="D3583" s="1">
        <v>748.695408335759</v>
      </c>
      <c r="E3583" s="1">
        <v>858.12724966938401</v>
      </c>
      <c r="F3583" s="1">
        <v>970.78800158658396</v>
      </c>
      <c r="G3583" s="1">
        <v>1151.6553222832299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604.56592777475305</v>
      </c>
      <c r="AC3583" s="1">
        <v>715.39627649929105</v>
      </c>
      <c r="AD3583" s="1">
        <v>768.699346146435</v>
      </c>
      <c r="AE3583" s="1">
        <v>890.43611599190399</v>
      </c>
      <c r="AF3583" s="1">
        <v>943.91273849665902</v>
      </c>
      <c r="AG3583" s="1">
        <v>0</v>
      </c>
      <c r="AH3583" s="1">
        <v>0</v>
      </c>
      <c r="AI3583" s="1">
        <v>0</v>
      </c>
      <c r="AJ3583" s="1">
        <v>0</v>
      </c>
      <c r="AK3583" s="1">
        <v>0</v>
      </c>
      <c r="AL3583" s="1">
        <v>0</v>
      </c>
      <c r="AM3583" s="1">
        <v>0</v>
      </c>
      <c r="AN3583" s="1">
        <v>0</v>
      </c>
      <c r="AO3583" s="1">
        <v>0</v>
      </c>
      <c r="AP3583" s="1">
        <v>0</v>
      </c>
      <c r="AQ3583" s="1">
        <v>0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W3583" s="1">
        <v>0</v>
      </c>
      <c r="AX3583" s="1">
        <v>0</v>
      </c>
      <c r="AY3583" s="1">
        <v>0</v>
      </c>
      <c r="AZ3583" s="1">
        <v>0</v>
      </c>
    </row>
    <row r="3584" spans="1:52" x14ac:dyDescent="0.3">
      <c r="A3584">
        <v>3578</v>
      </c>
      <c r="B3584">
        <f t="shared" si="55"/>
        <v>150</v>
      </c>
      <c r="C3584" s="1">
        <v>606.33446219430596</v>
      </c>
      <c r="D3584" s="1">
        <v>695.89018133057596</v>
      </c>
      <c r="E3584" s="1">
        <v>799.48957317167401</v>
      </c>
      <c r="F3584" s="1">
        <v>908.53285283023297</v>
      </c>
      <c r="G3584" s="1">
        <v>1081.51311430602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567.18106469795202</v>
      </c>
      <c r="AC3584" s="1">
        <v>673.99232891320401</v>
      </c>
      <c r="AD3584" s="1">
        <v>726.19241316987598</v>
      </c>
      <c r="AE3584" s="1">
        <v>845.00044425259398</v>
      </c>
      <c r="AF3584" s="1">
        <v>898.86232163844204</v>
      </c>
      <c r="AG3584" s="1">
        <v>0</v>
      </c>
      <c r="AH3584" s="1">
        <v>0</v>
      </c>
      <c r="AI3584" s="1">
        <v>0</v>
      </c>
      <c r="AJ3584" s="1">
        <v>0</v>
      </c>
      <c r="AK3584" s="1">
        <v>0</v>
      </c>
      <c r="AL3584" s="1">
        <v>0</v>
      </c>
      <c r="AM3584" s="1">
        <v>0</v>
      </c>
      <c r="AN3584" s="1">
        <v>0</v>
      </c>
      <c r="AO3584" s="1">
        <v>0</v>
      </c>
      <c r="AP3584" s="1">
        <v>0</v>
      </c>
      <c r="AQ3584" s="1">
        <v>0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W3584" s="1">
        <v>0</v>
      </c>
      <c r="AX3584" s="1">
        <v>0</v>
      </c>
      <c r="AY3584" s="1">
        <v>0</v>
      </c>
      <c r="AZ3584" s="1">
        <v>0</v>
      </c>
    </row>
    <row r="3585" spans="1:52" x14ac:dyDescent="0.3">
      <c r="A3585">
        <v>3579</v>
      </c>
      <c r="B3585">
        <f t="shared" si="55"/>
        <v>150</v>
      </c>
      <c r="C3585" s="1">
        <v>524.89622608428897</v>
      </c>
      <c r="D3585" s="1">
        <v>608.00125543035904</v>
      </c>
      <c r="E3585" s="1">
        <v>701.92197255410201</v>
      </c>
      <c r="F3585" s="1">
        <v>802.340830234446</v>
      </c>
      <c r="G3585" s="1">
        <v>961.31849951164202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482.09207013615099</v>
      </c>
      <c r="AC3585" s="1">
        <v>576.66042712034596</v>
      </c>
      <c r="AD3585" s="1">
        <v>623.40944306578001</v>
      </c>
      <c r="AE3585" s="1">
        <v>731.25447873007204</v>
      </c>
      <c r="AF3585" s="1">
        <v>780.49645647229204</v>
      </c>
      <c r="AG3585" s="1">
        <v>0</v>
      </c>
      <c r="AH3585" s="1">
        <v>0</v>
      </c>
      <c r="AI3585" s="1">
        <v>0</v>
      </c>
      <c r="AJ3585" s="1">
        <v>0</v>
      </c>
      <c r="AK3585" s="1">
        <v>0</v>
      </c>
      <c r="AL3585" s="1">
        <v>0</v>
      </c>
      <c r="AM3585" s="1">
        <v>0</v>
      </c>
      <c r="AN3585" s="1">
        <v>0</v>
      </c>
      <c r="AO3585" s="1">
        <v>0</v>
      </c>
      <c r="AP3585" s="1">
        <v>0</v>
      </c>
      <c r="AQ3585" s="1">
        <v>0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W3585" s="1">
        <v>0</v>
      </c>
      <c r="AX3585" s="1">
        <v>0</v>
      </c>
      <c r="AY3585" s="1">
        <v>0</v>
      </c>
      <c r="AZ3585" s="1">
        <v>0</v>
      </c>
    </row>
    <row r="3586" spans="1:52" x14ac:dyDescent="0.3">
      <c r="A3586">
        <v>3580</v>
      </c>
      <c r="B3586">
        <f t="shared" si="55"/>
        <v>150</v>
      </c>
      <c r="C3586" s="1">
        <v>541.28076144413001</v>
      </c>
      <c r="D3586" s="1">
        <v>627.07882814765401</v>
      </c>
      <c r="E3586" s="1">
        <v>724.13752072066995</v>
      </c>
      <c r="F3586" s="1">
        <v>827.49888913063899</v>
      </c>
      <c r="G3586" s="1">
        <v>991.60713002560999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0</v>
      </c>
      <c r="AA3586" s="1">
        <v>0</v>
      </c>
      <c r="AB3586" s="1">
        <v>524.01181611124503</v>
      </c>
      <c r="AC3586" s="1">
        <v>629.82388131637401</v>
      </c>
      <c r="AD3586" s="1">
        <v>682.79070249462802</v>
      </c>
      <c r="AE3586" s="1">
        <v>800.63966236094097</v>
      </c>
      <c r="AF3586" s="1">
        <v>856.81491819918995</v>
      </c>
      <c r="AG3586" s="1">
        <v>0</v>
      </c>
      <c r="AH3586" s="1">
        <v>0</v>
      </c>
      <c r="AI3586" s="1">
        <v>0</v>
      </c>
      <c r="AJ3586" s="1">
        <v>0</v>
      </c>
      <c r="AK3586" s="1">
        <v>0</v>
      </c>
      <c r="AL3586" s="1">
        <v>0</v>
      </c>
      <c r="AM3586" s="1">
        <v>0</v>
      </c>
      <c r="AN3586" s="1">
        <v>0</v>
      </c>
      <c r="AO3586" s="1">
        <v>0</v>
      </c>
      <c r="AP3586" s="1">
        <v>0</v>
      </c>
      <c r="AQ3586" s="1">
        <v>0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W3586" s="1">
        <v>0</v>
      </c>
      <c r="AX3586" s="1">
        <v>0</v>
      </c>
      <c r="AY3586" s="1">
        <v>0</v>
      </c>
      <c r="AZ3586" s="1">
        <v>0</v>
      </c>
    </row>
    <row r="3587" spans="1:52" x14ac:dyDescent="0.3">
      <c r="A3587">
        <v>3581</v>
      </c>
      <c r="B3587">
        <f t="shared" si="55"/>
        <v>150</v>
      </c>
      <c r="C3587" s="1">
        <v>585.37688222837699</v>
      </c>
      <c r="D3587" s="1">
        <v>677.83319322343698</v>
      </c>
      <c r="E3587" s="1">
        <v>783.05144180023001</v>
      </c>
      <c r="F3587" s="1">
        <v>894.66734443167604</v>
      </c>
      <c r="G3587" s="1">
        <v>1072.5544069447301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599.10268559805399</v>
      </c>
      <c r="AC3587" s="1">
        <v>723.75974508458501</v>
      </c>
      <c r="AD3587" s="1">
        <v>786.89314957010595</v>
      </c>
      <c r="AE3587" s="1">
        <v>924.05579207211701</v>
      </c>
      <c r="AF3587" s="1">
        <v>991.56103056262498</v>
      </c>
      <c r="AG3587" s="1">
        <v>0</v>
      </c>
      <c r="AH3587" s="1">
        <v>0</v>
      </c>
      <c r="AI3587" s="1">
        <v>0</v>
      </c>
      <c r="AJ3587" s="1">
        <v>0</v>
      </c>
      <c r="AK3587" s="1">
        <v>0</v>
      </c>
      <c r="AL3587" s="1">
        <v>0</v>
      </c>
      <c r="AM3587" s="1">
        <v>0</v>
      </c>
      <c r="AN3587" s="1">
        <v>0</v>
      </c>
      <c r="AO3587" s="1">
        <v>0</v>
      </c>
      <c r="AP3587" s="1">
        <v>0</v>
      </c>
      <c r="AQ3587" s="1">
        <v>0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W3587" s="1">
        <v>0</v>
      </c>
      <c r="AX3587" s="1">
        <v>0</v>
      </c>
      <c r="AY3587" s="1">
        <v>0</v>
      </c>
      <c r="AZ3587" s="1">
        <v>0</v>
      </c>
    </row>
    <row r="3588" spans="1:52" x14ac:dyDescent="0.3">
      <c r="A3588">
        <v>3582</v>
      </c>
      <c r="B3588">
        <f t="shared" si="55"/>
        <v>150</v>
      </c>
      <c r="C3588" s="1">
        <v>817.95721490096901</v>
      </c>
      <c r="D3588" s="1">
        <v>935.05557587175701</v>
      </c>
      <c r="E3588" s="1">
        <v>1072.93344496241</v>
      </c>
      <c r="F3588" s="1">
        <v>1215.78094042514</v>
      </c>
      <c r="G3588" s="1">
        <v>1444.5071027645199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936.66623976702897</v>
      </c>
      <c r="AC3588" s="1">
        <v>1128.12706145684</v>
      </c>
      <c r="AD3588" s="1">
        <v>1225.3607298009899</v>
      </c>
      <c r="AE3588" s="1">
        <v>1426.4483265983899</v>
      </c>
      <c r="AF3588" s="1">
        <v>1529.21648323616</v>
      </c>
      <c r="AG3588" s="1">
        <v>0</v>
      </c>
      <c r="AH3588" s="1">
        <v>0</v>
      </c>
      <c r="AI3588" s="1">
        <v>0</v>
      </c>
      <c r="AJ3588" s="1">
        <v>0</v>
      </c>
      <c r="AK3588" s="1">
        <v>0</v>
      </c>
      <c r="AL3588" s="1">
        <v>0</v>
      </c>
      <c r="AM3588" s="1">
        <v>0</v>
      </c>
      <c r="AN3588" s="1">
        <v>0</v>
      </c>
      <c r="AO3588" s="1">
        <v>0</v>
      </c>
      <c r="AP3588" s="1">
        <v>0</v>
      </c>
      <c r="AQ3588" s="1">
        <v>0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W3588" s="1">
        <v>0</v>
      </c>
      <c r="AX3588" s="1">
        <v>0</v>
      </c>
      <c r="AY3588" s="1">
        <v>0</v>
      </c>
      <c r="AZ3588" s="1">
        <v>0</v>
      </c>
    </row>
    <row r="3589" spans="1:52" x14ac:dyDescent="0.3">
      <c r="A3589">
        <v>3583</v>
      </c>
      <c r="B3589">
        <f t="shared" si="55"/>
        <v>150</v>
      </c>
      <c r="C3589" s="1">
        <v>1907.61446169904</v>
      </c>
      <c r="D3589" s="1">
        <v>2259.2566090170799</v>
      </c>
      <c r="E3589" s="1">
        <v>2597.3203289723001</v>
      </c>
      <c r="F3589" s="1">
        <v>2960.7803109158699</v>
      </c>
      <c r="G3589" s="1">
        <v>3541.7555611521102</v>
      </c>
      <c r="H3589" s="1">
        <v>651.49841273674303</v>
      </c>
      <c r="I3589" s="1">
        <v>813.86776941308301</v>
      </c>
      <c r="J3589" s="1">
        <v>1001.133659019</v>
      </c>
      <c r="K3589" s="1">
        <v>1257.5030600923201</v>
      </c>
      <c r="L3589" s="1">
        <v>1836.07063728395</v>
      </c>
      <c r="M3589" s="1">
        <v>302.28208429605701</v>
      </c>
      <c r="N3589" s="1">
        <v>375.69788082720299</v>
      </c>
      <c r="O3589" s="1">
        <v>440.30331382581898</v>
      </c>
      <c r="P3589" s="1">
        <v>570.197714892921</v>
      </c>
      <c r="Q3589" s="1">
        <v>1836.07063728395</v>
      </c>
      <c r="R3589" s="1">
        <v>0</v>
      </c>
      <c r="S3589" s="1">
        <v>0</v>
      </c>
      <c r="T3589" s="1">
        <v>0</v>
      </c>
      <c r="U3589" s="1">
        <v>38.4751929452203</v>
      </c>
      <c r="V3589" s="1">
        <v>63.272232987008898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2403.7352158362501</v>
      </c>
      <c r="AC3589" s="1">
        <v>2998.7988224745</v>
      </c>
      <c r="AD3589" s="1">
        <v>3263.452536193</v>
      </c>
      <c r="AE3589" s="1">
        <v>3809.9343555056898</v>
      </c>
      <c r="AF3589" s="1">
        <v>4102.8757113178999</v>
      </c>
      <c r="AG3589" s="1">
        <v>0.96366397530481596</v>
      </c>
      <c r="AH3589" s="1">
        <v>0</v>
      </c>
      <c r="AI3589" s="1">
        <v>0</v>
      </c>
      <c r="AJ3589" s="1">
        <v>30.285328281999099</v>
      </c>
      <c r="AK3589" s="1">
        <v>166.706067803547</v>
      </c>
      <c r="AL3589" s="1">
        <v>0</v>
      </c>
      <c r="AM3589" s="1">
        <v>0</v>
      </c>
      <c r="AN3589" s="1">
        <v>0</v>
      </c>
      <c r="AO3589" s="1">
        <v>0</v>
      </c>
      <c r="AP3589" s="1">
        <v>0</v>
      </c>
      <c r="AQ3589" s="1">
        <v>0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W3589" s="1">
        <v>0</v>
      </c>
      <c r="AX3589" s="1">
        <v>0</v>
      </c>
      <c r="AY3589" s="1">
        <v>0</v>
      </c>
      <c r="AZ3589" s="1">
        <v>0</v>
      </c>
    </row>
    <row r="3590" spans="1:52" x14ac:dyDescent="0.3">
      <c r="A3590">
        <v>3584</v>
      </c>
      <c r="B3590">
        <f t="shared" si="55"/>
        <v>150</v>
      </c>
      <c r="C3590" s="1">
        <v>1772.0829647872099</v>
      </c>
      <c r="D3590" s="1">
        <v>2108.24834832129</v>
      </c>
      <c r="E3590" s="1">
        <v>2444.2120714264902</v>
      </c>
      <c r="F3590" s="1">
        <v>2815.9182620464398</v>
      </c>
      <c r="G3590" s="1">
        <v>3405.2417841966499</v>
      </c>
      <c r="H3590" s="1">
        <v>362.456367299975</v>
      </c>
      <c r="I3590" s="1">
        <v>496.68461268116801</v>
      </c>
      <c r="J3590" s="1">
        <v>619.19445757292601</v>
      </c>
      <c r="K3590" s="1">
        <v>785.11010820903402</v>
      </c>
      <c r="L3590" s="1">
        <v>1168.6365714113001</v>
      </c>
      <c r="M3590" s="1">
        <v>122.34585440695901</v>
      </c>
      <c r="N3590" s="1">
        <v>183.39236700249199</v>
      </c>
      <c r="O3590" s="1">
        <v>248.543737765662</v>
      </c>
      <c r="P3590" s="1">
        <v>372.62055164022098</v>
      </c>
      <c r="Q3590" s="1">
        <v>1168.6365714113001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2217.90015054474</v>
      </c>
      <c r="AC3590" s="1">
        <v>2756.9781909226199</v>
      </c>
      <c r="AD3590" s="1">
        <v>3019.2904185807502</v>
      </c>
      <c r="AE3590" s="1">
        <v>3602.1756809936201</v>
      </c>
      <c r="AF3590" s="1">
        <v>3895.92733809936</v>
      </c>
      <c r="AG3590" s="1">
        <v>0</v>
      </c>
      <c r="AH3590" s="1">
        <v>0</v>
      </c>
      <c r="AI3590" s="1">
        <v>0</v>
      </c>
      <c r="AJ3590" s="1">
        <v>0</v>
      </c>
      <c r="AK3590" s="1">
        <v>28.935402471231701</v>
      </c>
      <c r="AL3590" s="1">
        <v>0</v>
      </c>
      <c r="AM3590" s="1">
        <v>0</v>
      </c>
      <c r="AN3590" s="1">
        <v>0</v>
      </c>
      <c r="AO3590" s="1">
        <v>0</v>
      </c>
      <c r="AP3590" s="1">
        <v>0</v>
      </c>
      <c r="AQ3590" s="1">
        <v>0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W3590" s="1">
        <v>0</v>
      </c>
      <c r="AX3590" s="1">
        <v>0</v>
      </c>
      <c r="AY3590" s="1">
        <v>0</v>
      </c>
      <c r="AZ3590" s="1">
        <v>0</v>
      </c>
    </row>
    <row r="3591" spans="1:52" x14ac:dyDescent="0.3">
      <c r="A3591">
        <v>3585</v>
      </c>
      <c r="B3591">
        <f t="shared" si="55"/>
        <v>150</v>
      </c>
      <c r="C3591" s="1">
        <v>1294.9044775944601</v>
      </c>
      <c r="D3591" s="1">
        <v>1551.41077243061</v>
      </c>
      <c r="E3591" s="1">
        <v>1818.07289688114</v>
      </c>
      <c r="F3591" s="1">
        <v>2122.0936461715901</v>
      </c>
      <c r="G3591" s="1">
        <v>2595.6185240396298</v>
      </c>
      <c r="H3591" s="1">
        <v>14.8462687847154</v>
      </c>
      <c r="I3591" s="1">
        <v>64.915574323758904</v>
      </c>
      <c r="J3591" s="1">
        <v>144.62421371209501</v>
      </c>
      <c r="K3591" s="1">
        <v>282.374427962195</v>
      </c>
      <c r="L3591" s="1">
        <v>547.09229265675799</v>
      </c>
      <c r="M3591" s="1">
        <v>0</v>
      </c>
      <c r="N3591" s="1">
        <v>0</v>
      </c>
      <c r="O3591" s="1">
        <v>0</v>
      </c>
      <c r="P3591" s="1">
        <v>47.790105284197097</v>
      </c>
      <c r="Q3591" s="1">
        <v>547.09229265675799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>
        <v>1590.4443065427699</v>
      </c>
      <c r="AC3591" s="1">
        <v>1964.95236869174</v>
      </c>
      <c r="AD3591" s="1">
        <v>2165.8064810119999</v>
      </c>
      <c r="AE3591" s="1">
        <v>2631.6383952776</v>
      </c>
      <c r="AF3591" s="1">
        <v>2860.4620781090698</v>
      </c>
      <c r="AG3591" s="1">
        <v>0</v>
      </c>
      <c r="AH3591" s="1">
        <v>0</v>
      </c>
      <c r="AI3591" s="1">
        <v>0</v>
      </c>
      <c r="AJ3591" s="1">
        <v>0</v>
      </c>
      <c r="AK3591" s="1">
        <v>0</v>
      </c>
      <c r="AL3591" s="1">
        <v>0</v>
      </c>
      <c r="AM3591" s="1">
        <v>0</v>
      </c>
      <c r="AN3591" s="1">
        <v>0</v>
      </c>
      <c r="AO3591" s="1">
        <v>0</v>
      </c>
      <c r="AP3591" s="1">
        <v>0</v>
      </c>
      <c r="AQ3591" s="1">
        <v>0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W3591" s="1">
        <v>0</v>
      </c>
      <c r="AX3591" s="1">
        <v>0</v>
      </c>
      <c r="AY3591" s="1">
        <v>0</v>
      </c>
      <c r="AZ3591" s="1">
        <v>0</v>
      </c>
    </row>
    <row r="3592" spans="1:52" x14ac:dyDescent="0.3">
      <c r="A3592">
        <v>3586</v>
      </c>
      <c r="B3592">
        <f t="shared" ref="B3592:B3655" si="56">CEILING(A3592/24,1)</f>
        <v>150</v>
      </c>
      <c r="C3592" s="1">
        <v>1511.8385760840899</v>
      </c>
      <c r="D3592" s="1">
        <v>1780.4875825691599</v>
      </c>
      <c r="E3592" s="1">
        <v>2068.9826542871101</v>
      </c>
      <c r="F3592" s="1">
        <v>2390.4249802373301</v>
      </c>
      <c r="G3592" s="1">
        <v>2893.2258805676101</v>
      </c>
      <c r="H3592" s="1">
        <v>0</v>
      </c>
      <c r="I3592" s="1">
        <v>7.5023088805672904</v>
      </c>
      <c r="J3592" s="1">
        <v>44.839199833185098</v>
      </c>
      <c r="K3592" s="1">
        <v>121.814616259018</v>
      </c>
      <c r="L3592" s="1">
        <v>374.63623463793698</v>
      </c>
      <c r="M3592" s="1">
        <v>0</v>
      </c>
      <c r="N3592" s="1">
        <v>0</v>
      </c>
      <c r="O3592" s="1">
        <v>0</v>
      </c>
      <c r="P3592" s="1">
        <v>9.9878335850820292</v>
      </c>
      <c r="Q3592" s="1">
        <v>374.63623463793698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1894.8759434843601</v>
      </c>
      <c r="AC3592" s="1">
        <v>2318.5190326360298</v>
      </c>
      <c r="AD3592" s="1">
        <v>2542.9002023062499</v>
      </c>
      <c r="AE3592" s="1">
        <v>3045.5501087022499</v>
      </c>
      <c r="AF3592" s="1">
        <v>3296.37915290614</v>
      </c>
      <c r="AG3592" s="1">
        <v>0</v>
      </c>
      <c r="AH3592" s="1">
        <v>0</v>
      </c>
      <c r="AI3592" s="1">
        <v>0</v>
      </c>
      <c r="AJ3592" s="1">
        <v>0</v>
      </c>
      <c r="AK3592" s="1">
        <v>0</v>
      </c>
      <c r="AL3592" s="1">
        <v>0</v>
      </c>
      <c r="AM3592" s="1">
        <v>0</v>
      </c>
      <c r="AN3592" s="1">
        <v>0</v>
      </c>
      <c r="AO3592" s="1">
        <v>0</v>
      </c>
      <c r="AP3592" s="1">
        <v>0</v>
      </c>
      <c r="AQ3592" s="1">
        <v>0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W3592" s="1">
        <v>0</v>
      </c>
      <c r="AX3592" s="1">
        <v>0</v>
      </c>
      <c r="AY3592" s="1">
        <v>0</v>
      </c>
      <c r="AZ3592" s="1">
        <v>0</v>
      </c>
    </row>
    <row r="3593" spans="1:52" x14ac:dyDescent="0.3">
      <c r="A3593">
        <v>3587</v>
      </c>
      <c r="B3593">
        <f t="shared" si="56"/>
        <v>150</v>
      </c>
      <c r="C3593" s="1">
        <v>1062.5470332244099</v>
      </c>
      <c r="D3593" s="1">
        <v>1274.30738146001</v>
      </c>
      <c r="E3593" s="1">
        <v>1492.8491841514301</v>
      </c>
      <c r="F3593" s="1">
        <v>1750.4346984604999</v>
      </c>
      <c r="G3593" s="1">
        <v>2144.1366389499199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1306.49509806385</v>
      </c>
      <c r="AC3593" s="1">
        <v>1609.6770101429299</v>
      </c>
      <c r="AD3593" s="1">
        <v>1772.61743006036</v>
      </c>
      <c r="AE3593" s="1">
        <v>2161.2353435499099</v>
      </c>
      <c r="AF3593" s="1">
        <v>2349.58860261277</v>
      </c>
      <c r="AG3593" s="1">
        <v>0</v>
      </c>
      <c r="AH3593" s="1">
        <v>0</v>
      </c>
      <c r="AI3593" s="1">
        <v>0</v>
      </c>
      <c r="AJ3593" s="1">
        <v>0</v>
      </c>
      <c r="AK3593" s="1">
        <v>0</v>
      </c>
      <c r="AL3593" s="1">
        <v>0</v>
      </c>
      <c r="AM3593" s="1">
        <v>0</v>
      </c>
      <c r="AN3593" s="1">
        <v>0</v>
      </c>
      <c r="AO3593" s="1">
        <v>0</v>
      </c>
      <c r="AP3593" s="1">
        <v>0</v>
      </c>
      <c r="AQ3593" s="1">
        <v>0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W3593" s="1">
        <v>0</v>
      </c>
      <c r="AX3593" s="1">
        <v>0</v>
      </c>
      <c r="AY3593" s="1">
        <v>0</v>
      </c>
      <c r="AZ3593" s="1">
        <v>0</v>
      </c>
    </row>
    <row r="3594" spans="1:52" x14ac:dyDescent="0.3">
      <c r="A3594">
        <v>3588</v>
      </c>
      <c r="B3594">
        <f t="shared" si="56"/>
        <v>150</v>
      </c>
      <c r="C3594" s="1">
        <v>632.63029410578599</v>
      </c>
      <c r="D3594" s="1">
        <v>789.51248156676604</v>
      </c>
      <c r="E3594" s="1">
        <v>944.41366353439503</v>
      </c>
      <c r="F3594" s="1">
        <v>1142.4348851663599</v>
      </c>
      <c r="G3594" s="1">
        <v>1436.6506562258901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732.08537675745697</v>
      </c>
      <c r="AC3594" s="1">
        <v>922.31175495242201</v>
      </c>
      <c r="AD3594" s="1">
        <v>1027.6482522891799</v>
      </c>
      <c r="AE3594" s="1">
        <v>1302.1985641082399</v>
      </c>
      <c r="AF3594" s="1">
        <v>1432.2731648782701</v>
      </c>
      <c r="AG3594" s="1">
        <v>0</v>
      </c>
      <c r="AH3594" s="1">
        <v>0</v>
      </c>
      <c r="AI3594" s="1">
        <v>0</v>
      </c>
      <c r="AJ3594" s="1">
        <v>0</v>
      </c>
      <c r="AK3594" s="1">
        <v>0</v>
      </c>
      <c r="AL3594" s="1">
        <v>0</v>
      </c>
      <c r="AM3594" s="1">
        <v>0</v>
      </c>
      <c r="AN3594" s="1">
        <v>0</v>
      </c>
      <c r="AO3594" s="1">
        <v>0</v>
      </c>
      <c r="AP3594" s="1">
        <v>0</v>
      </c>
      <c r="AQ3594" s="1">
        <v>0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W3594" s="1">
        <v>0</v>
      </c>
      <c r="AX3594" s="1">
        <v>0</v>
      </c>
      <c r="AY3594" s="1">
        <v>0</v>
      </c>
      <c r="AZ3594" s="1">
        <v>0</v>
      </c>
    </row>
    <row r="3595" spans="1:52" x14ac:dyDescent="0.3">
      <c r="A3595">
        <v>3589</v>
      </c>
      <c r="B3595">
        <f t="shared" si="56"/>
        <v>150</v>
      </c>
      <c r="C3595" s="1">
        <v>471.27766725264502</v>
      </c>
      <c r="D3595" s="1">
        <v>599.97451148393702</v>
      </c>
      <c r="E3595" s="1">
        <v>723.99352111403903</v>
      </c>
      <c r="F3595" s="1">
        <v>888.87195222254604</v>
      </c>
      <c r="G3595" s="1">
        <v>1133.5004753316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501.055862747454</v>
      </c>
      <c r="AC3595" s="1">
        <v>647.17726931933396</v>
      </c>
      <c r="AD3595" s="1">
        <v>728.87317619129897</v>
      </c>
      <c r="AE3595" s="1">
        <v>954.20451842799196</v>
      </c>
      <c r="AF3595" s="1">
        <v>1062.2067386143499</v>
      </c>
      <c r="AG3595" s="1">
        <v>0</v>
      </c>
      <c r="AH3595" s="1">
        <v>0</v>
      </c>
      <c r="AI3595" s="1">
        <v>0</v>
      </c>
      <c r="AJ3595" s="1">
        <v>0</v>
      </c>
      <c r="AK3595" s="1">
        <v>0</v>
      </c>
      <c r="AL3595" s="1">
        <v>0</v>
      </c>
      <c r="AM3595" s="1">
        <v>0</v>
      </c>
      <c r="AN3595" s="1">
        <v>0</v>
      </c>
      <c r="AO3595" s="1">
        <v>0</v>
      </c>
      <c r="AP3595" s="1">
        <v>0</v>
      </c>
      <c r="AQ3595" s="1">
        <v>0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W3595" s="1">
        <v>0</v>
      </c>
      <c r="AX3595" s="1">
        <v>0</v>
      </c>
      <c r="AY3595" s="1">
        <v>0</v>
      </c>
      <c r="AZ3595" s="1">
        <v>0</v>
      </c>
    </row>
    <row r="3596" spans="1:52" x14ac:dyDescent="0.3">
      <c r="A3596">
        <v>3590</v>
      </c>
      <c r="B3596">
        <f t="shared" si="56"/>
        <v>150</v>
      </c>
      <c r="C3596" s="1">
        <v>412.75248061496097</v>
      </c>
      <c r="D3596" s="1">
        <v>541.089647118318</v>
      </c>
      <c r="E3596" s="1">
        <v>660.25854672541197</v>
      </c>
      <c r="F3596" s="1">
        <v>819.36948268479</v>
      </c>
      <c r="G3596" s="1">
        <v>1045.76988431058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>
        <v>380.17062111491703</v>
      </c>
      <c r="AC3596" s="1">
        <v>497.74805011733503</v>
      </c>
      <c r="AD3596" s="1">
        <v>566.68798513442096</v>
      </c>
      <c r="AE3596" s="1">
        <v>785.57491226164404</v>
      </c>
      <c r="AF3596" s="1">
        <v>884.05256395629601</v>
      </c>
      <c r="AG3596" s="1">
        <v>0</v>
      </c>
      <c r="AH3596" s="1">
        <v>0</v>
      </c>
      <c r="AI3596" s="1">
        <v>0</v>
      </c>
      <c r="AJ3596" s="1">
        <v>0</v>
      </c>
      <c r="AK3596" s="1">
        <v>0</v>
      </c>
      <c r="AL3596" s="1">
        <v>0</v>
      </c>
      <c r="AM3596" s="1">
        <v>0</v>
      </c>
      <c r="AN3596" s="1">
        <v>0</v>
      </c>
      <c r="AO3596" s="1">
        <v>0</v>
      </c>
      <c r="AP3596" s="1">
        <v>0</v>
      </c>
      <c r="AQ3596" s="1">
        <v>0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W3596" s="1">
        <v>0</v>
      </c>
      <c r="AX3596" s="1">
        <v>0</v>
      </c>
      <c r="AY3596" s="1">
        <v>0</v>
      </c>
      <c r="AZ3596" s="1">
        <v>0</v>
      </c>
    </row>
    <row r="3597" spans="1:52" x14ac:dyDescent="0.3">
      <c r="A3597">
        <v>3591</v>
      </c>
      <c r="B3597">
        <f t="shared" si="56"/>
        <v>150</v>
      </c>
      <c r="C3597" s="1">
        <v>457.70177041054899</v>
      </c>
      <c r="D3597" s="1">
        <v>590.08288644621496</v>
      </c>
      <c r="E3597" s="1">
        <v>717.84450670673402</v>
      </c>
      <c r="F3597" s="1">
        <v>882.94543755649102</v>
      </c>
      <c r="G3597" s="1">
        <v>1123.2358192348499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381.48432350673102</v>
      </c>
      <c r="AC3597" s="1">
        <v>493.70770391435502</v>
      </c>
      <c r="AD3597" s="1">
        <v>559.82675994789497</v>
      </c>
      <c r="AE3597" s="1">
        <v>775.02660014322998</v>
      </c>
      <c r="AF3597" s="1">
        <v>870.252112124306</v>
      </c>
      <c r="AG3597" s="1">
        <v>0</v>
      </c>
      <c r="AH3597" s="1">
        <v>0</v>
      </c>
      <c r="AI3597" s="1">
        <v>0</v>
      </c>
      <c r="AJ3597" s="1">
        <v>0</v>
      </c>
      <c r="AK3597" s="1">
        <v>0</v>
      </c>
      <c r="AL3597" s="1">
        <v>0</v>
      </c>
      <c r="AM3597" s="1">
        <v>0</v>
      </c>
      <c r="AN3597" s="1">
        <v>0</v>
      </c>
      <c r="AO3597" s="1">
        <v>0</v>
      </c>
      <c r="AP3597" s="1">
        <v>0</v>
      </c>
      <c r="AQ3597" s="1">
        <v>0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W3597" s="1">
        <v>0</v>
      </c>
      <c r="AX3597" s="1">
        <v>0</v>
      </c>
      <c r="AY3597" s="1">
        <v>0</v>
      </c>
      <c r="AZ3597" s="1">
        <v>0</v>
      </c>
    </row>
    <row r="3598" spans="1:52" x14ac:dyDescent="0.3">
      <c r="A3598">
        <v>3592</v>
      </c>
      <c r="B3598">
        <f t="shared" si="56"/>
        <v>150</v>
      </c>
      <c r="C3598" s="1">
        <v>945.17540992605404</v>
      </c>
      <c r="D3598" s="1">
        <v>1126.17622121165</v>
      </c>
      <c r="E3598" s="1">
        <v>1318.8816475697099</v>
      </c>
      <c r="F3598" s="1">
        <v>1544.07335133996</v>
      </c>
      <c r="G3598" s="1">
        <v>1892.6887628110501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990.23717816608405</v>
      </c>
      <c r="AC3598" s="1">
        <v>1211.6106065035301</v>
      </c>
      <c r="AD3598" s="1">
        <v>1331.64695260233</v>
      </c>
      <c r="AE3598" s="1">
        <v>1636.6273298367801</v>
      </c>
      <c r="AF3598" s="1">
        <v>1783.10677098514</v>
      </c>
      <c r="AG3598" s="1">
        <v>0</v>
      </c>
      <c r="AH3598" s="1">
        <v>0</v>
      </c>
      <c r="AI3598" s="1">
        <v>0</v>
      </c>
      <c r="AJ3598" s="1">
        <v>0</v>
      </c>
      <c r="AK3598" s="1">
        <v>0</v>
      </c>
      <c r="AL3598" s="1">
        <v>0</v>
      </c>
      <c r="AM3598" s="1">
        <v>0</v>
      </c>
      <c r="AN3598" s="1">
        <v>0</v>
      </c>
      <c r="AO3598" s="1">
        <v>0</v>
      </c>
      <c r="AP3598" s="1">
        <v>0</v>
      </c>
      <c r="AQ3598" s="1">
        <v>0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W3598" s="1">
        <v>0</v>
      </c>
      <c r="AX3598" s="1">
        <v>0</v>
      </c>
      <c r="AY3598" s="1">
        <v>0</v>
      </c>
      <c r="AZ3598" s="1">
        <v>0</v>
      </c>
    </row>
    <row r="3599" spans="1:52" x14ac:dyDescent="0.3">
      <c r="A3599">
        <v>3593</v>
      </c>
      <c r="B3599">
        <f t="shared" si="56"/>
        <v>150</v>
      </c>
      <c r="C3599" s="1">
        <v>906.01333685966097</v>
      </c>
      <c r="D3599" s="1">
        <v>1094.7396794045701</v>
      </c>
      <c r="E3599" s="1">
        <v>1286.4779935896399</v>
      </c>
      <c r="F3599" s="1">
        <v>1517.13462671603</v>
      </c>
      <c r="G3599" s="1">
        <v>1867.2337471057101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885.20618769940597</v>
      </c>
      <c r="AC3599" s="1">
        <v>1081.53456527252</v>
      </c>
      <c r="AD3599" s="1">
        <v>1188.76519108348</v>
      </c>
      <c r="AE3599" s="1">
        <v>1472.1599270408899</v>
      </c>
      <c r="AF3599" s="1">
        <v>1604.0966068192199</v>
      </c>
      <c r="AG3599" s="1">
        <v>0</v>
      </c>
      <c r="AH3599" s="1">
        <v>0</v>
      </c>
      <c r="AI3599" s="1">
        <v>0</v>
      </c>
      <c r="AJ3599" s="1">
        <v>0</v>
      </c>
      <c r="AK3599" s="1">
        <v>0</v>
      </c>
      <c r="AL3599" s="1">
        <v>0</v>
      </c>
      <c r="AM3599" s="1">
        <v>0</v>
      </c>
      <c r="AN3599" s="1">
        <v>0</v>
      </c>
      <c r="AO3599" s="1">
        <v>0</v>
      </c>
      <c r="AP3599" s="1">
        <v>0</v>
      </c>
      <c r="AQ3599" s="1">
        <v>0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W3599" s="1">
        <v>0</v>
      </c>
      <c r="AX3599" s="1">
        <v>0</v>
      </c>
      <c r="AY3599" s="1">
        <v>0</v>
      </c>
      <c r="AZ3599" s="1">
        <v>0</v>
      </c>
    </row>
    <row r="3600" spans="1:52" x14ac:dyDescent="0.3">
      <c r="A3600">
        <v>3594</v>
      </c>
      <c r="B3600">
        <f t="shared" si="56"/>
        <v>150</v>
      </c>
      <c r="C3600" s="1">
        <v>902.91608839816001</v>
      </c>
      <c r="D3600" s="1">
        <v>1136.6384631783901</v>
      </c>
      <c r="E3600" s="1">
        <v>1328.2437378698701</v>
      </c>
      <c r="F3600" s="1">
        <v>1558.8301200779599</v>
      </c>
      <c r="G3600" s="1">
        <v>1909.4949055903601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863.35476571711399</v>
      </c>
      <c r="AC3600" s="1">
        <v>1129.8178487273999</v>
      </c>
      <c r="AD3600" s="1">
        <v>1228.1712831398199</v>
      </c>
      <c r="AE3600" s="1">
        <v>1488.73167219123</v>
      </c>
      <c r="AF3600" s="1">
        <v>1609.17938365345</v>
      </c>
      <c r="AG3600" s="1">
        <v>0</v>
      </c>
      <c r="AH3600" s="1">
        <v>0</v>
      </c>
      <c r="AI3600" s="1">
        <v>0</v>
      </c>
      <c r="AJ3600" s="1">
        <v>0</v>
      </c>
      <c r="AK3600" s="1">
        <v>0</v>
      </c>
      <c r="AL3600" s="1">
        <v>0</v>
      </c>
      <c r="AM3600" s="1">
        <v>0</v>
      </c>
      <c r="AN3600" s="1">
        <v>0</v>
      </c>
      <c r="AO3600" s="1">
        <v>0</v>
      </c>
      <c r="AP3600" s="1">
        <v>0</v>
      </c>
      <c r="AQ3600" s="1">
        <v>0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W3600" s="1">
        <v>0</v>
      </c>
      <c r="AX3600" s="1">
        <v>0</v>
      </c>
      <c r="AY3600" s="1">
        <v>0</v>
      </c>
      <c r="AZ3600" s="1">
        <v>0</v>
      </c>
    </row>
    <row r="3601" spans="1:52" x14ac:dyDescent="0.3">
      <c r="A3601">
        <v>3595</v>
      </c>
      <c r="B3601">
        <f t="shared" si="56"/>
        <v>150</v>
      </c>
      <c r="C3601" s="1">
        <v>1076.38780100846</v>
      </c>
      <c r="D3601" s="1">
        <v>1331.2639063965401</v>
      </c>
      <c r="E3601" s="1">
        <v>1550.28401415603</v>
      </c>
      <c r="F3601" s="1">
        <v>1804.7392369285401</v>
      </c>
      <c r="G3601" s="1">
        <v>2192.91613351462</v>
      </c>
      <c r="H3601" s="1">
        <v>0</v>
      </c>
      <c r="I3601" s="1">
        <v>0</v>
      </c>
      <c r="J3601" s="1">
        <v>0</v>
      </c>
      <c r="K3601" s="1">
        <v>12.161321871796</v>
      </c>
      <c r="L3601" s="1">
        <v>181.01877102439499</v>
      </c>
      <c r="M3601" s="1">
        <v>0</v>
      </c>
      <c r="N3601" s="1">
        <v>0</v>
      </c>
      <c r="O3601" s="1">
        <v>0</v>
      </c>
      <c r="P3601" s="1">
        <v>0</v>
      </c>
      <c r="Q3601" s="1">
        <v>181.01877102439499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1056.2512105344499</v>
      </c>
      <c r="AC3601" s="1">
        <v>1356.3792603432801</v>
      </c>
      <c r="AD3601" s="1">
        <v>1472.2595520536499</v>
      </c>
      <c r="AE3601" s="1">
        <v>1763.04016315943</v>
      </c>
      <c r="AF3601" s="1">
        <v>1900.6406299287401</v>
      </c>
      <c r="AG3601" s="1">
        <v>0</v>
      </c>
      <c r="AH3601" s="1">
        <v>0</v>
      </c>
      <c r="AI3601" s="1">
        <v>0</v>
      </c>
      <c r="AJ3601" s="1">
        <v>0</v>
      </c>
      <c r="AK3601" s="1">
        <v>0</v>
      </c>
      <c r="AL3601" s="1">
        <v>0</v>
      </c>
      <c r="AM3601" s="1">
        <v>0</v>
      </c>
      <c r="AN3601" s="1">
        <v>0</v>
      </c>
      <c r="AO3601" s="1">
        <v>0</v>
      </c>
      <c r="AP3601" s="1">
        <v>0</v>
      </c>
      <c r="AQ3601" s="1">
        <v>0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W3601" s="1">
        <v>0</v>
      </c>
      <c r="AX3601" s="1">
        <v>0</v>
      </c>
      <c r="AY3601" s="1">
        <v>0</v>
      </c>
      <c r="AZ3601" s="1">
        <v>0</v>
      </c>
    </row>
    <row r="3602" spans="1:52" x14ac:dyDescent="0.3">
      <c r="A3602">
        <v>3596</v>
      </c>
      <c r="B3602">
        <f t="shared" si="56"/>
        <v>150</v>
      </c>
      <c r="C3602" s="1">
        <v>0</v>
      </c>
      <c r="D3602" s="1">
        <v>12.7966261960896</v>
      </c>
      <c r="E3602" s="1">
        <v>5.4565087578955804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1">
        <v>0</v>
      </c>
      <c r="AE3602" s="1">
        <v>0</v>
      </c>
      <c r="AF3602" s="1">
        <v>0</v>
      </c>
      <c r="AG3602" s="1">
        <v>0</v>
      </c>
      <c r="AH3602" s="1">
        <v>0</v>
      </c>
      <c r="AI3602" s="1">
        <v>0</v>
      </c>
      <c r="AJ3602" s="1">
        <v>0</v>
      </c>
      <c r="AK3602" s="1">
        <v>0</v>
      </c>
      <c r="AL3602" s="1">
        <v>0</v>
      </c>
      <c r="AM3602" s="1">
        <v>0</v>
      </c>
      <c r="AN3602" s="1">
        <v>0</v>
      </c>
      <c r="AO3602" s="1">
        <v>0</v>
      </c>
      <c r="AP3602" s="1">
        <v>0</v>
      </c>
      <c r="AQ3602" s="1">
        <v>0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W3602" s="1">
        <v>0</v>
      </c>
      <c r="AX3602" s="1">
        <v>0</v>
      </c>
      <c r="AY3602" s="1">
        <v>0</v>
      </c>
      <c r="AZ3602" s="1">
        <v>0</v>
      </c>
    </row>
    <row r="3603" spans="1:52" x14ac:dyDescent="0.3">
      <c r="A3603">
        <v>3597</v>
      </c>
      <c r="B3603">
        <f t="shared" si="56"/>
        <v>150</v>
      </c>
      <c r="C3603" s="1">
        <v>97.652053298119995</v>
      </c>
      <c r="D3603" s="1">
        <v>152.073025812552</v>
      </c>
      <c r="E3603" s="1">
        <v>154.128356106886</v>
      </c>
      <c r="F3603" s="1">
        <v>162.18406140244099</v>
      </c>
      <c r="G3603" s="1">
        <v>154.50502789125301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  <c r="AI3603" s="1">
        <v>0</v>
      </c>
      <c r="AJ3603" s="1">
        <v>0</v>
      </c>
      <c r="AK3603" s="1">
        <v>0</v>
      </c>
      <c r="AL3603" s="1">
        <v>0</v>
      </c>
      <c r="AM3603" s="1">
        <v>0</v>
      </c>
      <c r="AN3603" s="1">
        <v>0</v>
      </c>
      <c r="AO3603" s="1">
        <v>0</v>
      </c>
      <c r="AP3603" s="1">
        <v>0</v>
      </c>
      <c r="AQ3603" s="1">
        <v>0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AW3603" s="1">
        <v>0</v>
      </c>
      <c r="AX3603" s="1">
        <v>0</v>
      </c>
      <c r="AY3603" s="1">
        <v>0</v>
      </c>
      <c r="AZ3603" s="1">
        <v>0</v>
      </c>
    </row>
    <row r="3604" spans="1:52" x14ac:dyDescent="0.3">
      <c r="A3604">
        <v>3598</v>
      </c>
      <c r="B3604">
        <f t="shared" si="56"/>
        <v>150</v>
      </c>
      <c r="C3604" s="1">
        <v>271.83877461897202</v>
      </c>
      <c r="D3604" s="1">
        <v>352.24447511017001</v>
      </c>
      <c r="E3604" s="1">
        <v>394.754944138101</v>
      </c>
      <c r="F3604" s="1">
        <v>445.01069580888299</v>
      </c>
      <c r="G3604" s="1">
        <v>515.53451919538497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>
        <v>0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  <c r="AI3604" s="1">
        <v>0</v>
      </c>
      <c r="AJ3604" s="1">
        <v>0</v>
      </c>
      <c r="AK3604" s="1">
        <v>0</v>
      </c>
      <c r="AL3604" s="1">
        <v>0</v>
      </c>
      <c r="AM3604" s="1">
        <v>0</v>
      </c>
      <c r="AN3604" s="1">
        <v>0</v>
      </c>
      <c r="AO3604" s="1">
        <v>0</v>
      </c>
      <c r="AP3604" s="1">
        <v>0</v>
      </c>
      <c r="AQ3604" s="1">
        <v>0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AW3604" s="1">
        <v>0</v>
      </c>
      <c r="AX3604" s="1">
        <v>0</v>
      </c>
      <c r="AY3604" s="1">
        <v>0</v>
      </c>
      <c r="AZ3604" s="1">
        <v>0</v>
      </c>
    </row>
    <row r="3605" spans="1:52" x14ac:dyDescent="0.3">
      <c r="A3605">
        <v>3599</v>
      </c>
      <c r="B3605">
        <f t="shared" si="56"/>
        <v>150</v>
      </c>
      <c r="C3605" s="1">
        <v>499.474214015928</v>
      </c>
      <c r="D3605" s="1">
        <v>578.05389380213296</v>
      </c>
      <c r="E3605" s="1">
        <v>668.47657279246903</v>
      </c>
      <c r="F3605" s="1">
        <v>767.64532421284798</v>
      </c>
      <c r="G3605" s="1">
        <v>921.77969235822695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228.70290475129201</v>
      </c>
      <c r="AC3605" s="1">
        <v>248.17641943617301</v>
      </c>
      <c r="AD3605" s="1">
        <v>252.658223728503</v>
      </c>
      <c r="AE3605" s="1">
        <v>292.28579448937103</v>
      </c>
      <c r="AF3605" s="1">
        <v>297.67341064526198</v>
      </c>
      <c r="AG3605" s="1">
        <v>0</v>
      </c>
      <c r="AH3605" s="1">
        <v>0</v>
      </c>
      <c r="AI3605" s="1">
        <v>0</v>
      </c>
      <c r="AJ3605" s="1">
        <v>0</v>
      </c>
      <c r="AK3605" s="1">
        <v>0</v>
      </c>
      <c r="AL3605" s="1">
        <v>0</v>
      </c>
      <c r="AM3605" s="1">
        <v>0</v>
      </c>
      <c r="AN3605" s="1">
        <v>0</v>
      </c>
      <c r="AO3605" s="1">
        <v>0</v>
      </c>
      <c r="AP3605" s="1">
        <v>0</v>
      </c>
      <c r="AQ3605" s="1">
        <v>0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W3605" s="1">
        <v>0</v>
      </c>
      <c r="AX3605" s="1">
        <v>0</v>
      </c>
      <c r="AY3605" s="1">
        <v>0</v>
      </c>
      <c r="AZ3605" s="1">
        <v>0</v>
      </c>
    </row>
    <row r="3606" spans="1:52" x14ac:dyDescent="0.3">
      <c r="A3606">
        <v>3600</v>
      </c>
      <c r="B3606">
        <f t="shared" si="56"/>
        <v>150</v>
      </c>
      <c r="C3606" s="1">
        <v>634.60254268993594</v>
      </c>
      <c r="D3606" s="1">
        <v>730.30965298668298</v>
      </c>
      <c r="E3606" s="1">
        <v>842.84197282693003</v>
      </c>
      <c r="F3606" s="1">
        <v>962.27686302140205</v>
      </c>
      <c r="G3606" s="1">
        <v>1152.3098713121501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0</v>
      </c>
      <c r="AB3606" s="1">
        <v>469.739027764117</v>
      </c>
      <c r="AC3606" s="1">
        <v>545.82756825372599</v>
      </c>
      <c r="AD3606" s="1">
        <v>579.30492172438403</v>
      </c>
      <c r="AE3606" s="1">
        <v>673.66954749860395</v>
      </c>
      <c r="AF3606" s="1">
        <v>710.58681946444506</v>
      </c>
      <c r="AG3606" s="1">
        <v>0</v>
      </c>
      <c r="AH3606" s="1">
        <v>0</v>
      </c>
      <c r="AI3606" s="1">
        <v>0</v>
      </c>
      <c r="AJ3606" s="1">
        <v>0</v>
      </c>
      <c r="AK3606" s="1">
        <v>0</v>
      </c>
      <c r="AL3606" s="1">
        <v>0</v>
      </c>
      <c r="AM3606" s="1">
        <v>0</v>
      </c>
      <c r="AN3606" s="1">
        <v>0</v>
      </c>
      <c r="AO3606" s="1">
        <v>0</v>
      </c>
      <c r="AP3606" s="1">
        <v>0</v>
      </c>
      <c r="AQ3606" s="1">
        <v>0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W3606" s="1">
        <v>0</v>
      </c>
      <c r="AX3606" s="1">
        <v>0</v>
      </c>
      <c r="AY3606" s="1">
        <v>0</v>
      </c>
      <c r="AZ3606" s="1">
        <v>0</v>
      </c>
    </row>
    <row r="3607" spans="1:52" x14ac:dyDescent="0.3">
      <c r="A3607">
        <v>3601</v>
      </c>
      <c r="B3607">
        <f t="shared" si="56"/>
        <v>151</v>
      </c>
      <c r="C3607" s="1">
        <v>773.76012291551206</v>
      </c>
      <c r="D3607" s="1">
        <v>886.71630326798504</v>
      </c>
      <c r="E3607" s="1">
        <v>1022.6152816431201</v>
      </c>
      <c r="F3607" s="1">
        <v>1163.53593137953</v>
      </c>
      <c r="G3607" s="1">
        <v>1392.4907976122199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713.76474598570405</v>
      </c>
      <c r="AC3607" s="1">
        <v>846.23944553886895</v>
      </c>
      <c r="AD3607" s="1">
        <v>911.62482749892195</v>
      </c>
      <c r="AE3607" s="1">
        <v>1063.7901831042</v>
      </c>
      <c r="AF3607" s="1">
        <v>1135.45528162346</v>
      </c>
      <c r="AG3607" s="1">
        <v>0</v>
      </c>
      <c r="AH3607" s="1">
        <v>0</v>
      </c>
      <c r="AI3607" s="1">
        <v>0</v>
      </c>
      <c r="AJ3607" s="1">
        <v>0</v>
      </c>
      <c r="AK3607" s="1">
        <v>0</v>
      </c>
      <c r="AL3607" s="1">
        <v>0</v>
      </c>
      <c r="AM3607" s="1">
        <v>0</v>
      </c>
      <c r="AN3607" s="1">
        <v>0</v>
      </c>
      <c r="AO3607" s="1">
        <v>0</v>
      </c>
      <c r="AP3607" s="1">
        <v>0</v>
      </c>
      <c r="AQ3607" s="1">
        <v>0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AW3607" s="1">
        <v>0</v>
      </c>
      <c r="AX3607" s="1">
        <v>0</v>
      </c>
      <c r="AY3607" s="1">
        <v>0</v>
      </c>
      <c r="AZ3607" s="1">
        <v>0</v>
      </c>
    </row>
    <row r="3608" spans="1:52" x14ac:dyDescent="0.3">
      <c r="A3608">
        <v>3602</v>
      </c>
      <c r="B3608">
        <f t="shared" si="56"/>
        <v>151</v>
      </c>
      <c r="C3608" s="1">
        <v>859.36338169927001</v>
      </c>
      <c r="D3608" s="1">
        <v>985.43014350983299</v>
      </c>
      <c r="E3608" s="1">
        <v>1136.0460282433701</v>
      </c>
      <c r="F3608" s="1">
        <v>1294.17366671681</v>
      </c>
      <c r="G3608" s="1">
        <v>1548.8571701595899</v>
      </c>
      <c r="H3608" s="1">
        <v>0</v>
      </c>
      <c r="I3608" s="1">
        <v>0</v>
      </c>
      <c r="J3608" s="1">
        <v>0</v>
      </c>
      <c r="K3608" s="1">
        <v>0</v>
      </c>
      <c r="L3608" s="1">
        <v>165.632548765015</v>
      </c>
      <c r="M3608" s="1">
        <v>0</v>
      </c>
      <c r="N3608" s="1">
        <v>0</v>
      </c>
      <c r="O3608" s="1">
        <v>0</v>
      </c>
      <c r="P3608" s="1">
        <v>0</v>
      </c>
      <c r="Q3608" s="1">
        <v>165.632548765015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877.88271196612902</v>
      </c>
      <c r="AC3608" s="1">
        <v>1049.7888430928799</v>
      </c>
      <c r="AD3608" s="1">
        <v>1136.2695254017499</v>
      </c>
      <c r="AE3608" s="1">
        <v>1326.61434576545</v>
      </c>
      <c r="AF3608" s="1">
        <v>1420.86577588253</v>
      </c>
      <c r="AG3608" s="1">
        <v>0</v>
      </c>
      <c r="AH3608" s="1">
        <v>0</v>
      </c>
      <c r="AI3608" s="1">
        <v>0</v>
      </c>
      <c r="AJ3608" s="1">
        <v>0</v>
      </c>
      <c r="AK3608" s="1">
        <v>0</v>
      </c>
      <c r="AL3608" s="1">
        <v>0</v>
      </c>
      <c r="AM3608" s="1">
        <v>0</v>
      </c>
      <c r="AN3608" s="1">
        <v>0</v>
      </c>
      <c r="AO3608" s="1">
        <v>0</v>
      </c>
      <c r="AP3608" s="1">
        <v>0</v>
      </c>
      <c r="AQ3608" s="1">
        <v>0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W3608" s="1">
        <v>0</v>
      </c>
      <c r="AX3608" s="1">
        <v>0</v>
      </c>
      <c r="AY3608" s="1">
        <v>0</v>
      </c>
      <c r="AZ3608" s="1">
        <v>0</v>
      </c>
    </row>
    <row r="3609" spans="1:52" x14ac:dyDescent="0.3">
      <c r="A3609">
        <v>3603</v>
      </c>
      <c r="B3609">
        <f t="shared" si="56"/>
        <v>151</v>
      </c>
      <c r="C3609" s="1">
        <v>923.93183642354097</v>
      </c>
      <c r="D3609" s="1">
        <v>1060.81106971691</v>
      </c>
      <c r="E3609" s="1">
        <v>1223.9086169454499</v>
      </c>
      <c r="F3609" s="1">
        <v>1394.09701187525</v>
      </c>
      <c r="G3609" s="1">
        <v>1669.4910420948299</v>
      </c>
      <c r="H3609" s="1">
        <v>0</v>
      </c>
      <c r="I3609" s="1">
        <v>0</v>
      </c>
      <c r="J3609" s="1">
        <v>0</v>
      </c>
      <c r="K3609" s="1">
        <v>21.8745031334795</v>
      </c>
      <c r="L3609" s="1">
        <v>337.772611164225</v>
      </c>
      <c r="M3609" s="1">
        <v>0</v>
      </c>
      <c r="N3609" s="1">
        <v>0</v>
      </c>
      <c r="O3609" s="1">
        <v>0</v>
      </c>
      <c r="P3609" s="1">
        <v>0</v>
      </c>
      <c r="Q3609" s="1">
        <v>337.772611164225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994.94339426417196</v>
      </c>
      <c r="AC3609" s="1">
        <v>1196.2593495974099</v>
      </c>
      <c r="AD3609" s="1">
        <v>1298.5666470961501</v>
      </c>
      <c r="AE3609" s="1">
        <v>1517.3970353499401</v>
      </c>
      <c r="AF3609" s="1">
        <v>1628.7144507327</v>
      </c>
      <c r="AG3609" s="1">
        <v>0</v>
      </c>
      <c r="AH3609" s="1">
        <v>0</v>
      </c>
      <c r="AI3609" s="1">
        <v>0</v>
      </c>
      <c r="AJ3609" s="1">
        <v>0</v>
      </c>
      <c r="AK3609" s="1">
        <v>0</v>
      </c>
      <c r="AL3609" s="1">
        <v>0</v>
      </c>
      <c r="AM3609" s="1">
        <v>0</v>
      </c>
      <c r="AN3609" s="1">
        <v>0</v>
      </c>
      <c r="AO3609" s="1">
        <v>0</v>
      </c>
      <c r="AP3609" s="1">
        <v>0</v>
      </c>
      <c r="AQ3609" s="1">
        <v>0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W3609" s="1">
        <v>0</v>
      </c>
      <c r="AX3609" s="1">
        <v>0</v>
      </c>
      <c r="AY3609" s="1">
        <v>0</v>
      </c>
      <c r="AZ3609" s="1">
        <v>0</v>
      </c>
    </row>
    <row r="3610" spans="1:52" x14ac:dyDescent="0.3">
      <c r="A3610">
        <v>3604</v>
      </c>
      <c r="B3610">
        <f t="shared" si="56"/>
        <v>151</v>
      </c>
      <c r="C3610" s="1">
        <v>987.616218087628</v>
      </c>
      <c r="D3610" s="1">
        <v>1135.01891551635</v>
      </c>
      <c r="E3610" s="1">
        <v>1309.9649611587699</v>
      </c>
      <c r="F3610" s="1">
        <v>1492.1510493394401</v>
      </c>
      <c r="G3610" s="1">
        <v>1787.65675671755</v>
      </c>
      <c r="H3610" s="1">
        <v>0</v>
      </c>
      <c r="I3610" s="1">
        <v>0</v>
      </c>
      <c r="J3610" s="1">
        <v>28.886375873986399</v>
      </c>
      <c r="K3610" s="1">
        <v>163.07702995609901</v>
      </c>
      <c r="L3610" s="1">
        <v>487.36905896460098</v>
      </c>
      <c r="M3610" s="1">
        <v>0</v>
      </c>
      <c r="N3610" s="1">
        <v>0</v>
      </c>
      <c r="O3610" s="1">
        <v>0</v>
      </c>
      <c r="P3610" s="1">
        <v>0</v>
      </c>
      <c r="Q3610" s="1">
        <v>487.36905896460098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1097.95344088608</v>
      </c>
      <c r="AC3610" s="1">
        <v>1325.83028131834</v>
      </c>
      <c r="AD3610" s="1">
        <v>1442.41717366741</v>
      </c>
      <c r="AE3610" s="1">
        <v>1686.8645794620199</v>
      </c>
      <c r="AF3610" s="1">
        <v>1813.6316483601299</v>
      </c>
      <c r="AG3610" s="1">
        <v>0</v>
      </c>
      <c r="AH3610" s="1">
        <v>0</v>
      </c>
      <c r="AI3610" s="1">
        <v>0</v>
      </c>
      <c r="AJ3610" s="1">
        <v>0</v>
      </c>
      <c r="AK3610" s="1">
        <v>0</v>
      </c>
      <c r="AL3610" s="1">
        <v>0</v>
      </c>
      <c r="AM3610" s="1">
        <v>0</v>
      </c>
      <c r="AN3610" s="1">
        <v>0</v>
      </c>
      <c r="AO3610" s="1">
        <v>0</v>
      </c>
      <c r="AP3610" s="1">
        <v>0</v>
      </c>
      <c r="AQ3610" s="1">
        <v>0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AW3610" s="1">
        <v>0</v>
      </c>
      <c r="AX3610" s="1">
        <v>0</v>
      </c>
      <c r="AY3610" s="1">
        <v>0</v>
      </c>
      <c r="AZ3610" s="1">
        <v>0</v>
      </c>
    </row>
    <row r="3611" spans="1:52" x14ac:dyDescent="0.3">
      <c r="A3611">
        <v>3605</v>
      </c>
      <c r="B3611">
        <f t="shared" si="56"/>
        <v>151</v>
      </c>
      <c r="C3611" s="1">
        <v>901.82806700434901</v>
      </c>
      <c r="D3611" s="1">
        <v>1039.9533272270601</v>
      </c>
      <c r="E3611" s="1">
        <v>1201.3686792000401</v>
      </c>
      <c r="F3611" s="1">
        <v>1372.1504885090501</v>
      </c>
      <c r="G3611" s="1">
        <v>1646.62670286564</v>
      </c>
      <c r="H3611" s="1">
        <v>0</v>
      </c>
      <c r="I3611" s="1">
        <v>0</v>
      </c>
      <c r="J3611" s="1">
        <v>26.145719828374201</v>
      </c>
      <c r="K3611" s="1">
        <v>88.259935080530298</v>
      </c>
      <c r="L3611" s="1">
        <v>363.403915796766</v>
      </c>
      <c r="M3611" s="1">
        <v>0</v>
      </c>
      <c r="N3611" s="1">
        <v>0</v>
      </c>
      <c r="O3611" s="1">
        <v>0</v>
      </c>
      <c r="P3611" s="1">
        <v>0</v>
      </c>
      <c r="Q3611" s="1">
        <v>363.403915796766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1013.0320012708</v>
      </c>
      <c r="AC3611" s="1">
        <v>1224.6770881802099</v>
      </c>
      <c r="AD3611" s="1">
        <v>1333.40489332017</v>
      </c>
      <c r="AE3611" s="1">
        <v>1564.49956162693</v>
      </c>
      <c r="AF3611" s="1">
        <v>1682.49994910951</v>
      </c>
      <c r="AG3611" s="1">
        <v>0</v>
      </c>
      <c r="AH3611" s="1">
        <v>0</v>
      </c>
      <c r="AI3611" s="1">
        <v>0</v>
      </c>
      <c r="AJ3611" s="1">
        <v>0</v>
      </c>
      <c r="AK3611" s="1">
        <v>0</v>
      </c>
      <c r="AL3611" s="1">
        <v>0</v>
      </c>
      <c r="AM3611" s="1">
        <v>0</v>
      </c>
      <c r="AN3611" s="1">
        <v>0</v>
      </c>
      <c r="AO3611" s="1">
        <v>0</v>
      </c>
      <c r="AP3611" s="1">
        <v>0</v>
      </c>
      <c r="AQ3611" s="1">
        <v>0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W3611" s="1">
        <v>0</v>
      </c>
      <c r="AX3611" s="1">
        <v>0</v>
      </c>
      <c r="AY3611" s="1">
        <v>0</v>
      </c>
      <c r="AZ3611" s="1">
        <v>0</v>
      </c>
    </row>
    <row r="3612" spans="1:52" x14ac:dyDescent="0.3">
      <c r="A3612">
        <v>3606</v>
      </c>
      <c r="B3612">
        <f t="shared" si="56"/>
        <v>151</v>
      </c>
      <c r="C3612" s="1">
        <v>615.13758784098604</v>
      </c>
      <c r="D3612" s="1">
        <v>721.46674244051405</v>
      </c>
      <c r="E3612" s="1">
        <v>839.54472250085496</v>
      </c>
      <c r="F3612" s="1">
        <v>972.57802784612704</v>
      </c>
      <c r="G3612" s="1">
        <v>1179.6986654208699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672.79324861298505</v>
      </c>
      <c r="AC3612" s="1">
        <v>816.86870503729006</v>
      </c>
      <c r="AD3612" s="1">
        <v>891.65045000037003</v>
      </c>
      <c r="AE3612" s="1">
        <v>1070.2150730128999</v>
      </c>
      <c r="AF3612" s="1">
        <v>1145.3417107156699</v>
      </c>
      <c r="AG3612" s="1">
        <v>0</v>
      </c>
      <c r="AH3612" s="1">
        <v>0</v>
      </c>
      <c r="AI3612" s="1">
        <v>0</v>
      </c>
      <c r="AJ3612" s="1">
        <v>0</v>
      </c>
      <c r="AK3612" s="1">
        <v>0</v>
      </c>
      <c r="AL3612" s="1">
        <v>0</v>
      </c>
      <c r="AM3612" s="1">
        <v>0</v>
      </c>
      <c r="AN3612" s="1">
        <v>0</v>
      </c>
      <c r="AO3612" s="1">
        <v>0</v>
      </c>
      <c r="AP3612" s="1">
        <v>0</v>
      </c>
      <c r="AQ3612" s="1">
        <v>0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W3612" s="1">
        <v>0</v>
      </c>
      <c r="AX3612" s="1">
        <v>0</v>
      </c>
      <c r="AY3612" s="1">
        <v>0</v>
      </c>
      <c r="AZ3612" s="1">
        <v>0</v>
      </c>
    </row>
    <row r="3613" spans="1:52" x14ac:dyDescent="0.3">
      <c r="A3613">
        <v>3607</v>
      </c>
      <c r="B3613">
        <f t="shared" si="56"/>
        <v>151</v>
      </c>
      <c r="C3613" s="1">
        <v>1570.95701070109</v>
      </c>
      <c r="D3613" s="1">
        <v>1861.4278762644401</v>
      </c>
      <c r="E3613" s="1">
        <v>2131.3490978473701</v>
      </c>
      <c r="F3613" s="1">
        <v>2427.9196233738298</v>
      </c>
      <c r="G3613" s="1">
        <v>2929.2488849995998</v>
      </c>
      <c r="H3613" s="1">
        <v>318.94435952755299</v>
      </c>
      <c r="I3613" s="1">
        <v>479.54198015958099</v>
      </c>
      <c r="J3613" s="1">
        <v>629.45818728788299</v>
      </c>
      <c r="K3613" s="1">
        <v>792.86252762421304</v>
      </c>
      <c r="L3613" s="1">
        <v>1277.9364976673</v>
      </c>
      <c r="M3613" s="1">
        <v>146.70122786682299</v>
      </c>
      <c r="N3613" s="1">
        <v>235.94029745401599</v>
      </c>
      <c r="O3613" s="1">
        <v>280.97250788016697</v>
      </c>
      <c r="P3613" s="1">
        <v>450.26060427661503</v>
      </c>
      <c r="Q3613" s="1">
        <v>1277.9364976673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2169.8595173590302</v>
      </c>
      <c r="AC3613" s="1">
        <v>2683.33095293104</v>
      </c>
      <c r="AD3613" s="1">
        <v>2908.75777715303</v>
      </c>
      <c r="AE3613" s="1">
        <v>3409.16559825282</v>
      </c>
      <c r="AF3613" s="1">
        <v>3642.6752177507301</v>
      </c>
      <c r="AG3613" s="1">
        <v>0</v>
      </c>
      <c r="AH3613" s="1">
        <v>0</v>
      </c>
      <c r="AI3613" s="1">
        <v>0</v>
      </c>
      <c r="AJ3613" s="1">
        <v>0</v>
      </c>
      <c r="AK3613" s="1">
        <v>0</v>
      </c>
      <c r="AL3613" s="1">
        <v>0</v>
      </c>
      <c r="AM3613" s="1">
        <v>0</v>
      </c>
      <c r="AN3613" s="1">
        <v>0</v>
      </c>
      <c r="AO3613" s="1">
        <v>0</v>
      </c>
      <c r="AP3613" s="1">
        <v>0</v>
      </c>
      <c r="AQ3613" s="1">
        <v>0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W3613" s="1">
        <v>0</v>
      </c>
      <c r="AX3613" s="1">
        <v>0</v>
      </c>
      <c r="AY3613" s="1">
        <v>0</v>
      </c>
      <c r="AZ3613" s="1">
        <v>0</v>
      </c>
    </row>
    <row r="3614" spans="1:52" x14ac:dyDescent="0.3">
      <c r="A3614">
        <v>3608</v>
      </c>
      <c r="B3614">
        <f t="shared" si="56"/>
        <v>151</v>
      </c>
      <c r="C3614" s="1">
        <v>1211.3470774131799</v>
      </c>
      <c r="D3614" s="1">
        <v>1488.0890350080899</v>
      </c>
      <c r="E3614" s="1">
        <v>1742.43606487687</v>
      </c>
      <c r="F3614" s="1">
        <v>2044.99862755134</v>
      </c>
      <c r="G3614" s="1">
        <v>2512.4688603387099</v>
      </c>
      <c r="H3614" s="1">
        <v>0</v>
      </c>
      <c r="I3614" s="1">
        <v>30.705381780583298</v>
      </c>
      <c r="J3614" s="1">
        <v>83.084930073945202</v>
      </c>
      <c r="K3614" s="1">
        <v>153.265321515598</v>
      </c>
      <c r="L3614" s="1">
        <v>296.148791630603</v>
      </c>
      <c r="M3614" s="1">
        <v>0</v>
      </c>
      <c r="N3614" s="1">
        <v>2.7791226132629898</v>
      </c>
      <c r="O3614" s="1">
        <v>29.9616549121818</v>
      </c>
      <c r="P3614" s="1">
        <v>103.988744404248</v>
      </c>
      <c r="Q3614" s="1">
        <v>296.148791630603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1546.9128776130799</v>
      </c>
      <c r="AC3614" s="1">
        <v>1942.1210027710799</v>
      </c>
      <c r="AD3614" s="1">
        <v>2132.6048753170899</v>
      </c>
      <c r="AE3614" s="1">
        <v>2589.89091792208</v>
      </c>
      <c r="AF3614" s="1">
        <v>2788.1629182235401</v>
      </c>
      <c r="AG3614" s="1">
        <v>0</v>
      </c>
      <c r="AH3614" s="1">
        <v>0</v>
      </c>
      <c r="AI3614" s="1">
        <v>0</v>
      </c>
      <c r="AJ3614" s="1">
        <v>0</v>
      </c>
      <c r="AK3614" s="1">
        <v>0</v>
      </c>
      <c r="AL3614" s="1">
        <v>0</v>
      </c>
      <c r="AM3614" s="1">
        <v>0</v>
      </c>
      <c r="AN3614" s="1">
        <v>0</v>
      </c>
      <c r="AO3614" s="1">
        <v>0</v>
      </c>
      <c r="AP3614" s="1">
        <v>0</v>
      </c>
      <c r="AQ3614" s="1">
        <v>0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W3614" s="1">
        <v>0</v>
      </c>
      <c r="AX3614" s="1">
        <v>0</v>
      </c>
      <c r="AY3614" s="1">
        <v>0</v>
      </c>
      <c r="AZ3614" s="1">
        <v>0</v>
      </c>
    </row>
    <row r="3615" spans="1:52" x14ac:dyDescent="0.3">
      <c r="A3615">
        <v>3609</v>
      </c>
      <c r="B3615">
        <f t="shared" si="56"/>
        <v>151</v>
      </c>
      <c r="C3615" s="1">
        <v>754.397152072116</v>
      </c>
      <c r="D3615" s="1">
        <v>943.99786785244703</v>
      </c>
      <c r="E3615" s="1">
        <v>1126.49598862929</v>
      </c>
      <c r="F3615" s="1">
        <v>1357.6398426445501</v>
      </c>
      <c r="G3615" s="1">
        <v>1704.2604459853101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905.34806661151197</v>
      </c>
      <c r="AC3615" s="1">
        <v>1143.45411861346</v>
      </c>
      <c r="AD3615" s="1">
        <v>1277.06757110845</v>
      </c>
      <c r="AE3615" s="1">
        <v>1617.94207416879</v>
      </c>
      <c r="AF3615" s="1">
        <v>1759.3996502355899</v>
      </c>
      <c r="AG3615" s="1">
        <v>0</v>
      </c>
      <c r="AH3615" s="1">
        <v>0</v>
      </c>
      <c r="AI3615" s="1">
        <v>0</v>
      </c>
      <c r="AJ3615" s="1">
        <v>0</v>
      </c>
      <c r="AK3615" s="1">
        <v>0</v>
      </c>
      <c r="AL3615" s="1">
        <v>0</v>
      </c>
      <c r="AM3615" s="1">
        <v>0</v>
      </c>
      <c r="AN3615" s="1">
        <v>0</v>
      </c>
      <c r="AO3615" s="1">
        <v>0</v>
      </c>
      <c r="AP3615" s="1">
        <v>0</v>
      </c>
      <c r="AQ3615" s="1">
        <v>0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W3615" s="1">
        <v>0</v>
      </c>
      <c r="AX3615" s="1">
        <v>0</v>
      </c>
      <c r="AY3615" s="1">
        <v>0</v>
      </c>
      <c r="AZ3615" s="1">
        <v>0</v>
      </c>
    </row>
    <row r="3616" spans="1:52" x14ac:dyDescent="0.3">
      <c r="A3616">
        <v>3610</v>
      </c>
      <c r="B3616">
        <f t="shared" si="56"/>
        <v>151</v>
      </c>
      <c r="C3616" s="1">
        <v>511.883814890228</v>
      </c>
      <c r="D3616" s="1">
        <v>678.25084881626697</v>
      </c>
      <c r="E3616" s="1">
        <v>833.67935333565003</v>
      </c>
      <c r="F3616" s="1">
        <v>1027.5833205753299</v>
      </c>
      <c r="G3616" s="1">
        <v>1307.4610619721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581.44040517885696</v>
      </c>
      <c r="AC3616" s="1">
        <v>751.26986885519898</v>
      </c>
      <c r="AD3616" s="1">
        <v>846.46445578517205</v>
      </c>
      <c r="AE3616" s="1">
        <v>1118.48056773137</v>
      </c>
      <c r="AF3616" s="1">
        <v>1228.7732311884099</v>
      </c>
      <c r="AG3616" s="1">
        <v>0</v>
      </c>
      <c r="AH3616" s="1">
        <v>0</v>
      </c>
      <c r="AI3616" s="1">
        <v>0</v>
      </c>
      <c r="AJ3616" s="1">
        <v>0</v>
      </c>
      <c r="AK3616" s="1">
        <v>0</v>
      </c>
      <c r="AL3616" s="1">
        <v>0</v>
      </c>
      <c r="AM3616" s="1">
        <v>0</v>
      </c>
      <c r="AN3616" s="1">
        <v>0</v>
      </c>
      <c r="AO3616" s="1">
        <v>0</v>
      </c>
      <c r="AP3616" s="1">
        <v>0</v>
      </c>
      <c r="AQ3616" s="1">
        <v>0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W3616" s="1">
        <v>0</v>
      </c>
      <c r="AX3616" s="1">
        <v>0</v>
      </c>
      <c r="AY3616" s="1">
        <v>0</v>
      </c>
      <c r="AZ3616" s="1">
        <v>0</v>
      </c>
    </row>
    <row r="3617" spans="1:52" x14ac:dyDescent="0.3">
      <c r="A3617">
        <v>3611</v>
      </c>
      <c r="B3617">
        <f t="shared" si="56"/>
        <v>151</v>
      </c>
      <c r="C3617" s="1">
        <v>421.96598873252498</v>
      </c>
      <c r="D3617" s="1">
        <v>563.51474058562098</v>
      </c>
      <c r="E3617" s="1">
        <v>696.40449763447805</v>
      </c>
      <c r="F3617" s="1">
        <v>882.87947728961001</v>
      </c>
      <c r="G3617" s="1">
        <v>1145.89647012054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401.07177534482202</v>
      </c>
      <c r="AC3617" s="1">
        <v>532.26846779346704</v>
      </c>
      <c r="AD3617" s="1">
        <v>609.73768019801298</v>
      </c>
      <c r="AE3617" s="1">
        <v>852.16749635583403</v>
      </c>
      <c r="AF3617" s="1">
        <v>948.72129008614797</v>
      </c>
      <c r="AG3617" s="1">
        <v>0</v>
      </c>
      <c r="AH3617" s="1">
        <v>0</v>
      </c>
      <c r="AI3617" s="1">
        <v>0</v>
      </c>
      <c r="AJ3617" s="1">
        <v>0</v>
      </c>
      <c r="AK3617" s="1">
        <v>0</v>
      </c>
      <c r="AL3617" s="1">
        <v>0</v>
      </c>
      <c r="AM3617" s="1">
        <v>0</v>
      </c>
      <c r="AN3617" s="1">
        <v>0</v>
      </c>
      <c r="AO3617" s="1">
        <v>0</v>
      </c>
      <c r="AP3617" s="1">
        <v>0</v>
      </c>
      <c r="AQ3617" s="1">
        <v>0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W3617" s="1">
        <v>0</v>
      </c>
      <c r="AX3617" s="1">
        <v>0</v>
      </c>
      <c r="AY3617" s="1">
        <v>0</v>
      </c>
      <c r="AZ3617" s="1">
        <v>0</v>
      </c>
    </row>
    <row r="3618" spans="1:52" x14ac:dyDescent="0.3">
      <c r="A3618">
        <v>3612</v>
      </c>
      <c r="B3618">
        <f t="shared" si="56"/>
        <v>151</v>
      </c>
      <c r="C3618" s="1">
        <v>420.57144052021999</v>
      </c>
      <c r="D3618" s="1">
        <v>559.61292556010801</v>
      </c>
      <c r="E3618" s="1">
        <v>690.15402788879805</v>
      </c>
      <c r="F3618" s="1">
        <v>872.84100344110902</v>
      </c>
      <c r="G3618" s="1">
        <v>1130.34668216769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328.869291370479</v>
      </c>
      <c r="AC3618" s="1">
        <v>437.68887525630299</v>
      </c>
      <c r="AD3618" s="1">
        <v>503.53779066020797</v>
      </c>
      <c r="AE3618" s="1">
        <v>729.21819998803096</v>
      </c>
      <c r="AF3618" s="1">
        <v>821.38707054177803</v>
      </c>
      <c r="AG3618" s="1">
        <v>0</v>
      </c>
      <c r="AH3618" s="1">
        <v>0</v>
      </c>
      <c r="AI3618" s="1">
        <v>0</v>
      </c>
      <c r="AJ3618" s="1">
        <v>0</v>
      </c>
      <c r="AK3618" s="1">
        <v>0</v>
      </c>
      <c r="AL3618" s="1">
        <v>0</v>
      </c>
      <c r="AM3618" s="1">
        <v>0</v>
      </c>
      <c r="AN3618" s="1">
        <v>0</v>
      </c>
      <c r="AO3618" s="1">
        <v>0</v>
      </c>
      <c r="AP3618" s="1">
        <v>0</v>
      </c>
      <c r="AQ3618" s="1">
        <v>0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W3618" s="1">
        <v>0</v>
      </c>
      <c r="AX3618" s="1">
        <v>0</v>
      </c>
      <c r="AY3618" s="1">
        <v>0</v>
      </c>
      <c r="AZ3618" s="1">
        <v>0</v>
      </c>
    </row>
    <row r="3619" spans="1:52" x14ac:dyDescent="0.3">
      <c r="A3619">
        <v>3613</v>
      </c>
      <c r="B3619">
        <f t="shared" si="56"/>
        <v>151</v>
      </c>
      <c r="C3619" s="1">
        <v>420.28245050571297</v>
      </c>
      <c r="D3619" s="1">
        <v>556.51443592661201</v>
      </c>
      <c r="E3619" s="1">
        <v>686.28024407509304</v>
      </c>
      <c r="F3619" s="1">
        <v>865.69396313078403</v>
      </c>
      <c r="G3619" s="1">
        <v>1115.5160846812801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278.92207809880802</v>
      </c>
      <c r="AC3619" s="1">
        <v>368.63316091374799</v>
      </c>
      <c r="AD3619" s="1">
        <v>424.33951775384497</v>
      </c>
      <c r="AE3619" s="1">
        <v>630.25381655480999</v>
      </c>
      <c r="AF3619" s="1">
        <v>715.05462953463598</v>
      </c>
      <c r="AG3619" s="1">
        <v>0</v>
      </c>
      <c r="AH3619" s="1">
        <v>0</v>
      </c>
      <c r="AI3619" s="1">
        <v>0</v>
      </c>
      <c r="AJ3619" s="1">
        <v>0</v>
      </c>
      <c r="AK3619" s="1">
        <v>0</v>
      </c>
      <c r="AL3619" s="1">
        <v>0</v>
      </c>
      <c r="AM3619" s="1">
        <v>0</v>
      </c>
      <c r="AN3619" s="1">
        <v>0</v>
      </c>
      <c r="AO3619" s="1">
        <v>0</v>
      </c>
      <c r="AP3619" s="1">
        <v>0</v>
      </c>
      <c r="AQ3619" s="1">
        <v>0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W3619" s="1">
        <v>0</v>
      </c>
      <c r="AX3619" s="1">
        <v>0</v>
      </c>
      <c r="AY3619" s="1">
        <v>0</v>
      </c>
      <c r="AZ3619" s="1">
        <v>0</v>
      </c>
    </row>
    <row r="3620" spans="1:52" x14ac:dyDescent="0.3">
      <c r="A3620">
        <v>3614</v>
      </c>
      <c r="B3620">
        <f t="shared" si="56"/>
        <v>151</v>
      </c>
      <c r="C3620" s="1">
        <v>442.18409994270502</v>
      </c>
      <c r="D3620" s="1">
        <v>580.12633013752804</v>
      </c>
      <c r="E3620" s="1">
        <v>712.06413679961202</v>
      </c>
      <c r="F3620" s="1">
        <v>891.16984140820603</v>
      </c>
      <c r="G3620" s="1">
        <v>1140.6722637550999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272.53539815235899</v>
      </c>
      <c r="AC3620" s="1">
        <v>353.58751269100298</v>
      </c>
      <c r="AD3620" s="1">
        <v>404.31655415440201</v>
      </c>
      <c r="AE3620" s="1">
        <v>599.18900818131101</v>
      </c>
      <c r="AF3620" s="1">
        <v>677.30989624916197</v>
      </c>
      <c r="AG3620" s="1">
        <v>0</v>
      </c>
      <c r="AH3620" s="1">
        <v>0</v>
      </c>
      <c r="AI3620" s="1">
        <v>0</v>
      </c>
      <c r="AJ3620" s="1">
        <v>0</v>
      </c>
      <c r="AK3620" s="1">
        <v>0</v>
      </c>
      <c r="AL3620" s="1">
        <v>0</v>
      </c>
      <c r="AM3620" s="1">
        <v>0</v>
      </c>
      <c r="AN3620" s="1">
        <v>0</v>
      </c>
      <c r="AO3620" s="1">
        <v>0</v>
      </c>
      <c r="AP3620" s="1">
        <v>0</v>
      </c>
      <c r="AQ3620" s="1">
        <v>0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W3620" s="1">
        <v>0</v>
      </c>
      <c r="AX3620" s="1">
        <v>0</v>
      </c>
      <c r="AY3620" s="1">
        <v>0</v>
      </c>
      <c r="AZ3620" s="1">
        <v>0</v>
      </c>
    </row>
    <row r="3621" spans="1:52" x14ac:dyDescent="0.3">
      <c r="A3621">
        <v>3615</v>
      </c>
      <c r="B3621">
        <f t="shared" si="56"/>
        <v>151</v>
      </c>
      <c r="C3621" s="1">
        <v>526.65178045201196</v>
      </c>
      <c r="D3621" s="1">
        <v>680.52853142537799</v>
      </c>
      <c r="E3621" s="1">
        <v>823.27974588865197</v>
      </c>
      <c r="F3621" s="1">
        <v>1004.03605084652</v>
      </c>
      <c r="G3621" s="1">
        <v>1278.74768086585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349.79195658059399</v>
      </c>
      <c r="AC3621" s="1">
        <v>441.90638344786203</v>
      </c>
      <c r="AD3621" s="1">
        <v>497.52372381496298</v>
      </c>
      <c r="AE3621" s="1">
        <v>696.29884340976503</v>
      </c>
      <c r="AF3621" s="1">
        <v>776.94903388480896</v>
      </c>
      <c r="AG3621" s="1">
        <v>0</v>
      </c>
      <c r="AH3621" s="1">
        <v>0</v>
      </c>
      <c r="AI3621" s="1">
        <v>0</v>
      </c>
      <c r="AJ3621" s="1">
        <v>0</v>
      </c>
      <c r="AK3621" s="1">
        <v>0</v>
      </c>
      <c r="AL3621" s="1">
        <v>0</v>
      </c>
      <c r="AM3621" s="1">
        <v>0</v>
      </c>
      <c r="AN3621" s="1">
        <v>0</v>
      </c>
      <c r="AO3621" s="1">
        <v>0</v>
      </c>
      <c r="AP3621" s="1">
        <v>0</v>
      </c>
      <c r="AQ3621" s="1">
        <v>0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W3621" s="1">
        <v>0</v>
      </c>
      <c r="AX3621" s="1">
        <v>0</v>
      </c>
      <c r="AY3621" s="1">
        <v>0</v>
      </c>
      <c r="AZ3621" s="1">
        <v>0</v>
      </c>
    </row>
    <row r="3622" spans="1:52" x14ac:dyDescent="0.3">
      <c r="A3622">
        <v>3616</v>
      </c>
      <c r="B3622">
        <f t="shared" si="56"/>
        <v>151</v>
      </c>
      <c r="C3622" s="1">
        <v>638.86069439452797</v>
      </c>
      <c r="D3622" s="1">
        <v>798.71054867134899</v>
      </c>
      <c r="E3622" s="1">
        <v>957.18529782368103</v>
      </c>
      <c r="F3622" s="1">
        <v>1160.8053826773501</v>
      </c>
      <c r="G3622" s="1">
        <v>1464.2060450484501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465.799721908084</v>
      </c>
      <c r="AC3622" s="1">
        <v>577.77073982258798</v>
      </c>
      <c r="AD3622" s="1">
        <v>642.50696757446997</v>
      </c>
      <c r="AE3622" s="1">
        <v>854.25641551460103</v>
      </c>
      <c r="AF3622" s="1">
        <v>944.50779290053401</v>
      </c>
      <c r="AG3622" s="1">
        <v>0</v>
      </c>
      <c r="AH3622" s="1">
        <v>0</v>
      </c>
      <c r="AI3622" s="1">
        <v>0</v>
      </c>
      <c r="AJ3622" s="1">
        <v>0</v>
      </c>
      <c r="AK3622" s="1">
        <v>0</v>
      </c>
      <c r="AL3622" s="1">
        <v>0</v>
      </c>
      <c r="AM3622" s="1">
        <v>0</v>
      </c>
      <c r="AN3622" s="1">
        <v>0</v>
      </c>
      <c r="AO3622" s="1">
        <v>0</v>
      </c>
      <c r="AP3622" s="1">
        <v>0</v>
      </c>
      <c r="AQ3622" s="1">
        <v>0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W3622" s="1">
        <v>0</v>
      </c>
      <c r="AX3622" s="1">
        <v>0</v>
      </c>
      <c r="AY3622" s="1">
        <v>0</v>
      </c>
      <c r="AZ3622" s="1">
        <v>0</v>
      </c>
    </row>
    <row r="3623" spans="1:52" x14ac:dyDescent="0.3">
      <c r="A3623">
        <v>3617</v>
      </c>
      <c r="B3623">
        <f t="shared" si="56"/>
        <v>151</v>
      </c>
      <c r="C3623" s="1">
        <v>678.87666874162198</v>
      </c>
      <c r="D3623" s="1">
        <v>848.402920834052</v>
      </c>
      <c r="E3623" s="1">
        <v>1013.07628029979</v>
      </c>
      <c r="F3623" s="1">
        <v>1222.5646856696501</v>
      </c>
      <c r="G3623" s="1">
        <v>1535.66256188137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>
        <v>518.41407770270496</v>
      </c>
      <c r="AC3623" s="1">
        <v>638.69975573472504</v>
      </c>
      <c r="AD3623" s="1">
        <v>707.86827560509903</v>
      </c>
      <c r="AE3623" s="1">
        <v>928.97198824550503</v>
      </c>
      <c r="AF3623" s="1">
        <v>1021.75011365517</v>
      </c>
      <c r="AG3623" s="1">
        <v>0</v>
      </c>
      <c r="AH3623" s="1">
        <v>0</v>
      </c>
      <c r="AI3623" s="1">
        <v>0</v>
      </c>
      <c r="AJ3623" s="1">
        <v>0</v>
      </c>
      <c r="AK3623" s="1">
        <v>0</v>
      </c>
      <c r="AL3623" s="1">
        <v>0</v>
      </c>
      <c r="AM3623" s="1">
        <v>0</v>
      </c>
      <c r="AN3623" s="1">
        <v>0</v>
      </c>
      <c r="AO3623" s="1">
        <v>0</v>
      </c>
      <c r="AP3623" s="1">
        <v>0</v>
      </c>
      <c r="AQ3623" s="1">
        <v>0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W3623" s="1">
        <v>0</v>
      </c>
      <c r="AX3623" s="1">
        <v>0</v>
      </c>
      <c r="AY3623" s="1">
        <v>0</v>
      </c>
      <c r="AZ3623" s="1">
        <v>0</v>
      </c>
    </row>
    <row r="3624" spans="1:52" x14ac:dyDescent="0.3">
      <c r="A3624">
        <v>3618</v>
      </c>
      <c r="B3624">
        <f t="shared" si="56"/>
        <v>151</v>
      </c>
      <c r="C3624" s="1">
        <v>755.69399569745406</v>
      </c>
      <c r="D3624" s="1">
        <v>977.75076910368398</v>
      </c>
      <c r="E3624" s="1">
        <v>1152.5998343742101</v>
      </c>
      <c r="F3624" s="1">
        <v>1370.29192858954</v>
      </c>
      <c r="G3624" s="1">
        <v>1697.6737518877301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623.971673663263</v>
      </c>
      <c r="AC3624" s="1">
        <v>848.04476918269495</v>
      </c>
      <c r="AD3624" s="1">
        <v>925.22844295198399</v>
      </c>
      <c r="AE3624" s="1">
        <v>1157.6736718642901</v>
      </c>
      <c r="AF3624" s="1">
        <v>1256.8918484699</v>
      </c>
      <c r="AG3624" s="1">
        <v>0</v>
      </c>
      <c r="AH3624" s="1">
        <v>0</v>
      </c>
      <c r="AI3624" s="1">
        <v>0</v>
      </c>
      <c r="AJ3624" s="1">
        <v>0</v>
      </c>
      <c r="AK3624" s="1">
        <v>0</v>
      </c>
      <c r="AL3624" s="1">
        <v>0</v>
      </c>
      <c r="AM3624" s="1">
        <v>0</v>
      </c>
      <c r="AN3624" s="1">
        <v>0</v>
      </c>
      <c r="AO3624" s="1">
        <v>0</v>
      </c>
      <c r="AP3624" s="1">
        <v>0</v>
      </c>
      <c r="AQ3624" s="1">
        <v>0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W3624" s="1">
        <v>0</v>
      </c>
      <c r="AX3624" s="1">
        <v>0</v>
      </c>
      <c r="AY3624" s="1">
        <v>0</v>
      </c>
      <c r="AZ3624" s="1">
        <v>0</v>
      </c>
    </row>
    <row r="3625" spans="1:52" x14ac:dyDescent="0.3">
      <c r="A3625">
        <v>3619</v>
      </c>
      <c r="B3625">
        <f t="shared" si="56"/>
        <v>151</v>
      </c>
      <c r="C3625" s="1">
        <v>1080.34917065285</v>
      </c>
      <c r="D3625" s="1">
        <v>1338.29997976205</v>
      </c>
      <c r="E3625" s="1">
        <v>1557.7360967966899</v>
      </c>
      <c r="F3625" s="1">
        <v>1816.8943993017599</v>
      </c>
      <c r="G3625" s="1">
        <v>2214.9876137761698</v>
      </c>
      <c r="H3625" s="1">
        <v>0</v>
      </c>
      <c r="I3625" s="1">
        <v>0</v>
      </c>
      <c r="J3625" s="1">
        <v>0</v>
      </c>
      <c r="K3625" s="1">
        <v>0</v>
      </c>
      <c r="L3625" s="1">
        <v>129.24788484527099</v>
      </c>
      <c r="M3625" s="1">
        <v>0</v>
      </c>
      <c r="N3625" s="1">
        <v>0</v>
      </c>
      <c r="O3625" s="1">
        <v>0</v>
      </c>
      <c r="P3625" s="1">
        <v>0</v>
      </c>
      <c r="Q3625" s="1">
        <v>129.24788484527099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1070.5378654779399</v>
      </c>
      <c r="AC3625" s="1">
        <v>1361.96652654996</v>
      </c>
      <c r="AD3625" s="1">
        <v>1474.00892633184</v>
      </c>
      <c r="AE3625" s="1">
        <v>1763.29987085691</v>
      </c>
      <c r="AF3625" s="1">
        <v>1895.7549504804099</v>
      </c>
      <c r="AG3625" s="1">
        <v>0</v>
      </c>
      <c r="AH3625" s="1">
        <v>0</v>
      </c>
      <c r="AI3625" s="1">
        <v>0</v>
      </c>
      <c r="AJ3625" s="1">
        <v>0</v>
      </c>
      <c r="AK3625" s="1">
        <v>0</v>
      </c>
      <c r="AL3625" s="1">
        <v>0</v>
      </c>
      <c r="AM3625" s="1">
        <v>0</v>
      </c>
      <c r="AN3625" s="1">
        <v>0</v>
      </c>
      <c r="AO3625" s="1">
        <v>0</v>
      </c>
      <c r="AP3625" s="1">
        <v>0</v>
      </c>
      <c r="AQ3625" s="1">
        <v>0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W3625" s="1">
        <v>0</v>
      </c>
      <c r="AX3625" s="1">
        <v>0</v>
      </c>
      <c r="AY3625" s="1">
        <v>0</v>
      </c>
      <c r="AZ3625" s="1">
        <v>0</v>
      </c>
    </row>
    <row r="3626" spans="1:52" x14ac:dyDescent="0.3">
      <c r="A3626">
        <v>3620</v>
      </c>
      <c r="B3626">
        <f t="shared" si="56"/>
        <v>151</v>
      </c>
      <c r="C3626" s="1">
        <v>32.810241043266998</v>
      </c>
      <c r="D3626" s="1">
        <v>52.7106898545617</v>
      </c>
      <c r="E3626" s="1">
        <v>47.540153511925197</v>
      </c>
      <c r="F3626" s="1">
        <v>52.420783393276899</v>
      </c>
      <c r="G3626" s="1">
        <v>43.976639762599099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  <c r="AJ3626" s="1">
        <v>0</v>
      </c>
      <c r="AK3626" s="1">
        <v>0</v>
      </c>
      <c r="AL3626" s="1">
        <v>0</v>
      </c>
      <c r="AM3626" s="1">
        <v>0</v>
      </c>
      <c r="AN3626" s="1">
        <v>0</v>
      </c>
      <c r="AO3626" s="1">
        <v>0</v>
      </c>
      <c r="AP3626" s="1">
        <v>0</v>
      </c>
      <c r="AQ3626" s="1">
        <v>0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W3626" s="1">
        <v>0</v>
      </c>
      <c r="AX3626" s="1">
        <v>0</v>
      </c>
      <c r="AY3626" s="1">
        <v>0</v>
      </c>
      <c r="AZ3626" s="1">
        <v>0</v>
      </c>
    </row>
    <row r="3627" spans="1:52" x14ac:dyDescent="0.3">
      <c r="A3627">
        <v>3621</v>
      </c>
      <c r="B3627">
        <f t="shared" si="56"/>
        <v>151</v>
      </c>
      <c r="C3627" s="1">
        <v>221.646594607618</v>
      </c>
      <c r="D3627" s="1">
        <v>296.45922991540499</v>
      </c>
      <c r="E3627" s="1">
        <v>330.49615601296603</v>
      </c>
      <c r="F3627" s="1">
        <v>333.61279354036901</v>
      </c>
      <c r="G3627" s="1">
        <v>356.075042151866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>
        <v>0</v>
      </c>
      <c r="AD3627" s="1">
        <v>0</v>
      </c>
      <c r="AE3627" s="1">
        <v>0</v>
      </c>
      <c r="AF3627" s="1">
        <v>0</v>
      </c>
      <c r="AG3627" s="1">
        <v>0</v>
      </c>
      <c r="AH3627" s="1">
        <v>0</v>
      </c>
      <c r="AI3627" s="1">
        <v>0</v>
      </c>
      <c r="AJ3627" s="1">
        <v>0</v>
      </c>
      <c r="AK3627" s="1">
        <v>0</v>
      </c>
      <c r="AL3627" s="1">
        <v>0</v>
      </c>
      <c r="AM3627" s="1">
        <v>0</v>
      </c>
      <c r="AN3627" s="1">
        <v>0</v>
      </c>
      <c r="AO3627" s="1">
        <v>0</v>
      </c>
      <c r="AP3627" s="1">
        <v>0</v>
      </c>
      <c r="AQ3627" s="1">
        <v>0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W3627" s="1">
        <v>0</v>
      </c>
      <c r="AX3627" s="1">
        <v>0</v>
      </c>
      <c r="AY3627" s="1">
        <v>0</v>
      </c>
      <c r="AZ3627" s="1">
        <v>0</v>
      </c>
    </row>
    <row r="3628" spans="1:52" x14ac:dyDescent="0.3">
      <c r="A3628">
        <v>3622</v>
      </c>
      <c r="B3628">
        <f t="shared" si="56"/>
        <v>151</v>
      </c>
      <c r="C3628" s="1">
        <v>359.26888796412601</v>
      </c>
      <c r="D3628" s="1">
        <v>448.61866841656803</v>
      </c>
      <c r="E3628" s="1">
        <v>496.89230177360201</v>
      </c>
      <c r="F3628" s="1">
        <v>564.90393267991101</v>
      </c>
      <c r="G3628" s="1">
        <v>653.45497258407602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36.242138216510803</v>
      </c>
      <c r="AC3628" s="1">
        <v>52.4791141539637</v>
      </c>
      <c r="AD3628" s="1">
        <v>28.968690561388701</v>
      </c>
      <c r="AE3628" s="1">
        <v>1.65233629566227</v>
      </c>
      <c r="AF3628" s="1">
        <v>0</v>
      </c>
      <c r="AG3628" s="1">
        <v>0</v>
      </c>
      <c r="AH3628" s="1">
        <v>0</v>
      </c>
      <c r="AI3628" s="1">
        <v>0</v>
      </c>
      <c r="AJ3628" s="1">
        <v>0</v>
      </c>
      <c r="AK3628" s="1">
        <v>0</v>
      </c>
      <c r="AL3628" s="1">
        <v>0</v>
      </c>
      <c r="AM3628" s="1">
        <v>0</v>
      </c>
      <c r="AN3628" s="1">
        <v>0</v>
      </c>
      <c r="AO3628" s="1">
        <v>0</v>
      </c>
      <c r="AP3628" s="1">
        <v>0</v>
      </c>
      <c r="AQ3628" s="1">
        <v>0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W3628" s="1">
        <v>0</v>
      </c>
      <c r="AX3628" s="1">
        <v>0</v>
      </c>
      <c r="AY3628" s="1">
        <v>0</v>
      </c>
      <c r="AZ3628" s="1">
        <v>0</v>
      </c>
    </row>
    <row r="3629" spans="1:52" x14ac:dyDescent="0.3">
      <c r="A3629">
        <v>3623</v>
      </c>
      <c r="B3629">
        <f t="shared" si="56"/>
        <v>151</v>
      </c>
      <c r="C3629" s="1">
        <v>487.80200597584701</v>
      </c>
      <c r="D3629" s="1">
        <v>566.50878975124397</v>
      </c>
      <c r="E3629" s="1">
        <v>654.62296303299797</v>
      </c>
      <c r="F3629" s="1">
        <v>753.72722314549299</v>
      </c>
      <c r="G3629" s="1">
        <v>906.45273824988305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206.284907733056</v>
      </c>
      <c r="AC3629" s="1">
        <v>209.739110455174</v>
      </c>
      <c r="AD3629" s="1">
        <v>211.13488619961299</v>
      </c>
      <c r="AE3629" s="1">
        <v>242.67367423759501</v>
      </c>
      <c r="AF3629" s="1">
        <v>238.07120403163501</v>
      </c>
      <c r="AG3629" s="1">
        <v>0</v>
      </c>
      <c r="AH3629" s="1">
        <v>0</v>
      </c>
      <c r="AI3629" s="1">
        <v>0</v>
      </c>
      <c r="AJ3629" s="1">
        <v>0</v>
      </c>
      <c r="AK3629" s="1">
        <v>0</v>
      </c>
      <c r="AL3629" s="1">
        <v>0</v>
      </c>
      <c r="AM3629" s="1">
        <v>0</v>
      </c>
      <c r="AN3629" s="1">
        <v>0</v>
      </c>
      <c r="AO3629" s="1">
        <v>0</v>
      </c>
      <c r="AP3629" s="1">
        <v>0</v>
      </c>
      <c r="AQ3629" s="1">
        <v>0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W3629" s="1">
        <v>0</v>
      </c>
      <c r="AX3629" s="1">
        <v>0</v>
      </c>
      <c r="AY3629" s="1">
        <v>0</v>
      </c>
      <c r="AZ3629" s="1">
        <v>0</v>
      </c>
    </row>
    <row r="3630" spans="1:52" x14ac:dyDescent="0.3">
      <c r="A3630">
        <v>3624</v>
      </c>
      <c r="B3630">
        <f t="shared" si="56"/>
        <v>151</v>
      </c>
      <c r="C3630" s="1">
        <v>517.96585558107904</v>
      </c>
      <c r="D3630" s="1">
        <v>599.04767832277503</v>
      </c>
      <c r="E3630" s="1">
        <v>690.86965436359503</v>
      </c>
      <c r="F3630" s="1">
        <v>791.74036593839105</v>
      </c>
      <c r="G3630" s="1">
        <v>949.28045529857002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317.89116896232701</v>
      </c>
      <c r="AC3630" s="1">
        <v>352.07415760164702</v>
      </c>
      <c r="AD3630" s="1">
        <v>365.63190509085399</v>
      </c>
      <c r="AE3630" s="1">
        <v>419.03914760322402</v>
      </c>
      <c r="AF3630" s="1">
        <v>430.19794445915898</v>
      </c>
      <c r="AG3630" s="1">
        <v>0</v>
      </c>
      <c r="AH3630" s="1">
        <v>0</v>
      </c>
      <c r="AI3630" s="1">
        <v>0</v>
      </c>
      <c r="AJ3630" s="1">
        <v>0</v>
      </c>
      <c r="AK3630" s="1">
        <v>0</v>
      </c>
      <c r="AL3630" s="1">
        <v>0</v>
      </c>
      <c r="AM3630" s="1">
        <v>0</v>
      </c>
      <c r="AN3630" s="1">
        <v>0</v>
      </c>
      <c r="AO3630" s="1">
        <v>0</v>
      </c>
      <c r="AP3630" s="1">
        <v>0</v>
      </c>
      <c r="AQ3630" s="1">
        <v>0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W3630" s="1">
        <v>0</v>
      </c>
      <c r="AX3630" s="1">
        <v>0</v>
      </c>
      <c r="AY3630" s="1">
        <v>0</v>
      </c>
      <c r="AZ3630" s="1">
        <v>0</v>
      </c>
    </row>
    <row r="3631" spans="1:52" x14ac:dyDescent="0.3">
      <c r="A3631">
        <v>3625</v>
      </c>
      <c r="B3631">
        <f t="shared" si="56"/>
        <v>152</v>
      </c>
      <c r="C3631" s="1">
        <v>517.54088124596603</v>
      </c>
      <c r="D3631" s="1">
        <v>596.01478325919095</v>
      </c>
      <c r="E3631" s="1">
        <v>686.17281322674103</v>
      </c>
      <c r="F3631" s="1">
        <v>784.07051861943501</v>
      </c>
      <c r="G3631" s="1">
        <v>938.742585175861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378.61151214213101</v>
      </c>
      <c r="AC3631" s="1">
        <v>428.99195332779698</v>
      </c>
      <c r="AD3631" s="1">
        <v>451.55692071771801</v>
      </c>
      <c r="AE3631" s="1">
        <v>519.242873612832</v>
      </c>
      <c r="AF3631" s="1">
        <v>542.04521691178297</v>
      </c>
      <c r="AG3631" s="1">
        <v>0</v>
      </c>
      <c r="AH3631" s="1">
        <v>0</v>
      </c>
      <c r="AI3631" s="1">
        <v>0</v>
      </c>
      <c r="AJ3631" s="1">
        <v>0</v>
      </c>
      <c r="AK3631" s="1">
        <v>0</v>
      </c>
      <c r="AL3631" s="1">
        <v>0</v>
      </c>
      <c r="AM3631" s="1">
        <v>0</v>
      </c>
      <c r="AN3631" s="1">
        <v>0</v>
      </c>
      <c r="AO3631" s="1">
        <v>0</v>
      </c>
      <c r="AP3631" s="1">
        <v>0</v>
      </c>
      <c r="AQ3631" s="1">
        <v>0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W3631" s="1">
        <v>0</v>
      </c>
      <c r="AX3631" s="1">
        <v>0</v>
      </c>
      <c r="AY3631" s="1">
        <v>0</v>
      </c>
      <c r="AZ3631" s="1">
        <v>0</v>
      </c>
    </row>
    <row r="3632" spans="1:52" x14ac:dyDescent="0.3">
      <c r="A3632">
        <v>3626</v>
      </c>
      <c r="B3632">
        <f t="shared" si="56"/>
        <v>152</v>
      </c>
      <c r="C3632" s="1">
        <v>494.55903762604299</v>
      </c>
      <c r="D3632" s="1">
        <v>569.37034059631503</v>
      </c>
      <c r="E3632" s="1">
        <v>655.53177641480897</v>
      </c>
      <c r="F3632" s="1">
        <v>748.90474334979695</v>
      </c>
      <c r="G3632" s="1">
        <v>896.49057451603403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400.44805544973502</v>
      </c>
      <c r="AC3632" s="1">
        <v>458.495271278725</v>
      </c>
      <c r="AD3632" s="1">
        <v>485.515917979177</v>
      </c>
      <c r="AE3632" s="1">
        <v>559.16562438818596</v>
      </c>
      <c r="AF3632" s="1">
        <v>586.85030228375399</v>
      </c>
      <c r="AG3632" s="1">
        <v>0</v>
      </c>
      <c r="AH3632" s="1">
        <v>0</v>
      </c>
      <c r="AI3632" s="1">
        <v>0</v>
      </c>
      <c r="AJ3632" s="1">
        <v>0</v>
      </c>
      <c r="AK3632" s="1">
        <v>0</v>
      </c>
      <c r="AL3632" s="1">
        <v>0</v>
      </c>
      <c r="AM3632" s="1">
        <v>0</v>
      </c>
      <c r="AN3632" s="1">
        <v>0</v>
      </c>
      <c r="AO3632" s="1">
        <v>0</v>
      </c>
      <c r="AP3632" s="1">
        <v>0</v>
      </c>
      <c r="AQ3632" s="1">
        <v>0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W3632" s="1">
        <v>0</v>
      </c>
      <c r="AX3632" s="1">
        <v>0</v>
      </c>
      <c r="AY3632" s="1">
        <v>0</v>
      </c>
      <c r="AZ3632" s="1">
        <v>0</v>
      </c>
    </row>
    <row r="3633" spans="1:52" x14ac:dyDescent="0.3">
      <c r="A3633">
        <v>3627</v>
      </c>
      <c r="B3633">
        <f t="shared" si="56"/>
        <v>152</v>
      </c>
      <c r="C3633" s="1">
        <v>469.118981569673</v>
      </c>
      <c r="D3633" s="1">
        <v>540.69078957222496</v>
      </c>
      <c r="E3633" s="1">
        <v>622.74039529940205</v>
      </c>
      <c r="F3633" s="1">
        <v>711.58001598551004</v>
      </c>
      <c r="G3633" s="1">
        <v>852.15798123612399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408.09099876623202</v>
      </c>
      <c r="AC3633" s="1">
        <v>470.91215270456399</v>
      </c>
      <c r="AD3633" s="1">
        <v>500.82832378731098</v>
      </c>
      <c r="AE3633" s="1">
        <v>577.88003748621895</v>
      </c>
      <c r="AF3633" s="1">
        <v>608.81963222094703</v>
      </c>
      <c r="AG3633" s="1">
        <v>0</v>
      </c>
      <c r="AH3633" s="1">
        <v>0</v>
      </c>
      <c r="AI3633" s="1">
        <v>0</v>
      </c>
      <c r="AJ3633" s="1">
        <v>0</v>
      </c>
      <c r="AK3633" s="1">
        <v>0</v>
      </c>
      <c r="AL3633" s="1">
        <v>0</v>
      </c>
      <c r="AM3633" s="1">
        <v>0</v>
      </c>
      <c r="AN3633" s="1">
        <v>0</v>
      </c>
      <c r="AO3633" s="1">
        <v>0</v>
      </c>
      <c r="AP3633" s="1">
        <v>0</v>
      </c>
      <c r="AQ3633" s="1">
        <v>0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W3633" s="1">
        <v>0</v>
      </c>
      <c r="AX3633" s="1">
        <v>0</v>
      </c>
      <c r="AY3633" s="1">
        <v>0</v>
      </c>
      <c r="AZ3633" s="1">
        <v>0</v>
      </c>
    </row>
    <row r="3634" spans="1:52" x14ac:dyDescent="0.3">
      <c r="A3634">
        <v>3628</v>
      </c>
      <c r="B3634">
        <f t="shared" si="56"/>
        <v>152</v>
      </c>
      <c r="C3634" s="1">
        <v>452.86378575568602</v>
      </c>
      <c r="D3634" s="1">
        <v>523.19259277351</v>
      </c>
      <c r="E3634" s="1">
        <v>602.749851430734</v>
      </c>
      <c r="F3634" s="1">
        <v>690.08173782782103</v>
      </c>
      <c r="G3634" s="1">
        <v>826.71117601340495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418.95033119764503</v>
      </c>
      <c r="AC3634" s="1">
        <v>487.26016878476702</v>
      </c>
      <c r="AD3634" s="1">
        <v>520.38002157699202</v>
      </c>
      <c r="AE3634" s="1">
        <v>601.65496536088403</v>
      </c>
      <c r="AF3634" s="1">
        <v>636.23074366672199</v>
      </c>
      <c r="AG3634" s="1">
        <v>0</v>
      </c>
      <c r="AH3634" s="1">
        <v>0</v>
      </c>
      <c r="AI3634" s="1">
        <v>0</v>
      </c>
      <c r="AJ3634" s="1">
        <v>0</v>
      </c>
      <c r="AK3634" s="1">
        <v>0</v>
      </c>
      <c r="AL3634" s="1">
        <v>0</v>
      </c>
      <c r="AM3634" s="1">
        <v>0</v>
      </c>
      <c r="AN3634" s="1">
        <v>0</v>
      </c>
      <c r="AO3634" s="1">
        <v>0</v>
      </c>
      <c r="AP3634" s="1">
        <v>0</v>
      </c>
      <c r="AQ3634" s="1">
        <v>0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W3634" s="1">
        <v>0</v>
      </c>
      <c r="AX3634" s="1">
        <v>0</v>
      </c>
      <c r="AY3634" s="1">
        <v>0</v>
      </c>
      <c r="AZ3634" s="1">
        <v>0</v>
      </c>
    </row>
    <row r="3635" spans="1:52" x14ac:dyDescent="0.3">
      <c r="A3635">
        <v>3629</v>
      </c>
      <c r="B3635">
        <f t="shared" si="56"/>
        <v>152</v>
      </c>
      <c r="C3635" s="1">
        <v>424.05953760780898</v>
      </c>
      <c r="D3635" s="1">
        <v>492.55830898751401</v>
      </c>
      <c r="E3635" s="1">
        <v>568.16925754273495</v>
      </c>
      <c r="F3635" s="1">
        <v>652.63054222332096</v>
      </c>
      <c r="G3635" s="1">
        <v>783.71710670143796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404.80542025649203</v>
      </c>
      <c r="AC3635" s="1">
        <v>473.62343732922199</v>
      </c>
      <c r="AD3635" s="1">
        <v>507.45735830525598</v>
      </c>
      <c r="AE3635" s="1">
        <v>590.30209117122001</v>
      </c>
      <c r="AF3635" s="1">
        <v>626.04638517932801</v>
      </c>
      <c r="AG3635" s="1">
        <v>0</v>
      </c>
      <c r="AH3635" s="1">
        <v>0</v>
      </c>
      <c r="AI3635" s="1">
        <v>0</v>
      </c>
      <c r="AJ3635" s="1">
        <v>0</v>
      </c>
      <c r="AK3635" s="1">
        <v>0</v>
      </c>
      <c r="AL3635" s="1">
        <v>0</v>
      </c>
      <c r="AM3635" s="1">
        <v>0</v>
      </c>
      <c r="AN3635" s="1">
        <v>0</v>
      </c>
      <c r="AO3635" s="1">
        <v>0</v>
      </c>
      <c r="AP3635" s="1">
        <v>0</v>
      </c>
      <c r="AQ3635" s="1">
        <v>0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W3635" s="1">
        <v>0</v>
      </c>
      <c r="AX3635" s="1">
        <v>0</v>
      </c>
      <c r="AY3635" s="1">
        <v>0</v>
      </c>
      <c r="AZ3635" s="1">
        <v>0</v>
      </c>
    </row>
    <row r="3636" spans="1:52" x14ac:dyDescent="0.3">
      <c r="A3636">
        <v>3630</v>
      </c>
      <c r="B3636">
        <f t="shared" si="56"/>
        <v>152</v>
      </c>
      <c r="C3636" s="1">
        <v>317.12126413185098</v>
      </c>
      <c r="D3636" s="1">
        <v>373.62358154305599</v>
      </c>
      <c r="E3636" s="1">
        <v>433.95268686634302</v>
      </c>
      <c r="F3636" s="1">
        <v>504.15396396016001</v>
      </c>
      <c r="G3636" s="1">
        <v>611.70671324652506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280.29921670987301</v>
      </c>
      <c r="AC3636" s="1">
        <v>326.37674552669102</v>
      </c>
      <c r="AD3636" s="1">
        <v>349.20683591737702</v>
      </c>
      <c r="AE3636" s="1">
        <v>417.21317037014597</v>
      </c>
      <c r="AF3636" s="1">
        <v>440.83877474719202</v>
      </c>
      <c r="AG3636" s="1">
        <v>0</v>
      </c>
      <c r="AH3636" s="1">
        <v>0</v>
      </c>
      <c r="AI3636" s="1">
        <v>0</v>
      </c>
      <c r="AJ3636" s="1">
        <v>0</v>
      </c>
      <c r="AK3636" s="1">
        <v>0</v>
      </c>
      <c r="AL3636" s="1">
        <v>0</v>
      </c>
      <c r="AM3636" s="1">
        <v>0</v>
      </c>
      <c r="AN3636" s="1">
        <v>0</v>
      </c>
      <c r="AO3636" s="1">
        <v>0</v>
      </c>
      <c r="AP3636" s="1">
        <v>0</v>
      </c>
      <c r="AQ3636" s="1">
        <v>0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W3636" s="1">
        <v>0</v>
      </c>
      <c r="AX3636" s="1">
        <v>0</v>
      </c>
      <c r="AY3636" s="1">
        <v>0</v>
      </c>
      <c r="AZ3636" s="1">
        <v>0</v>
      </c>
    </row>
    <row r="3637" spans="1:52" x14ac:dyDescent="0.3">
      <c r="A3637">
        <v>3631</v>
      </c>
      <c r="B3637">
        <f t="shared" si="56"/>
        <v>152</v>
      </c>
      <c r="C3637" s="1">
        <v>955.55414016928796</v>
      </c>
      <c r="D3637" s="1">
        <v>1206.7340753557601</v>
      </c>
      <c r="E3637" s="1">
        <v>1410.48015843146</v>
      </c>
      <c r="F3637" s="1">
        <v>1669.76676474588</v>
      </c>
      <c r="G3637" s="1">
        <v>2052.3918067478699</v>
      </c>
      <c r="H3637" s="1">
        <v>154.32423873068299</v>
      </c>
      <c r="I3637" s="1">
        <v>321.07442392399298</v>
      </c>
      <c r="J3637" s="1">
        <v>472.45337325806503</v>
      </c>
      <c r="K3637" s="1">
        <v>576.55566255672795</v>
      </c>
      <c r="L3637" s="1">
        <v>858.07599929933701</v>
      </c>
      <c r="M3637" s="1">
        <v>0</v>
      </c>
      <c r="N3637" s="1">
        <v>0</v>
      </c>
      <c r="O3637" s="1">
        <v>59.332192675867702</v>
      </c>
      <c r="P3637" s="1">
        <v>144.35932102741401</v>
      </c>
      <c r="Q3637" s="1">
        <v>858.07599929933701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1259.8923044759799</v>
      </c>
      <c r="AC3637" s="1">
        <v>1662.8693464321</v>
      </c>
      <c r="AD3637" s="1">
        <v>1831.3173805782701</v>
      </c>
      <c r="AE3637" s="1">
        <v>2207.31565759762</v>
      </c>
      <c r="AF3637" s="1">
        <v>2391.2758742363899</v>
      </c>
      <c r="AG3637" s="1">
        <v>0</v>
      </c>
      <c r="AH3637" s="1">
        <v>0</v>
      </c>
      <c r="AI3637" s="1">
        <v>0</v>
      </c>
      <c r="AJ3637" s="1">
        <v>0</v>
      </c>
      <c r="AK3637" s="1">
        <v>0</v>
      </c>
      <c r="AL3637" s="1">
        <v>0</v>
      </c>
      <c r="AM3637" s="1">
        <v>0</v>
      </c>
      <c r="AN3637" s="1">
        <v>0</v>
      </c>
      <c r="AO3637" s="1">
        <v>0</v>
      </c>
      <c r="AP3637" s="1">
        <v>0</v>
      </c>
      <c r="AQ3637" s="1">
        <v>0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W3637" s="1">
        <v>0</v>
      </c>
      <c r="AX3637" s="1">
        <v>0</v>
      </c>
      <c r="AY3637" s="1">
        <v>0</v>
      </c>
      <c r="AZ3637" s="1">
        <v>0</v>
      </c>
    </row>
    <row r="3638" spans="1:52" x14ac:dyDescent="0.3">
      <c r="A3638">
        <v>3632</v>
      </c>
      <c r="B3638">
        <f t="shared" si="56"/>
        <v>152</v>
      </c>
      <c r="C3638" s="1">
        <v>765.86267068169104</v>
      </c>
      <c r="D3638" s="1">
        <v>1022.79738199575</v>
      </c>
      <c r="E3638" s="1">
        <v>1226.6339724771401</v>
      </c>
      <c r="F3638" s="1">
        <v>1468.3948320509801</v>
      </c>
      <c r="G3638" s="1">
        <v>1833.8172665582999</v>
      </c>
      <c r="H3638" s="1">
        <v>0</v>
      </c>
      <c r="I3638" s="1">
        <v>0</v>
      </c>
      <c r="J3638" s="1">
        <v>0</v>
      </c>
      <c r="K3638" s="1">
        <v>0</v>
      </c>
      <c r="L3638" s="1">
        <v>10.517097886994099</v>
      </c>
      <c r="M3638" s="1">
        <v>0</v>
      </c>
      <c r="N3638" s="1">
        <v>0</v>
      </c>
      <c r="O3638" s="1">
        <v>0</v>
      </c>
      <c r="P3638" s="1">
        <v>0</v>
      </c>
      <c r="Q3638" s="1">
        <v>10.517097886994099</v>
      </c>
      <c r="R3638" s="1">
        <v>0</v>
      </c>
      <c r="S3638" s="1">
        <v>0</v>
      </c>
      <c r="T3638" s="1">
        <v>0</v>
      </c>
      <c r="U3638" s="1">
        <v>0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857.1254486455</v>
      </c>
      <c r="AC3638" s="1">
        <v>1207.26222435667</v>
      </c>
      <c r="AD3638" s="1">
        <v>1352.7921453967001</v>
      </c>
      <c r="AE3638" s="1">
        <v>1714.3734297794299</v>
      </c>
      <c r="AF3638" s="1">
        <v>1873.53166669707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  <c r="AL3638" s="1">
        <v>0</v>
      </c>
      <c r="AM3638" s="1">
        <v>0</v>
      </c>
      <c r="AN3638" s="1">
        <v>0</v>
      </c>
      <c r="AO3638" s="1">
        <v>0</v>
      </c>
      <c r="AP3638" s="1">
        <v>0</v>
      </c>
      <c r="AQ3638" s="1">
        <v>0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W3638" s="1">
        <v>0</v>
      </c>
      <c r="AX3638" s="1">
        <v>0</v>
      </c>
      <c r="AY3638" s="1">
        <v>0</v>
      </c>
      <c r="AZ3638" s="1">
        <v>0</v>
      </c>
    </row>
    <row r="3639" spans="1:52" x14ac:dyDescent="0.3">
      <c r="A3639">
        <v>3633</v>
      </c>
      <c r="B3639">
        <f t="shared" si="56"/>
        <v>152</v>
      </c>
      <c r="C3639" s="1">
        <v>382.32801506676998</v>
      </c>
      <c r="D3639" s="1">
        <v>577.07053603934401</v>
      </c>
      <c r="E3639" s="1">
        <v>714.28544684981398</v>
      </c>
      <c r="F3639" s="1">
        <v>896.55930553191899</v>
      </c>
      <c r="G3639" s="1">
        <v>1162.1443178116001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352.606827031146</v>
      </c>
      <c r="AC3639" s="1">
        <v>596.84732555889002</v>
      </c>
      <c r="AD3639" s="1">
        <v>685.65969430409098</v>
      </c>
      <c r="AE3639" s="1">
        <v>935.65378383241705</v>
      </c>
      <c r="AF3639" s="1">
        <v>1038.0369245838201</v>
      </c>
      <c r="AG3639" s="1">
        <v>0</v>
      </c>
      <c r="AH3639" s="1">
        <v>0</v>
      </c>
      <c r="AI3639" s="1">
        <v>0</v>
      </c>
      <c r="AJ3639" s="1">
        <v>0</v>
      </c>
      <c r="AK3639" s="1">
        <v>0</v>
      </c>
      <c r="AL3639" s="1">
        <v>0</v>
      </c>
      <c r="AM3639" s="1">
        <v>0</v>
      </c>
      <c r="AN3639" s="1">
        <v>0</v>
      </c>
      <c r="AO3639" s="1">
        <v>0</v>
      </c>
      <c r="AP3639" s="1">
        <v>0</v>
      </c>
      <c r="AQ3639" s="1">
        <v>0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W3639" s="1">
        <v>0</v>
      </c>
      <c r="AX3639" s="1">
        <v>0</v>
      </c>
      <c r="AY3639" s="1">
        <v>0</v>
      </c>
      <c r="AZ3639" s="1">
        <v>0</v>
      </c>
    </row>
    <row r="3640" spans="1:52" x14ac:dyDescent="0.3">
      <c r="A3640">
        <v>3634</v>
      </c>
      <c r="B3640">
        <f t="shared" si="56"/>
        <v>152</v>
      </c>
      <c r="C3640" s="1">
        <v>178.27940225604499</v>
      </c>
      <c r="D3640" s="1">
        <v>343.428489266876</v>
      </c>
      <c r="E3640" s="1">
        <v>449.41616643845998</v>
      </c>
      <c r="F3640" s="1">
        <v>599.91317311693297</v>
      </c>
      <c r="G3640" s="1">
        <v>813.88032431807198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68.198092070123906</v>
      </c>
      <c r="AC3640" s="1">
        <v>234.605329091632</v>
      </c>
      <c r="AD3640" s="1">
        <v>295.38357442429702</v>
      </c>
      <c r="AE3640" s="1">
        <v>482.37858301461301</v>
      </c>
      <c r="AF3640" s="1">
        <v>552.49562586623495</v>
      </c>
      <c r="AG3640" s="1">
        <v>0</v>
      </c>
      <c r="AH3640" s="1">
        <v>0</v>
      </c>
      <c r="AI3640" s="1">
        <v>0</v>
      </c>
      <c r="AJ3640" s="1">
        <v>0</v>
      </c>
      <c r="AK3640" s="1">
        <v>0</v>
      </c>
      <c r="AL3640" s="1">
        <v>0</v>
      </c>
      <c r="AM3640" s="1">
        <v>0</v>
      </c>
      <c r="AN3640" s="1">
        <v>0</v>
      </c>
      <c r="AO3640" s="1">
        <v>0</v>
      </c>
      <c r="AP3640" s="1">
        <v>0</v>
      </c>
      <c r="AQ3640" s="1">
        <v>0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W3640" s="1">
        <v>0</v>
      </c>
      <c r="AX3640" s="1">
        <v>0</v>
      </c>
      <c r="AY3640" s="1">
        <v>0</v>
      </c>
      <c r="AZ3640" s="1">
        <v>0</v>
      </c>
    </row>
    <row r="3641" spans="1:52" x14ac:dyDescent="0.3">
      <c r="A3641">
        <v>3635</v>
      </c>
      <c r="B3641">
        <f t="shared" si="56"/>
        <v>152</v>
      </c>
      <c r="C3641" s="1">
        <v>76.131222370770303</v>
      </c>
      <c r="D3641" s="1">
        <v>223.296738175158</v>
      </c>
      <c r="E3641" s="1">
        <v>311.82877093153002</v>
      </c>
      <c r="F3641" s="1">
        <v>444.26442216622797</v>
      </c>
      <c r="G3641" s="1">
        <v>629.67748508302202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60.083829790574399</v>
      </c>
      <c r="AD3641" s="1">
        <v>92.725581663537895</v>
      </c>
      <c r="AE3641" s="1">
        <v>237.643322243059</v>
      </c>
      <c r="AF3641" s="1">
        <v>290.82676208159802</v>
      </c>
      <c r="AG3641" s="1">
        <v>0</v>
      </c>
      <c r="AH3641" s="1">
        <v>0</v>
      </c>
      <c r="AI3641" s="1">
        <v>0</v>
      </c>
      <c r="AJ3641" s="1">
        <v>0</v>
      </c>
      <c r="AK3641" s="1">
        <v>0</v>
      </c>
      <c r="AL3641" s="1">
        <v>0</v>
      </c>
      <c r="AM3641" s="1">
        <v>0</v>
      </c>
      <c r="AN3641" s="1">
        <v>0</v>
      </c>
      <c r="AO3641" s="1">
        <v>0</v>
      </c>
      <c r="AP3641" s="1">
        <v>0</v>
      </c>
      <c r="AQ3641" s="1">
        <v>0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W3641" s="1">
        <v>0</v>
      </c>
      <c r="AX3641" s="1">
        <v>0</v>
      </c>
      <c r="AY3641" s="1">
        <v>0</v>
      </c>
      <c r="AZ3641" s="1">
        <v>0</v>
      </c>
    </row>
    <row r="3642" spans="1:52" x14ac:dyDescent="0.3">
      <c r="A3642">
        <v>3636</v>
      </c>
      <c r="B3642">
        <f t="shared" si="56"/>
        <v>152</v>
      </c>
      <c r="C3642" s="1">
        <v>69.346533793071202</v>
      </c>
      <c r="D3642" s="1">
        <v>212.019224975371</v>
      </c>
      <c r="E3642" s="1">
        <v>298.17203158333302</v>
      </c>
      <c r="F3642" s="1">
        <v>427.34498494617497</v>
      </c>
      <c r="G3642" s="1">
        <v>608.40128248462895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28.121947752928001</v>
      </c>
      <c r="AD3642" s="1">
        <v>49.420043100774699</v>
      </c>
      <c r="AE3642" s="1">
        <v>175.93789571973701</v>
      </c>
      <c r="AF3642" s="1">
        <v>229.92206730972401</v>
      </c>
      <c r="AG3642" s="1">
        <v>0</v>
      </c>
      <c r="AH3642" s="1">
        <v>0</v>
      </c>
      <c r="AI3642" s="1">
        <v>0</v>
      </c>
      <c r="AJ3642" s="1">
        <v>0</v>
      </c>
      <c r="AK3642" s="1">
        <v>0</v>
      </c>
      <c r="AL3642" s="1">
        <v>0</v>
      </c>
      <c r="AM3642" s="1">
        <v>0</v>
      </c>
      <c r="AN3642" s="1">
        <v>0</v>
      </c>
      <c r="AO3642" s="1">
        <v>0</v>
      </c>
      <c r="AP3642" s="1">
        <v>0</v>
      </c>
      <c r="AQ3642" s="1">
        <v>0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W3642" s="1">
        <v>0</v>
      </c>
      <c r="AX3642" s="1">
        <v>0</v>
      </c>
      <c r="AY3642" s="1">
        <v>0</v>
      </c>
      <c r="AZ3642" s="1">
        <v>0</v>
      </c>
    </row>
    <row r="3643" spans="1:52" x14ac:dyDescent="0.3">
      <c r="A3643">
        <v>3637</v>
      </c>
      <c r="B3643">
        <f t="shared" si="56"/>
        <v>152</v>
      </c>
      <c r="C3643" s="1">
        <v>18.608753203994901</v>
      </c>
      <c r="D3643" s="1">
        <v>124.856259747113</v>
      </c>
      <c r="E3643" s="1">
        <v>200.22825541584101</v>
      </c>
      <c r="F3643" s="1">
        <v>317.422348053897</v>
      </c>
      <c r="G3643" s="1">
        <v>479.90684989695302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E3643" s="1">
        <v>32.771795017332401</v>
      </c>
      <c r="AF3643" s="1">
        <v>50.836756280792699</v>
      </c>
      <c r="AG3643" s="1">
        <v>0</v>
      </c>
      <c r="AH3643" s="1">
        <v>0</v>
      </c>
      <c r="AI3643" s="1">
        <v>0</v>
      </c>
      <c r="AJ3643" s="1">
        <v>0</v>
      </c>
      <c r="AK3643" s="1">
        <v>0</v>
      </c>
      <c r="AL3643" s="1">
        <v>0</v>
      </c>
      <c r="AM3643" s="1">
        <v>0</v>
      </c>
      <c r="AN3643" s="1">
        <v>0</v>
      </c>
      <c r="AO3643" s="1">
        <v>0</v>
      </c>
      <c r="AP3643" s="1">
        <v>0</v>
      </c>
      <c r="AQ3643" s="1">
        <v>0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W3643" s="1">
        <v>0</v>
      </c>
      <c r="AX3643" s="1">
        <v>0</v>
      </c>
      <c r="AY3643" s="1">
        <v>0</v>
      </c>
      <c r="AZ3643" s="1">
        <v>0</v>
      </c>
    </row>
    <row r="3644" spans="1:52" x14ac:dyDescent="0.3">
      <c r="A3644">
        <v>3638</v>
      </c>
      <c r="B3644">
        <f t="shared" si="56"/>
        <v>152</v>
      </c>
      <c r="C3644" s="1">
        <v>0</v>
      </c>
      <c r="D3644" s="1">
        <v>0</v>
      </c>
      <c r="E3644" s="1">
        <v>0</v>
      </c>
      <c r="F3644" s="1">
        <v>40.095647381039697</v>
      </c>
      <c r="G3644" s="1">
        <v>106.26175913762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  <c r="AJ3644" s="1">
        <v>0</v>
      </c>
      <c r="AK3644" s="1">
        <v>0</v>
      </c>
      <c r="AL3644" s="1">
        <v>0</v>
      </c>
      <c r="AM3644" s="1">
        <v>0</v>
      </c>
      <c r="AN3644" s="1">
        <v>0</v>
      </c>
      <c r="AO3644" s="1">
        <v>0</v>
      </c>
      <c r="AP3644" s="1">
        <v>0</v>
      </c>
      <c r="AQ3644" s="1">
        <v>0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W3644" s="1">
        <v>0</v>
      </c>
      <c r="AX3644" s="1">
        <v>0</v>
      </c>
      <c r="AY3644" s="1">
        <v>0</v>
      </c>
      <c r="AZ3644" s="1">
        <v>0</v>
      </c>
    </row>
    <row r="3645" spans="1:52" x14ac:dyDescent="0.3">
      <c r="A3645">
        <v>3639</v>
      </c>
      <c r="B3645">
        <f t="shared" si="56"/>
        <v>152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0</v>
      </c>
      <c r="AF3645" s="1">
        <v>0</v>
      </c>
      <c r="AG3645" s="1">
        <v>0</v>
      </c>
      <c r="AH3645" s="1">
        <v>0</v>
      </c>
      <c r="AI3645" s="1">
        <v>0</v>
      </c>
      <c r="AJ3645" s="1">
        <v>0</v>
      </c>
      <c r="AK3645" s="1">
        <v>0</v>
      </c>
      <c r="AL3645" s="1">
        <v>0</v>
      </c>
      <c r="AM3645" s="1">
        <v>0</v>
      </c>
      <c r="AN3645" s="1">
        <v>0</v>
      </c>
      <c r="AO3645" s="1">
        <v>0</v>
      </c>
      <c r="AP3645" s="1">
        <v>0</v>
      </c>
      <c r="AQ3645" s="1">
        <v>0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W3645" s="1">
        <v>0</v>
      </c>
      <c r="AX3645" s="1">
        <v>0</v>
      </c>
      <c r="AY3645" s="1">
        <v>0</v>
      </c>
      <c r="AZ3645" s="1">
        <v>0</v>
      </c>
    </row>
    <row r="3646" spans="1:52" x14ac:dyDescent="0.3">
      <c r="A3646">
        <v>3640</v>
      </c>
      <c r="B3646">
        <f t="shared" si="56"/>
        <v>152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0</v>
      </c>
      <c r="AE3646" s="1">
        <v>0</v>
      </c>
      <c r="AF3646" s="1">
        <v>0</v>
      </c>
      <c r="AG3646" s="1">
        <v>0</v>
      </c>
      <c r="AH3646" s="1">
        <v>0</v>
      </c>
      <c r="AI3646" s="1">
        <v>0</v>
      </c>
      <c r="AJ3646" s="1">
        <v>0</v>
      </c>
      <c r="AK3646" s="1">
        <v>0</v>
      </c>
      <c r="AL3646" s="1">
        <v>0</v>
      </c>
      <c r="AM3646" s="1">
        <v>0</v>
      </c>
      <c r="AN3646" s="1">
        <v>0</v>
      </c>
      <c r="AO3646" s="1">
        <v>0</v>
      </c>
      <c r="AP3646" s="1">
        <v>0</v>
      </c>
      <c r="AQ3646" s="1">
        <v>0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W3646" s="1">
        <v>0</v>
      </c>
      <c r="AX3646" s="1">
        <v>0</v>
      </c>
      <c r="AY3646" s="1">
        <v>0</v>
      </c>
      <c r="AZ3646" s="1">
        <v>0</v>
      </c>
    </row>
    <row r="3647" spans="1:52" x14ac:dyDescent="0.3">
      <c r="A3647">
        <v>3641</v>
      </c>
      <c r="B3647">
        <f t="shared" si="56"/>
        <v>152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s="1">
        <v>0</v>
      </c>
      <c r="AC3647" s="1">
        <v>0</v>
      </c>
      <c r="AD3647" s="1">
        <v>0</v>
      </c>
      <c r="AE3647" s="1">
        <v>0</v>
      </c>
      <c r="AF3647" s="1">
        <v>0</v>
      </c>
      <c r="AG3647" s="1">
        <v>0</v>
      </c>
      <c r="AH3647" s="1">
        <v>0</v>
      </c>
      <c r="AI3647" s="1">
        <v>0</v>
      </c>
      <c r="AJ3647" s="1">
        <v>0</v>
      </c>
      <c r="AK3647" s="1">
        <v>0</v>
      </c>
      <c r="AL3647" s="1">
        <v>0</v>
      </c>
      <c r="AM3647" s="1">
        <v>0</v>
      </c>
      <c r="AN3647" s="1">
        <v>0</v>
      </c>
      <c r="AO3647" s="1">
        <v>0</v>
      </c>
      <c r="AP3647" s="1">
        <v>0</v>
      </c>
      <c r="AQ3647" s="1">
        <v>0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W3647" s="1">
        <v>0</v>
      </c>
      <c r="AX3647" s="1">
        <v>0</v>
      </c>
      <c r="AY3647" s="1">
        <v>0</v>
      </c>
      <c r="AZ3647" s="1">
        <v>0</v>
      </c>
    </row>
    <row r="3648" spans="1:52" x14ac:dyDescent="0.3">
      <c r="A3648">
        <v>3642</v>
      </c>
      <c r="B3648">
        <f t="shared" si="56"/>
        <v>152</v>
      </c>
      <c r="C3648" s="1">
        <v>0</v>
      </c>
      <c r="D3648" s="1">
        <v>0</v>
      </c>
      <c r="E3648" s="1">
        <v>0</v>
      </c>
      <c r="F3648" s="1">
        <v>56.395835790625704</v>
      </c>
      <c r="G3648" s="1">
        <v>157.06159787305501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  <c r="AD3648" s="1">
        <v>0</v>
      </c>
      <c r="AE3648" s="1">
        <v>0</v>
      </c>
      <c r="AF3648" s="1">
        <v>0</v>
      </c>
      <c r="AG3648" s="1">
        <v>0</v>
      </c>
      <c r="AH3648" s="1">
        <v>0</v>
      </c>
      <c r="AI3648" s="1">
        <v>0</v>
      </c>
      <c r="AJ3648" s="1">
        <v>0</v>
      </c>
      <c r="AK3648" s="1">
        <v>0</v>
      </c>
      <c r="AL3648" s="1">
        <v>0</v>
      </c>
      <c r="AM3648" s="1">
        <v>0</v>
      </c>
      <c r="AN3648" s="1">
        <v>0</v>
      </c>
      <c r="AO3648" s="1">
        <v>0</v>
      </c>
      <c r="AP3648" s="1">
        <v>0</v>
      </c>
      <c r="AQ3648" s="1">
        <v>0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W3648" s="1">
        <v>0</v>
      </c>
      <c r="AX3648" s="1">
        <v>0</v>
      </c>
      <c r="AY3648" s="1">
        <v>0</v>
      </c>
      <c r="AZ3648" s="1">
        <v>0</v>
      </c>
    </row>
    <row r="3649" spans="1:52" x14ac:dyDescent="0.3">
      <c r="A3649">
        <v>3643</v>
      </c>
      <c r="B3649">
        <f t="shared" si="56"/>
        <v>152</v>
      </c>
      <c r="C3649" s="1">
        <v>29.4773290465466</v>
      </c>
      <c r="D3649" s="1">
        <v>174.81731177669599</v>
      </c>
      <c r="E3649" s="1">
        <v>256.82199308414403</v>
      </c>
      <c r="F3649" s="1">
        <v>376.51367051312502</v>
      </c>
      <c r="G3649" s="1">
        <v>566.903411263458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0</v>
      </c>
      <c r="AD3649" s="1">
        <v>0</v>
      </c>
      <c r="AE3649" s="1">
        <v>0</v>
      </c>
      <c r="AF3649" s="1">
        <v>0</v>
      </c>
      <c r="AG3649" s="1">
        <v>0</v>
      </c>
      <c r="AH3649" s="1">
        <v>0</v>
      </c>
      <c r="AI3649" s="1">
        <v>0</v>
      </c>
      <c r="AJ3649" s="1">
        <v>0</v>
      </c>
      <c r="AK3649" s="1">
        <v>0</v>
      </c>
      <c r="AL3649" s="1">
        <v>0</v>
      </c>
      <c r="AM3649" s="1">
        <v>0</v>
      </c>
      <c r="AN3649" s="1">
        <v>0</v>
      </c>
      <c r="AO3649" s="1">
        <v>0</v>
      </c>
      <c r="AP3649" s="1">
        <v>0</v>
      </c>
      <c r="AQ3649" s="1">
        <v>0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W3649" s="1">
        <v>0</v>
      </c>
      <c r="AX3649" s="1">
        <v>0</v>
      </c>
      <c r="AY3649" s="1">
        <v>0</v>
      </c>
      <c r="AZ3649" s="1">
        <v>0</v>
      </c>
    </row>
    <row r="3650" spans="1:52" x14ac:dyDescent="0.3">
      <c r="A3650">
        <v>3644</v>
      </c>
      <c r="B3650">
        <f t="shared" si="56"/>
        <v>152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  <c r="AJ3650" s="1">
        <v>0</v>
      </c>
      <c r="AK3650" s="1">
        <v>0</v>
      </c>
      <c r="AL3650" s="1">
        <v>0</v>
      </c>
      <c r="AM3650" s="1">
        <v>0</v>
      </c>
      <c r="AN3650" s="1">
        <v>0</v>
      </c>
      <c r="AO3650" s="1">
        <v>0</v>
      </c>
      <c r="AP3650" s="1">
        <v>0</v>
      </c>
      <c r="AQ3650" s="1">
        <v>0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W3650" s="1">
        <v>0</v>
      </c>
      <c r="AX3650" s="1">
        <v>0</v>
      </c>
      <c r="AY3650" s="1">
        <v>0</v>
      </c>
      <c r="AZ3650" s="1">
        <v>0</v>
      </c>
    </row>
    <row r="3651" spans="1:52" x14ac:dyDescent="0.3">
      <c r="A3651">
        <v>3645</v>
      </c>
      <c r="B3651">
        <f t="shared" si="56"/>
        <v>152</v>
      </c>
      <c r="C3651" s="1">
        <v>0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1">
        <v>0</v>
      </c>
      <c r="AE3651" s="1">
        <v>0</v>
      </c>
      <c r="AF3651" s="1">
        <v>0</v>
      </c>
      <c r="AG3651" s="1">
        <v>0</v>
      </c>
      <c r="AH3651" s="1">
        <v>0</v>
      </c>
      <c r="AI3651" s="1">
        <v>0</v>
      </c>
      <c r="AJ3651" s="1">
        <v>0</v>
      </c>
      <c r="AK3651" s="1">
        <v>0</v>
      </c>
      <c r="AL3651" s="1">
        <v>0</v>
      </c>
      <c r="AM3651" s="1">
        <v>0</v>
      </c>
      <c r="AN3651" s="1">
        <v>0</v>
      </c>
      <c r="AO3651" s="1">
        <v>0</v>
      </c>
      <c r="AP3651" s="1">
        <v>0</v>
      </c>
      <c r="AQ3651" s="1">
        <v>0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W3651" s="1">
        <v>0</v>
      </c>
      <c r="AX3651" s="1">
        <v>0</v>
      </c>
      <c r="AY3651" s="1">
        <v>0</v>
      </c>
      <c r="AZ3651" s="1">
        <v>0</v>
      </c>
    </row>
    <row r="3652" spans="1:52" x14ac:dyDescent="0.3">
      <c r="A3652">
        <v>3646</v>
      </c>
      <c r="B3652">
        <f t="shared" si="56"/>
        <v>152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1">
        <v>0</v>
      </c>
      <c r="AE3652" s="1">
        <v>0</v>
      </c>
      <c r="AF3652" s="1">
        <v>0</v>
      </c>
      <c r="AG3652" s="1">
        <v>0</v>
      </c>
      <c r="AH3652" s="1">
        <v>0</v>
      </c>
      <c r="AI3652" s="1">
        <v>0</v>
      </c>
      <c r="AJ3652" s="1">
        <v>0</v>
      </c>
      <c r="AK3652" s="1">
        <v>0</v>
      </c>
      <c r="AL3652" s="1">
        <v>0</v>
      </c>
      <c r="AM3652" s="1">
        <v>0</v>
      </c>
      <c r="AN3652" s="1">
        <v>0</v>
      </c>
      <c r="AO3652" s="1">
        <v>0</v>
      </c>
      <c r="AP3652" s="1">
        <v>0</v>
      </c>
      <c r="AQ3652" s="1">
        <v>0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W3652" s="1">
        <v>0</v>
      </c>
      <c r="AX3652" s="1">
        <v>0</v>
      </c>
      <c r="AY3652" s="1">
        <v>0</v>
      </c>
      <c r="AZ3652" s="1">
        <v>0</v>
      </c>
    </row>
    <row r="3653" spans="1:52" x14ac:dyDescent="0.3">
      <c r="A3653">
        <v>3647</v>
      </c>
      <c r="B3653">
        <f t="shared" si="56"/>
        <v>152</v>
      </c>
      <c r="C3653" s="1">
        <v>0</v>
      </c>
      <c r="D3653" s="1">
        <v>0</v>
      </c>
      <c r="E3653" s="1">
        <v>0</v>
      </c>
      <c r="F3653" s="1">
        <v>1.6502385718086201</v>
      </c>
      <c r="G3653" s="1">
        <v>5.5839465329029503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  <c r="AJ3653" s="1">
        <v>0</v>
      </c>
      <c r="AK3653" s="1">
        <v>0</v>
      </c>
      <c r="AL3653" s="1">
        <v>0</v>
      </c>
      <c r="AM3653" s="1">
        <v>0</v>
      </c>
      <c r="AN3653" s="1">
        <v>0</v>
      </c>
      <c r="AO3653" s="1">
        <v>0</v>
      </c>
      <c r="AP3653" s="1">
        <v>0</v>
      </c>
      <c r="AQ3653" s="1">
        <v>0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W3653" s="1">
        <v>0</v>
      </c>
      <c r="AX3653" s="1">
        <v>0</v>
      </c>
      <c r="AY3653" s="1">
        <v>0</v>
      </c>
      <c r="AZ3653" s="1">
        <v>0</v>
      </c>
    </row>
    <row r="3654" spans="1:52" x14ac:dyDescent="0.3">
      <c r="A3654">
        <v>3648</v>
      </c>
      <c r="B3654">
        <f t="shared" si="56"/>
        <v>152</v>
      </c>
      <c r="C3654" s="1">
        <v>0</v>
      </c>
      <c r="D3654" s="1">
        <v>0</v>
      </c>
      <c r="E3654" s="1">
        <v>0</v>
      </c>
      <c r="F3654" s="1">
        <v>18.2685174215726</v>
      </c>
      <c r="G3654" s="1">
        <v>30.685493549709399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  <c r="AJ3654" s="1">
        <v>0</v>
      </c>
      <c r="AK3654" s="1">
        <v>0</v>
      </c>
      <c r="AL3654" s="1">
        <v>0</v>
      </c>
      <c r="AM3654" s="1">
        <v>0</v>
      </c>
      <c r="AN3654" s="1">
        <v>0</v>
      </c>
      <c r="AO3654" s="1">
        <v>0</v>
      </c>
      <c r="AP3654" s="1">
        <v>0</v>
      </c>
      <c r="AQ3654" s="1">
        <v>0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W3654" s="1">
        <v>0</v>
      </c>
      <c r="AX3654" s="1">
        <v>0</v>
      </c>
      <c r="AY3654" s="1">
        <v>0</v>
      </c>
      <c r="AZ3654" s="1">
        <v>0</v>
      </c>
    </row>
    <row r="3655" spans="1:52" x14ac:dyDescent="0.3">
      <c r="A3655">
        <v>3649</v>
      </c>
      <c r="B3655">
        <f t="shared" si="56"/>
        <v>153</v>
      </c>
      <c r="C3655" s="1">
        <v>8.4355560516587307</v>
      </c>
      <c r="D3655" s="1">
        <v>24.707044213941401</v>
      </c>
      <c r="E3655" s="1">
        <v>29.969997469531201</v>
      </c>
      <c r="F3655" s="1">
        <v>48.498609126996101</v>
      </c>
      <c r="G3655" s="1">
        <v>61.838532144306498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  <c r="AJ3655" s="1">
        <v>0</v>
      </c>
      <c r="AK3655" s="1">
        <v>0</v>
      </c>
      <c r="AL3655" s="1">
        <v>0</v>
      </c>
      <c r="AM3655" s="1">
        <v>0</v>
      </c>
      <c r="AN3655" s="1">
        <v>0</v>
      </c>
      <c r="AO3655" s="1">
        <v>0</v>
      </c>
      <c r="AP3655" s="1">
        <v>0</v>
      </c>
      <c r="AQ3655" s="1">
        <v>0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W3655" s="1">
        <v>0</v>
      </c>
      <c r="AX3655" s="1">
        <v>0</v>
      </c>
      <c r="AY3655" s="1">
        <v>0</v>
      </c>
      <c r="AZ3655" s="1">
        <v>0</v>
      </c>
    </row>
    <row r="3656" spans="1:52" x14ac:dyDescent="0.3">
      <c r="A3656">
        <v>3650</v>
      </c>
      <c r="B3656">
        <f t="shared" ref="B3656:B3719" si="57">CEILING(A3656/24,1)</f>
        <v>153</v>
      </c>
      <c r="C3656" s="1">
        <v>121.616232554913</v>
      </c>
      <c r="D3656" s="1">
        <v>159.85258775945701</v>
      </c>
      <c r="E3656" s="1">
        <v>187.66865485662899</v>
      </c>
      <c r="F3656" s="1">
        <v>225.611877013982</v>
      </c>
      <c r="G3656" s="1">
        <v>273.840225744657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s="1">
        <v>0</v>
      </c>
      <c r="AJ3656" s="1">
        <v>0</v>
      </c>
      <c r="AK3656" s="1">
        <v>0</v>
      </c>
      <c r="AL3656" s="1">
        <v>0</v>
      </c>
      <c r="AM3656" s="1">
        <v>0</v>
      </c>
      <c r="AN3656" s="1">
        <v>0</v>
      </c>
      <c r="AO3656" s="1">
        <v>0</v>
      </c>
      <c r="AP3656" s="1">
        <v>0</v>
      </c>
      <c r="AQ3656" s="1">
        <v>0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W3656" s="1">
        <v>0</v>
      </c>
      <c r="AX3656" s="1">
        <v>0</v>
      </c>
      <c r="AY3656" s="1">
        <v>0</v>
      </c>
      <c r="AZ3656" s="1">
        <v>0</v>
      </c>
    </row>
    <row r="3657" spans="1:52" x14ac:dyDescent="0.3">
      <c r="A3657">
        <v>3651</v>
      </c>
      <c r="B3657">
        <f t="shared" si="57"/>
        <v>153</v>
      </c>
      <c r="C3657" s="1">
        <v>177.308129905746</v>
      </c>
      <c r="D3657" s="1">
        <v>220.06843442819101</v>
      </c>
      <c r="E3657" s="1">
        <v>255.273645981741</v>
      </c>
      <c r="F3657" s="1">
        <v>301.90492613466199</v>
      </c>
      <c r="G3657" s="1">
        <v>363.03960825529202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  <c r="AJ3657" s="1">
        <v>0</v>
      </c>
      <c r="AK3657" s="1">
        <v>0</v>
      </c>
      <c r="AL3657" s="1">
        <v>0</v>
      </c>
      <c r="AM3657" s="1">
        <v>0</v>
      </c>
      <c r="AN3657" s="1">
        <v>0</v>
      </c>
      <c r="AO3657" s="1">
        <v>0</v>
      </c>
      <c r="AP3657" s="1">
        <v>0</v>
      </c>
      <c r="AQ3657" s="1">
        <v>0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W3657" s="1">
        <v>0</v>
      </c>
      <c r="AX3657" s="1">
        <v>0</v>
      </c>
      <c r="AY3657" s="1">
        <v>0</v>
      </c>
      <c r="AZ3657" s="1">
        <v>0</v>
      </c>
    </row>
    <row r="3658" spans="1:52" x14ac:dyDescent="0.3">
      <c r="A3658">
        <v>3652</v>
      </c>
      <c r="B3658">
        <f t="shared" si="57"/>
        <v>153</v>
      </c>
      <c r="C3658" s="1">
        <v>238.31996154154899</v>
      </c>
      <c r="D3658" s="1">
        <v>287.25696587205198</v>
      </c>
      <c r="E3658" s="1">
        <v>331.92844992752703</v>
      </c>
      <c r="F3658" s="1">
        <v>386.790955345741</v>
      </c>
      <c r="G3658" s="1">
        <v>463.32076424351601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  <c r="AE3658" s="1">
        <v>0</v>
      </c>
      <c r="AF3658" s="1">
        <v>0</v>
      </c>
      <c r="AG3658" s="1">
        <v>0</v>
      </c>
      <c r="AH3658" s="1">
        <v>0</v>
      </c>
      <c r="AI3658" s="1">
        <v>0</v>
      </c>
      <c r="AJ3658" s="1">
        <v>0</v>
      </c>
      <c r="AK3658" s="1">
        <v>0</v>
      </c>
      <c r="AL3658" s="1">
        <v>0</v>
      </c>
      <c r="AM3658" s="1">
        <v>0</v>
      </c>
      <c r="AN3658" s="1">
        <v>0</v>
      </c>
      <c r="AO3658" s="1">
        <v>0</v>
      </c>
      <c r="AP3658" s="1">
        <v>0</v>
      </c>
      <c r="AQ3658" s="1">
        <v>0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W3658" s="1">
        <v>0</v>
      </c>
      <c r="AX3658" s="1">
        <v>0</v>
      </c>
      <c r="AY3658" s="1">
        <v>0</v>
      </c>
      <c r="AZ3658" s="1">
        <v>0</v>
      </c>
    </row>
    <row r="3659" spans="1:52" x14ac:dyDescent="0.3">
      <c r="A3659">
        <v>3653</v>
      </c>
      <c r="B3659">
        <f t="shared" si="57"/>
        <v>153</v>
      </c>
      <c r="C3659" s="1">
        <v>208.58576579860599</v>
      </c>
      <c r="D3659" s="1">
        <v>255.253698630911</v>
      </c>
      <c r="E3659" s="1">
        <v>296.32515140790099</v>
      </c>
      <c r="F3659" s="1">
        <v>348.95282571392198</v>
      </c>
      <c r="G3659" s="1">
        <v>420.82627656248701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5.2947207051315699</v>
      </c>
      <c r="AC3659" s="1">
        <v>2.4399000216390001</v>
      </c>
      <c r="AD3659" s="1">
        <v>0</v>
      </c>
      <c r="AE3659" s="1">
        <v>4.4486099387036901</v>
      </c>
      <c r="AF3659" s="1">
        <v>1.1108188070856999</v>
      </c>
      <c r="AG3659" s="1">
        <v>0</v>
      </c>
      <c r="AH3659" s="1">
        <v>0</v>
      </c>
      <c r="AI3659" s="1">
        <v>0</v>
      </c>
      <c r="AJ3659" s="1">
        <v>0</v>
      </c>
      <c r="AK3659" s="1">
        <v>0</v>
      </c>
      <c r="AL3659" s="1">
        <v>0</v>
      </c>
      <c r="AM3659" s="1">
        <v>0</v>
      </c>
      <c r="AN3659" s="1">
        <v>0</v>
      </c>
      <c r="AO3659" s="1">
        <v>0</v>
      </c>
      <c r="AP3659" s="1">
        <v>0</v>
      </c>
      <c r="AQ3659" s="1">
        <v>0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W3659" s="1">
        <v>0</v>
      </c>
      <c r="AX3659" s="1">
        <v>0</v>
      </c>
      <c r="AY3659" s="1">
        <v>0</v>
      </c>
      <c r="AZ3659" s="1">
        <v>0</v>
      </c>
    </row>
    <row r="3660" spans="1:52" x14ac:dyDescent="0.3">
      <c r="A3660">
        <v>3654</v>
      </c>
      <c r="B3660">
        <f t="shared" si="57"/>
        <v>153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  <c r="AJ3660" s="1">
        <v>0</v>
      </c>
      <c r="AK3660" s="1">
        <v>0</v>
      </c>
      <c r="AL3660" s="1">
        <v>0</v>
      </c>
      <c r="AM3660" s="1">
        <v>0</v>
      </c>
      <c r="AN3660" s="1">
        <v>0</v>
      </c>
      <c r="AO3660" s="1">
        <v>0</v>
      </c>
      <c r="AP3660" s="1">
        <v>0</v>
      </c>
      <c r="AQ3660" s="1">
        <v>0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W3660" s="1">
        <v>0</v>
      </c>
      <c r="AX3660" s="1">
        <v>0</v>
      </c>
      <c r="AY3660" s="1">
        <v>0</v>
      </c>
      <c r="AZ3660" s="1">
        <v>0</v>
      </c>
    </row>
    <row r="3661" spans="1:52" x14ac:dyDescent="0.3">
      <c r="A3661">
        <v>3655</v>
      </c>
      <c r="B3661">
        <f t="shared" si="57"/>
        <v>153</v>
      </c>
      <c r="C3661" s="1">
        <v>328.20537504018199</v>
      </c>
      <c r="D3661" s="1">
        <v>470.85497786961997</v>
      </c>
      <c r="E3661" s="1">
        <v>597.26349323759996</v>
      </c>
      <c r="F3661" s="1">
        <v>750.99451960128999</v>
      </c>
      <c r="G3661" s="1">
        <v>992.22133553296499</v>
      </c>
      <c r="H3661" s="1">
        <v>0</v>
      </c>
      <c r="I3661" s="1">
        <v>0</v>
      </c>
      <c r="J3661" s="1">
        <v>0</v>
      </c>
      <c r="K3661" s="1">
        <v>10.118260518628301</v>
      </c>
      <c r="L3661" s="1">
        <v>184.14579902768099</v>
      </c>
      <c r="M3661" s="1">
        <v>0</v>
      </c>
      <c r="N3661" s="1">
        <v>0</v>
      </c>
      <c r="O3661" s="1">
        <v>0</v>
      </c>
      <c r="P3661" s="1">
        <v>0</v>
      </c>
      <c r="Q3661" s="1">
        <v>184.14579902768099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264.565180402924</v>
      </c>
      <c r="AC3661" s="1">
        <v>431.08643937167898</v>
      </c>
      <c r="AD3661" s="1">
        <v>505.94557736241097</v>
      </c>
      <c r="AE3661" s="1">
        <v>686.04775880113198</v>
      </c>
      <c r="AF3661" s="1">
        <v>767.06595320518602</v>
      </c>
      <c r="AG3661" s="1">
        <v>0</v>
      </c>
      <c r="AH3661" s="1">
        <v>0</v>
      </c>
      <c r="AI3661" s="1">
        <v>0</v>
      </c>
      <c r="AJ3661" s="1">
        <v>0</v>
      </c>
      <c r="AK3661" s="1">
        <v>0</v>
      </c>
      <c r="AL3661" s="1">
        <v>0</v>
      </c>
      <c r="AM3661" s="1">
        <v>0</v>
      </c>
      <c r="AN3661" s="1">
        <v>0</v>
      </c>
      <c r="AO3661" s="1">
        <v>0</v>
      </c>
      <c r="AP3661" s="1">
        <v>0</v>
      </c>
      <c r="AQ3661" s="1">
        <v>0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W3661" s="1">
        <v>0</v>
      </c>
      <c r="AX3661" s="1">
        <v>0</v>
      </c>
      <c r="AY3661" s="1">
        <v>0</v>
      </c>
      <c r="AZ3661" s="1">
        <v>0</v>
      </c>
    </row>
    <row r="3662" spans="1:52" x14ac:dyDescent="0.3">
      <c r="A3662">
        <v>3656</v>
      </c>
      <c r="B3662">
        <f t="shared" si="57"/>
        <v>153</v>
      </c>
      <c r="C3662" s="1">
        <v>0</v>
      </c>
      <c r="D3662" s="1">
        <v>43.468654148850298</v>
      </c>
      <c r="E3662" s="1">
        <v>76.621311823706506</v>
      </c>
      <c r="F3662" s="1">
        <v>148.07449752686099</v>
      </c>
      <c r="G3662" s="1">
        <v>283.430042445975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  <c r="AE3662" s="1">
        <v>34.1546856701327</v>
      </c>
      <c r="AF3662" s="1">
        <v>47.3324438728066</v>
      </c>
      <c r="AG3662" s="1">
        <v>0</v>
      </c>
      <c r="AH3662" s="1">
        <v>0</v>
      </c>
      <c r="AI3662" s="1">
        <v>0</v>
      </c>
      <c r="AJ3662" s="1">
        <v>0</v>
      </c>
      <c r="AK3662" s="1">
        <v>0</v>
      </c>
      <c r="AL3662" s="1">
        <v>0</v>
      </c>
      <c r="AM3662" s="1">
        <v>0</v>
      </c>
      <c r="AN3662" s="1">
        <v>0</v>
      </c>
      <c r="AO3662" s="1">
        <v>0</v>
      </c>
      <c r="AP3662" s="1">
        <v>0</v>
      </c>
      <c r="AQ3662" s="1">
        <v>0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W3662" s="1">
        <v>0</v>
      </c>
      <c r="AX3662" s="1">
        <v>0</v>
      </c>
      <c r="AY3662" s="1">
        <v>0</v>
      </c>
      <c r="AZ3662" s="1">
        <v>0</v>
      </c>
    </row>
    <row r="3663" spans="1:52" x14ac:dyDescent="0.3">
      <c r="A3663">
        <v>3657</v>
      </c>
      <c r="B3663">
        <f t="shared" si="57"/>
        <v>153</v>
      </c>
      <c r="C3663" s="1">
        <v>0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  <c r="AJ3663" s="1">
        <v>0</v>
      </c>
      <c r="AK3663" s="1">
        <v>0</v>
      </c>
      <c r="AL3663" s="1">
        <v>0</v>
      </c>
      <c r="AM3663" s="1">
        <v>0</v>
      </c>
      <c r="AN3663" s="1">
        <v>0</v>
      </c>
      <c r="AO3663" s="1">
        <v>0</v>
      </c>
      <c r="AP3663" s="1">
        <v>0</v>
      </c>
      <c r="AQ3663" s="1">
        <v>0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W3663" s="1">
        <v>0</v>
      </c>
      <c r="AX3663" s="1">
        <v>0</v>
      </c>
      <c r="AY3663" s="1">
        <v>0</v>
      </c>
      <c r="AZ3663" s="1">
        <v>0</v>
      </c>
    </row>
    <row r="3664" spans="1:52" x14ac:dyDescent="0.3">
      <c r="A3664">
        <v>3658</v>
      </c>
      <c r="B3664">
        <f t="shared" si="57"/>
        <v>153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0</v>
      </c>
      <c r="AG3664" s="1">
        <v>0</v>
      </c>
      <c r="AH3664" s="1">
        <v>0</v>
      </c>
      <c r="AI3664" s="1">
        <v>0</v>
      </c>
      <c r="AJ3664" s="1">
        <v>0</v>
      </c>
      <c r="AK3664" s="1">
        <v>0</v>
      </c>
      <c r="AL3664" s="1">
        <v>0</v>
      </c>
      <c r="AM3664" s="1">
        <v>0</v>
      </c>
      <c r="AN3664" s="1">
        <v>0</v>
      </c>
      <c r="AO3664" s="1">
        <v>0</v>
      </c>
      <c r="AP3664" s="1">
        <v>0</v>
      </c>
      <c r="AQ3664" s="1">
        <v>0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W3664" s="1">
        <v>0</v>
      </c>
      <c r="AX3664" s="1">
        <v>0</v>
      </c>
      <c r="AY3664" s="1">
        <v>0</v>
      </c>
      <c r="AZ3664" s="1">
        <v>0</v>
      </c>
    </row>
    <row r="3665" spans="1:52" x14ac:dyDescent="0.3">
      <c r="A3665">
        <v>3659</v>
      </c>
      <c r="B3665">
        <f t="shared" si="57"/>
        <v>153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  <c r="AJ3665" s="1">
        <v>0</v>
      </c>
      <c r="AK3665" s="1">
        <v>0</v>
      </c>
      <c r="AL3665" s="1">
        <v>0</v>
      </c>
      <c r="AM3665" s="1">
        <v>0</v>
      </c>
      <c r="AN3665" s="1">
        <v>0</v>
      </c>
      <c r="AO3665" s="1">
        <v>0</v>
      </c>
      <c r="AP3665" s="1">
        <v>0</v>
      </c>
      <c r="AQ3665" s="1">
        <v>0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W3665" s="1">
        <v>0</v>
      </c>
      <c r="AX3665" s="1">
        <v>0</v>
      </c>
      <c r="AY3665" s="1">
        <v>0</v>
      </c>
      <c r="AZ3665" s="1">
        <v>0</v>
      </c>
    </row>
    <row r="3666" spans="1:52" x14ac:dyDescent="0.3">
      <c r="A3666">
        <v>3660</v>
      </c>
      <c r="B3666">
        <f t="shared" si="57"/>
        <v>153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  <c r="AJ3666" s="1">
        <v>0</v>
      </c>
      <c r="AK3666" s="1">
        <v>0</v>
      </c>
      <c r="AL3666" s="1">
        <v>0</v>
      </c>
      <c r="AM3666" s="1">
        <v>0</v>
      </c>
      <c r="AN3666" s="1">
        <v>0</v>
      </c>
      <c r="AO3666" s="1">
        <v>0</v>
      </c>
      <c r="AP3666" s="1">
        <v>0</v>
      </c>
      <c r="AQ3666" s="1">
        <v>0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W3666" s="1">
        <v>0</v>
      </c>
      <c r="AX3666" s="1">
        <v>0</v>
      </c>
      <c r="AY3666" s="1">
        <v>0</v>
      </c>
      <c r="AZ3666" s="1">
        <v>0</v>
      </c>
    </row>
    <row r="3667" spans="1:52" x14ac:dyDescent="0.3">
      <c r="A3667">
        <v>3661</v>
      </c>
      <c r="B3667">
        <f t="shared" si="57"/>
        <v>153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0</v>
      </c>
      <c r="AC3667" s="1">
        <v>0</v>
      </c>
      <c r="AD3667" s="1">
        <v>0</v>
      </c>
      <c r="AE3667" s="1">
        <v>0</v>
      </c>
      <c r="AF3667" s="1">
        <v>0</v>
      </c>
      <c r="AG3667" s="1">
        <v>0</v>
      </c>
      <c r="AH3667" s="1">
        <v>0</v>
      </c>
      <c r="AI3667" s="1">
        <v>0</v>
      </c>
      <c r="AJ3667" s="1">
        <v>0</v>
      </c>
      <c r="AK3667" s="1">
        <v>0</v>
      </c>
      <c r="AL3667" s="1">
        <v>0</v>
      </c>
      <c r="AM3667" s="1">
        <v>0</v>
      </c>
      <c r="AN3667" s="1">
        <v>0</v>
      </c>
      <c r="AO3667" s="1">
        <v>0</v>
      </c>
      <c r="AP3667" s="1">
        <v>0</v>
      </c>
      <c r="AQ3667" s="1">
        <v>0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W3667" s="1">
        <v>0</v>
      </c>
      <c r="AX3667" s="1">
        <v>0</v>
      </c>
      <c r="AY3667" s="1">
        <v>0</v>
      </c>
      <c r="AZ3667" s="1">
        <v>0</v>
      </c>
    </row>
    <row r="3668" spans="1:52" x14ac:dyDescent="0.3">
      <c r="A3668">
        <v>3662</v>
      </c>
      <c r="B3668">
        <f t="shared" si="57"/>
        <v>153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  <c r="AJ3668" s="1">
        <v>0</v>
      </c>
      <c r="AK3668" s="1">
        <v>0</v>
      </c>
      <c r="AL3668" s="1">
        <v>0</v>
      </c>
      <c r="AM3668" s="1">
        <v>0</v>
      </c>
      <c r="AN3668" s="1">
        <v>0</v>
      </c>
      <c r="AO3668" s="1">
        <v>0</v>
      </c>
      <c r="AP3668" s="1">
        <v>0</v>
      </c>
      <c r="AQ3668" s="1">
        <v>0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W3668" s="1">
        <v>0</v>
      </c>
      <c r="AX3668" s="1">
        <v>0</v>
      </c>
      <c r="AY3668" s="1">
        <v>0</v>
      </c>
      <c r="AZ3668" s="1">
        <v>0</v>
      </c>
    </row>
    <row r="3669" spans="1:52" x14ac:dyDescent="0.3">
      <c r="A3669">
        <v>3663</v>
      </c>
      <c r="B3669">
        <f t="shared" si="57"/>
        <v>153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  <c r="AJ3669" s="1">
        <v>0</v>
      </c>
      <c r="AK3669" s="1">
        <v>0</v>
      </c>
      <c r="AL3669" s="1">
        <v>0</v>
      </c>
      <c r="AM3669" s="1">
        <v>0</v>
      </c>
      <c r="AN3669" s="1">
        <v>0</v>
      </c>
      <c r="AO3669" s="1">
        <v>0</v>
      </c>
      <c r="AP3669" s="1">
        <v>0</v>
      </c>
      <c r="AQ3669" s="1">
        <v>0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W3669" s="1">
        <v>0</v>
      </c>
      <c r="AX3669" s="1">
        <v>0</v>
      </c>
      <c r="AY3669" s="1">
        <v>0</v>
      </c>
      <c r="AZ3669" s="1">
        <v>0</v>
      </c>
    </row>
    <row r="3670" spans="1:52" x14ac:dyDescent="0.3">
      <c r="A3670">
        <v>3664</v>
      </c>
      <c r="B3670">
        <f t="shared" si="57"/>
        <v>153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  <c r="AJ3670" s="1">
        <v>0</v>
      </c>
      <c r="AK3670" s="1">
        <v>0</v>
      </c>
      <c r="AL3670" s="1">
        <v>0</v>
      </c>
      <c r="AM3670" s="1">
        <v>0</v>
      </c>
      <c r="AN3670" s="1">
        <v>0</v>
      </c>
      <c r="AO3670" s="1">
        <v>0</v>
      </c>
      <c r="AP3670" s="1">
        <v>0</v>
      </c>
      <c r="AQ3670" s="1">
        <v>0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W3670" s="1">
        <v>0</v>
      </c>
      <c r="AX3670" s="1">
        <v>0</v>
      </c>
      <c r="AY3670" s="1">
        <v>0</v>
      </c>
      <c r="AZ3670" s="1">
        <v>0</v>
      </c>
    </row>
    <row r="3671" spans="1:52" x14ac:dyDescent="0.3">
      <c r="A3671">
        <v>3665</v>
      </c>
      <c r="B3671">
        <f t="shared" si="57"/>
        <v>153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0</v>
      </c>
      <c r="AF3671" s="1">
        <v>0</v>
      </c>
      <c r="AG3671" s="1">
        <v>0</v>
      </c>
      <c r="AH3671" s="1">
        <v>0</v>
      </c>
      <c r="AI3671" s="1">
        <v>0</v>
      </c>
      <c r="AJ3671" s="1">
        <v>0</v>
      </c>
      <c r="AK3671" s="1">
        <v>0</v>
      </c>
      <c r="AL3671" s="1">
        <v>0</v>
      </c>
      <c r="AM3671" s="1">
        <v>0</v>
      </c>
      <c r="AN3671" s="1">
        <v>0</v>
      </c>
      <c r="AO3671" s="1">
        <v>0</v>
      </c>
      <c r="AP3671" s="1">
        <v>0</v>
      </c>
      <c r="AQ3671" s="1">
        <v>0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W3671" s="1">
        <v>0</v>
      </c>
      <c r="AX3671" s="1">
        <v>0</v>
      </c>
      <c r="AY3671" s="1">
        <v>0</v>
      </c>
      <c r="AZ3671" s="1">
        <v>0</v>
      </c>
    </row>
    <row r="3672" spans="1:52" x14ac:dyDescent="0.3">
      <c r="A3672">
        <v>3666</v>
      </c>
      <c r="B3672">
        <f t="shared" si="57"/>
        <v>153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  <c r="AJ3672" s="1">
        <v>0</v>
      </c>
      <c r="AK3672" s="1">
        <v>0</v>
      </c>
      <c r="AL3672" s="1">
        <v>0</v>
      </c>
      <c r="AM3672" s="1">
        <v>0</v>
      </c>
      <c r="AN3672" s="1">
        <v>0</v>
      </c>
      <c r="AO3672" s="1">
        <v>0</v>
      </c>
      <c r="AP3672" s="1">
        <v>0</v>
      </c>
      <c r="AQ3672" s="1">
        <v>0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W3672" s="1">
        <v>0</v>
      </c>
      <c r="AX3672" s="1">
        <v>0</v>
      </c>
      <c r="AY3672" s="1">
        <v>0</v>
      </c>
      <c r="AZ3672" s="1">
        <v>0</v>
      </c>
    </row>
    <row r="3673" spans="1:52" x14ac:dyDescent="0.3">
      <c r="A3673">
        <v>3667</v>
      </c>
      <c r="B3673">
        <f t="shared" si="57"/>
        <v>153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  <c r="AJ3673" s="1">
        <v>0</v>
      </c>
      <c r="AK3673" s="1">
        <v>0</v>
      </c>
      <c r="AL3673" s="1">
        <v>0</v>
      </c>
      <c r="AM3673" s="1">
        <v>0</v>
      </c>
      <c r="AN3673" s="1">
        <v>0</v>
      </c>
      <c r="AO3673" s="1">
        <v>0</v>
      </c>
      <c r="AP3673" s="1">
        <v>0</v>
      </c>
      <c r="AQ3673" s="1">
        <v>0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W3673" s="1">
        <v>0</v>
      </c>
      <c r="AX3673" s="1">
        <v>0</v>
      </c>
      <c r="AY3673" s="1">
        <v>0</v>
      </c>
      <c r="AZ3673" s="1">
        <v>0</v>
      </c>
    </row>
    <row r="3674" spans="1:52" x14ac:dyDescent="0.3">
      <c r="A3674">
        <v>3668</v>
      </c>
      <c r="B3674">
        <f t="shared" si="57"/>
        <v>153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1">
        <v>0</v>
      </c>
      <c r="AE3674" s="1">
        <v>0</v>
      </c>
      <c r="AF3674" s="1">
        <v>0</v>
      </c>
      <c r="AG3674" s="1">
        <v>0</v>
      </c>
      <c r="AH3674" s="1">
        <v>0</v>
      </c>
      <c r="AI3674" s="1">
        <v>0</v>
      </c>
      <c r="AJ3674" s="1">
        <v>0</v>
      </c>
      <c r="AK3674" s="1">
        <v>0</v>
      </c>
      <c r="AL3674" s="1">
        <v>0</v>
      </c>
      <c r="AM3674" s="1">
        <v>0</v>
      </c>
      <c r="AN3674" s="1">
        <v>0</v>
      </c>
      <c r="AO3674" s="1">
        <v>0</v>
      </c>
      <c r="AP3674" s="1">
        <v>0</v>
      </c>
      <c r="AQ3674" s="1">
        <v>0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W3674" s="1">
        <v>0</v>
      </c>
      <c r="AX3674" s="1">
        <v>0</v>
      </c>
      <c r="AY3674" s="1">
        <v>0</v>
      </c>
      <c r="AZ3674" s="1">
        <v>0</v>
      </c>
    </row>
    <row r="3675" spans="1:52" x14ac:dyDescent="0.3">
      <c r="A3675">
        <v>3669</v>
      </c>
      <c r="B3675">
        <f t="shared" si="57"/>
        <v>153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0</v>
      </c>
      <c r="AE3675" s="1">
        <v>0</v>
      </c>
      <c r="AF3675" s="1">
        <v>0</v>
      </c>
      <c r="AG3675" s="1">
        <v>0</v>
      </c>
      <c r="AH3675" s="1">
        <v>0</v>
      </c>
      <c r="AI3675" s="1">
        <v>0</v>
      </c>
      <c r="AJ3675" s="1">
        <v>0</v>
      </c>
      <c r="AK3675" s="1">
        <v>0</v>
      </c>
      <c r="AL3675" s="1">
        <v>0</v>
      </c>
      <c r="AM3675" s="1">
        <v>0</v>
      </c>
      <c r="AN3675" s="1">
        <v>0</v>
      </c>
      <c r="AO3675" s="1">
        <v>0</v>
      </c>
      <c r="AP3675" s="1">
        <v>0</v>
      </c>
      <c r="AQ3675" s="1">
        <v>0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W3675" s="1">
        <v>0</v>
      </c>
      <c r="AX3675" s="1">
        <v>0</v>
      </c>
      <c r="AY3675" s="1">
        <v>0</v>
      </c>
      <c r="AZ3675" s="1">
        <v>0</v>
      </c>
    </row>
    <row r="3676" spans="1:52" x14ac:dyDescent="0.3">
      <c r="A3676">
        <v>3670</v>
      </c>
      <c r="B3676">
        <f t="shared" si="57"/>
        <v>153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  <c r="AJ3676" s="1">
        <v>0</v>
      </c>
      <c r="AK3676" s="1">
        <v>0</v>
      </c>
      <c r="AL3676" s="1">
        <v>0</v>
      </c>
      <c r="AM3676" s="1">
        <v>0</v>
      </c>
      <c r="AN3676" s="1">
        <v>0</v>
      </c>
      <c r="AO3676" s="1">
        <v>0</v>
      </c>
      <c r="AP3676" s="1">
        <v>0</v>
      </c>
      <c r="AQ3676" s="1">
        <v>0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W3676" s="1">
        <v>0</v>
      </c>
      <c r="AX3676" s="1">
        <v>0</v>
      </c>
      <c r="AY3676" s="1">
        <v>0</v>
      </c>
      <c r="AZ3676" s="1">
        <v>0</v>
      </c>
    </row>
    <row r="3677" spans="1:52" x14ac:dyDescent="0.3">
      <c r="A3677">
        <v>3671</v>
      </c>
      <c r="B3677">
        <f t="shared" si="57"/>
        <v>153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  <c r="AJ3677" s="1">
        <v>0</v>
      </c>
      <c r="AK3677" s="1">
        <v>0</v>
      </c>
      <c r="AL3677" s="1">
        <v>0</v>
      </c>
      <c r="AM3677" s="1">
        <v>0</v>
      </c>
      <c r="AN3677" s="1">
        <v>0</v>
      </c>
      <c r="AO3677" s="1">
        <v>0</v>
      </c>
      <c r="AP3677" s="1">
        <v>0</v>
      </c>
      <c r="AQ3677" s="1">
        <v>0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W3677" s="1">
        <v>0</v>
      </c>
      <c r="AX3677" s="1">
        <v>0</v>
      </c>
      <c r="AY3677" s="1">
        <v>0</v>
      </c>
      <c r="AZ3677" s="1">
        <v>0</v>
      </c>
    </row>
    <row r="3678" spans="1:52" x14ac:dyDescent="0.3">
      <c r="A3678">
        <v>3672</v>
      </c>
      <c r="B3678">
        <f t="shared" si="57"/>
        <v>153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  <c r="T3678" s="1">
        <v>0</v>
      </c>
      <c r="U3678" s="1">
        <v>0</v>
      </c>
      <c r="V3678" s="1">
        <v>0</v>
      </c>
      <c r="W3678" s="1">
        <v>0</v>
      </c>
      <c r="X3678" s="1">
        <v>0</v>
      </c>
      <c r="Y3678" s="1">
        <v>0</v>
      </c>
      <c r="Z3678" s="1">
        <v>0</v>
      </c>
      <c r="AA3678" s="1">
        <v>0</v>
      </c>
      <c r="AB3678" s="1">
        <v>0</v>
      </c>
      <c r="AC3678" s="1">
        <v>0</v>
      </c>
      <c r="AD3678" s="1">
        <v>0</v>
      </c>
      <c r="AE3678" s="1">
        <v>0</v>
      </c>
      <c r="AF3678" s="1">
        <v>0</v>
      </c>
      <c r="AG3678" s="1">
        <v>0</v>
      </c>
      <c r="AH3678" s="1">
        <v>0</v>
      </c>
      <c r="AI3678" s="1">
        <v>0</v>
      </c>
      <c r="AJ3678" s="1">
        <v>0</v>
      </c>
      <c r="AK3678" s="1">
        <v>0</v>
      </c>
      <c r="AL3678" s="1">
        <v>0</v>
      </c>
      <c r="AM3678" s="1">
        <v>0</v>
      </c>
      <c r="AN3678" s="1">
        <v>0</v>
      </c>
      <c r="AO3678" s="1">
        <v>0</v>
      </c>
      <c r="AP3678" s="1">
        <v>0</v>
      </c>
      <c r="AQ3678" s="1">
        <v>0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W3678" s="1">
        <v>0</v>
      </c>
      <c r="AX3678" s="1">
        <v>0</v>
      </c>
      <c r="AY3678" s="1">
        <v>0</v>
      </c>
      <c r="AZ3678" s="1">
        <v>0</v>
      </c>
    </row>
    <row r="3679" spans="1:52" x14ac:dyDescent="0.3">
      <c r="A3679">
        <v>3673</v>
      </c>
      <c r="B3679">
        <f t="shared" si="57"/>
        <v>154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  <c r="AB3679" s="1">
        <v>0</v>
      </c>
      <c r="AC3679" s="1">
        <v>0</v>
      </c>
      <c r="AD3679" s="1">
        <v>0</v>
      </c>
      <c r="AE3679" s="1">
        <v>0</v>
      </c>
      <c r="AF3679" s="1">
        <v>0</v>
      </c>
      <c r="AG3679" s="1">
        <v>0</v>
      </c>
      <c r="AH3679" s="1">
        <v>0</v>
      </c>
      <c r="AI3679" s="1">
        <v>0</v>
      </c>
      <c r="AJ3679" s="1">
        <v>0</v>
      </c>
      <c r="AK3679" s="1">
        <v>0</v>
      </c>
      <c r="AL3679" s="1">
        <v>0</v>
      </c>
      <c r="AM3679" s="1">
        <v>0</v>
      </c>
      <c r="AN3679" s="1">
        <v>0</v>
      </c>
      <c r="AO3679" s="1">
        <v>0</v>
      </c>
      <c r="AP3679" s="1">
        <v>0</v>
      </c>
      <c r="AQ3679" s="1">
        <v>0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W3679" s="1">
        <v>0</v>
      </c>
      <c r="AX3679" s="1">
        <v>0</v>
      </c>
      <c r="AY3679" s="1">
        <v>0</v>
      </c>
      <c r="AZ3679" s="1">
        <v>0</v>
      </c>
    </row>
    <row r="3680" spans="1:52" x14ac:dyDescent="0.3">
      <c r="A3680">
        <v>3674</v>
      </c>
      <c r="B3680">
        <f t="shared" si="57"/>
        <v>154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  <c r="AJ3680" s="1">
        <v>0</v>
      </c>
      <c r="AK3680" s="1">
        <v>0</v>
      </c>
      <c r="AL3680" s="1">
        <v>0</v>
      </c>
      <c r="AM3680" s="1">
        <v>0</v>
      </c>
      <c r="AN3680" s="1">
        <v>0</v>
      </c>
      <c r="AO3680" s="1">
        <v>0</v>
      </c>
      <c r="AP3680" s="1">
        <v>0</v>
      </c>
      <c r="AQ3680" s="1">
        <v>0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W3680" s="1">
        <v>0</v>
      </c>
      <c r="AX3680" s="1">
        <v>0</v>
      </c>
      <c r="AY3680" s="1">
        <v>0</v>
      </c>
      <c r="AZ3680" s="1">
        <v>0</v>
      </c>
    </row>
    <row r="3681" spans="1:52" x14ac:dyDescent="0.3">
      <c r="A3681">
        <v>3675</v>
      </c>
      <c r="B3681">
        <f t="shared" si="57"/>
        <v>154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  <c r="AJ3681" s="1">
        <v>0</v>
      </c>
      <c r="AK3681" s="1">
        <v>0</v>
      </c>
      <c r="AL3681" s="1">
        <v>0</v>
      </c>
      <c r="AM3681" s="1">
        <v>0</v>
      </c>
      <c r="AN3681" s="1">
        <v>0</v>
      </c>
      <c r="AO3681" s="1">
        <v>0</v>
      </c>
      <c r="AP3681" s="1">
        <v>0</v>
      </c>
      <c r="AQ3681" s="1">
        <v>0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W3681" s="1">
        <v>0</v>
      </c>
      <c r="AX3681" s="1">
        <v>0</v>
      </c>
      <c r="AY3681" s="1">
        <v>0</v>
      </c>
      <c r="AZ3681" s="1">
        <v>0</v>
      </c>
    </row>
    <row r="3682" spans="1:52" x14ac:dyDescent="0.3">
      <c r="A3682">
        <v>3676</v>
      </c>
      <c r="B3682">
        <f t="shared" si="57"/>
        <v>154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  <c r="AJ3682" s="1">
        <v>0</v>
      </c>
      <c r="AK3682" s="1">
        <v>0</v>
      </c>
      <c r="AL3682" s="1">
        <v>0</v>
      </c>
      <c r="AM3682" s="1">
        <v>0</v>
      </c>
      <c r="AN3682" s="1">
        <v>0</v>
      </c>
      <c r="AO3682" s="1">
        <v>0</v>
      </c>
      <c r="AP3682" s="1">
        <v>0</v>
      </c>
      <c r="AQ3682" s="1">
        <v>0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W3682" s="1">
        <v>0</v>
      </c>
      <c r="AX3682" s="1">
        <v>0</v>
      </c>
      <c r="AY3682" s="1">
        <v>0</v>
      </c>
      <c r="AZ3682" s="1">
        <v>0</v>
      </c>
    </row>
    <row r="3683" spans="1:52" x14ac:dyDescent="0.3">
      <c r="A3683">
        <v>3677</v>
      </c>
      <c r="B3683">
        <f t="shared" si="57"/>
        <v>154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  <c r="AI3683" s="1">
        <v>0</v>
      </c>
      <c r="AJ3683" s="1">
        <v>0</v>
      </c>
      <c r="AK3683" s="1">
        <v>0</v>
      </c>
      <c r="AL3683" s="1">
        <v>0</v>
      </c>
      <c r="AM3683" s="1">
        <v>0</v>
      </c>
      <c r="AN3683" s="1">
        <v>0</v>
      </c>
      <c r="AO3683" s="1">
        <v>0</v>
      </c>
      <c r="AP3683" s="1">
        <v>0</v>
      </c>
      <c r="AQ3683" s="1">
        <v>0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W3683" s="1">
        <v>0</v>
      </c>
      <c r="AX3683" s="1">
        <v>0</v>
      </c>
      <c r="AY3683" s="1">
        <v>0</v>
      </c>
      <c r="AZ3683" s="1">
        <v>0</v>
      </c>
    </row>
    <row r="3684" spans="1:52" x14ac:dyDescent="0.3">
      <c r="A3684">
        <v>3678</v>
      </c>
      <c r="B3684">
        <f t="shared" si="57"/>
        <v>154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  <c r="AJ3684" s="1">
        <v>0</v>
      </c>
      <c r="AK3684" s="1">
        <v>0</v>
      </c>
      <c r="AL3684" s="1">
        <v>0</v>
      </c>
      <c r="AM3684" s="1">
        <v>0</v>
      </c>
      <c r="AN3684" s="1">
        <v>0</v>
      </c>
      <c r="AO3684" s="1">
        <v>0</v>
      </c>
      <c r="AP3684" s="1">
        <v>0</v>
      </c>
      <c r="AQ3684" s="1">
        <v>0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W3684" s="1">
        <v>0</v>
      </c>
      <c r="AX3684" s="1">
        <v>0</v>
      </c>
      <c r="AY3684" s="1">
        <v>0</v>
      </c>
      <c r="AZ3684" s="1">
        <v>0</v>
      </c>
    </row>
    <row r="3685" spans="1:52" x14ac:dyDescent="0.3">
      <c r="A3685">
        <v>3679</v>
      </c>
      <c r="B3685">
        <f t="shared" si="57"/>
        <v>154</v>
      </c>
      <c r="C3685" s="1">
        <v>256.25034955105201</v>
      </c>
      <c r="D3685" s="1">
        <v>383.56937246102001</v>
      </c>
      <c r="E3685" s="1">
        <v>464.39317251015399</v>
      </c>
      <c r="F3685" s="1">
        <v>569.64682655690001</v>
      </c>
      <c r="G3685" s="1">
        <v>720.02376439906197</v>
      </c>
      <c r="H3685" s="1">
        <v>0</v>
      </c>
      <c r="I3685" s="1">
        <v>0</v>
      </c>
      <c r="J3685" s="1">
        <v>0</v>
      </c>
      <c r="K3685" s="1">
        <v>0</v>
      </c>
      <c r="L3685" s="1">
        <v>53.012106624916598</v>
      </c>
      <c r="M3685" s="1">
        <v>0</v>
      </c>
      <c r="N3685" s="1">
        <v>0</v>
      </c>
      <c r="O3685" s="1">
        <v>0</v>
      </c>
      <c r="P3685" s="1">
        <v>0</v>
      </c>
      <c r="Q3685" s="1">
        <v>53.012106624916598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69.2536390799971</v>
      </c>
      <c r="AC3685" s="1">
        <v>166.23771971080501</v>
      </c>
      <c r="AD3685" s="1">
        <v>188.72723828183601</v>
      </c>
      <c r="AE3685" s="1">
        <v>284.94813202405402</v>
      </c>
      <c r="AF3685" s="1">
        <v>316.840650837216</v>
      </c>
      <c r="AG3685" s="1">
        <v>0</v>
      </c>
      <c r="AH3685" s="1">
        <v>0</v>
      </c>
      <c r="AI3685" s="1">
        <v>0</v>
      </c>
      <c r="AJ3685" s="1">
        <v>0</v>
      </c>
      <c r="AK3685" s="1">
        <v>0</v>
      </c>
      <c r="AL3685" s="1">
        <v>0</v>
      </c>
      <c r="AM3685" s="1">
        <v>0</v>
      </c>
      <c r="AN3685" s="1">
        <v>0</v>
      </c>
      <c r="AO3685" s="1">
        <v>0</v>
      </c>
      <c r="AP3685" s="1">
        <v>0</v>
      </c>
      <c r="AQ3685" s="1">
        <v>0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W3685" s="1">
        <v>0</v>
      </c>
      <c r="AX3685" s="1">
        <v>0</v>
      </c>
      <c r="AY3685" s="1">
        <v>0</v>
      </c>
      <c r="AZ3685" s="1">
        <v>0</v>
      </c>
    </row>
    <row r="3686" spans="1:52" x14ac:dyDescent="0.3">
      <c r="A3686">
        <v>3680</v>
      </c>
      <c r="B3686">
        <f t="shared" si="57"/>
        <v>154</v>
      </c>
      <c r="C3686" s="1">
        <v>155.76355381978999</v>
      </c>
      <c r="D3686" s="1">
        <v>248.830988321089</v>
      </c>
      <c r="E3686" s="1">
        <v>311.23280094379697</v>
      </c>
      <c r="F3686" s="1">
        <v>397.68509208832302</v>
      </c>
      <c r="G3686" s="1">
        <v>524.84596078356606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5.0241957687283403</v>
      </c>
      <c r="AC3686" s="1">
        <v>52.291313347863102</v>
      </c>
      <c r="AD3686" s="1">
        <v>67.287204428367403</v>
      </c>
      <c r="AE3686" s="1">
        <v>132.130139705879</v>
      </c>
      <c r="AF3686" s="1">
        <v>154.57250904475899</v>
      </c>
      <c r="AG3686" s="1">
        <v>0</v>
      </c>
      <c r="AH3686" s="1">
        <v>0</v>
      </c>
      <c r="AI3686" s="1">
        <v>0</v>
      </c>
      <c r="AJ3686" s="1">
        <v>0</v>
      </c>
      <c r="AK3686" s="1">
        <v>0</v>
      </c>
      <c r="AL3686" s="1">
        <v>0</v>
      </c>
      <c r="AM3686" s="1">
        <v>0</v>
      </c>
      <c r="AN3686" s="1">
        <v>0</v>
      </c>
      <c r="AO3686" s="1">
        <v>0</v>
      </c>
      <c r="AP3686" s="1">
        <v>0</v>
      </c>
      <c r="AQ3686" s="1">
        <v>0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W3686" s="1">
        <v>0</v>
      </c>
      <c r="AX3686" s="1">
        <v>0</v>
      </c>
      <c r="AY3686" s="1">
        <v>0</v>
      </c>
      <c r="AZ3686" s="1">
        <v>0</v>
      </c>
    </row>
    <row r="3687" spans="1:52" x14ac:dyDescent="0.3">
      <c r="A3687">
        <v>3681</v>
      </c>
      <c r="B3687">
        <f t="shared" si="57"/>
        <v>154</v>
      </c>
      <c r="C3687" s="1">
        <v>31.387360617502701</v>
      </c>
      <c r="D3687" s="1">
        <v>75.267420450716898</v>
      </c>
      <c r="E3687" s="1">
        <v>109.617270375557</v>
      </c>
      <c r="F3687" s="1">
        <v>170.44282432230699</v>
      </c>
      <c r="G3687" s="1">
        <v>241.63813051210599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15.8090800200359</v>
      </c>
      <c r="AF3687" s="1">
        <v>22.179465277411101</v>
      </c>
      <c r="AG3687" s="1">
        <v>0</v>
      </c>
      <c r="AH3687" s="1">
        <v>0</v>
      </c>
      <c r="AI3687" s="1">
        <v>0</v>
      </c>
      <c r="AJ3687" s="1">
        <v>0</v>
      </c>
      <c r="AK3687" s="1">
        <v>0</v>
      </c>
      <c r="AL3687" s="1">
        <v>0</v>
      </c>
      <c r="AM3687" s="1">
        <v>0</v>
      </c>
      <c r="AN3687" s="1">
        <v>0</v>
      </c>
      <c r="AO3687" s="1">
        <v>0</v>
      </c>
      <c r="AP3687" s="1">
        <v>0</v>
      </c>
      <c r="AQ3687" s="1">
        <v>0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W3687" s="1">
        <v>0</v>
      </c>
      <c r="AX3687" s="1">
        <v>0</v>
      </c>
      <c r="AY3687" s="1">
        <v>0</v>
      </c>
      <c r="AZ3687" s="1">
        <v>0</v>
      </c>
    </row>
    <row r="3688" spans="1:52" x14ac:dyDescent="0.3">
      <c r="A3688">
        <v>3682</v>
      </c>
      <c r="B3688">
        <f t="shared" si="57"/>
        <v>154</v>
      </c>
      <c r="C3688" s="1">
        <v>0</v>
      </c>
      <c r="D3688" s="1">
        <v>0</v>
      </c>
      <c r="E3688" s="1">
        <v>0</v>
      </c>
      <c r="F3688" s="1">
        <v>0</v>
      </c>
      <c r="G3688" s="1">
        <v>25.334981634851399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  <c r="AJ3688" s="1">
        <v>0</v>
      </c>
      <c r="AK3688" s="1">
        <v>0</v>
      </c>
      <c r="AL3688" s="1">
        <v>0</v>
      </c>
      <c r="AM3688" s="1">
        <v>0</v>
      </c>
      <c r="AN3688" s="1">
        <v>0</v>
      </c>
      <c r="AO3688" s="1">
        <v>0</v>
      </c>
      <c r="AP3688" s="1">
        <v>0</v>
      </c>
      <c r="AQ3688" s="1">
        <v>0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W3688" s="1">
        <v>0</v>
      </c>
      <c r="AX3688" s="1">
        <v>0</v>
      </c>
      <c r="AY3688" s="1">
        <v>0</v>
      </c>
      <c r="AZ3688" s="1">
        <v>0</v>
      </c>
    </row>
    <row r="3689" spans="1:52" x14ac:dyDescent="0.3">
      <c r="A3689">
        <v>3683</v>
      </c>
      <c r="B3689">
        <f t="shared" si="57"/>
        <v>154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  <c r="AI3689" s="1">
        <v>0</v>
      </c>
      <c r="AJ3689" s="1">
        <v>0</v>
      </c>
      <c r="AK3689" s="1">
        <v>0</v>
      </c>
      <c r="AL3689" s="1">
        <v>0</v>
      </c>
      <c r="AM3689" s="1">
        <v>0</v>
      </c>
      <c r="AN3689" s="1">
        <v>0</v>
      </c>
      <c r="AO3689" s="1">
        <v>0</v>
      </c>
      <c r="AP3689" s="1">
        <v>0</v>
      </c>
      <c r="AQ3689" s="1">
        <v>0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W3689" s="1">
        <v>0</v>
      </c>
      <c r="AX3689" s="1">
        <v>0</v>
      </c>
      <c r="AY3689" s="1">
        <v>0</v>
      </c>
      <c r="AZ3689" s="1">
        <v>0</v>
      </c>
    </row>
    <row r="3690" spans="1:52" x14ac:dyDescent="0.3">
      <c r="A3690">
        <v>3684</v>
      </c>
      <c r="B3690">
        <f t="shared" si="57"/>
        <v>154</v>
      </c>
      <c r="C3690" s="1">
        <v>0</v>
      </c>
      <c r="D3690" s="1">
        <v>0</v>
      </c>
      <c r="E3690" s="1">
        <v>16.3663617248775</v>
      </c>
      <c r="F3690" s="1">
        <v>88.838396056835705</v>
      </c>
      <c r="G3690" s="1">
        <v>113.233469655731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0</v>
      </c>
      <c r="AD3690" s="1">
        <v>0</v>
      </c>
      <c r="AE3690" s="1">
        <v>0</v>
      </c>
      <c r="AF3690" s="1">
        <v>0</v>
      </c>
      <c r="AG3690" s="1">
        <v>0</v>
      </c>
      <c r="AH3690" s="1">
        <v>0</v>
      </c>
      <c r="AI3690" s="1">
        <v>0</v>
      </c>
      <c r="AJ3690" s="1">
        <v>0</v>
      </c>
      <c r="AK3690" s="1">
        <v>0</v>
      </c>
      <c r="AL3690" s="1">
        <v>0</v>
      </c>
      <c r="AM3690" s="1">
        <v>0</v>
      </c>
      <c r="AN3690" s="1">
        <v>0</v>
      </c>
      <c r="AO3690" s="1">
        <v>0</v>
      </c>
      <c r="AP3690" s="1">
        <v>0</v>
      </c>
      <c r="AQ3690" s="1">
        <v>0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W3690" s="1">
        <v>0</v>
      </c>
      <c r="AX3690" s="1">
        <v>0</v>
      </c>
      <c r="AY3690" s="1">
        <v>0</v>
      </c>
      <c r="AZ3690" s="1">
        <v>0</v>
      </c>
    </row>
    <row r="3691" spans="1:52" x14ac:dyDescent="0.3">
      <c r="A3691">
        <v>3685</v>
      </c>
      <c r="B3691">
        <f t="shared" si="57"/>
        <v>154</v>
      </c>
      <c r="C3691" s="1">
        <v>0</v>
      </c>
      <c r="D3691" s="1">
        <v>0</v>
      </c>
      <c r="E3691" s="1">
        <v>0</v>
      </c>
      <c r="F3691" s="1">
        <v>5.4546775380931001</v>
      </c>
      <c r="G3691" s="1">
        <v>47.369563273837599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0</v>
      </c>
      <c r="AG3691" s="1">
        <v>0</v>
      </c>
      <c r="AH3691" s="1">
        <v>0</v>
      </c>
      <c r="AI3691" s="1">
        <v>0</v>
      </c>
      <c r="AJ3691" s="1">
        <v>0</v>
      </c>
      <c r="AK3691" s="1">
        <v>0</v>
      </c>
      <c r="AL3691" s="1">
        <v>0</v>
      </c>
      <c r="AM3691" s="1">
        <v>0</v>
      </c>
      <c r="AN3691" s="1">
        <v>0</v>
      </c>
      <c r="AO3691" s="1">
        <v>0</v>
      </c>
      <c r="AP3691" s="1">
        <v>0</v>
      </c>
      <c r="AQ3691" s="1">
        <v>0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W3691" s="1">
        <v>0</v>
      </c>
      <c r="AX3691" s="1">
        <v>0</v>
      </c>
      <c r="AY3691" s="1">
        <v>0</v>
      </c>
      <c r="AZ3691" s="1">
        <v>0</v>
      </c>
    </row>
    <row r="3692" spans="1:52" x14ac:dyDescent="0.3">
      <c r="A3692">
        <v>3686</v>
      </c>
      <c r="B3692">
        <f t="shared" si="57"/>
        <v>154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>
        <v>0</v>
      </c>
      <c r="AA3692" s="1">
        <v>0</v>
      </c>
      <c r="AB3692" s="1">
        <v>0</v>
      </c>
      <c r="AC3692" s="1">
        <v>0</v>
      </c>
      <c r="AD3692" s="1">
        <v>0</v>
      </c>
      <c r="AE3692" s="1">
        <v>0</v>
      </c>
      <c r="AF3692" s="1">
        <v>0</v>
      </c>
      <c r="AG3692" s="1">
        <v>0</v>
      </c>
      <c r="AH3692" s="1">
        <v>0</v>
      </c>
      <c r="AI3692" s="1">
        <v>0</v>
      </c>
      <c r="AJ3692" s="1">
        <v>0</v>
      </c>
      <c r="AK3692" s="1">
        <v>0</v>
      </c>
      <c r="AL3692" s="1">
        <v>0</v>
      </c>
      <c r="AM3692" s="1">
        <v>0</v>
      </c>
      <c r="AN3692" s="1">
        <v>0</v>
      </c>
      <c r="AO3692" s="1">
        <v>0</v>
      </c>
      <c r="AP3692" s="1">
        <v>0</v>
      </c>
      <c r="AQ3692" s="1">
        <v>0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W3692" s="1">
        <v>0</v>
      </c>
      <c r="AX3692" s="1">
        <v>0</v>
      </c>
      <c r="AY3692" s="1">
        <v>0</v>
      </c>
      <c r="AZ3692" s="1">
        <v>0</v>
      </c>
    </row>
    <row r="3693" spans="1:52" x14ac:dyDescent="0.3">
      <c r="A3693">
        <v>3687</v>
      </c>
      <c r="B3693">
        <f t="shared" si="57"/>
        <v>154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  <c r="AJ3693" s="1">
        <v>0</v>
      </c>
      <c r="AK3693" s="1">
        <v>0</v>
      </c>
      <c r="AL3693" s="1">
        <v>0</v>
      </c>
      <c r="AM3693" s="1">
        <v>0</v>
      </c>
      <c r="AN3693" s="1">
        <v>0</v>
      </c>
      <c r="AO3693" s="1">
        <v>0</v>
      </c>
      <c r="AP3693" s="1">
        <v>0</v>
      </c>
      <c r="AQ3693" s="1">
        <v>0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W3693" s="1">
        <v>0</v>
      </c>
      <c r="AX3693" s="1">
        <v>0</v>
      </c>
      <c r="AY3693" s="1">
        <v>0</v>
      </c>
      <c r="AZ3693" s="1">
        <v>0</v>
      </c>
    </row>
    <row r="3694" spans="1:52" x14ac:dyDescent="0.3">
      <c r="A3694">
        <v>3688</v>
      </c>
      <c r="B3694">
        <f t="shared" si="57"/>
        <v>154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  <c r="AJ3694" s="1">
        <v>0</v>
      </c>
      <c r="AK3694" s="1">
        <v>0</v>
      </c>
      <c r="AL3694" s="1">
        <v>0</v>
      </c>
      <c r="AM3694" s="1">
        <v>0</v>
      </c>
      <c r="AN3694" s="1">
        <v>0</v>
      </c>
      <c r="AO3694" s="1">
        <v>0</v>
      </c>
      <c r="AP3694" s="1">
        <v>0</v>
      </c>
      <c r="AQ3694" s="1">
        <v>0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W3694" s="1">
        <v>0</v>
      </c>
      <c r="AX3694" s="1">
        <v>0</v>
      </c>
      <c r="AY3694" s="1">
        <v>0</v>
      </c>
      <c r="AZ3694" s="1">
        <v>0</v>
      </c>
    </row>
    <row r="3695" spans="1:52" x14ac:dyDescent="0.3">
      <c r="A3695">
        <v>3689</v>
      </c>
      <c r="B3695">
        <f t="shared" si="57"/>
        <v>154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  <c r="AJ3695" s="1">
        <v>0</v>
      </c>
      <c r="AK3695" s="1">
        <v>0</v>
      </c>
      <c r="AL3695" s="1">
        <v>0</v>
      </c>
      <c r="AM3695" s="1">
        <v>0</v>
      </c>
      <c r="AN3695" s="1">
        <v>0</v>
      </c>
      <c r="AO3695" s="1">
        <v>0</v>
      </c>
      <c r="AP3695" s="1">
        <v>0</v>
      </c>
      <c r="AQ3695" s="1">
        <v>0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W3695" s="1">
        <v>0</v>
      </c>
      <c r="AX3695" s="1">
        <v>0</v>
      </c>
      <c r="AY3695" s="1">
        <v>0</v>
      </c>
      <c r="AZ3695" s="1">
        <v>0</v>
      </c>
    </row>
    <row r="3696" spans="1:52" x14ac:dyDescent="0.3">
      <c r="A3696">
        <v>3690</v>
      </c>
      <c r="B3696">
        <f t="shared" si="57"/>
        <v>154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  <c r="AJ3696" s="1">
        <v>0</v>
      </c>
      <c r="AK3696" s="1">
        <v>0</v>
      </c>
      <c r="AL3696" s="1">
        <v>0</v>
      </c>
      <c r="AM3696" s="1">
        <v>0</v>
      </c>
      <c r="AN3696" s="1">
        <v>0</v>
      </c>
      <c r="AO3696" s="1">
        <v>0</v>
      </c>
      <c r="AP3696" s="1">
        <v>0</v>
      </c>
      <c r="AQ3696" s="1">
        <v>0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W3696" s="1">
        <v>0</v>
      </c>
      <c r="AX3696" s="1">
        <v>0</v>
      </c>
      <c r="AY3696" s="1">
        <v>0</v>
      </c>
      <c r="AZ3696" s="1">
        <v>0</v>
      </c>
    </row>
    <row r="3697" spans="1:52" x14ac:dyDescent="0.3">
      <c r="A3697">
        <v>3691</v>
      </c>
      <c r="B3697">
        <f t="shared" si="57"/>
        <v>154</v>
      </c>
      <c r="C3697" s="1">
        <v>0</v>
      </c>
      <c r="D3697" s="1">
        <v>0</v>
      </c>
      <c r="E3697" s="1">
        <v>0</v>
      </c>
      <c r="F3697" s="1">
        <v>30.076025155477499</v>
      </c>
      <c r="G3697" s="1">
        <v>86.336322829792394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  <c r="AJ3697" s="1">
        <v>0</v>
      </c>
      <c r="AK3697" s="1">
        <v>0</v>
      </c>
      <c r="AL3697" s="1">
        <v>0</v>
      </c>
      <c r="AM3697" s="1">
        <v>0</v>
      </c>
      <c r="AN3697" s="1">
        <v>0</v>
      </c>
      <c r="AO3697" s="1">
        <v>0</v>
      </c>
      <c r="AP3697" s="1">
        <v>0</v>
      </c>
      <c r="AQ3697" s="1">
        <v>0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W3697" s="1">
        <v>0</v>
      </c>
      <c r="AX3697" s="1">
        <v>0</v>
      </c>
      <c r="AY3697" s="1">
        <v>0</v>
      </c>
      <c r="AZ3697" s="1">
        <v>0</v>
      </c>
    </row>
    <row r="3698" spans="1:52" x14ac:dyDescent="0.3">
      <c r="A3698">
        <v>3692</v>
      </c>
      <c r="B3698">
        <f t="shared" si="57"/>
        <v>154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0</v>
      </c>
      <c r="AF3698" s="1">
        <v>0</v>
      </c>
      <c r="AG3698" s="1">
        <v>0</v>
      </c>
      <c r="AH3698" s="1">
        <v>0</v>
      </c>
      <c r="AI3698" s="1">
        <v>0</v>
      </c>
      <c r="AJ3698" s="1">
        <v>0</v>
      </c>
      <c r="AK3698" s="1">
        <v>0</v>
      </c>
      <c r="AL3698" s="1">
        <v>0</v>
      </c>
      <c r="AM3698" s="1">
        <v>0</v>
      </c>
      <c r="AN3698" s="1">
        <v>0</v>
      </c>
      <c r="AO3698" s="1">
        <v>0</v>
      </c>
      <c r="AP3698" s="1">
        <v>0</v>
      </c>
      <c r="AQ3698" s="1">
        <v>0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W3698" s="1">
        <v>0</v>
      </c>
      <c r="AX3698" s="1">
        <v>0</v>
      </c>
      <c r="AY3698" s="1">
        <v>0</v>
      </c>
      <c r="AZ3698" s="1">
        <v>0</v>
      </c>
    </row>
    <row r="3699" spans="1:52" x14ac:dyDescent="0.3">
      <c r="A3699">
        <v>3693</v>
      </c>
      <c r="B3699">
        <f t="shared" si="57"/>
        <v>154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0</v>
      </c>
      <c r="AG3699" s="1">
        <v>0</v>
      </c>
      <c r="AH3699" s="1">
        <v>0</v>
      </c>
      <c r="AI3699" s="1">
        <v>0</v>
      </c>
      <c r="AJ3699" s="1">
        <v>0</v>
      </c>
      <c r="AK3699" s="1">
        <v>0</v>
      </c>
      <c r="AL3699" s="1">
        <v>0</v>
      </c>
      <c r="AM3699" s="1">
        <v>0</v>
      </c>
      <c r="AN3699" s="1">
        <v>0</v>
      </c>
      <c r="AO3699" s="1">
        <v>0</v>
      </c>
      <c r="AP3699" s="1">
        <v>0</v>
      </c>
      <c r="AQ3699" s="1">
        <v>0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W3699" s="1">
        <v>0</v>
      </c>
      <c r="AX3699" s="1">
        <v>0</v>
      </c>
      <c r="AY3699" s="1">
        <v>0</v>
      </c>
      <c r="AZ3699" s="1">
        <v>0</v>
      </c>
    </row>
    <row r="3700" spans="1:52" x14ac:dyDescent="0.3">
      <c r="A3700">
        <v>3694</v>
      </c>
      <c r="B3700">
        <f t="shared" si="57"/>
        <v>154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  <c r="AJ3700" s="1">
        <v>0</v>
      </c>
      <c r="AK3700" s="1">
        <v>0</v>
      </c>
      <c r="AL3700" s="1">
        <v>0</v>
      </c>
      <c r="AM3700" s="1">
        <v>0</v>
      </c>
      <c r="AN3700" s="1">
        <v>0</v>
      </c>
      <c r="AO3700" s="1">
        <v>0</v>
      </c>
      <c r="AP3700" s="1">
        <v>0</v>
      </c>
      <c r="AQ3700" s="1">
        <v>0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W3700" s="1">
        <v>0</v>
      </c>
      <c r="AX3700" s="1">
        <v>0</v>
      </c>
      <c r="AY3700" s="1">
        <v>0</v>
      </c>
      <c r="AZ3700" s="1">
        <v>0</v>
      </c>
    </row>
    <row r="3701" spans="1:52" x14ac:dyDescent="0.3">
      <c r="A3701">
        <v>3695</v>
      </c>
      <c r="B3701">
        <f t="shared" si="57"/>
        <v>154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  <c r="AJ3701" s="1">
        <v>0</v>
      </c>
      <c r="AK3701" s="1">
        <v>0</v>
      </c>
      <c r="AL3701" s="1">
        <v>0</v>
      </c>
      <c r="AM3701" s="1">
        <v>0</v>
      </c>
      <c r="AN3701" s="1">
        <v>0</v>
      </c>
      <c r="AO3701" s="1">
        <v>0</v>
      </c>
      <c r="AP3701" s="1">
        <v>0</v>
      </c>
      <c r="AQ3701" s="1">
        <v>0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W3701" s="1">
        <v>0</v>
      </c>
      <c r="AX3701" s="1">
        <v>0</v>
      </c>
      <c r="AY3701" s="1">
        <v>0</v>
      </c>
      <c r="AZ3701" s="1">
        <v>0</v>
      </c>
    </row>
    <row r="3702" spans="1:52" x14ac:dyDescent="0.3">
      <c r="A3702">
        <v>3696</v>
      </c>
      <c r="B3702">
        <f t="shared" si="57"/>
        <v>154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  <c r="AJ3702" s="1">
        <v>0</v>
      </c>
      <c r="AK3702" s="1">
        <v>0</v>
      </c>
      <c r="AL3702" s="1">
        <v>0</v>
      </c>
      <c r="AM3702" s="1">
        <v>0</v>
      </c>
      <c r="AN3702" s="1">
        <v>0</v>
      </c>
      <c r="AO3702" s="1">
        <v>0</v>
      </c>
      <c r="AP3702" s="1">
        <v>0</v>
      </c>
      <c r="AQ3702" s="1">
        <v>0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W3702" s="1">
        <v>0</v>
      </c>
      <c r="AX3702" s="1">
        <v>0</v>
      </c>
      <c r="AY3702" s="1">
        <v>0</v>
      </c>
      <c r="AZ3702" s="1">
        <v>0</v>
      </c>
    </row>
    <row r="3703" spans="1:52" x14ac:dyDescent="0.3">
      <c r="A3703">
        <v>3697</v>
      </c>
      <c r="B3703">
        <f t="shared" si="57"/>
        <v>155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0</v>
      </c>
      <c r="AC3703" s="1">
        <v>0</v>
      </c>
      <c r="AD3703" s="1">
        <v>0</v>
      </c>
      <c r="AE3703" s="1">
        <v>0</v>
      </c>
      <c r="AF3703" s="1">
        <v>0</v>
      </c>
      <c r="AG3703" s="1">
        <v>0</v>
      </c>
      <c r="AH3703" s="1">
        <v>0</v>
      </c>
      <c r="AI3703" s="1">
        <v>0</v>
      </c>
      <c r="AJ3703" s="1">
        <v>0</v>
      </c>
      <c r="AK3703" s="1">
        <v>0</v>
      </c>
      <c r="AL3703" s="1">
        <v>0</v>
      </c>
      <c r="AM3703" s="1">
        <v>0</v>
      </c>
      <c r="AN3703" s="1">
        <v>0</v>
      </c>
      <c r="AO3703" s="1">
        <v>0</v>
      </c>
      <c r="AP3703" s="1">
        <v>0</v>
      </c>
      <c r="AQ3703" s="1">
        <v>0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W3703" s="1">
        <v>0</v>
      </c>
      <c r="AX3703" s="1">
        <v>0</v>
      </c>
      <c r="AY3703" s="1">
        <v>0</v>
      </c>
      <c r="AZ3703" s="1">
        <v>0</v>
      </c>
    </row>
    <row r="3704" spans="1:52" x14ac:dyDescent="0.3">
      <c r="A3704">
        <v>3698</v>
      </c>
      <c r="B3704">
        <f t="shared" si="57"/>
        <v>155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0</v>
      </c>
      <c r="AI3704" s="1">
        <v>0</v>
      </c>
      <c r="AJ3704" s="1">
        <v>0</v>
      </c>
      <c r="AK3704" s="1">
        <v>0</v>
      </c>
      <c r="AL3704" s="1">
        <v>0</v>
      </c>
      <c r="AM3704" s="1">
        <v>0</v>
      </c>
      <c r="AN3704" s="1">
        <v>0</v>
      </c>
      <c r="AO3704" s="1">
        <v>0</v>
      </c>
      <c r="AP3704" s="1">
        <v>0</v>
      </c>
      <c r="AQ3704" s="1">
        <v>0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W3704" s="1">
        <v>0</v>
      </c>
      <c r="AX3704" s="1">
        <v>0</v>
      </c>
      <c r="AY3704" s="1">
        <v>0</v>
      </c>
      <c r="AZ3704" s="1">
        <v>0</v>
      </c>
    </row>
    <row r="3705" spans="1:52" x14ac:dyDescent="0.3">
      <c r="A3705">
        <v>3699</v>
      </c>
      <c r="B3705">
        <f t="shared" si="57"/>
        <v>155</v>
      </c>
      <c r="C3705" s="1">
        <v>0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s="1">
        <v>0</v>
      </c>
      <c r="AJ3705" s="1">
        <v>0</v>
      </c>
      <c r="AK3705" s="1">
        <v>0</v>
      </c>
      <c r="AL3705" s="1">
        <v>0</v>
      </c>
      <c r="AM3705" s="1">
        <v>0</v>
      </c>
      <c r="AN3705" s="1">
        <v>0</v>
      </c>
      <c r="AO3705" s="1">
        <v>0</v>
      </c>
      <c r="AP3705" s="1">
        <v>0</v>
      </c>
      <c r="AQ3705" s="1">
        <v>0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W3705" s="1">
        <v>0</v>
      </c>
      <c r="AX3705" s="1">
        <v>0</v>
      </c>
      <c r="AY3705" s="1">
        <v>0</v>
      </c>
      <c r="AZ3705" s="1">
        <v>0</v>
      </c>
    </row>
    <row r="3706" spans="1:52" x14ac:dyDescent="0.3">
      <c r="A3706">
        <v>3700</v>
      </c>
      <c r="B3706">
        <f t="shared" si="57"/>
        <v>155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  <c r="AJ3706" s="1">
        <v>0</v>
      </c>
      <c r="AK3706" s="1">
        <v>0</v>
      </c>
      <c r="AL3706" s="1">
        <v>0</v>
      </c>
      <c r="AM3706" s="1">
        <v>0</v>
      </c>
      <c r="AN3706" s="1">
        <v>0</v>
      </c>
      <c r="AO3706" s="1">
        <v>0</v>
      </c>
      <c r="AP3706" s="1">
        <v>0</v>
      </c>
      <c r="AQ3706" s="1">
        <v>0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W3706" s="1">
        <v>0</v>
      </c>
      <c r="AX3706" s="1">
        <v>0</v>
      </c>
      <c r="AY3706" s="1">
        <v>0</v>
      </c>
      <c r="AZ3706" s="1">
        <v>0</v>
      </c>
    </row>
    <row r="3707" spans="1:52" x14ac:dyDescent="0.3">
      <c r="A3707">
        <v>3701</v>
      </c>
      <c r="B3707">
        <f t="shared" si="57"/>
        <v>155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  <c r="AJ3707" s="1">
        <v>0</v>
      </c>
      <c r="AK3707" s="1">
        <v>0</v>
      </c>
      <c r="AL3707" s="1">
        <v>0</v>
      </c>
      <c r="AM3707" s="1">
        <v>0</v>
      </c>
      <c r="AN3707" s="1">
        <v>0</v>
      </c>
      <c r="AO3707" s="1">
        <v>0</v>
      </c>
      <c r="AP3707" s="1">
        <v>0</v>
      </c>
      <c r="AQ3707" s="1">
        <v>0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W3707" s="1">
        <v>0</v>
      </c>
      <c r="AX3707" s="1">
        <v>0</v>
      </c>
      <c r="AY3707" s="1">
        <v>0</v>
      </c>
      <c r="AZ3707" s="1">
        <v>0</v>
      </c>
    </row>
    <row r="3708" spans="1:52" x14ac:dyDescent="0.3">
      <c r="A3708">
        <v>3702</v>
      </c>
      <c r="B3708">
        <f t="shared" si="57"/>
        <v>155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0</v>
      </c>
      <c r="AE3708" s="1">
        <v>0</v>
      </c>
      <c r="AF3708" s="1">
        <v>0</v>
      </c>
      <c r="AG3708" s="1">
        <v>0</v>
      </c>
      <c r="AH3708" s="1">
        <v>0</v>
      </c>
      <c r="AI3708" s="1">
        <v>0</v>
      </c>
      <c r="AJ3708" s="1">
        <v>0</v>
      </c>
      <c r="AK3708" s="1">
        <v>0</v>
      </c>
      <c r="AL3708" s="1">
        <v>0</v>
      </c>
      <c r="AM3708" s="1">
        <v>0</v>
      </c>
      <c r="AN3708" s="1">
        <v>0</v>
      </c>
      <c r="AO3708" s="1">
        <v>0</v>
      </c>
      <c r="AP3708" s="1">
        <v>0</v>
      </c>
      <c r="AQ3708" s="1">
        <v>0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W3708" s="1">
        <v>0</v>
      </c>
      <c r="AX3708" s="1">
        <v>0</v>
      </c>
      <c r="AY3708" s="1">
        <v>0</v>
      </c>
      <c r="AZ3708" s="1">
        <v>0</v>
      </c>
    </row>
    <row r="3709" spans="1:52" x14ac:dyDescent="0.3">
      <c r="A3709">
        <v>3703</v>
      </c>
      <c r="B3709">
        <f t="shared" si="57"/>
        <v>155</v>
      </c>
      <c r="C3709" s="1">
        <v>220.27215150946</v>
      </c>
      <c r="D3709" s="1">
        <v>328.231531646429</v>
      </c>
      <c r="E3709" s="1">
        <v>419.31802447462701</v>
      </c>
      <c r="F3709" s="1">
        <v>534.47409514417404</v>
      </c>
      <c r="G3709" s="1">
        <v>713.20643801239805</v>
      </c>
      <c r="H3709" s="1">
        <v>0</v>
      </c>
      <c r="I3709" s="1">
        <v>0</v>
      </c>
      <c r="J3709" s="1">
        <v>0</v>
      </c>
      <c r="K3709" s="1">
        <v>0</v>
      </c>
      <c r="L3709" s="1">
        <v>31.540468823298799</v>
      </c>
      <c r="M3709" s="1">
        <v>0</v>
      </c>
      <c r="N3709" s="1">
        <v>0</v>
      </c>
      <c r="O3709" s="1">
        <v>0</v>
      </c>
      <c r="P3709" s="1">
        <v>0</v>
      </c>
      <c r="Q3709" s="1">
        <v>31.540468823298799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54.018520474000397</v>
      </c>
      <c r="AC3709" s="1">
        <v>111.98733203158901</v>
      </c>
      <c r="AD3709" s="1">
        <v>136.27426050308301</v>
      </c>
      <c r="AE3709" s="1">
        <v>220.60267423837101</v>
      </c>
      <c r="AF3709" s="1">
        <v>254.78827295490399</v>
      </c>
      <c r="AG3709" s="1">
        <v>0</v>
      </c>
      <c r="AH3709" s="1">
        <v>0</v>
      </c>
      <c r="AI3709" s="1">
        <v>0</v>
      </c>
      <c r="AJ3709" s="1">
        <v>0</v>
      </c>
      <c r="AK3709" s="1">
        <v>0</v>
      </c>
      <c r="AL3709" s="1">
        <v>0</v>
      </c>
      <c r="AM3709" s="1">
        <v>0</v>
      </c>
      <c r="AN3709" s="1">
        <v>0</v>
      </c>
      <c r="AO3709" s="1">
        <v>0</v>
      </c>
      <c r="AP3709" s="1">
        <v>0</v>
      </c>
      <c r="AQ3709" s="1">
        <v>0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W3709" s="1">
        <v>0</v>
      </c>
      <c r="AX3709" s="1">
        <v>0</v>
      </c>
      <c r="AY3709" s="1">
        <v>0</v>
      </c>
      <c r="AZ3709" s="1">
        <v>0</v>
      </c>
    </row>
    <row r="3710" spans="1:52" x14ac:dyDescent="0.3">
      <c r="A3710">
        <v>3704</v>
      </c>
      <c r="B3710">
        <f t="shared" si="57"/>
        <v>155</v>
      </c>
      <c r="C3710" s="1">
        <v>26.0536753448669</v>
      </c>
      <c r="D3710" s="1">
        <v>127.03965836582699</v>
      </c>
      <c r="E3710" s="1">
        <v>179.06614143581899</v>
      </c>
      <c r="F3710" s="1">
        <v>264.01093550980403</v>
      </c>
      <c r="G3710" s="1">
        <v>369.92551093018699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1">
        <v>0</v>
      </c>
      <c r="AE3710" s="1">
        <v>8.1153366516070307</v>
      </c>
      <c r="AF3710" s="1">
        <v>18.299607546123401</v>
      </c>
      <c r="AG3710" s="1">
        <v>0</v>
      </c>
      <c r="AH3710" s="1">
        <v>0</v>
      </c>
      <c r="AI3710" s="1">
        <v>0</v>
      </c>
      <c r="AJ3710" s="1">
        <v>0</v>
      </c>
      <c r="AK3710" s="1">
        <v>0</v>
      </c>
      <c r="AL3710" s="1">
        <v>0</v>
      </c>
      <c r="AM3710" s="1">
        <v>0</v>
      </c>
      <c r="AN3710" s="1">
        <v>0</v>
      </c>
      <c r="AO3710" s="1">
        <v>0</v>
      </c>
      <c r="AP3710" s="1">
        <v>0</v>
      </c>
      <c r="AQ3710" s="1">
        <v>0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W3710" s="1">
        <v>0</v>
      </c>
      <c r="AX3710" s="1">
        <v>0</v>
      </c>
      <c r="AY3710" s="1">
        <v>0</v>
      </c>
      <c r="AZ3710" s="1">
        <v>0</v>
      </c>
    </row>
    <row r="3711" spans="1:52" x14ac:dyDescent="0.3">
      <c r="A3711">
        <v>3705</v>
      </c>
      <c r="B3711">
        <f t="shared" si="57"/>
        <v>155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  <c r="AJ3711" s="1">
        <v>0</v>
      </c>
      <c r="AK3711" s="1">
        <v>0</v>
      </c>
      <c r="AL3711" s="1">
        <v>0</v>
      </c>
      <c r="AM3711" s="1">
        <v>0</v>
      </c>
      <c r="AN3711" s="1">
        <v>0</v>
      </c>
      <c r="AO3711" s="1">
        <v>0</v>
      </c>
      <c r="AP3711" s="1">
        <v>0</v>
      </c>
      <c r="AQ3711" s="1">
        <v>0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W3711" s="1">
        <v>0</v>
      </c>
      <c r="AX3711" s="1">
        <v>0</v>
      </c>
      <c r="AY3711" s="1">
        <v>0</v>
      </c>
      <c r="AZ3711" s="1">
        <v>0</v>
      </c>
    </row>
    <row r="3712" spans="1:52" x14ac:dyDescent="0.3">
      <c r="A3712">
        <v>3706</v>
      </c>
      <c r="B3712">
        <f t="shared" si="57"/>
        <v>155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  <c r="AJ3712" s="1">
        <v>0</v>
      </c>
      <c r="AK3712" s="1">
        <v>0</v>
      </c>
      <c r="AL3712" s="1">
        <v>0</v>
      </c>
      <c r="AM3712" s="1">
        <v>0</v>
      </c>
      <c r="AN3712" s="1">
        <v>0</v>
      </c>
      <c r="AO3712" s="1">
        <v>0</v>
      </c>
      <c r="AP3712" s="1">
        <v>0</v>
      </c>
      <c r="AQ3712" s="1">
        <v>0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W3712" s="1">
        <v>0</v>
      </c>
      <c r="AX3712" s="1">
        <v>0</v>
      </c>
      <c r="AY3712" s="1">
        <v>0</v>
      </c>
      <c r="AZ3712" s="1">
        <v>0</v>
      </c>
    </row>
    <row r="3713" spans="1:52" x14ac:dyDescent="0.3">
      <c r="A3713">
        <v>3707</v>
      </c>
      <c r="B3713">
        <f t="shared" si="57"/>
        <v>155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  <c r="AI3713" s="1">
        <v>0</v>
      </c>
      <c r="AJ3713" s="1">
        <v>0</v>
      </c>
      <c r="AK3713" s="1">
        <v>0</v>
      </c>
      <c r="AL3713" s="1">
        <v>0</v>
      </c>
      <c r="AM3713" s="1">
        <v>0</v>
      </c>
      <c r="AN3713" s="1">
        <v>0</v>
      </c>
      <c r="AO3713" s="1">
        <v>0</v>
      </c>
      <c r="AP3713" s="1">
        <v>0</v>
      </c>
      <c r="AQ3713" s="1">
        <v>0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W3713" s="1">
        <v>0</v>
      </c>
      <c r="AX3713" s="1">
        <v>0</v>
      </c>
      <c r="AY3713" s="1">
        <v>0</v>
      </c>
      <c r="AZ3713" s="1">
        <v>0</v>
      </c>
    </row>
    <row r="3714" spans="1:52" x14ac:dyDescent="0.3">
      <c r="A3714">
        <v>3708</v>
      </c>
      <c r="B3714">
        <f t="shared" si="57"/>
        <v>155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  <c r="AI3714" s="1">
        <v>0</v>
      </c>
      <c r="AJ3714" s="1">
        <v>0</v>
      </c>
      <c r="AK3714" s="1">
        <v>0</v>
      </c>
      <c r="AL3714" s="1">
        <v>0</v>
      </c>
      <c r="AM3714" s="1">
        <v>0</v>
      </c>
      <c r="AN3714" s="1">
        <v>0</v>
      </c>
      <c r="AO3714" s="1">
        <v>0</v>
      </c>
      <c r="AP3714" s="1">
        <v>0</v>
      </c>
      <c r="AQ3714" s="1">
        <v>0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W3714" s="1">
        <v>0</v>
      </c>
      <c r="AX3714" s="1">
        <v>0</v>
      </c>
      <c r="AY3714" s="1">
        <v>0</v>
      </c>
      <c r="AZ3714" s="1">
        <v>0</v>
      </c>
    </row>
    <row r="3715" spans="1:52" x14ac:dyDescent="0.3">
      <c r="A3715">
        <v>3709</v>
      </c>
      <c r="B3715">
        <f t="shared" si="57"/>
        <v>155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  <c r="AJ3715" s="1">
        <v>0</v>
      </c>
      <c r="AK3715" s="1">
        <v>0</v>
      </c>
      <c r="AL3715" s="1">
        <v>0</v>
      </c>
      <c r="AM3715" s="1">
        <v>0</v>
      </c>
      <c r="AN3715" s="1">
        <v>0</v>
      </c>
      <c r="AO3715" s="1">
        <v>0</v>
      </c>
      <c r="AP3715" s="1">
        <v>0</v>
      </c>
      <c r="AQ3715" s="1">
        <v>0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W3715" s="1">
        <v>0</v>
      </c>
      <c r="AX3715" s="1">
        <v>0</v>
      </c>
      <c r="AY3715" s="1">
        <v>0</v>
      </c>
      <c r="AZ3715" s="1">
        <v>0</v>
      </c>
    </row>
    <row r="3716" spans="1:52" x14ac:dyDescent="0.3">
      <c r="A3716">
        <v>3710</v>
      </c>
      <c r="B3716">
        <f t="shared" si="57"/>
        <v>155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  <c r="AI3716" s="1">
        <v>0</v>
      </c>
      <c r="AJ3716" s="1">
        <v>0</v>
      </c>
      <c r="AK3716" s="1">
        <v>0</v>
      </c>
      <c r="AL3716" s="1">
        <v>0</v>
      </c>
      <c r="AM3716" s="1">
        <v>0</v>
      </c>
      <c r="AN3716" s="1">
        <v>0</v>
      </c>
      <c r="AO3716" s="1">
        <v>0</v>
      </c>
      <c r="AP3716" s="1">
        <v>0</v>
      </c>
      <c r="AQ3716" s="1">
        <v>0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W3716" s="1">
        <v>0</v>
      </c>
      <c r="AX3716" s="1">
        <v>0</v>
      </c>
      <c r="AY3716" s="1">
        <v>0</v>
      </c>
      <c r="AZ3716" s="1">
        <v>0</v>
      </c>
    </row>
    <row r="3717" spans="1:52" x14ac:dyDescent="0.3">
      <c r="A3717">
        <v>3711</v>
      </c>
      <c r="B3717">
        <f t="shared" si="57"/>
        <v>155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  <c r="AJ3717" s="1">
        <v>0</v>
      </c>
      <c r="AK3717" s="1">
        <v>0</v>
      </c>
      <c r="AL3717" s="1">
        <v>0</v>
      </c>
      <c r="AM3717" s="1">
        <v>0</v>
      </c>
      <c r="AN3717" s="1">
        <v>0</v>
      </c>
      <c r="AO3717" s="1">
        <v>0</v>
      </c>
      <c r="AP3717" s="1">
        <v>0</v>
      </c>
      <c r="AQ3717" s="1">
        <v>0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W3717" s="1">
        <v>0</v>
      </c>
      <c r="AX3717" s="1">
        <v>0</v>
      </c>
      <c r="AY3717" s="1">
        <v>0</v>
      </c>
      <c r="AZ3717" s="1">
        <v>0</v>
      </c>
    </row>
    <row r="3718" spans="1:52" x14ac:dyDescent="0.3">
      <c r="A3718">
        <v>3712</v>
      </c>
      <c r="B3718">
        <f t="shared" si="57"/>
        <v>155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  <c r="AJ3718" s="1">
        <v>0</v>
      </c>
      <c r="AK3718" s="1">
        <v>0</v>
      </c>
      <c r="AL3718" s="1">
        <v>0</v>
      </c>
      <c r="AM3718" s="1">
        <v>0</v>
      </c>
      <c r="AN3718" s="1">
        <v>0</v>
      </c>
      <c r="AO3718" s="1">
        <v>0</v>
      </c>
      <c r="AP3718" s="1">
        <v>0</v>
      </c>
      <c r="AQ3718" s="1">
        <v>0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W3718" s="1">
        <v>0</v>
      </c>
      <c r="AX3718" s="1">
        <v>0</v>
      </c>
      <c r="AY3718" s="1">
        <v>0</v>
      </c>
      <c r="AZ3718" s="1">
        <v>0</v>
      </c>
    </row>
    <row r="3719" spans="1:52" x14ac:dyDescent="0.3">
      <c r="A3719">
        <v>3713</v>
      </c>
      <c r="B3719">
        <f t="shared" si="57"/>
        <v>155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  <c r="AJ3719" s="1">
        <v>0</v>
      </c>
      <c r="AK3719" s="1">
        <v>0</v>
      </c>
      <c r="AL3719" s="1">
        <v>0</v>
      </c>
      <c r="AM3719" s="1">
        <v>0</v>
      </c>
      <c r="AN3719" s="1">
        <v>0</v>
      </c>
      <c r="AO3719" s="1">
        <v>0</v>
      </c>
      <c r="AP3719" s="1">
        <v>0</v>
      </c>
      <c r="AQ3719" s="1">
        <v>0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W3719" s="1">
        <v>0</v>
      </c>
      <c r="AX3719" s="1">
        <v>0</v>
      </c>
      <c r="AY3719" s="1">
        <v>0</v>
      </c>
      <c r="AZ3719" s="1">
        <v>0</v>
      </c>
    </row>
    <row r="3720" spans="1:52" x14ac:dyDescent="0.3">
      <c r="A3720">
        <v>3714</v>
      </c>
      <c r="B3720">
        <f t="shared" ref="B3720:B3783" si="58">CEILING(A3720/24,1)</f>
        <v>155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0</v>
      </c>
      <c r="AC3720" s="1">
        <v>0</v>
      </c>
      <c r="AD3720" s="1">
        <v>0</v>
      </c>
      <c r="AE3720" s="1">
        <v>0</v>
      </c>
      <c r="AF3720" s="1">
        <v>0</v>
      </c>
      <c r="AG3720" s="1">
        <v>0</v>
      </c>
      <c r="AH3720" s="1">
        <v>0</v>
      </c>
      <c r="AI3720" s="1">
        <v>0</v>
      </c>
      <c r="AJ3720" s="1">
        <v>0</v>
      </c>
      <c r="AK3720" s="1">
        <v>0</v>
      </c>
      <c r="AL3720" s="1">
        <v>0</v>
      </c>
      <c r="AM3720" s="1">
        <v>0</v>
      </c>
      <c r="AN3720" s="1">
        <v>0</v>
      </c>
      <c r="AO3720" s="1">
        <v>0</v>
      </c>
      <c r="AP3720" s="1">
        <v>0</v>
      </c>
      <c r="AQ3720" s="1">
        <v>0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W3720" s="1">
        <v>0</v>
      </c>
      <c r="AX3720" s="1">
        <v>0</v>
      </c>
      <c r="AY3720" s="1">
        <v>0</v>
      </c>
      <c r="AZ3720" s="1">
        <v>0</v>
      </c>
    </row>
    <row r="3721" spans="1:52" x14ac:dyDescent="0.3">
      <c r="A3721">
        <v>3715</v>
      </c>
      <c r="B3721">
        <f t="shared" si="58"/>
        <v>155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  <c r="AJ3721" s="1">
        <v>0</v>
      </c>
      <c r="AK3721" s="1">
        <v>0</v>
      </c>
      <c r="AL3721" s="1">
        <v>0</v>
      </c>
      <c r="AM3721" s="1">
        <v>0</v>
      </c>
      <c r="AN3721" s="1">
        <v>0</v>
      </c>
      <c r="AO3721" s="1">
        <v>0</v>
      </c>
      <c r="AP3721" s="1">
        <v>0</v>
      </c>
      <c r="AQ3721" s="1">
        <v>0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W3721" s="1">
        <v>0</v>
      </c>
      <c r="AX3721" s="1">
        <v>0</v>
      </c>
      <c r="AY3721" s="1">
        <v>0</v>
      </c>
      <c r="AZ3721" s="1">
        <v>0</v>
      </c>
    </row>
    <row r="3722" spans="1:52" x14ac:dyDescent="0.3">
      <c r="A3722">
        <v>3716</v>
      </c>
      <c r="B3722">
        <f t="shared" si="58"/>
        <v>155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  <c r="AJ3722" s="1">
        <v>0</v>
      </c>
      <c r="AK3722" s="1">
        <v>0</v>
      </c>
      <c r="AL3722" s="1">
        <v>0</v>
      </c>
      <c r="AM3722" s="1">
        <v>0</v>
      </c>
      <c r="AN3722" s="1">
        <v>0</v>
      </c>
      <c r="AO3722" s="1">
        <v>0</v>
      </c>
      <c r="AP3722" s="1">
        <v>0</v>
      </c>
      <c r="AQ3722" s="1">
        <v>0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W3722" s="1">
        <v>0</v>
      </c>
      <c r="AX3722" s="1">
        <v>0</v>
      </c>
      <c r="AY3722" s="1">
        <v>0</v>
      </c>
      <c r="AZ3722" s="1">
        <v>0</v>
      </c>
    </row>
    <row r="3723" spans="1:52" x14ac:dyDescent="0.3">
      <c r="A3723">
        <v>3717</v>
      </c>
      <c r="B3723">
        <f t="shared" si="58"/>
        <v>155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1">
        <v>0</v>
      </c>
      <c r="AE3723" s="1">
        <v>0</v>
      </c>
      <c r="AF3723" s="1">
        <v>0</v>
      </c>
      <c r="AG3723" s="1">
        <v>0</v>
      </c>
      <c r="AH3723" s="1">
        <v>0</v>
      </c>
      <c r="AI3723" s="1">
        <v>0</v>
      </c>
      <c r="AJ3723" s="1">
        <v>0</v>
      </c>
      <c r="AK3723" s="1">
        <v>0</v>
      </c>
      <c r="AL3723" s="1">
        <v>0</v>
      </c>
      <c r="AM3723" s="1">
        <v>0</v>
      </c>
      <c r="AN3723" s="1">
        <v>0</v>
      </c>
      <c r="AO3723" s="1">
        <v>0</v>
      </c>
      <c r="AP3723" s="1">
        <v>0</v>
      </c>
      <c r="AQ3723" s="1">
        <v>0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W3723" s="1">
        <v>0</v>
      </c>
      <c r="AX3723" s="1">
        <v>0</v>
      </c>
      <c r="AY3723" s="1">
        <v>0</v>
      </c>
      <c r="AZ3723" s="1">
        <v>0</v>
      </c>
    </row>
    <row r="3724" spans="1:52" x14ac:dyDescent="0.3">
      <c r="A3724">
        <v>3718</v>
      </c>
      <c r="B3724">
        <f t="shared" si="58"/>
        <v>155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  <c r="AJ3724" s="1">
        <v>0</v>
      </c>
      <c r="AK3724" s="1">
        <v>0</v>
      </c>
      <c r="AL3724" s="1">
        <v>0</v>
      </c>
      <c r="AM3724" s="1">
        <v>0</v>
      </c>
      <c r="AN3724" s="1">
        <v>0</v>
      </c>
      <c r="AO3724" s="1">
        <v>0</v>
      </c>
      <c r="AP3724" s="1">
        <v>0</v>
      </c>
      <c r="AQ3724" s="1">
        <v>0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W3724" s="1">
        <v>0</v>
      </c>
      <c r="AX3724" s="1">
        <v>0</v>
      </c>
      <c r="AY3724" s="1">
        <v>0</v>
      </c>
      <c r="AZ3724" s="1">
        <v>0</v>
      </c>
    </row>
    <row r="3725" spans="1:52" x14ac:dyDescent="0.3">
      <c r="A3725">
        <v>3719</v>
      </c>
      <c r="B3725">
        <f t="shared" si="58"/>
        <v>155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  <c r="AD3725" s="1">
        <v>0</v>
      </c>
      <c r="AE3725" s="1">
        <v>0</v>
      </c>
      <c r="AF3725" s="1">
        <v>0</v>
      </c>
      <c r="AG3725" s="1">
        <v>0</v>
      </c>
      <c r="AH3725" s="1">
        <v>0</v>
      </c>
      <c r="AI3725" s="1">
        <v>0</v>
      </c>
      <c r="AJ3725" s="1">
        <v>0</v>
      </c>
      <c r="AK3725" s="1">
        <v>0</v>
      </c>
      <c r="AL3725" s="1">
        <v>0</v>
      </c>
      <c r="AM3725" s="1">
        <v>0</v>
      </c>
      <c r="AN3725" s="1">
        <v>0</v>
      </c>
      <c r="AO3725" s="1">
        <v>0</v>
      </c>
      <c r="AP3725" s="1">
        <v>0</v>
      </c>
      <c r="AQ3725" s="1">
        <v>0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W3725" s="1">
        <v>0</v>
      </c>
      <c r="AX3725" s="1">
        <v>0</v>
      </c>
      <c r="AY3725" s="1">
        <v>0</v>
      </c>
      <c r="AZ3725" s="1">
        <v>0</v>
      </c>
    </row>
    <row r="3726" spans="1:52" x14ac:dyDescent="0.3">
      <c r="A3726">
        <v>3720</v>
      </c>
      <c r="B3726">
        <f t="shared" si="58"/>
        <v>155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  <c r="AJ3726" s="1">
        <v>0</v>
      </c>
      <c r="AK3726" s="1">
        <v>0</v>
      </c>
      <c r="AL3726" s="1">
        <v>0</v>
      </c>
      <c r="AM3726" s="1">
        <v>0</v>
      </c>
      <c r="AN3726" s="1">
        <v>0</v>
      </c>
      <c r="AO3726" s="1">
        <v>0</v>
      </c>
      <c r="AP3726" s="1">
        <v>0</v>
      </c>
      <c r="AQ3726" s="1">
        <v>0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W3726" s="1">
        <v>0</v>
      </c>
      <c r="AX3726" s="1">
        <v>0</v>
      </c>
      <c r="AY3726" s="1">
        <v>0</v>
      </c>
      <c r="AZ3726" s="1">
        <v>0</v>
      </c>
    </row>
    <row r="3727" spans="1:52" x14ac:dyDescent="0.3">
      <c r="A3727">
        <v>3721</v>
      </c>
      <c r="B3727">
        <f t="shared" si="58"/>
        <v>156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  <c r="AJ3727" s="1">
        <v>0</v>
      </c>
      <c r="AK3727" s="1">
        <v>0</v>
      </c>
      <c r="AL3727" s="1">
        <v>0</v>
      </c>
      <c r="AM3727" s="1">
        <v>0</v>
      </c>
      <c r="AN3727" s="1">
        <v>0</v>
      </c>
      <c r="AO3727" s="1">
        <v>0</v>
      </c>
      <c r="AP3727" s="1">
        <v>0</v>
      </c>
      <c r="AQ3727" s="1">
        <v>0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W3727" s="1">
        <v>0</v>
      </c>
      <c r="AX3727" s="1">
        <v>0</v>
      </c>
      <c r="AY3727" s="1">
        <v>0</v>
      </c>
      <c r="AZ3727" s="1">
        <v>0</v>
      </c>
    </row>
    <row r="3728" spans="1:52" x14ac:dyDescent="0.3">
      <c r="A3728">
        <v>3722</v>
      </c>
      <c r="B3728">
        <f t="shared" si="58"/>
        <v>156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0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  <c r="AI3728" s="1">
        <v>0</v>
      </c>
      <c r="AJ3728" s="1">
        <v>0</v>
      </c>
      <c r="AK3728" s="1">
        <v>0</v>
      </c>
      <c r="AL3728" s="1">
        <v>0</v>
      </c>
      <c r="AM3728" s="1">
        <v>0</v>
      </c>
      <c r="AN3728" s="1">
        <v>0</v>
      </c>
      <c r="AO3728" s="1">
        <v>0</v>
      </c>
      <c r="AP3728" s="1">
        <v>0</v>
      </c>
      <c r="AQ3728" s="1">
        <v>0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W3728" s="1">
        <v>0</v>
      </c>
      <c r="AX3728" s="1">
        <v>0</v>
      </c>
      <c r="AY3728" s="1">
        <v>0</v>
      </c>
      <c r="AZ3728" s="1">
        <v>0</v>
      </c>
    </row>
    <row r="3729" spans="1:52" x14ac:dyDescent="0.3">
      <c r="A3729">
        <v>3723</v>
      </c>
      <c r="B3729">
        <f t="shared" si="58"/>
        <v>156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0</v>
      </c>
      <c r="AD3729" s="1">
        <v>0</v>
      </c>
      <c r="AE3729" s="1">
        <v>0</v>
      </c>
      <c r="AF3729" s="1">
        <v>0</v>
      </c>
      <c r="AG3729" s="1">
        <v>0</v>
      </c>
      <c r="AH3729" s="1">
        <v>0</v>
      </c>
      <c r="AI3729" s="1">
        <v>0</v>
      </c>
      <c r="AJ3729" s="1">
        <v>0</v>
      </c>
      <c r="AK3729" s="1">
        <v>0</v>
      </c>
      <c r="AL3729" s="1">
        <v>0</v>
      </c>
      <c r="AM3729" s="1">
        <v>0</v>
      </c>
      <c r="AN3729" s="1">
        <v>0</v>
      </c>
      <c r="AO3729" s="1">
        <v>0</v>
      </c>
      <c r="AP3729" s="1">
        <v>0</v>
      </c>
      <c r="AQ3729" s="1">
        <v>0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W3729" s="1">
        <v>0</v>
      </c>
      <c r="AX3729" s="1">
        <v>0</v>
      </c>
      <c r="AY3729" s="1">
        <v>0</v>
      </c>
      <c r="AZ3729" s="1">
        <v>0</v>
      </c>
    </row>
    <row r="3730" spans="1:52" x14ac:dyDescent="0.3">
      <c r="A3730">
        <v>3724</v>
      </c>
      <c r="B3730">
        <f t="shared" si="58"/>
        <v>156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  <c r="AJ3730" s="1">
        <v>0</v>
      </c>
      <c r="AK3730" s="1">
        <v>0</v>
      </c>
      <c r="AL3730" s="1">
        <v>0</v>
      </c>
      <c r="AM3730" s="1">
        <v>0</v>
      </c>
      <c r="AN3730" s="1">
        <v>0</v>
      </c>
      <c r="AO3730" s="1">
        <v>0</v>
      </c>
      <c r="AP3730" s="1">
        <v>0</v>
      </c>
      <c r="AQ3730" s="1">
        <v>0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W3730" s="1">
        <v>0</v>
      </c>
      <c r="AX3730" s="1">
        <v>0</v>
      </c>
      <c r="AY3730" s="1">
        <v>0</v>
      </c>
      <c r="AZ3730" s="1">
        <v>0</v>
      </c>
    </row>
    <row r="3731" spans="1:52" x14ac:dyDescent="0.3">
      <c r="A3731">
        <v>3725</v>
      </c>
      <c r="B3731">
        <f t="shared" si="58"/>
        <v>156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  <c r="AJ3731" s="1">
        <v>0</v>
      </c>
      <c r="AK3731" s="1">
        <v>0</v>
      </c>
      <c r="AL3731" s="1">
        <v>0</v>
      </c>
      <c r="AM3731" s="1">
        <v>0</v>
      </c>
      <c r="AN3731" s="1">
        <v>0</v>
      </c>
      <c r="AO3731" s="1">
        <v>0</v>
      </c>
      <c r="AP3731" s="1">
        <v>0</v>
      </c>
      <c r="AQ3731" s="1">
        <v>0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W3731" s="1">
        <v>0</v>
      </c>
      <c r="AX3731" s="1">
        <v>0</v>
      </c>
      <c r="AY3731" s="1">
        <v>0</v>
      </c>
      <c r="AZ3731" s="1">
        <v>0</v>
      </c>
    </row>
    <row r="3732" spans="1:52" x14ac:dyDescent="0.3">
      <c r="A3732">
        <v>3726</v>
      </c>
      <c r="B3732">
        <f t="shared" si="58"/>
        <v>156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  <c r="AJ3732" s="1">
        <v>0</v>
      </c>
      <c r="AK3732" s="1">
        <v>0</v>
      </c>
      <c r="AL3732" s="1">
        <v>0</v>
      </c>
      <c r="AM3732" s="1">
        <v>0</v>
      </c>
      <c r="AN3732" s="1">
        <v>0</v>
      </c>
      <c r="AO3732" s="1">
        <v>0</v>
      </c>
      <c r="AP3732" s="1">
        <v>0</v>
      </c>
      <c r="AQ3732" s="1">
        <v>0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W3732" s="1">
        <v>0</v>
      </c>
      <c r="AX3732" s="1">
        <v>0</v>
      </c>
      <c r="AY3732" s="1">
        <v>0</v>
      </c>
      <c r="AZ3732" s="1">
        <v>0</v>
      </c>
    </row>
    <row r="3733" spans="1:52" x14ac:dyDescent="0.3">
      <c r="A3733">
        <v>3727</v>
      </c>
      <c r="B3733">
        <f t="shared" si="58"/>
        <v>156</v>
      </c>
      <c r="C3733" s="1">
        <v>0</v>
      </c>
      <c r="D3733" s="1">
        <v>11.4115282024291</v>
      </c>
      <c r="E3733" s="1">
        <v>44.531737919866302</v>
      </c>
      <c r="F3733" s="1">
        <v>28.321735402517799</v>
      </c>
      <c r="G3733" s="1">
        <v>190.29264374077499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  <c r="AJ3733" s="1">
        <v>0</v>
      </c>
      <c r="AK3733" s="1">
        <v>0</v>
      </c>
      <c r="AL3733" s="1">
        <v>0</v>
      </c>
      <c r="AM3733" s="1">
        <v>0</v>
      </c>
      <c r="AN3733" s="1">
        <v>0</v>
      </c>
      <c r="AO3733" s="1">
        <v>0</v>
      </c>
      <c r="AP3733" s="1">
        <v>0</v>
      </c>
      <c r="AQ3733" s="1">
        <v>0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W3733" s="1">
        <v>0</v>
      </c>
      <c r="AX3733" s="1">
        <v>0</v>
      </c>
      <c r="AY3733" s="1">
        <v>0</v>
      </c>
      <c r="AZ3733" s="1">
        <v>0</v>
      </c>
    </row>
    <row r="3734" spans="1:52" x14ac:dyDescent="0.3">
      <c r="A3734">
        <v>3728</v>
      </c>
      <c r="B3734">
        <f t="shared" si="58"/>
        <v>156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>
        <v>0</v>
      </c>
      <c r="AC3734" s="1">
        <v>0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  <c r="AJ3734" s="1">
        <v>0</v>
      </c>
      <c r="AK3734" s="1">
        <v>0</v>
      </c>
      <c r="AL3734" s="1">
        <v>0</v>
      </c>
      <c r="AM3734" s="1">
        <v>0</v>
      </c>
      <c r="AN3734" s="1">
        <v>0</v>
      </c>
      <c r="AO3734" s="1">
        <v>0</v>
      </c>
      <c r="AP3734" s="1">
        <v>0</v>
      </c>
      <c r="AQ3734" s="1">
        <v>0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W3734" s="1">
        <v>0</v>
      </c>
      <c r="AX3734" s="1">
        <v>0</v>
      </c>
      <c r="AY3734" s="1">
        <v>0</v>
      </c>
      <c r="AZ3734" s="1">
        <v>0</v>
      </c>
    </row>
    <row r="3735" spans="1:52" x14ac:dyDescent="0.3">
      <c r="A3735">
        <v>3729</v>
      </c>
      <c r="B3735">
        <f t="shared" si="58"/>
        <v>156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  <c r="AJ3735" s="1">
        <v>0</v>
      </c>
      <c r="AK3735" s="1">
        <v>0</v>
      </c>
      <c r="AL3735" s="1">
        <v>0</v>
      </c>
      <c r="AM3735" s="1">
        <v>0</v>
      </c>
      <c r="AN3735" s="1">
        <v>0</v>
      </c>
      <c r="AO3735" s="1">
        <v>0</v>
      </c>
      <c r="AP3735" s="1">
        <v>0</v>
      </c>
      <c r="AQ3735" s="1">
        <v>0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W3735" s="1">
        <v>0</v>
      </c>
      <c r="AX3735" s="1">
        <v>0</v>
      </c>
      <c r="AY3735" s="1">
        <v>0</v>
      </c>
      <c r="AZ3735" s="1">
        <v>0</v>
      </c>
    </row>
    <row r="3736" spans="1:52" x14ac:dyDescent="0.3">
      <c r="A3736">
        <v>3730</v>
      </c>
      <c r="B3736">
        <f t="shared" si="58"/>
        <v>156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0</v>
      </c>
      <c r="AE3736" s="1">
        <v>0</v>
      </c>
      <c r="AF3736" s="1">
        <v>0</v>
      </c>
      <c r="AG3736" s="1">
        <v>0</v>
      </c>
      <c r="AH3736" s="1">
        <v>0</v>
      </c>
      <c r="AI3736" s="1">
        <v>0</v>
      </c>
      <c r="AJ3736" s="1">
        <v>0</v>
      </c>
      <c r="AK3736" s="1">
        <v>0</v>
      </c>
      <c r="AL3736" s="1">
        <v>0</v>
      </c>
      <c r="AM3736" s="1">
        <v>0</v>
      </c>
      <c r="AN3736" s="1">
        <v>0</v>
      </c>
      <c r="AO3736" s="1">
        <v>0</v>
      </c>
      <c r="AP3736" s="1">
        <v>0</v>
      </c>
      <c r="AQ3736" s="1">
        <v>0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W3736" s="1">
        <v>0</v>
      </c>
      <c r="AX3736" s="1">
        <v>0</v>
      </c>
      <c r="AY3736" s="1">
        <v>0</v>
      </c>
      <c r="AZ3736" s="1">
        <v>0</v>
      </c>
    </row>
    <row r="3737" spans="1:52" x14ac:dyDescent="0.3">
      <c r="A3737">
        <v>3731</v>
      </c>
      <c r="B3737">
        <f t="shared" si="58"/>
        <v>156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  <c r="AJ3737" s="1">
        <v>0</v>
      </c>
      <c r="AK3737" s="1">
        <v>0</v>
      </c>
      <c r="AL3737" s="1">
        <v>0</v>
      </c>
      <c r="AM3737" s="1">
        <v>0</v>
      </c>
      <c r="AN3737" s="1">
        <v>0</v>
      </c>
      <c r="AO3737" s="1">
        <v>0</v>
      </c>
      <c r="AP3737" s="1">
        <v>0</v>
      </c>
      <c r="AQ3737" s="1">
        <v>0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W3737" s="1">
        <v>0</v>
      </c>
      <c r="AX3737" s="1">
        <v>0</v>
      </c>
      <c r="AY3737" s="1">
        <v>0</v>
      </c>
      <c r="AZ3737" s="1">
        <v>0</v>
      </c>
    </row>
    <row r="3738" spans="1:52" x14ac:dyDescent="0.3">
      <c r="A3738">
        <v>3732</v>
      </c>
      <c r="B3738">
        <f t="shared" si="58"/>
        <v>156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0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  <c r="AJ3738" s="1">
        <v>0</v>
      </c>
      <c r="AK3738" s="1">
        <v>0</v>
      </c>
      <c r="AL3738" s="1">
        <v>0</v>
      </c>
      <c r="AM3738" s="1">
        <v>0</v>
      </c>
      <c r="AN3738" s="1">
        <v>0</v>
      </c>
      <c r="AO3738" s="1">
        <v>0</v>
      </c>
      <c r="AP3738" s="1">
        <v>0</v>
      </c>
      <c r="AQ3738" s="1">
        <v>0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W3738" s="1">
        <v>0</v>
      </c>
      <c r="AX3738" s="1">
        <v>0</v>
      </c>
      <c r="AY3738" s="1">
        <v>0</v>
      </c>
      <c r="AZ3738" s="1">
        <v>0</v>
      </c>
    </row>
    <row r="3739" spans="1:52" x14ac:dyDescent="0.3">
      <c r="A3739">
        <v>3733</v>
      </c>
      <c r="B3739">
        <f t="shared" si="58"/>
        <v>156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  <c r="AJ3739" s="1">
        <v>0</v>
      </c>
      <c r="AK3739" s="1">
        <v>0</v>
      </c>
      <c r="AL3739" s="1">
        <v>0</v>
      </c>
      <c r="AM3739" s="1">
        <v>0</v>
      </c>
      <c r="AN3739" s="1">
        <v>0</v>
      </c>
      <c r="AO3739" s="1">
        <v>0</v>
      </c>
      <c r="AP3739" s="1">
        <v>0</v>
      </c>
      <c r="AQ3739" s="1">
        <v>0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W3739" s="1">
        <v>0</v>
      </c>
      <c r="AX3739" s="1">
        <v>0</v>
      </c>
      <c r="AY3739" s="1">
        <v>0</v>
      </c>
      <c r="AZ3739" s="1">
        <v>0</v>
      </c>
    </row>
    <row r="3740" spans="1:52" x14ac:dyDescent="0.3">
      <c r="A3740">
        <v>3734</v>
      </c>
      <c r="B3740">
        <f t="shared" si="58"/>
        <v>156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  <c r="AJ3740" s="1">
        <v>0</v>
      </c>
      <c r="AK3740" s="1">
        <v>0</v>
      </c>
      <c r="AL3740" s="1">
        <v>0</v>
      </c>
      <c r="AM3740" s="1">
        <v>0</v>
      </c>
      <c r="AN3740" s="1">
        <v>0</v>
      </c>
      <c r="AO3740" s="1">
        <v>0</v>
      </c>
      <c r="AP3740" s="1">
        <v>0</v>
      </c>
      <c r="AQ3740" s="1">
        <v>0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W3740" s="1">
        <v>0</v>
      </c>
      <c r="AX3740" s="1">
        <v>0</v>
      </c>
      <c r="AY3740" s="1">
        <v>0</v>
      </c>
      <c r="AZ3740" s="1">
        <v>0</v>
      </c>
    </row>
    <row r="3741" spans="1:52" x14ac:dyDescent="0.3">
      <c r="A3741">
        <v>3735</v>
      </c>
      <c r="B3741">
        <f t="shared" si="58"/>
        <v>156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s="1">
        <v>0</v>
      </c>
      <c r="AJ3741" s="1">
        <v>0</v>
      </c>
      <c r="AK3741" s="1">
        <v>0</v>
      </c>
      <c r="AL3741" s="1">
        <v>0</v>
      </c>
      <c r="AM3741" s="1">
        <v>0</v>
      </c>
      <c r="AN3741" s="1">
        <v>0</v>
      </c>
      <c r="AO3741" s="1">
        <v>0</v>
      </c>
      <c r="AP3741" s="1">
        <v>0</v>
      </c>
      <c r="AQ3741" s="1">
        <v>0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W3741" s="1">
        <v>0</v>
      </c>
      <c r="AX3741" s="1">
        <v>0</v>
      </c>
      <c r="AY3741" s="1">
        <v>0</v>
      </c>
      <c r="AZ3741" s="1">
        <v>0</v>
      </c>
    </row>
    <row r="3742" spans="1:52" x14ac:dyDescent="0.3">
      <c r="A3742">
        <v>3736</v>
      </c>
      <c r="B3742">
        <f t="shared" si="58"/>
        <v>156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  <c r="AB3742" s="1">
        <v>0</v>
      </c>
      <c r="AC3742" s="1">
        <v>0</v>
      </c>
      <c r="AD3742" s="1">
        <v>0</v>
      </c>
      <c r="AE3742" s="1">
        <v>0</v>
      </c>
      <c r="AF3742" s="1">
        <v>0</v>
      </c>
      <c r="AG3742" s="1">
        <v>0</v>
      </c>
      <c r="AH3742" s="1">
        <v>0</v>
      </c>
      <c r="AI3742" s="1">
        <v>0</v>
      </c>
      <c r="AJ3742" s="1">
        <v>0</v>
      </c>
      <c r="AK3742" s="1">
        <v>0</v>
      </c>
      <c r="AL3742" s="1">
        <v>0</v>
      </c>
      <c r="AM3742" s="1">
        <v>0</v>
      </c>
      <c r="AN3742" s="1">
        <v>0</v>
      </c>
      <c r="AO3742" s="1">
        <v>0</v>
      </c>
      <c r="AP3742" s="1">
        <v>0</v>
      </c>
      <c r="AQ3742" s="1">
        <v>0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W3742" s="1">
        <v>0</v>
      </c>
      <c r="AX3742" s="1">
        <v>0</v>
      </c>
      <c r="AY3742" s="1">
        <v>0</v>
      </c>
      <c r="AZ3742" s="1">
        <v>0</v>
      </c>
    </row>
    <row r="3743" spans="1:52" x14ac:dyDescent="0.3">
      <c r="A3743">
        <v>3737</v>
      </c>
      <c r="B3743">
        <f t="shared" si="58"/>
        <v>156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  <c r="AJ3743" s="1">
        <v>0</v>
      </c>
      <c r="AK3743" s="1">
        <v>0</v>
      </c>
      <c r="AL3743" s="1">
        <v>0</v>
      </c>
      <c r="AM3743" s="1">
        <v>0</v>
      </c>
      <c r="AN3743" s="1">
        <v>0</v>
      </c>
      <c r="AO3743" s="1">
        <v>0</v>
      </c>
      <c r="AP3743" s="1">
        <v>0</v>
      </c>
      <c r="AQ3743" s="1">
        <v>0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W3743" s="1">
        <v>0</v>
      </c>
      <c r="AX3743" s="1">
        <v>0</v>
      </c>
      <c r="AY3743" s="1">
        <v>0</v>
      </c>
      <c r="AZ3743" s="1">
        <v>0</v>
      </c>
    </row>
    <row r="3744" spans="1:52" x14ac:dyDescent="0.3">
      <c r="A3744">
        <v>3738</v>
      </c>
      <c r="B3744">
        <f t="shared" si="58"/>
        <v>156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  <c r="AF3744" s="1">
        <v>0</v>
      </c>
      <c r="AG3744" s="1">
        <v>0</v>
      </c>
      <c r="AH3744" s="1">
        <v>0</v>
      </c>
      <c r="AI3744" s="1">
        <v>0</v>
      </c>
      <c r="AJ3744" s="1">
        <v>0</v>
      </c>
      <c r="AK3744" s="1">
        <v>0</v>
      </c>
      <c r="AL3744" s="1">
        <v>0</v>
      </c>
      <c r="AM3744" s="1">
        <v>0</v>
      </c>
      <c r="AN3744" s="1">
        <v>0</v>
      </c>
      <c r="AO3744" s="1">
        <v>0</v>
      </c>
      <c r="AP3744" s="1">
        <v>0</v>
      </c>
      <c r="AQ3744" s="1">
        <v>0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AW3744" s="1">
        <v>0</v>
      </c>
      <c r="AX3744" s="1">
        <v>0</v>
      </c>
      <c r="AY3744" s="1">
        <v>0</v>
      </c>
      <c r="AZ3744" s="1">
        <v>0</v>
      </c>
    </row>
    <row r="3745" spans="1:52" x14ac:dyDescent="0.3">
      <c r="A3745">
        <v>3739</v>
      </c>
      <c r="B3745">
        <f t="shared" si="58"/>
        <v>156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>
        <v>0</v>
      </c>
      <c r="AD3745" s="1">
        <v>0</v>
      </c>
      <c r="AE3745" s="1">
        <v>0</v>
      </c>
      <c r="AF3745" s="1">
        <v>0</v>
      </c>
      <c r="AG3745" s="1">
        <v>0</v>
      </c>
      <c r="AH3745" s="1">
        <v>0</v>
      </c>
      <c r="AI3745" s="1">
        <v>0</v>
      </c>
      <c r="AJ3745" s="1">
        <v>0</v>
      </c>
      <c r="AK3745" s="1">
        <v>0</v>
      </c>
      <c r="AL3745" s="1">
        <v>0</v>
      </c>
      <c r="AM3745" s="1">
        <v>0</v>
      </c>
      <c r="AN3745" s="1">
        <v>0</v>
      </c>
      <c r="AO3745" s="1">
        <v>0</v>
      </c>
      <c r="AP3745" s="1">
        <v>0</v>
      </c>
      <c r="AQ3745" s="1">
        <v>0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AW3745" s="1">
        <v>0</v>
      </c>
      <c r="AX3745" s="1">
        <v>0</v>
      </c>
      <c r="AY3745" s="1">
        <v>0</v>
      </c>
      <c r="AZ3745" s="1">
        <v>0</v>
      </c>
    </row>
    <row r="3746" spans="1:52" x14ac:dyDescent="0.3">
      <c r="A3746">
        <v>3740</v>
      </c>
      <c r="B3746">
        <f t="shared" si="58"/>
        <v>156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  <c r="AD3746" s="1">
        <v>0</v>
      </c>
      <c r="AE3746" s="1">
        <v>0</v>
      </c>
      <c r="AF3746" s="1">
        <v>0</v>
      </c>
      <c r="AG3746" s="1">
        <v>0</v>
      </c>
      <c r="AH3746" s="1">
        <v>0</v>
      </c>
      <c r="AI3746" s="1">
        <v>0</v>
      </c>
      <c r="AJ3746" s="1">
        <v>0</v>
      </c>
      <c r="AK3746" s="1">
        <v>0</v>
      </c>
      <c r="AL3746" s="1">
        <v>0</v>
      </c>
      <c r="AM3746" s="1">
        <v>0</v>
      </c>
      <c r="AN3746" s="1">
        <v>0</v>
      </c>
      <c r="AO3746" s="1">
        <v>0</v>
      </c>
      <c r="AP3746" s="1">
        <v>0</v>
      </c>
      <c r="AQ3746" s="1">
        <v>0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AW3746" s="1">
        <v>0</v>
      </c>
      <c r="AX3746" s="1">
        <v>0</v>
      </c>
      <c r="AY3746" s="1">
        <v>0</v>
      </c>
      <c r="AZ3746" s="1">
        <v>0</v>
      </c>
    </row>
    <row r="3747" spans="1:52" x14ac:dyDescent="0.3">
      <c r="A3747">
        <v>3741</v>
      </c>
      <c r="B3747">
        <f t="shared" si="58"/>
        <v>156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  <c r="AJ3747" s="1">
        <v>0</v>
      </c>
      <c r="AK3747" s="1">
        <v>0</v>
      </c>
      <c r="AL3747" s="1">
        <v>0</v>
      </c>
      <c r="AM3747" s="1">
        <v>0</v>
      </c>
      <c r="AN3747" s="1">
        <v>0</v>
      </c>
      <c r="AO3747" s="1">
        <v>0</v>
      </c>
      <c r="AP3747" s="1">
        <v>0</v>
      </c>
      <c r="AQ3747" s="1">
        <v>0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AW3747" s="1">
        <v>0</v>
      </c>
      <c r="AX3747" s="1">
        <v>0</v>
      </c>
      <c r="AY3747" s="1">
        <v>0</v>
      </c>
      <c r="AZ3747" s="1">
        <v>0</v>
      </c>
    </row>
    <row r="3748" spans="1:52" x14ac:dyDescent="0.3">
      <c r="A3748">
        <v>3742</v>
      </c>
      <c r="B3748">
        <f t="shared" si="58"/>
        <v>156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  <c r="AJ3748" s="1">
        <v>0</v>
      </c>
      <c r="AK3748" s="1">
        <v>0</v>
      </c>
      <c r="AL3748" s="1">
        <v>0</v>
      </c>
      <c r="AM3748" s="1">
        <v>0</v>
      </c>
      <c r="AN3748" s="1">
        <v>0</v>
      </c>
      <c r="AO3748" s="1">
        <v>0</v>
      </c>
      <c r="AP3748" s="1">
        <v>0</v>
      </c>
      <c r="AQ3748" s="1">
        <v>0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AW3748" s="1">
        <v>0</v>
      </c>
      <c r="AX3748" s="1">
        <v>0</v>
      </c>
      <c r="AY3748" s="1">
        <v>0</v>
      </c>
      <c r="AZ3748" s="1">
        <v>0</v>
      </c>
    </row>
    <row r="3749" spans="1:52" x14ac:dyDescent="0.3">
      <c r="A3749">
        <v>3743</v>
      </c>
      <c r="B3749">
        <f t="shared" si="58"/>
        <v>156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  <c r="AJ3749" s="1">
        <v>0</v>
      </c>
      <c r="AK3749" s="1">
        <v>0</v>
      </c>
      <c r="AL3749" s="1">
        <v>0</v>
      </c>
      <c r="AM3749" s="1">
        <v>0</v>
      </c>
      <c r="AN3749" s="1">
        <v>0</v>
      </c>
      <c r="AO3749" s="1">
        <v>0</v>
      </c>
      <c r="AP3749" s="1">
        <v>0</v>
      </c>
      <c r="AQ3749" s="1">
        <v>0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W3749" s="1">
        <v>0</v>
      </c>
      <c r="AX3749" s="1">
        <v>0</v>
      </c>
      <c r="AY3749" s="1">
        <v>0</v>
      </c>
      <c r="AZ3749" s="1">
        <v>0</v>
      </c>
    </row>
    <row r="3750" spans="1:52" x14ac:dyDescent="0.3">
      <c r="A3750">
        <v>3744</v>
      </c>
      <c r="B3750">
        <f t="shared" si="58"/>
        <v>156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  <c r="AJ3750" s="1">
        <v>0</v>
      </c>
      <c r="AK3750" s="1">
        <v>0</v>
      </c>
      <c r="AL3750" s="1">
        <v>0</v>
      </c>
      <c r="AM3750" s="1">
        <v>0</v>
      </c>
      <c r="AN3750" s="1">
        <v>0</v>
      </c>
      <c r="AO3750" s="1">
        <v>0</v>
      </c>
      <c r="AP3750" s="1">
        <v>0</v>
      </c>
      <c r="AQ3750" s="1">
        <v>0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AW3750" s="1">
        <v>0</v>
      </c>
      <c r="AX3750" s="1">
        <v>0</v>
      </c>
      <c r="AY3750" s="1">
        <v>0</v>
      </c>
      <c r="AZ3750" s="1">
        <v>0</v>
      </c>
    </row>
    <row r="3751" spans="1:52" x14ac:dyDescent="0.3">
      <c r="A3751">
        <v>3745</v>
      </c>
      <c r="B3751">
        <f t="shared" si="58"/>
        <v>157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  <c r="AI3751" s="1">
        <v>0</v>
      </c>
      <c r="AJ3751" s="1">
        <v>0</v>
      </c>
      <c r="AK3751" s="1">
        <v>0</v>
      </c>
      <c r="AL3751" s="1">
        <v>0</v>
      </c>
      <c r="AM3751" s="1">
        <v>0</v>
      </c>
      <c r="AN3751" s="1">
        <v>0</v>
      </c>
      <c r="AO3751" s="1">
        <v>0</v>
      </c>
      <c r="AP3751" s="1">
        <v>0</v>
      </c>
      <c r="AQ3751" s="1">
        <v>0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W3751" s="1">
        <v>0</v>
      </c>
      <c r="AX3751" s="1">
        <v>0</v>
      </c>
      <c r="AY3751" s="1">
        <v>0</v>
      </c>
      <c r="AZ3751" s="1">
        <v>0</v>
      </c>
    </row>
    <row r="3752" spans="1:52" x14ac:dyDescent="0.3">
      <c r="A3752">
        <v>3746</v>
      </c>
      <c r="B3752">
        <f t="shared" si="58"/>
        <v>157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  <c r="AD3752" s="1">
        <v>0</v>
      </c>
      <c r="AE3752" s="1">
        <v>0</v>
      </c>
      <c r="AF3752" s="1">
        <v>0</v>
      </c>
      <c r="AG3752" s="1">
        <v>0</v>
      </c>
      <c r="AH3752" s="1">
        <v>0</v>
      </c>
      <c r="AI3752" s="1">
        <v>0</v>
      </c>
      <c r="AJ3752" s="1">
        <v>0</v>
      </c>
      <c r="AK3752" s="1">
        <v>0</v>
      </c>
      <c r="AL3752" s="1">
        <v>0</v>
      </c>
      <c r="AM3752" s="1">
        <v>0</v>
      </c>
      <c r="AN3752" s="1">
        <v>0</v>
      </c>
      <c r="AO3752" s="1">
        <v>0</v>
      </c>
      <c r="AP3752" s="1">
        <v>0</v>
      </c>
      <c r="AQ3752" s="1">
        <v>0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AW3752" s="1">
        <v>0</v>
      </c>
      <c r="AX3752" s="1">
        <v>0</v>
      </c>
      <c r="AY3752" s="1">
        <v>0</v>
      </c>
      <c r="AZ3752" s="1">
        <v>0</v>
      </c>
    </row>
    <row r="3753" spans="1:52" x14ac:dyDescent="0.3">
      <c r="A3753">
        <v>3747</v>
      </c>
      <c r="B3753">
        <f t="shared" si="58"/>
        <v>157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  <c r="AI3753" s="1">
        <v>0</v>
      </c>
      <c r="AJ3753" s="1">
        <v>0</v>
      </c>
      <c r="AK3753" s="1">
        <v>0</v>
      </c>
      <c r="AL3753" s="1">
        <v>0</v>
      </c>
      <c r="AM3753" s="1">
        <v>0</v>
      </c>
      <c r="AN3753" s="1">
        <v>0</v>
      </c>
      <c r="AO3753" s="1">
        <v>0</v>
      </c>
      <c r="AP3753" s="1">
        <v>0</v>
      </c>
      <c r="AQ3753" s="1">
        <v>0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W3753" s="1">
        <v>0</v>
      </c>
      <c r="AX3753" s="1">
        <v>0</v>
      </c>
      <c r="AY3753" s="1">
        <v>0</v>
      </c>
      <c r="AZ3753" s="1">
        <v>0</v>
      </c>
    </row>
    <row r="3754" spans="1:52" x14ac:dyDescent="0.3">
      <c r="A3754">
        <v>3748</v>
      </c>
      <c r="B3754">
        <f t="shared" si="58"/>
        <v>157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  <c r="AJ3754" s="1">
        <v>0</v>
      </c>
      <c r="AK3754" s="1">
        <v>0</v>
      </c>
      <c r="AL3754" s="1">
        <v>0</v>
      </c>
      <c r="AM3754" s="1">
        <v>0</v>
      </c>
      <c r="AN3754" s="1">
        <v>0</v>
      </c>
      <c r="AO3754" s="1">
        <v>0</v>
      </c>
      <c r="AP3754" s="1">
        <v>0</v>
      </c>
      <c r="AQ3754" s="1">
        <v>0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W3754" s="1">
        <v>0</v>
      </c>
      <c r="AX3754" s="1">
        <v>0</v>
      </c>
      <c r="AY3754" s="1">
        <v>0</v>
      </c>
      <c r="AZ3754" s="1">
        <v>0</v>
      </c>
    </row>
    <row r="3755" spans="1:52" x14ac:dyDescent="0.3">
      <c r="A3755">
        <v>3749</v>
      </c>
      <c r="B3755">
        <f t="shared" si="58"/>
        <v>157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  <c r="AJ3755" s="1">
        <v>0</v>
      </c>
      <c r="AK3755" s="1">
        <v>0</v>
      </c>
      <c r="AL3755" s="1">
        <v>0</v>
      </c>
      <c r="AM3755" s="1">
        <v>0</v>
      </c>
      <c r="AN3755" s="1">
        <v>0</v>
      </c>
      <c r="AO3755" s="1">
        <v>0</v>
      </c>
      <c r="AP3755" s="1">
        <v>0</v>
      </c>
      <c r="AQ3755" s="1">
        <v>0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W3755" s="1">
        <v>0</v>
      </c>
      <c r="AX3755" s="1">
        <v>0</v>
      </c>
      <c r="AY3755" s="1">
        <v>0</v>
      </c>
      <c r="AZ3755" s="1">
        <v>0</v>
      </c>
    </row>
    <row r="3756" spans="1:52" x14ac:dyDescent="0.3">
      <c r="A3756">
        <v>3750</v>
      </c>
      <c r="B3756">
        <f t="shared" si="58"/>
        <v>157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>
        <v>0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  <c r="AJ3756" s="1">
        <v>0</v>
      </c>
      <c r="AK3756" s="1">
        <v>0</v>
      </c>
      <c r="AL3756" s="1">
        <v>0</v>
      </c>
      <c r="AM3756" s="1">
        <v>0</v>
      </c>
      <c r="AN3756" s="1">
        <v>0</v>
      </c>
      <c r="AO3756" s="1">
        <v>0</v>
      </c>
      <c r="AP3756" s="1">
        <v>0</v>
      </c>
      <c r="AQ3756" s="1">
        <v>0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W3756" s="1">
        <v>0</v>
      </c>
      <c r="AX3756" s="1">
        <v>0</v>
      </c>
      <c r="AY3756" s="1">
        <v>0</v>
      </c>
      <c r="AZ3756" s="1">
        <v>0</v>
      </c>
    </row>
    <row r="3757" spans="1:52" x14ac:dyDescent="0.3">
      <c r="A3757">
        <v>3751</v>
      </c>
      <c r="B3757">
        <f t="shared" si="58"/>
        <v>157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  <c r="AJ3757" s="1">
        <v>0</v>
      </c>
      <c r="AK3757" s="1">
        <v>0</v>
      </c>
      <c r="AL3757" s="1">
        <v>0</v>
      </c>
      <c r="AM3757" s="1">
        <v>0</v>
      </c>
      <c r="AN3757" s="1">
        <v>0</v>
      </c>
      <c r="AO3757" s="1">
        <v>0</v>
      </c>
      <c r="AP3757" s="1">
        <v>0</v>
      </c>
      <c r="AQ3757" s="1">
        <v>0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W3757" s="1">
        <v>0</v>
      </c>
      <c r="AX3757" s="1">
        <v>0</v>
      </c>
      <c r="AY3757" s="1">
        <v>0</v>
      </c>
      <c r="AZ3757" s="1">
        <v>0</v>
      </c>
    </row>
    <row r="3758" spans="1:52" x14ac:dyDescent="0.3">
      <c r="A3758">
        <v>3752</v>
      </c>
      <c r="B3758">
        <f t="shared" si="58"/>
        <v>157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  <c r="AI3758" s="1">
        <v>0</v>
      </c>
      <c r="AJ3758" s="1">
        <v>0</v>
      </c>
      <c r="AK3758" s="1">
        <v>0</v>
      </c>
      <c r="AL3758" s="1">
        <v>0</v>
      </c>
      <c r="AM3758" s="1">
        <v>0</v>
      </c>
      <c r="AN3758" s="1">
        <v>0</v>
      </c>
      <c r="AO3758" s="1">
        <v>0</v>
      </c>
      <c r="AP3758" s="1">
        <v>0</v>
      </c>
      <c r="AQ3758" s="1">
        <v>0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W3758" s="1">
        <v>0</v>
      </c>
      <c r="AX3758" s="1">
        <v>0</v>
      </c>
      <c r="AY3758" s="1">
        <v>0</v>
      </c>
      <c r="AZ3758" s="1">
        <v>0</v>
      </c>
    </row>
    <row r="3759" spans="1:52" x14ac:dyDescent="0.3">
      <c r="A3759">
        <v>3753</v>
      </c>
      <c r="B3759">
        <f t="shared" si="58"/>
        <v>157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  <c r="AJ3759" s="1">
        <v>0</v>
      </c>
      <c r="AK3759" s="1">
        <v>0</v>
      </c>
      <c r="AL3759" s="1">
        <v>0</v>
      </c>
      <c r="AM3759" s="1">
        <v>0</v>
      </c>
      <c r="AN3759" s="1">
        <v>0</v>
      </c>
      <c r="AO3759" s="1">
        <v>0</v>
      </c>
      <c r="AP3759" s="1">
        <v>0</v>
      </c>
      <c r="AQ3759" s="1">
        <v>0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W3759" s="1">
        <v>0</v>
      </c>
      <c r="AX3759" s="1">
        <v>0</v>
      </c>
      <c r="AY3759" s="1">
        <v>0</v>
      </c>
      <c r="AZ3759" s="1">
        <v>0</v>
      </c>
    </row>
    <row r="3760" spans="1:52" x14ac:dyDescent="0.3">
      <c r="A3760">
        <v>3754</v>
      </c>
      <c r="B3760">
        <f t="shared" si="58"/>
        <v>157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  <c r="AJ3760" s="1">
        <v>0</v>
      </c>
      <c r="AK3760" s="1">
        <v>0</v>
      </c>
      <c r="AL3760" s="1">
        <v>0</v>
      </c>
      <c r="AM3760" s="1">
        <v>0</v>
      </c>
      <c r="AN3760" s="1">
        <v>0</v>
      </c>
      <c r="AO3760" s="1">
        <v>0</v>
      </c>
      <c r="AP3760" s="1">
        <v>0</v>
      </c>
      <c r="AQ3760" s="1">
        <v>0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W3760" s="1">
        <v>0</v>
      </c>
      <c r="AX3760" s="1">
        <v>0</v>
      </c>
      <c r="AY3760" s="1">
        <v>0</v>
      </c>
      <c r="AZ3760" s="1">
        <v>0</v>
      </c>
    </row>
    <row r="3761" spans="1:52" x14ac:dyDescent="0.3">
      <c r="A3761">
        <v>3755</v>
      </c>
      <c r="B3761">
        <f t="shared" si="58"/>
        <v>157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  <c r="AJ3761" s="1">
        <v>0</v>
      </c>
      <c r="AK3761" s="1">
        <v>0</v>
      </c>
      <c r="AL3761" s="1">
        <v>0</v>
      </c>
      <c r="AM3761" s="1">
        <v>0</v>
      </c>
      <c r="AN3761" s="1">
        <v>0</v>
      </c>
      <c r="AO3761" s="1">
        <v>0</v>
      </c>
      <c r="AP3761" s="1">
        <v>0</v>
      </c>
      <c r="AQ3761" s="1">
        <v>0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W3761" s="1">
        <v>0</v>
      </c>
      <c r="AX3761" s="1">
        <v>0</v>
      </c>
      <c r="AY3761" s="1">
        <v>0</v>
      </c>
      <c r="AZ3761" s="1">
        <v>0</v>
      </c>
    </row>
    <row r="3762" spans="1:52" x14ac:dyDescent="0.3">
      <c r="A3762">
        <v>3756</v>
      </c>
      <c r="B3762">
        <f t="shared" si="58"/>
        <v>157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  <c r="AD3762" s="1">
        <v>0</v>
      </c>
      <c r="AE3762" s="1">
        <v>0</v>
      </c>
      <c r="AF3762" s="1">
        <v>0</v>
      </c>
      <c r="AG3762" s="1">
        <v>0</v>
      </c>
      <c r="AH3762" s="1">
        <v>0</v>
      </c>
      <c r="AI3762" s="1">
        <v>0</v>
      </c>
      <c r="AJ3762" s="1">
        <v>0</v>
      </c>
      <c r="AK3762" s="1">
        <v>0</v>
      </c>
      <c r="AL3762" s="1">
        <v>0</v>
      </c>
      <c r="AM3762" s="1">
        <v>0</v>
      </c>
      <c r="AN3762" s="1">
        <v>0</v>
      </c>
      <c r="AO3762" s="1">
        <v>0</v>
      </c>
      <c r="AP3762" s="1">
        <v>0</v>
      </c>
      <c r="AQ3762" s="1">
        <v>0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W3762" s="1">
        <v>0</v>
      </c>
      <c r="AX3762" s="1">
        <v>0</v>
      </c>
      <c r="AY3762" s="1">
        <v>0</v>
      </c>
      <c r="AZ3762" s="1">
        <v>0</v>
      </c>
    </row>
    <row r="3763" spans="1:52" x14ac:dyDescent="0.3">
      <c r="A3763">
        <v>3757</v>
      </c>
      <c r="B3763">
        <f t="shared" si="58"/>
        <v>157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  <c r="AJ3763" s="1">
        <v>0</v>
      </c>
      <c r="AK3763" s="1">
        <v>0</v>
      </c>
      <c r="AL3763" s="1">
        <v>0</v>
      </c>
      <c r="AM3763" s="1">
        <v>0</v>
      </c>
      <c r="AN3763" s="1">
        <v>0</v>
      </c>
      <c r="AO3763" s="1">
        <v>0</v>
      </c>
      <c r="AP3763" s="1">
        <v>0</v>
      </c>
      <c r="AQ3763" s="1">
        <v>0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W3763" s="1">
        <v>0</v>
      </c>
      <c r="AX3763" s="1">
        <v>0</v>
      </c>
      <c r="AY3763" s="1">
        <v>0</v>
      </c>
      <c r="AZ3763" s="1">
        <v>0</v>
      </c>
    </row>
    <row r="3764" spans="1:52" x14ac:dyDescent="0.3">
      <c r="A3764">
        <v>3758</v>
      </c>
      <c r="B3764">
        <f t="shared" si="58"/>
        <v>157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0</v>
      </c>
      <c r="AF3764" s="1">
        <v>0</v>
      </c>
      <c r="AG3764" s="1">
        <v>0</v>
      </c>
      <c r="AH3764" s="1">
        <v>0</v>
      </c>
      <c r="AI3764" s="1">
        <v>0</v>
      </c>
      <c r="AJ3764" s="1">
        <v>0</v>
      </c>
      <c r="AK3764" s="1">
        <v>0</v>
      </c>
      <c r="AL3764" s="1">
        <v>0</v>
      </c>
      <c r="AM3764" s="1">
        <v>0</v>
      </c>
      <c r="AN3764" s="1">
        <v>0</v>
      </c>
      <c r="AO3764" s="1">
        <v>0</v>
      </c>
      <c r="AP3764" s="1">
        <v>0</v>
      </c>
      <c r="AQ3764" s="1">
        <v>0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W3764" s="1">
        <v>0</v>
      </c>
      <c r="AX3764" s="1">
        <v>0</v>
      </c>
      <c r="AY3764" s="1">
        <v>0</v>
      </c>
      <c r="AZ3764" s="1">
        <v>0</v>
      </c>
    </row>
    <row r="3765" spans="1:52" x14ac:dyDescent="0.3">
      <c r="A3765">
        <v>3759</v>
      </c>
      <c r="B3765">
        <f t="shared" si="58"/>
        <v>157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0</v>
      </c>
      <c r="AD3765" s="1">
        <v>0</v>
      </c>
      <c r="AE3765" s="1">
        <v>0</v>
      </c>
      <c r="AF3765" s="1">
        <v>0</v>
      </c>
      <c r="AG3765" s="1">
        <v>0</v>
      </c>
      <c r="AH3765" s="1">
        <v>0</v>
      </c>
      <c r="AI3765" s="1">
        <v>0</v>
      </c>
      <c r="AJ3765" s="1">
        <v>0</v>
      </c>
      <c r="AK3765" s="1">
        <v>0</v>
      </c>
      <c r="AL3765" s="1">
        <v>0</v>
      </c>
      <c r="AM3765" s="1">
        <v>0</v>
      </c>
      <c r="AN3765" s="1">
        <v>0</v>
      </c>
      <c r="AO3765" s="1">
        <v>0</v>
      </c>
      <c r="AP3765" s="1">
        <v>0</v>
      </c>
      <c r="AQ3765" s="1">
        <v>0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W3765" s="1">
        <v>0</v>
      </c>
      <c r="AX3765" s="1">
        <v>0</v>
      </c>
      <c r="AY3765" s="1">
        <v>0</v>
      </c>
      <c r="AZ3765" s="1">
        <v>0</v>
      </c>
    </row>
    <row r="3766" spans="1:52" x14ac:dyDescent="0.3">
      <c r="A3766">
        <v>3760</v>
      </c>
      <c r="B3766">
        <f t="shared" si="58"/>
        <v>157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0</v>
      </c>
      <c r="AF3766" s="1">
        <v>0</v>
      </c>
      <c r="AG3766" s="1">
        <v>0</v>
      </c>
      <c r="AH3766" s="1">
        <v>0</v>
      </c>
      <c r="AI3766" s="1">
        <v>0</v>
      </c>
      <c r="AJ3766" s="1">
        <v>0</v>
      </c>
      <c r="AK3766" s="1">
        <v>0</v>
      </c>
      <c r="AL3766" s="1">
        <v>0</v>
      </c>
      <c r="AM3766" s="1">
        <v>0</v>
      </c>
      <c r="AN3766" s="1">
        <v>0</v>
      </c>
      <c r="AO3766" s="1">
        <v>0</v>
      </c>
      <c r="AP3766" s="1">
        <v>0</v>
      </c>
      <c r="AQ3766" s="1">
        <v>0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W3766" s="1">
        <v>0</v>
      </c>
      <c r="AX3766" s="1">
        <v>0</v>
      </c>
      <c r="AY3766" s="1">
        <v>0</v>
      </c>
      <c r="AZ3766" s="1">
        <v>0</v>
      </c>
    </row>
    <row r="3767" spans="1:52" x14ac:dyDescent="0.3">
      <c r="A3767">
        <v>3761</v>
      </c>
      <c r="B3767">
        <f t="shared" si="58"/>
        <v>157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0</v>
      </c>
      <c r="AD3767" s="1">
        <v>0</v>
      </c>
      <c r="AE3767" s="1">
        <v>0</v>
      </c>
      <c r="AF3767" s="1">
        <v>0</v>
      </c>
      <c r="AG3767" s="1">
        <v>0</v>
      </c>
      <c r="AH3767" s="1">
        <v>0</v>
      </c>
      <c r="AI3767" s="1">
        <v>0</v>
      </c>
      <c r="AJ3767" s="1">
        <v>0</v>
      </c>
      <c r="AK3767" s="1">
        <v>0</v>
      </c>
      <c r="AL3767" s="1">
        <v>0</v>
      </c>
      <c r="AM3767" s="1">
        <v>0</v>
      </c>
      <c r="AN3767" s="1">
        <v>0</v>
      </c>
      <c r="AO3767" s="1">
        <v>0</v>
      </c>
      <c r="AP3767" s="1">
        <v>0</v>
      </c>
      <c r="AQ3767" s="1">
        <v>0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W3767" s="1">
        <v>0</v>
      </c>
      <c r="AX3767" s="1">
        <v>0</v>
      </c>
      <c r="AY3767" s="1">
        <v>0</v>
      </c>
      <c r="AZ3767" s="1">
        <v>0</v>
      </c>
    </row>
    <row r="3768" spans="1:52" x14ac:dyDescent="0.3">
      <c r="A3768">
        <v>3762</v>
      </c>
      <c r="B3768">
        <f t="shared" si="58"/>
        <v>157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  <c r="AJ3768" s="1">
        <v>0</v>
      </c>
      <c r="AK3768" s="1">
        <v>0</v>
      </c>
      <c r="AL3768" s="1">
        <v>0</v>
      </c>
      <c r="AM3768" s="1">
        <v>0</v>
      </c>
      <c r="AN3768" s="1">
        <v>0</v>
      </c>
      <c r="AO3768" s="1">
        <v>0</v>
      </c>
      <c r="AP3768" s="1">
        <v>0</v>
      </c>
      <c r="AQ3768" s="1">
        <v>0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W3768" s="1">
        <v>0</v>
      </c>
      <c r="AX3768" s="1">
        <v>0</v>
      </c>
      <c r="AY3768" s="1">
        <v>0</v>
      </c>
      <c r="AZ3768" s="1">
        <v>0</v>
      </c>
    </row>
    <row r="3769" spans="1:52" x14ac:dyDescent="0.3">
      <c r="A3769">
        <v>3763</v>
      </c>
      <c r="B3769">
        <f t="shared" si="58"/>
        <v>157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0</v>
      </c>
      <c r="AG3769" s="1">
        <v>0</v>
      </c>
      <c r="AH3769" s="1">
        <v>0</v>
      </c>
      <c r="AI3769" s="1">
        <v>0</v>
      </c>
      <c r="AJ3769" s="1">
        <v>0</v>
      </c>
      <c r="AK3769" s="1">
        <v>0</v>
      </c>
      <c r="AL3769" s="1">
        <v>0</v>
      </c>
      <c r="AM3769" s="1">
        <v>0</v>
      </c>
      <c r="AN3769" s="1">
        <v>0</v>
      </c>
      <c r="AO3769" s="1">
        <v>0</v>
      </c>
      <c r="AP3769" s="1">
        <v>0</v>
      </c>
      <c r="AQ3769" s="1">
        <v>0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W3769" s="1">
        <v>0</v>
      </c>
      <c r="AX3769" s="1">
        <v>0</v>
      </c>
      <c r="AY3769" s="1">
        <v>0</v>
      </c>
      <c r="AZ3769" s="1">
        <v>0</v>
      </c>
    </row>
    <row r="3770" spans="1:52" x14ac:dyDescent="0.3">
      <c r="A3770">
        <v>3764</v>
      </c>
      <c r="B3770">
        <f t="shared" si="58"/>
        <v>157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  <c r="AJ3770" s="1">
        <v>0</v>
      </c>
      <c r="AK3770" s="1">
        <v>0</v>
      </c>
      <c r="AL3770" s="1">
        <v>0</v>
      </c>
      <c r="AM3770" s="1">
        <v>0</v>
      </c>
      <c r="AN3770" s="1">
        <v>0</v>
      </c>
      <c r="AO3770" s="1">
        <v>0</v>
      </c>
      <c r="AP3770" s="1">
        <v>0</v>
      </c>
      <c r="AQ3770" s="1">
        <v>0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W3770" s="1">
        <v>0</v>
      </c>
      <c r="AX3770" s="1">
        <v>0</v>
      </c>
      <c r="AY3770" s="1">
        <v>0</v>
      </c>
      <c r="AZ3770" s="1">
        <v>0</v>
      </c>
    </row>
    <row r="3771" spans="1:52" x14ac:dyDescent="0.3">
      <c r="A3771">
        <v>3765</v>
      </c>
      <c r="B3771">
        <f t="shared" si="58"/>
        <v>157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  <c r="AJ3771" s="1">
        <v>0</v>
      </c>
      <c r="AK3771" s="1">
        <v>0</v>
      </c>
      <c r="AL3771" s="1">
        <v>0</v>
      </c>
      <c r="AM3771" s="1">
        <v>0</v>
      </c>
      <c r="AN3771" s="1">
        <v>0</v>
      </c>
      <c r="AO3771" s="1">
        <v>0</v>
      </c>
      <c r="AP3771" s="1">
        <v>0</v>
      </c>
      <c r="AQ3771" s="1">
        <v>0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W3771" s="1">
        <v>0</v>
      </c>
      <c r="AX3771" s="1">
        <v>0</v>
      </c>
      <c r="AY3771" s="1">
        <v>0</v>
      </c>
      <c r="AZ3771" s="1">
        <v>0</v>
      </c>
    </row>
    <row r="3772" spans="1:52" x14ac:dyDescent="0.3">
      <c r="A3772">
        <v>3766</v>
      </c>
      <c r="B3772">
        <f t="shared" si="58"/>
        <v>157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1">
        <v>0</v>
      </c>
      <c r="AE3772" s="1">
        <v>0</v>
      </c>
      <c r="AF3772" s="1">
        <v>0</v>
      </c>
      <c r="AG3772" s="1">
        <v>0</v>
      </c>
      <c r="AH3772" s="1">
        <v>0</v>
      </c>
      <c r="AI3772" s="1">
        <v>0</v>
      </c>
      <c r="AJ3772" s="1">
        <v>0</v>
      </c>
      <c r="AK3772" s="1">
        <v>0</v>
      </c>
      <c r="AL3772" s="1">
        <v>0</v>
      </c>
      <c r="AM3772" s="1">
        <v>0</v>
      </c>
      <c r="AN3772" s="1">
        <v>0</v>
      </c>
      <c r="AO3772" s="1">
        <v>0</v>
      </c>
      <c r="AP3772" s="1">
        <v>0</v>
      </c>
      <c r="AQ3772" s="1">
        <v>0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W3772" s="1">
        <v>0</v>
      </c>
      <c r="AX3772" s="1">
        <v>0</v>
      </c>
      <c r="AY3772" s="1">
        <v>0</v>
      </c>
      <c r="AZ3772" s="1">
        <v>0</v>
      </c>
    </row>
    <row r="3773" spans="1:52" x14ac:dyDescent="0.3">
      <c r="A3773">
        <v>3767</v>
      </c>
      <c r="B3773">
        <f t="shared" si="58"/>
        <v>157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  <c r="AJ3773" s="1">
        <v>0</v>
      </c>
      <c r="AK3773" s="1">
        <v>0</v>
      </c>
      <c r="AL3773" s="1">
        <v>0</v>
      </c>
      <c r="AM3773" s="1">
        <v>0</v>
      </c>
      <c r="AN3773" s="1">
        <v>0</v>
      </c>
      <c r="AO3773" s="1">
        <v>0</v>
      </c>
      <c r="AP3773" s="1">
        <v>0</v>
      </c>
      <c r="AQ3773" s="1">
        <v>0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W3773" s="1">
        <v>0</v>
      </c>
      <c r="AX3773" s="1">
        <v>0</v>
      </c>
      <c r="AY3773" s="1">
        <v>0</v>
      </c>
      <c r="AZ3773" s="1">
        <v>0</v>
      </c>
    </row>
    <row r="3774" spans="1:52" x14ac:dyDescent="0.3">
      <c r="A3774">
        <v>3768</v>
      </c>
      <c r="B3774">
        <f t="shared" si="58"/>
        <v>157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  <c r="AJ3774" s="1">
        <v>0</v>
      </c>
      <c r="AK3774" s="1">
        <v>0</v>
      </c>
      <c r="AL3774" s="1">
        <v>0</v>
      </c>
      <c r="AM3774" s="1">
        <v>0</v>
      </c>
      <c r="AN3774" s="1">
        <v>0</v>
      </c>
      <c r="AO3774" s="1">
        <v>0</v>
      </c>
      <c r="AP3774" s="1">
        <v>0</v>
      </c>
      <c r="AQ3774" s="1">
        <v>0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W3774" s="1">
        <v>0</v>
      </c>
      <c r="AX3774" s="1">
        <v>0</v>
      </c>
      <c r="AY3774" s="1">
        <v>0</v>
      </c>
      <c r="AZ3774" s="1">
        <v>0</v>
      </c>
    </row>
    <row r="3775" spans="1:52" x14ac:dyDescent="0.3">
      <c r="A3775">
        <v>3769</v>
      </c>
      <c r="B3775">
        <f t="shared" si="58"/>
        <v>158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  <c r="AJ3775" s="1">
        <v>0</v>
      </c>
      <c r="AK3775" s="1">
        <v>0</v>
      </c>
      <c r="AL3775" s="1">
        <v>0</v>
      </c>
      <c r="AM3775" s="1">
        <v>0</v>
      </c>
      <c r="AN3775" s="1">
        <v>0</v>
      </c>
      <c r="AO3775" s="1">
        <v>0</v>
      </c>
      <c r="AP3775" s="1">
        <v>0</v>
      </c>
      <c r="AQ3775" s="1">
        <v>0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W3775" s="1">
        <v>0</v>
      </c>
      <c r="AX3775" s="1">
        <v>0</v>
      </c>
      <c r="AY3775" s="1">
        <v>0</v>
      </c>
      <c r="AZ3775" s="1">
        <v>0</v>
      </c>
    </row>
    <row r="3776" spans="1:52" x14ac:dyDescent="0.3">
      <c r="A3776">
        <v>3770</v>
      </c>
      <c r="B3776">
        <f t="shared" si="58"/>
        <v>158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  <c r="AI3776" s="1">
        <v>0</v>
      </c>
      <c r="AJ3776" s="1">
        <v>0</v>
      </c>
      <c r="AK3776" s="1">
        <v>0</v>
      </c>
      <c r="AL3776" s="1">
        <v>0</v>
      </c>
      <c r="AM3776" s="1">
        <v>0</v>
      </c>
      <c r="AN3776" s="1">
        <v>0</v>
      </c>
      <c r="AO3776" s="1">
        <v>0</v>
      </c>
      <c r="AP3776" s="1">
        <v>0</v>
      </c>
      <c r="AQ3776" s="1">
        <v>0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W3776" s="1">
        <v>0</v>
      </c>
      <c r="AX3776" s="1">
        <v>0</v>
      </c>
      <c r="AY3776" s="1">
        <v>0</v>
      </c>
      <c r="AZ3776" s="1">
        <v>0</v>
      </c>
    </row>
    <row r="3777" spans="1:52" x14ac:dyDescent="0.3">
      <c r="A3777">
        <v>3771</v>
      </c>
      <c r="B3777">
        <f t="shared" si="58"/>
        <v>158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  <c r="AJ3777" s="1">
        <v>0</v>
      </c>
      <c r="AK3777" s="1">
        <v>0</v>
      </c>
      <c r="AL3777" s="1">
        <v>0</v>
      </c>
      <c r="AM3777" s="1">
        <v>0</v>
      </c>
      <c r="AN3777" s="1">
        <v>0</v>
      </c>
      <c r="AO3777" s="1">
        <v>0</v>
      </c>
      <c r="AP3777" s="1">
        <v>0</v>
      </c>
      <c r="AQ3777" s="1">
        <v>0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W3777" s="1">
        <v>0</v>
      </c>
      <c r="AX3777" s="1">
        <v>0</v>
      </c>
      <c r="AY3777" s="1">
        <v>0</v>
      </c>
      <c r="AZ3777" s="1">
        <v>0</v>
      </c>
    </row>
    <row r="3778" spans="1:52" x14ac:dyDescent="0.3">
      <c r="A3778">
        <v>3772</v>
      </c>
      <c r="B3778">
        <f t="shared" si="58"/>
        <v>158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  <c r="AJ3778" s="1">
        <v>0</v>
      </c>
      <c r="AK3778" s="1">
        <v>0</v>
      </c>
      <c r="AL3778" s="1">
        <v>0</v>
      </c>
      <c r="AM3778" s="1">
        <v>0</v>
      </c>
      <c r="AN3778" s="1">
        <v>0</v>
      </c>
      <c r="AO3778" s="1">
        <v>0</v>
      </c>
      <c r="AP3778" s="1">
        <v>0</v>
      </c>
      <c r="AQ3778" s="1">
        <v>0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W3778" s="1">
        <v>0</v>
      </c>
      <c r="AX3778" s="1">
        <v>0</v>
      </c>
      <c r="AY3778" s="1">
        <v>0</v>
      </c>
      <c r="AZ3778" s="1">
        <v>0</v>
      </c>
    </row>
    <row r="3779" spans="1:52" x14ac:dyDescent="0.3">
      <c r="A3779">
        <v>3773</v>
      </c>
      <c r="B3779">
        <f t="shared" si="58"/>
        <v>158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  <c r="AJ3779" s="1">
        <v>0</v>
      </c>
      <c r="AK3779" s="1">
        <v>0</v>
      </c>
      <c r="AL3779" s="1">
        <v>0</v>
      </c>
      <c r="AM3779" s="1">
        <v>0</v>
      </c>
      <c r="AN3779" s="1">
        <v>0</v>
      </c>
      <c r="AO3779" s="1">
        <v>0</v>
      </c>
      <c r="AP3779" s="1">
        <v>0</v>
      </c>
      <c r="AQ3779" s="1">
        <v>0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W3779" s="1">
        <v>0</v>
      </c>
      <c r="AX3779" s="1">
        <v>0</v>
      </c>
      <c r="AY3779" s="1">
        <v>0</v>
      </c>
      <c r="AZ3779" s="1">
        <v>0</v>
      </c>
    </row>
    <row r="3780" spans="1:52" x14ac:dyDescent="0.3">
      <c r="A3780">
        <v>3774</v>
      </c>
      <c r="B3780">
        <f t="shared" si="58"/>
        <v>158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  <c r="AJ3780" s="1">
        <v>0</v>
      </c>
      <c r="AK3780" s="1">
        <v>0</v>
      </c>
      <c r="AL3780" s="1">
        <v>0</v>
      </c>
      <c r="AM3780" s="1">
        <v>0</v>
      </c>
      <c r="AN3780" s="1">
        <v>0</v>
      </c>
      <c r="AO3780" s="1">
        <v>0</v>
      </c>
      <c r="AP3780" s="1">
        <v>0</v>
      </c>
      <c r="AQ3780" s="1">
        <v>0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W3780" s="1">
        <v>0</v>
      </c>
      <c r="AX3780" s="1">
        <v>0</v>
      </c>
      <c r="AY3780" s="1">
        <v>0</v>
      </c>
      <c r="AZ3780" s="1">
        <v>0</v>
      </c>
    </row>
    <row r="3781" spans="1:52" x14ac:dyDescent="0.3">
      <c r="A3781">
        <v>3775</v>
      </c>
      <c r="B3781">
        <f t="shared" si="58"/>
        <v>158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  <c r="AE3781" s="1">
        <v>0</v>
      </c>
      <c r="AF3781" s="1">
        <v>0</v>
      </c>
      <c r="AG3781" s="1">
        <v>0</v>
      </c>
      <c r="AH3781" s="1">
        <v>0</v>
      </c>
      <c r="AI3781" s="1">
        <v>0</v>
      </c>
      <c r="AJ3781" s="1">
        <v>0</v>
      </c>
      <c r="AK3781" s="1">
        <v>0</v>
      </c>
      <c r="AL3781" s="1">
        <v>0</v>
      </c>
      <c r="AM3781" s="1">
        <v>0</v>
      </c>
      <c r="AN3781" s="1">
        <v>0</v>
      </c>
      <c r="AO3781" s="1">
        <v>0</v>
      </c>
      <c r="AP3781" s="1">
        <v>0</v>
      </c>
      <c r="AQ3781" s="1">
        <v>0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W3781" s="1">
        <v>0</v>
      </c>
      <c r="AX3781" s="1">
        <v>0</v>
      </c>
      <c r="AY3781" s="1">
        <v>0</v>
      </c>
      <c r="AZ3781" s="1">
        <v>0</v>
      </c>
    </row>
    <row r="3782" spans="1:52" x14ac:dyDescent="0.3">
      <c r="A3782">
        <v>3776</v>
      </c>
      <c r="B3782">
        <f t="shared" si="58"/>
        <v>158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  <c r="AI3782" s="1">
        <v>0</v>
      </c>
      <c r="AJ3782" s="1">
        <v>0</v>
      </c>
      <c r="AK3782" s="1">
        <v>0</v>
      </c>
      <c r="AL3782" s="1">
        <v>0</v>
      </c>
      <c r="AM3782" s="1">
        <v>0</v>
      </c>
      <c r="AN3782" s="1">
        <v>0</v>
      </c>
      <c r="AO3782" s="1">
        <v>0</v>
      </c>
      <c r="AP3782" s="1">
        <v>0</v>
      </c>
      <c r="AQ3782" s="1">
        <v>0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W3782" s="1">
        <v>0</v>
      </c>
      <c r="AX3782" s="1">
        <v>0</v>
      </c>
      <c r="AY3782" s="1">
        <v>0</v>
      </c>
      <c r="AZ3782" s="1">
        <v>0</v>
      </c>
    </row>
    <row r="3783" spans="1:52" x14ac:dyDescent="0.3">
      <c r="A3783">
        <v>3777</v>
      </c>
      <c r="B3783">
        <f t="shared" si="58"/>
        <v>158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  <c r="AJ3783" s="1">
        <v>0</v>
      </c>
      <c r="AK3783" s="1">
        <v>0</v>
      </c>
      <c r="AL3783" s="1">
        <v>0</v>
      </c>
      <c r="AM3783" s="1">
        <v>0</v>
      </c>
      <c r="AN3783" s="1">
        <v>0</v>
      </c>
      <c r="AO3783" s="1">
        <v>0</v>
      </c>
      <c r="AP3783" s="1">
        <v>0</v>
      </c>
      <c r="AQ3783" s="1">
        <v>0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W3783" s="1">
        <v>0</v>
      </c>
      <c r="AX3783" s="1">
        <v>0</v>
      </c>
      <c r="AY3783" s="1">
        <v>0</v>
      </c>
      <c r="AZ3783" s="1">
        <v>0</v>
      </c>
    </row>
    <row r="3784" spans="1:52" x14ac:dyDescent="0.3">
      <c r="A3784">
        <v>3778</v>
      </c>
      <c r="B3784">
        <f t="shared" ref="B3784:B3847" si="59">CEILING(A3784/24,1)</f>
        <v>158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0</v>
      </c>
      <c r="AJ3784" s="1">
        <v>0</v>
      </c>
      <c r="AK3784" s="1">
        <v>0</v>
      </c>
      <c r="AL3784" s="1">
        <v>0</v>
      </c>
      <c r="AM3784" s="1">
        <v>0</v>
      </c>
      <c r="AN3784" s="1">
        <v>0</v>
      </c>
      <c r="AO3784" s="1">
        <v>0</v>
      </c>
      <c r="AP3784" s="1">
        <v>0</v>
      </c>
      <c r="AQ3784" s="1">
        <v>0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W3784" s="1">
        <v>0</v>
      </c>
      <c r="AX3784" s="1">
        <v>0</v>
      </c>
      <c r="AY3784" s="1">
        <v>0</v>
      </c>
      <c r="AZ3784" s="1">
        <v>0</v>
      </c>
    </row>
    <row r="3785" spans="1:52" x14ac:dyDescent="0.3">
      <c r="A3785">
        <v>3779</v>
      </c>
      <c r="B3785">
        <f t="shared" si="59"/>
        <v>158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  <c r="AI3785" s="1">
        <v>0</v>
      </c>
      <c r="AJ3785" s="1">
        <v>0</v>
      </c>
      <c r="AK3785" s="1">
        <v>0</v>
      </c>
      <c r="AL3785" s="1">
        <v>0</v>
      </c>
      <c r="AM3785" s="1">
        <v>0</v>
      </c>
      <c r="AN3785" s="1">
        <v>0</v>
      </c>
      <c r="AO3785" s="1">
        <v>0</v>
      </c>
      <c r="AP3785" s="1">
        <v>0</v>
      </c>
      <c r="AQ3785" s="1">
        <v>0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W3785" s="1">
        <v>0</v>
      </c>
      <c r="AX3785" s="1">
        <v>0</v>
      </c>
      <c r="AY3785" s="1">
        <v>0</v>
      </c>
      <c r="AZ3785" s="1">
        <v>0</v>
      </c>
    </row>
    <row r="3786" spans="1:52" x14ac:dyDescent="0.3">
      <c r="A3786">
        <v>3780</v>
      </c>
      <c r="B3786">
        <f t="shared" si="59"/>
        <v>158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  <c r="AI3786" s="1">
        <v>0</v>
      </c>
      <c r="AJ3786" s="1">
        <v>0</v>
      </c>
      <c r="AK3786" s="1">
        <v>0</v>
      </c>
      <c r="AL3786" s="1">
        <v>0</v>
      </c>
      <c r="AM3786" s="1">
        <v>0</v>
      </c>
      <c r="AN3786" s="1">
        <v>0</v>
      </c>
      <c r="AO3786" s="1">
        <v>0</v>
      </c>
      <c r="AP3786" s="1">
        <v>0</v>
      </c>
      <c r="AQ3786" s="1">
        <v>0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W3786" s="1">
        <v>0</v>
      </c>
      <c r="AX3786" s="1">
        <v>0</v>
      </c>
      <c r="AY3786" s="1">
        <v>0</v>
      </c>
      <c r="AZ3786" s="1">
        <v>0</v>
      </c>
    </row>
    <row r="3787" spans="1:52" x14ac:dyDescent="0.3">
      <c r="A3787">
        <v>3781</v>
      </c>
      <c r="B3787">
        <f t="shared" si="59"/>
        <v>158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  <c r="AF3787" s="1">
        <v>0</v>
      </c>
      <c r="AG3787" s="1">
        <v>0</v>
      </c>
      <c r="AH3787" s="1">
        <v>0</v>
      </c>
      <c r="AI3787" s="1">
        <v>0</v>
      </c>
      <c r="AJ3787" s="1">
        <v>0</v>
      </c>
      <c r="AK3787" s="1">
        <v>0</v>
      </c>
      <c r="AL3787" s="1">
        <v>0</v>
      </c>
      <c r="AM3787" s="1">
        <v>0</v>
      </c>
      <c r="AN3787" s="1">
        <v>0</v>
      </c>
      <c r="AO3787" s="1">
        <v>0</v>
      </c>
      <c r="AP3787" s="1">
        <v>0</v>
      </c>
      <c r="AQ3787" s="1">
        <v>0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W3787" s="1">
        <v>0</v>
      </c>
      <c r="AX3787" s="1">
        <v>0</v>
      </c>
      <c r="AY3787" s="1">
        <v>0</v>
      </c>
      <c r="AZ3787" s="1">
        <v>0</v>
      </c>
    </row>
    <row r="3788" spans="1:52" x14ac:dyDescent="0.3">
      <c r="A3788">
        <v>3782</v>
      </c>
      <c r="B3788">
        <f t="shared" si="59"/>
        <v>158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s="1">
        <v>0</v>
      </c>
      <c r="AJ3788" s="1">
        <v>0</v>
      </c>
      <c r="AK3788" s="1">
        <v>0</v>
      </c>
      <c r="AL3788" s="1">
        <v>0</v>
      </c>
      <c r="AM3788" s="1">
        <v>0</v>
      </c>
      <c r="AN3788" s="1">
        <v>0</v>
      </c>
      <c r="AO3788" s="1">
        <v>0</v>
      </c>
      <c r="AP3788" s="1">
        <v>0</v>
      </c>
      <c r="AQ3788" s="1">
        <v>0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W3788" s="1">
        <v>0</v>
      </c>
      <c r="AX3788" s="1">
        <v>0</v>
      </c>
      <c r="AY3788" s="1">
        <v>0</v>
      </c>
      <c r="AZ3788" s="1">
        <v>0</v>
      </c>
    </row>
    <row r="3789" spans="1:52" x14ac:dyDescent="0.3">
      <c r="A3789">
        <v>3783</v>
      </c>
      <c r="B3789">
        <f t="shared" si="59"/>
        <v>158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  <c r="AI3789" s="1">
        <v>0</v>
      </c>
      <c r="AJ3789" s="1">
        <v>0</v>
      </c>
      <c r="AK3789" s="1">
        <v>0</v>
      </c>
      <c r="AL3789" s="1">
        <v>0</v>
      </c>
      <c r="AM3789" s="1">
        <v>0</v>
      </c>
      <c r="AN3789" s="1">
        <v>0</v>
      </c>
      <c r="AO3789" s="1">
        <v>0</v>
      </c>
      <c r="AP3789" s="1">
        <v>0</v>
      </c>
      <c r="AQ3789" s="1">
        <v>0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W3789" s="1">
        <v>0</v>
      </c>
      <c r="AX3789" s="1">
        <v>0</v>
      </c>
      <c r="AY3789" s="1">
        <v>0</v>
      </c>
      <c r="AZ3789" s="1">
        <v>0</v>
      </c>
    </row>
    <row r="3790" spans="1:52" x14ac:dyDescent="0.3">
      <c r="A3790">
        <v>3784</v>
      </c>
      <c r="B3790">
        <f t="shared" si="59"/>
        <v>158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0</v>
      </c>
      <c r="AG3790" s="1">
        <v>0</v>
      </c>
      <c r="AH3790" s="1">
        <v>0</v>
      </c>
      <c r="AI3790" s="1">
        <v>0</v>
      </c>
      <c r="AJ3790" s="1">
        <v>0</v>
      </c>
      <c r="AK3790" s="1">
        <v>0</v>
      </c>
      <c r="AL3790" s="1">
        <v>0</v>
      </c>
      <c r="AM3790" s="1">
        <v>0</v>
      </c>
      <c r="AN3790" s="1">
        <v>0</v>
      </c>
      <c r="AO3790" s="1">
        <v>0</v>
      </c>
      <c r="AP3790" s="1">
        <v>0</v>
      </c>
      <c r="AQ3790" s="1">
        <v>0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W3790" s="1">
        <v>0</v>
      </c>
      <c r="AX3790" s="1">
        <v>0</v>
      </c>
      <c r="AY3790" s="1">
        <v>0</v>
      </c>
      <c r="AZ3790" s="1">
        <v>0</v>
      </c>
    </row>
    <row r="3791" spans="1:52" x14ac:dyDescent="0.3">
      <c r="A3791">
        <v>3785</v>
      </c>
      <c r="B3791">
        <f t="shared" si="59"/>
        <v>158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s="1">
        <v>0</v>
      </c>
      <c r="AJ3791" s="1">
        <v>0</v>
      </c>
      <c r="AK3791" s="1">
        <v>0</v>
      </c>
      <c r="AL3791" s="1">
        <v>0</v>
      </c>
      <c r="AM3791" s="1">
        <v>0</v>
      </c>
      <c r="AN3791" s="1">
        <v>0</v>
      </c>
      <c r="AO3791" s="1">
        <v>0</v>
      </c>
      <c r="AP3791" s="1">
        <v>0</v>
      </c>
      <c r="AQ3791" s="1">
        <v>0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W3791" s="1">
        <v>0</v>
      </c>
      <c r="AX3791" s="1">
        <v>0</v>
      </c>
      <c r="AY3791" s="1">
        <v>0</v>
      </c>
      <c r="AZ3791" s="1">
        <v>0</v>
      </c>
    </row>
    <row r="3792" spans="1:52" x14ac:dyDescent="0.3">
      <c r="A3792">
        <v>3786</v>
      </c>
      <c r="B3792">
        <f t="shared" si="59"/>
        <v>158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  <c r="AJ3792" s="1">
        <v>0</v>
      </c>
      <c r="AK3792" s="1">
        <v>0</v>
      </c>
      <c r="AL3792" s="1">
        <v>0</v>
      </c>
      <c r="AM3792" s="1">
        <v>0</v>
      </c>
      <c r="AN3792" s="1">
        <v>0</v>
      </c>
      <c r="AO3792" s="1">
        <v>0</v>
      </c>
      <c r="AP3792" s="1">
        <v>0</v>
      </c>
      <c r="AQ3792" s="1">
        <v>0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W3792" s="1">
        <v>0</v>
      </c>
      <c r="AX3792" s="1">
        <v>0</v>
      </c>
      <c r="AY3792" s="1">
        <v>0</v>
      </c>
      <c r="AZ3792" s="1">
        <v>0</v>
      </c>
    </row>
    <row r="3793" spans="1:52" x14ac:dyDescent="0.3">
      <c r="A3793">
        <v>3787</v>
      </c>
      <c r="B3793">
        <f t="shared" si="59"/>
        <v>158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  <c r="AI3793" s="1">
        <v>0</v>
      </c>
      <c r="AJ3793" s="1">
        <v>0</v>
      </c>
      <c r="AK3793" s="1">
        <v>0</v>
      </c>
      <c r="AL3793" s="1">
        <v>0</v>
      </c>
      <c r="AM3793" s="1">
        <v>0</v>
      </c>
      <c r="AN3793" s="1">
        <v>0</v>
      </c>
      <c r="AO3793" s="1">
        <v>0</v>
      </c>
      <c r="AP3793" s="1">
        <v>0</v>
      </c>
      <c r="AQ3793" s="1">
        <v>0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W3793" s="1">
        <v>0</v>
      </c>
      <c r="AX3793" s="1">
        <v>0</v>
      </c>
      <c r="AY3793" s="1">
        <v>0</v>
      </c>
      <c r="AZ3793" s="1">
        <v>0</v>
      </c>
    </row>
    <row r="3794" spans="1:52" x14ac:dyDescent="0.3">
      <c r="A3794">
        <v>3788</v>
      </c>
      <c r="B3794">
        <f t="shared" si="59"/>
        <v>158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  <c r="AF3794" s="1">
        <v>0</v>
      </c>
      <c r="AG3794" s="1">
        <v>0</v>
      </c>
      <c r="AH3794" s="1">
        <v>0</v>
      </c>
      <c r="AI3794" s="1">
        <v>0</v>
      </c>
      <c r="AJ3794" s="1">
        <v>0</v>
      </c>
      <c r="AK3794" s="1">
        <v>0</v>
      </c>
      <c r="AL3794" s="1">
        <v>0</v>
      </c>
      <c r="AM3794" s="1">
        <v>0</v>
      </c>
      <c r="AN3794" s="1">
        <v>0</v>
      </c>
      <c r="AO3794" s="1">
        <v>0</v>
      </c>
      <c r="AP3794" s="1">
        <v>0</v>
      </c>
      <c r="AQ3794" s="1">
        <v>0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W3794" s="1">
        <v>0</v>
      </c>
      <c r="AX3794" s="1">
        <v>0</v>
      </c>
      <c r="AY3794" s="1">
        <v>0</v>
      </c>
      <c r="AZ3794" s="1">
        <v>0</v>
      </c>
    </row>
    <row r="3795" spans="1:52" x14ac:dyDescent="0.3">
      <c r="A3795">
        <v>3789</v>
      </c>
      <c r="B3795">
        <f t="shared" si="59"/>
        <v>158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  <c r="AJ3795" s="1">
        <v>0</v>
      </c>
      <c r="AK3795" s="1">
        <v>0</v>
      </c>
      <c r="AL3795" s="1">
        <v>0</v>
      </c>
      <c r="AM3795" s="1">
        <v>0</v>
      </c>
      <c r="AN3795" s="1">
        <v>0</v>
      </c>
      <c r="AO3795" s="1">
        <v>0</v>
      </c>
      <c r="AP3795" s="1">
        <v>0</v>
      </c>
      <c r="AQ3795" s="1">
        <v>0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W3795" s="1">
        <v>0</v>
      </c>
      <c r="AX3795" s="1">
        <v>0</v>
      </c>
      <c r="AY3795" s="1">
        <v>0</v>
      </c>
      <c r="AZ3795" s="1">
        <v>0</v>
      </c>
    </row>
    <row r="3796" spans="1:52" x14ac:dyDescent="0.3">
      <c r="A3796">
        <v>3790</v>
      </c>
      <c r="B3796">
        <f t="shared" si="59"/>
        <v>158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  <c r="AJ3796" s="1">
        <v>0</v>
      </c>
      <c r="AK3796" s="1">
        <v>0</v>
      </c>
      <c r="AL3796" s="1">
        <v>0</v>
      </c>
      <c r="AM3796" s="1">
        <v>0</v>
      </c>
      <c r="AN3796" s="1">
        <v>0</v>
      </c>
      <c r="AO3796" s="1">
        <v>0</v>
      </c>
      <c r="AP3796" s="1">
        <v>0</v>
      </c>
      <c r="AQ3796" s="1">
        <v>0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W3796" s="1">
        <v>0</v>
      </c>
      <c r="AX3796" s="1">
        <v>0</v>
      </c>
      <c r="AY3796" s="1">
        <v>0</v>
      </c>
      <c r="AZ3796" s="1">
        <v>0</v>
      </c>
    </row>
    <row r="3797" spans="1:52" x14ac:dyDescent="0.3">
      <c r="A3797">
        <v>3791</v>
      </c>
      <c r="B3797">
        <f t="shared" si="59"/>
        <v>158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  <c r="AJ3797" s="1">
        <v>0</v>
      </c>
      <c r="AK3797" s="1">
        <v>0</v>
      </c>
      <c r="AL3797" s="1">
        <v>0</v>
      </c>
      <c r="AM3797" s="1">
        <v>0</v>
      </c>
      <c r="AN3797" s="1">
        <v>0</v>
      </c>
      <c r="AO3797" s="1">
        <v>0</v>
      </c>
      <c r="AP3797" s="1">
        <v>0</v>
      </c>
      <c r="AQ3797" s="1">
        <v>0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W3797" s="1">
        <v>0</v>
      </c>
      <c r="AX3797" s="1">
        <v>0</v>
      </c>
      <c r="AY3797" s="1">
        <v>0</v>
      </c>
      <c r="AZ3797" s="1">
        <v>0</v>
      </c>
    </row>
    <row r="3798" spans="1:52" x14ac:dyDescent="0.3">
      <c r="A3798">
        <v>3792</v>
      </c>
      <c r="B3798">
        <f t="shared" si="59"/>
        <v>158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0</v>
      </c>
      <c r="AF3798" s="1">
        <v>0</v>
      </c>
      <c r="AG3798" s="1">
        <v>0</v>
      </c>
      <c r="AH3798" s="1">
        <v>0</v>
      </c>
      <c r="AI3798" s="1">
        <v>0</v>
      </c>
      <c r="AJ3798" s="1">
        <v>0</v>
      </c>
      <c r="AK3798" s="1">
        <v>0</v>
      </c>
      <c r="AL3798" s="1">
        <v>0</v>
      </c>
      <c r="AM3798" s="1">
        <v>0</v>
      </c>
      <c r="AN3798" s="1">
        <v>0</v>
      </c>
      <c r="AO3798" s="1">
        <v>0</v>
      </c>
      <c r="AP3798" s="1">
        <v>0</v>
      </c>
      <c r="AQ3798" s="1">
        <v>0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W3798" s="1">
        <v>0</v>
      </c>
      <c r="AX3798" s="1">
        <v>0</v>
      </c>
      <c r="AY3798" s="1">
        <v>0</v>
      </c>
      <c r="AZ3798" s="1">
        <v>0</v>
      </c>
    </row>
    <row r="3799" spans="1:52" x14ac:dyDescent="0.3">
      <c r="A3799">
        <v>3793</v>
      </c>
      <c r="B3799">
        <f t="shared" si="59"/>
        <v>159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  <c r="AJ3799" s="1">
        <v>0</v>
      </c>
      <c r="AK3799" s="1">
        <v>0</v>
      </c>
      <c r="AL3799" s="1">
        <v>0</v>
      </c>
      <c r="AM3799" s="1">
        <v>0</v>
      </c>
      <c r="AN3799" s="1">
        <v>0</v>
      </c>
      <c r="AO3799" s="1">
        <v>0</v>
      </c>
      <c r="AP3799" s="1">
        <v>0</v>
      </c>
      <c r="AQ3799" s="1">
        <v>0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W3799" s="1">
        <v>0</v>
      </c>
      <c r="AX3799" s="1">
        <v>0</v>
      </c>
      <c r="AY3799" s="1">
        <v>0</v>
      </c>
      <c r="AZ3799" s="1">
        <v>0</v>
      </c>
    </row>
    <row r="3800" spans="1:52" x14ac:dyDescent="0.3">
      <c r="A3800">
        <v>3794</v>
      </c>
      <c r="B3800">
        <f t="shared" si="59"/>
        <v>159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E3800" s="1">
        <v>0</v>
      </c>
      <c r="AF3800" s="1">
        <v>0</v>
      </c>
      <c r="AG3800" s="1">
        <v>0</v>
      </c>
      <c r="AH3800" s="1">
        <v>0</v>
      </c>
      <c r="AI3800" s="1">
        <v>0</v>
      </c>
      <c r="AJ3800" s="1">
        <v>0</v>
      </c>
      <c r="AK3800" s="1">
        <v>0</v>
      </c>
      <c r="AL3800" s="1">
        <v>0</v>
      </c>
      <c r="AM3800" s="1">
        <v>0</v>
      </c>
      <c r="AN3800" s="1">
        <v>0</v>
      </c>
      <c r="AO3800" s="1">
        <v>0</v>
      </c>
      <c r="AP3800" s="1">
        <v>0</v>
      </c>
      <c r="AQ3800" s="1">
        <v>0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W3800" s="1">
        <v>0</v>
      </c>
      <c r="AX3800" s="1">
        <v>0</v>
      </c>
      <c r="AY3800" s="1">
        <v>0</v>
      </c>
      <c r="AZ3800" s="1">
        <v>0</v>
      </c>
    </row>
    <row r="3801" spans="1:52" x14ac:dyDescent="0.3">
      <c r="A3801">
        <v>3795</v>
      </c>
      <c r="B3801">
        <f t="shared" si="59"/>
        <v>159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  <c r="AI3801" s="1">
        <v>0</v>
      </c>
      <c r="AJ3801" s="1">
        <v>0</v>
      </c>
      <c r="AK3801" s="1">
        <v>0</v>
      </c>
      <c r="AL3801" s="1">
        <v>0</v>
      </c>
      <c r="AM3801" s="1">
        <v>0</v>
      </c>
      <c r="AN3801" s="1">
        <v>0</v>
      </c>
      <c r="AO3801" s="1">
        <v>0</v>
      </c>
      <c r="AP3801" s="1">
        <v>0</v>
      </c>
      <c r="AQ3801" s="1">
        <v>0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W3801" s="1">
        <v>0</v>
      </c>
      <c r="AX3801" s="1">
        <v>0</v>
      </c>
      <c r="AY3801" s="1">
        <v>0</v>
      </c>
      <c r="AZ3801" s="1">
        <v>0</v>
      </c>
    </row>
    <row r="3802" spans="1:52" x14ac:dyDescent="0.3">
      <c r="A3802">
        <v>3796</v>
      </c>
      <c r="B3802">
        <f t="shared" si="59"/>
        <v>159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0</v>
      </c>
      <c r="Y3802" s="1">
        <v>0</v>
      </c>
      <c r="Z3802" s="1">
        <v>0</v>
      </c>
      <c r="AA3802" s="1">
        <v>0</v>
      </c>
      <c r="AB3802" s="1">
        <v>0</v>
      </c>
      <c r="AC3802" s="1">
        <v>0</v>
      </c>
      <c r="AD3802" s="1">
        <v>0</v>
      </c>
      <c r="AE3802" s="1">
        <v>0</v>
      </c>
      <c r="AF3802" s="1">
        <v>0</v>
      </c>
      <c r="AG3802" s="1">
        <v>0</v>
      </c>
      <c r="AH3802" s="1">
        <v>0</v>
      </c>
      <c r="AI3802" s="1">
        <v>0</v>
      </c>
      <c r="AJ3802" s="1">
        <v>0</v>
      </c>
      <c r="AK3802" s="1">
        <v>0</v>
      </c>
      <c r="AL3802" s="1">
        <v>0</v>
      </c>
      <c r="AM3802" s="1">
        <v>0</v>
      </c>
      <c r="AN3802" s="1">
        <v>0</v>
      </c>
      <c r="AO3802" s="1">
        <v>0</v>
      </c>
      <c r="AP3802" s="1">
        <v>0</v>
      </c>
      <c r="AQ3802" s="1">
        <v>0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W3802" s="1">
        <v>0</v>
      </c>
      <c r="AX3802" s="1">
        <v>0</v>
      </c>
      <c r="AY3802" s="1">
        <v>0</v>
      </c>
      <c r="AZ3802" s="1">
        <v>0</v>
      </c>
    </row>
    <row r="3803" spans="1:52" x14ac:dyDescent="0.3">
      <c r="A3803">
        <v>3797</v>
      </c>
      <c r="B3803">
        <f t="shared" si="59"/>
        <v>159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  <c r="AJ3803" s="1">
        <v>0</v>
      </c>
      <c r="AK3803" s="1">
        <v>0</v>
      </c>
      <c r="AL3803" s="1">
        <v>0</v>
      </c>
      <c r="AM3803" s="1">
        <v>0</v>
      </c>
      <c r="AN3803" s="1">
        <v>0</v>
      </c>
      <c r="AO3803" s="1">
        <v>0</v>
      </c>
      <c r="AP3803" s="1">
        <v>0</v>
      </c>
      <c r="AQ3803" s="1">
        <v>0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W3803" s="1">
        <v>0</v>
      </c>
      <c r="AX3803" s="1">
        <v>0</v>
      </c>
      <c r="AY3803" s="1">
        <v>0</v>
      </c>
      <c r="AZ3803" s="1">
        <v>0</v>
      </c>
    </row>
    <row r="3804" spans="1:52" x14ac:dyDescent="0.3">
      <c r="A3804">
        <v>3798</v>
      </c>
      <c r="B3804">
        <f t="shared" si="59"/>
        <v>159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  <c r="AJ3804" s="1">
        <v>0</v>
      </c>
      <c r="AK3804" s="1">
        <v>0</v>
      </c>
      <c r="AL3804" s="1">
        <v>0</v>
      </c>
      <c r="AM3804" s="1">
        <v>0</v>
      </c>
      <c r="AN3804" s="1">
        <v>0</v>
      </c>
      <c r="AO3804" s="1">
        <v>0</v>
      </c>
      <c r="AP3804" s="1">
        <v>0</v>
      </c>
      <c r="AQ3804" s="1">
        <v>0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W3804" s="1">
        <v>0</v>
      </c>
      <c r="AX3804" s="1">
        <v>0</v>
      </c>
      <c r="AY3804" s="1">
        <v>0</v>
      </c>
      <c r="AZ3804" s="1">
        <v>0</v>
      </c>
    </row>
    <row r="3805" spans="1:52" x14ac:dyDescent="0.3">
      <c r="A3805">
        <v>3799</v>
      </c>
      <c r="B3805">
        <f t="shared" si="59"/>
        <v>159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0</v>
      </c>
      <c r="AF3805" s="1">
        <v>0</v>
      </c>
      <c r="AG3805" s="1">
        <v>0</v>
      </c>
      <c r="AH3805" s="1">
        <v>0</v>
      </c>
      <c r="AI3805" s="1">
        <v>0</v>
      </c>
      <c r="AJ3805" s="1">
        <v>0</v>
      </c>
      <c r="AK3805" s="1">
        <v>0</v>
      </c>
      <c r="AL3805" s="1">
        <v>0</v>
      </c>
      <c r="AM3805" s="1">
        <v>0</v>
      </c>
      <c r="AN3805" s="1">
        <v>0</v>
      </c>
      <c r="AO3805" s="1">
        <v>0</v>
      </c>
      <c r="AP3805" s="1">
        <v>0</v>
      </c>
      <c r="AQ3805" s="1">
        <v>0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W3805" s="1">
        <v>0</v>
      </c>
      <c r="AX3805" s="1">
        <v>0</v>
      </c>
      <c r="AY3805" s="1">
        <v>0</v>
      </c>
      <c r="AZ3805" s="1">
        <v>0</v>
      </c>
    </row>
    <row r="3806" spans="1:52" x14ac:dyDescent="0.3">
      <c r="A3806">
        <v>3800</v>
      </c>
      <c r="B3806">
        <f t="shared" si="59"/>
        <v>159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  <c r="AJ3806" s="1">
        <v>0</v>
      </c>
      <c r="AK3806" s="1">
        <v>0</v>
      </c>
      <c r="AL3806" s="1">
        <v>0</v>
      </c>
      <c r="AM3806" s="1">
        <v>0</v>
      </c>
      <c r="AN3806" s="1">
        <v>0</v>
      </c>
      <c r="AO3806" s="1">
        <v>0</v>
      </c>
      <c r="AP3806" s="1">
        <v>0</v>
      </c>
      <c r="AQ3806" s="1">
        <v>0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W3806" s="1">
        <v>0</v>
      </c>
      <c r="AX3806" s="1">
        <v>0</v>
      </c>
      <c r="AY3806" s="1">
        <v>0</v>
      </c>
      <c r="AZ3806" s="1">
        <v>0</v>
      </c>
    </row>
    <row r="3807" spans="1:52" x14ac:dyDescent="0.3">
      <c r="A3807">
        <v>3801</v>
      </c>
      <c r="B3807">
        <f t="shared" si="59"/>
        <v>159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  <c r="AF3807" s="1">
        <v>0</v>
      </c>
      <c r="AG3807" s="1">
        <v>0</v>
      </c>
      <c r="AH3807" s="1">
        <v>0</v>
      </c>
      <c r="AI3807" s="1">
        <v>0</v>
      </c>
      <c r="AJ3807" s="1">
        <v>0</v>
      </c>
      <c r="AK3807" s="1">
        <v>0</v>
      </c>
      <c r="AL3807" s="1">
        <v>0</v>
      </c>
      <c r="AM3807" s="1">
        <v>0</v>
      </c>
      <c r="AN3807" s="1">
        <v>0</v>
      </c>
      <c r="AO3807" s="1">
        <v>0</v>
      </c>
      <c r="AP3807" s="1">
        <v>0</v>
      </c>
      <c r="AQ3807" s="1">
        <v>0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W3807" s="1">
        <v>0</v>
      </c>
      <c r="AX3807" s="1">
        <v>0</v>
      </c>
      <c r="AY3807" s="1">
        <v>0</v>
      </c>
      <c r="AZ3807" s="1">
        <v>0</v>
      </c>
    </row>
    <row r="3808" spans="1:52" x14ac:dyDescent="0.3">
      <c r="A3808">
        <v>3802</v>
      </c>
      <c r="B3808">
        <f t="shared" si="59"/>
        <v>159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  <c r="AJ3808" s="1">
        <v>0</v>
      </c>
      <c r="AK3808" s="1">
        <v>0</v>
      </c>
      <c r="AL3808" s="1">
        <v>0</v>
      </c>
      <c r="AM3808" s="1">
        <v>0</v>
      </c>
      <c r="AN3808" s="1">
        <v>0</v>
      </c>
      <c r="AO3808" s="1">
        <v>0</v>
      </c>
      <c r="AP3808" s="1">
        <v>0</v>
      </c>
      <c r="AQ3808" s="1">
        <v>0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W3808" s="1">
        <v>0</v>
      </c>
      <c r="AX3808" s="1">
        <v>0</v>
      </c>
      <c r="AY3808" s="1">
        <v>0</v>
      </c>
      <c r="AZ3808" s="1">
        <v>0</v>
      </c>
    </row>
    <row r="3809" spans="1:52" x14ac:dyDescent="0.3">
      <c r="A3809">
        <v>3803</v>
      </c>
      <c r="B3809">
        <f t="shared" si="59"/>
        <v>159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  <c r="AJ3809" s="1">
        <v>0</v>
      </c>
      <c r="AK3809" s="1">
        <v>0</v>
      </c>
      <c r="AL3809" s="1">
        <v>0</v>
      </c>
      <c r="AM3809" s="1">
        <v>0</v>
      </c>
      <c r="AN3809" s="1">
        <v>0</v>
      </c>
      <c r="AO3809" s="1">
        <v>0</v>
      </c>
      <c r="AP3809" s="1">
        <v>0</v>
      </c>
      <c r="AQ3809" s="1">
        <v>0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W3809" s="1">
        <v>0</v>
      </c>
      <c r="AX3809" s="1">
        <v>0</v>
      </c>
      <c r="AY3809" s="1">
        <v>0</v>
      </c>
      <c r="AZ3809" s="1">
        <v>0</v>
      </c>
    </row>
    <row r="3810" spans="1:52" x14ac:dyDescent="0.3">
      <c r="A3810">
        <v>3804</v>
      </c>
      <c r="B3810">
        <f t="shared" si="59"/>
        <v>159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  <c r="AJ3810" s="1">
        <v>0</v>
      </c>
      <c r="AK3810" s="1">
        <v>0</v>
      </c>
      <c r="AL3810" s="1">
        <v>0</v>
      </c>
      <c r="AM3810" s="1">
        <v>0</v>
      </c>
      <c r="AN3810" s="1">
        <v>0</v>
      </c>
      <c r="AO3810" s="1">
        <v>0</v>
      </c>
      <c r="AP3810" s="1">
        <v>0</v>
      </c>
      <c r="AQ3810" s="1">
        <v>0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W3810" s="1">
        <v>0</v>
      </c>
      <c r="AX3810" s="1">
        <v>0</v>
      </c>
      <c r="AY3810" s="1">
        <v>0</v>
      </c>
      <c r="AZ3810" s="1">
        <v>0</v>
      </c>
    </row>
    <row r="3811" spans="1:52" x14ac:dyDescent="0.3">
      <c r="A3811">
        <v>3805</v>
      </c>
      <c r="B3811">
        <f t="shared" si="59"/>
        <v>159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0</v>
      </c>
      <c r="AD3811" s="1">
        <v>0</v>
      </c>
      <c r="AE3811" s="1">
        <v>0</v>
      </c>
      <c r="AF3811" s="1">
        <v>0</v>
      </c>
      <c r="AG3811" s="1">
        <v>0</v>
      </c>
      <c r="AH3811" s="1">
        <v>0</v>
      </c>
      <c r="AI3811" s="1">
        <v>0</v>
      </c>
      <c r="AJ3811" s="1">
        <v>0</v>
      </c>
      <c r="AK3811" s="1">
        <v>0</v>
      </c>
      <c r="AL3811" s="1">
        <v>0</v>
      </c>
      <c r="AM3811" s="1">
        <v>0</v>
      </c>
      <c r="AN3811" s="1">
        <v>0</v>
      </c>
      <c r="AO3811" s="1">
        <v>0</v>
      </c>
      <c r="AP3811" s="1">
        <v>0</v>
      </c>
      <c r="AQ3811" s="1">
        <v>0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W3811" s="1">
        <v>0</v>
      </c>
      <c r="AX3811" s="1">
        <v>0</v>
      </c>
      <c r="AY3811" s="1">
        <v>0</v>
      </c>
      <c r="AZ3811" s="1">
        <v>0</v>
      </c>
    </row>
    <row r="3812" spans="1:52" x14ac:dyDescent="0.3">
      <c r="A3812">
        <v>3806</v>
      </c>
      <c r="B3812">
        <f t="shared" si="59"/>
        <v>159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>
        <v>0</v>
      </c>
      <c r="AC3812" s="1">
        <v>0</v>
      </c>
      <c r="AD3812" s="1">
        <v>0</v>
      </c>
      <c r="AE3812" s="1">
        <v>0</v>
      </c>
      <c r="AF3812" s="1">
        <v>0</v>
      </c>
      <c r="AG3812" s="1">
        <v>0</v>
      </c>
      <c r="AH3812" s="1">
        <v>0</v>
      </c>
      <c r="AI3812" s="1">
        <v>0</v>
      </c>
      <c r="AJ3812" s="1">
        <v>0</v>
      </c>
      <c r="AK3812" s="1">
        <v>0</v>
      </c>
      <c r="AL3812" s="1">
        <v>0</v>
      </c>
      <c r="AM3812" s="1">
        <v>0</v>
      </c>
      <c r="AN3812" s="1">
        <v>0</v>
      </c>
      <c r="AO3812" s="1">
        <v>0</v>
      </c>
      <c r="AP3812" s="1">
        <v>0</v>
      </c>
      <c r="AQ3812" s="1">
        <v>0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W3812" s="1">
        <v>0</v>
      </c>
      <c r="AX3812" s="1">
        <v>0</v>
      </c>
      <c r="AY3812" s="1">
        <v>0</v>
      </c>
      <c r="AZ3812" s="1">
        <v>0</v>
      </c>
    </row>
    <row r="3813" spans="1:52" x14ac:dyDescent="0.3">
      <c r="A3813">
        <v>3807</v>
      </c>
      <c r="B3813">
        <f t="shared" si="59"/>
        <v>159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  <c r="AJ3813" s="1">
        <v>0</v>
      </c>
      <c r="AK3813" s="1">
        <v>0</v>
      </c>
      <c r="AL3813" s="1">
        <v>0</v>
      </c>
      <c r="AM3813" s="1">
        <v>0</v>
      </c>
      <c r="AN3813" s="1">
        <v>0</v>
      </c>
      <c r="AO3813" s="1">
        <v>0</v>
      </c>
      <c r="AP3813" s="1">
        <v>0</v>
      </c>
      <c r="AQ3813" s="1">
        <v>0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W3813" s="1">
        <v>0</v>
      </c>
      <c r="AX3813" s="1">
        <v>0</v>
      </c>
      <c r="AY3813" s="1">
        <v>0</v>
      </c>
      <c r="AZ3813" s="1">
        <v>0</v>
      </c>
    </row>
    <row r="3814" spans="1:52" x14ac:dyDescent="0.3">
      <c r="A3814">
        <v>3808</v>
      </c>
      <c r="B3814">
        <f t="shared" si="59"/>
        <v>159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  <c r="AJ3814" s="1">
        <v>0</v>
      </c>
      <c r="AK3814" s="1">
        <v>0</v>
      </c>
      <c r="AL3814" s="1">
        <v>0</v>
      </c>
      <c r="AM3814" s="1">
        <v>0</v>
      </c>
      <c r="AN3814" s="1">
        <v>0</v>
      </c>
      <c r="AO3814" s="1">
        <v>0</v>
      </c>
      <c r="AP3814" s="1">
        <v>0</v>
      </c>
      <c r="AQ3814" s="1">
        <v>0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W3814" s="1">
        <v>0</v>
      </c>
      <c r="AX3814" s="1">
        <v>0</v>
      </c>
      <c r="AY3814" s="1">
        <v>0</v>
      </c>
      <c r="AZ3814" s="1">
        <v>0</v>
      </c>
    </row>
    <row r="3815" spans="1:52" x14ac:dyDescent="0.3">
      <c r="A3815">
        <v>3809</v>
      </c>
      <c r="B3815">
        <f t="shared" si="59"/>
        <v>159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s="1">
        <v>0</v>
      </c>
      <c r="AJ3815" s="1">
        <v>0</v>
      </c>
      <c r="AK3815" s="1">
        <v>0</v>
      </c>
      <c r="AL3815" s="1">
        <v>0</v>
      </c>
      <c r="AM3815" s="1">
        <v>0</v>
      </c>
      <c r="AN3815" s="1">
        <v>0</v>
      </c>
      <c r="AO3815" s="1">
        <v>0</v>
      </c>
      <c r="AP3815" s="1">
        <v>0</v>
      </c>
      <c r="AQ3815" s="1">
        <v>0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W3815" s="1">
        <v>0</v>
      </c>
      <c r="AX3815" s="1">
        <v>0</v>
      </c>
      <c r="AY3815" s="1">
        <v>0</v>
      </c>
      <c r="AZ3815" s="1">
        <v>0</v>
      </c>
    </row>
    <row r="3816" spans="1:52" x14ac:dyDescent="0.3">
      <c r="A3816">
        <v>3810</v>
      </c>
      <c r="B3816">
        <f t="shared" si="59"/>
        <v>159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  <c r="AJ3816" s="1">
        <v>0</v>
      </c>
      <c r="AK3816" s="1">
        <v>0</v>
      </c>
      <c r="AL3816" s="1">
        <v>0</v>
      </c>
      <c r="AM3816" s="1">
        <v>0</v>
      </c>
      <c r="AN3816" s="1">
        <v>0</v>
      </c>
      <c r="AO3816" s="1">
        <v>0</v>
      </c>
      <c r="AP3816" s="1">
        <v>0</v>
      </c>
      <c r="AQ3816" s="1">
        <v>0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W3816" s="1">
        <v>0</v>
      </c>
      <c r="AX3816" s="1">
        <v>0</v>
      </c>
      <c r="AY3816" s="1">
        <v>0</v>
      </c>
      <c r="AZ3816" s="1">
        <v>0</v>
      </c>
    </row>
    <row r="3817" spans="1:52" x14ac:dyDescent="0.3">
      <c r="A3817">
        <v>3811</v>
      </c>
      <c r="B3817">
        <f t="shared" si="59"/>
        <v>159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  <c r="AJ3817" s="1">
        <v>0</v>
      </c>
      <c r="AK3817" s="1">
        <v>0</v>
      </c>
      <c r="AL3817" s="1">
        <v>0</v>
      </c>
      <c r="AM3817" s="1">
        <v>0</v>
      </c>
      <c r="AN3817" s="1">
        <v>0</v>
      </c>
      <c r="AO3817" s="1">
        <v>0</v>
      </c>
      <c r="AP3817" s="1">
        <v>0</v>
      </c>
      <c r="AQ3817" s="1">
        <v>0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W3817" s="1">
        <v>0</v>
      </c>
      <c r="AX3817" s="1">
        <v>0</v>
      </c>
      <c r="AY3817" s="1">
        <v>0</v>
      </c>
      <c r="AZ3817" s="1">
        <v>0</v>
      </c>
    </row>
    <row r="3818" spans="1:52" x14ac:dyDescent="0.3">
      <c r="A3818">
        <v>3812</v>
      </c>
      <c r="B3818">
        <f t="shared" si="59"/>
        <v>159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  <c r="AF3818" s="1">
        <v>0</v>
      </c>
      <c r="AG3818" s="1">
        <v>0</v>
      </c>
      <c r="AH3818" s="1">
        <v>0</v>
      </c>
      <c r="AI3818" s="1">
        <v>0</v>
      </c>
      <c r="AJ3818" s="1">
        <v>0</v>
      </c>
      <c r="AK3818" s="1">
        <v>0</v>
      </c>
      <c r="AL3818" s="1">
        <v>0</v>
      </c>
      <c r="AM3818" s="1">
        <v>0</v>
      </c>
      <c r="AN3818" s="1">
        <v>0</v>
      </c>
      <c r="AO3818" s="1">
        <v>0</v>
      </c>
      <c r="AP3818" s="1">
        <v>0</v>
      </c>
      <c r="AQ3818" s="1">
        <v>0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W3818" s="1">
        <v>0</v>
      </c>
      <c r="AX3818" s="1">
        <v>0</v>
      </c>
      <c r="AY3818" s="1">
        <v>0</v>
      </c>
      <c r="AZ3818" s="1">
        <v>0</v>
      </c>
    </row>
    <row r="3819" spans="1:52" x14ac:dyDescent="0.3">
      <c r="A3819">
        <v>3813</v>
      </c>
      <c r="B3819">
        <f t="shared" si="59"/>
        <v>159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  <c r="AJ3819" s="1">
        <v>0</v>
      </c>
      <c r="AK3819" s="1">
        <v>0</v>
      </c>
      <c r="AL3819" s="1">
        <v>0</v>
      </c>
      <c r="AM3819" s="1">
        <v>0</v>
      </c>
      <c r="AN3819" s="1">
        <v>0</v>
      </c>
      <c r="AO3819" s="1">
        <v>0</v>
      </c>
      <c r="AP3819" s="1">
        <v>0</v>
      </c>
      <c r="AQ3819" s="1">
        <v>0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W3819" s="1">
        <v>0</v>
      </c>
      <c r="AX3819" s="1">
        <v>0</v>
      </c>
      <c r="AY3819" s="1">
        <v>0</v>
      </c>
      <c r="AZ3819" s="1">
        <v>0</v>
      </c>
    </row>
    <row r="3820" spans="1:52" x14ac:dyDescent="0.3">
      <c r="A3820">
        <v>3814</v>
      </c>
      <c r="B3820">
        <f t="shared" si="59"/>
        <v>159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  <c r="AJ3820" s="1">
        <v>0</v>
      </c>
      <c r="AK3820" s="1">
        <v>0</v>
      </c>
      <c r="AL3820" s="1">
        <v>0</v>
      </c>
      <c r="AM3820" s="1">
        <v>0</v>
      </c>
      <c r="AN3820" s="1">
        <v>0</v>
      </c>
      <c r="AO3820" s="1">
        <v>0</v>
      </c>
      <c r="AP3820" s="1">
        <v>0</v>
      </c>
      <c r="AQ3820" s="1">
        <v>0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W3820" s="1">
        <v>0</v>
      </c>
      <c r="AX3820" s="1">
        <v>0</v>
      </c>
      <c r="AY3820" s="1">
        <v>0</v>
      </c>
      <c r="AZ3820" s="1">
        <v>0</v>
      </c>
    </row>
    <row r="3821" spans="1:52" x14ac:dyDescent="0.3">
      <c r="A3821">
        <v>3815</v>
      </c>
      <c r="B3821">
        <f t="shared" si="59"/>
        <v>159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  <c r="AD3821" s="1">
        <v>0</v>
      </c>
      <c r="AE3821" s="1">
        <v>0</v>
      </c>
      <c r="AF3821" s="1">
        <v>0</v>
      </c>
      <c r="AG3821" s="1">
        <v>0</v>
      </c>
      <c r="AH3821" s="1">
        <v>0</v>
      </c>
      <c r="AI3821" s="1">
        <v>0</v>
      </c>
      <c r="AJ3821" s="1">
        <v>0</v>
      </c>
      <c r="AK3821" s="1">
        <v>0</v>
      </c>
      <c r="AL3821" s="1">
        <v>0</v>
      </c>
      <c r="AM3821" s="1">
        <v>0</v>
      </c>
      <c r="AN3821" s="1">
        <v>0</v>
      </c>
      <c r="AO3821" s="1">
        <v>0</v>
      </c>
      <c r="AP3821" s="1">
        <v>0</v>
      </c>
      <c r="AQ3821" s="1">
        <v>0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W3821" s="1">
        <v>0</v>
      </c>
      <c r="AX3821" s="1">
        <v>0</v>
      </c>
      <c r="AY3821" s="1">
        <v>0</v>
      </c>
      <c r="AZ3821" s="1">
        <v>0</v>
      </c>
    </row>
    <row r="3822" spans="1:52" x14ac:dyDescent="0.3">
      <c r="A3822">
        <v>3816</v>
      </c>
      <c r="B3822">
        <f t="shared" si="59"/>
        <v>159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0</v>
      </c>
      <c r="AF3822" s="1">
        <v>0</v>
      </c>
      <c r="AG3822" s="1">
        <v>0</v>
      </c>
      <c r="AH3822" s="1">
        <v>0</v>
      </c>
      <c r="AI3822" s="1">
        <v>0</v>
      </c>
      <c r="AJ3822" s="1">
        <v>0</v>
      </c>
      <c r="AK3822" s="1">
        <v>0</v>
      </c>
      <c r="AL3822" s="1">
        <v>0</v>
      </c>
      <c r="AM3822" s="1">
        <v>0</v>
      </c>
      <c r="AN3822" s="1">
        <v>0</v>
      </c>
      <c r="AO3822" s="1">
        <v>0</v>
      </c>
      <c r="AP3822" s="1">
        <v>0</v>
      </c>
      <c r="AQ3822" s="1">
        <v>0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W3822" s="1">
        <v>0</v>
      </c>
      <c r="AX3822" s="1">
        <v>0</v>
      </c>
      <c r="AY3822" s="1">
        <v>0</v>
      </c>
      <c r="AZ3822" s="1">
        <v>0</v>
      </c>
    </row>
    <row r="3823" spans="1:52" x14ac:dyDescent="0.3">
      <c r="A3823">
        <v>3817</v>
      </c>
      <c r="B3823">
        <f t="shared" si="59"/>
        <v>160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  <c r="AJ3823" s="1">
        <v>0</v>
      </c>
      <c r="AK3823" s="1">
        <v>0</v>
      </c>
      <c r="AL3823" s="1">
        <v>0</v>
      </c>
      <c r="AM3823" s="1">
        <v>0</v>
      </c>
      <c r="AN3823" s="1">
        <v>0</v>
      </c>
      <c r="AO3823" s="1">
        <v>0</v>
      </c>
      <c r="AP3823" s="1">
        <v>0</v>
      </c>
      <c r="AQ3823" s="1">
        <v>0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W3823" s="1">
        <v>0</v>
      </c>
      <c r="AX3823" s="1">
        <v>0</v>
      </c>
      <c r="AY3823" s="1">
        <v>0</v>
      </c>
      <c r="AZ3823" s="1">
        <v>0</v>
      </c>
    </row>
    <row r="3824" spans="1:52" x14ac:dyDescent="0.3">
      <c r="A3824">
        <v>3818</v>
      </c>
      <c r="B3824">
        <f t="shared" si="59"/>
        <v>160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>
        <v>0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  <c r="AI3824" s="1">
        <v>0</v>
      </c>
      <c r="AJ3824" s="1">
        <v>0</v>
      </c>
      <c r="AK3824" s="1">
        <v>0</v>
      </c>
      <c r="AL3824" s="1">
        <v>0</v>
      </c>
      <c r="AM3824" s="1">
        <v>0</v>
      </c>
      <c r="AN3824" s="1">
        <v>0</v>
      </c>
      <c r="AO3824" s="1">
        <v>0</v>
      </c>
      <c r="AP3824" s="1">
        <v>0</v>
      </c>
      <c r="AQ3824" s="1">
        <v>0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W3824" s="1">
        <v>0</v>
      </c>
      <c r="AX3824" s="1">
        <v>0</v>
      </c>
      <c r="AY3824" s="1">
        <v>0</v>
      </c>
      <c r="AZ3824" s="1">
        <v>0</v>
      </c>
    </row>
    <row r="3825" spans="1:52" x14ac:dyDescent="0.3">
      <c r="A3825">
        <v>3819</v>
      </c>
      <c r="B3825">
        <f t="shared" si="59"/>
        <v>160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0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  <c r="AJ3825" s="1">
        <v>0</v>
      </c>
      <c r="AK3825" s="1">
        <v>0</v>
      </c>
      <c r="AL3825" s="1">
        <v>0</v>
      </c>
      <c r="AM3825" s="1">
        <v>0</v>
      </c>
      <c r="AN3825" s="1">
        <v>0</v>
      </c>
      <c r="AO3825" s="1">
        <v>0</v>
      </c>
      <c r="AP3825" s="1">
        <v>0</v>
      </c>
      <c r="AQ3825" s="1">
        <v>0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W3825" s="1">
        <v>0</v>
      </c>
      <c r="AX3825" s="1">
        <v>0</v>
      </c>
      <c r="AY3825" s="1">
        <v>0</v>
      </c>
      <c r="AZ3825" s="1">
        <v>0</v>
      </c>
    </row>
    <row r="3826" spans="1:52" x14ac:dyDescent="0.3">
      <c r="A3826">
        <v>3820</v>
      </c>
      <c r="B3826">
        <f t="shared" si="59"/>
        <v>160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  <c r="AJ3826" s="1">
        <v>0</v>
      </c>
      <c r="AK3826" s="1">
        <v>0</v>
      </c>
      <c r="AL3826" s="1">
        <v>0</v>
      </c>
      <c r="AM3826" s="1">
        <v>0</v>
      </c>
      <c r="AN3826" s="1">
        <v>0</v>
      </c>
      <c r="AO3826" s="1">
        <v>0</v>
      </c>
      <c r="AP3826" s="1">
        <v>0</v>
      </c>
      <c r="AQ3826" s="1">
        <v>0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W3826" s="1">
        <v>0</v>
      </c>
      <c r="AX3826" s="1">
        <v>0</v>
      </c>
      <c r="AY3826" s="1">
        <v>0</v>
      </c>
      <c r="AZ3826" s="1">
        <v>0</v>
      </c>
    </row>
    <row r="3827" spans="1:52" x14ac:dyDescent="0.3">
      <c r="A3827">
        <v>3821</v>
      </c>
      <c r="B3827">
        <f t="shared" si="59"/>
        <v>160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  <c r="AI3827" s="1">
        <v>0</v>
      </c>
      <c r="AJ3827" s="1">
        <v>0</v>
      </c>
      <c r="AK3827" s="1">
        <v>0</v>
      </c>
      <c r="AL3827" s="1">
        <v>0</v>
      </c>
      <c r="AM3827" s="1">
        <v>0</v>
      </c>
      <c r="AN3827" s="1">
        <v>0</v>
      </c>
      <c r="AO3827" s="1">
        <v>0</v>
      </c>
      <c r="AP3827" s="1">
        <v>0</v>
      </c>
      <c r="AQ3827" s="1">
        <v>0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W3827" s="1">
        <v>0</v>
      </c>
      <c r="AX3827" s="1">
        <v>0</v>
      </c>
      <c r="AY3827" s="1">
        <v>0</v>
      </c>
      <c r="AZ3827" s="1">
        <v>0</v>
      </c>
    </row>
    <row r="3828" spans="1:52" x14ac:dyDescent="0.3">
      <c r="A3828">
        <v>3822</v>
      </c>
      <c r="B3828">
        <f t="shared" si="59"/>
        <v>160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s="1">
        <v>0</v>
      </c>
      <c r="AJ3828" s="1">
        <v>0</v>
      </c>
      <c r="AK3828" s="1">
        <v>0</v>
      </c>
      <c r="AL3828" s="1">
        <v>0</v>
      </c>
      <c r="AM3828" s="1">
        <v>0</v>
      </c>
      <c r="AN3828" s="1">
        <v>0</v>
      </c>
      <c r="AO3828" s="1">
        <v>0</v>
      </c>
      <c r="AP3828" s="1">
        <v>0</v>
      </c>
      <c r="AQ3828" s="1">
        <v>0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W3828" s="1">
        <v>0</v>
      </c>
      <c r="AX3828" s="1">
        <v>0</v>
      </c>
      <c r="AY3828" s="1">
        <v>0</v>
      </c>
      <c r="AZ3828" s="1">
        <v>0</v>
      </c>
    </row>
    <row r="3829" spans="1:52" x14ac:dyDescent="0.3">
      <c r="A3829">
        <v>3823</v>
      </c>
      <c r="B3829">
        <f t="shared" si="59"/>
        <v>160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  <c r="AJ3829" s="1">
        <v>0</v>
      </c>
      <c r="AK3829" s="1">
        <v>0</v>
      </c>
      <c r="AL3829" s="1">
        <v>0</v>
      </c>
      <c r="AM3829" s="1">
        <v>0</v>
      </c>
      <c r="AN3829" s="1">
        <v>0</v>
      </c>
      <c r="AO3829" s="1">
        <v>0</v>
      </c>
      <c r="AP3829" s="1">
        <v>0</v>
      </c>
      <c r="AQ3829" s="1">
        <v>0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W3829" s="1">
        <v>0</v>
      </c>
      <c r="AX3829" s="1">
        <v>0</v>
      </c>
      <c r="AY3829" s="1">
        <v>0</v>
      </c>
      <c r="AZ3829" s="1">
        <v>0</v>
      </c>
    </row>
    <row r="3830" spans="1:52" x14ac:dyDescent="0.3">
      <c r="A3830">
        <v>3824</v>
      </c>
      <c r="B3830">
        <f t="shared" si="59"/>
        <v>160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  <c r="AI3830" s="1">
        <v>0</v>
      </c>
      <c r="AJ3830" s="1">
        <v>0</v>
      </c>
      <c r="AK3830" s="1">
        <v>0</v>
      </c>
      <c r="AL3830" s="1">
        <v>0</v>
      </c>
      <c r="AM3830" s="1">
        <v>0</v>
      </c>
      <c r="AN3830" s="1">
        <v>0</v>
      </c>
      <c r="AO3830" s="1">
        <v>0</v>
      </c>
      <c r="AP3830" s="1">
        <v>0</v>
      </c>
      <c r="AQ3830" s="1">
        <v>0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W3830" s="1">
        <v>0</v>
      </c>
      <c r="AX3830" s="1">
        <v>0</v>
      </c>
      <c r="AY3830" s="1">
        <v>0</v>
      </c>
      <c r="AZ3830" s="1">
        <v>0</v>
      </c>
    </row>
    <row r="3831" spans="1:52" x14ac:dyDescent="0.3">
      <c r="A3831">
        <v>3825</v>
      </c>
      <c r="B3831">
        <f t="shared" si="59"/>
        <v>160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  <c r="AA3831" s="1">
        <v>0</v>
      </c>
      <c r="AB3831" s="1">
        <v>0</v>
      </c>
      <c r="AC3831" s="1">
        <v>0</v>
      </c>
      <c r="AD3831" s="1">
        <v>0</v>
      </c>
      <c r="AE3831" s="1">
        <v>0</v>
      </c>
      <c r="AF3831" s="1">
        <v>0</v>
      </c>
      <c r="AG3831" s="1">
        <v>0</v>
      </c>
      <c r="AH3831" s="1">
        <v>0</v>
      </c>
      <c r="AI3831" s="1">
        <v>0</v>
      </c>
      <c r="AJ3831" s="1">
        <v>0</v>
      </c>
      <c r="AK3831" s="1">
        <v>0</v>
      </c>
      <c r="AL3831" s="1">
        <v>0</v>
      </c>
      <c r="AM3831" s="1">
        <v>0</v>
      </c>
      <c r="AN3831" s="1">
        <v>0</v>
      </c>
      <c r="AO3831" s="1">
        <v>0</v>
      </c>
      <c r="AP3831" s="1">
        <v>0</v>
      </c>
      <c r="AQ3831" s="1">
        <v>0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W3831" s="1">
        <v>0</v>
      </c>
      <c r="AX3831" s="1">
        <v>0</v>
      </c>
      <c r="AY3831" s="1">
        <v>0</v>
      </c>
      <c r="AZ3831" s="1">
        <v>0</v>
      </c>
    </row>
    <row r="3832" spans="1:52" x14ac:dyDescent="0.3">
      <c r="A3832">
        <v>3826</v>
      </c>
      <c r="B3832">
        <f t="shared" si="59"/>
        <v>160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  <c r="AJ3832" s="1">
        <v>0</v>
      </c>
      <c r="AK3832" s="1">
        <v>0</v>
      </c>
      <c r="AL3832" s="1">
        <v>0</v>
      </c>
      <c r="AM3832" s="1">
        <v>0</v>
      </c>
      <c r="AN3832" s="1">
        <v>0</v>
      </c>
      <c r="AO3832" s="1">
        <v>0</v>
      </c>
      <c r="AP3832" s="1">
        <v>0</v>
      </c>
      <c r="AQ3832" s="1">
        <v>0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W3832" s="1">
        <v>0</v>
      </c>
      <c r="AX3832" s="1">
        <v>0</v>
      </c>
      <c r="AY3832" s="1">
        <v>0</v>
      </c>
      <c r="AZ3832" s="1">
        <v>0</v>
      </c>
    </row>
    <row r="3833" spans="1:52" x14ac:dyDescent="0.3">
      <c r="A3833">
        <v>3827</v>
      </c>
      <c r="B3833">
        <f t="shared" si="59"/>
        <v>160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  <c r="AJ3833" s="1">
        <v>0</v>
      </c>
      <c r="AK3833" s="1">
        <v>0</v>
      </c>
      <c r="AL3833" s="1">
        <v>0</v>
      </c>
      <c r="AM3833" s="1">
        <v>0</v>
      </c>
      <c r="AN3833" s="1">
        <v>0</v>
      </c>
      <c r="AO3833" s="1">
        <v>0</v>
      </c>
      <c r="AP3833" s="1">
        <v>0</v>
      </c>
      <c r="AQ3833" s="1">
        <v>0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W3833" s="1">
        <v>0</v>
      </c>
      <c r="AX3833" s="1">
        <v>0</v>
      </c>
      <c r="AY3833" s="1">
        <v>0</v>
      </c>
      <c r="AZ3833" s="1">
        <v>0</v>
      </c>
    </row>
    <row r="3834" spans="1:52" x14ac:dyDescent="0.3">
      <c r="A3834">
        <v>3828</v>
      </c>
      <c r="B3834">
        <f t="shared" si="59"/>
        <v>160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  <c r="AJ3834" s="1">
        <v>0</v>
      </c>
      <c r="AK3834" s="1">
        <v>0</v>
      </c>
      <c r="AL3834" s="1">
        <v>0</v>
      </c>
      <c r="AM3834" s="1">
        <v>0</v>
      </c>
      <c r="AN3834" s="1">
        <v>0</v>
      </c>
      <c r="AO3834" s="1">
        <v>0</v>
      </c>
      <c r="AP3834" s="1">
        <v>0</v>
      </c>
      <c r="AQ3834" s="1">
        <v>0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W3834" s="1">
        <v>0</v>
      </c>
      <c r="AX3834" s="1">
        <v>0</v>
      </c>
      <c r="AY3834" s="1">
        <v>0</v>
      </c>
      <c r="AZ3834" s="1">
        <v>0</v>
      </c>
    </row>
    <row r="3835" spans="1:52" x14ac:dyDescent="0.3">
      <c r="A3835">
        <v>3829</v>
      </c>
      <c r="B3835">
        <f t="shared" si="59"/>
        <v>160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  <c r="AJ3835" s="1">
        <v>0</v>
      </c>
      <c r="AK3835" s="1">
        <v>0</v>
      </c>
      <c r="AL3835" s="1">
        <v>0</v>
      </c>
      <c r="AM3835" s="1">
        <v>0</v>
      </c>
      <c r="AN3835" s="1">
        <v>0</v>
      </c>
      <c r="AO3835" s="1">
        <v>0</v>
      </c>
      <c r="AP3835" s="1">
        <v>0</v>
      </c>
      <c r="AQ3835" s="1">
        <v>0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W3835" s="1">
        <v>0</v>
      </c>
      <c r="AX3835" s="1">
        <v>0</v>
      </c>
      <c r="AY3835" s="1">
        <v>0</v>
      </c>
      <c r="AZ3835" s="1">
        <v>0</v>
      </c>
    </row>
    <row r="3836" spans="1:52" x14ac:dyDescent="0.3">
      <c r="A3836">
        <v>3830</v>
      </c>
      <c r="B3836">
        <f t="shared" si="59"/>
        <v>160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  <c r="AJ3836" s="1">
        <v>0</v>
      </c>
      <c r="AK3836" s="1">
        <v>0</v>
      </c>
      <c r="AL3836" s="1">
        <v>0</v>
      </c>
      <c r="AM3836" s="1">
        <v>0</v>
      </c>
      <c r="AN3836" s="1">
        <v>0</v>
      </c>
      <c r="AO3836" s="1">
        <v>0</v>
      </c>
      <c r="AP3836" s="1">
        <v>0</v>
      </c>
      <c r="AQ3836" s="1">
        <v>0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W3836" s="1">
        <v>0</v>
      </c>
      <c r="AX3836" s="1">
        <v>0</v>
      </c>
      <c r="AY3836" s="1">
        <v>0</v>
      </c>
      <c r="AZ3836" s="1">
        <v>0</v>
      </c>
    </row>
    <row r="3837" spans="1:52" x14ac:dyDescent="0.3">
      <c r="A3837">
        <v>3831</v>
      </c>
      <c r="B3837">
        <f t="shared" si="59"/>
        <v>160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  <c r="AJ3837" s="1">
        <v>0</v>
      </c>
      <c r="AK3837" s="1">
        <v>0</v>
      </c>
      <c r="AL3837" s="1">
        <v>0</v>
      </c>
      <c r="AM3837" s="1">
        <v>0</v>
      </c>
      <c r="AN3837" s="1">
        <v>0</v>
      </c>
      <c r="AO3837" s="1">
        <v>0</v>
      </c>
      <c r="AP3837" s="1">
        <v>0</v>
      </c>
      <c r="AQ3837" s="1">
        <v>0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W3837" s="1">
        <v>0</v>
      </c>
      <c r="AX3837" s="1">
        <v>0</v>
      </c>
      <c r="AY3837" s="1">
        <v>0</v>
      </c>
      <c r="AZ3837" s="1">
        <v>0</v>
      </c>
    </row>
    <row r="3838" spans="1:52" x14ac:dyDescent="0.3">
      <c r="A3838">
        <v>3832</v>
      </c>
      <c r="B3838">
        <f t="shared" si="59"/>
        <v>160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  <c r="AJ3838" s="1">
        <v>0</v>
      </c>
      <c r="AK3838" s="1">
        <v>0</v>
      </c>
      <c r="AL3838" s="1">
        <v>0</v>
      </c>
      <c r="AM3838" s="1">
        <v>0</v>
      </c>
      <c r="AN3838" s="1">
        <v>0</v>
      </c>
      <c r="AO3838" s="1">
        <v>0</v>
      </c>
      <c r="AP3838" s="1">
        <v>0</v>
      </c>
      <c r="AQ3838" s="1">
        <v>0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W3838" s="1">
        <v>0</v>
      </c>
      <c r="AX3838" s="1">
        <v>0</v>
      </c>
      <c r="AY3838" s="1">
        <v>0</v>
      </c>
      <c r="AZ3838" s="1">
        <v>0</v>
      </c>
    </row>
    <row r="3839" spans="1:52" x14ac:dyDescent="0.3">
      <c r="A3839">
        <v>3833</v>
      </c>
      <c r="B3839">
        <f t="shared" si="59"/>
        <v>160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1">
        <v>0</v>
      </c>
      <c r="AE3839" s="1">
        <v>0</v>
      </c>
      <c r="AF3839" s="1">
        <v>0</v>
      </c>
      <c r="AG3839" s="1">
        <v>0</v>
      </c>
      <c r="AH3839" s="1">
        <v>0</v>
      </c>
      <c r="AI3839" s="1">
        <v>0</v>
      </c>
      <c r="AJ3839" s="1">
        <v>0</v>
      </c>
      <c r="AK3839" s="1">
        <v>0</v>
      </c>
      <c r="AL3839" s="1">
        <v>0</v>
      </c>
      <c r="AM3839" s="1">
        <v>0</v>
      </c>
      <c r="AN3839" s="1">
        <v>0</v>
      </c>
      <c r="AO3839" s="1">
        <v>0</v>
      </c>
      <c r="AP3839" s="1">
        <v>0</v>
      </c>
      <c r="AQ3839" s="1">
        <v>0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W3839" s="1">
        <v>0</v>
      </c>
      <c r="AX3839" s="1">
        <v>0</v>
      </c>
      <c r="AY3839" s="1">
        <v>0</v>
      </c>
      <c r="AZ3839" s="1">
        <v>0</v>
      </c>
    </row>
    <row r="3840" spans="1:52" x14ac:dyDescent="0.3">
      <c r="A3840">
        <v>3834</v>
      </c>
      <c r="B3840">
        <f t="shared" si="59"/>
        <v>160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  <c r="AE3840" s="1">
        <v>0</v>
      </c>
      <c r="AF3840" s="1">
        <v>0</v>
      </c>
      <c r="AG3840" s="1">
        <v>0</v>
      </c>
      <c r="AH3840" s="1">
        <v>0</v>
      </c>
      <c r="AI3840" s="1">
        <v>0</v>
      </c>
      <c r="AJ3840" s="1">
        <v>0</v>
      </c>
      <c r="AK3840" s="1">
        <v>0</v>
      </c>
      <c r="AL3840" s="1">
        <v>0</v>
      </c>
      <c r="AM3840" s="1">
        <v>0</v>
      </c>
      <c r="AN3840" s="1">
        <v>0</v>
      </c>
      <c r="AO3840" s="1">
        <v>0</v>
      </c>
      <c r="AP3840" s="1">
        <v>0</v>
      </c>
      <c r="AQ3840" s="1">
        <v>0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W3840" s="1">
        <v>0</v>
      </c>
      <c r="AX3840" s="1">
        <v>0</v>
      </c>
      <c r="AY3840" s="1">
        <v>0</v>
      </c>
      <c r="AZ3840" s="1">
        <v>0</v>
      </c>
    </row>
    <row r="3841" spans="1:52" x14ac:dyDescent="0.3">
      <c r="A3841">
        <v>3835</v>
      </c>
      <c r="B3841">
        <f t="shared" si="59"/>
        <v>160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  <c r="AI3841" s="1">
        <v>0</v>
      </c>
      <c r="AJ3841" s="1">
        <v>0</v>
      </c>
      <c r="AK3841" s="1">
        <v>0</v>
      </c>
      <c r="AL3841" s="1">
        <v>0</v>
      </c>
      <c r="AM3841" s="1">
        <v>0</v>
      </c>
      <c r="AN3841" s="1">
        <v>0</v>
      </c>
      <c r="AO3841" s="1">
        <v>0</v>
      </c>
      <c r="AP3841" s="1">
        <v>0</v>
      </c>
      <c r="AQ3841" s="1">
        <v>0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W3841" s="1">
        <v>0</v>
      </c>
      <c r="AX3841" s="1">
        <v>0</v>
      </c>
      <c r="AY3841" s="1">
        <v>0</v>
      </c>
      <c r="AZ3841" s="1">
        <v>0</v>
      </c>
    </row>
    <row r="3842" spans="1:52" x14ac:dyDescent="0.3">
      <c r="A3842">
        <v>3836</v>
      </c>
      <c r="B3842">
        <f t="shared" si="59"/>
        <v>160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  <c r="AJ3842" s="1">
        <v>0</v>
      </c>
      <c r="AK3842" s="1">
        <v>0</v>
      </c>
      <c r="AL3842" s="1">
        <v>0</v>
      </c>
      <c r="AM3842" s="1">
        <v>0</v>
      </c>
      <c r="AN3842" s="1">
        <v>0</v>
      </c>
      <c r="AO3842" s="1">
        <v>0</v>
      </c>
      <c r="AP3842" s="1">
        <v>0</v>
      </c>
      <c r="AQ3842" s="1">
        <v>0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W3842" s="1">
        <v>0</v>
      </c>
      <c r="AX3842" s="1">
        <v>0</v>
      </c>
      <c r="AY3842" s="1">
        <v>0</v>
      </c>
      <c r="AZ3842" s="1">
        <v>0</v>
      </c>
    </row>
    <row r="3843" spans="1:52" x14ac:dyDescent="0.3">
      <c r="A3843">
        <v>3837</v>
      </c>
      <c r="B3843">
        <f t="shared" si="59"/>
        <v>160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s="1">
        <v>0</v>
      </c>
      <c r="AJ3843" s="1">
        <v>0</v>
      </c>
      <c r="AK3843" s="1">
        <v>0</v>
      </c>
      <c r="AL3843" s="1">
        <v>0</v>
      </c>
      <c r="AM3843" s="1">
        <v>0</v>
      </c>
      <c r="AN3843" s="1">
        <v>0</v>
      </c>
      <c r="AO3843" s="1">
        <v>0</v>
      </c>
      <c r="AP3843" s="1">
        <v>0</v>
      </c>
      <c r="AQ3843" s="1">
        <v>0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W3843" s="1">
        <v>0</v>
      </c>
      <c r="AX3843" s="1">
        <v>0</v>
      </c>
      <c r="AY3843" s="1">
        <v>0</v>
      </c>
      <c r="AZ3843" s="1">
        <v>0</v>
      </c>
    </row>
    <row r="3844" spans="1:52" x14ac:dyDescent="0.3">
      <c r="A3844">
        <v>3838</v>
      </c>
      <c r="B3844">
        <f t="shared" si="59"/>
        <v>160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0</v>
      </c>
      <c r="AD3844" s="1">
        <v>0</v>
      </c>
      <c r="AE3844" s="1">
        <v>0</v>
      </c>
      <c r="AF3844" s="1">
        <v>0</v>
      </c>
      <c r="AG3844" s="1">
        <v>0</v>
      </c>
      <c r="AH3844" s="1">
        <v>0</v>
      </c>
      <c r="AI3844" s="1">
        <v>0</v>
      </c>
      <c r="AJ3844" s="1">
        <v>0</v>
      </c>
      <c r="AK3844" s="1">
        <v>0</v>
      </c>
      <c r="AL3844" s="1">
        <v>0</v>
      </c>
      <c r="AM3844" s="1">
        <v>0</v>
      </c>
      <c r="AN3844" s="1">
        <v>0</v>
      </c>
      <c r="AO3844" s="1">
        <v>0</v>
      </c>
      <c r="AP3844" s="1">
        <v>0</v>
      </c>
      <c r="AQ3844" s="1">
        <v>0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W3844" s="1">
        <v>0</v>
      </c>
      <c r="AX3844" s="1">
        <v>0</v>
      </c>
      <c r="AY3844" s="1">
        <v>0</v>
      </c>
      <c r="AZ3844" s="1">
        <v>0</v>
      </c>
    </row>
    <row r="3845" spans="1:52" x14ac:dyDescent="0.3">
      <c r="A3845">
        <v>3839</v>
      </c>
      <c r="B3845">
        <f t="shared" si="59"/>
        <v>160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  <c r="AJ3845" s="1">
        <v>0</v>
      </c>
      <c r="AK3845" s="1">
        <v>0</v>
      </c>
      <c r="AL3845" s="1">
        <v>0</v>
      </c>
      <c r="AM3845" s="1">
        <v>0</v>
      </c>
      <c r="AN3845" s="1">
        <v>0</v>
      </c>
      <c r="AO3845" s="1">
        <v>0</v>
      </c>
      <c r="AP3845" s="1">
        <v>0</v>
      </c>
      <c r="AQ3845" s="1">
        <v>0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W3845" s="1">
        <v>0</v>
      </c>
      <c r="AX3845" s="1">
        <v>0</v>
      </c>
      <c r="AY3845" s="1">
        <v>0</v>
      </c>
      <c r="AZ3845" s="1">
        <v>0</v>
      </c>
    </row>
    <row r="3846" spans="1:52" x14ac:dyDescent="0.3">
      <c r="A3846">
        <v>3840</v>
      </c>
      <c r="B3846">
        <f t="shared" si="59"/>
        <v>160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0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  <c r="AI3846" s="1">
        <v>0</v>
      </c>
      <c r="AJ3846" s="1">
        <v>0</v>
      </c>
      <c r="AK3846" s="1">
        <v>0</v>
      </c>
      <c r="AL3846" s="1">
        <v>0</v>
      </c>
      <c r="AM3846" s="1">
        <v>0</v>
      </c>
      <c r="AN3846" s="1">
        <v>0</v>
      </c>
      <c r="AO3846" s="1">
        <v>0</v>
      </c>
      <c r="AP3846" s="1">
        <v>0</v>
      </c>
      <c r="AQ3846" s="1">
        <v>0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W3846" s="1">
        <v>0</v>
      </c>
      <c r="AX3846" s="1">
        <v>0</v>
      </c>
      <c r="AY3846" s="1">
        <v>0</v>
      </c>
      <c r="AZ3846" s="1">
        <v>0</v>
      </c>
    </row>
    <row r="3847" spans="1:52" x14ac:dyDescent="0.3">
      <c r="A3847">
        <v>3841</v>
      </c>
      <c r="B3847">
        <f t="shared" si="59"/>
        <v>161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  <c r="AJ3847" s="1">
        <v>0</v>
      </c>
      <c r="AK3847" s="1">
        <v>0</v>
      </c>
      <c r="AL3847" s="1">
        <v>0</v>
      </c>
      <c r="AM3847" s="1">
        <v>0</v>
      </c>
      <c r="AN3847" s="1">
        <v>0</v>
      </c>
      <c r="AO3847" s="1">
        <v>0</v>
      </c>
      <c r="AP3847" s="1">
        <v>0</v>
      </c>
      <c r="AQ3847" s="1">
        <v>0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W3847" s="1">
        <v>0</v>
      </c>
      <c r="AX3847" s="1">
        <v>0</v>
      </c>
      <c r="AY3847" s="1">
        <v>0</v>
      </c>
      <c r="AZ3847" s="1">
        <v>0</v>
      </c>
    </row>
    <row r="3848" spans="1:52" x14ac:dyDescent="0.3">
      <c r="A3848">
        <v>3842</v>
      </c>
      <c r="B3848">
        <f t="shared" ref="B3848:B3911" si="60">CEILING(A3848/24,1)</f>
        <v>161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  <c r="AJ3848" s="1">
        <v>0</v>
      </c>
      <c r="AK3848" s="1">
        <v>0</v>
      </c>
      <c r="AL3848" s="1">
        <v>0</v>
      </c>
      <c r="AM3848" s="1">
        <v>0</v>
      </c>
      <c r="AN3848" s="1">
        <v>0</v>
      </c>
      <c r="AO3848" s="1">
        <v>0</v>
      </c>
      <c r="AP3848" s="1">
        <v>0</v>
      </c>
      <c r="AQ3848" s="1">
        <v>0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W3848" s="1">
        <v>0</v>
      </c>
      <c r="AX3848" s="1">
        <v>0</v>
      </c>
      <c r="AY3848" s="1">
        <v>0</v>
      </c>
      <c r="AZ3848" s="1">
        <v>0</v>
      </c>
    </row>
    <row r="3849" spans="1:52" x14ac:dyDescent="0.3">
      <c r="A3849">
        <v>3843</v>
      </c>
      <c r="B3849">
        <f t="shared" si="60"/>
        <v>161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  <c r="AJ3849" s="1">
        <v>0</v>
      </c>
      <c r="AK3849" s="1">
        <v>0</v>
      </c>
      <c r="AL3849" s="1">
        <v>0</v>
      </c>
      <c r="AM3849" s="1">
        <v>0</v>
      </c>
      <c r="AN3849" s="1">
        <v>0</v>
      </c>
      <c r="AO3849" s="1">
        <v>0</v>
      </c>
      <c r="AP3849" s="1">
        <v>0</v>
      </c>
      <c r="AQ3849" s="1">
        <v>0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W3849" s="1">
        <v>0</v>
      </c>
      <c r="AX3849" s="1">
        <v>0</v>
      </c>
      <c r="AY3849" s="1">
        <v>0</v>
      </c>
      <c r="AZ3849" s="1">
        <v>0</v>
      </c>
    </row>
    <row r="3850" spans="1:52" x14ac:dyDescent="0.3">
      <c r="A3850">
        <v>3844</v>
      </c>
      <c r="B3850">
        <f t="shared" si="60"/>
        <v>161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  <c r="AK3850" s="1">
        <v>0</v>
      </c>
      <c r="AL3850" s="1">
        <v>0</v>
      </c>
      <c r="AM3850" s="1">
        <v>0</v>
      </c>
      <c r="AN3850" s="1">
        <v>0</v>
      </c>
      <c r="AO3850" s="1">
        <v>0</v>
      </c>
      <c r="AP3850" s="1">
        <v>0</v>
      </c>
      <c r="AQ3850" s="1">
        <v>0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W3850" s="1">
        <v>0</v>
      </c>
      <c r="AX3850" s="1">
        <v>0</v>
      </c>
      <c r="AY3850" s="1">
        <v>0</v>
      </c>
      <c r="AZ3850" s="1">
        <v>0</v>
      </c>
    </row>
    <row r="3851" spans="1:52" x14ac:dyDescent="0.3">
      <c r="A3851">
        <v>3845</v>
      </c>
      <c r="B3851">
        <f t="shared" si="60"/>
        <v>161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  <c r="AJ3851" s="1">
        <v>0</v>
      </c>
      <c r="AK3851" s="1">
        <v>0</v>
      </c>
      <c r="AL3851" s="1">
        <v>0</v>
      </c>
      <c r="AM3851" s="1">
        <v>0</v>
      </c>
      <c r="AN3851" s="1">
        <v>0</v>
      </c>
      <c r="AO3851" s="1">
        <v>0</v>
      </c>
      <c r="AP3851" s="1">
        <v>0</v>
      </c>
      <c r="AQ3851" s="1">
        <v>0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W3851" s="1">
        <v>0</v>
      </c>
      <c r="AX3851" s="1">
        <v>0</v>
      </c>
      <c r="AY3851" s="1">
        <v>0</v>
      </c>
      <c r="AZ3851" s="1">
        <v>0</v>
      </c>
    </row>
    <row r="3852" spans="1:52" x14ac:dyDescent="0.3">
      <c r="A3852">
        <v>3846</v>
      </c>
      <c r="B3852">
        <f t="shared" si="60"/>
        <v>161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  <c r="AJ3852" s="1">
        <v>0</v>
      </c>
      <c r="AK3852" s="1">
        <v>0</v>
      </c>
      <c r="AL3852" s="1">
        <v>0</v>
      </c>
      <c r="AM3852" s="1">
        <v>0</v>
      </c>
      <c r="AN3852" s="1">
        <v>0</v>
      </c>
      <c r="AO3852" s="1">
        <v>0</v>
      </c>
      <c r="AP3852" s="1">
        <v>0</v>
      </c>
      <c r="AQ3852" s="1">
        <v>0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W3852" s="1">
        <v>0</v>
      </c>
      <c r="AX3852" s="1">
        <v>0</v>
      </c>
      <c r="AY3852" s="1">
        <v>0</v>
      </c>
      <c r="AZ3852" s="1">
        <v>0</v>
      </c>
    </row>
    <row r="3853" spans="1:52" x14ac:dyDescent="0.3">
      <c r="A3853">
        <v>3847</v>
      </c>
      <c r="B3853">
        <f t="shared" si="60"/>
        <v>161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>
        <v>0</v>
      </c>
      <c r="AD3853" s="1">
        <v>0</v>
      </c>
      <c r="AE3853" s="1">
        <v>0</v>
      </c>
      <c r="AF3853" s="1">
        <v>0</v>
      </c>
      <c r="AG3853" s="1">
        <v>0</v>
      </c>
      <c r="AH3853" s="1">
        <v>0</v>
      </c>
      <c r="AI3853" s="1">
        <v>0</v>
      </c>
      <c r="AJ3853" s="1">
        <v>0</v>
      </c>
      <c r="AK3853" s="1">
        <v>0</v>
      </c>
      <c r="AL3853" s="1">
        <v>0</v>
      </c>
      <c r="AM3853" s="1">
        <v>0</v>
      </c>
      <c r="AN3853" s="1">
        <v>0</v>
      </c>
      <c r="AO3853" s="1">
        <v>0</v>
      </c>
      <c r="AP3853" s="1">
        <v>0</v>
      </c>
      <c r="AQ3853" s="1">
        <v>0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W3853" s="1">
        <v>0</v>
      </c>
      <c r="AX3853" s="1">
        <v>0</v>
      </c>
      <c r="AY3853" s="1">
        <v>0</v>
      </c>
      <c r="AZ3853" s="1">
        <v>0</v>
      </c>
    </row>
    <row r="3854" spans="1:52" x14ac:dyDescent="0.3">
      <c r="A3854">
        <v>3848</v>
      </c>
      <c r="B3854">
        <f t="shared" si="60"/>
        <v>161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>
        <v>0</v>
      </c>
      <c r="AD3854" s="1">
        <v>0</v>
      </c>
      <c r="AE3854" s="1">
        <v>0</v>
      </c>
      <c r="AF3854" s="1">
        <v>0</v>
      </c>
      <c r="AG3854" s="1">
        <v>0</v>
      </c>
      <c r="AH3854" s="1">
        <v>0</v>
      </c>
      <c r="AI3854" s="1">
        <v>0</v>
      </c>
      <c r="AJ3854" s="1">
        <v>0</v>
      </c>
      <c r="AK3854" s="1">
        <v>0</v>
      </c>
      <c r="AL3854" s="1">
        <v>0</v>
      </c>
      <c r="AM3854" s="1">
        <v>0</v>
      </c>
      <c r="AN3854" s="1">
        <v>0</v>
      </c>
      <c r="AO3854" s="1">
        <v>0</v>
      </c>
      <c r="AP3854" s="1">
        <v>0</v>
      </c>
      <c r="AQ3854" s="1">
        <v>0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W3854" s="1">
        <v>0</v>
      </c>
      <c r="AX3854" s="1">
        <v>0</v>
      </c>
      <c r="AY3854" s="1">
        <v>0</v>
      </c>
      <c r="AZ3854" s="1">
        <v>0</v>
      </c>
    </row>
    <row r="3855" spans="1:52" x14ac:dyDescent="0.3">
      <c r="A3855">
        <v>3849</v>
      </c>
      <c r="B3855">
        <f t="shared" si="60"/>
        <v>161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  <c r="AE3855" s="1">
        <v>0</v>
      </c>
      <c r="AF3855" s="1">
        <v>0</v>
      </c>
      <c r="AG3855" s="1">
        <v>0</v>
      </c>
      <c r="AH3855" s="1">
        <v>0</v>
      </c>
      <c r="AI3855" s="1">
        <v>0</v>
      </c>
      <c r="AJ3855" s="1">
        <v>0</v>
      </c>
      <c r="AK3855" s="1">
        <v>0</v>
      </c>
      <c r="AL3855" s="1">
        <v>0</v>
      </c>
      <c r="AM3855" s="1">
        <v>0</v>
      </c>
      <c r="AN3855" s="1">
        <v>0</v>
      </c>
      <c r="AO3855" s="1">
        <v>0</v>
      </c>
      <c r="AP3855" s="1">
        <v>0</v>
      </c>
      <c r="AQ3855" s="1">
        <v>0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W3855" s="1">
        <v>0</v>
      </c>
      <c r="AX3855" s="1">
        <v>0</v>
      </c>
      <c r="AY3855" s="1">
        <v>0</v>
      </c>
      <c r="AZ3855" s="1">
        <v>0</v>
      </c>
    </row>
    <row r="3856" spans="1:52" x14ac:dyDescent="0.3">
      <c r="A3856">
        <v>3850</v>
      </c>
      <c r="B3856">
        <f t="shared" si="60"/>
        <v>161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  <c r="AJ3856" s="1">
        <v>0</v>
      </c>
      <c r="AK3856" s="1">
        <v>0</v>
      </c>
      <c r="AL3856" s="1">
        <v>0</v>
      </c>
      <c r="AM3856" s="1">
        <v>0</v>
      </c>
      <c r="AN3856" s="1">
        <v>0</v>
      </c>
      <c r="AO3856" s="1">
        <v>0</v>
      </c>
      <c r="AP3856" s="1">
        <v>0</v>
      </c>
      <c r="AQ3856" s="1">
        <v>0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W3856" s="1">
        <v>0</v>
      </c>
      <c r="AX3856" s="1">
        <v>0</v>
      </c>
      <c r="AY3856" s="1">
        <v>0</v>
      </c>
      <c r="AZ3856" s="1">
        <v>0</v>
      </c>
    </row>
    <row r="3857" spans="1:52" x14ac:dyDescent="0.3">
      <c r="A3857">
        <v>3851</v>
      </c>
      <c r="B3857">
        <f t="shared" si="60"/>
        <v>161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0</v>
      </c>
      <c r="AF3857" s="1">
        <v>0</v>
      </c>
      <c r="AG3857" s="1">
        <v>0</v>
      </c>
      <c r="AH3857" s="1">
        <v>0</v>
      </c>
      <c r="AI3857" s="1">
        <v>0</v>
      </c>
      <c r="AJ3857" s="1">
        <v>0</v>
      </c>
      <c r="AK3857" s="1">
        <v>0</v>
      </c>
      <c r="AL3857" s="1">
        <v>0</v>
      </c>
      <c r="AM3857" s="1">
        <v>0</v>
      </c>
      <c r="AN3857" s="1">
        <v>0</v>
      </c>
      <c r="AO3857" s="1">
        <v>0</v>
      </c>
      <c r="AP3857" s="1">
        <v>0</v>
      </c>
      <c r="AQ3857" s="1">
        <v>0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W3857" s="1">
        <v>0</v>
      </c>
      <c r="AX3857" s="1">
        <v>0</v>
      </c>
      <c r="AY3857" s="1">
        <v>0</v>
      </c>
      <c r="AZ3857" s="1">
        <v>0</v>
      </c>
    </row>
    <row r="3858" spans="1:52" x14ac:dyDescent="0.3">
      <c r="A3858">
        <v>3852</v>
      </c>
      <c r="B3858">
        <f t="shared" si="60"/>
        <v>161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s="1">
        <v>0</v>
      </c>
      <c r="AJ3858" s="1">
        <v>0</v>
      </c>
      <c r="AK3858" s="1">
        <v>0</v>
      </c>
      <c r="AL3858" s="1">
        <v>0</v>
      </c>
      <c r="AM3858" s="1">
        <v>0</v>
      </c>
      <c r="AN3858" s="1">
        <v>0</v>
      </c>
      <c r="AO3858" s="1">
        <v>0</v>
      </c>
      <c r="AP3858" s="1">
        <v>0</v>
      </c>
      <c r="AQ3858" s="1">
        <v>0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W3858" s="1">
        <v>0</v>
      </c>
      <c r="AX3858" s="1">
        <v>0</v>
      </c>
      <c r="AY3858" s="1">
        <v>0</v>
      </c>
      <c r="AZ3858" s="1">
        <v>0</v>
      </c>
    </row>
    <row r="3859" spans="1:52" x14ac:dyDescent="0.3">
      <c r="A3859">
        <v>3853</v>
      </c>
      <c r="B3859">
        <f t="shared" si="60"/>
        <v>161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>
        <v>0</v>
      </c>
      <c r="AD3859" s="1">
        <v>0</v>
      </c>
      <c r="AE3859" s="1">
        <v>0</v>
      </c>
      <c r="AF3859" s="1">
        <v>0</v>
      </c>
      <c r="AG3859" s="1">
        <v>0</v>
      </c>
      <c r="AH3859" s="1">
        <v>0</v>
      </c>
      <c r="AI3859" s="1">
        <v>0</v>
      </c>
      <c r="AJ3859" s="1">
        <v>0</v>
      </c>
      <c r="AK3859" s="1">
        <v>0</v>
      </c>
      <c r="AL3859" s="1">
        <v>0</v>
      </c>
      <c r="AM3859" s="1">
        <v>0</v>
      </c>
      <c r="AN3859" s="1">
        <v>0</v>
      </c>
      <c r="AO3859" s="1">
        <v>0</v>
      </c>
      <c r="AP3859" s="1">
        <v>0</v>
      </c>
      <c r="AQ3859" s="1">
        <v>0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W3859" s="1">
        <v>0</v>
      </c>
      <c r="AX3859" s="1">
        <v>0</v>
      </c>
      <c r="AY3859" s="1">
        <v>0</v>
      </c>
      <c r="AZ3859" s="1">
        <v>0</v>
      </c>
    </row>
    <row r="3860" spans="1:52" x14ac:dyDescent="0.3">
      <c r="A3860">
        <v>3854</v>
      </c>
      <c r="B3860">
        <f t="shared" si="60"/>
        <v>161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0</v>
      </c>
      <c r="AA3860" s="1">
        <v>0</v>
      </c>
      <c r="AB3860" s="1">
        <v>0</v>
      </c>
      <c r="AC3860" s="1">
        <v>0</v>
      </c>
      <c r="AD3860" s="1">
        <v>0</v>
      </c>
      <c r="AE3860" s="1">
        <v>0</v>
      </c>
      <c r="AF3860" s="1">
        <v>0</v>
      </c>
      <c r="AG3860" s="1">
        <v>0</v>
      </c>
      <c r="AH3860" s="1">
        <v>0</v>
      </c>
      <c r="AI3860" s="1">
        <v>0</v>
      </c>
      <c r="AJ3860" s="1">
        <v>0</v>
      </c>
      <c r="AK3860" s="1">
        <v>0</v>
      </c>
      <c r="AL3860" s="1">
        <v>0</v>
      </c>
      <c r="AM3860" s="1">
        <v>0</v>
      </c>
      <c r="AN3860" s="1">
        <v>0</v>
      </c>
      <c r="AO3860" s="1">
        <v>0</v>
      </c>
      <c r="AP3860" s="1">
        <v>0</v>
      </c>
      <c r="AQ3860" s="1">
        <v>0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W3860" s="1">
        <v>0</v>
      </c>
      <c r="AX3860" s="1">
        <v>0</v>
      </c>
      <c r="AY3860" s="1">
        <v>0</v>
      </c>
      <c r="AZ3860" s="1">
        <v>0</v>
      </c>
    </row>
    <row r="3861" spans="1:52" x14ac:dyDescent="0.3">
      <c r="A3861">
        <v>3855</v>
      </c>
      <c r="B3861">
        <f t="shared" si="60"/>
        <v>161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>
        <v>0</v>
      </c>
      <c r="AD3861" s="1">
        <v>0</v>
      </c>
      <c r="AE3861" s="1">
        <v>0</v>
      </c>
      <c r="AF3861" s="1">
        <v>0</v>
      </c>
      <c r="AG3861" s="1">
        <v>0</v>
      </c>
      <c r="AH3861" s="1">
        <v>0</v>
      </c>
      <c r="AI3861" s="1">
        <v>0</v>
      </c>
      <c r="AJ3861" s="1">
        <v>0</v>
      </c>
      <c r="AK3861" s="1">
        <v>0</v>
      </c>
      <c r="AL3861" s="1">
        <v>0</v>
      </c>
      <c r="AM3861" s="1">
        <v>0</v>
      </c>
      <c r="AN3861" s="1">
        <v>0</v>
      </c>
      <c r="AO3861" s="1">
        <v>0</v>
      </c>
      <c r="AP3861" s="1">
        <v>0</v>
      </c>
      <c r="AQ3861" s="1">
        <v>0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W3861" s="1">
        <v>0</v>
      </c>
      <c r="AX3861" s="1">
        <v>0</v>
      </c>
      <c r="AY3861" s="1">
        <v>0</v>
      </c>
      <c r="AZ3861" s="1">
        <v>0</v>
      </c>
    </row>
    <row r="3862" spans="1:52" x14ac:dyDescent="0.3">
      <c r="A3862">
        <v>3856</v>
      </c>
      <c r="B3862">
        <f t="shared" si="60"/>
        <v>161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0</v>
      </c>
      <c r="AE3862" s="1">
        <v>0</v>
      </c>
      <c r="AF3862" s="1">
        <v>0</v>
      </c>
      <c r="AG3862" s="1">
        <v>0</v>
      </c>
      <c r="AH3862" s="1">
        <v>0</v>
      </c>
      <c r="AI3862" s="1">
        <v>0</v>
      </c>
      <c r="AJ3862" s="1">
        <v>0</v>
      </c>
      <c r="AK3862" s="1">
        <v>0</v>
      </c>
      <c r="AL3862" s="1">
        <v>0</v>
      </c>
      <c r="AM3862" s="1">
        <v>0</v>
      </c>
      <c r="AN3862" s="1">
        <v>0</v>
      </c>
      <c r="AO3862" s="1">
        <v>0</v>
      </c>
      <c r="AP3862" s="1">
        <v>0</v>
      </c>
      <c r="AQ3862" s="1">
        <v>0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W3862" s="1">
        <v>0</v>
      </c>
      <c r="AX3862" s="1">
        <v>0</v>
      </c>
      <c r="AY3862" s="1">
        <v>0</v>
      </c>
      <c r="AZ3862" s="1">
        <v>0</v>
      </c>
    </row>
    <row r="3863" spans="1:52" x14ac:dyDescent="0.3">
      <c r="A3863">
        <v>3857</v>
      </c>
      <c r="B3863">
        <f t="shared" si="60"/>
        <v>161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1">
        <v>0</v>
      </c>
      <c r="AE3863" s="1">
        <v>0</v>
      </c>
      <c r="AF3863" s="1">
        <v>0</v>
      </c>
      <c r="AG3863" s="1">
        <v>0</v>
      </c>
      <c r="AH3863" s="1">
        <v>0</v>
      </c>
      <c r="AI3863" s="1">
        <v>0</v>
      </c>
      <c r="AJ3863" s="1">
        <v>0</v>
      </c>
      <c r="AK3863" s="1">
        <v>0</v>
      </c>
      <c r="AL3863" s="1">
        <v>0</v>
      </c>
      <c r="AM3863" s="1">
        <v>0</v>
      </c>
      <c r="AN3863" s="1">
        <v>0</v>
      </c>
      <c r="AO3863" s="1">
        <v>0</v>
      </c>
      <c r="AP3863" s="1">
        <v>0</v>
      </c>
      <c r="AQ3863" s="1">
        <v>0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W3863" s="1">
        <v>0</v>
      </c>
      <c r="AX3863" s="1">
        <v>0</v>
      </c>
      <c r="AY3863" s="1">
        <v>0</v>
      </c>
      <c r="AZ3863" s="1">
        <v>0</v>
      </c>
    </row>
    <row r="3864" spans="1:52" x14ac:dyDescent="0.3">
      <c r="A3864">
        <v>3858</v>
      </c>
      <c r="B3864">
        <f t="shared" si="60"/>
        <v>161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  <c r="AI3864" s="1">
        <v>0</v>
      </c>
      <c r="AJ3864" s="1">
        <v>0</v>
      </c>
      <c r="AK3864" s="1">
        <v>0</v>
      </c>
      <c r="AL3864" s="1">
        <v>0</v>
      </c>
      <c r="AM3864" s="1">
        <v>0</v>
      </c>
      <c r="AN3864" s="1">
        <v>0</v>
      </c>
      <c r="AO3864" s="1">
        <v>0</v>
      </c>
      <c r="AP3864" s="1">
        <v>0</v>
      </c>
      <c r="AQ3864" s="1">
        <v>0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W3864" s="1">
        <v>0</v>
      </c>
      <c r="AX3864" s="1">
        <v>0</v>
      </c>
      <c r="AY3864" s="1">
        <v>0</v>
      </c>
      <c r="AZ3864" s="1">
        <v>0</v>
      </c>
    </row>
    <row r="3865" spans="1:52" x14ac:dyDescent="0.3">
      <c r="A3865">
        <v>3859</v>
      </c>
      <c r="B3865">
        <f t="shared" si="60"/>
        <v>161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  <c r="AE3865" s="1">
        <v>0</v>
      </c>
      <c r="AF3865" s="1">
        <v>0</v>
      </c>
      <c r="AG3865" s="1">
        <v>0</v>
      </c>
      <c r="AH3865" s="1">
        <v>0</v>
      </c>
      <c r="AI3865" s="1">
        <v>0</v>
      </c>
      <c r="AJ3865" s="1">
        <v>0</v>
      </c>
      <c r="AK3865" s="1">
        <v>0</v>
      </c>
      <c r="AL3865" s="1">
        <v>0</v>
      </c>
      <c r="AM3865" s="1">
        <v>0</v>
      </c>
      <c r="AN3865" s="1">
        <v>0</v>
      </c>
      <c r="AO3865" s="1">
        <v>0</v>
      </c>
      <c r="AP3865" s="1">
        <v>0</v>
      </c>
      <c r="AQ3865" s="1">
        <v>0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W3865" s="1">
        <v>0</v>
      </c>
      <c r="AX3865" s="1">
        <v>0</v>
      </c>
      <c r="AY3865" s="1">
        <v>0</v>
      </c>
      <c r="AZ3865" s="1">
        <v>0</v>
      </c>
    </row>
    <row r="3866" spans="1:52" x14ac:dyDescent="0.3">
      <c r="A3866">
        <v>3860</v>
      </c>
      <c r="B3866">
        <f t="shared" si="60"/>
        <v>161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0</v>
      </c>
      <c r="AE3866" s="1">
        <v>0</v>
      </c>
      <c r="AF3866" s="1">
        <v>0</v>
      </c>
      <c r="AG3866" s="1">
        <v>0</v>
      </c>
      <c r="AH3866" s="1">
        <v>0</v>
      </c>
      <c r="AI3866" s="1">
        <v>0</v>
      </c>
      <c r="AJ3866" s="1">
        <v>0</v>
      </c>
      <c r="AK3866" s="1">
        <v>0</v>
      </c>
      <c r="AL3866" s="1">
        <v>0</v>
      </c>
      <c r="AM3866" s="1">
        <v>0</v>
      </c>
      <c r="AN3866" s="1">
        <v>0</v>
      </c>
      <c r="AO3866" s="1">
        <v>0</v>
      </c>
      <c r="AP3866" s="1">
        <v>0</v>
      </c>
      <c r="AQ3866" s="1">
        <v>0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W3866" s="1">
        <v>0</v>
      </c>
      <c r="AX3866" s="1">
        <v>0</v>
      </c>
      <c r="AY3866" s="1">
        <v>0</v>
      </c>
      <c r="AZ3866" s="1">
        <v>0</v>
      </c>
    </row>
    <row r="3867" spans="1:52" x14ac:dyDescent="0.3">
      <c r="A3867">
        <v>3861</v>
      </c>
      <c r="B3867">
        <f t="shared" si="60"/>
        <v>161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>
        <v>0</v>
      </c>
      <c r="AC3867" s="1">
        <v>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  <c r="AJ3867" s="1">
        <v>0</v>
      </c>
      <c r="AK3867" s="1">
        <v>0</v>
      </c>
      <c r="AL3867" s="1">
        <v>0</v>
      </c>
      <c r="AM3867" s="1">
        <v>0</v>
      </c>
      <c r="AN3867" s="1">
        <v>0</v>
      </c>
      <c r="AO3867" s="1">
        <v>0</v>
      </c>
      <c r="AP3867" s="1">
        <v>0</v>
      </c>
      <c r="AQ3867" s="1">
        <v>0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W3867" s="1">
        <v>0</v>
      </c>
      <c r="AX3867" s="1">
        <v>0</v>
      </c>
      <c r="AY3867" s="1">
        <v>0</v>
      </c>
      <c r="AZ3867" s="1">
        <v>0</v>
      </c>
    </row>
    <row r="3868" spans="1:52" x14ac:dyDescent="0.3">
      <c r="A3868">
        <v>3862</v>
      </c>
      <c r="B3868">
        <f t="shared" si="60"/>
        <v>161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0</v>
      </c>
      <c r="AE3868" s="1">
        <v>0</v>
      </c>
      <c r="AF3868" s="1">
        <v>0</v>
      </c>
      <c r="AG3868" s="1">
        <v>0</v>
      </c>
      <c r="AH3868" s="1">
        <v>0</v>
      </c>
      <c r="AI3868" s="1">
        <v>0</v>
      </c>
      <c r="AJ3868" s="1">
        <v>0</v>
      </c>
      <c r="AK3868" s="1">
        <v>0</v>
      </c>
      <c r="AL3868" s="1">
        <v>0</v>
      </c>
      <c r="AM3868" s="1">
        <v>0</v>
      </c>
      <c r="AN3868" s="1">
        <v>0</v>
      </c>
      <c r="AO3868" s="1">
        <v>0</v>
      </c>
      <c r="AP3868" s="1">
        <v>0</v>
      </c>
      <c r="AQ3868" s="1">
        <v>0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W3868" s="1">
        <v>0</v>
      </c>
      <c r="AX3868" s="1">
        <v>0</v>
      </c>
      <c r="AY3868" s="1">
        <v>0</v>
      </c>
      <c r="AZ3868" s="1">
        <v>0</v>
      </c>
    </row>
    <row r="3869" spans="1:52" x14ac:dyDescent="0.3">
      <c r="A3869">
        <v>3863</v>
      </c>
      <c r="B3869">
        <f t="shared" si="60"/>
        <v>161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s="1">
        <v>0</v>
      </c>
      <c r="AC3869" s="1">
        <v>0</v>
      </c>
      <c r="AD3869" s="1">
        <v>0</v>
      </c>
      <c r="AE3869" s="1">
        <v>0</v>
      </c>
      <c r="AF3869" s="1">
        <v>0</v>
      </c>
      <c r="AG3869" s="1">
        <v>0</v>
      </c>
      <c r="AH3869" s="1">
        <v>0</v>
      </c>
      <c r="AI3869" s="1">
        <v>0</v>
      </c>
      <c r="AJ3869" s="1">
        <v>0</v>
      </c>
      <c r="AK3869" s="1">
        <v>0</v>
      </c>
      <c r="AL3869" s="1">
        <v>0</v>
      </c>
      <c r="AM3869" s="1">
        <v>0</v>
      </c>
      <c r="AN3869" s="1">
        <v>0</v>
      </c>
      <c r="AO3869" s="1">
        <v>0</v>
      </c>
      <c r="AP3869" s="1">
        <v>0</v>
      </c>
      <c r="AQ3869" s="1">
        <v>0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W3869" s="1">
        <v>0</v>
      </c>
      <c r="AX3869" s="1">
        <v>0</v>
      </c>
      <c r="AY3869" s="1">
        <v>0</v>
      </c>
      <c r="AZ3869" s="1">
        <v>0</v>
      </c>
    </row>
    <row r="3870" spans="1:52" x14ac:dyDescent="0.3">
      <c r="A3870">
        <v>3864</v>
      </c>
      <c r="B3870">
        <f t="shared" si="60"/>
        <v>161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0</v>
      </c>
      <c r="AF3870" s="1">
        <v>0</v>
      </c>
      <c r="AG3870" s="1">
        <v>0</v>
      </c>
      <c r="AH3870" s="1">
        <v>0</v>
      </c>
      <c r="AI3870" s="1">
        <v>0</v>
      </c>
      <c r="AJ3870" s="1">
        <v>0</v>
      </c>
      <c r="AK3870" s="1">
        <v>0</v>
      </c>
      <c r="AL3870" s="1">
        <v>0</v>
      </c>
      <c r="AM3870" s="1">
        <v>0</v>
      </c>
      <c r="AN3870" s="1">
        <v>0</v>
      </c>
      <c r="AO3870" s="1">
        <v>0</v>
      </c>
      <c r="AP3870" s="1">
        <v>0</v>
      </c>
      <c r="AQ3870" s="1">
        <v>0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W3870" s="1">
        <v>0</v>
      </c>
      <c r="AX3870" s="1">
        <v>0</v>
      </c>
      <c r="AY3870" s="1">
        <v>0</v>
      </c>
      <c r="AZ3870" s="1">
        <v>0</v>
      </c>
    </row>
    <row r="3871" spans="1:52" x14ac:dyDescent="0.3">
      <c r="A3871">
        <v>3865</v>
      </c>
      <c r="B3871">
        <f t="shared" si="60"/>
        <v>162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>
        <v>0</v>
      </c>
      <c r="AD3871" s="1">
        <v>0</v>
      </c>
      <c r="AE3871" s="1">
        <v>0</v>
      </c>
      <c r="AF3871" s="1">
        <v>0</v>
      </c>
      <c r="AG3871" s="1">
        <v>0</v>
      </c>
      <c r="AH3871" s="1">
        <v>0</v>
      </c>
      <c r="AI3871" s="1">
        <v>0</v>
      </c>
      <c r="AJ3871" s="1">
        <v>0</v>
      </c>
      <c r="AK3871" s="1">
        <v>0</v>
      </c>
      <c r="AL3871" s="1">
        <v>0</v>
      </c>
      <c r="AM3871" s="1">
        <v>0</v>
      </c>
      <c r="AN3871" s="1">
        <v>0</v>
      </c>
      <c r="AO3871" s="1">
        <v>0</v>
      </c>
      <c r="AP3871" s="1">
        <v>0</v>
      </c>
      <c r="AQ3871" s="1">
        <v>0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W3871" s="1">
        <v>0</v>
      </c>
      <c r="AX3871" s="1">
        <v>0</v>
      </c>
      <c r="AY3871" s="1">
        <v>0</v>
      </c>
      <c r="AZ3871" s="1">
        <v>0</v>
      </c>
    </row>
    <row r="3872" spans="1:52" x14ac:dyDescent="0.3">
      <c r="A3872">
        <v>3866</v>
      </c>
      <c r="B3872">
        <f t="shared" si="60"/>
        <v>162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 s="1">
        <v>0</v>
      </c>
      <c r="AD3872" s="1">
        <v>0</v>
      </c>
      <c r="AE3872" s="1">
        <v>0</v>
      </c>
      <c r="AF3872" s="1">
        <v>0</v>
      </c>
      <c r="AG3872" s="1">
        <v>0</v>
      </c>
      <c r="AH3872" s="1">
        <v>0</v>
      </c>
      <c r="AI3872" s="1">
        <v>0</v>
      </c>
      <c r="AJ3872" s="1">
        <v>0</v>
      </c>
      <c r="AK3872" s="1">
        <v>0</v>
      </c>
      <c r="AL3872" s="1">
        <v>0</v>
      </c>
      <c r="AM3872" s="1">
        <v>0</v>
      </c>
      <c r="AN3872" s="1">
        <v>0</v>
      </c>
      <c r="AO3872" s="1">
        <v>0</v>
      </c>
      <c r="AP3872" s="1">
        <v>0</v>
      </c>
      <c r="AQ3872" s="1">
        <v>0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W3872" s="1">
        <v>0</v>
      </c>
      <c r="AX3872" s="1">
        <v>0</v>
      </c>
      <c r="AY3872" s="1">
        <v>0</v>
      </c>
      <c r="AZ3872" s="1">
        <v>0</v>
      </c>
    </row>
    <row r="3873" spans="1:52" x14ac:dyDescent="0.3">
      <c r="A3873">
        <v>3867</v>
      </c>
      <c r="B3873">
        <f t="shared" si="60"/>
        <v>162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  <c r="AE3873" s="1">
        <v>0</v>
      </c>
      <c r="AF3873" s="1">
        <v>0</v>
      </c>
      <c r="AG3873" s="1">
        <v>0</v>
      </c>
      <c r="AH3873" s="1">
        <v>0</v>
      </c>
      <c r="AI3873" s="1">
        <v>0</v>
      </c>
      <c r="AJ3873" s="1">
        <v>0</v>
      </c>
      <c r="AK3873" s="1">
        <v>0</v>
      </c>
      <c r="AL3873" s="1">
        <v>0</v>
      </c>
      <c r="AM3873" s="1">
        <v>0</v>
      </c>
      <c r="AN3873" s="1">
        <v>0</v>
      </c>
      <c r="AO3873" s="1">
        <v>0</v>
      </c>
      <c r="AP3873" s="1">
        <v>0</v>
      </c>
      <c r="AQ3873" s="1">
        <v>0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W3873" s="1">
        <v>0</v>
      </c>
      <c r="AX3873" s="1">
        <v>0</v>
      </c>
      <c r="AY3873" s="1">
        <v>0</v>
      </c>
      <c r="AZ3873" s="1">
        <v>0</v>
      </c>
    </row>
    <row r="3874" spans="1:52" x14ac:dyDescent="0.3">
      <c r="A3874">
        <v>3868</v>
      </c>
      <c r="B3874">
        <f t="shared" si="60"/>
        <v>162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0</v>
      </c>
      <c r="AG3874" s="1">
        <v>0</v>
      </c>
      <c r="AH3874" s="1">
        <v>0</v>
      </c>
      <c r="AI3874" s="1">
        <v>0</v>
      </c>
      <c r="AJ3874" s="1">
        <v>0</v>
      </c>
      <c r="AK3874" s="1">
        <v>0</v>
      </c>
      <c r="AL3874" s="1">
        <v>0</v>
      </c>
      <c r="AM3874" s="1">
        <v>0</v>
      </c>
      <c r="AN3874" s="1">
        <v>0</v>
      </c>
      <c r="AO3874" s="1">
        <v>0</v>
      </c>
      <c r="AP3874" s="1">
        <v>0</v>
      </c>
      <c r="AQ3874" s="1">
        <v>0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W3874" s="1">
        <v>0</v>
      </c>
      <c r="AX3874" s="1">
        <v>0</v>
      </c>
      <c r="AY3874" s="1">
        <v>0</v>
      </c>
      <c r="AZ3874" s="1">
        <v>0</v>
      </c>
    </row>
    <row r="3875" spans="1:52" x14ac:dyDescent="0.3">
      <c r="A3875">
        <v>3869</v>
      </c>
      <c r="B3875">
        <f t="shared" si="60"/>
        <v>162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0</v>
      </c>
      <c r="AF3875" s="1">
        <v>0</v>
      </c>
      <c r="AG3875" s="1">
        <v>0</v>
      </c>
      <c r="AH3875" s="1">
        <v>0</v>
      </c>
      <c r="AI3875" s="1">
        <v>0</v>
      </c>
      <c r="AJ3875" s="1">
        <v>0</v>
      </c>
      <c r="AK3875" s="1">
        <v>0</v>
      </c>
      <c r="AL3875" s="1">
        <v>0</v>
      </c>
      <c r="AM3875" s="1">
        <v>0</v>
      </c>
      <c r="AN3875" s="1">
        <v>0</v>
      </c>
      <c r="AO3875" s="1">
        <v>0</v>
      </c>
      <c r="AP3875" s="1">
        <v>0</v>
      </c>
      <c r="AQ3875" s="1">
        <v>0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W3875" s="1">
        <v>0</v>
      </c>
      <c r="AX3875" s="1">
        <v>0</v>
      </c>
      <c r="AY3875" s="1">
        <v>0</v>
      </c>
      <c r="AZ3875" s="1">
        <v>0</v>
      </c>
    </row>
    <row r="3876" spans="1:52" x14ac:dyDescent="0.3">
      <c r="A3876">
        <v>3870</v>
      </c>
      <c r="B3876">
        <f t="shared" si="60"/>
        <v>162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1">
        <v>0</v>
      </c>
      <c r="AE3876" s="1">
        <v>0</v>
      </c>
      <c r="AF3876" s="1">
        <v>0</v>
      </c>
      <c r="AG3876" s="1">
        <v>0</v>
      </c>
      <c r="AH3876" s="1">
        <v>0</v>
      </c>
      <c r="AI3876" s="1">
        <v>0</v>
      </c>
      <c r="AJ3876" s="1">
        <v>0</v>
      </c>
      <c r="AK3876" s="1">
        <v>0</v>
      </c>
      <c r="AL3876" s="1">
        <v>0</v>
      </c>
      <c r="AM3876" s="1">
        <v>0</v>
      </c>
      <c r="AN3876" s="1">
        <v>0</v>
      </c>
      <c r="AO3876" s="1">
        <v>0</v>
      </c>
      <c r="AP3876" s="1">
        <v>0</v>
      </c>
      <c r="AQ3876" s="1">
        <v>0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W3876" s="1">
        <v>0</v>
      </c>
      <c r="AX3876" s="1">
        <v>0</v>
      </c>
      <c r="AY3876" s="1">
        <v>0</v>
      </c>
      <c r="AZ3876" s="1">
        <v>0</v>
      </c>
    </row>
    <row r="3877" spans="1:52" x14ac:dyDescent="0.3">
      <c r="A3877">
        <v>3871</v>
      </c>
      <c r="B3877">
        <f t="shared" si="60"/>
        <v>162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  <c r="AJ3877" s="1">
        <v>0</v>
      </c>
      <c r="AK3877" s="1">
        <v>0</v>
      </c>
      <c r="AL3877" s="1">
        <v>0</v>
      </c>
      <c r="AM3877" s="1">
        <v>0</v>
      </c>
      <c r="AN3877" s="1">
        <v>0</v>
      </c>
      <c r="AO3877" s="1">
        <v>0</v>
      </c>
      <c r="AP3877" s="1">
        <v>0</v>
      </c>
      <c r="AQ3877" s="1">
        <v>0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W3877" s="1">
        <v>0</v>
      </c>
      <c r="AX3877" s="1">
        <v>0</v>
      </c>
      <c r="AY3877" s="1">
        <v>0</v>
      </c>
      <c r="AZ3877" s="1">
        <v>0</v>
      </c>
    </row>
    <row r="3878" spans="1:52" x14ac:dyDescent="0.3">
      <c r="A3878">
        <v>3872</v>
      </c>
      <c r="B3878">
        <f t="shared" si="60"/>
        <v>162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 s="1">
        <v>0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  <c r="AI3878" s="1">
        <v>0</v>
      </c>
      <c r="AJ3878" s="1">
        <v>0</v>
      </c>
      <c r="AK3878" s="1">
        <v>0</v>
      </c>
      <c r="AL3878" s="1">
        <v>0</v>
      </c>
      <c r="AM3878" s="1">
        <v>0</v>
      </c>
      <c r="AN3878" s="1">
        <v>0</v>
      </c>
      <c r="AO3878" s="1">
        <v>0</v>
      </c>
      <c r="AP3878" s="1">
        <v>0</v>
      </c>
      <c r="AQ3878" s="1">
        <v>0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W3878" s="1">
        <v>0</v>
      </c>
      <c r="AX3878" s="1">
        <v>0</v>
      </c>
      <c r="AY3878" s="1">
        <v>0</v>
      </c>
      <c r="AZ3878" s="1">
        <v>0</v>
      </c>
    </row>
    <row r="3879" spans="1:52" x14ac:dyDescent="0.3">
      <c r="A3879">
        <v>3873</v>
      </c>
      <c r="B3879">
        <f t="shared" si="60"/>
        <v>162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  <c r="AJ3879" s="1">
        <v>0</v>
      </c>
      <c r="AK3879" s="1">
        <v>0</v>
      </c>
      <c r="AL3879" s="1">
        <v>0</v>
      </c>
      <c r="AM3879" s="1">
        <v>0</v>
      </c>
      <c r="AN3879" s="1">
        <v>0</v>
      </c>
      <c r="AO3879" s="1">
        <v>0</v>
      </c>
      <c r="AP3879" s="1">
        <v>0</v>
      </c>
      <c r="AQ3879" s="1">
        <v>0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W3879" s="1">
        <v>0</v>
      </c>
      <c r="AX3879" s="1">
        <v>0</v>
      </c>
      <c r="AY3879" s="1">
        <v>0</v>
      </c>
      <c r="AZ3879" s="1">
        <v>0</v>
      </c>
    </row>
    <row r="3880" spans="1:52" x14ac:dyDescent="0.3">
      <c r="A3880">
        <v>3874</v>
      </c>
      <c r="B3880">
        <f t="shared" si="60"/>
        <v>162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0</v>
      </c>
      <c r="AD3880" s="1">
        <v>0</v>
      </c>
      <c r="AE3880" s="1">
        <v>0</v>
      </c>
      <c r="AF3880" s="1">
        <v>0</v>
      </c>
      <c r="AG3880" s="1">
        <v>0</v>
      </c>
      <c r="AH3880" s="1">
        <v>0</v>
      </c>
      <c r="AI3880" s="1">
        <v>0</v>
      </c>
      <c r="AJ3880" s="1">
        <v>0</v>
      </c>
      <c r="AK3880" s="1">
        <v>0</v>
      </c>
      <c r="AL3880" s="1">
        <v>0</v>
      </c>
      <c r="AM3880" s="1">
        <v>0</v>
      </c>
      <c r="AN3880" s="1">
        <v>0</v>
      </c>
      <c r="AO3880" s="1">
        <v>0</v>
      </c>
      <c r="AP3880" s="1">
        <v>0</v>
      </c>
      <c r="AQ3880" s="1">
        <v>0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W3880" s="1">
        <v>0</v>
      </c>
      <c r="AX3880" s="1">
        <v>0</v>
      </c>
      <c r="AY3880" s="1">
        <v>0</v>
      </c>
      <c r="AZ3880" s="1">
        <v>0</v>
      </c>
    </row>
    <row r="3881" spans="1:52" x14ac:dyDescent="0.3">
      <c r="A3881">
        <v>3875</v>
      </c>
      <c r="B3881">
        <f t="shared" si="60"/>
        <v>162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  <c r="AF3881" s="1">
        <v>0</v>
      </c>
      <c r="AG3881" s="1">
        <v>0</v>
      </c>
      <c r="AH3881" s="1">
        <v>0</v>
      </c>
      <c r="AI3881" s="1">
        <v>0</v>
      </c>
      <c r="AJ3881" s="1">
        <v>0</v>
      </c>
      <c r="AK3881" s="1">
        <v>0</v>
      </c>
      <c r="AL3881" s="1">
        <v>0</v>
      </c>
      <c r="AM3881" s="1">
        <v>0</v>
      </c>
      <c r="AN3881" s="1">
        <v>0</v>
      </c>
      <c r="AO3881" s="1">
        <v>0</v>
      </c>
      <c r="AP3881" s="1">
        <v>0</v>
      </c>
      <c r="AQ3881" s="1">
        <v>0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W3881" s="1">
        <v>0</v>
      </c>
      <c r="AX3881" s="1">
        <v>0</v>
      </c>
      <c r="AY3881" s="1">
        <v>0</v>
      </c>
      <c r="AZ3881" s="1">
        <v>0</v>
      </c>
    </row>
    <row r="3882" spans="1:52" x14ac:dyDescent="0.3">
      <c r="A3882">
        <v>3876</v>
      </c>
      <c r="B3882">
        <f t="shared" si="60"/>
        <v>162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>
        <v>0</v>
      </c>
      <c r="AC3882" s="1">
        <v>0</v>
      </c>
      <c r="AD3882" s="1">
        <v>0</v>
      </c>
      <c r="AE3882" s="1">
        <v>0</v>
      </c>
      <c r="AF3882" s="1">
        <v>0</v>
      </c>
      <c r="AG3882" s="1">
        <v>0</v>
      </c>
      <c r="AH3882" s="1">
        <v>0</v>
      </c>
      <c r="AI3882" s="1">
        <v>0</v>
      </c>
      <c r="AJ3882" s="1">
        <v>0</v>
      </c>
      <c r="AK3882" s="1">
        <v>0</v>
      </c>
      <c r="AL3882" s="1">
        <v>0</v>
      </c>
      <c r="AM3882" s="1">
        <v>0</v>
      </c>
      <c r="AN3882" s="1">
        <v>0</v>
      </c>
      <c r="AO3882" s="1">
        <v>0</v>
      </c>
      <c r="AP3882" s="1">
        <v>0</v>
      </c>
      <c r="AQ3882" s="1">
        <v>0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W3882" s="1">
        <v>0</v>
      </c>
      <c r="AX3882" s="1">
        <v>0</v>
      </c>
      <c r="AY3882" s="1">
        <v>0</v>
      </c>
      <c r="AZ3882" s="1">
        <v>0</v>
      </c>
    </row>
    <row r="3883" spans="1:52" x14ac:dyDescent="0.3">
      <c r="A3883">
        <v>3877</v>
      </c>
      <c r="B3883">
        <f t="shared" si="60"/>
        <v>162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  <c r="AB3883" s="1">
        <v>0</v>
      </c>
      <c r="AC3883" s="1">
        <v>0</v>
      </c>
      <c r="AD3883" s="1">
        <v>0</v>
      </c>
      <c r="AE3883" s="1">
        <v>0</v>
      </c>
      <c r="AF3883" s="1">
        <v>0</v>
      </c>
      <c r="AG3883" s="1">
        <v>0</v>
      </c>
      <c r="AH3883" s="1">
        <v>0</v>
      </c>
      <c r="AI3883" s="1">
        <v>0</v>
      </c>
      <c r="AJ3883" s="1">
        <v>0</v>
      </c>
      <c r="AK3883" s="1">
        <v>0</v>
      </c>
      <c r="AL3883" s="1">
        <v>0</v>
      </c>
      <c r="AM3883" s="1">
        <v>0</v>
      </c>
      <c r="AN3883" s="1">
        <v>0</v>
      </c>
      <c r="AO3883" s="1">
        <v>0</v>
      </c>
      <c r="AP3883" s="1">
        <v>0</v>
      </c>
      <c r="AQ3883" s="1">
        <v>0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W3883" s="1">
        <v>0</v>
      </c>
      <c r="AX3883" s="1">
        <v>0</v>
      </c>
      <c r="AY3883" s="1">
        <v>0</v>
      </c>
      <c r="AZ3883" s="1">
        <v>0</v>
      </c>
    </row>
    <row r="3884" spans="1:52" x14ac:dyDescent="0.3">
      <c r="A3884">
        <v>3878</v>
      </c>
      <c r="B3884">
        <f t="shared" si="60"/>
        <v>162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  <c r="AI3884" s="1">
        <v>0</v>
      </c>
      <c r="AJ3884" s="1">
        <v>0</v>
      </c>
      <c r="AK3884" s="1">
        <v>0</v>
      </c>
      <c r="AL3884" s="1">
        <v>0</v>
      </c>
      <c r="AM3884" s="1">
        <v>0</v>
      </c>
      <c r="AN3884" s="1">
        <v>0</v>
      </c>
      <c r="AO3884" s="1">
        <v>0</v>
      </c>
      <c r="AP3884" s="1">
        <v>0</v>
      </c>
      <c r="AQ3884" s="1">
        <v>0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W3884" s="1">
        <v>0</v>
      </c>
      <c r="AX3884" s="1">
        <v>0</v>
      </c>
      <c r="AY3884" s="1">
        <v>0</v>
      </c>
      <c r="AZ3884" s="1">
        <v>0</v>
      </c>
    </row>
    <row r="3885" spans="1:52" x14ac:dyDescent="0.3">
      <c r="A3885">
        <v>3879</v>
      </c>
      <c r="B3885">
        <f t="shared" si="60"/>
        <v>162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>
        <v>0</v>
      </c>
      <c r="AD3885" s="1">
        <v>0</v>
      </c>
      <c r="AE3885" s="1">
        <v>0</v>
      </c>
      <c r="AF3885" s="1">
        <v>0</v>
      </c>
      <c r="AG3885" s="1">
        <v>0</v>
      </c>
      <c r="AH3885" s="1">
        <v>0</v>
      </c>
      <c r="AI3885" s="1">
        <v>0</v>
      </c>
      <c r="AJ3885" s="1">
        <v>0</v>
      </c>
      <c r="AK3885" s="1">
        <v>0</v>
      </c>
      <c r="AL3885" s="1">
        <v>0</v>
      </c>
      <c r="AM3885" s="1">
        <v>0</v>
      </c>
      <c r="AN3885" s="1">
        <v>0</v>
      </c>
      <c r="AO3885" s="1">
        <v>0</v>
      </c>
      <c r="AP3885" s="1">
        <v>0</v>
      </c>
      <c r="AQ3885" s="1">
        <v>0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W3885" s="1">
        <v>0</v>
      </c>
      <c r="AX3885" s="1">
        <v>0</v>
      </c>
      <c r="AY3885" s="1">
        <v>0</v>
      </c>
      <c r="AZ3885" s="1">
        <v>0</v>
      </c>
    </row>
    <row r="3886" spans="1:52" x14ac:dyDescent="0.3">
      <c r="A3886">
        <v>3880</v>
      </c>
      <c r="B3886">
        <f t="shared" si="60"/>
        <v>162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  <c r="AI3886" s="1">
        <v>0</v>
      </c>
      <c r="AJ3886" s="1">
        <v>0</v>
      </c>
      <c r="AK3886" s="1">
        <v>0</v>
      </c>
      <c r="AL3886" s="1">
        <v>0</v>
      </c>
      <c r="AM3886" s="1">
        <v>0</v>
      </c>
      <c r="AN3886" s="1">
        <v>0</v>
      </c>
      <c r="AO3886" s="1">
        <v>0</v>
      </c>
      <c r="AP3886" s="1">
        <v>0</v>
      </c>
      <c r="AQ3886" s="1">
        <v>0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W3886" s="1">
        <v>0</v>
      </c>
      <c r="AX3886" s="1">
        <v>0</v>
      </c>
      <c r="AY3886" s="1">
        <v>0</v>
      </c>
      <c r="AZ3886" s="1">
        <v>0</v>
      </c>
    </row>
    <row r="3887" spans="1:52" x14ac:dyDescent="0.3">
      <c r="A3887">
        <v>3881</v>
      </c>
      <c r="B3887">
        <f t="shared" si="60"/>
        <v>162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0</v>
      </c>
      <c r="AE3887" s="1">
        <v>0</v>
      </c>
      <c r="AF3887" s="1">
        <v>0</v>
      </c>
      <c r="AG3887" s="1">
        <v>0</v>
      </c>
      <c r="AH3887" s="1">
        <v>0</v>
      </c>
      <c r="AI3887" s="1">
        <v>0</v>
      </c>
      <c r="AJ3887" s="1">
        <v>0</v>
      </c>
      <c r="AK3887" s="1">
        <v>0</v>
      </c>
      <c r="AL3887" s="1">
        <v>0</v>
      </c>
      <c r="AM3887" s="1">
        <v>0</v>
      </c>
      <c r="AN3887" s="1">
        <v>0</v>
      </c>
      <c r="AO3887" s="1">
        <v>0</v>
      </c>
      <c r="AP3887" s="1">
        <v>0</v>
      </c>
      <c r="AQ3887" s="1">
        <v>0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W3887" s="1">
        <v>0</v>
      </c>
      <c r="AX3887" s="1">
        <v>0</v>
      </c>
      <c r="AY3887" s="1">
        <v>0</v>
      </c>
      <c r="AZ3887" s="1">
        <v>0</v>
      </c>
    </row>
    <row r="3888" spans="1:52" x14ac:dyDescent="0.3">
      <c r="A3888">
        <v>3882</v>
      </c>
      <c r="B3888">
        <f t="shared" si="60"/>
        <v>162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  <c r="AJ3888" s="1">
        <v>0</v>
      </c>
      <c r="AK3888" s="1">
        <v>0</v>
      </c>
      <c r="AL3888" s="1">
        <v>0</v>
      </c>
      <c r="AM3888" s="1">
        <v>0</v>
      </c>
      <c r="AN3888" s="1">
        <v>0</v>
      </c>
      <c r="AO3888" s="1">
        <v>0</v>
      </c>
      <c r="AP3888" s="1">
        <v>0</v>
      </c>
      <c r="AQ3888" s="1">
        <v>0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W3888" s="1">
        <v>0</v>
      </c>
      <c r="AX3888" s="1">
        <v>0</v>
      </c>
      <c r="AY3888" s="1">
        <v>0</v>
      </c>
      <c r="AZ3888" s="1">
        <v>0</v>
      </c>
    </row>
    <row r="3889" spans="1:52" x14ac:dyDescent="0.3">
      <c r="A3889">
        <v>3883</v>
      </c>
      <c r="B3889">
        <f t="shared" si="60"/>
        <v>162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>
        <v>0</v>
      </c>
      <c r="AD3889" s="1">
        <v>0</v>
      </c>
      <c r="AE3889" s="1">
        <v>0</v>
      </c>
      <c r="AF3889" s="1">
        <v>0</v>
      </c>
      <c r="AG3889" s="1">
        <v>0</v>
      </c>
      <c r="AH3889" s="1">
        <v>0</v>
      </c>
      <c r="AI3889" s="1">
        <v>0</v>
      </c>
      <c r="AJ3889" s="1">
        <v>0</v>
      </c>
      <c r="AK3889" s="1">
        <v>0</v>
      </c>
      <c r="AL3889" s="1">
        <v>0</v>
      </c>
      <c r="AM3889" s="1">
        <v>0</v>
      </c>
      <c r="AN3889" s="1">
        <v>0</v>
      </c>
      <c r="AO3889" s="1">
        <v>0</v>
      </c>
      <c r="AP3889" s="1">
        <v>0</v>
      </c>
      <c r="AQ3889" s="1">
        <v>0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W3889" s="1">
        <v>0</v>
      </c>
      <c r="AX3889" s="1">
        <v>0</v>
      </c>
      <c r="AY3889" s="1">
        <v>0</v>
      </c>
      <c r="AZ3889" s="1">
        <v>0</v>
      </c>
    </row>
    <row r="3890" spans="1:52" x14ac:dyDescent="0.3">
      <c r="A3890">
        <v>3884</v>
      </c>
      <c r="B3890">
        <f t="shared" si="60"/>
        <v>162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0</v>
      </c>
      <c r="AE3890" s="1">
        <v>0</v>
      </c>
      <c r="AF3890" s="1">
        <v>0</v>
      </c>
      <c r="AG3890" s="1">
        <v>0</v>
      </c>
      <c r="AH3890" s="1">
        <v>0</v>
      </c>
      <c r="AI3890" s="1">
        <v>0</v>
      </c>
      <c r="AJ3890" s="1">
        <v>0</v>
      </c>
      <c r="AK3890" s="1">
        <v>0</v>
      </c>
      <c r="AL3890" s="1">
        <v>0</v>
      </c>
      <c r="AM3890" s="1">
        <v>0</v>
      </c>
      <c r="AN3890" s="1">
        <v>0</v>
      </c>
      <c r="AO3890" s="1">
        <v>0</v>
      </c>
      <c r="AP3890" s="1">
        <v>0</v>
      </c>
      <c r="AQ3890" s="1">
        <v>0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W3890" s="1">
        <v>0</v>
      </c>
      <c r="AX3890" s="1">
        <v>0</v>
      </c>
      <c r="AY3890" s="1">
        <v>0</v>
      </c>
      <c r="AZ3890" s="1">
        <v>0</v>
      </c>
    </row>
    <row r="3891" spans="1:52" x14ac:dyDescent="0.3">
      <c r="A3891">
        <v>3885</v>
      </c>
      <c r="B3891">
        <f t="shared" si="60"/>
        <v>162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  <c r="AI3891" s="1">
        <v>0</v>
      </c>
      <c r="AJ3891" s="1">
        <v>0</v>
      </c>
      <c r="AK3891" s="1">
        <v>0</v>
      </c>
      <c r="AL3891" s="1">
        <v>0</v>
      </c>
      <c r="AM3891" s="1">
        <v>0</v>
      </c>
      <c r="AN3891" s="1">
        <v>0</v>
      </c>
      <c r="AO3891" s="1">
        <v>0</v>
      </c>
      <c r="AP3891" s="1">
        <v>0</v>
      </c>
      <c r="AQ3891" s="1">
        <v>0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W3891" s="1">
        <v>0</v>
      </c>
      <c r="AX3891" s="1">
        <v>0</v>
      </c>
      <c r="AY3891" s="1">
        <v>0</v>
      </c>
      <c r="AZ3891" s="1">
        <v>0</v>
      </c>
    </row>
    <row r="3892" spans="1:52" x14ac:dyDescent="0.3">
      <c r="A3892">
        <v>3886</v>
      </c>
      <c r="B3892">
        <f t="shared" si="60"/>
        <v>162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>
        <v>0</v>
      </c>
      <c r="AC3892" s="1">
        <v>0</v>
      </c>
      <c r="AD3892" s="1">
        <v>0</v>
      </c>
      <c r="AE3892" s="1">
        <v>0</v>
      </c>
      <c r="AF3892" s="1">
        <v>0</v>
      </c>
      <c r="AG3892" s="1">
        <v>0</v>
      </c>
      <c r="AH3892" s="1">
        <v>0</v>
      </c>
      <c r="AI3892" s="1">
        <v>0</v>
      </c>
      <c r="AJ3892" s="1">
        <v>0</v>
      </c>
      <c r="AK3892" s="1">
        <v>0</v>
      </c>
      <c r="AL3892" s="1">
        <v>0</v>
      </c>
      <c r="AM3892" s="1">
        <v>0</v>
      </c>
      <c r="AN3892" s="1">
        <v>0</v>
      </c>
      <c r="AO3892" s="1">
        <v>0</v>
      </c>
      <c r="AP3892" s="1">
        <v>0</v>
      </c>
      <c r="AQ3892" s="1">
        <v>0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W3892" s="1">
        <v>0</v>
      </c>
      <c r="AX3892" s="1">
        <v>0</v>
      </c>
      <c r="AY3892" s="1">
        <v>0</v>
      </c>
      <c r="AZ3892" s="1">
        <v>0</v>
      </c>
    </row>
    <row r="3893" spans="1:52" x14ac:dyDescent="0.3">
      <c r="A3893">
        <v>3887</v>
      </c>
      <c r="B3893">
        <f t="shared" si="60"/>
        <v>162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  <c r="AJ3893" s="1">
        <v>0</v>
      </c>
      <c r="AK3893" s="1">
        <v>0</v>
      </c>
      <c r="AL3893" s="1">
        <v>0</v>
      </c>
      <c r="AM3893" s="1">
        <v>0</v>
      </c>
      <c r="AN3893" s="1">
        <v>0</v>
      </c>
      <c r="AO3893" s="1">
        <v>0</v>
      </c>
      <c r="AP3893" s="1">
        <v>0</v>
      </c>
      <c r="AQ3893" s="1">
        <v>0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W3893" s="1">
        <v>0</v>
      </c>
      <c r="AX3893" s="1">
        <v>0</v>
      </c>
      <c r="AY3893" s="1">
        <v>0</v>
      </c>
      <c r="AZ3893" s="1">
        <v>0</v>
      </c>
    </row>
    <row r="3894" spans="1:52" x14ac:dyDescent="0.3">
      <c r="A3894">
        <v>3888</v>
      </c>
      <c r="B3894">
        <f t="shared" si="60"/>
        <v>162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0</v>
      </c>
      <c r="AF3894" s="1">
        <v>0</v>
      </c>
      <c r="AG3894" s="1">
        <v>0</v>
      </c>
      <c r="AH3894" s="1">
        <v>0</v>
      </c>
      <c r="AI3894" s="1">
        <v>0</v>
      </c>
      <c r="AJ3894" s="1">
        <v>0</v>
      </c>
      <c r="AK3894" s="1">
        <v>0</v>
      </c>
      <c r="AL3894" s="1">
        <v>0</v>
      </c>
      <c r="AM3894" s="1">
        <v>0</v>
      </c>
      <c r="AN3894" s="1">
        <v>0</v>
      </c>
      <c r="AO3894" s="1">
        <v>0</v>
      </c>
      <c r="AP3894" s="1">
        <v>0</v>
      </c>
      <c r="AQ3894" s="1">
        <v>0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W3894" s="1">
        <v>0</v>
      </c>
      <c r="AX3894" s="1">
        <v>0</v>
      </c>
      <c r="AY3894" s="1">
        <v>0</v>
      </c>
      <c r="AZ3894" s="1">
        <v>0</v>
      </c>
    </row>
    <row r="3895" spans="1:52" x14ac:dyDescent="0.3">
      <c r="A3895">
        <v>3889</v>
      </c>
      <c r="B3895">
        <f t="shared" si="60"/>
        <v>163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0</v>
      </c>
      <c r="AF3895" s="1">
        <v>0</v>
      </c>
      <c r="AG3895" s="1">
        <v>0</v>
      </c>
      <c r="AH3895" s="1">
        <v>0</v>
      </c>
      <c r="AI3895" s="1">
        <v>0</v>
      </c>
      <c r="AJ3895" s="1">
        <v>0</v>
      </c>
      <c r="AK3895" s="1">
        <v>0</v>
      </c>
      <c r="AL3895" s="1">
        <v>0</v>
      </c>
      <c r="AM3895" s="1">
        <v>0</v>
      </c>
      <c r="AN3895" s="1">
        <v>0</v>
      </c>
      <c r="AO3895" s="1">
        <v>0</v>
      </c>
      <c r="AP3895" s="1">
        <v>0</v>
      </c>
      <c r="AQ3895" s="1">
        <v>0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W3895" s="1">
        <v>0</v>
      </c>
      <c r="AX3895" s="1">
        <v>0</v>
      </c>
      <c r="AY3895" s="1">
        <v>0</v>
      </c>
      <c r="AZ3895" s="1">
        <v>0</v>
      </c>
    </row>
    <row r="3896" spans="1:52" x14ac:dyDescent="0.3">
      <c r="A3896">
        <v>3890</v>
      </c>
      <c r="B3896">
        <f t="shared" si="60"/>
        <v>163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  <c r="AI3896" s="1">
        <v>0</v>
      </c>
      <c r="AJ3896" s="1">
        <v>0</v>
      </c>
      <c r="AK3896" s="1">
        <v>0</v>
      </c>
      <c r="AL3896" s="1">
        <v>0</v>
      </c>
      <c r="AM3896" s="1">
        <v>0</v>
      </c>
      <c r="AN3896" s="1">
        <v>0</v>
      </c>
      <c r="AO3896" s="1">
        <v>0</v>
      </c>
      <c r="AP3896" s="1">
        <v>0</v>
      </c>
      <c r="AQ3896" s="1">
        <v>0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W3896" s="1">
        <v>0</v>
      </c>
      <c r="AX3896" s="1">
        <v>0</v>
      </c>
      <c r="AY3896" s="1">
        <v>0</v>
      </c>
      <c r="AZ3896" s="1">
        <v>0</v>
      </c>
    </row>
    <row r="3897" spans="1:52" x14ac:dyDescent="0.3">
      <c r="A3897">
        <v>3891</v>
      </c>
      <c r="B3897">
        <f t="shared" si="60"/>
        <v>163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0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  <c r="AE3897" s="1">
        <v>0</v>
      </c>
      <c r="AF3897" s="1">
        <v>0</v>
      </c>
      <c r="AG3897" s="1">
        <v>0</v>
      </c>
      <c r="AH3897" s="1">
        <v>0</v>
      </c>
      <c r="AI3897" s="1">
        <v>0</v>
      </c>
      <c r="AJ3897" s="1">
        <v>0</v>
      </c>
      <c r="AK3897" s="1">
        <v>0</v>
      </c>
      <c r="AL3897" s="1">
        <v>0</v>
      </c>
      <c r="AM3897" s="1">
        <v>0</v>
      </c>
      <c r="AN3897" s="1">
        <v>0</v>
      </c>
      <c r="AO3897" s="1">
        <v>0</v>
      </c>
      <c r="AP3897" s="1">
        <v>0</v>
      </c>
      <c r="AQ3897" s="1">
        <v>0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W3897" s="1">
        <v>0</v>
      </c>
      <c r="AX3897" s="1">
        <v>0</v>
      </c>
      <c r="AY3897" s="1">
        <v>0</v>
      </c>
      <c r="AZ3897" s="1">
        <v>0</v>
      </c>
    </row>
    <row r="3898" spans="1:52" x14ac:dyDescent="0.3">
      <c r="A3898">
        <v>3892</v>
      </c>
      <c r="B3898">
        <f t="shared" si="60"/>
        <v>163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  <c r="AD3898" s="1">
        <v>0</v>
      </c>
      <c r="AE3898" s="1">
        <v>0</v>
      </c>
      <c r="AF3898" s="1">
        <v>0</v>
      </c>
      <c r="AG3898" s="1">
        <v>0</v>
      </c>
      <c r="AH3898" s="1">
        <v>0</v>
      </c>
      <c r="AI3898" s="1">
        <v>0</v>
      </c>
      <c r="AJ3898" s="1">
        <v>0</v>
      </c>
      <c r="AK3898" s="1">
        <v>0</v>
      </c>
      <c r="AL3898" s="1">
        <v>0</v>
      </c>
      <c r="AM3898" s="1">
        <v>0</v>
      </c>
      <c r="AN3898" s="1">
        <v>0</v>
      </c>
      <c r="AO3898" s="1">
        <v>0</v>
      </c>
      <c r="AP3898" s="1">
        <v>0</v>
      </c>
      <c r="AQ3898" s="1">
        <v>0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W3898" s="1">
        <v>0</v>
      </c>
      <c r="AX3898" s="1">
        <v>0</v>
      </c>
      <c r="AY3898" s="1">
        <v>0</v>
      </c>
      <c r="AZ3898" s="1">
        <v>0</v>
      </c>
    </row>
    <row r="3899" spans="1:52" x14ac:dyDescent="0.3">
      <c r="A3899">
        <v>3893</v>
      </c>
      <c r="B3899">
        <f t="shared" si="60"/>
        <v>163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1">
        <v>0</v>
      </c>
      <c r="AE3899" s="1">
        <v>0</v>
      </c>
      <c r="AF3899" s="1">
        <v>0</v>
      </c>
      <c r="AG3899" s="1">
        <v>0</v>
      </c>
      <c r="AH3899" s="1">
        <v>0</v>
      </c>
      <c r="AI3899" s="1">
        <v>0</v>
      </c>
      <c r="AJ3899" s="1">
        <v>0</v>
      </c>
      <c r="AK3899" s="1">
        <v>0</v>
      </c>
      <c r="AL3899" s="1">
        <v>0</v>
      </c>
      <c r="AM3899" s="1">
        <v>0</v>
      </c>
      <c r="AN3899" s="1">
        <v>0</v>
      </c>
      <c r="AO3899" s="1">
        <v>0</v>
      </c>
      <c r="AP3899" s="1">
        <v>0</v>
      </c>
      <c r="AQ3899" s="1">
        <v>0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W3899" s="1">
        <v>0</v>
      </c>
      <c r="AX3899" s="1">
        <v>0</v>
      </c>
      <c r="AY3899" s="1">
        <v>0</v>
      </c>
      <c r="AZ3899" s="1">
        <v>0</v>
      </c>
    </row>
    <row r="3900" spans="1:52" x14ac:dyDescent="0.3">
      <c r="A3900">
        <v>3894</v>
      </c>
      <c r="B3900">
        <f t="shared" si="60"/>
        <v>163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s="1">
        <v>0</v>
      </c>
      <c r="AJ3900" s="1">
        <v>0</v>
      </c>
      <c r="AK3900" s="1">
        <v>0</v>
      </c>
      <c r="AL3900" s="1">
        <v>0</v>
      </c>
      <c r="AM3900" s="1">
        <v>0</v>
      </c>
      <c r="AN3900" s="1">
        <v>0</v>
      </c>
      <c r="AO3900" s="1">
        <v>0</v>
      </c>
      <c r="AP3900" s="1">
        <v>0</v>
      </c>
      <c r="AQ3900" s="1">
        <v>0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W3900" s="1">
        <v>0</v>
      </c>
      <c r="AX3900" s="1">
        <v>0</v>
      </c>
      <c r="AY3900" s="1">
        <v>0</v>
      </c>
      <c r="AZ3900" s="1">
        <v>0</v>
      </c>
    </row>
    <row r="3901" spans="1:52" x14ac:dyDescent="0.3">
      <c r="A3901">
        <v>3895</v>
      </c>
      <c r="B3901">
        <f t="shared" si="60"/>
        <v>163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  <c r="AJ3901" s="1">
        <v>0</v>
      </c>
      <c r="AK3901" s="1">
        <v>0</v>
      </c>
      <c r="AL3901" s="1">
        <v>0</v>
      </c>
      <c r="AM3901" s="1">
        <v>0</v>
      </c>
      <c r="AN3901" s="1">
        <v>0</v>
      </c>
      <c r="AO3901" s="1">
        <v>0</v>
      </c>
      <c r="AP3901" s="1">
        <v>0</v>
      </c>
      <c r="AQ3901" s="1">
        <v>0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W3901" s="1">
        <v>0</v>
      </c>
      <c r="AX3901" s="1">
        <v>0</v>
      </c>
      <c r="AY3901" s="1">
        <v>0</v>
      </c>
      <c r="AZ3901" s="1">
        <v>0</v>
      </c>
    </row>
    <row r="3902" spans="1:52" x14ac:dyDescent="0.3">
      <c r="A3902">
        <v>3896</v>
      </c>
      <c r="B3902">
        <f t="shared" si="60"/>
        <v>163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  <c r="AJ3902" s="1">
        <v>0</v>
      </c>
      <c r="AK3902" s="1">
        <v>0</v>
      </c>
      <c r="AL3902" s="1">
        <v>0</v>
      </c>
      <c r="AM3902" s="1">
        <v>0</v>
      </c>
      <c r="AN3902" s="1">
        <v>0</v>
      </c>
      <c r="AO3902" s="1">
        <v>0</v>
      </c>
      <c r="AP3902" s="1">
        <v>0</v>
      </c>
      <c r="AQ3902" s="1">
        <v>0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W3902" s="1">
        <v>0</v>
      </c>
      <c r="AX3902" s="1">
        <v>0</v>
      </c>
      <c r="AY3902" s="1">
        <v>0</v>
      </c>
      <c r="AZ3902" s="1">
        <v>0</v>
      </c>
    </row>
    <row r="3903" spans="1:52" x14ac:dyDescent="0.3">
      <c r="A3903">
        <v>3897</v>
      </c>
      <c r="B3903">
        <f t="shared" si="60"/>
        <v>163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  <c r="AJ3903" s="1">
        <v>0</v>
      </c>
      <c r="AK3903" s="1">
        <v>0</v>
      </c>
      <c r="AL3903" s="1">
        <v>0</v>
      </c>
      <c r="AM3903" s="1">
        <v>0</v>
      </c>
      <c r="AN3903" s="1">
        <v>0</v>
      </c>
      <c r="AO3903" s="1">
        <v>0</v>
      </c>
      <c r="AP3903" s="1">
        <v>0</v>
      </c>
      <c r="AQ3903" s="1">
        <v>0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W3903" s="1">
        <v>0</v>
      </c>
      <c r="AX3903" s="1">
        <v>0</v>
      </c>
      <c r="AY3903" s="1">
        <v>0</v>
      </c>
      <c r="AZ3903" s="1">
        <v>0</v>
      </c>
    </row>
    <row r="3904" spans="1:52" x14ac:dyDescent="0.3">
      <c r="A3904">
        <v>3898</v>
      </c>
      <c r="B3904">
        <f t="shared" si="60"/>
        <v>163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  <c r="AE3904" s="1">
        <v>0</v>
      </c>
      <c r="AF3904" s="1">
        <v>0</v>
      </c>
      <c r="AG3904" s="1">
        <v>0</v>
      </c>
      <c r="AH3904" s="1">
        <v>0</v>
      </c>
      <c r="AI3904" s="1">
        <v>0</v>
      </c>
      <c r="AJ3904" s="1">
        <v>0</v>
      </c>
      <c r="AK3904" s="1">
        <v>0</v>
      </c>
      <c r="AL3904" s="1">
        <v>0</v>
      </c>
      <c r="AM3904" s="1">
        <v>0</v>
      </c>
      <c r="AN3904" s="1">
        <v>0</v>
      </c>
      <c r="AO3904" s="1">
        <v>0</v>
      </c>
      <c r="AP3904" s="1">
        <v>0</v>
      </c>
      <c r="AQ3904" s="1">
        <v>0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W3904" s="1">
        <v>0</v>
      </c>
      <c r="AX3904" s="1">
        <v>0</v>
      </c>
      <c r="AY3904" s="1">
        <v>0</v>
      </c>
      <c r="AZ3904" s="1">
        <v>0</v>
      </c>
    </row>
    <row r="3905" spans="1:52" x14ac:dyDescent="0.3">
      <c r="A3905">
        <v>3899</v>
      </c>
      <c r="B3905">
        <f t="shared" si="60"/>
        <v>163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  <c r="AI3905" s="1">
        <v>0</v>
      </c>
      <c r="AJ3905" s="1">
        <v>0</v>
      </c>
      <c r="AK3905" s="1">
        <v>0</v>
      </c>
      <c r="AL3905" s="1">
        <v>0</v>
      </c>
      <c r="AM3905" s="1">
        <v>0</v>
      </c>
      <c r="AN3905" s="1">
        <v>0</v>
      </c>
      <c r="AO3905" s="1">
        <v>0</v>
      </c>
      <c r="AP3905" s="1">
        <v>0</v>
      </c>
      <c r="AQ3905" s="1">
        <v>0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W3905" s="1">
        <v>0</v>
      </c>
      <c r="AX3905" s="1">
        <v>0</v>
      </c>
      <c r="AY3905" s="1">
        <v>0</v>
      </c>
      <c r="AZ3905" s="1">
        <v>0</v>
      </c>
    </row>
    <row r="3906" spans="1:52" x14ac:dyDescent="0.3">
      <c r="A3906">
        <v>3900</v>
      </c>
      <c r="B3906">
        <f t="shared" si="60"/>
        <v>163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  <c r="AB3906" s="1">
        <v>0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s="1">
        <v>0</v>
      </c>
      <c r="AJ3906" s="1">
        <v>0</v>
      </c>
      <c r="AK3906" s="1">
        <v>0</v>
      </c>
      <c r="AL3906" s="1">
        <v>0</v>
      </c>
      <c r="AM3906" s="1">
        <v>0</v>
      </c>
      <c r="AN3906" s="1">
        <v>0</v>
      </c>
      <c r="AO3906" s="1">
        <v>0</v>
      </c>
      <c r="AP3906" s="1">
        <v>0</v>
      </c>
      <c r="AQ3906" s="1">
        <v>0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W3906" s="1">
        <v>0</v>
      </c>
      <c r="AX3906" s="1">
        <v>0</v>
      </c>
      <c r="AY3906" s="1">
        <v>0</v>
      </c>
      <c r="AZ3906" s="1">
        <v>0</v>
      </c>
    </row>
    <row r="3907" spans="1:52" x14ac:dyDescent="0.3">
      <c r="A3907">
        <v>3901</v>
      </c>
      <c r="B3907">
        <f t="shared" si="60"/>
        <v>163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  <c r="AI3907" s="1">
        <v>0</v>
      </c>
      <c r="AJ3907" s="1">
        <v>0</v>
      </c>
      <c r="AK3907" s="1">
        <v>0</v>
      </c>
      <c r="AL3907" s="1">
        <v>0</v>
      </c>
      <c r="AM3907" s="1">
        <v>0</v>
      </c>
      <c r="AN3907" s="1">
        <v>0</v>
      </c>
      <c r="AO3907" s="1">
        <v>0</v>
      </c>
      <c r="AP3907" s="1">
        <v>0</v>
      </c>
      <c r="AQ3907" s="1">
        <v>0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W3907" s="1">
        <v>0</v>
      </c>
      <c r="AX3907" s="1">
        <v>0</v>
      </c>
      <c r="AY3907" s="1">
        <v>0</v>
      </c>
      <c r="AZ3907" s="1">
        <v>0</v>
      </c>
    </row>
    <row r="3908" spans="1:52" x14ac:dyDescent="0.3">
      <c r="A3908">
        <v>3902</v>
      </c>
      <c r="B3908">
        <f t="shared" si="60"/>
        <v>163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  <c r="AF3908" s="1">
        <v>0</v>
      </c>
      <c r="AG3908" s="1">
        <v>0</v>
      </c>
      <c r="AH3908" s="1">
        <v>0</v>
      </c>
      <c r="AI3908" s="1">
        <v>0</v>
      </c>
      <c r="AJ3908" s="1">
        <v>0</v>
      </c>
      <c r="AK3908" s="1">
        <v>0</v>
      </c>
      <c r="AL3908" s="1">
        <v>0</v>
      </c>
      <c r="AM3908" s="1">
        <v>0</v>
      </c>
      <c r="AN3908" s="1">
        <v>0</v>
      </c>
      <c r="AO3908" s="1">
        <v>0</v>
      </c>
      <c r="AP3908" s="1">
        <v>0</v>
      </c>
      <c r="AQ3908" s="1">
        <v>0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W3908" s="1">
        <v>0</v>
      </c>
      <c r="AX3908" s="1">
        <v>0</v>
      </c>
      <c r="AY3908" s="1">
        <v>0</v>
      </c>
      <c r="AZ3908" s="1">
        <v>0</v>
      </c>
    </row>
    <row r="3909" spans="1:52" x14ac:dyDescent="0.3">
      <c r="A3909">
        <v>3903</v>
      </c>
      <c r="B3909">
        <f t="shared" si="60"/>
        <v>163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>
        <v>0</v>
      </c>
      <c r="T3909" s="1">
        <v>0</v>
      </c>
      <c r="U3909" s="1">
        <v>0</v>
      </c>
      <c r="V3909" s="1">
        <v>0</v>
      </c>
      <c r="W3909" s="1">
        <v>0</v>
      </c>
      <c r="X3909" s="1">
        <v>0</v>
      </c>
      <c r="Y3909" s="1">
        <v>0</v>
      </c>
      <c r="Z3909" s="1">
        <v>0</v>
      </c>
      <c r="AA3909" s="1">
        <v>0</v>
      </c>
      <c r="AB3909" s="1">
        <v>0</v>
      </c>
      <c r="AC3909" s="1">
        <v>0</v>
      </c>
      <c r="AD3909" s="1">
        <v>0</v>
      </c>
      <c r="AE3909" s="1">
        <v>0</v>
      </c>
      <c r="AF3909" s="1">
        <v>0</v>
      </c>
      <c r="AG3909" s="1">
        <v>0</v>
      </c>
      <c r="AH3909" s="1">
        <v>0</v>
      </c>
      <c r="AI3909" s="1">
        <v>0</v>
      </c>
      <c r="AJ3909" s="1">
        <v>0</v>
      </c>
      <c r="AK3909" s="1">
        <v>0</v>
      </c>
      <c r="AL3909" s="1">
        <v>0</v>
      </c>
      <c r="AM3909" s="1">
        <v>0</v>
      </c>
      <c r="AN3909" s="1">
        <v>0</v>
      </c>
      <c r="AO3909" s="1">
        <v>0</v>
      </c>
      <c r="AP3909" s="1">
        <v>0</v>
      </c>
      <c r="AQ3909" s="1">
        <v>0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W3909" s="1">
        <v>0</v>
      </c>
      <c r="AX3909" s="1">
        <v>0</v>
      </c>
      <c r="AY3909" s="1">
        <v>0</v>
      </c>
      <c r="AZ3909" s="1">
        <v>0</v>
      </c>
    </row>
    <row r="3910" spans="1:52" x14ac:dyDescent="0.3">
      <c r="A3910">
        <v>3904</v>
      </c>
      <c r="B3910">
        <f t="shared" si="60"/>
        <v>163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  <c r="AI3910" s="1">
        <v>0</v>
      </c>
      <c r="AJ3910" s="1">
        <v>0</v>
      </c>
      <c r="AK3910" s="1">
        <v>0</v>
      </c>
      <c r="AL3910" s="1">
        <v>0</v>
      </c>
      <c r="AM3910" s="1">
        <v>0</v>
      </c>
      <c r="AN3910" s="1">
        <v>0</v>
      </c>
      <c r="AO3910" s="1">
        <v>0</v>
      </c>
      <c r="AP3910" s="1">
        <v>0</v>
      </c>
      <c r="AQ3910" s="1">
        <v>0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W3910" s="1">
        <v>0</v>
      </c>
      <c r="AX3910" s="1">
        <v>0</v>
      </c>
      <c r="AY3910" s="1">
        <v>0</v>
      </c>
      <c r="AZ3910" s="1">
        <v>0</v>
      </c>
    </row>
    <row r="3911" spans="1:52" x14ac:dyDescent="0.3">
      <c r="A3911">
        <v>3905</v>
      </c>
      <c r="B3911">
        <f t="shared" si="60"/>
        <v>163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0</v>
      </c>
      <c r="AE3911" s="1">
        <v>0</v>
      </c>
      <c r="AF3911" s="1">
        <v>0</v>
      </c>
      <c r="AG3911" s="1">
        <v>0</v>
      </c>
      <c r="AH3911" s="1">
        <v>0</v>
      </c>
      <c r="AI3911" s="1">
        <v>0</v>
      </c>
      <c r="AJ3911" s="1">
        <v>0</v>
      </c>
      <c r="AK3911" s="1">
        <v>0</v>
      </c>
      <c r="AL3911" s="1">
        <v>0</v>
      </c>
      <c r="AM3911" s="1">
        <v>0</v>
      </c>
      <c r="AN3911" s="1">
        <v>0</v>
      </c>
      <c r="AO3911" s="1">
        <v>0</v>
      </c>
      <c r="AP3911" s="1">
        <v>0</v>
      </c>
      <c r="AQ3911" s="1">
        <v>0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W3911" s="1">
        <v>0</v>
      </c>
      <c r="AX3911" s="1">
        <v>0</v>
      </c>
      <c r="AY3911" s="1">
        <v>0</v>
      </c>
      <c r="AZ3911" s="1">
        <v>0</v>
      </c>
    </row>
    <row r="3912" spans="1:52" x14ac:dyDescent="0.3">
      <c r="A3912">
        <v>3906</v>
      </c>
      <c r="B3912">
        <f t="shared" ref="B3912:B3975" si="61">CEILING(A3912/24,1)</f>
        <v>163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  <c r="AJ3912" s="1">
        <v>0</v>
      </c>
      <c r="AK3912" s="1">
        <v>0</v>
      </c>
      <c r="AL3912" s="1">
        <v>0</v>
      </c>
      <c r="AM3912" s="1">
        <v>0</v>
      </c>
      <c r="AN3912" s="1">
        <v>0</v>
      </c>
      <c r="AO3912" s="1">
        <v>0</v>
      </c>
      <c r="AP3912" s="1">
        <v>0</v>
      </c>
      <c r="AQ3912" s="1">
        <v>0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W3912" s="1">
        <v>0</v>
      </c>
      <c r="AX3912" s="1">
        <v>0</v>
      </c>
      <c r="AY3912" s="1">
        <v>0</v>
      </c>
      <c r="AZ3912" s="1">
        <v>0</v>
      </c>
    </row>
    <row r="3913" spans="1:52" x14ac:dyDescent="0.3">
      <c r="A3913">
        <v>3907</v>
      </c>
      <c r="B3913">
        <f t="shared" si="61"/>
        <v>163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  <c r="AJ3913" s="1">
        <v>0</v>
      </c>
      <c r="AK3913" s="1">
        <v>0</v>
      </c>
      <c r="AL3913" s="1">
        <v>0</v>
      </c>
      <c r="AM3913" s="1">
        <v>0</v>
      </c>
      <c r="AN3913" s="1">
        <v>0</v>
      </c>
      <c r="AO3913" s="1">
        <v>0</v>
      </c>
      <c r="AP3913" s="1">
        <v>0</v>
      </c>
      <c r="AQ3913" s="1">
        <v>0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W3913" s="1">
        <v>0</v>
      </c>
      <c r="AX3913" s="1">
        <v>0</v>
      </c>
      <c r="AY3913" s="1">
        <v>0</v>
      </c>
      <c r="AZ3913" s="1">
        <v>0</v>
      </c>
    </row>
    <row r="3914" spans="1:52" x14ac:dyDescent="0.3">
      <c r="A3914">
        <v>3908</v>
      </c>
      <c r="B3914">
        <f t="shared" si="61"/>
        <v>163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  <c r="AI3914" s="1">
        <v>0</v>
      </c>
      <c r="AJ3914" s="1">
        <v>0</v>
      </c>
      <c r="AK3914" s="1">
        <v>0</v>
      </c>
      <c r="AL3914" s="1">
        <v>0</v>
      </c>
      <c r="AM3914" s="1">
        <v>0</v>
      </c>
      <c r="AN3914" s="1">
        <v>0</v>
      </c>
      <c r="AO3914" s="1">
        <v>0</v>
      </c>
      <c r="AP3914" s="1">
        <v>0</v>
      </c>
      <c r="AQ3914" s="1">
        <v>0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W3914" s="1">
        <v>0</v>
      </c>
      <c r="AX3914" s="1">
        <v>0</v>
      </c>
      <c r="AY3914" s="1">
        <v>0</v>
      </c>
      <c r="AZ3914" s="1">
        <v>0</v>
      </c>
    </row>
    <row r="3915" spans="1:52" x14ac:dyDescent="0.3">
      <c r="A3915">
        <v>3909</v>
      </c>
      <c r="B3915">
        <f t="shared" si="61"/>
        <v>163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>
        <v>0</v>
      </c>
      <c r="AC3915" s="1">
        <v>0</v>
      </c>
      <c r="AD3915" s="1">
        <v>0</v>
      </c>
      <c r="AE3915" s="1">
        <v>0</v>
      </c>
      <c r="AF3915" s="1">
        <v>0</v>
      </c>
      <c r="AG3915" s="1">
        <v>0</v>
      </c>
      <c r="AH3915" s="1">
        <v>0</v>
      </c>
      <c r="AI3915" s="1">
        <v>0</v>
      </c>
      <c r="AJ3915" s="1">
        <v>0</v>
      </c>
      <c r="AK3915" s="1">
        <v>0</v>
      </c>
      <c r="AL3915" s="1">
        <v>0</v>
      </c>
      <c r="AM3915" s="1">
        <v>0</v>
      </c>
      <c r="AN3915" s="1">
        <v>0</v>
      </c>
      <c r="AO3915" s="1">
        <v>0</v>
      </c>
      <c r="AP3915" s="1">
        <v>0</v>
      </c>
      <c r="AQ3915" s="1">
        <v>0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W3915" s="1">
        <v>0</v>
      </c>
      <c r="AX3915" s="1">
        <v>0</v>
      </c>
      <c r="AY3915" s="1">
        <v>0</v>
      </c>
      <c r="AZ3915" s="1">
        <v>0</v>
      </c>
    </row>
    <row r="3916" spans="1:52" x14ac:dyDescent="0.3">
      <c r="A3916">
        <v>3910</v>
      </c>
      <c r="B3916">
        <f t="shared" si="61"/>
        <v>163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0</v>
      </c>
      <c r="AG3916" s="1">
        <v>0</v>
      </c>
      <c r="AH3916" s="1">
        <v>0</v>
      </c>
      <c r="AI3916" s="1">
        <v>0</v>
      </c>
      <c r="AJ3916" s="1">
        <v>0</v>
      </c>
      <c r="AK3916" s="1">
        <v>0</v>
      </c>
      <c r="AL3916" s="1">
        <v>0</v>
      </c>
      <c r="AM3916" s="1">
        <v>0</v>
      </c>
      <c r="AN3916" s="1">
        <v>0</v>
      </c>
      <c r="AO3916" s="1">
        <v>0</v>
      </c>
      <c r="AP3916" s="1">
        <v>0</v>
      </c>
      <c r="AQ3916" s="1">
        <v>0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W3916" s="1">
        <v>0</v>
      </c>
      <c r="AX3916" s="1">
        <v>0</v>
      </c>
      <c r="AY3916" s="1">
        <v>0</v>
      </c>
      <c r="AZ3916" s="1">
        <v>0</v>
      </c>
    </row>
    <row r="3917" spans="1:52" x14ac:dyDescent="0.3">
      <c r="A3917">
        <v>3911</v>
      </c>
      <c r="B3917">
        <f t="shared" si="61"/>
        <v>163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>
        <v>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  <c r="AI3917" s="1">
        <v>0</v>
      </c>
      <c r="AJ3917" s="1">
        <v>0</v>
      </c>
      <c r="AK3917" s="1">
        <v>0</v>
      </c>
      <c r="AL3917" s="1">
        <v>0</v>
      </c>
      <c r="AM3917" s="1">
        <v>0</v>
      </c>
      <c r="AN3917" s="1">
        <v>0</v>
      </c>
      <c r="AO3917" s="1">
        <v>0</v>
      </c>
      <c r="AP3917" s="1">
        <v>0</v>
      </c>
      <c r="AQ3917" s="1">
        <v>0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W3917" s="1">
        <v>0</v>
      </c>
      <c r="AX3917" s="1">
        <v>0</v>
      </c>
      <c r="AY3917" s="1">
        <v>0</v>
      </c>
      <c r="AZ3917" s="1">
        <v>0</v>
      </c>
    </row>
    <row r="3918" spans="1:52" x14ac:dyDescent="0.3">
      <c r="A3918">
        <v>3912</v>
      </c>
      <c r="B3918">
        <f t="shared" si="61"/>
        <v>163</v>
      </c>
      <c r="C3918" s="1">
        <v>0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  <c r="AI3918" s="1">
        <v>0</v>
      </c>
      <c r="AJ3918" s="1">
        <v>0</v>
      </c>
      <c r="AK3918" s="1">
        <v>0</v>
      </c>
      <c r="AL3918" s="1">
        <v>0</v>
      </c>
      <c r="AM3918" s="1">
        <v>0</v>
      </c>
      <c r="AN3918" s="1">
        <v>0</v>
      </c>
      <c r="AO3918" s="1">
        <v>0</v>
      </c>
      <c r="AP3918" s="1">
        <v>0</v>
      </c>
      <c r="AQ3918" s="1">
        <v>0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W3918" s="1">
        <v>0</v>
      </c>
      <c r="AX3918" s="1">
        <v>0</v>
      </c>
      <c r="AY3918" s="1">
        <v>0</v>
      </c>
      <c r="AZ3918" s="1">
        <v>0</v>
      </c>
    </row>
    <row r="3919" spans="1:52" x14ac:dyDescent="0.3">
      <c r="A3919">
        <v>3913</v>
      </c>
      <c r="B3919">
        <f t="shared" si="61"/>
        <v>164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  <c r="AD3919" s="1">
        <v>0</v>
      </c>
      <c r="AE3919" s="1">
        <v>0</v>
      </c>
      <c r="AF3919" s="1">
        <v>0</v>
      </c>
      <c r="AG3919" s="1">
        <v>0</v>
      </c>
      <c r="AH3919" s="1">
        <v>0</v>
      </c>
      <c r="AI3919" s="1">
        <v>0</v>
      </c>
      <c r="AJ3919" s="1">
        <v>0</v>
      </c>
      <c r="AK3919" s="1">
        <v>0</v>
      </c>
      <c r="AL3919" s="1">
        <v>0</v>
      </c>
      <c r="AM3919" s="1">
        <v>0</v>
      </c>
      <c r="AN3919" s="1">
        <v>0</v>
      </c>
      <c r="AO3919" s="1">
        <v>0</v>
      </c>
      <c r="AP3919" s="1">
        <v>0</v>
      </c>
      <c r="AQ3919" s="1">
        <v>0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W3919" s="1">
        <v>0</v>
      </c>
      <c r="AX3919" s="1">
        <v>0</v>
      </c>
      <c r="AY3919" s="1">
        <v>0</v>
      </c>
      <c r="AZ3919" s="1">
        <v>0</v>
      </c>
    </row>
    <row r="3920" spans="1:52" x14ac:dyDescent="0.3">
      <c r="A3920">
        <v>3914</v>
      </c>
      <c r="B3920">
        <f t="shared" si="61"/>
        <v>164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0</v>
      </c>
      <c r="Z3920" s="1">
        <v>0</v>
      </c>
      <c r="AA3920" s="1">
        <v>0</v>
      </c>
      <c r="AB3920" s="1">
        <v>0</v>
      </c>
      <c r="AC3920" s="1">
        <v>0</v>
      </c>
      <c r="AD3920" s="1">
        <v>0</v>
      </c>
      <c r="AE3920" s="1">
        <v>0</v>
      </c>
      <c r="AF3920" s="1">
        <v>0</v>
      </c>
      <c r="AG3920" s="1">
        <v>0</v>
      </c>
      <c r="AH3920" s="1">
        <v>0</v>
      </c>
      <c r="AI3920" s="1">
        <v>0</v>
      </c>
      <c r="AJ3920" s="1">
        <v>0</v>
      </c>
      <c r="AK3920" s="1">
        <v>0</v>
      </c>
      <c r="AL3920" s="1">
        <v>0</v>
      </c>
      <c r="AM3920" s="1">
        <v>0</v>
      </c>
      <c r="AN3920" s="1">
        <v>0</v>
      </c>
      <c r="AO3920" s="1">
        <v>0</v>
      </c>
      <c r="AP3920" s="1">
        <v>0</v>
      </c>
      <c r="AQ3920" s="1">
        <v>0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W3920" s="1">
        <v>0</v>
      </c>
      <c r="AX3920" s="1">
        <v>0</v>
      </c>
      <c r="AY3920" s="1">
        <v>0</v>
      </c>
      <c r="AZ3920" s="1">
        <v>0</v>
      </c>
    </row>
    <row r="3921" spans="1:52" x14ac:dyDescent="0.3">
      <c r="A3921">
        <v>3915</v>
      </c>
      <c r="B3921">
        <f t="shared" si="61"/>
        <v>164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>
        <v>0</v>
      </c>
      <c r="AC3921" s="1">
        <v>0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  <c r="AI3921" s="1">
        <v>0</v>
      </c>
      <c r="AJ3921" s="1">
        <v>0</v>
      </c>
      <c r="AK3921" s="1">
        <v>0</v>
      </c>
      <c r="AL3921" s="1">
        <v>0</v>
      </c>
      <c r="AM3921" s="1">
        <v>0</v>
      </c>
      <c r="AN3921" s="1">
        <v>0</v>
      </c>
      <c r="AO3921" s="1">
        <v>0</v>
      </c>
      <c r="AP3921" s="1">
        <v>0</v>
      </c>
      <c r="AQ3921" s="1">
        <v>0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W3921" s="1">
        <v>0</v>
      </c>
      <c r="AX3921" s="1">
        <v>0</v>
      </c>
      <c r="AY3921" s="1">
        <v>0</v>
      </c>
      <c r="AZ3921" s="1">
        <v>0</v>
      </c>
    </row>
    <row r="3922" spans="1:52" x14ac:dyDescent="0.3">
      <c r="A3922">
        <v>3916</v>
      </c>
      <c r="B3922">
        <f t="shared" si="61"/>
        <v>164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0</v>
      </c>
      <c r="AE3922" s="1">
        <v>0</v>
      </c>
      <c r="AF3922" s="1">
        <v>0</v>
      </c>
      <c r="AG3922" s="1">
        <v>0</v>
      </c>
      <c r="AH3922" s="1">
        <v>0</v>
      </c>
      <c r="AI3922" s="1">
        <v>0</v>
      </c>
      <c r="AJ3922" s="1">
        <v>0</v>
      </c>
      <c r="AK3922" s="1">
        <v>0</v>
      </c>
      <c r="AL3922" s="1">
        <v>0</v>
      </c>
      <c r="AM3922" s="1">
        <v>0</v>
      </c>
      <c r="AN3922" s="1">
        <v>0</v>
      </c>
      <c r="AO3922" s="1">
        <v>0</v>
      </c>
      <c r="AP3922" s="1">
        <v>0</v>
      </c>
      <c r="AQ3922" s="1">
        <v>0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W3922" s="1">
        <v>0</v>
      </c>
      <c r="AX3922" s="1">
        <v>0</v>
      </c>
      <c r="AY3922" s="1">
        <v>0</v>
      </c>
      <c r="AZ3922" s="1">
        <v>0</v>
      </c>
    </row>
    <row r="3923" spans="1:52" x14ac:dyDescent="0.3">
      <c r="A3923">
        <v>3917</v>
      </c>
      <c r="B3923">
        <f t="shared" si="61"/>
        <v>164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s="1">
        <v>0</v>
      </c>
      <c r="AJ3923" s="1">
        <v>0</v>
      </c>
      <c r="AK3923" s="1">
        <v>0</v>
      </c>
      <c r="AL3923" s="1">
        <v>0</v>
      </c>
      <c r="AM3923" s="1">
        <v>0</v>
      </c>
      <c r="AN3923" s="1">
        <v>0</v>
      </c>
      <c r="AO3923" s="1">
        <v>0</v>
      </c>
      <c r="AP3923" s="1">
        <v>0</v>
      </c>
      <c r="AQ3923" s="1">
        <v>0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W3923" s="1">
        <v>0</v>
      </c>
      <c r="AX3923" s="1">
        <v>0</v>
      </c>
      <c r="AY3923" s="1">
        <v>0</v>
      </c>
      <c r="AZ3923" s="1">
        <v>0</v>
      </c>
    </row>
    <row r="3924" spans="1:52" x14ac:dyDescent="0.3">
      <c r="A3924">
        <v>3918</v>
      </c>
      <c r="B3924">
        <f t="shared" si="61"/>
        <v>164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>
        <v>0</v>
      </c>
      <c r="AD3924" s="1">
        <v>0</v>
      </c>
      <c r="AE3924" s="1">
        <v>0</v>
      </c>
      <c r="AF3924" s="1">
        <v>0</v>
      </c>
      <c r="AG3924" s="1">
        <v>0</v>
      </c>
      <c r="AH3924" s="1">
        <v>0</v>
      </c>
      <c r="AI3924" s="1">
        <v>0</v>
      </c>
      <c r="AJ3924" s="1">
        <v>0</v>
      </c>
      <c r="AK3924" s="1">
        <v>0</v>
      </c>
      <c r="AL3924" s="1">
        <v>0</v>
      </c>
      <c r="AM3924" s="1">
        <v>0</v>
      </c>
      <c r="AN3924" s="1">
        <v>0</v>
      </c>
      <c r="AO3924" s="1">
        <v>0</v>
      </c>
      <c r="AP3924" s="1">
        <v>0</v>
      </c>
      <c r="AQ3924" s="1">
        <v>0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W3924" s="1">
        <v>0</v>
      </c>
      <c r="AX3924" s="1">
        <v>0</v>
      </c>
      <c r="AY3924" s="1">
        <v>0</v>
      </c>
      <c r="AZ3924" s="1">
        <v>0</v>
      </c>
    </row>
    <row r="3925" spans="1:52" x14ac:dyDescent="0.3">
      <c r="A3925">
        <v>3919</v>
      </c>
      <c r="B3925">
        <f t="shared" si="61"/>
        <v>164</v>
      </c>
      <c r="C3925" s="1">
        <v>0</v>
      </c>
      <c r="D3925" s="1">
        <v>0</v>
      </c>
      <c r="E3925" s="1">
        <v>0</v>
      </c>
      <c r="F3925" s="1">
        <v>68.668437009540398</v>
      </c>
      <c r="G3925" s="1">
        <v>183.65047967079599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s="1">
        <v>0</v>
      </c>
      <c r="AJ3925" s="1">
        <v>0</v>
      </c>
      <c r="AK3925" s="1">
        <v>0</v>
      </c>
      <c r="AL3925" s="1">
        <v>0</v>
      </c>
      <c r="AM3925" s="1">
        <v>0</v>
      </c>
      <c r="AN3925" s="1">
        <v>0</v>
      </c>
      <c r="AO3925" s="1">
        <v>0</v>
      </c>
      <c r="AP3925" s="1">
        <v>0</v>
      </c>
      <c r="AQ3925" s="1">
        <v>0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W3925" s="1">
        <v>0</v>
      </c>
      <c r="AX3925" s="1">
        <v>0</v>
      </c>
      <c r="AY3925" s="1">
        <v>0</v>
      </c>
      <c r="AZ3925" s="1">
        <v>0</v>
      </c>
    </row>
    <row r="3926" spans="1:52" x14ac:dyDescent="0.3">
      <c r="A3926">
        <v>3920</v>
      </c>
      <c r="B3926">
        <f t="shared" si="61"/>
        <v>164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0</v>
      </c>
      <c r="Y3926" s="1">
        <v>0</v>
      </c>
      <c r="Z3926" s="1">
        <v>0</v>
      </c>
      <c r="AA3926" s="1">
        <v>0</v>
      </c>
      <c r="AB3926" s="1">
        <v>0</v>
      </c>
      <c r="AC3926" s="1">
        <v>0</v>
      </c>
      <c r="AD3926" s="1">
        <v>0</v>
      </c>
      <c r="AE3926" s="1">
        <v>0</v>
      </c>
      <c r="AF3926" s="1">
        <v>0</v>
      </c>
      <c r="AG3926" s="1">
        <v>0</v>
      </c>
      <c r="AH3926" s="1">
        <v>0</v>
      </c>
      <c r="AI3926" s="1">
        <v>0</v>
      </c>
      <c r="AJ3926" s="1">
        <v>0</v>
      </c>
      <c r="AK3926" s="1">
        <v>0</v>
      </c>
      <c r="AL3926" s="1">
        <v>0</v>
      </c>
      <c r="AM3926" s="1">
        <v>0</v>
      </c>
      <c r="AN3926" s="1">
        <v>0</v>
      </c>
      <c r="AO3926" s="1">
        <v>0</v>
      </c>
      <c r="AP3926" s="1">
        <v>0</v>
      </c>
      <c r="AQ3926" s="1">
        <v>0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W3926" s="1">
        <v>0</v>
      </c>
      <c r="AX3926" s="1">
        <v>0</v>
      </c>
      <c r="AY3926" s="1">
        <v>0</v>
      </c>
      <c r="AZ3926" s="1">
        <v>0</v>
      </c>
    </row>
    <row r="3927" spans="1:52" x14ac:dyDescent="0.3">
      <c r="A3927">
        <v>3921</v>
      </c>
      <c r="B3927">
        <f t="shared" si="61"/>
        <v>164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  <c r="AI3927" s="1">
        <v>0</v>
      </c>
      <c r="AJ3927" s="1">
        <v>0</v>
      </c>
      <c r="AK3927" s="1">
        <v>0</v>
      </c>
      <c r="AL3927" s="1">
        <v>0</v>
      </c>
      <c r="AM3927" s="1">
        <v>0</v>
      </c>
      <c r="AN3927" s="1">
        <v>0</v>
      </c>
      <c r="AO3927" s="1">
        <v>0</v>
      </c>
      <c r="AP3927" s="1">
        <v>0</v>
      </c>
      <c r="AQ3927" s="1">
        <v>0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W3927" s="1">
        <v>0</v>
      </c>
      <c r="AX3927" s="1">
        <v>0</v>
      </c>
      <c r="AY3927" s="1">
        <v>0</v>
      </c>
      <c r="AZ3927" s="1">
        <v>0</v>
      </c>
    </row>
    <row r="3928" spans="1:52" x14ac:dyDescent="0.3">
      <c r="A3928">
        <v>3922</v>
      </c>
      <c r="B3928">
        <f t="shared" si="61"/>
        <v>164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1">
        <v>0</v>
      </c>
      <c r="Y3928" s="1">
        <v>0</v>
      </c>
      <c r="Z3928" s="1">
        <v>0</v>
      </c>
      <c r="AA3928" s="1">
        <v>0</v>
      </c>
      <c r="AB3928" s="1">
        <v>0</v>
      </c>
      <c r="AC3928" s="1">
        <v>0</v>
      </c>
      <c r="AD3928" s="1">
        <v>0</v>
      </c>
      <c r="AE3928" s="1">
        <v>0</v>
      </c>
      <c r="AF3928" s="1">
        <v>0</v>
      </c>
      <c r="AG3928" s="1">
        <v>0</v>
      </c>
      <c r="AH3928" s="1">
        <v>0</v>
      </c>
      <c r="AI3928" s="1">
        <v>0</v>
      </c>
      <c r="AJ3928" s="1">
        <v>0</v>
      </c>
      <c r="AK3928" s="1">
        <v>0</v>
      </c>
      <c r="AL3928" s="1">
        <v>0</v>
      </c>
      <c r="AM3928" s="1">
        <v>0</v>
      </c>
      <c r="AN3928" s="1">
        <v>0</v>
      </c>
      <c r="AO3928" s="1">
        <v>0</v>
      </c>
      <c r="AP3928" s="1">
        <v>0</v>
      </c>
      <c r="AQ3928" s="1">
        <v>0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W3928" s="1">
        <v>0</v>
      </c>
      <c r="AX3928" s="1">
        <v>0</v>
      </c>
      <c r="AY3928" s="1">
        <v>0</v>
      </c>
      <c r="AZ3928" s="1">
        <v>0</v>
      </c>
    </row>
    <row r="3929" spans="1:52" x14ac:dyDescent="0.3">
      <c r="A3929">
        <v>3923</v>
      </c>
      <c r="B3929">
        <f t="shared" si="61"/>
        <v>164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1">
        <v>0</v>
      </c>
      <c r="AB3929" s="1">
        <v>0</v>
      </c>
      <c r="AC3929" s="1">
        <v>0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  <c r="AJ3929" s="1">
        <v>0</v>
      </c>
      <c r="AK3929" s="1">
        <v>0</v>
      </c>
      <c r="AL3929" s="1">
        <v>0</v>
      </c>
      <c r="AM3929" s="1">
        <v>0</v>
      </c>
      <c r="AN3929" s="1">
        <v>0</v>
      </c>
      <c r="AO3929" s="1">
        <v>0</v>
      </c>
      <c r="AP3929" s="1">
        <v>0</v>
      </c>
      <c r="AQ3929" s="1">
        <v>0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W3929" s="1">
        <v>0</v>
      </c>
      <c r="AX3929" s="1">
        <v>0</v>
      </c>
      <c r="AY3929" s="1">
        <v>0</v>
      </c>
      <c r="AZ3929" s="1">
        <v>0</v>
      </c>
    </row>
    <row r="3930" spans="1:52" x14ac:dyDescent="0.3">
      <c r="A3930">
        <v>3924</v>
      </c>
      <c r="B3930">
        <f t="shared" si="61"/>
        <v>164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>
        <v>0</v>
      </c>
      <c r="AC3930" s="1">
        <v>0</v>
      </c>
      <c r="AD3930" s="1">
        <v>0</v>
      </c>
      <c r="AE3930" s="1">
        <v>0</v>
      </c>
      <c r="AF3930" s="1">
        <v>0</v>
      </c>
      <c r="AG3930" s="1">
        <v>0</v>
      </c>
      <c r="AH3930" s="1">
        <v>0</v>
      </c>
      <c r="AI3930" s="1">
        <v>0</v>
      </c>
      <c r="AJ3930" s="1">
        <v>0</v>
      </c>
      <c r="AK3930" s="1">
        <v>0</v>
      </c>
      <c r="AL3930" s="1">
        <v>0</v>
      </c>
      <c r="AM3930" s="1">
        <v>0</v>
      </c>
      <c r="AN3930" s="1">
        <v>0</v>
      </c>
      <c r="AO3930" s="1">
        <v>0</v>
      </c>
      <c r="AP3930" s="1">
        <v>0</v>
      </c>
      <c r="AQ3930" s="1">
        <v>0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W3930" s="1">
        <v>0</v>
      </c>
      <c r="AX3930" s="1">
        <v>0</v>
      </c>
      <c r="AY3930" s="1">
        <v>0</v>
      </c>
      <c r="AZ3930" s="1">
        <v>0</v>
      </c>
    </row>
    <row r="3931" spans="1:52" x14ac:dyDescent="0.3">
      <c r="A3931">
        <v>3925</v>
      </c>
      <c r="B3931">
        <f t="shared" si="61"/>
        <v>164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>
        <v>0</v>
      </c>
      <c r="AA3931" s="1">
        <v>0</v>
      </c>
      <c r="AB3931" s="1">
        <v>0</v>
      </c>
      <c r="AC3931" s="1">
        <v>0</v>
      </c>
      <c r="AD3931" s="1">
        <v>0</v>
      </c>
      <c r="AE3931" s="1">
        <v>0</v>
      </c>
      <c r="AF3931" s="1">
        <v>0</v>
      </c>
      <c r="AG3931" s="1">
        <v>0</v>
      </c>
      <c r="AH3931" s="1">
        <v>0</v>
      </c>
      <c r="AI3931" s="1">
        <v>0</v>
      </c>
      <c r="AJ3931" s="1">
        <v>0</v>
      </c>
      <c r="AK3931" s="1">
        <v>0</v>
      </c>
      <c r="AL3931" s="1">
        <v>0</v>
      </c>
      <c r="AM3931" s="1">
        <v>0</v>
      </c>
      <c r="AN3931" s="1">
        <v>0</v>
      </c>
      <c r="AO3931" s="1">
        <v>0</v>
      </c>
      <c r="AP3931" s="1">
        <v>0</v>
      </c>
      <c r="AQ3931" s="1">
        <v>0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W3931" s="1">
        <v>0</v>
      </c>
      <c r="AX3931" s="1">
        <v>0</v>
      </c>
      <c r="AY3931" s="1">
        <v>0</v>
      </c>
      <c r="AZ3931" s="1">
        <v>0</v>
      </c>
    </row>
    <row r="3932" spans="1:52" x14ac:dyDescent="0.3">
      <c r="A3932">
        <v>3926</v>
      </c>
      <c r="B3932">
        <f t="shared" si="61"/>
        <v>164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1">
        <v>0</v>
      </c>
      <c r="AE3932" s="1">
        <v>0</v>
      </c>
      <c r="AF3932" s="1">
        <v>0</v>
      </c>
      <c r="AG3932" s="1">
        <v>0</v>
      </c>
      <c r="AH3932" s="1">
        <v>0</v>
      </c>
      <c r="AI3932" s="1">
        <v>0</v>
      </c>
      <c r="AJ3932" s="1">
        <v>0</v>
      </c>
      <c r="AK3932" s="1">
        <v>0</v>
      </c>
      <c r="AL3932" s="1">
        <v>0</v>
      </c>
      <c r="AM3932" s="1">
        <v>0</v>
      </c>
      <c r="AN3932" s="1">
        <v>0</v>
      </c>
      <c r="AO3932" s="1">
        <v>0</v>
      </c>
      <c r="AP3932" s="1">
        <v>0</v>
      </c>
      <c r="AQ3932" s="1">
        <v>0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W3932" s="1">
        <v>0</v>
      </c>
      <c r="AX3932" s="1">
        <v>0</v>
      </c>
      <c r="AY3932" s="1">
        <v>0</v>
      </c>
      <c r="AZ3932" s="1">
        <v>0</v>
      </c>
    </row>
    <row r="3933" spans="1:52" x14ac:dyDescent="0.3">
      <c r="A3933">
        <v>3927</v>
      </c>
      <c r="B3933">
        <f t="shared" si="61"/>
        <v>164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s="1">
        <v>0</v>
      </c>
      <c r="AJ3933" s="1">
        <v>0</v>
      </c>
      <c r="AK3933" s="1">
        <v>0</v>
      </c>
      <c r="AL3933" s="1">
        <v>0</v>
      </c>
      <c r="AM3933" s="1">
        <v>0</v>
      </c>
      <c r="AN3933" s="1">
        <v>0</v>
      </c>
      <c r="AO3933" s="1">
        <v>0</v>
      </c>
      <c r="AP3933" s="1">
        <v>0</v>
      </c>
      <c r="AQ3933" s="1">
        <v>0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W3933" s="1">
        <v>0</v>
      </c>
      <c r="AX3933" s="1">
        <v>0</v>
      </c>
      <c r="AY3933" s="1">
        <v>0</v>
      </c>
      <c r="AZ3933" s="1">
        <v>0</v>
      </c>
    </row>
    <row r="3934" spans="1:52" x14ac:dyDescent="0.3">
      <c r="A3934">
        <v>3928</v>
      </c>
      <c r="B3934">
        <f t="shared" si="61"/>
        <v>164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>
        <v>0</v>
      </c>
      <c r="AD3934" s="1">
        <v>0</v>
      </c>
      <c r="AE3934" s="1">
        <v>0</v>
      </c>
      <c r="AF3934" s="1">
        <v>0</v>
      </c>
      <c r="AG3934" s="1">
        <v>0</v>
      </c>
      <c r="AH3934" s="1">
        <v>0</v>
      </c>
      <c r="AI3934" s="1">
        <v>0</v>
      </c>
      <c r="AJ3934" s="1">
        <v>0</v>
      </c>
      <c r="AK3934" s="1">
        <v>0</v>
      </c>
      <c r="AL3934" s="1">
        <v>0</v>
      </c>
      <c r="AM3934" s="1">
        <v>0</v>
      </c>
      <c r="AN3934" s="1">
        <v>0</v>
      </c>
      <c r="AO3934" s="1">
        <v>0</v>
      </c>
      <c r="AP3934" s="1">
        <v>0</v>
      </c>
      <c r="AQ3934" s="1">
        <v>0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W3934" s="1">
        <v>0</v>
      </c>
      <c r="AX3934" s="1">
        <v>0</v>
      </c>
      <c r="AY3934" s="1">
        <v>0</v>
      </c>
      <c r="AZ3934" s="1">
        <v>0</v>
      </c>
    </row>
    <row r="3935" spans="1:52" x14ac:dyDescent="0.3">
      <c r="A3935">
        <v>3929</v>
      </c>
      <c r="B3935">
        <f t="shared" si="61"/>
        <v>164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  <c r="AB3935" s="1">
        <v>0</v>
      </c>
      <c r="AC3935" s="1">
        <v>0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  <c r="AI3935" s="1">
        <v>0</v>
      </c>
      <c r="AJ3935" s="1">
        <v>0</v>
      </c>
      <c r="AK3935" s="1">
        <v>0</v>
      </c>
      <c r="AL3935" s="1">
        <v>0</v>
      </c>
      <c r="AM3935" s="1">
        <v>0</v>
      </c>
      <c r="AN3935" s="1">
        <v>0</v>
      </c>
      <c r="AO3935" s="1">
        <v>0</v>
      </c>
      <c r="AP3935" s="1">
        <v>0</v>
      </c>
      <c r="AQ3935" s="1">
        <v>0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W3935" s="1">
        <v>0</v>
      </c>
      <c r="AX3935" s="1">
        <v>0</v>
      </c>
      <c r="AY3935" s="1">
        <v>0</v>
      </c>
      <c r="AZ3935" s="1">
        <v>0</v>
      </c>
    </row>
    <row r="3936" spans="1:52" x14ac:dyDescent="0.3">
      <c r="A3936">
        <v>3930</v>
      </c>
      <c r="B3936">
        <f t="shared" si="61"/>
        <v>164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>
        <v>0</v>
      </c>
      <c r="AA3936" s="1">
        <v>0</v>
      </c>
      <c r="AB3936" s="1">
        <v>0</v>
      </c>
      <c r="AC3936" s="1">
        <v>0</v>
      </c>
      <c r="AD3936" s="1">
        <v>0</v>
      </c>
      <c r="AE3936" s="1">
        <v>0</v>
      </c>
      <c r="AF3936" s="1">
        <v>0</v>
      </c>
      <c r="AG3936" s="1">
        <v>0</v>
      </c>
      <c r="AH3936" s="1">
        <v>0</v>
      </c>
      <c r="AI3936" s="1">
        <v>0</v>
      </c>
      <c r="AJ3936" s="1">
        <v>0</v>
      </c>
      <c r="AK3936" s="1">
        <v>0</v>
      </c>
      <c r="AL3936" s="1">
        <v>0</v>
      </c>
      <c r="AM3936" s="1">
        <v>0</v>
      </c>
      <c r="AN3936" s="1">
        <v>0</v>
      </c>
      <c r="AO3936" s="1">
        <v>0</v>
      </c>
      <c r="AP3936" s="1">
        <v>0</v>
      </c>
      <c r="AQ3936" s="1">
        <v>0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W3936" s="1">
        <v>0</v>
      </c>
      <c r="AX3936" s="1">
        <v>0</v>
      </c>
      <c r="AY3936" s="1">
        <v>0</v>
      </c>
      <c r="AZ3936" s="1">
        <v>0</v>
      </c>
    </row>
    <row r="3937" spans="1:52" x14ac:dyDescent="0.3">
      <c r="A3937">
        <v>3931</v>
      </c>
      <c r="B3937">
        <f t="shared" si="61"/>
        <v>164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0</v>
      </c>
      <c r="AE3937" s="1">
        <v>0</v>
      </c>
      <c r="AF3937" s="1">
        <v>0</v>
      </c>
      <c r="AG3937" s="1">
        <v>0</v>
      </c>
      <c r="AH3937" s="1">
        <v>0</v>
      </c>
      <c r="AI3937" s="1">
        <v>0</v>
      </c>
      <c r="AJ3937" s="1">
        <v>0</v>
      </c>
      <c r="AK3937" s="1">
        <v>0</v>
      </c>
      <c r="AL3937" s="1">
        <v>0</v>
      </c>
      <c r="AM3937" s="1">
        <v>0</v>
      </c>
      <c r="AN3937" s="1">
        <v>0</v>
      </c>
      <c r="AO3937" s="1">
        <v>0</v>
      </c>
      <c r="AP3937" s="1">
        <v>0</v>
      </c>
      <c r="AQ3937" s="1">
        <v>0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W3937" s="1">
        <v>0</v>
      </c>
      <c r="AX3937" s="1">
        <v>0</v>
      </c>
      <c r="AY3937" s="1">
        <v>0</v>
      </c>
      <c r="AZ3937" s="1">
        <v>0</v>
      </c>
    </row>
    <row r="3938" spans="1:52" x14ac:dyDescent="0.3">
      <c r="A3938">
        <v>3932</v>
      </c>
      <c r="B3938">
        <f t="shared" si="61"/>
        <v>164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 s="1">
        <v>0</v>
      </c>
      <c r="AD3938" s="1">
        <v>0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  <c r="AJ3938" s="1">
        <v>0</v>
      </c>
      <c r="AK3938" s="1">
        <v>0</v>
      </c>
      <c r="AL3938" s="1">
        <v>0</v>
      </c>
      <c r="AM3938" s="1">
        <v>0</v>
      </c>
      <c r="AN3938" s="1">
        <v>0</v>
      </c>
      <c r="AO3938" s="1">
        <v>0</v>
      </c>
      <c r="AP3938" s="1">
        <v>0</v>
      </c>
      <c r="AQ3938" s="1">
        <v>0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W3938" s="1">
        <v>0</v>
      </c>
      <c r="AX3938" s="1">
        <v>0</v>
      </c>
      <c r="AY3938" s="1">
        <v>0</v>
      </c>
      <c r="AZ3938" s="1">
        <v>0</v>
      </c>
    </row>
    <row r="3939" spans="1:52" x14ac:dyDescent="0.3">
      <c r="A3939">
        <v>3933</v>
      </c>
      <c r="B3939">
        <f t="shared" si="61"/>
        <v>164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  <c r="AJ3939" s="1">
        <v>0</v>
      </c>
      <c r="AK3939" s="1">
        <v>0</v>
      </c>
      <c r="AL3939" s="1">
        <v>0</v>
      </c>
      <c r="AM3939" s="1">
        <v>0</v>
      </c>
      <c r="AN3939" s="1">
        <v>0</v>
      </c>
      <c r="AO3939" s="1">
        <v>0</v>
      </c>
      <c r="AP3939" s="1">
        <v>0</v>
      </c>
      <c r="AQ3939" s="1">
        <v>0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W3939" s="1">
        <v>0</v>
      </c>
      <c r="AX3939" s="1">
        <v>0</v>
      </c>
      <c r="AY3939" s="1">
        <v>0</v>
      </c>
      <c r="AZ3939" s="1">
        <v>0</v>
      </c>
    </row>
    <row r="3940" spans="1:52" x14ac:dyDescent="0.3">
      <c r="A3940">
        <v>3934</v>
      </c>
      <c r="B3940">
        <f t="shared" si="61"/>
        <v>164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  <c r="AJ3940" s="1">
        <v>0</v>
      </c>
      <c r="AK3940" s="1">
        <v>0</v>
      </c>
      <c r="AL3940" s="1">
        <v>0</v>
      </c>
      <c r="AM3940" s="1">
        <v>0</v>
      </c>
      <c r="AN3940" s="1">
        <v>0</v>
      </c>
      <c r="AO3940" s="1">
        <v>0</v>
      </c>
      <c r="AP3940" s="1">
        <v>0</v>
      </c>
      <c r="AQ3940" s="1">
        <v>0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W3940" s="1">
        <v>0</v>
      </c>
      <c r="AX3940" s="1">
        <v>0</v>
      </c>
      <c r="AY3940" s="1">
        <v>0</v>
      </c>
      <c r="AZ3940" s="1">
        <v>0</v>
      </c>
    </row>
    <row r="3941" spans="1:52" x14ac:dyDescent="0.3">
      <c r="A3941">
        <v>3935</v>
      </c>
      <c r="B3941">
        <f t="shared" si="61"/>
        <v>164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0</v>
      </c>
      <c r="AC3941" s="1">
        <v>0</v>
      </c>
      <c r="AD3941" s="1">
        <v>0</v>
      </c>
      <c r="AE3941" s="1">
        <v>0</v>
      </c>
      <c r="AF3941" s="1">
        <v>0</v>
      </c>
      <c r="AG3941" s="1">
        <v>0</v>
      </c>
      <c r="AH3941" s="1">
        <v>0</v>
      </c>
      <c r="AI3941" s="1">
        <v>0</v>
      </c>
      <c r="AJ3941" s="1">
        <v>0</v>
      </c>
      <c r="AK3941" s="1">
        <v>0</v>
      </c>
      <c r="AL3941" s="1">
        <v>0</v>
      </c>
      <c r="AM3941" s="1">
        <v>0</v>
      </c>
      <c r="AN3941" s="1">
        <v>0</v>
      </c>
      <c r="AO3941" s="1">
        <v>0</v>
      </c>
      <c r="AP3941" s="1">
        <v>0</v>
      </c>
      <c r="AQ3941" s="1">
        <v>0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W3941" s="1">
        <v>0</v>
      </c>
      <c r="AX3941" s="1">
        <v>0</v>
      </c>
      <c r="AY3941" s="1">
        <v>0</v>
      </c>
      <c r="AZ3941" s="1">
        <v>0</v>
      </c>
    </row>
    <row r="3942" spans="1:52" x14ac:dyDescent="0.3">
      <c r="A3942">
        <v>3936</v>
      </c>
      <c r="B3942">
        <f t="shared" si="61"/>
        <v>164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>
        <v>0</v>
      </c>
      <c r="V3942" s="1">
        <v>0</v>
      </c>
      <c r="W3942" s="1">
        <v>0</v>
      </c>
      <c r="X3942" s="1">
        <v>0</v>
      </c>
      <c r="Y3942" s="1">
        <v>0</v>
      </c>
      <c r="Z3942" s="1">
        <v>0</v>
      </c>
      <c r="AA3942" s="1">
        <v>0</v>
      </c>
      <c r="AB3942" s="1">
        <v>0</v>
      </c>
      <c r="AC3942" s="1">
        <v>0</v>
      </c>
      <c r="AD3942" s="1">
        <v>0</v>
      </c>
      <c r="AE3942" s="1">
        <v>0</v>
      </c>
      <c r="AF3942" s="1">
        <v>0</v>
      </c>
      <c r="AG3942" s="1">
        <v>0</v>
      </c>
      <c r="AH3942" s="1">
        <v>0</v>
      </c>
      <c r="AI3942" s="1">
        <v>0</v>
      </c>
      <c r="AJ3942" s="1">
        <v>0</v>
      </c>
      <c r="AK3942" s="1">
        <v>0</v>
      </c>
      <c r="AL3942" s="1">
        <v>0</v>
      </c>
      <c r="AM3942" s="1">
        <v>0</v>
      </c>
      <c r="AN3942" s="1">
        <v>0</v>
      </c>
      <c r="AO3942" s="1">
        <v>0</v>
      </c>
      <c r="AP3942" s="1">
        <v>0</v>
      </c>
      <c r="AQ3942" s="1">
        <v>0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W3942" s="1">
        <v>0</v>
      </c>
      <c r="AX3942" s="1">
        <v>0</v>
      </c>
      <c r="AY3942" s="1">
        <v>0</v>
      </c>
      <c r="AZ3942" s="1">
        <v>0</v>
      </c>
    </row>
    <row r="3943" spans="1:52" x14ac:dyDescent="0.3">
      <c r="A3943">
        <v>3937</v>
      </c>
      <c r="B3943">
        <f t="shared" si="61"/>
        <v>165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0</v>
      </c>
      <c r="AC3943" s="1">
        <v>0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  <c r="AJ3943" s="1">
        <v>0</v>
      </c>
      <c r="AK3943" s="1">
        <v>0</v>
      </c>
      <c r="AL3943" s="1">
        <v>0</v>
      </c>
      <c r="AM3943" s="1">
        <v>0</v>
      </c>
      <c r="AN3943" s="1">
        <v>0</v>
      </c>
      <c r="AO3943" s="1">
        <v>0</v>
      </c>
      <c r="AP3943" s="1">
        <v>0</v>
      </c>
      <c r="AQ3943" s="1">
        <v>0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W3943" s="1">
        <v>0</v>
      </c>
      <c r="AX3943" s="1">
        <v>0</v>
      </c>
      <c r="AY3943" s="1">
        <v>0</v>
      </c>
      <c r="AZ3943" s="1">
        <v>0</v>
      </c>
    </row>
    <row r="3944" spans="1:52" x14ac:dyDescent="0.3">
      <c r="A3944">
        <v>3938</v>
      </c>
      <c r="B3944">
        <f t="shared" si="61"/>
        <v>165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  <c r="AJ3944" s="1">
        <v>0</v>
      </c>
      <c r="AK3944" s="1">
        <v>0</v>
      </c>
      <c r="AL3944" s="1">
        <v>0</v>
      </c>
      <c r="AM3944" s="1">
        <v>0</v>
      </c>
      <c r="AN3944" s="1">
        <v>0</v>
      </c>
      <c r="AO3944" s="1">
        <v>0</v>
      </c>
      <c r="AP3944" s="1">
        <v>0</v>
      </c>
      <c r="AQ3944" s="1">
        <v>0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W3944" s="1">
        <v>0</v>
      </c>
      <c r="AX3944" s="1">
        <v>0</v>
      </c>
      <c r="AY3944" s="1">
        <v>0</v>
      </c>
      <c r="AZ3944" s="1">
        <v>0</v>
      </c>
    </row>
    <row r="3945" spans="1:52" x14ac:dyDescent="0.3">
      <c r="A3945">
        <v>3939</v>
      </c>
      <c r="B3945">
        <f t="shared" si="61"/>
        <v>165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  <c r="AE3945" s="1">
        <v>0</v>
      </c>
      <c r="AF3945" s="1">
        <v>0</v>
      </c>
      <c r="AG3945" s="1">
        <v>0</v>
      </c>
      <c r="AH3945" s="1">
        <v>0</v>
      </c>
      <c r="AI3945" s="1">
        <v>0</v>
      </c>
      <c r="AJ3945" s="1">
        <v>0</v>
      </c>
      <c r="AK3945" s="1">
        <v>0</v>
      </c>
      <c r="AL3945" s="1">
        <v>0</v>
      </c>
      <c r="AM3945" s="1">
        <v>0</v>
      </c>
      <c r="AN3945" s="1">
        <v>0</v>
      </c>
      <c r="AO3945" s="1">
        <v>0</v>
      </c>
      <c r="AP3945" s="1">
        <v>0</v>
      </c>
      <c r="AQ3945" s="1">
        <v>0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W3945" s="1">
        <v>0</v>
      </c>
      <c r="AX3945" s="1">
        <v>0</v>
      </c>
      <c r="AY3945" s="1">
        <v>0</v>
      </c>
      <c r="AZ3945" s="1">
        <v>0</v>
      </c>
    </row>
    <row r="3946" spans="1:52" x14ac:dyDescent="0.3">
      <c r="A3946">
        <v>3940</v>
      </c>
      <c r="B3946">
        <f t="shared" si="61"/>
        <v>165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  <c r="AI3946" s="1">
        <v>0</v>
      </c>
      <c r="AJ3946" s="1">
        <v>0</v>
      </c>
      <c r="AK3946" s="1">
        <v>0</v>
      </c>
      <c r="AL3946" s="1">
        <v>0</v>
      </c>
      <c r="AM3946" s="1">
        <v>0</v>
      </c>
      <c r="AN3946" s="1">
        <v>0</v>
      </c>
      <c r="AO3946" s="1">
        <v>0</v>
      </c>
      <c r="AP3946" s="1">
        <v>0</v>
      </c>
      <c r="AQ3946" s="1">
        <v>0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W3946" s="1">
        <v>0</v>
      </c>
      <c r="AX3946" s="1">
        <v>0</v>
      </c>
      <c r="AY3946" s="1">
        <v>0</v>
      </c>
      <c r="AZ3946" s="1">
        <v>0</v>
      </c>
    </row>
    <row r="3947" spans="1:52" x14ac:dyDescent="0.3">
      <c r="A3947">
        <v>3941</v>
      </c>
      <c r="B3947">
        <f t="shared" si="61"/>
        <v>165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0</v>
      </c>
      <c r="AC3947" s="1">
        <v>0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  <c r="AI3947" s="1">
        <v>0</v>
      </c>
      <c r="AJ3947" s="1">
        <v>0</v>
      </c>
      <c r="AK3947" s="1">
        <v>0</v>
      </c>
      <c r="AL3947" s="1">
        <v>0</v>
      </c>
      <c r="AM3947" s="1">
        <v>0</v>
      </c>
      <c r="AN3947" s="1">
        <v>0</v>
      </c>
      <c r="AO3947" s="1">
        <v>0</v>
      </c>
      <c r="AP3947" s="1">
        <v>0</v>
      </c>
      <c r="AQ3947" s="1">
        <v>0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W3947" s="1">
        <v>0</v>
      </c>
      <c r="AX3947" s="1">
        <v>0</v>
      </c>
      <c r="AY3947" s="1">
        <v>0</v>
      </c>
      <c r="AZ3947" s="1">
        <v>0</v>
      </c>
    </row>
    <row r="3948" spans="1:52" x14ac:dyDescent="0.3">
      <c r="A3948">
        <v>3942</v>
      </c>
      <c r="B3948">
        <f t="shared" si="61"/>
        <v>165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0</v>
      </c>
      <c r="AD3948" s="1">
        <v>0</v>
      </c>
      <c r="AE3948" s="1">
        <v>0</v>
      </c>
      <c r="AF3948" s="1">
        <v>0</v>
      </c>
      <c r="AG3948" s="1">
        <v>0</v>
      </c>
      <c r="AH3948" s="1">
        <v>0</v>
      </c>
      <c r="AI3948" s="1">
        <v>0</v>
      </c>
      <c r="AJ3948" s="1">
        <v>0</v>
      </c>
      <c r="AK3948" s="1">
        <v>0</v>
      </c>
      <c r="AL3948" s="1">
        <v>0</v>
      </c>
      <c r="AM3948" s="1">
        <v>0</v>
      </c>
      <c r="AN3948" s="1">
        <v>0</v>
      </c>
      <c r="AO3948" s="1">
        <v>0</v>
      </c>
      <c r="AP3948" s="1">
        <v>0</v>
      </c>
      <c r="AQ3948" s="1">
        <v>0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W3948" s="1">
        <v>0</v>
      </c>
      <c r="AX3948" s="1">
        <v>0</v>
      </c>
      <c r="AY3948" s="1">
        <v>0</v>
      </c>
      <c r="AZ3948" s="1">
        <v>0</v>
      </c>
    </row>
    <row r="3949" spans="1:52" x14ac:dyDescent="0.3">
      <c r="A3949">
        <v>3943</v>
      </c>
      <c r="B3949">
        <f t="shared" si="61"/>
        <v>165</v>
      </c>
      <c r="C3949" s="1">
        <v>233.29317494456501</v>
      </c>
      <c r="D3949" s="1">
        <v>386.21681868185601</v>
      </c>
      <c r="E3949" s="1">
        <v>497.23786611019898</v>
      </c>
      <c r="F3949" s="1">
        <v>628.03343042794495</v>
      </c>
      <c r="G3949" s="1">
        <v>849.17692379210496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>
        <v>0</v>
      </c>
      <c r="AC3949" s="1">
        <v>0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  <c r="AI3949" s="1">
        <v>0</v>
      </c>
      <c r="AJ3949" s="1">
        <v>0</v>
      </c>
      <c r="AK3949" s="1">
        <v>0</v>
      </c>
      <c r="AL3949" s="1">
        <v>0</v>
      </c>
      <c r="AM3949" s="1">
        <v>0</v>
      </c>
      <c r="AN3949" s="1">
        <v>0</v>
      </c>
      <c r="AO3949" s="1">
        <v>0</v>
      </c>
      <c r="AP3949" s="1">
        <v>0</v>
      </c>
      <c r="AQ3949" s="1">
        <v>0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W3949" s="1">
        <v>0</v>
      </c>
      <c r="AX3949" s="1">
        <v>0</v>
      </c>
      <c r="AY3949" s="1">
        <v>0</v>
      </c>
      <c r="AZ3949" s="1">
        <v>0</v>
      </c>
    </row>
    <row r="3950" spans="1:52" x14ac:dyDescent="0.3">
      <c r="A3950">
        <v>3944</v>
      </c>
      <c r="B3950">
        <f t="shared" si="61"/>
        <v>165</v>
      </c>
      <c r="C3950" s="1">
        <v>59.660910121655299</v>
      </c>
      <c r="D3950" s="1">
        <v>185.58913866494399</v>
      </c>
      <c r="E3950" s="1">
        <v>291.65773374092203</v>
      </c>
      <c r="F3950" s="1">
        <v>424.232571015183</v>
      </c>
      <c r="G3950" s="1">
        <v>605.58874173574702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  <c r="AJ3950" s="1">
        <v>0</v>
      </c>
      <c r="AK3950" s="1">
        <v>0</v>
      </c>
      <c r="AL3950" s="1">
        <v>0</v>
      </c>
      <c r="AM3950" s="1">
        <v>0</v>
      </c>
      <c r="AN3950" s="1">
        <v>0</v>
      </c>
      <c r="AO3950" s="1">
        <v>0</v>
      </c>
      <c r="AP3950" s="1">
        <v>0</v>
      </c>
      <c r="AQ3950" s="1">
        <v>0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W3950" s="1">
        <v>0</v>
      </c>
      <c r="AX3950" s="1">
        <v>0</v>
      </c>
      <c r="AY3950" s="1">
        <v>0</v>
      </c>
      <c r="AZ3950" s="1">
        <v>0</v>
      </c>
    </row>
    <row r="3951" spans="1:52" x14ac:dyDescent="0.3">
      <c r="A3951">
        <v>3945</v>
      </c>
      <c r="B3951">
        <f t="shared" si="61"/>
        <v>165</v>
      </c>
      <c r="C3951" s="1">
        <v>0</v>
      </c>
      <c r="D3951" s="1">
        <v>0</v>
      </c>
      <c r="E3951" s="1">
        <v>3.1851611390976098</v>
      </c>
      <c r="F3951" s="1">
        <v>55.0566297835705</v>
      </c>
      <c r="G3951" s="1">
        <v>137.60792478083101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s="1">
        <v>0</v>
      </c>
      <c r="AC3951" s="1">
        <v>0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  <c r="AI3951" s="1">
        <v>0</v>
      </c>
      <c r="AJ3951" s="1">
        <v>0</v>
      </c>
      <c r="AK3951" s="1">
        <v>0</v>
      </c>
      <c r="AL3951" s="1">
        <v>0</v>
      </c>
      <c r="AM3951" s="1">
        <v>0</v>
      </c>
      <c r="AN3951" s="1">
        <v>0</v>
      </c>
      <c r="AO3951" s="1">
        <v>0</v>
      </c>
      <c r="AP3951" s="1">
        <v>0</v>
      </c>
      <c r="AQ3951" s="1">
        <v>0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W3951" s="1">
        <v>0</v>
      </c>
      <c r="AX3951" s="1">
        <v>0</v>
      </c>
      <c r="AY3951" s="1">
        <v>0</v>
      </c>
      <c r="AZ3951" s="1">
        <v>0</v>
      </c>
    </row>
    <row r="3952" spans="1:52" x14ac:dyDescent="0.3">
      <c r="A3952">
        <v>3946</v>
      </c>
      <c r="B3952">
        <f t="shared" si="61"/>
        <v>165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0</v>
      </c>
      <c r="AE3952" s="1">
        <v>0</v>
      </c>
      <c r="AF3952" s="1">
        <v>0</v>
      </c>
      <c r="AG3952" s="1">
        <v>0</v>
      </c>
      <c r="AH3952" s="1">
        <v>0</v>
      </c>
      <c r="AI3952" s="1">
        <v>0</v>
      </c>
      <c r="AJ3952" s="1">
        <v>0</v>
      </c>
      <c r="AK3952" s="1">
        <v>0</v>
      </c>
      <c r="AL3952" s="1">
        <v>0</v>
      </c>
      <c r="AM3952" s="1">
        <v>0</v>
      </c>
      <c r="AN3952" s="1">
        <v>0</v>
      </c>
      <c r="AO3952" s="1">
        <v>0</v>
      </c>
      <c r="AP3952" s="1">
        <v>0</v>
      </c>
      <c r="AQ3952" s="1">
        <v>0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W3952" s="1">
        <v>0</v>
      </c>
      <c r="AX3952" s="1">
        <v>0</v>
      </c>
      <c r="AY3952" s="1">
        <v>0</v>
      </c>
      <c r="AZ3952" s="1">
        <v>0</v>
      </c>
    </row>
    <row r="3953" spans="1:52" x14ac:dyDescent="0.3">
      <c r="A3953">
        <v>3947</v>
      </c>
      <c r="B3953">
        <f t="shared" si="61"/>
        <v>165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  <c r="S3953" s="1">
        <v>0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0</v>
      </c>
      <c r="Z3953" s="1">
        <v>0</v>
      </c>
      <c r="AA3953" s="1">
        <v>0</v>
      </c>
      <c r="AB3953" s="1">
        <v>0</v>
      </c>
      <c r="AC3953" s="1">
        <v>0</v>
      </c>
      <c r="AD3953" s="1">
        <v>0</v>
      </c>
      <c r="AE3953" s="1">
        <v>0</v>
      </c>
      <c r="AF3953" s="1">
        <v>0</v>
      </c>
      <c r="AG3953" s="1">
        <v>0</v>
      </c>
      <c r="AH3953" s="1">
        <v>0</v>
      </c>
      <c r="AI3953" s="1">
        <v>0</v>
      </c>
      <c r="AJ3953" s="1">
        <v>0</v>
      </c>
      <c r="AK3953" s="1">
        <v>0</v>
      </c>
      <c r="AL3953" s="1">
        <v>0</v>
      </c>
      <c r="AM3953" s="1">
        <v>0</v>
      </c>
      <c r="AN3953" s="1">
        <v>0</v>
      </c>
      <c r="AO3953" s="1">
        <v>0</v>
      </c>
      <c r="AP3953" s="1">
        <v>0</v>
      </c>
      <c r="AQ3953" s="1">
        <v>0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W3953" s="1">
        <v>0</v>
      </c>
      <c r="AX3953" s="1">
        <v>0</v>
      </c>
      <c r="AY3953" s="1">
        <v>0</v>
      </c>
      <c r="AZ3953" s="1">
        <v>0</v>
      </c>
    </row>
    <row r="3954" spans="1:52" x14ac:dyDescent="0.3">
      <c r="A3954">
        <v>3948</v>
      </c>
      <c r="B3954">
        <f t="shared" si="61"/>
        <v>165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  <c r="AJ3954" s="1">
        <v>0</v>
      </c>
      <c r="AK3954" s="1">
        <v>0</v>
      </c>
      <c r="AL3954" s="1">
        <v>0</v>
      </c>
      <c r="AM3954" s="1">
        <v>0</v>
      </c>
      <c r="AN3954" s="1">
        <v>0</v>
      </c>
      <c r="AO3954" s="1">
        <v>0</v>
      </c>
      <c r="AP3954" s="1">
        <v>0</v>
      </c>
      <c r="AQ3954" s="1">
        <v>0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W3954" s="1">
        <v>0</v>
      </c>
      <c r="AX3954" s="1">
        <v>0</v>
      </c>
      <c r="AY3954" s="1">
        <v>0</v>
      </c>
      <c r="AZ3954" s="1">
        <v>0</v>
      </c>
    </row>
    <row r="3955" spans="1:52" x14ac:dyDescent="0.3">
      <c r="A3955">
        <v>3949</v>
      </c>
      <c r="B3955">
        <f t="shared" si="61"/>
        <v>165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0</v>
      </c>
      <c r="AF3955" s="1">
        <v>0</v>
      </c>
      <c r="AG3955" s="1">
        <v>0</v>
      </c>
      <c r="AH3955" s="1">
        <v>0</v>
      </c>
      <c r="AI3955" s="1">
        <v>0</v>
      </c>
      <c r="AJ3955" s="1">
        <v>0</v>
      </c>
      <c r="AK3955" s="1">
        <v>0</v>
      </c>
      <c r="AL3955" s="1">
        <v>0</v>
      </c>
      <c r="AM3955" s="1">
        <v>0</v>
      </c>
      <c r="AN3955" s="1">
        <v>0</v>
      </c>
      <c r="AO3955" s="1">
        <v>0</v>
      </c>
      <c r="AP3955" s="1">
        <v>0</v>
      </c>
      <c r="AQ3955" s="1">
        <v>0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W3955" s="1">
        <v>0</v>
      </c>
      <c r="AX3955" s="1">
        <v>0</v>
      </c>
      <c r="AY3955" s="1">
        <v>0</v>
      </c>
      <c r="AZ3955" s="1">
        <v>0</v>
      </c>
    </row>
    <row r="3956" spans="1:52" x14ac:dyDescent="0.3">
      <c r="A3956">
        <v>3950</v>
      </c>
      <c r="B3956">
        <f t="shared" si="61"/>
        <v>165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  <c r="AB3956" s="1">
        <v>0</v>
      </c>
      <c r="AC3956" s="1">
        <v>0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  <c r="AI3956" s="1">
        <v>0</v>
      </c>
      <c r="AJ3956" s="1">
        <v>0</v>
      </c>
      <c r="AK3956" s="1">
        <v>0</v>
      </c>
      <c r="AL3956" s="1">
        <v>0</v>
      </c>
      <c r="AM3956" s="1">
        <v>0</v>
      </c>
      <c r="AN3956" s="1">
        <v>0</v>
      </c>
      <c r="AO3956" s="1">
        <v>0</v>
      </c>
      <c r="AP3956" s="1">
        <v>0</v>
      </c>
      <c r="AQ3956" s="1">
        <v>0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W3956" s="1">
        <v>0</v>
      </c>
      <c r="AX3956" s="1">
        <v>0</v>
      </c>
      <c r="AY3956" s="1">
        <v>0</v>
      </c>
      <c r="AZ3956" s="1">
        <v>0</v>
      </c>
    </row>
    <row r="3957" spans="1:52" x14ac:dyDescent="0.3">
      <c r="A3957">
        <v>3951</v>
      </c>
      <c r="B3957">
        <f t="shared" si="61"/>
        <v>165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  <c r="AC3957" s="1">
        <v>0</v>
      </c>
      <c r="AD3957" s="1">
        <v>0</v>
      </c>
      <c r="AE3957" s="1">
        <v>0</v>
      </c>
      <c r="AF3957" s="1">
        <v>0</v>
      </c>
      <c r="AG3957" s="1">
        <v>0</v>
      </c>
      <c r="AH3957" s="1">
        <v>0</v>
      </c>
      <c r="AI3957" s="1">
        <v>0</v>
      </c>
      <c r="AJ3957" s="1">
        <v>0</v>
      </c>
      <c r="AK3957" s="1">
        <v>0</v>
      </c>
      <c r="AL3957" s="1">
        <v>0</v>
      </c>
      <c r="AM3957" s="1">
        <v>0</v>
      </c>
      <c r="AN3957" s="1">
        <v>0</v>
      </c>
      <c r="AO3957" s="1">
        <v>0</v>
      </c>
      <c r="AP3957" s="1">
        <v>0</v>
      </c>
      <c r="AQ3957" s="1">
        <v>0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W3957" s="1">
        <v>0</v>
      </c>
      <c r="AX3957" s="1">
        <v>0</v>
      </c>
      <c r="AY3957" s="1">
        <v>0</v>
      </c>
      <c r="AZ3957" s="1">
        <v>0</v>
      </c>
    </row>
    <row r="3958" spans="1:52" x14ac:dyDescent="0.3">
      <c r="A3958">
        <v>3952</v>
      </c>
      <c r="B3958">
        <f t="shared" si="61"/>
        <v>165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0</v>
      </c>
      <c r="AC3958" s="1">
        <v>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  <c r="AJ3958" s="1">
        <v>0</v>
      </c>
      <c r="AK3958" s="1">
        <v>0</v>
      </c>
      <c r="AL3958" s="1">
        <v>0</v>
      </c>
      <c r="AM3958" s="1">
        <v>0</v>
      </c>
      <c r="AN3958" s="1">
        <v>0</v>
      </c>
      <c r="AO3958" s="1">
        <v>0</v>
      </c>
      <c r="AP3958" s="1">
        <v>0</v>
      </c>
      <c r="AQ3958" s="1">
        <v>0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W3958" s="1">
        <v>0</v>
      </c>
      <c r="AX3958" s="1">
        <v>0</v>
      </c>
      <c r="AY3958" s="1">
        <v>0</v>
      </c>
      <c r="AZ3958" s="1">
        <v>0</v>
      </c>
    </row>
    <row r="3959" spans="1:52" x14ac:dyDescent="0.3">
      <c r="A3959">
        <v>3953</v>
      </c>
      <c r="B3959">
        <f t="shared" si="61"/>
        <v>165</v>
      </c>
      <c r="C3959" s="1">
        <v>0</v>
      </c>
      <c r="D3959" s="1">
        <v>0</v>
      </c>
      <c r="E3959" s="1">
        <v>0</v>
      </c>
      <c r="F3959" s="1">
        <v>0</v>
      </c>
      <c r="G3959" s="1">
        <v>54.974728628653999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  <c r="AJ3959" s="1">
        <v>0</v>
      </c>
      <c r="AK3959" s="1">
        <v>0</v>
      </c>
      <c r="AL3959" s="1">
        <v>0</v>
      </c>
      <c r="AM3959" s="1">
        <v>0</v>
      </c>
      <c r="AN3959" s="1">
        <v>0</v>
      </c>
      <c r="AO3959" s="1">
        <v>0</v>
      </c>
      <c r="AP3959" s="1">
        <v>0</v>
      </c>
      <c r="AQ3959" s="1">
        <v>0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W3959" s="1">
        <v>0</v>
      </c>
      <c r="AX3959" s="1">
        <v>0</v>
      </c>
      <c r="AY3959" s="1">
        <v>0</v>
      </c>
      <c r="AZ3959" s="1">
        <v>0</v>
      </c>
    </row>
    <row r="3960" spans="1:52" x14ac:dyDescent="0.3">
      <c r="A3960">
        <v>3954</v>
      </c>
      <c r="B3960">
        <f t="shared" si="61"/>
        <v>165</v>
      </c>
      <c r="C3960" s="1">
        <v>0</v>
      </c>
      <c r="D3960" s="1">
        <v>0</v>
      </c>
      <c r="E3960" s="1">
        <v>0</v>
      </c>
      <c r="F3960" s="1">
        <v>0</v>
      </c>
      <c r="G3960" s="1">
        <v>123.33577789845501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s="1">
        <v>0</v>
      </c>
      <c r="AJ3960" s="1">
        <v>0</v>
      </c>
      <c r="AK3960" s="1">
        <v>0</v>
      </c>
      <c r="AL3960" s="1">
        <v>0</v>
      </c>
      <c r="AM3960" s="1">
        <v>0</v>
      </c>
      <c r="AN3960" s="1">
        <v>0</v>
      </c>
      <c r="AO3960" s="1">
        <v>0</v>
      </c>
      <c r="AP3960" s="1">
        <v>0</v>
      </c>
      <c r="AQ3960" s="1">
        <v>0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W3960" s="1">
        <v>0</v>
      </c>
      <c r="AX3960" s="1">
        <v>0</v>
      </c>
      <c r="AY3960" s="1">
        <v>0</v>
      </c>
      <c r="AZ3960" s="1">
        <v>0</v>
      </c>
    </row>
    <row r="3961" spans="1:52" x14ac:dyDescent="0.3">
      <c r="A3961">
        <v>3955</v>
      </c>
      <c r="B3961">
        <f t="shared" si="61"/>
        <v>165</v>
      </c>
      <c r="C3961" s="1">
        <v>0</v>
      </c>
      <c r="D3961" s="1">
        <v>73.875682019953103</v>
      </c>
      <c r="E3961" s="1">
        <v>142.78239673371201</v>
      </c>
      <c r="F3961" s="1">
        <v>274.09562120880702</v>
      </c>
      <c r="G3961" s="1">
        <v>436.23722864708901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  <c r="AB3961" s="1">
        <v>0</v>
      </c>
      <c r="AC3961" s="1">
        <v>0</v>
      </c>
      <c r="AD3961" s="1">
        <v>0</v>
      </c>
      <c r="AE3961" s="1">
        <v>0</v>
      </c>
      <c r="AF3961" s="1">
        <v>0</v>
      </c>
      <c r="AG3961" s="1">
        <v>0</v>
      </c>
      <c r="AH3961" s="1">
        <v>0</v>
      </c>
      <c r="AI3961" s="1">
        <v>0</v>
      </c>
      <c r="AJ3961" s="1">
        <v>0</v>
      </c>
      <c r="AK3961" s="1">
        <v>0</v>
      </c>
      <c r="AL3961" s="1">
        <v>0</v>
      </c>
      <c r="AM3961" s="1">
        <v>0</v>
      </c>
      <c r="AN3961" s="1">
        <v>0</v>
      </c>
      <c r="AO3961" s="1">
        <v>0</v>
      </c>
      <c r="AP3961" s="1">
        <v>0</v>
      </c>
      <c r="AQ3961" s="1">
        <v>0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W3961" s="1">
        <v>0</v>
      </c>
      <c r="AX3961" s="1">
        <v>0</v>
      </c>
      <c r="AY3961" s="1">
        <v>0</v>
      </c>
      <c r="AZ3961" s="1">
        <v>0</v>
      </c>
    </row>
    <row r="3962" spans="1:52" x14ac:dyDescent="0.3">
      <c r="A3962">
        <v>3956</v>
      </c>
      <c r="B3962">
        <f t="shared" si="61"/>
        <v>165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>
        <v>0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  <c r="AI3962" s="1">
        <v>0</v>
      </c>
      <c r="AJ3962" s="1">
        <v>0</v>
      </c>
      <c r="AK3962" s="1">
        <v>0</v>
      </c>
      <c r="AL3962" s="1">
        <v>0</v>
      </c>
      <c r="AM3962" s="1">
        <v>0</v>
      </c>
      <c r="AN3962" s="1">
        <v>0</v>
      </c>
      <c r="AO3962" s="1">
        <v>0</v>
      </c>
      <c r="AP3962" s="1">
        <v>0</v>
      </c>
      <c r="AQ3962" s="1">
        <v>0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W3962" s="1">
        <v>0</v>
      </c>
      <c r="AX3962" s="1">
        <v>0</v>
      </c>
      <c r="AY3962" s="1">
        <v>0</v>
      </c>
      <c r="AZ3962" s="1">
        <v>0</v>
      </c>
    </row>
    <row r="3963" spans="1:52" x14ac:dyDescent="0.3">
      <c r="A3963">
        <v>3957</v>
      </c>
      <c r="B3963">
        <f t="shared" si="61"/>
        <v>165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>
        <v>0</v>
      </c>
      <c r="AA3963" s="1">
        <v>0</v>
      </c>
      <c r="AB3963" s="1">
        <v>0</v>
      </c>
      <c r="AC3963" s="1">
        <v>0</v>
      </c>
      <c r="AD3963" s="1">
        <v>0</v>
      </c>
      <c r="AE3963" s="1">
        <v>0</v>
      </c>
      <c r="AF3963" s="1">
        <v>0</v>
      </c>
      <c r="AG3963" s="1">
        <v>0</v>
      </c>
      <c r="AH3963" s="1">
        <v>0</v>
      </c>
      <c r="AI3963" s="1">
        <v>0</v>
      </c>
      <c r="AJ3963" s="1">
        <v>0</v>
      </c>
      <c r="AK3963" s="1">
        <v>0</v>
      </c>
      <c r="AL3963" s="1">
        <v>0</v>
      </c>
      <c r="AM3963" s="1">
        <v>0</v>
      </c>
      <c r="AN3963" s="1">
        <v>0</v>
      </c>
      <c r="AO3963" s="1">
        <v>0</v>
      </c>
      <c r="AP3963" s="1">
        <v>0</v>
      </c>
      <c r="AQ3963" s="1">
        <v>0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W3963" s="1">
        <v>0</v>
      </c>
      <c r="AX3963" s="1">
        <v>0</v>
      </c>
      <c r="AY3963" s="1">
        <v>0</v>
      </c>
      <c r="AZ3963" s="1">
        <v>0</v>
      </c>
    </row>
    <row r="3964" spans="1:52" x14ac:dyDescent="0.3">
      <c r="A3964">
        <v>3958</v>
      </c>
      <c r="B3964">
        <f t="shared" si="61"/>
        <v>165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  <c r="AI3964" s="1">
        <v>0</v>
      </c>
      <c r="AJ3964" s="1">
        <v>0</v>
      </c>
      <c r="AK3964" s="1">
        <v>0</v>
      </c>
      <c r="AL3964" s="1">
        <v>0</v>
      </c>
      <c r="AM3964" s="1">
        <v>0</v>
      </c>
      <c r="AN3964" s="1">
        <v>0</v>
      </c>
      <c r="AO3964" s="1">
        <v>0</v>
      </c>
      <c r="AP3964" s="1">
        <v>0</v>
      </c>
      <c r="AQ3964" s="1">
        <v>0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W3964" s="1">
        <v>0</v>
      </c>
      <c r="AX3964" s="1">
        <v>0</v>
      </c>
      <c r="AY3964" s="1">
        <v>0</v>
      </c>
      <c r="AZ3964" s="1">
        <v>0</v>
      </c>
    </row>
    <row r="3965" spans="1:52" x14ac:dyDescent="0.3">
      <c r="A3965">
        <v>3959</v>
      </c>
      <c r="B3965">
        <f t="shared" si="61"/>
        <v>165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  <c r="AI3965" s="1">
        <v>0</v>
      </c>
      <c r="AJ3965" s="1">
        <v>0</v>
      </c>
      <c r="AK3965" s="1">
        <v>0</v>
      </c>
      <c r="AL3965" s="1">
        <v>0</v>
      </c>
      <c r="AM3965" s="1">
        <v>0</v>
      </c>
      <c r="AN3965" s="1">
        <v>0</v>
      </c>
      <c r="AO3965" s="1">
        <v>0</v>
      </c>
      <c r="AP3965" s="1">
        <v>0</v>
      </c>
      <c r="AQ3965" s="1">
        <v>0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W3965" s="1">
        <v>0</v>
      </c>
      <c r="AX3965" s="1">
        <v>0</v>
      </c>
      <c r="AY3965" s="1">
        <v>0</v>
      </c>
      <c r="AZ3965" s="1">
        <v>0</v>
      </c>
    </row>
    <row r="3966" spans="1:52" x14ac:dyDescent="0.3">
      <c r="A3966">
        <v>3960</v>
      </c>
      <c r="B3966">
        <f t="shared" si="61"/>
        <v>165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  <c r="AJ3966" s="1">
        <v>0</v>
      </c>
      <c r="AK3966" s="1">
        <v>0</v>
      </c>
      <c r="AL3966" s="1">
        <v>0</v>
      </c>
      <c r="AM3966" s="1">
        <v>0</v>
      </c>
      <c r="AN3966" s="1">
        <v>0</v>
      </c>
      <c r="AO3966" s="1">
        <v>0</v>
      </c>
      <c r="AP3966" s="1">
        <v>0</v>
      </c>
      <c r="AQ3966" s="1">
        <v>0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W3966" s="1">
        <v>0</v>
      </c>
      <c r="AX3966" s="1">
        <v>0</v>
      </c>
      <c r="AY3966" s="1">
        <v>0</v>
      </c>
      <c r="AZ3966" s="1">
        <v>0</v>
      </c>
    </row>
    <row r="3967" spans="1:52" x14ac:dyDescent="0.3">
      <c r="A3967">
        <v>3961</v>
      </c>
      <c r="B3967">
        <f t="shared" si="61"/>
        <v>166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  <c r="AE3967" s="1">
        <v>0</v>
      </c>
      <c r="AF3967" s="1">
        <v>0</v>
      </c>
      <c r="AG3967" s="1">
        <v>0</v>
      </c>
      <c r="AH3967" s="1">
        <v>0</v>
      </c>
      <c r="AI3967" s="1">
        <v>0</v>
      </c>
      <c r="AJ3967" s="1">
        <v>0</v>
      </c>
      <c r="AK3967" s="1">
        <v>0</v>
      </c>
      <c r="AL3967" s="1">
        <v>0</v>
      </c>
      <c r="AM3967" s="1">
        <v>0</v>
      </c>
      <c r="AN3967" s="1">
        <v>0</v>
      </c>
      <c r="AO3967" s="1">
        <v>0</v>
      </c>
      <c r="AP3967" s="1">
        <v>0</v>
      </c>
      <c r="AQ3967" s="1">
        <v>0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W3967" s="1">
        <v>0</v>
      </c>
      <c r="AX3967" s="1">
        <v>0</v>
      </c>
      <c r="AY3967" s="1">
        <v>0</v>
      </c>
      <c r="AZ3967" s="1">
        <v>0</v>
      </c>
    </row>
    <row r="3968" spans="1:52" x14ac:dyDescent="0.3">
      <c r="A3968">
        <v>3962</v>
      </c>
      <c r="B3968">
        <f t="shared" si="61"/>
        <v>166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0</v>
      </c>
      <c r="AD3968" s="1">
        <v>0</v>
      </c>
      <c r="AE3968" s="1">
        <v>0</v>
      </c>
      <c r="AF3968" s="1">
        <v>0</v>
      </c>
      <c r="AG3968" s="1">
        <v>0</v>
      </c>
      <c r="AH3968" s="1">
        <v>0</v>
      </c>
      <c r="AI3968" s="1">
        <v>0</v>
      </c>
      <c r="AJ3968" s="1">
        <v>0</v>
      </c>
      <c r="AK3968" s="1">
        <v>0</v>
      </c>
      <c r="AL3968" s="1">
        <v>0</v>
      </c>
      <c r="AM3968" s="1">
        <v>0</v>
      </c>
      <c r="AN3968" s="1">
        <v>0</v>
      </c>
      <c r="AO3968" s="1">
        <v>0</v>
      </c>
      <c r="AP3968" s="1">
        <v>0</v>
      </c>
      <c r="AQ3968" s="1">
        <v>0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W3968" s="1">
        <v>0</v>
      </c>
      <c r="AX3968" s="1">
        <v>0</v>
      </c>
      <c r="AY3968" s="1">
        <v>0</v>
      </c>
      <c r="AZ3968" s="1">
        <v>0</v>
      </c>
    </row>
    <row r="3969" spans="1:52" x14ac:dyDescent="0.3">
      <c r="A3969">
        <v>3963</v>
      </c>
      <c r="B3969">
        <f t="shared" si="61"/>
        <v>166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0</v>
      </c>
      <c r="Y3969" s="1">
        <v>0</v>
      </c>
      <c r="Z3969" s="1">
        <v>0</v>
      </c>
      <c r="AA3969" s="1">
        <v>0</v>
      </c>
      <c r="AB3969" s="1">
        <v>0</v>
      </c>
      <c r="AC3969" s="1">
        <v>0</v>
      </c>
      <c r="AD3969" s="1">
        <v>0</v>
      </c>
      <c r="AE3969" s="1">
        <v>0</v>
      </c>
      <c r="AF3969" s="1">
        <v>0</v>
      </c>
      <c r="AG3969" s="1">
        <v>0</v>
      </c>
      <c r="AH3969" s="1">
        <v>0</v>
      </c>
      <c r="AI3969" s="1">
        <v>0</v>
      </c>
      <c r="AJ3969" s="1">
        <v>0</v>
      </c>
      <c r="AK3969" s="1">
        <v>0</v>
      </c>
      <c r="AL3969" s="1">
        <v>0</v>
      </c>
      <c r="AM3969" s="1">
        <v>0</v>
      </c>
      <c r="AN3969" s="1">
        <v>0</v>
      </c>
      <c r="AO3969" s="1">
        <v>0</v>
      </c>
      <c r="AP3969" s="1">
        <v>0</v>
      </c>
      <c r="AQ3969" s="1">
        <v>0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W3969" s="1">
        <v>0</v>
      </c>
      <c r="AX3969" s="1">
        <v>0</v>
      </c>
      <c r="AY3969" s="1">
        <v>0</v>
      </c>
      <c r="AZ3969" s="1">
        <v>0</v>
      </c>
    </row>
    <row r="3970" spans="1:52" x14ac:dyDescent="0.3">
      <c r="A3970">
        <v>3964</v>
      </c>
      <c r="B3970">
        <f t="shared" si="61"/>
        <v>166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>
        <v>0</v>
      </c>
      <c r="AD3970" s="1">
        <v>0</v>
      </c>
      <c r="AE3970" s="1">
        <v>0</v>
      </c>
      <c r="AF3970" s="1">
        <v>0</v>
      </c>
      <c r="AG3970" s="1">
        <v>0</v>
      </c>
      <c r="AH3970" s="1">
        <v>0</v>
      </c>
      <c r="AI3970" s="1">
        <v>0</v>
      </c>
      <c r="AJ3970" s="1">
        <v>0</v>
      </c>
      <c r="AK3970" s="1">
        <v>0</v>
      </c>
      <c r="AL3970" s="1">
        <v>0</v>
      </c>
      <c r="AM3970" s="1">
        <v>0</v>
      </c>
      <c r="AN3970" s="1">
        <v>0</v>
      </c>
      <c r="AO3970" s="1">
        <v>0</v>
      </c>
      <c r="AP3970" s="1">
        <v>0</v>
      </c>
      <c r="AQ3970" s="1">
        <v>0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W3970" s="1">
        <v>0</v>
      </c>
      <c r="AX3970" s="1">
        <v>0</v>
      </c>
      <c r="AY3970" s="1">
        <v>0</v>
      </c>
      <c r="AZ3970" s="1">
        <v>0</v>
      </c>
    </row>
    <row r="3971" spans="1:52" x14ac:dyDescent="0.3">
      <c r="A3971">
        <v>3965</v>
      </c>
      <c r="B3971">
        <f t="shared" si="61"/>
        <v>166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0</v>
      </c>
      <c r="AD3971" s="1">
        <v>0</v>
      </c>
      <c r="AE3971" s="1">
        <v>0</v>
      </c>
      <c r="AF3971" s="1">
        <v>0</v>
      </c>
      <c r="AG3971" s="1">
        <v>0</v>
      </c>
      <c r="AH3971" s="1">
        <v>0</v>
      </c>
      <c r="AI3971" s="1">
        <v>0</v>
      </c>
      <c r="AJ3971" s="1">
        <v>0</v>
      </c>
      <c r="AK3971" s="1">
        <v>0</v>
      </c>
      <c r="AL3971" s="1">
        <v>0</v>
      </c>
      <c r="AM3971" s="1">
        <v>0</v>
      </c>
      <c r="AN3971" s="1">
        <v>0</v>
      </c>
      <c r="AO3971" s="1">
        <v>0</v>
      </c>
      <c r="AP3971" s="1">
        <v>0</v>
      </c>
      <c r="AQ3971" s="1">
        <v>0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W3971" s="1">
        <v>0</v>
      </c>
      <c r="AX3971" s="1">
        <v>0</v>
      </c>
      <c r="AY3971" s="1">
        <v>0</v>
      </c>
      <c r="AZ3971" s="1">
        <v>0</v>
      </c>
    </row>
    <row r="3972" spans="1:52" x14ac:dyDescent="0.3">
      <c r="A3972">
        <v>3966</v>
      </c>
      <c r="B3972">
        <f t="shared" si="61"/>
        <v>166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0</v>
      </c>
      <c r="AD3972" s="1">
        <v>0</v>
      </c>
      <c r="AE3972" s="1">
        <v>0</v>
      </c>
      <c r="AF3972" s="1">
        <v>0</v>
      </c>
      <c r="AG3972" s="1">
        <v>0</v>
      </c>
      <c r="AH3972" s="1">
        <v>0</v>
      </c>
      <c r="AI3972" s="1">
        <v>0</v>
      </c>
      <c r="AJ3972" s="1">
        <v>0</v>
      </c>
      <c r="AK3972" s="1">
        <v>0</v>
      </c>
      <c r="AL3972" s="1">
        <v>0</v>
      </c>
      <c r="AM3972" s="1">
        <v>0</v>
      </c>
      <c r="AN3972" s="1">
        <v>0</v>
      </c>
      <c r="AO3972" s="1">
        <v>0</v>
      </c>
      <c r="AP3972" s="1">
        <v>0</v>
      </c>
      <c r="AQ3972" s="1">
        <v>0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W3972" s="1">
        <v>0</v>
      </c>
      <c r="AX3972" s="1">
        <v>0</v>
      </c>
      <c r="AY3972" s="1">
        <v>0</v>
      </c>
      <c r="AZ3972" s="1">
        <v>0</v>
      </c>
    </row>
    <row r="3973" spans="1:52" x14ac:dyDescent="0.3">
      <c r="A3973">
        <v>3967</v>
      </c>
      <c r="B3973">
        <f t="shared" si="61"/>
        <v>166</v>
      </c>
      <c r="C3973" s="1">
        <v>689.67316405517795</v>
      </c>
      <c r="D3973" s="1">
        <v>891.73794864537604</v>
      </c>
      <c r="E3973" s="1">
        <v>1069.9337998620199</v>
      </c>
      <c r="F3973" s="1">
        <v>1278.48753421586</v>
      </c>
      <c r="G3973" s="1">
        <v>1608.8599131415599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227.954577458057</v>
      </c>
      <c r="AC3973" s="1">
        <v>420.07567870564498</v>
      </c>
      <c r="AD3973" s="1">
        <v>473.777921778012</v>
      </c>
      <c r="AE3973" s="1">
        <v>659.51599549837101</v>
      </c>
      <c r="AF3973" s="1">
        <v>733.79082572722496</v>
      </c>
      <c r="AG3973" s="1">
        <v>0</v>
      </c>
      <c r="AH3973" s="1">
        <v>0</v>
      </c>
      <c r="AI3973" s="1">
        <v>0</v>
      </c>
      <c r="AJ3973" s="1">
        <v>0</v>
      </c>
      <c r="AK3973" s="1">
        <v>0</v>
      </c>
      <c r="AL3973" s="1">
        <v>0</v>
      </c>
      <c r="AM3973" s="1">
        <v>0</v>
      </c>
      <c r="AN3973" s="1">
        <v>0</v>
      </c>
      <c r="AO3973" s="1">
        <v>0</v>
      </c>
      <c r="AP3973" s="1">
        <v>0</v>
      </c>
      <c r="AQ3973" s="1">
        <v>0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W3973" s="1">
        <v>0</v>
      </c>
      <c r="AX3973" s="1">
        <v>0</v>
      </c>
      <c r="AY3973" s="1">
        <v>0</v>
      </c>
      <c r="AZ3973" s="1">
        <v>0</v>
      </c>
    </row>
    <row r="3974" spans="1:52" x14ac:dyDescent="0.3">
      <c r="A3974">
        <v>3968</v>
      </c>
      <c r="B3974">
        <f t="shared" si="61"/>
        <v>166</v>
      </c>
      <c r="C3974" s="1">
        <v>557.14234813805103</v>
      </c>
      <c r="D3974" s="1">
        <v>735.26896010718394</v>
      </c>
      <c r="E3974" s="1">
        <v>896.14593005951599</v>
      </c>
      <c r="F3974" s="1">
        <v>1090.4114284255099</v>
      </c>
      <c r="G3974" s="1">
        <v>1403.2131041248799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127.289296520172</v>
      </c>
      <c r="AC3974" s="1">
        <v>272.95719672457</v>
      </c>
      <c r="AD3974" s="1">
        <v>315.634443608678</v>
      </c>
      <c r="AE3974" s="1">
        <v>461.69481815330602</v>
      </c>
      <c r="AF3974" s="1">
        <v>529.46835068983603</v>
      </c>
      <c r="AG3974" s="1">
        <v>0</v>
      </c>
      <c r="AH3974" s="1">
        <v>0</v>
      </c>
      <c r="AI3974" s="1">
        <v>0</v>
      </c>
      <c r="AJ3974" s="1">
        <v>0</v>
      </c>
      <c r="AK3974" s="1">
        <v>0</v>
      </c>
      <c r="AL3974" s="1">
        <v>0</v>
      </c>
      <c r="AM3974" s="1">
        <v>0</v>
      </c>
      <c r="AN3974" s="1">
        <v>0</v>
      </c>
      <c r="AO3974" s="1">
        <v>0</v>
      </c>
      <c r="AP3974" s="1">
        <v>0</v>
      </c>
      <c r="AQ3974" s="1">
        <v>0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W3974" s="1">
        <v>0</v>
      </c>
      <c r="AX3974" s="1">
        <v>0</v>
      </c>
      <c r="AY3974" s="1">
        <v>0</v>
      </c>
      <c r="AZ3974" s="1">
        <v>0</v>
      </c>
    </row>
    <row r="3975" spans="1:52" x14ac:dyDescent="0.3">
      <c r="A3975">
        <v>3969</v>
      </c>
      <c r="B3975">
        <f t="shared" si="61"/>
        <v>166</v>
      </c>
      <c r="C3975" s="1">
        <v>323.67812827937303</v>
      </c>
      <c r="D3975" s="1">
        <v>456.16655040573897</v>
      </c>
      <c r="E3975" s="1">
        <v>563.64097618011203</v>
      </c>
      <c r="F3975" s="1">
        <v>702.27806804275804</v>
      </c>
      <c r="G3975" s="1">
        <v>924.36583889129997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0</v>
      </c>
      <c r="AB3975" s="1">
        <v>0</v>
      </c>
      <c r="AC3975" s="1">
        <v>29.6974455213184</v>
      </c>
      <c r="AD3975" s="1">
        <v>47.198317392400703</v>
      </c>
      <c r="AE3975" s="1">
        <v>113.048946091725</v>
      </c>
      <c r="AF3975" s="1">
        <v>139.253748345536</v>
      </c>
      <c r="AG3975" s="1">
        <v>0</v>
      </c>
      <c r="AH3975" s="1">
        <v>0</v>
      </c>
      <c r="AI3975" s="1">
        <v>0</v>
      </c>
      <c r="AJ3975" s="1">
        <v>0</v>
      </c>
      <c r="AK3975" s="1">
        <v>0</v>
      </c>
      <c r="AL3975" s="1">
        <v>0</v>
      </c>
      <c r="AM3975" s="1">
        <v>0</v>
      </c>
      <c r="AN3975" s="1">
        <v>0</v>
      </c>
      <c r="AO3975" s="1">
        <v>0</v>
      </c>
      <c r="AP3975" s="1">
        <v>0</v>
      </c>
      <c r="AQ3975" s="1">
        <v>0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W3975" s="1">
        <v>0</v>
      </c>
      <c r="AX3975" s="1">
        <v>0</v>
      </c>
      <c r="AY3975" s="1">
        <v>0</v>
      </c>
      <c r="AZ3975" s="1">
        <v>0</v>
      </c>
    </row>
    <row r="3976" spans="1:52" x14ac:dyDescent="0.3">
      <c r="A3976">
        <v>3970</v>
      </c>
      <c r="B3976">
        <f t="shared" ref="B3976:B4039" si="62">CEILING(A3976/24,1)</f>
        <v>166</v>
      </c>
      <c r="C3976" s="1">
        <v>475.28201156383199</v>
      </c>
      <c r="D3976" s="1">
        <v>621.60691129549502</v>
      </c>
      <c r="E3976" s="1">
        <v>739.62290539379796</v>
      </c>
      <c r="F3976" s="1">
        <v>886.81749852808105</v>
      </c>
      <c r="G3976" s="1">
        <v>1127.86524403511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s="1">
        <v>0</v>
      </c>
      <c r="V3976" s="1">
        <v>0</v>
      </c>
      <c r="W3976" s="1">
        <v>0</v>
      </c>
      <c r="X3976" s="1">
        <v>0</v>
      </c>
      <c r="Y3976" s="1">
        <v>0</v>
      </c>
      <c r="Z3976" s="1">
        <v>0</v>
      </c>
      <c r="AA3976" s="1">
        <v>0</v>
      </c>
      <c r="AB3976" s="1">
        <v>69.288834730348398</v>
      </c>
      <c r="AC3976" s="1">
        <v>160.74618089102299</v>
      </c>
      <c r="AD3976" s="1">
        <v>199.17489120201</v>
      </c>
      <c r="AE3976" s="1">
        <v>340.77252048566299</v>
      </c>
      <c r="AF3976" s="1">
        <v>401.22808463077598</v>
      </c>
      <c r="AG3976" s="1">
        <v>0</v>
      </c>
      <c r="AH3976" s="1">
        <v>0</v>
      </c>
      <c r="AI3976" s="1">
        <v>0</v>
      </c>
      <c r="AJ3976" s="1">
        <v>0</v>
      </c>
      <c r="AK3976" s="1">
        <v>0</v>
      </c>
      <c r="AL3976" s="1">
        <v>0</v>
      </c>
      <c r="AM3976" s="1">
        <v>0</v>
      </c>
      <c r="AN3976" s="1">
        <v>0</v>
      </c>
      <c r="AO3976" s="1">
        <v>0</v>
      </c>
      <c r="AP3976" s="1">
        <v>0</v>
      </c>
      <c r="AQ3976" s="1">
        <v>0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W3976" s="1">
        <v>0</v>
      </c>
      <c r="AX3976" s="1">
        <v>0</v>
      </c>
      <c r="AY3976" s="1">
        <v>0</v>
      </c>
      <c r="AZ3976" s="1">
        <v>0</v>
      </c>
    </row>
    <row r="3977" spans="1:52" x14ac:dyDescent="0.3">
      <c r="A3977">
        <v>3971</v>
      </c>
      <c r="B3977">
        <f t="shared" si="62"/>
        <v>166</v>
      </c>
      <c r="C3977" s="1">
        <v>494.55404601153799</v>
      </c>
      <c r="D3977" s="1">
        <v>645.26482095721099</v>
      </c>
      <c r="E3977" s="1">
        <v>760.25642201578705</v>
      </c>
      <c r="F3977" s="1">
        <v>899.79559077024999</v>
      </c>
      <c r="G3977" s="1">
        <v>1135.2266080883701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70.568541643692697</v>
      </c>
      <c r="AC3977" s="1">
        <v>170.438630936923</v>
      </c>
      <c r="AD3977" s="1">
        <v>210.80167299645501</v>
      </c>
      <c r="AE3977" s="1">
        <v>362.21217986038101</v>
      </c>
      <c r="AF3977" s="1">
        <v>423.94202457279101</v>
      </c>
      <c r="AG3977" s="1">
        <v>0</v>
      </c>
      <c r="AH3977" s="1">
        <v>0</v>
      </c>
      <c r="AI3977" s="1">
        <v>0</v>
      </c>
      <c r="AJ3977" s="1">
        <v>0</v>
      </c>
      <c r="AK3977" s="1">
        <v>0</v>
      </c>
      <c r="AL3977" s="1">
        <v>0</v>
      </c>
      <c r="AM3977" s="1">
        <v>0</v>
      </c>
      <c r="AN3977" s="1">
        <v>0</v>
      </c>
      <c r="AO3977" s="1">
        <v>0</v>
      </c>
      <c r="AP3977" s="1">
        <v>0</v>
      </c>
      <c r="AQ3977" s="1">
        <v>0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W3977" s="1">
        <v>0</v>
      </c>
      <c r="AX3977" s="1">
        <v>0</v>
      </c>
      <c r="AY3977" s="1">
        <v>0</v>
      </c>
      <c r="AZ3977" s="1">
        <v>0</v>
      </c>
    </row>
    <row r="3978" spans="1:52" x14ac:dyDescent="0.3">
      <c r="A3978">
        <v>3972</v>
      </c>
      <c r="B3978">
        <f t="shared" si="62"/>
        <v>166</v>
      </c>
      <c r="C3978" s="1">
        <v>517.44177367428597</v>
      </c>
      <c r="D3978" s="1">
        <v>672.71071762078202</v>
      </c>
      <c r="E3978" s="1">
        <v>793.12214047280497</v>
      </c>
      <c r="F3978" s="1">
        <v>928.05509575306803</v>
      </c>
      <c r="G3978" s="1">
        <v>1162.3763712847101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87.610307347408394</v>
      </c>
      <c r="AC3978" s="1">
        <v>202.45779284977201</v>
      </c>
      <c r="AD3978" s="1">
        <v>246.620792151361</v>
      </c>
      <c r="AE3978" s="1">
        <v>400.66483554600399</v>
      </c>
      <c r="AF3978" s="1">
        <v>463.15004197860998</v>
      </c>
      <c r="AG3978" s="1">
        <v>0</v>
      </c>
      <c r="AH3978" s="1">
        <v>0</v>
      </c>
      <c r="AI3978" s="1">
        <v>0</v>
      </c>
      <c r="AJ3978" s="1">
        <v>0</v>
      </c>
      <c r="AK3978" s="1">
        <v>0</v>
      </c>
      <c r="AL3978" s="1">
        <v>0</v>
      </c>
      <c r="AM3978" s="1">
        <v>0</v>
      </c>
      <c r="AN3978" s="1">
        <v>0</v>
      </c>
      <c r="AO3978" s="1">
        <v>0</v>
      </c>
      <c r="AP3978" s="1">
        <v>0</v>
      </c>
      <c r="AQ3978" s="1">
        <v>0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W3978" s="1">
        <v>0</v>
      </c>
      <c r="AX3978" s="1">
        <v>0</v>
      </c>
      <c r="AY3978" s="1">
        <v>0</v>
      </c>
      <c r="AZ3978" s="1">
        <v>0</v>
      </c>
    </row>
    <row r="3979" spans="1:52" x14ac:dyDescent="0.3">
      <c r="A3979">
        <v>3973</v>
      </c>
      <c r="B3979">
        <f t="shared" si="62"/>
        <v>166</v>
      </c>
      <c r="C3979" s="1">
        <v>485.657908943439</v>
      </c>
      <c r="D3979" s="1">
        <v>647.10603191206405</v>
      </c>
      <c r="E3979" s="1">
        <v>767.44415942082298</v>
      </c>
      <c r="F3979" s="1">
        <v>890.89817404593896</v>
      </c>
      <c r="G3979" s="1">
        <v>1109.14451534358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>
        <v>60.594694777026703</v>
      </c>
      <c r="AC3979" s="1">
        <v>157.365064205652</v>
      </c>
      <c r="AD3979" s="1">
        <v>191.11872369100399</v>
      </c>
      <c r="AE3979" s="1">
        <v>324.88070381326003</v>
      </c>
      <c r="AF3979" s="1">
        <v>382.59532658435899</v>
      </c>
      <c r="AG3979" s="1">
        <v>0</v>
      </c>
      <c r="AH3979" s="1">
        <v>0</v>
      </c>
      <c r="AI3979" s="1">
        <v>0</v>
      </c>
      <c r="AJ3979" s="1">
        <v>0</v>
      </c>
      <c r="AK3979" s="1">
        <v>0</v>
      </c>
      <c r="AL3979" s="1">
        <v>0</v>
      </c>
      <c r="AM3979" s="1">
        <v>0</v>
      </c>
      <c r="AN3979" s="1">
        <v>0</v>
      </c>
      <c r="AO3979" s="1">
        <v>0</v>
      </c>
      <c r="AP3979" s="1">
        <v>0</v>
      </c>
      <c r="AQ3979" s="1">
        <v>0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W3979" s="1">
        <v>0</v>
      </c>
      <c r="AX3979" s="1">
        <v>0</v>
      </c>
      <c r="AY3979" s="1">
        <v>0</v>
      </c>
      <c r="AZ3979" s="1">
        <v>0</v>
      </c>
    </row>
    <row r="3980" spans="1:52" x14ac:dyDescent="0.3">
      <c r="A3980">
        <v>3974</v>
      </c>
      <c r="B3980">
        <f t="shared" si="62"/>
        <v>166</v>
      </c>
      <c r="C3980" s="1">
        <v>171.75736782804799</v>
      </c>
      <c r="D3980" s="1">
        <v>310.65739033605598</v>
      </c>
      <c r="E3980" s="1">
        <v>413.41266244230599</v>
      </c>
      <c r="F3980" s="1">
        <v>542.289675785648</v>
      </c>
      <c r="G3980" s="1">
        <v>712.092311428691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>
        <v>13.201049069662099</v>
      </c>
      <c r="AD3980" s="1">
        <v>21.9624469480082</v>
      </c>
      <c r="AE3980" s="1">
        <v>56.829711257661103</v>
      </c>
      <c r="AF3980" s="1">
        <v>70.223311215990606</v>
      </c>
      <c r="AG3980" s="1">
        <v>0</v>
      </c>
      <c r="AH3980" s="1">
        <v>0</v>
      </c>
      <c r="AI3980" s="1">
        <v>0</v>
      </c>
      <c r="AJ3980" s="1">
        <v>0</v>
      </c>
      <c r="AK3980" s="1">
        <v>0</v>
      </c>
      <c r="AL3980" s="1">
        <v>0</v>
      </c>
      <c r="AM3980" s="1">
        <v>0</v>
      </c>
      <c r="AN3980" s="1">
        <v>0</v>
      </c>
      <c r="AO3980" s="1">
        <v>0</v>
      </c>
      <c r="AP3980" s="1">
        <v>0</v>
      </c>
      <c r="AQ3980" s="1">
        <v>0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W3980" s="1">
        <v>0</v>
      </c>
      <c r="AX3980" s="1">
        <v>0</v>
      </c>
      <c r="AY3980" s="1">
        <v>0</v>
      </c>
      <c r="AZ3980" s="1">
        <v>0</v>
      </c>
    </row>
    <row r="3981" spans="1:52" x14ac:dyDescent="0.3">
      <c r="A3981">
        <v>3975</v>
      </c>
      <c r="B3981">
        <f t="shared" si="62"/>
        <v>166</v>
      </c>
      <c r="C3981" s="1">
        <v>0</v>
      </c>
      <c r="D3981" s="1">
        <v>0</v>
      </c>
      <c r="E3981" s="1">
        <v>20.148740189089501</v>
      </c>
      <c r="F3981" s="1">
        <v>80.801790988408101</v>
      </c>
      <c r="G3981" s="1">
        <v>213.712011312334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>
        <v>0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  <c r="AI3981" s="1">
        <v>0</v>
      </c>
      <c r="AJ3981" s="1">
        <v>0</v>
      </c>
      <c r="AK3981" s="1">
        <v>0</v>
      </c>
      <c r="AL3981" s="1">
        <v>0</v>
      </c>
      <c r="AM3981" s="1">
        <v>0</v>
      </c>
      <c r="AN3981" s="1">
        <v>0</v>
      </c>
      <c r="AO3981" s="1">
        <v>0</v>
      </c>
      <c r="AP3981" s="1">
        <v>0</v>
      </c>
      <c r="AQ3981" s="1">
        <v>0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W3981" s="1">
        <v>0</v>
      </c>
      <c r="AX3981" s="1">
        <v>0</v>
      </c>
      <c r="AY3981" s="1">
        <v>0</v>
      </c>
      <c r="AZ3981" s="1">
        <v>0</v>
      </c>
    </row>
    <row r="3982" spans="1:52" x14ac:dyDescent="0.3">
      <c r="A3982">
        <v>3976</v>
      </c>
      <c r="B3982">
        <f t="shared" si="62"/>
        <v>166</v>
      </c>
      <c r="C3982" s="1">
        <v>0</v>
      </c>
      <c r="D3982" s="1">
        <v>0</v>
      </c>
      <c r="E3982" s="1">
        <v>0</v>
      </c>
      <c r="F3982" s="1">
        <v>0</v>
      </c>
      <c r="G3982" s="1">
        <v>4.7731758073170099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E3982" s="1">
        <v>0</v>
      </c>
      <c r="AF3982" s="1">
        <v>0</v>
      </c>
      <c r="AG3982" s="1">
        <v>0</v>
      </c>
      <c r="AH3982" s="1">
        <v>0</v>
      </c>
      <c r="AI3982" s="1">
        <v>0</v>
      </c>
      <c r="AJ3982" s="1">
        <v>0</v>
      </c>
      <c r="AK3982" s="1">
        <v>0</v>
      </c>
      <c r="AL3982" s="1">
        <v>0</v>
      </c>
      <c r="AM3982" s="1">
        <v>0</v>
      </c>
      <c r="AN3982" s="1">
        <v>0</v>
      </c>
      <c r="AO3982" s="1">
        <v>0</v>
      </c>
      <c r="AP3982" s="1">
        <v>0</v>
      </c>
      <c r="AQ3982" s="1">
        <v>0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W3982" s="1">
        <v>0</v>
      </c>
      <c r="AX3982" s="1">
        <v>0</v>
      </c>
      <c r="AY3982" s="1">
        <v>0</v>
      </c>
      <c r="AZ3982" s="1">
        <v>0</v>
      </c>
    </row>
    <row r="3983" spans="1:52" x14ac:dyDescent="0.3">
      <c r="A3983">
        <v>3977</v>
      </c>
      <c r="B3983">
        <f t="shared" si="62"/>
        <v>166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  <c r="AJ3983" s="1">
        <v>0</v>
      </c>
      <c r="AK3983" s="1">
        <v>0</v>
      </c>
      <c r="AL3983" s="1">
        <v>0</v>
      </c>
      <c r="AM3983" s="1">
        <v>0</v>
      </c>
      <c r="AN3983" s="1">
        <v>0</v>
      </c>
      <c r="AO3983" s="1">
        <v>0</v>
      </c>
      <c r="AP3983" s="1">
        <v>0</v>
      </c>
      <c r="AQ3983" s="1">
        <v>0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W3983" s="1">
        <v>0</v>
      </c>
      <c r="AX3983" s="1">
        <v>0</v>
      </c>
      <c r="AY3983" s="1">
        <v>0</v>
      </c>
      <c r="AZ3983" s="1">
        <v>0</v>
      </c>
    </row>
    <row r="3984" spans="1:52" x14ac:dyDescent="0.3">
      <c r="A3984">
        <v>3978</v>
      </c>
      <c r="B3984">
        <f t="shared" si="62"/>
        <v>166</v>
      </c>
      <c r="C3984" s="1">
        <v>0</v>
      </c>
      <c r="D3984" s="1">
        <v>0</v>
      </c>
      <c r="E3984" s="1">
        <v>0</v>
      </c>
      <c r="F3984" s="1">
        <v>61.644155258885299</v>
      </c>
      <c r="G3984" s="1">
        <v>178.06575504842701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E3984" s="1">
        <v>0</v>
      </c>
      <c r="AF3984" s="1">
        <v>0</v>
      </c>
      <c r="AG3984" s="1">
        <v>0</v>
      </c>
      <c r="AH3984" s="1">
        <v>0</v>
      </c>
      <c r="AI3984" s="1">
        <v>0</v>
      </c>
      <c r="AJ3984" s="1">
        <v>0</v>
      </c>
      <c r="AK3984" s="1">
        <v>0</v>
      </c>
      <c r="AL3984" s="1">
        <v>0</v>
      </c>
      <c r="AM3984" s="1">
        <v>0</v>
      </c>
      <c r="AN3984" s="1">
        <v>0</v>
      </c>
      <c r="AO3984" s="1">
        <v>0</v>
      </c>
      <c r="AP3984" s="1">
        <v>0</v>
      </c>
      <c r="AQ3984" s="1">
        <v>0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W3984" s="1">
        <v>0</v>
      </c>
      <c r="AX3984" s="1">
        <v>0</v>
      </c>
      <c r="AY3984" s="1">
        <v>0</v>
      </c>
      <c r="AZ3984" s="1">
        <v>0</v>
      </c>
    </row>
    <row r="3985" spans="1:52" x14ac:dyDescent="0.3">
      <c r="A3985">
        <v>3979</v>
      </c>
      <c r="B3985">
        <f t="shared" si="62"/>
        <v>166</v>
      </c>
      <c r="C3985" s="1">
        <v>64.846811818419695</v>
      </c>
      <c r="D3985" s="1">
        <v>197.415548259822</v>
      </c>
      <c r="E3985" s="1">
        <v>296.10242968550301</v>
      </c>
      <c r="F3985" s="1">
        <v>405.92817334591302</v>
      </c>
      <c r="G3985" s="1">
        <v>549.72972159500898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  <c r="AJ3985" s="1">
        <v>0</v>
      </c>
      <c r="AK3985" s="1">
        <v>0</v>
      </c>
      <c r="AL3985" s="1">
        <v>0</v>
      </c>
      <c r="AM3985" s="1">
        <v>0</v>
      </c>
      <c r="AN3985" s="1">
        <v>0</v>
      </c>
      <c r="AO3985" s="1">
        <v>0</v>
      </c>
      <c r="AP3985" s="1">
        <v>0</v>
      </c>
      <c r="AQ3985" s="1">
        <v>0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W3985" s="1">
        <v>0</v>
      </c>
      <c r="AX3985" s="1">
        <v>0</v>
      </c>
      <c r="AY3985" s="1">
        <v>0</v>
      </c>
      <c r="AZ3985" s="1">
        <v>0</v>
      </c>
    </row>
    <row r="3986" spans="1:52" x14ac:dyDescent="0.3">
      <c r="A3986">
        <v>3980</v>
      </c>
      <c r="B3986">
        <f t="shared" si="62"/>
        <v>166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  <c r="AD3986" s="1">
        <v>0</v>
      </c>
      <c r="AE3986" s="1">
        <v>0</v>
      </c>
      <c r="AF3986" s="1">
        <v>0</v>
      </c>
      <c r="AG3986" s="1">
        <v>0</v>
      </c>
      <c r="AH3986" s="1">
        <v>0</v>
      </c>
      <c r="AI3986" s="1">
        <v>0</v>
      </c>
      <c r="AJ3986" s="1">
        <v>0</v>
      </c>
      <c r="AK3986" s="1">
        <v>0</v>
      </c>
      <c r="AL3986" s="1">
        <v>0</v>
      </c>
      <c r="AM3986" s="1">
        <v>0</v>
      </c>
      <c r="AN3986" s="1">
        <v>0</v>
      </c>
      <c r="AO3986" s="1">
        <v>0</v>
      </c>
      <c r="AP3986" s="1">
        <v>0</v>
      </c>
      <c r="AQ3986" s="1">
        <v>0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W3986" s="1">
        <v>0</v>
      </c>
      <c r="AX3986" s="1">
        <v>0</v>
      </c>
      <c r="AY3986" s="1">
        <v>0</v>
      </c>
      <c r="AZ3986" s="1">
        <v>0</v>
      </c>
    </row>
    <row r="3987" spans="1:52" x14ac:dyDescent="0.3">
      <c r="A3987">
        <v>3981</v>
      </c>
      <c r="B3987">
        <f t="shared" si="62"/>
        <v>166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  <c r="AJ3987" s="1">
        <v>0</v>
      </c>
      <c r="AK3987" s="1">
        <v>0</v>
      </c>
      <c r="AL3987" s="1">
        <v>0</v>
      </c>
      <c r="AM3987" s="1">
        <v>0</v>
      </c>
      <c r="AN3987" s="1">
        <v>0</v>
      </c>
      <c r="AO3987" s="1">
        <v>0</v>
      </c>
      <c r="AP3987" s="1">
        <v>0</v>
      </c>
      <c r="AQ3987" s="1">
        <v>0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W3987" s="1">
        <v>0</v>
      </c>
      <c r="AX3987" s="1">
        <v>0</v>
      </c>
      <c r="AY3987" s="1">
        <v>0</v>
      </c>
      <c r="AZ3987" s="1">
        <v>0</v>
      </c>
    </row>
    <row r="3988" spans="1:52" x14ac:dyDescent="0.3">
      <c r="A3988">
        <v>3982</v>
      </c>
      <c r="B3988">
        <f t="shared" si="62"/>
        <v>166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1">
        <v>0</v>
      </c>
      <c r="AE3988" s="1">
        <v>0</v>
      </c>
      <c r="AF3988" s="1">
        <v>0</v>
      </c>
      <c r="AG3988" s="1">
        <v>0</v>
      </c>
      <c r="AH3988" s="1">
        <v>0</v>
      </c>
      <c r="AI3988" s="1">
        <v>0</v>
      </c>
      <c r="AJ3988" s="1">
        <v>0</v>
      </c>
      <c r="AK3988" s="1">
        <v>0</v>
      </c>
      <c r="AL3988" s="1">
        <v>0</v>
      </c>
      <c r="AM3988" s="1">
        <v>0</v>
      </c>
      <c r="AN3988" s="1">
        <v>0</v>
      </c>
      <c r="AO3988" s="1">
        <v>0</v>
      </c>
      <c r="AP3988" s="1">
        <v>0</v>
      </c>
      <c r="AQ3988" s="1">
        <v>0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W3988" s="1">
        <v>0</v>
      </c>
      <c r="AX3988" s="1">
        <v>0</v>
      </c>
      <c r="AY3988" s="1">
        <v>0</v>
      </c>
      <c r="AZ3988" s="1">
        <v>0</v>
      </c>
    </row>
    <row r="3989" spans="1:52" x14ac:dyDescent="0.3">
      <c r="A3989">
        <v>3983</v>
      </c>
      <c r="B3989">
        <f t="shared" si="62"/>
        <v>166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</v>
      </c>
      <c r="AD3989" s="1">
        <v>0</v>
      </c>
      <c r="AE3989" s="1">
        <v>0</v>
      </c>
      <c r="AF3989" s="1">
        <v>0</v>
      </c>
      <c r="AG3989" s="1">
        <v>0</v>
      </c>
      <c r="AH3989" s="1">
        <v>0</v>
      </c>
      <c r="AI3989" s="1">
        <v>0</v>
      </c>
      <c r="AJ3989" s="1">
        <v>0</v>
      </c>
      <c r="AK3989" s="1">
        <v>0</v>
      </c>
      <c r="AL3989" s="1">
        <v>0</v>
      </c>
      <c r="AM3989" s="1">
        <v>0</v>
      </c>
      <c r="AN3989" s="1">
        <v>0</v>
      </c>
      <c r="AO3989" s="1">
        <v>0</v>
      </c>
      <c r="AP3989" s="1">
        <v>0</v>
      </c>
      <c r="AQ3989" s="1">
        <v>0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W3989" s="1">
        <v>0</v>
      </c>
      <c r="AX3989" s="1">
        <v>0</v>
      </c>
      <c r="AY3989" s="1">
        <v>0</v>
      </c>
      <c r="AZ3989" s="1">
        <v>0</v>
      </c>
    </row>
    <row r="3990" spans="1:52" x14ac:dyDescent="0.3">
      <c r="A3990">
        <v>3984</v>
      </c>
      <c r="B3990">
        <f t="shared" si="62"/>
        <v>166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>
        <v>0</v>
      </c>
      <c r="AC3990" s="1">
        <v>0</v>
      </c>
      <c r="AD3990" s="1">
        <v>0</v>
      </c>
      <c r="AE3990" s="1">
        <v>0</v>
      </c>
      <c r="AF3990" s="1">
        <v>0</v>
      </c>
      <c r="AG3990" s="1">
        <v>0</v>
      </c>
      <c r="AH3990" s="1">
        <v>0</v>
      </c>
      <c r="AI3990" s="1">
        <v>0</v>
      </c>
      <c r="AJ3990" s="1">
        <v>0</v>
      </c>
      <c r="AK3990" s="1">
        <v>0</v>
      </c>
      <c r="AL3990" s="1">
        <v>0</v>
      </c>
      <c r="AM3990" s="1">
        <v>0</v>
      </c>
      <c r="AN3990" s="1">
        <v>0</v>
      </c>
      <c r="AO3990" s="1">
        <v>0</v>
      </c>
      <c r="AP3990" s="1">
        <v>0</v>
      </c>
      <c r="AQ3990" s="1">
        <v>0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W3990" s="1">
        <v>0</v>
      </c>
      <c r="AX3990" s="1">
        <v>0</v>
      </c>
      <c r="AY3990" s="1">
        <v>0</v>
      </c>
      <c r="AZ3990" s="1">
        <v>0</v>
      </c>
    </row>
    <row r="3991" spans="1:52" x14ac:dyDescent="0.3">
      <c r="A3991">
        <v>3985</v>
      </c>
      <c r="B3991">
        <f t="shared" si="62"/>
        <v>167</v>
      </c>
      <c r="C3991" s="1">
        <v>0</v>
      </c>
      <c r="D3991" s="1">
        <v>11.713160358651701</v>
      </c>
      <c r="E3991" s="1">
        <v>44.68978410375</v>
      </c>
      <c r="F3991" s="1">
        <v>99.694528513265794</v>
      </c>
      <c r="G3991" s="1">
        <v>193.36414245453199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1">
        <v>0</v>
      </c>
      <c r="AE3991" s="1">
        <v>0</v>
      </c>
      <c r="AF3991" s="1">
        <v>0</v>
      </c>
      <c r="AG3991" s="1">
        <v>0</v>
      </c>
      <c r="AH3991" s="1">
        <v>0</v>
      </c>
      <c r="AI3991" s="1">
        <v>0</v>
      </c>
      <c r="AJ3991" s="1">
        <v>0</v>
      </c>
      <c r="AK3991" s="1">
        <v>0</v>
      </c>
      <c r="AL3991" s="1">
        <v>0</v>
      </c>
      <c r="AM3991" s="1">
        <v>0</v>
      </c>
      <c r="AN3991" s="1">
        <v>0</v>
      </c>
      <c r="AO3991" s="1">
        <v>0</v>
      </c>
      <c r="AP3991" s="1">
        <v>0</v>
      </c>
      <c r="AQ3991" s="1">
        <v>0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W3991" s="1">
        <v>0</v>
      </c>
      <c r="AX3991" s="1">
        <v>0</v>
      </c>
      <c r="AY3991" s="1">
        <v>0</v>
      </c>
      <c r="AZ3991" s="1">
        <v>0</v>
      </c>
    </row>
    <row r="3992" spans="1:52" x14ac:dyDescent="0.3">
      <c r="A3992">
        <v>3986</v>
      </c>
      <c r="B3992">
        <f t="shared" si="62"/>
        <v>167</v>
      </c>
      <c r="C3992" s="1">
        <v>45.094491470414802</v>
      </c>
      <c r="D3992" s="1">
        <v>93.780623231103107</v>
      </c>
      <c r="E3992" s="1">
        <v>145.24399498598299</v>
      </c>
      <c r="F3992" s="1">
        <v>215.44124404604599</v>
      </c>
      <c r="G3992" s="1">
        <v>324.22978402074102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  <c r="AJ3992" s="1">
        <v>0</v>
      </c>
      <c r="AK3992" s="1">
        <v>0</v>
      </c>
      <c r="AL3992" s="1">
        <v>0</v>
      </c>
      <c r="AM3992" s="1">
        <v>0</v>
      </c>
      <c r="AN3992" s="1">
        <v>0</v>
      </c>
      <c r="AO3992" s="1">
        <v>0</v>
      </c>
      <c r="AP3992" s="1">
        <v>0</v>
      </c>
      <c r="AQ3992" s="1">
        <v>0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W3992" s="1">
        <v>0</v>
      </c>
      <c r="AX3992" s="1">
        <v>0</v>
      </c>
      <c r="AY3992" s="1">
        <v>0</v>
      </c>
      <c r="AZ3992" s="1">
        <v>0</v>
      </c>
    </row>
    <row r="3993" spans="1:52" x14ac:dyDescent="0.3">
      <c r="A3993">
        <v>3987</v>
      </c>
      <c r="B3993">
        <f t="shared" si="62"/>
        <v>167</v>
      </c>
      <c r="C3993" s="1">
        <v>146.57286083311499</v>
      </c>
      <c r="D3993" s="1">
        <v>206.64473370637199</v>
      </c>
      <c r="E3993" s="1">
        <v>276.28233425840398</v>
      </c>
      <c r="F3993" s="1">
        <v>364.12244553314201</v>
      </c>
      <c r="G3993" s="1">
        <v>493.28831400137199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  <c r="AI3993" s="1">
        <v>0</v>
      </c>
      <c r="AJ3993" s="1">
        <v>0</v>
      </c>
      <c r="AK3993" s="1">
        <v>0</v>
      </c>
      <c r="AL3993" s="1">
        <v>0</v>
      </c>
      <c r="AM3993" s="1">
        <v>0</v>
      </c>
      <c r="AN3993" s="1">
        <v>0</v>
      </c>
      <c r="AO3993" s="1">
        <v>0</v>
      </c>
      <c r="AP3993" s="1">
        <v>0</v>
      </c>
      <c r="AQ3993" s="1">
        <v>0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W3993" s="1">
        <v>0</v>
      </c>
      <c r="AX3993" s="1">
        <v>0</v>
      </c>
      <c r="AY3993" s="1">
        <v>0</v>
      </c>
      <c r="AZ3993" s="1">
        <v>0</v>
      </c>
    </row>
    <row r="3994" spans="1:52" x14ac:dyDescent="0.3">
      <c r="A3994">
        <v>3988</v>
      </c>
      <c r="B3994">
        <f t="shared" si="62"/>
        <v>167</v>
      </c>
      <c r="C3994" s="1">
        <v>211.35595861854799</v>
      </c>
      <c r="D3994" s="1">
        <v>275.965306480278</v>
      </c>
      <c r="E3994" s="1">
        <v>353.021971670163</v>
      </c>
      <c r="F3994" s="1">
        <v>446.61620671939602</v>
      </c>
      <c r="G3994" s="1">
        <v>587.18657877448595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0</v>
      </c>
      <c r="AD3994" s="1">
        <v>0</v>
      </c>
      <c r="AE3994" s="1">
        <v>0</v>
      </c>
      <c r="AF3994" s="1">
        <v>0</v>
      </c>
      <c r="AG3994" s="1">
        <v>0</v>
      </c>
      <c r="AH3994" s="1">
        <v>0</v>
      </c>
      <c r="AI3994" s="1">
        <v>0</v>
      </c>
      <c r="AJ3994" s="1">
        <v>0</v>
      </c>
      <c r="AK3994" s="1">
        <v>0</v>
      </c>
      <c r="AL3994" s="1">
        <v>0</v>
      </c>
      <c r="AM3994" s="1">
        <v>0</v>
      </c>
      <c r="AN3994" s="1">
        <v>0</v>
      </c>
      <c r="AO3994" s="1">
        <v>0</v>
      </c>
      <c r="AP3994" s="1">
        <v>0</v>
      </c>
      <c r="AQ3994" s="1">
        <v>0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W3994" s="1">
        <v>0</v>
      </c>
      <c r="AX3994" s="1">
        <v>0</v>
      </c>
      <c r="AY3994" s="1">
        <v>0</v>
      </c>
      <c r="AZ3994" s="1">
        <v>0</v>
      </c>
    </row>
    <row r="3995" spans="1:52" x14ac:dyDescent="0.3">
      <c r="A3995">
        <v>3989</v>
      </c>
      <c r="B3995">
        <f t="shared" si="62"/>
        <v>167</v>
      </c>
      <c r="C3995" s="1">
        <v>157.91537652246299</v>
      </c>
      <c r="D3995" s="1">
        <v>216.07185722320099</v>
      </c>
      <c r="E3995" s="1">
        <v>283.96076549600599</v>
      </c>
      <c r="F3995" s="1">
        <v>369.24249256140899</v>
      </c>
      <c r="G3995" s="1">
        <v>495.713261878266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1">
        <v>0</v>
      </c>
      <c r="AE3995" s="1">
        <v>0</v>
      </c>
      <c r="AF3995" s="1">
        <v>0</v>
      </c>
      <c r="AG3995" s="1">
        <v>0</v>
      </c>
      <c r="AH3995" s="1">
        <v>0</v>
      </c>
      <c r="AI3995" s="1">
        <v>0</v>
      </c>
      <c r="AJ3995" s="1">
        <v>0</v>
      </c>
      <c r="AK3995" s="1">
        <v>0</v>
      </c>
      <c r="AL3995" s="1">
        <v>0</v>
      </c>
      <c r="AM3995" s="1">
        <v>0</v>
      </c>
      <c r="AN3995" s="1">
        <v>0</v>
      </c>
      <c r="AO3995" s="1">
        <v>0</v>
      </c>
      <c r="AP3995" s="1">
        <v>0</v>
      </c>
      <c r="AQ3995" s="1">
        <v>0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W3995" s="1">
        <v>0</v>
      </c>
      <c r="AX3995" s="1">
        <v>0</v>
      </c>
      <c r="AY3995" s="1">
        <v>0</v>
      </c>
      <c r="AZ3995" s="1">
        <v>0</v>
      </c>
    </row>
    <row r="3996" spans="1:52" x14ac:dyDescent="0.3">
      <c r="A3996">
        <v>3990</v>
      </c>
      <c r="B3996">
        <f t="shared" si="62"/>
        <v>167</v>
      </c>
      <c r="C3996" s="1">
        <v>0</v>
      </c>
      <c r="D3996" s="1">
        <v>7.9502330836732602</v>
      </c>
      <c r="E3996" s="1">
        <v>28.448836768867</v>
      </c>
      <c r="F3996" s="1">
        <v>59.731376895556402</v>
      </c>
      <c r="G3996" s="1">
        <v>102.28028643070699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  <c r="AI3996" s="1">
        <v>0</v>
      </c>
      <c r="AJ3996" s="1">
        <v>0</v>
      </c>
      <c r="AK3996" s="1">
        <v>0</v>
      </c>
      <c r="AL3996" s="1">
        <v>0</v>
      </c>
      <c r="AM3996" s="1">
        <v>0</v>
      </c>
      <c r="AN3996" s="1">
        <v>0</v>
      </c>
      <c r="AO3996" s="1">
        <v>0</v>
      </c>
      <c r="AP3996" s="1">
        <v>0</v>
      </c>
      <c r="AQ3996" s="1">
        <v>0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W3996" s="1">
        <v>0</v>
      </c>
      <c r="AX3996" s="1">
        <v>0</v>
      </c>
      <c r="AY3996" s="1">
        <v>0</v>
      </c>
      <c r="AZ3996" s="1">
        <v>0</v>
      </c>
    </row>
    <row r="3997" spans="1:52" x14ac:dyDescent="0.3">
      <c r="A3997">
        <v>3991</v>
      </c>
      <c r="B3997">
        <f t="shared" si="62"/>
        <v>167</v>
      </c>
      <c r="C3997" s="1">
        <v>747.20593679415697</v>
      </c>
      <c r="D3997" s="1">
        <v>975.89767040541506</v>
      </c>
      <c r="E3997" s="1">
        <v>1167.8208419923301</v>
      </c>
      <c r="F3997" s="1">
        <v>1393.72919259629</v>
      </c>
      <c r="G3997" s="1">
        <v>1749.306324852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515.44204309342297</v>
      </c>
      <c r="AC3997" s="1">
        <v>776.48731255144105</v>
      </c>
      <c r="AD3997" s="1">
        <v>868.96702869686203</v>
      </c>
      <c r="AE3997" s="1">
        <v>1124.46988588112</v>
      </c>
      <c r="AF3997" s="1">
        <v>1229.57061630458</v>
      </c>
      <c r="AG3997" s="1">
        <v>0</v>
      </c>
      <c r="AH3997" s="1">
        <v>0</v>
      </c>
      <c r="AI3997" s="1">
        <v>0</v>
      </c>
      <c r="AJ3997" s="1">
        <v>0</v>
      </c>
      <c r="AK3997" s="1">
        <v>0</v>
      </c>
      <c r="AL3997" s="1">
        <v>0</v>
      </c>
      <c r="AM3997" s="1">
        <v>0</v>
      </c>
      <c r="AN3997" s="1">
        <v>0</v>
      </c>
      <c r="AO3997" s="1">
        <v>0</v>
      </c>
      <c r="AP3997" s="1">
        <v>0</v>
      </c>
      <c r="AQ3997" s="1">
        <v>0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W3997" s="1">
        <v>0</v>
      </c>
      <c r="AX3997" s="1">
        <v>0</v>
      </c>
      <c r="AY3997" s="1">
        <v>0</v>
      </c>
      <c r="AZ3997" s="1">
        <v>0</v>
      </c>
    </row>
    <row r="3998" spans="1:52" x14ac:dyDescent="0.3">
      <c r="A3998">
        <v>3992</v>
      </c>
      <c r="B3998">
        <f t="shared" si="62"/>
        <v>167</v>
      </c>
      <c r="C3998" s="1">
        <v>432.84241106598103</v>
      </c>
      <c r="D3998" s="1">
        <v>609.10714506273098</v>
      </c>
      <c r="E3998" s="1">
        <v>753.50262536478704</v>
      </c>
      <c r="F3998" s="1">
        <v>928.00927009396503</v>
      </c>
      <c r="G3998" s="1">
        <v>1197.05139038729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s="1">
        <v>122.10171786671199</v>
      </c>
      <c r="AC3998" s="1">
        <v>301.43682037007198</v>
      </c>
      <c r="AD3998" s="1">
        <v>368.40874941962102</v>
      </c>
      <c r="AE3998" s="1">
        <v>578.50104899310702</v>
      </c>
      <c r="AF3998" s="1">
        <v>655.94367659711395</v>
      </c>
      <c r="AG3998" s="1">
        <v>0</v>
      </c>
      <c r="AH3998" s="1">
        <v>0</v>
      </c>
      <c r="AI3998" s="1">
        <v>0</v>
      </c>
      <c r="AJ3998" s="1">
        <v>0</v>
      </c>
      <c r="AK3998" s="1">
        <v>0</v>
      </c>
      <c r="AL3998" s="1">
        <v>0</v>
      </c>
      <c r="AM3998" s="1">
        <v>0</v>
      </c>
      <c r="AN3998" s="1">
        <v>0</v>
      </c>
      <c r="AO3998" s="1">
        <v>0</v>
      </c>
      <c r="AP3998" s="1">
        <v>0</v>
      </c>
      <c r="AQ3998" s="1">
        <v>0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W3998" s="1">
        <v>0</v>
      </c>
      <c r="AX3998" s="1">
        <v>0</v>
      </c>
      <c r="AY3998" s="1">
        <v>0</v>
      </c>
      <c r="AZ3998" s="1">
        <v>0</v>
      </c>
    </row>
    <row r="3999" spans="1:52" x14ac:dyDescent="0.3">
      <c r="A3999">
        <v>3993</v>
      </c>
      <c r="B3999">
        <f t="shared" si="62"/>
        <v>167</v>
      </c>
      <c r="C3999" s="1">
        <v>133.02976315413699</v>
      </c>
      <c r="D3999" s="1">
        <v>272.26319161891502</v>
      </c>
      <c r="E3999" s="1">
        <v>357.13537701473803</v>
      </c>
      <c r="F3999" s="1">
        <v>469.56450089201002</v>
      </c>
      <c r="G3999" s="1">
        <v>638.83861869569296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0</v>
      </c>
      <c r="AE3999" s="1">
        <v>26.214233728513499</v>
      </c>
      <c r="AF3999" s="1">
        <v>46.655811198442898</v>
      </c>
      <c r="AG3999" s="1">
        <v>0</v>
      </c>
      <c r="AH3999" s="1">
        <v>0</v>
      </c>
      <c r="AI3999" s="1">
        <v>0</v>
      </c>
      <c r="AJ3999" s="1">
        <v>0</v>
      </c>
      <c r="AK3999" s="1">
        <v>0</v>
      </c>
      <c r="AL3999" s="1">
        <v>0</v>
      </c>
      <c r="AM3999" s="1">
        <v>0</v>
      </c>
      <c r="AN3999" s="1">
        <v>0</v>
      </c>
      <c r="AO3999" s="1">
        <v>0</v>
      </c>
      <c r="AP3999" s="1">
        <v>0</v>
      </c>
      <c r="AQ3999" s="1">
        <v>0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W3999" s="1">
        <v>0</v>
      </c>
      <c r="AX3999" s="1">
        <v>0</v>
      </c>
      <c r="AY3999" s="1">
        <v>0</v>
      </c>
      <c r="AZ3999" s="1">
        <v>0</v>
      </c>
    </row>
    <row r="4000" spans="1:52" x14ac:dyDescent="0.3">
      <c r="A4000">
        <v>3994</v>
      </c>
      <c r="B4000">
        <f t="shared" si="62"/>
        <v>167</v>
      </c>
      <c r="C4000" s="1">
        <v>0</v>
      </c>
      <c r="D4000" s="1">
        <v>73.416292476111707</v>
      </c>
      <c r="E4000" s="1">
        <v>139.386502836152</v>
      </c>
      <c r="F4000" s="1">
        <v>238.948438478892</v>
      </c>
      <c r="G4000" s="1">
        <v>373.115928009811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0</v>
      </c>
      <c r="AE4000" s="1">
        <v>0</v>
      </c>
      <c r="AF4000" s="1">
        <v>0</v>
      </c>
      <c r="AG4000" s="1">
        <v>0</v>
      </c>
      <c r="AH4000" s="1">
        <v>0</v>
      </c>
      <c r="AI4000" s="1">
        <v>0</v>
      </c>
      <c r="AJ4000" s="1">
        <v>0</v>
      </c>
      <c r="AK4000" s="1">
        <v>0</v>
      </c>
      <c r="AL4000" s="1">
        <v>0</v>
      </c>
      <c r="AM4000" s="1">
        <v>0</v>
      </c>
      <c r="AN4000" s="1">
        <v>0</v>
      </c>
      <c r="AO4000" s="1">
        <v>0</v>
      </c>
      <c r="AP4000" s="1">
        <v>0</v>
      </c>
      <c r="AQ4000" s="1">
        <v>0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W4000" s="1">
        <v>0</v>
      </c>
      <c r="AX4000" s="1">
        <v>0</v>
      </c>
      <c r="AY4000" s="1">
        <v>0</v>
      </c>
      <c r="AZ4000" s="1">
        <v>0</v>
      </c>
    </row>
    <row r="4001" spans="1:52" x14ac:dyDescent="0.3">
      <c r="A4001">
        <v>3995</v>
      </c>
      <c r="B4001">
        <f t="shared" si="62"/>
        <v>167</v>
      </c>
      <c r="C4001" s="1">
        <v>0</v>
      </c>
      <c r="D4001" s="1">
        <v>0</v>
      </c>
      <c r="E4001" s="1">
        <v>5.0816845084926898</v>
      </c>
      <c r="F4001" s="1">
        <v>66.266401216369403</v>
      </c>
      <c r="G4001" s="1">
        <v>180.90407078544001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1">
        <v>0</v>
      </c>
      <c r="AE4001" s="1">
        <v>0</v>
      </c>
      <c r="AF4001" s="1">
        <v>0</v>
      </c>
      <c r="AG4001" s="1">
        <v>0</v>
      </c>
      <c r="AH4001" s="1">
        <v>0</v>
      </c>
      <c r="AI4001" s="1">
        <v>0</v>
      </c>
      <c r="AJ4001" s="1">
        <v>0</v>
      </c>
      <c r="AK4001" s="1">
        <v>0</v>
      </c>
      <c r="AL4001" s="1">
        <v>0</v>
      </c>
      <c r="AM4001" s="1">
        <v>0</v>
      </c>
      <c r="AN4001" s="1">
        <v>0</v>
      </c>
      <c r="AO4001" s="1">
        <v>0</v>
      </c>
      <c r="AP4001" s="1">
        <v>0</v>
      </c>
      <c r="AQ4001" s="1">
        <v>0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W4001" s="1">
        <v>0</v>
      </c>
      <c r="AX4001" s="1">
        <v>0</v>
      </c>
      <c r="AY4001" s="1">
        <v>0</v>
      </c>
      <c r="AZ4001" s="1">
        <v>0</v>
      </c>
    </row>
    <row r="4002" spans="1:52" x14ac:dyDescent="0.3">
      <c r="A4002">
        <v>3996</v>
      </c>
      <c r="B4002">
        <f t="shared" si="62"/>
        <v>167</v>
      </c>
      <c r="C4002" s="1">
        <v>0</v>
      </c>
      <c r="D4002" s="1">
        <v>0</v>
      </c>
      <c r="E4002" s="1">
        <v>0</v>
      </c>
      <c r="F4002" s="1">
        <v>0</v>
      </c>
      <c r="G4002" s="1">
        <v>66.5917204961371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>
        <v>0</v>
      </c>
      <c r="AC4002" s="1">
        <v>0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  <c r="AI4002" s="1">
        <v>0</v>
      </c>
      <c r="AJ4002" s="1">
        <v>0</v>
      </c>
      <c r="AK4002" s="1">
        <v>0</v>
      </c>
      <c r="AL4002" s="1">
        <v>0</v>
      </c>
      <c r="AM4002" s="1">
        <v>0</v>
      </c>
      <c r="AN4002" s="1">
        <v>0</v>
      </c>
      <c r="AO4002" s="1">
        <v>0</v>
      </c>
      <c r="AP4002" s="1">
        <v>0</v>
      </c>
      <c r="AQ4002" s="1">
        <v>0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W4002" s="1">
        <v>0</v>
      </c>
      <c r="AX4002" s="1">
        <v>0</v>
      </c>
      <c r="AY4002" s="1">
        <v>0</v>
      </c>
      <c r="AZ4002" s="1">
        <v>0</v>
      </c>
    </row>
    <row r="4003" spans="1:52" x14ac:dyDescent="0.3">
      <c r="A4003">
        <v>3997</v>
      </c>
      <c r="B4003">
        <f t="shared" si="62"/>
        <v>167</v>
      </c>
      <c r="C4003" s="1">
        <v>0</v>
      </c>
      <c r="D4003" s="1">
        <v>0</v>
      </c>
      <c r="E4003" s="1">
        <v>0</v>
      </c>
      <c r="F4003" s="1">
        <v>0</v>
      </c>
      <c r="G4003" s="1">
        <v>9.0809901339089603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s="1">
        <v>0</v>
      </c>
      <c r="AC4003" s="1">
        <v>0</v>
      </c>
      <c r="AD4003" s="1">
        <v>0</v>
      </c>
      <c r="AE4003" s="1">
        <v>0</v>
      </c>
      <c r="AF4003" s="1">
        <v>0</v>
      </c>
      <c r="AG4003" s="1">
        <v>0</v>
      </c>
      <c r="AH4003" s="1">
        <v>0</v>
      </c>
      <c r="AI4003" s="1">
        <v>0</v>
      </c>
      <c r="AJ4003" s="1">
        <v>0</v>
      </c>
      <c r="AK4003" s="1">
        <v>0</v>
      </c>
      <c r="AL4003" s="1">
        <v>0</v>
      </c>
      <c r="AM4003" s="1">
        <v>0</v>
      </c>
      <c r="AN4003" s="1">
        <v>0</v>
      </c>
      <c r="AO4003" s="1">
        <v>0</v>
      </c>
      <c r="AP4003" s="1">
        <v>0</v>
      </c>
      <c r="AQ4003" s="1">
        <v>0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W4003" s="1">
        <v>0</v>
      </c>
      <c r="AX4003" s="1">
        <v>0</v>
      </c>
      <c r="AY4003" s="1">
        <v>0</v>
      </c>
      <c r="AZ4003" s="1">
        <v>0</v>
      </c>
    </row>
    <row r="4004" spans="1:52" x14ac:dyDescent="0.3">
      <c r="A4004">
        <v>3998</v>
      </c>
      <c r="B4004">
        <f t="shared" si="62"/>
        <v>167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>
        <v>0</v>
      </c>
      <c r="AA4004" s="1">
        <v>0</v>
      </c>
      <c r="AB4004" s="1">
        <v>0</v>
      </c>
      <c r="AC4004" s="1">
        <v>0</v>
      </c>
      <c r="AD4004" s="1">
        <v>0</v>
      </c>
      <c r="AE4004" s="1">
        <v>0</v>
      </c>
      <c r="AF4004" s="1">
        <v>0</v>
      </c>
      <c r="AG4004" s="1">
        <v>0</v>
      </c>
      <c r="AH4004" s="1">
        <v>0</v>
      </c>
      <c r="AI4004" s="1">
        <v>0</v>
      </c>
      <c r="AJ4004" s="1">
        <v>0</v>
      </c>
      <c r="AK4004" s="1">
        <v>0</v>
      </c>
      <c r="AL4004" s="1">
        <v>0</v>
      </c>
      <c r="AM4004" s="1">
        <v>0</v>
      </c>
      <c r="AN4004" s="1">
        <v>0</v>
      </c>
      <c r="AO4004" s="1">
        <v>0</v>
      </c>
      <c r="AP4004" s="1">
        <v>0</v>
      </c>
      <c r="AQ4004" s="1">
        <v>0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W4004" s="1">
        <v>0</v>
      </c>
      <c r="AX4004" s="1">
        <v>0</v>
      </c>
      <c r="AY4004" s="1">
        <v>0</v>
      </c>
      <c r="AZ4004" s="1">
        <v>0</v>
      </c>
    </row>
    <row r="4005" spans="1:52" x14ac:dyDescent="0.3">
      <c r="A4005">
        <v>3999</v>
      </c>
      <c r="B4005">
        <f t="shared" si="62"/>
        <v>167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  <c r="AJ4005" s="1">
        <v>0</v>
      </c>
      <c r="AK4005" s="1">
        <v>0</v>
      </c>
      <c r="AL4005" s="1">
        <v>0</v>
      </c>
      <c r="AM4005" s="1">
        <v>0</v>
      </c>
      <c r="AN4005" s="1">
        <v>0</v>
      </c>
      <c r="AO4005" s="1">
        <v>0</v>
      </c>
      <c r="AP4005" s="1">
        <v>0</v>
      </c>
      <c r="AQ4005" s="1">
        <v>0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W4005" s="1">
        <v>0</v>
      </c>
      <c r="AX4005" s="1">
        <v>0</v>
      </c>
      <c r="AY4005" s="1">
        <v>0</v>
      </c>
      <c r="AZ4005" s="1">
        <v>0</v>
      </c>
    </row>
    <row r="4006" spans="1:52" x14ac:dyDescent="0.3">
      <c r="A4006">
        <v>4000</v>
      </c>
      <c r="B4006">
        <f t="shared" si="62"/>
        <v>167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>
        <v>0</v>
      </c>
      <c r="AC4006" s="1">
        <v>0</v>
      </c>
      <c r="AD4006" s="1">
        <v>0</v>
      </c>
      <c r="AE4006" s="1">
        <v>0</v>
      </c>
      <c r="AF4006" s="1">
        <v>0</v>
      </c>
      <c r="AG4006" s="1">
        <v>0</v>
      </c>
      <c r="AH4006" s="1">
        <v>0</v>
      </c>
      <c r="AI4006" s="1">
        <v>0</v>
      </c>
      <c r="AJ4006" s="1">
        <v>0</v>
      </c>
      <c r="AK4006" s="1">
        <v>0</v>
      </c>
      <c r="AL4006" s="1">
        <v>0</v>
      </c>
      <c r="AM4006" s="1">
        <v>0</v>
      </c>
      <c r="AN4006" s="1">
        <v>0</v>
      </c>
      <c r="AO4006" s="1">
        <v>0</v>
      </c>
      <c r="AP4006" s="1">
        <v>0</v>
      </c>
      <c r="AQ4006" s="1">
        <v>0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W4006" s="1">
        <v>0</v>
      </c>
      <c r="AX4006" s="1">
        <v>0</v>
      </c>
      <c r="AY4006" s="1">
        <v>0</v>
      </c>
      <c r="AZ4006" s="1">
        <v>0</v>
      </c>
    </row>
    <row r="4007" spans="1:52" x14ac:dyDescent="0.3">
      <c r="A4007">
        <v>4001</v>
      </c>
      <c r="B4007">
        <f t="shared" si="62"/>
        <v>167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s="1">
        <v>0</v>
      </c>
      <c r="AC4007" s="1">
        <v>0</v>
      </c>
      <c r="AD4007" s="1">
        <v>0</v>
      </c>
      <c r="AE4007" s="1">
        <v>0</v>
      </c>
      <c r="AF4007" s="1">
        <v>0</v>
      </c>
      <c r="AG4007" s="1">
        <v>0</v>
      </c>
      <c r="AH4007" s="1">
        <v>0</v>
      </c>
      <c r="AI4007" s="1">
        <v>0</v>
      </c>
      <c r="AJ4007" s="1">
        <v>0</v>
      </c>
      <c r="AK4007" s="1">
        <v>0</v>
      </c>
      <c r="AL4007" s="1">
        <v>0</v>
      </c>
      <c r="AM4007" s="1">
        <v>0</v>
      </c>
      <c r="AN4007" s="1">
        <v>0</v>
      </c>
      <c r="AO4007" s="1">
        <v>0</v>
      </c>
      <c r="AP4007" s="1">
        <v>0</v>
      </c>
      <c r="AQ4007" s="1">
        <v>0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W4007" s="1">
        <v>0</v>
      </c>
      <c r="AX4007" s="1">
        <v>0</v>
      </c>
      <c r="AY4007" s="1">
        <v>0</v>
      </c>
      <c r="AZ4007" s="1">
        <v>0</v>
      </c>
    </row>
    <row r="4008" spans="1:52" x14ac:dyDescent="0.3">
      <c r="A4008">
        <v>4002</v>
      </c>
      <c r="B4008">
        <f t="shared" si="62"/>
        <v>167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>
        <v>0</v>
      </c>
      <c r="AA4008" s="1">
        <v>0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  <c r="AJ4008" s="1">
        <v>0</v>
      </c>
      <c r="AK4008" s="1">
        <v>0</v>
      </c>
      <c r="AL4008" s="1">
        <v>0</v>
      </c>
      <c r="AM4008" s="1">
        <v>0</v>
      </c>
      <c r="AN4008" s="1">
        <v>0</v>
      </c>
      <c r="AO4008" s="1">
        <v>0</v>
      </c>
      <c r="AP4008" s="1">
        <v>0</v>
      </c>
      <c r="AQ4008" s="1">
        <v>0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W4008" s="1">
        <v>0</v>
      </c>
      <c r="AX4008" s="1">
        <v>0</v>
      </c>
      <c r="AY4008" s="1">
        <v>0</v>
      </c>
      <c r="AZ4008" s="1">
        <v>0</v>
      </c>
    </row>
    <row r="4009" spans="1:52" x14ac:dyDescent="0.3">
      <c r="A4009">
        <v>4003</v>
      </c>
      <c r="B4009">
        <f t="shared" si="62"/>
        <v>167</v>
      </c>
      <c r="C4009" s="1">
        <v>0</v>
      </c>
      <c r="D4009" s="1">
        <v>0</v>
      </c>
      <c r="E4009" s="1">
        <v>0</v>
      </c>
      <c r="F4009" s="1">
        <v>28.0308549504722</v>
      </c>
      <c r="G4009" s="1">
        <v>128.59204800852501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1">
        <v>0</v>
      </c>
      <c r="AE4009" s="1">
        <v>0</v>
      </c>
      <c r="AF4009" s="1">
        <v>0</v>
      </c>
      <c r="AG4009" s="1">
        <v>0</v>
      </c>
      <c r="AH4009" s="1">
        <v>0</v>
      </c>
      <c r="AI4009" s="1">
        <v>0</v>
      </c>
      <c r="AJ4009" s="1">
        <v>0</v>
      </c>
      <c r="AK4009" s="1">
        <v>0</v>
      </c>
      <c r="AL4009" s="1">
        <v>0</v>
      </c>
      <c r="AM4009" s="1">
        <v>0</v>
      </c>
      <c r="AN4009" s="1">
        <v>0</v>
      </c>
      <c r="AO4009" s="1">
        <v>0</v>
      </c>
      <c r="AP4009" s="1">
        <v>0</v>
      </c>
      <c r="AQ4009" s="1">
        <v>0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W4009" s="1">
        <v>0</v>
      </c>
      <c r="AX4009" s="1">
        <v>0</v>
      </c>
      <c r="AY4009" s="1">
        <v>0</v>
      </c>
      <c r="AZ4009" s="1">
        <v>0</v>
      </c>
    </row>
    <row r="4010" spans="1:52" x14ac:dyDescent="0.3">
      <c r="A4010">
        <v>4004</v>
      </c>
      <c r="B4010">
        <f t="shared" si="62"/>
        <v>167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>
        <v>0</v>
      </c>
      <c r="AD4010" s="1">
        <v>0</v>
      </c>
      <c r="AE4010" s="1">
        <v>0</v>
      </c>
      <c r="AF4010" s="1">
        <v>0</v>
      </c>
      <c r="AG4010" s="1">
        <v>0</v>
      </c>
      <c r="AH4010" s="1">
        <v>0</v>
      </c>
      <c r="AI4010" s="1">
        <v>0</v>
      </c>
      <c r="AJ4010" s="1">
        <v>0</v>
      </c>
      <c r="AK4010" s="1">
        <v>0</v>
      </c>
      <c r="AL4010" s="1">
        <v>0</v>
      </c>
      <c r="AM4010" s="1">
        <v>0</v>
      </c>
      <c r="AN4010" s="1">
        <v>0</v>
      </c>
      <c r="AO4010" s="1">
        <v>0</v>
      </c>
      <c r="AP4010" s="1">
        <v>0</v>
      </c>
      <c r="AQ4010" s="1">
        <v>0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W4010" s="1">
        <v>0</v>
      </c>
      <c r="AX4010" s="1">
        <v>0</v>
      </c>
      <c r="AY4010" s="1">
        <v>0</v>
      </c>
      <c r="AZ4010" s="1">
        <v>0</v>
      </c>
    </row>
    <row r="4011" spans="1:52" x14ac:dyDescent="0.3">
      <c r="A4011">
        <v>4005</v>
      </c>
      <c r="B4011">
        <f t="shared" si="62"/>
        <v>167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0</v>
      </c>
      <c r="AE4011" s="1">
        <v>0</v>
      </c>
      <c r="AF4011" s="1">
        <v>0</v>
      </c>
      <c r="AG4011" s="1">
        <v>0</v>
      </c>
      <c r="AH4011" s="1">
        <v>0</v>
      </c>
      <c r="AI4011" s="1">
        <v>0</v>
      </c>
      <c r="AJ4011" s="1">
        <v>0</v>
      </c>
      <c r="AK4011" s="1">
        <v>0</v>
      </c>
      <c r="AL4011" s="1">
        <v>0</v>
      </c>
      <c r="AM4011" s="1">
        <v>0</v>
      </c>
      <c r="AN4011" s="1">
        <v>0</v>
      </c>
      <c r="AO4011" s="1">
        <v>0</v>
      </c>
      <c r="AP4011" s="1">
        <v>0</v>
      </c>
      <c r="AQ4011" s="1">
        <v>0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W4011" s="1">
        <v>0</v>
      </c>
      <c r="AX4011" s="1">
        <v>0</v>
      </c>
      <c r="AY4011" s="1">
        <v>0</v>
      </c>
      <c r="AZ4011" s="1">
        <v>0</v>
      </c>
    </row>
    <row r="4012" spans="1:52" x14ac:dyDescent="0.3">
      <c r="A4012">
        <v>4006</v>
      </c>
      <c r="B4012">
        <f t="shared" si="62"/>
        <v>167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>
        <v>0</v>
      </c>
      <c r="AC4012" s="1">
        <v>0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  <c r="AJ4012" s="1">
        <v>0</v>
      </c>
      <c r="AK4012" s="1">
        <v>0</v>
      </c>
      <c r="AL4012" s="1">
        <v>0</v>
      </c>
      <c r="AM4012" s="1">
        <v>0</v>
      </c>
      <c r="AN4012" s="1">
        <v>0</v>
      </c>
      <c r="AO4012" s="1">
        <v>0</v>
      </c>
      <c r="AP4012" s="1">
        <v>0</v>
      </c>
      <c r="AQ4012" s="1">
        <v>0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W4012" s="1">
        <v>0</v>
      </c>
      <c r="AX4012" s="1">
        <v>0</v>
      </c>
      <c r="AY4012" s="1">
        <v>0</v>
      </c>
      <c r="AZ4012" s="1">
        <v>0</v>
      </c>
    </row>
    <row r="4013" spans="1:52" x14ac:dyDescent="0.3">
      <c r="A4013">
        <v>4007</v>
      </c>
      <c r="B4013">
        <f t="shared" si="62"/>
        <v>167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>
        <v>0</v>
      </c>
      <c r="AC4013" s="1">
        <v>0</v>
      </c>
      <c r="AD4013" s="1">
        <v>0</v>
      </c>
      <c r="AE4013" s="1">
        <v>0</v>
      </c>
      <c r="AF4013" s="1">
        <v>0</v>
      </c>
      <c r="AG4013" s="1">
        <v>0</v>
      </c>
      <c r="AH4013" s="1">
        <v>0</v>
      </c>
      <c r="AI4013" s="1">
        <v>0</v>
      </c>
      <c r="AJ4013" s="1">
        <v>0</v>
      </c>
      <c r="AK4013" s="1">
        <v>0</v>
      </c>
      <c r="AL4013" s="1">
        <v>0</v>
      </c>
      <c r="AM4013" s="1">
        <v>0</v>
      </c>
      <c r="AN4013" s="1">
        <v>0</v>
      </c>
      <c r="AO4013" s="1">
        <v>0</v>
      </c>
      <c r="AP4013" s="1">
        <v>0</v>
      </c>
      <c r="AQ4013" s="1">
        <v>0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W4013" s="1">
        <v>0</v>
      </c>
      <c r="AX4013" s="1">
        <v>0</v>
      </c>
      <c r="AY4013" s="1">
        <v>0</v>
      </c>
      <c r="AZ4013" s="1">
        <v>0</v>
      </c>
    </row>
    <row r="4014" spans="1:52" x14ac:dyDescent="0.3">
      <c r="A4014">
        <v>4008</v>
      </c>
      <c r="B4014">
        <f t="shared" si="62"/>
        <v>167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>
        <v>0</v>
      </c>
      <c r="AA4014" s="1">
        <v>0</v>
      </c>
      <c r="AB4014" s="1">
        <v>0</v>
      </c>
      <c r="AC4014" s="1">
        <v>0</v>
      </c>
      <c r="AD4014" s="1">
        <v>0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  <c r="AJ4014" s="1">
        <v>0</v>
      </c>
      <c r="AK4014" s="1">
        <v>0</v>
      </c>
      <c r="AL4014" s="1">
        <v>0</v>
      </c>
      <c r="AM4014" s="1">
        <v>0</v>
      </c>
      <c r="AN4014" s="1">
        <v>0</v>
      </c>
      <c r="AO4014" s="1">
        <v>0</v>
      </c>
      <c r="AP4014" s="1">
        <v>0</v>
      </c>
      <c r="AQ4014" s="1">
        <v>0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W4014" s="1">
        <v>0</v>
      </c>
      <c r="AX4014" s="1">
        <v>0</v>
      </c>
      <c r="AY4014" s="1">
        <v>0</v>
      </c>
      <c r="AZ4014" s="1">
        <v>0</v>
      </c>
    </row>
    <row r="4015" spans="1:52" x14ac:dyDescent="0.3">
      <c r="A4015">
        <v>4009</v>
      </c>
      <c r="B4015">
        <f t="shared" si="62"/>
        <v>168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0</v>
      </c>
      <c r="AB4015" s="1">
        <v>0</v>
      </c>
      <c r="AC4015" s="1">
        <v>0</v>
      </c>
      <c r="AD4015" s="1">
        <v>0</v>
      </c>
      <c r="AE4015" s="1">
        <v>0</v>
      </c>
      <c r="AF4015" s="1">
        <v>0</v>
      </c>
      <c r="AG4015" s="1">
        <v>0</v>
      </c>
      <c r="AH4015" s="1">
        <v>0</v>
      </c>
      <c r="AI4015" s="1">
        <v>0</v>
      </c>
      <c r="AJ4015" s="1">
        <v>0</v>
      </c>
      <c r="AK4015" s="1">
        <v>0</v>
      </c>
      <c r="AL4015" s="1">
        <v>0</v>
      </c>
      <c r="AM4015" s="1">
        <v>0</v>
      </c>
      <c r="AN4015" s="1">
        <v>0</v>
      </c>
      <c r="AO4015" s="1">
        <v>0</v>
      </c>
      <c r="AP4015" s="1">
        <v>0</v>
      </c>
      <c r="AQ4015" s="1">
        <v>0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W4015" s="1">
        <v>0</v>
      </c>
      <c r="AX4015" s="1">
        <v>0</v>
      </c>
      <c r="AY4015" s="1">
        <v>0</v>
      </c>
      <c r="AZ4015" s="1">
        <v>0</v>
      </c>
    </row>
    <row r="4016" spans="1:52" x14ac:dyDescent="0.3">
      <c r="A4016">
        <v>4010</v>
      </c>
      <c r="B4016">
        <f t="shared" si="62"/>
        <v>168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  <c r="AF4016" s="1">
        <v>0</v>
      </c>
      <c r="AG4016" s="1">
        <v>0</v>
      </c>
      <c r="AH4016" s="1">
        <v>0</v>
      </c>
      <c r="AI4016" s="1">
        <v>0</v>
      </c>
      <c r="AJ4016" s="1">
        <v>0</v>
      </c>
      <c r="AK4016" s="1">
        <v>0</v>
      </c>
      <c r="AL4016" s="1">
        <v>0</v>
      </c>
      <c r="AM4016" s="1">
        <v>0</v>
      </c>
      <c r="AN4016" s="1">
        <v>0</v>
      </c>
      <c r="AO4016" s="1">
        <v>0</v>
      </c>
      <c r="AP4016" s="1">
        <v>0</v>
      </c>
      <c r="AQ4016" s="1">
        <v>0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W4016" s="1">
        <v>0</v>
      </c>
      <c r="AX4016" s="1">
        <v>0</v>
      </c>
      <c r="AY4016" s="1">
        <v>0</v>
      </c>
      <c r="AZ4016" s="1">
        <v>0</v>
      </c>
    </row>
    <row r="4017" spans="1:52" x14ac:dyDescent="0.3">
      <c r="A4017">
        <v>4011</v>
      </c>
      <c r="B4017">
        <f t="shared" si="62"/>
        <v>168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  <c r="AJ4017" s="1">
        <v>0</v>
      </c>
      <c r="AK4017" s="1">
        <v>0</v>
      </c>
      <c r="AL4017" s="1">
        <v>0</v>
      </c>
      <c r="AM4017" s="1">
        <v>0</v>
      </c>
      <c r="AN4017" s="1">
        <v>0</v>
      </c>
      <c r="AO4017" s="1">
        <v>0</v>
      </c>
      <c r="AP4017" s="1">
        <v>0</v>
      </c>
      <c r="AQ4017" s="1">
        <v>0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W4017" s="1">
        <v>0</v>
      </c>
      <c r="AX4017" s="1">
        <v>0</v>
      </c>
      <c r="AY4017" s="1">
        <v>0</v>
      </c>
      <c r="AZ4017" s="1">
        <v>0</v>
      </c>
    </row>
    <row r="4018" spans="1:52" x14ac:dyDescent="0.3">
      <c r="A4018">
        <v>4012</v>
      </c>
      <c r="B4018">
        <f t="shared" si="62"/>
        <v>168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  <c r="AJ4018" s="1">
        <v>0</v>
      </c>
      <c r="AK4018" s="1">
        <v>0</v>
      </c>
      <c r="AL4018" s="1">
        <v>0</v>
      </c>
      <c r="AM4018" s="1">
        <v>0</v>
      </c>
      <c r="AN4018" s="1">
        <v>0</v>
      </c>
      <c r="AO4018" s="1">
        <v>0</v>
      </c>
      <c r="AP4018" s="1">
        <v>0</v>
      </c>
      <c r="AQ4018" s="1">
        <v>0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W4018" s="1">
        <v>0</v>
      </c>
      <c r="AX4018" s="1">
        <v>0</v>
      </c>
      <c r="AY4018" s="1">
        <v>0</v>
      </c>
      <c r="AZ4018" s="1">
        <v>0</v>
      </c>
    </row>
    <row r="4019" spans="1:52" x14ac:dyDescent="0.3">
      <c r="A4019">
        <v>4013</v>
      </c>
      <c r="B4019">
        <f t="shared" si="62"/>
        <v>168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s="1">
        <v>0</v>
      </c>
      <c r="AC4019" s="1">
        <v>0</v>
      </c>
      <c r="AD4019" s="1">
        <v>0</v>
      </c>
      <c r="AE4019" s="1">
        <v>0</v>
      </c>
      <c r="AF4019" s="1">
        <v>0</v>
      </c>
      <c r="AG4019" s="1">
        <v>0</v>
      </c>
      <c r="AH4019" s="1">
        <v>0</v>
      </c>
      <c r="AI4019" s="1">
        <v>0</v>
      </c>
      <c r="AJ4019" s="1">
        <v>0</v>
      </c>
      <c r="AK4019" s="1">
        <v>0</v>
      </c>
      <c r="AL4019" s="1">
        <v>0</v>
      </c>
      <c r="AM4019" s="1">
        <v>0</v>
      </c>
      <c r="AN4019" s="1">
        <v>0</v>
      </c>
      <c r="AO4019" s="1">
        <v>0</v>
      </c>
      <c r="AP4019" s="1">
        <v>0</v>
      </c>
      <c r="AQ4019" s="1">
        <v>0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W4019" s="1">
        <v>0</v>
      </c>
      <c r="AX4019" s="1">
        <v>0</v>
      </c>
      <c r="AY4019" s="1">
        <v>0</v>
      </c>
      <c r="AZ4019" s="1">
        <v>0</v>
      </c>
    </row>
    <row r="4020" spans="1:52" x14ac:dyDescent="0.3">
      <c r="A4020">
        <v>4014</v>
      </c>
      <c r="B4020">
        <f t="shared" si="62"/>
        <v>168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  <c r="S4020" s="1">
        <v>0</v>
      </c>
      <c r="T4020" s="1">
        <v>0</v>
      </c>
      <c r="U4020" s="1">
        <v>0</v>
      </c>
      <c r="V4020" s="1">
        <v>0</v>
      </c>
      <c r="W4020" s="1">
        <v>0</v>
      </c>
      <c r="X4020" s="1">
        <v>0</v>
      </c>
      <c r="Y4020" s="1">
        <v>0</v>
      </c>
      <c r="Z4020" s="1">
        <v>0</v>
      </c>
      <c r="AA4020" s="1">
        <v>0</v>
      </c>
      <c r="AB4020" s="1">
        <v>0</v>
      </c>
      <c r="AC4020" s="1">
        <v>0</v>
      </c>
      <c r="AD4020" s="1">
        <v>0</v>
      </c>
      <c r="AE4020" s="1">
        <v>0</v>
      </c>
      <c r="AF4020" s="1">
        <v>0</v>
      </c>
      <c r="AG4020" s="1">
        <v>0</v>
      </c>
      <c r="AH4020" s="1">
        <v>0</v>
      </c>
      <c r="AI4020" s="1">
        <v>0</v>
      </c>
      <c r="AJ4020" s="1">
        <v>0</v>
      </c>
      <c r="AK4020" s="1">
        <v>0</v>
      </c>
      <c r="AL4020" s="1">
        <v>0</v>
      </c>
      <c r="AM4020" s="1">
        <v>0</v>
      </c>
      <c r="AN4020" s="1">
        <v>0</v>
      </c>
      <c r="AO4020" s="1">
        <v>0</v>
      </c>
      <c r="AP4020" s="1">
        <v>0</v>
      </c>
      <c r="AQ4020" s="1">
        <v>0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W4020" s="1">
        <v>0</v>
      </c>
      <c r="AX4020" s="1">
        <v>0</v>
      </c>
      <c r="AY4020" s="1">
        <v>0</v>
      </c>
      <c r="AZ4020" s="1">
        <v>0</v>
      </c>
    </row>
    <row r="4021" spans="1:52" x14ac:dyDescent="0.3">
      <c r="A4021">
        <v>4015</v>
      </c>
      <c r="B4021">
        <f t="shared" si="62"/>
        <v>168</v>
      </c>
      <c r="C4021" s="1">
        <v>340.30762265853502</v>
      </c>
      <c r="D4021" s="1">
        <v>489.28980271632503</v>
      </c>
      <c r="E4021" s="1">
        <v>624.16960358363303</v>
      </c>
      <c r="F4021" s="1">
        <v>795.98345010556397</v>
      </c>
      <c r="G4021" s="1">
        <v>1061.2269893231401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76.582998850728998</v>
      </c>
      <c r="AC4021" s="1">
        <v>155.26514490891199</v>
      </c>
      <c r="AD4021" s="1">
        <v>194.78136993850401</v>
      </c>
      <c r="AE4021" s="1">
        <v>320.24452961283799</v>
      </c>
      <c r="AF4021" s="1">
        <v>375.37118940768499</v>
      </c>
      <c r="AG4021" s="1">
        <v>0</v>
      </c>
      <c r="AH4021" s="1">
        <v>0</v>
      </c>
      <c r="AI4021" s="1">
        <v>0</v>
      </c>
      <c r="AJ4021" s="1">
        <v>0</v>
      </c>
      <c r="AK4021" s="1">
        <v>0</v>
      </c>
      <c r="AL4021" s="1">
        <v>0</v>
      </c>
      <c r="AM4021" s="1">
        <v>0</v>
      </c>
      <c r="AN4021" s="1">
        <v>0</v>
      </c>
      <c r="AO4021" s="1">
        <v>0</v>
      </c>
      <c r="AP4021" s="1">
        <v>0</v>
      </c>
      <c r="AQ4021" s="1">
        <v>0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W4021" s="1">
        <v>0</v>
      </c>
      <c r="AX4021" s="1">
        <v>0</v>
      </c>
      <c r="AY4021" s="1">
        <v>0</v>
      </c>
      <c r="AZ4021" s="1">
        <v>0</v>
      </c>
    </row>
    <row r="4022" spans="1:52" x14ac:dyDescent="0.3">
      <c r="A4022">
        <v>4016</v>
      </c>
      <c r="B4022">
        <f t="shared" si="62"/>
        <v>168</v>
      </c>
      <c r="C4022" s="1">
        <v>181.09429758105099</v>
      </c>
      <c r="D4022" s="1">
        <v>313.67571962569798</v>
      </c>
      <c r="E4022" s="1">
        <v>411.27176727298701</v>
      </c>
      <c r="F4022" s="1">
        <v>554.79752688165001</v>
      </c>
      <c r="G4022" s="1">
        <v>765.95291122401898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  <c r="AE4022" s="1">
        <v>50.2420565025811</v>
      </c>
      <c r="AF4022" s="1">
        <v>71.057433084823103</v>
      </c>
      <c r="AG4022" s="1">
        <v>0</v>
      </c>
      <c r="AH4022" s="1">
        <v>0</v>
      </c>
      <c r="AI4022" s="1">
        <v>0</v>
      </c>
      <c r="AJ4022" s="1">
        <v>0</v>
      </c>
      <c r="AK4022" s="1">
        <v>0</v>
      </c>
      <c r="AL4022" s="1">
        <v>0</v>
      </c>
      <c r="AM4022" s="1">
        <v>0</v>
      </c>
      <c r="AN4022" s="1">
        <v>0</v>
      </c>
      <c r="AO4022" s="1">
        <v>0</v>
      </c>
      <c r="AP4022" s="1">
        <v>0</v>
      </c>
      <c r="AQ4022" s="1">
        <v>0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W4022" s="1">
        <v>0</v>
      </c>
      <c r="AX4022" s="1">
        <v>0</v>
      </c>
      <c r="AY4022" s="1">
        <v>0</v>
      </c>
      <c r="AZ4022" s="1">
        <v>0</v>
      </c>
    </row>
    <row r="4023" spans="1:52" x14ac:dyDescent="0.3">
      <c r="A4023">
        <v>4017</v>
      </c>
      <c r="B4023">
        <f t="shared" si="62"/>
        <v>168</v>
      </c>
      <c r="C4023" s="1">
        <v>201.716079022093</v>
      </c>
      <c r="D4023" s="1">
        <v>294.20282093411299</v>
      </c>
      <c r="E4023" s="1">
        <v>373.58050686505698</v>
      </c>
      <c r="F4023" s="1">
        <v>477.77441166005298</v>
      </c>
      <c r="G4023" s="1">
        <v>634.80602492560297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</v>
      </c>
      <c r="AE4023" s="1">
        <v>37.372751770434498</v>
      </c>
      <c r="AF4023" s="1">
        <v>54.489185482645098</v>
      </c>
      <c r="AG4023" s="1">
        <v>0</v>
      </c>
      <c r="AH4023" s="1">
        <v>0</v>
      </c>
      <c r="AI4023" s="1">
        <v>0</v>
      </c>
      <c r="AJ4023" s="1">
        <v>0</v>
      </c>
      <c r="AK4023" s="1">
        <v>0</v>
      </c>
      <c r="AL4023" s="1">
        <v>0</v>
      </c>
      <c r="AM4023" s="1">
        <v>0</v>
      </c>
      <c r="AN4023" s="1">
        <v>0</v>
      </c>
      <c r="AO4023" s="1">
        <v>0</v>
      </c>
      <c r="AP4023" s="1">
        <v>0</v>
      </c>
      <c r="AQ4023" s="1">
        <v>0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W4023" s="1">
        <v>0</v>
      </c>
      <c r="AX4023" s="1">
        <v>0</v>
      </c>
      <c r="AY4023" s="1">
        <v>0</v>
      </c>
      <c r="AZ4023" s="1">
        <v>0</v>
      </c>
    </row>
    <row r="4024" spans="1:52" x14ac:dyDescent="0.3">
      <c r="A4024">
        <v>4018</v>
      </c>
      <c r="B4024">
        <f t="shared" si="62"/>
        <v>168</v>
      </c>
      <c r="C4024" s="1">
        <v>365.995140950289</v>
      </c>
      <c r="D4024" s="1">
        <v>466.477345851199</v>
      </c>
      <c r="E4024" s="1">
        <v>565.76790568505498</v>
      </c>
      <c r="F4024" s="1">
        <v>684.82591359390199</v>
      </c>
      <c r="G4024" s="1">
        <v>860.71630788621906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40.306518742712903</v>
      </c>
      <c r="AC4024" s="1">
        <v>84.548521064153405</v>
      </c>
      <c r="AD4024" s="1">
        <v>110.092697387269</v>
      </c>
      <c r="AE4024" s="1">
        <v>259.88290160007602</v>
      </c>
      <c r="AF4024" s="1">
        <v>310.36642365198003</v>
      </c>
      <c r="AG4024" s="1">
        <v>0</v>
      </c>
      <c r="AH4024" s="1">
        <v>0</v>
      </c>
      <c r="AI4024" s="1">
        <v>0</v>
      </c>
      <c r="AJ4024" s="1">
        <v>0</v>
      </c>
      <c r="AK4024" s="1">
        <v>0</v>
      </c>
      <c r="AL4024" s="1">
        <v>0</v>
      </c>
      <c r="AM4024" s="1">
        <v>0</v>
      </c>
      <c r="AN4024" s="1">
        <v>0</v>
      </c>
      <c r="AO4024" s="1">
        <v>0</v>
      </c>
      <c r="AP4024" s="1">
        <v>0</v>
      </c>
      <c r="AQ4024" s="1">
        <v>0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W4024" s="1">
        <v>0</v>
      </c>
      <c r="AX4024" s="1">
        <v>0</v>
      </c>
      <c r="AY4024" s="1">
        <v>0</v>
      </c>
      <c r="AZ4024" s="1">
        <v>0</v>
      </c>
    </row>
    <row r="4025" spans="1:52" x14ac:dyDescent="0.3">
      <c r="A4025">
        <v>4019</v>
      </c>
      <c r="B4025">
        <f t="shared" si="62"/>
        <v>168</v>
      </c>
      <c r="C4025" s="1">
        <v>228.70987526403499</v>
      </c>
      <c r="D4025" s="1">
        <v>318.69514938559598</v>
      </c>
      <c r="E4025" s="1">
        <v>400.95280414618799</v>
      </c>
      <c r="F4025" s="1">
        <v>513.21072057264996</v>
      </c>
      <c r="G4025" s="1">
        <v>660.03238564215405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7.8746939790317603</v>
      </c>
      <c r="AC4025" s="1">
        <v>27.115842609548</v>
      </c>
      <c r="AD4025" s="1">
        <v>37.550262061180199</v>
      </c>
      <c r="AE4025" s="1">
        <v>86.801371347099604</v>
      </c>
      <c r="AF4025" s="1">
        <v>110.178709675959</v>
      </c>
      <c r="AG4025" s="1">
        <v>0</v>
      </c>
      <c r="AH4025" s="1">
        <v>0</v>
      </c>
      <c r="AI4025" s="1">
        <v>0</v>
      </c>
      <c r="AJ4025" s="1">
        <v>0</v>
      </c>
      <c r="AK4025" s="1">
        <v>0</v>
      </c>
      <c r="AL4025" s="1">
        <v>0</v>
      </c>
      <c r="AM4025" s="1">
        <v>0</v>
      </c>
      <c r="AN4025" s="1">
        <v>0</v>
      </c>
      <c r="AO4025" s="1">
        <v>0</v>
      </c>
      <c r="AP4025" s="1">
        <v>0</v>
      </c>
      <c r="AQ4025" s="1">
        <v>0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W4025" s="1">
        <v>0</v>
      </c>
      <c r="AX4025" s="1">
        <v>0</v>
      </c>
      <c r="AY4025" s="1">
        <v>0</v>
      </c>
      <c r="AZ4025" s="1">
        <v>0</v>
      </c>
    </row>
    <row r="4026" spans="1:52" x14ac:dyDescent="0.3">
      <c r="A4026">
        <v>4020</v>
      </c>
      <c r="B4026">
        <f t="shared" si="62"/>
        <v>168</v>
      </c>
      <c r="C4026" s="1">
        <v>96.228836730904604</v>
      </c>
      <c r="D4026" s="1">
        <v>186.40107022960899</v>
      </c>
      <c r="E4026" s="1">
        <v>254.807239373432</v>
      </c>
      <c r="F4026" s="1">
        <v>356.815556177595</v>
      </c>
      <c r="G4026" s="1">
        <v>498.81489994782697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  <c r="AE4026" s="1">
        <v>0</v>
      </c>
      <c r="AF4026" s="1">
        <v>0</v>
      </c>
      <c r="AG4026" s="1">
        <v>0</v>
      </c>
      <c r="AH4026" s="1">
        <v>0</v>
      </c>
      <c r="AI4026" s="1">
        <v>0</v>
      </c>
      <c r="AJ4026" s="1">
        <v>0</v>
      </c>
      <c r="AK4026" s="1">
        <v>0</v>
      </c>
      <c r="AL4026" s="1">
        <v>0</v>
      </c>
      <c r="AM4026" s="1">
        <v>0</v>
      </c>
      <c r="AN4026" s="1">
        <v>0</v>
      </c>
      <c r="AO4026" s="1">
        <v>0</v>
      </c>
      <c r="AP4026" s="1">
        <v>0</v>
      </c>
      <c r="AQ4026" s="1">
        <v>0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W4026" s="1">
        <v>0</v>
      </c>
      <c r="AX4026" s="1">
        <v>0</v>
      </c>
      <c r="AY4026" s="1">
        <v>0</v>
      </c>
      <c r="AZ4026" s="1">
        <v>0</v>
      </c>
    </row>
    <row r="4027" spans="1:52" x14ac:dyDescent="0.3">
      <c r="A4027">
        <v>4021</v>
      </c>
      <c r="B4027">
        <f t="shared" si="62"/>
        <v>168</v>
      </c>
      <c r="C4027" s="1">
        <v>27.7560704437577</v>
      </c>
      <c r="D4027" s="1">
        <v>103.229959591992</v>
      </c>
      <c r="E4027" s="1">
        <v>166.98022035993301</v>
      </c>
      <c r="F4027" s="1">
        <v>260.68524424661001</v>
      </c>
      <c r="G4027" s="1">
        <v>388.55054375614299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  <c r="AE4027" s="1">
        <v>0</v>
      </c>
      <c r="AF4027" s="1">
        <v>0</v>
      </c>
      <c r="AG4027" s="1">
        <v>0</v>
      </c>
      <c r="AH4027" s="1">
        <v>0</v>
      </c>
      <c r="AI4027" s="1">
        <v>0</v>
      </c>
      <c r="AJ4027" s="1">
        <v>0</v>
      </c>
      <c r="AK4027" s="1">
        <v>0</v>
      </c>
      <c r="AL4027" s="1">
        <v>0</v>
      </c>
      <c r="AM4027" s="1">
        <v>0</v>
      </c>
      <c r="AN4027" s="1">
        <v>0</v>
      </c>
      <c r="AO4027" s="1">
        <v>0</v>
      </c>
      <c r="AP4027" s="1">
        <v>0</v>
      </c>
      <c r="AQ4027" s="1">
        <v>0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W4027" s="1">
        <v>0</v>
      </c>
      <c r="AX4027" s="1">
        <v>0</v>
      </c>
      <c r="AY4027" s="1">
        <v>0</v>
      </c>
      <c r="AZ4027" s="1">
        <v>0</v>
      </c>
    </row>
    <row r="4028" spans="1:52" x14ac:dyDescent="0.3">
      <c r="A4028">
        <v>4022</v>
      </c>
      <c r="B4028">
        <f t="shared" si="62"/>
        <v>168</v>
      </c>
      <c r="C4028" s="1">
        <v>0</v>
      </c>
      <c r="D4028" s="1">
        <v>0</v>
      </c>
      <c r="E4028" s="1">
        <v>19.924353016150501</v>
      </c>
      <c r="F4028" s="1">
        <v>100.227815487485</v>
      </c>
      <c r="G4028" s="1">
        <v>204.13347135471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  <c r="AE4028" s="1">
        <v>0</v>
      </c>
      <c r="AF4028" s="1">
        <v>0</v>
      </c>
      <c r="AG4028" s="1">
        <v>0</v>
      </c>
      <c r="AH4028" s="1">
        <v>0</v>
      </c>
      <c r="AI4028" s="1">
        <v>0</v>
      </c>
      <c r="AJ4028" s="1">
        <v>0</v>
      </c>
      <c r="AK4028" s="1">
        <v>0</v>
      </c>
      <c r="AL4028" s="1">
        <v>0</v>
      </c>
      <c r="AM4028" s="1">
        <v>0</v>
      </c>
      <c r="AN4028" s="1">
        <v>0</v>
      </c>
      <c r="AO4028" s="1">
        <v>0</v>
      </c>
      <c r="AP4028" s="1">
        <v>0</v>
      </c>
      <c r="AQ4028" s="1">
        <v>0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W4028" s="1">
        <v>0</v>
      </c>
      <c r="AX4028" s="1">
        <v>0</v>
      </c>
      <c r="AY4028" s="1">
        <v>0</v>
      </c>
      <c r="AZ4028" s="1">
        <v>0</v>
      </c>
    </row>
    <row r="4029" spans="1:52" x14ac:dyDescent="0.3">
      <c r="A4029">
        <v>4023</v>
      </c>
      <c r="B4029">
        <f t="shared" si="62"/>
        <v>168</v>
      </c>
      <c r="C4029" s="1">
        <v>0</v>
      </c>
      <c r="D4029" s="1">
        <v>0</v>
      </c>
      <c r="E4029" s="1">
        <v>0</v>
      </c>
      <c r="F4029" s="1">
        <v>0.66375626194531201</v>
      </c>
      <c r="G4029" s="1">
        <v>70.625671154422307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  <c r="AE4029" s="1">
        <v>0</v>
      </c>
      <c r="AF4029" s="1">
        <v>0</v>
      </c>
      <c r="AG4029" s="1">
        <v>0</v>
      </c>
      <c r="AH4029" s="1">
        <v>0</v>
      </c>
      <c r="AI4029" s="1">
        <v>0</v>
      </c>
      <c r="AJ4029" s="1">
        <v>0</v>
      </c>
      <c r="AK4029" s="1">
        <v>0</v>
      </c>
      <c r="AL4029" s="1">
        <v>0</v>
      </c>
      <c r="AM4029" s="1">
        <v>0</v>
      </c>
      <c r="AN4029" s="1">
        <v>0</v>
      </c>
      <c r="AO4029" s="1">
        <v>0</v>
      </c>
      <c r="AP4029" s="1">
        <v>0</v>
      </c>
      <c r="AQ4029" s="1">
        <v>0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W4029" s="1">
        <v>0</v>
      </c>
      <c r="AX4029" s="1">
        <v>0</v>
      </c>
      <c r="AY4029" s="1">
        <v>0</v>
      </c>
      <c r="AZ4029" s="1">
        <v>0</v>
      </c>
    </row>
    <row r="4030" spans="1:52" x14ac:dyDescent="0.3">
      <c r="A4030">
        <v>4024</v>
      </c>
      <c r="B4030">
        <f t="shared" si="62"/>
        <v>168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1">
        <v>0</v>
      </c>
      <c r="AE4030" s="1">
        <v>0</v>
      </c>
      <c r="AF4030" s="1">
        <v>0</v>
      </c>
      <c r="AG4030" s="1">
        <v>0</v>
      </c>
      <c r="AH4030" s="1">
        <v>0</v>
      </c>
      <c r="AI4030" s="1">
        <v>0</v>
      </c>
      <c r="AJ4030" s="1">
        <v>0</v>
      </c>
      <c r="AK4030" s="1">
        <v>0</v>
      </c>
      <c r="AL4030" s="1">
        <v>0</v>
      </c>
      <c r="AM4030" s="1">
        <v>0</v>
      </c>
      <c r="AN4030" s="1">
        <v>0</v>
      </c>
      <c r="AO4030" s="1">
        <v>0</v>
      </c>
      <c r="AP4030" s="1">
        <v>0</v>
      </c>
      <c r="AQ4030" s="1">
        <v>0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W4030" s="1">
        <v>0</v>
      </c>
      <c r="AX4030" s="1">
        <v>0</v>
      </c>
      <c r="AY4030" s="1">
        <v>0</v>
      </c>
      <c r="AZ4030" s="1">
        <v>0</v>
      </c>
    </row>
    <row r="4031" spans="1:52" x14ac:dyDescent="0.3">
      <c r="A4031">
        <v>4025</v>
      </c>
      <c r="B4031">
        <f t="shared" si="62"/>
        <v>168</v>
      </c>
      <c r="C4031" s="1">
        <v>0</v>
      </c>
      <c r="D4031" s="1">
        <v>0</v>
      </c>
      <c r="E4031" s="1">
        <v>4.36369016256418</v>
      </c>
      <c r="F4031" s="1">
        <v>79.610874216557093</v>
      </c>
      <c r="G4031" s="1">
        <v>182.64351116521601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0</v>
      </c>
      <c r="AC4031" s="1">
        <v>0</v>
      </c>
      <c r="AD4031" s="1">
        <v>0</v>
      </c>
      <c r="AE4031" s="1">
        <v>0</v>
      </c>
      <c r="AF4031" s="1">
        <v>0</v>
      </c>
      <c r="AG4031" s="1">
        <v>0</v>
      </c>
      <c r="AH4031" s="1">
        <v>0</v>
      </c>
      <c r="AI4031" s="1">
        <v>0</v>
      </c>
      <c r="AJ4031" s="1">
        <v>0</v>
      </c>
      <c r="AK4031" s="1">
        <v>0</v>
      </c>
      <c r="AL4031" s="1">
        <v>0</v>
      </c>
      <c r="AM4031" s="1">
        <v>0</v>
      </c>
      <c r="AN4031" s="1">
        <v>0</v>
      </c>
      <c r="AO4031" s="1">
        <v>0</v>
      </c>
      <c r="AP4031" s="1">
        <v>0</v>
      </c>
      <c r="AQ4031" s="1">
        <v>0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W4031" s="1">
        <v>0</v>
      </c>
      <c r="AX4031" s="1">
        <v>0</v>
      </c>
      <c r="AY4031" s="1">
        <v>0</v>
      </c>
      <c r="AZ4031" s="1">
        <v>0</v>
      </c>
    </row>
    <row r="4032" spans="1:52" x14ac:dyDescent="0.3">
      <c r="A4032">
        <v>4026</v>
      </c>
      <c r="B4032">
        <f t="shared" si="62"/>
        <v>168</v>
      </c>
      <c r="C4032" s="1">
        <v>0</v>
      </c>
      <c r="D4032" s="1">
        <v>54.927369850344498</v>
      </c>
      <c r="E4032" s="1">
        <v>127.013131372739</v>
      </c>
      <c r="F4032" s="1">
        <v>213.63517487790099</v>
      </c>
      <c r="G4032" s="1">
        <v>328.69136537046302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  <c r="AI4032" s="1">
        <v>0</v>
      </c>
      <c r="AJ4032" s="1">
        <v>0</v>
      </c>
      <c r="AK4032" s="1">
        <v>0</v>
      </c>
      <c r="AL4032" s="1">
        <v>0</v>
      </c>
      <c r="AM4032" s="1">
        <v>0</v>
      </c>
      <c r="AN4032" s="1">
        <v>0</v>
      </c>
      <c r="AO4032" s="1">
        <v>0</v>
      </c>
      <c r="AP4032" s="1">
        <v>0</v>
      </c>
      <c r="AQ4032" s="1">
        <v>0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W4032" s="1">
        <v>0</v>
      </c>
      <c r="AX4032" s="1">
        <v>0</v>
      </c>
      <c r="AY4032" s="1">
        <v>0</v>
      </c>
      <c r="AZ4032" s="1">
        <v>0</v>
      </c>
    </row>
    <row r="4033" spans="1:52" x14ac:dyDescent="0.3">
      <c r="A4033">
        <v>4027</v>
      </c>
      <c r="B4033">
        <f t="shared" si="62"/>
        <v>168</v>
      </c>
      <c r="C4033" s="1">
        <v>130.898516436618</v>
      </c>
      <c r="D4033" s="1">
        <v>268.60531351975902</v>
      </c>
      <c r="E4033" s="1">
        <v>351.31092355913501</v>
      </c>
      <c r="F4033" s="1">
        <v>450.64209000123799</v>
      </c>
      <c r="G4033" s="1">
        <v>593.89215985171097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>
        <v>0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  <c r="AI4033" s="1">
        <v>0</v>
      </c>
      <c r="AJ4033" s="1">
        <v>0</v>
      </c>
      <c r="AK4033" s="1">
        <v>0</v>
      </c>
      <c r="AL4033" s="1">
        <v>0</v>
      </c>
      <c r="AM4033" s="1">
        <v>0</v>
      </c>
      <c r="AN4033" s="1">
        <v>0</v>
      </c>
      <c r="AO4033" s="1">
        <v>0</v>
      </c>
      <c r="AP4033" s="1">
        <v>0</v>
      </c>
      <c r="AQ4033" s="1">
        <v>0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W4033" s="1">
        <v>0</v>
      </c>
      <c r="AX4033" s="1">
        <v>0</v>
      </c>
      <c r="AY4033" s="1">
        <v>0</v>
      </c>
      <c r="AZ4033" s="1">
        <v>0</v>
      </c>
    </row>
    <row r="4034" spans="1:52" x14ac:dyDescent="0.3">
      <c r="A4034">
        <v>4028</v>
      </c>
      <c r="B4034">
        <f t="shared" si="62"/>
        <v>168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s="1">
        <v>0</v>
      </c>
      <c r="AJ4034" s="1">
        <v>0</v>
      </c>
      <c r="AK4034" s="1">
        <v>0</v>
      </c>
      <c r="AL4034" s="1">
        <v>0</v>
      </c>
      <c r="AM4034" s="1">
        <v>0</v>
      </c>
      <c r="AN4034" s="1">
        <v>0</v>
      </c>
      <c r="AO4034" s="1">
        <v>0</v>
      </c>
      <c r="AP4034" s="1">
        <v>0</v>
      </c>
      <c r="AQ4034" s="1">
        <v>0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W4034" s="1">
        <v>0</v>
      </c>
      <c r="AX4034" s="1">
        <v>0</v>
      </c>
      <c r="AY4034" s="1">
        <v>0</v>
      </c>
      <c r="AZ4034" s="1">
        <v>0</v>
      </c>
    </row>
    <row r="4035" spans="1:52" x14ac:dyDescent="0.3">
      <c r="A4035">
        <v>4029</v>
      </c>
      <c r="B4035">
        <f t="shared" si="62"/>
        <v>168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0</v>
      </c>
      <c r="AI4035" s="1">
        <v>0</v>
      </c>
      <c r="AJ4035" s="1">
        <v>0</v>
      </c>
      <c r="AK4035" s="1">
        <v>0</v>
      </c>
      <c r="AL4035" s="1">
        <v>0</v>
      </c>
      <c r="AM4035" s="1">
        <v>0</v>
      </c>
      <c r="AN4035" s="1">
        <v>0</v>
      </c>
      <c r="AO4035" s="1">
        <v>0</v>
      </c>
      <c r="AP4035" s="1">
        <v>0</v>
      </c>
      <c r="AQ4035" s="1">
        <v>0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W4035" s="1">
        <v>0</v>
      </c>
      <c r="AX4035" s="1">
        <v>0</v>
      </c>
      <c r="AY4035" s="1">
        <v>0</v>
      </c>
      <c r="AZ4035" s="1">
        <v>0</v>
      </c>
    </row>
    <row r="4036" spans="1:52" x14ac:dyDescent="0.3">
      <c r="A4036">
        <v>4030</v>
      </c>
      <c r="B4036">
        <f t="shared" si="62"/>
        <v>168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>
        <v>0</v>
      </c>
      <c r="AC4036" s="1">
        <v>0</v>
      </c>
      <c r="AD4036" s="1">
        <v>0</v>
      </c>
      <c r="AE4036" s="1">
        <v>0</v>
      </c>
      <c r="AF4036" s="1">
        <v>0</v>
      </c>
      <c r="AG4036" s="1">
        <v>0</v>
      </c>
      <c r="AH4036" s="1">
        <v>0</v>
      </c>
      <c r="AI4036" s="1">
        <v>0</v>
      </c>
      <c r="AJ4036" s="1">
        <v>0</v>
      </c>
      <c r="AK4036" s="1">
        <v>0</v>
      </c>
      <c r="AL4036" s="1">
        <v>0</v>
      </c>
      <c r="AM4036" s="1">
        <v>0</v>
      </c>
      <c r="AN4036" s="1">
        <v>0</v>
      </c>
      <c r="AO4036" s="1">
        <v>0</v>
      </c>
      <c r="AP4036" s="1">
        <v>0</v>
      </c>
      <c r="AQ4036" s="1">
        <v>0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W4036" s="1">
        <v>0</v>
      </c>
      <c r="AX4036" s="1">
        <v>0</v>
      </c>
      <c r="AY4036" s="1">
        <v>0</v>
      </c>
      <c r="AZ4036" s="1">
        <v>0</v>
      </c>
    </row>
    <row r="4037" spans="1:52" x14ac:dyDescent="0.3">
      <c r="A4037">
        <v>4031</v>
      </c>
      <c r="B4037">
        <f t="shared" si="62"/>
        <v>168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  <c r="AB4037" s="1">
        <v>0</v>
      </c>
      <c r="AC4037" s="1">
        <v>0</v>
      </c>
      <c r="AD4037" s="1">
        <v>0</v>
      </c>
      <c r="AE4037" s="1">
        <v>0</v>
      </c>
      <c r="AF4037" s="1">
        <v>0</v>
      </c>
      <c r="AG4037" s="1">
        <v>0</v>
      </c>
      <c r="AH4037" s="1">
        <v>0</v>
      </c>
      <c r="AI4037" s="1">
        <v>0</v>
      </c>
      <c r="AJ4037" s="1">
        <v>0</v>
      </c>
      <c r="AK4037" s="1">
        <v>0</v>
      </c>
      <c r="AL4037" s="1">
        <v>0</v>
      </c>
      <c r="AM4037" s="1">
        <v>0</v>
      </c>
      <c r="AN4037" s="1">
        <v>0</v>
      </c>
      <c r="AO4037" s="1">
        <v>0</v>
      </c>
      <c r="AP4037" s="1">
        <v>0</v>
      </c>
      <c r="AQ4037" s="1">
        <v>0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W4037" s="1">
        <v>0</v>
      </c>
      <c r="AX4037" s="1">
        <v>0</v>
      </c>
      <c r="AY4037" s="1">
        <v>0</v>
      </c>
      <c r="AZ4037" s="1">
        <v>0</v>
      </c>
    </row>
    <row r="4038" spans="1:52" x14ac:dyDescent="0.3">
      <c r="A4038">
        <v>4032</v>
      </c>
      <c r="B4038">
        <f t="shared" si="62"/>
        <v>168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  <c r="AB4038" s="1">
        <v>0</v>
      </c>
      <c r="AC4038" s="1">
        <v>0</v>
      </c>
      <c r="AD4038" s="1">
        <v>0</v>
      </c>
      <c r="AE4038" s="1">
        <v>0</v>
      </c>
      <c r="AF4038" s="1">
        <v>0</v>
      </c>
      <c r="AG4038" s="1">
        <v>0</v>
      </c>
      <c r="AH4038" s="1">
        <v>0</v>
      </c>
      <c r="AI4038" s="1">
        <v>0</v>
      </c>
      <c r="AJ4038" s="1">
        <v>0</v>
      </c>
      <c r="AK4038" s="1">
        <v>0</v>
      </c>
      <c r="AL4038" s="1">
        <v>0</v>
      </c>
      <c r="AM4038" s="1">
        <v>0</v>
      </c>
      <c r="AN4038" s="1">
        <v>0</v>
      </c>
      <c r="AO4038" s="1">
        <v>0</v>
      </c>
      <c r="AP4038" s="1">
        <v>0</v>
      </c>
      <c r="AQ4038" s="1">
        <v>0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W4038" s="1">
        <v>0</v>
      </c>
      <c r="AX4038" s="1">
        <v>0</v>
      </c>
      <c r="AY4038" s="1">
        <v>0</v>
      </c>
      <c r="AZ4038" s="1">
        <v>0</v>
      </c>
    </row>
    <row r="4039" spans="1:52" x14ac:dyDescent="0.3">
      <c r="A4039">
        <v>4033</v>
      </c>
      <c r="B4039">
        <f t="shared" si="62"/>
        <v>169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1">
        <v>0</v>
      </c>
      <c r="AE4039" s="1">
        <v>0</v>
      </c>
      <c r="AF4039" s="1">
        <v>0</v>
      </c>
      <c r="AG4039" s="1">
        <v>0</v>
      </c>
      <c r="AH4039" s="1">
        <v>0</v>
      </c>
      <c r="AI4039" s="1">
        <v>0</v>
      </c>
      <c r="AJ4039" s="1">
        <v>0</v>
      </c>
      <c r="AK4039" s="1">
        <v>0</v>
      </c>
      <c r="AL4039" s="1">
        <v>0</v>
      </c>
      <c r="AM4039" s="1">
        <v>0</v>
      </c>
      <c r="AN4039" s="1">
        <v>0</v>
      </c>
      <c r="AO4039" s="1">
        <v>0</v>
      </c>
      <c r="AP4039" s="1">
        <v>0</v>
      </c>
      <c r="AQ4039" s="1">
        <v>0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W4039" s="1">
        <v>0</v>
      </c>
      <c r="AX4039" s="1">
        <v>0</v>
      </c>
      <c r="AY4039" s="1">
        <v>0</v>
      </c>
      <c r="AZ4039" s="1">
        <v>0</v>
      </c>
    </row>
    <row r="4040" spans="1:52" x14ac:dyDescent="0.3">
      <c r="A4040">
        <v>4034</v>
      </c>
      <c r="B4040">
        <f t="shared" ref="B4040:B4103" si="63">CEILING(A4040/24,1)</f>
        <v>169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  <c r="AB4040" s="1">
        <v>0</v>
      </c>
      <c r="AC4040" s="1">
        <v>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  <c r="AI4040" s="1">
        <v>0</v>
      </c>
      <c r="AJ4040" s="1">
        <v>0</v>
      </c>
      <c r="AK4040" s="1">
        <v>0</v>
      </c>
      <c r="AL4040" s="1">
        <v>0</v>
      </c>
      <c r="AM4040" s="1">
        <v>0</v>
      </c>
      <c r="AN4040" s="1">
        <v>0</v>
      </c>
      <c r="AO4040" s="1">
        <v>0</v>
      </c>
      <c r="AP4040" s="1">
        <v>0</v>
      </c>
      <c r="AQ4040" s="1">
        <v>0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W4040" s="1">
        <v>0</v>
      </c>
      <c r="AX4040" s="1">
        <v>0</v>
      </c>
      <c r="AY4040" s="1">
        <v>0</v>
      </c>
      <c r="AZ4040" s="1">
        <v>0</v>
      </c>
    </row>
    <row r="4041" spans="1:52" x14ac:dyDescent="0.3">
      <c r="A4041">
        <v>4035</v>
      </c>
      <c r="B4041">
        <f t="shared" si="63"/>
        <v>169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  <c r="AB4041" s="1">
        <v>0</v>
      </c>
      <c r="AC4041" s="1">
        <v>0</v>
      </c>
      <c r="AD4041" s="1">
        <v>0</v>
      </c>
      <c r="AE4041" s="1">
        <v>0</v>
      </c>
      <c r="AF4041" s="1">
        <v>0</v>
      </c>
      <c r="AG4041" s="1">
        <v>0</v>
      </c>
      <c r="AH4041" s="1">
        <v>0</v>
      </c>
      <c r="AI4041" s="1">
        <v>0</v>
      </c>
      <c r="AJ4041" s="1">
        <v>0</v>
      </c>
      <c r="AK4041" s="1">
        <v>0</v>
      </c>
      <c r="AL4041" s="1">
        <v>0</v>
      </c>
      <c r="AM4041" s="1">
        <v>0</v>
      </c>
      <c r="AN4041" s="1">
        <v>0</v>
      </c>
      <c r="AO4041" s="1">
        <v>0</v>
      </c>
      <c r="AP4041" s="1">
        <v>0</v>
      </c>
      <c r="AQ4041" s="1">
        <v>0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W4041" s="1">
        <v>0</v>
      </c>
      <c r="AX4041" s="1">
        <v>0</v>
      </c>
      <c r="AY4041" s="1">
        <v>0</v>
      </c>
      <c r="AZ4041" s="1">
        <v>0</v>
      </c>
    </row>
    <row r="4042" spans="1:52" x14ac:dyDescent="0.3">
      <c r="A4042">
        <v>4036</v>
      </c>
      <c r="B4042">
        <f t="shared" si="63"/>
        <v>169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  <c r="AI4042" s="1">
        <v>0</v>
      </c>
      <c r="AJ4042" s="1">
        <v>0</v>
      </c>
      <c r="AK4042" s="1">
        <v>0</v>
      </c>
      <c r="AL4042" s="1">
        <v>0</v>
      </c>
      <c r="AM4042" s="1">
        <v>0</v>
      </c>
      <c r="AN4042" s="1">
        <v>0</v>
      </c>
      <c r="AO4042" s="1">
        <v>0</v>
      </c>
      <c r="AP4042" s="1">
        <v>0</v>
      </c>
      <c r="AQ4042" s="1">
        <v>0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W4042" s="1">
        <v>0</v>
      </c>
      <c r="AX4042" s="1">
        <v>0</v>
      </c>
      <c r="AY4042" s="1">
        <v>0</v>
      </c>
      <c r="AZ4042" s="1">
        <v>0</v>
      </c>
    </row>
    <row r="4043" spans="1:52" x14ac:dyDescent="0.3">
      <c r="A4043">
        <v>4037</v>
      </c>
      <c r="B4043">
        <f t="shared" si="63"/>
        <v>169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1">
        <v>0</v>
      </c>
      <c r="AB4043" s="1">
        <v>0</v>
      </c>
      <c r="AC4043" s="1">
        <v>0</v>
      </c>
      <c r="AD4043" s="1">
        <v>0</v>
      </c>
      <c r="AE4043" s="1">
        <v>0</v>
      </c>
      <c r="AF4043" s="1">
        <v>0</v>
      </c>
      <c r="AG4043" s="1">
        <v>0</v>
      </c>
      <c r="AH4043" s="1">
        <v>0</v>
      </c>
      <c r="AI4043" s="1">
        <v>0</v>
      </c>
      <c r="AJ4043" s="1">
        <v>0</v>
      </c>
      <c r="AK4043" s="1">
        <v>0</v>
      </c>
      <c r="AL4043" s="1">
        <v>0</v>
      </c>
      <c r="AM4043" s="1">
        <v>0</v>
      </c>
      <c r="AN4043" s="1">
        <v>0</v>
      </c>
      <c r="AO4043" s="1">
        <v>0</v>
      </c>
      <c r="AP4043" s="1">
        <v>0</v>
      </c>
      <c r="AQ4043" s="1">
        <v>0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W4043" s="1">
        <v>0</v>
      </c>
      <c r="AX4043" s="1">
        <v>0</v>
      </c>
      <c r="AY4043" s="1">
        <v>0</v>
      </c>
      <c r="AZ4043" s="1">
        <v>0</v>
      </c>
    </row>
    <row r="4044" spans="1:52" x14ac:dyDescent="0.3">
      <c r="A4044">
        <v>4038</v>
      </c>
      <c r="B4044">
        <f t="shared" si="63"/>
        <v>169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1">
        <v>0</v>
      </c>
      <c r="AE4044" s="1">
        <v>0</v>
      </c>
      <c r="AF4044" s="1">
        <v>0</v>
      </c>
      <c r="AG4044" s="1">
        <v>0</v>
      </c>
      <c r="AH4044" s="1">
        <v>0</v>
      </c>
      <c r="AI4044" s="1">
        <v>0</v>
      </c>
      <c r="AJ4044" s="1">
        <v>0</v>
      </c>
      <c r="AK4044" s="1">
        <v>0</v>
      </c>
      <c r="AL4044" s="1">
        <v>0</v>
      </c>
      <c r="AM4044" s="1">
        <v>0</v>
      </c>
      <c r="AN4044" s="1">
        <v>0</v>
      </c>
      <c r="AO4044" s="1">
        <v>0</v>
      </c>
      <c r="AP4044" s="1">
        <v>0</v>
      </c>
      <c r="AQ4044" s="1">
        <v>0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W4044" s="1">
        <v>0</v>
      </c>
      <c r="AX4044" s="1">
        <v>0</v>
      </c>
      <c r="AY4044" s="1">
        <v>0</v>
      </c>
      <c r="AZ4044" s="1">
        <v>0</v>
      </c>
    </row>
    <row r="4045" spans="1:52" x14ac:dyDescent="0.3">
      <c r="A4045">
        <v>4039</v>
      </c>
      <c r="B4045">
        <f t="shared" si="63"/>
        <v>169</v>
      </c>
      <c r="C4045" s="1">
        <v>721.65589356578903</v>
      </c>
      <c r="D4045" s="1">
        <v>945.05660321007099</v>
      </c>
      <c r="E4045" s="1">
        <v>1131.36744138879</v>
      </c>
      <c r="F4045" s="1">
        <v>1350.32861265561</v>
      </c>
      <c r="G4045" s="1">
        <v>1690.5127787931699</v>
      </c>
      <c r="H4045" s="1">
        <v>0</v>
      </c>
      <c r="I4045" s="1">
        <v>0</v>
      </c>
      <c r="J4045" s="1">
        <v>0</v>
      </c>
      <c r="K4045" s="1">
        <v>0</v>
      </c>
      <c r="L4045" s="1">
        <v>7.8683503469800602</v>
      </c>
      <c r="M4045" s="1">
        <v>0</v>
      </c>
      <c r="N4045" s="1">
        <v>0</v>
      </c>
      <c r="O4045" s="1">
        <v>0</v>
      </c>
      <c r="P4045" s="1">
        <v>0</v>
      </c>
      <c r="Q4045" s="1">
        <v>7.8683503469800602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499.03915147028101</v>
      </c>
      <c r="AC4045" s="1">
        <v>747.184318637454</v>
      </c>
      <c r="AD4045" s="1">
        <v>830.99775266368999</v>
      </c>
      <c r="AE4045" s="1">
        <v>1037.9198212004601</v>
      </c>
      <c r="AF4045" s="1">
        <v>1135.9773403879001</v>
      </c>
      <c r="AG4045" s="1">
        <v>0</v>
      </c>
      <c r="AH4045" s="1">
        <v>0</v>
      </c>
      <c r="AI4045" s="1">
        <v>0</v>
      </c>
      <c r="AJ4045" s="1">
        <v>0</v>
      </c>
      <c r="AK4045" s="1">
        <v>0</v>
      </c>
      <c r="AL4045" s="1">
        <v>0</v>
      </c>
      <c r="AM4045" s="1">
        <v>0</v>
      </c>
      <c r="AN4045" s="1">
        <v>0</v>
      </c>
      <c r="AO4045" s="1">
        <v>0</v>
      </c>
      <c r="AP4045" s="1">
        <v>0</v>
      </c>
      <c r="AQ4045" s="1">
        <v>0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W4045" s="1">
        <v>0</v>
      </c>
      <c r="AX4045" s="1">
        <v>0</v>
      </c>
      <c r="AY4045" s="1">
        <v>0</v>
      </c>
      <c r="AZ4045" s="1">
        <v>0</v>
      </c>
    </row>
    <row r="4046" spans="1:52" x14ac:dyDescent="0.3">
      <c r="A4046">
        <v>4040</v>
      </c>
      <c r="B4046">
        <f t="shared" si="63"/>
        <v>169</v>
      </c>
      <c r="C4046" s="1">
        <v>546.34001802311002</v>
      </c>
      <c r="D4046" s="1">
        <v>728.87937572379406</v>
      </c>
      <c r="E4046" s="1">
        <v>894.29995236337504</v>
      </c>
      <c r="F4046" s="1">
        <v>1096.8153694821201</v>
      </c>
      <c r="G4046" s="1">
        <v>1390.97130567305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364.67709280609898</v>
      </c>
      <c r="AC4046" s="1">
        <v>548.31285134182804</v>
      </c>
      <c r="AD4046" s="1">
        <v>622.509656762904</v>
      </c>
      <c r="AE4046" s="1">
        <v>813.15683554224404</v>
      </c>
      <c r="AF4046" s="1">
        <v>900.06269485260805</v>
      </c>
      <c r="AG4046" s="1">
        <v>0</v>
      </c>
      <c r="AH4046" s="1">
        <v>0</v>
      </c>
      <c r="AI4046" s="1">
        <v>0</v>
      </c>
      <c r="AJ4046" s="1">
        <v>0</v>
      </c>
      <c r="AK4046" s="1">
        <v>0</v>
      </c>
      <c r="AL4046" s="1">
        <v>0</v>
      </c>
      <c r="AM4046" s="1">
        <v>0</v>
      </c>
      <c r="AN4046" s="1">
        <v>0</v>
      </c>
      <c r="AO4046" s="1">
        <v>0</v>
      </c>
      <c r="AP4046" s="1">
        <v>0</v>
      </c>
      <c r="AQ4046" s="1">
        <v>0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W4046" s="1">
        <v>0</v>
      </c>
      <c r="AX4046" s="1">
        <v>0</v>
      </c>
      <c r="AY4046" s="1">
        <v>0</v>
      </c>
      <c r="AZ4046" s="1">
        <v>0</v>
      </c>
    </row>
    <row r="4047" spans="1:52" x14ac:dyDescent="0.3">
      <c r="A4047">
        <v>4041</v>
      </c>
      <c r="B4047">
        <f t="shared" si="63"/>
        <v>169</v>
      </c>
      <c r="C4047" s="1">
        <v>323.61107254032902</v>
      </c>
      <c r="D4047" s="1">
        <v>429.27053032966501</v>
      </c>
      <c r="E4047" s="1">
        <v>533.97392335638995</v>
      </c>
      <c r="F4047" s="1">
        <v>673.62636387593602</v>
      </c>
      <c r="G4047" s="1">
        <v>881.74379303360604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143.34005021302801</v>
      </c>
      <c r="AC4047" s="1">
        <v>226.20256675616099</v>
      </c>
      <c r="AD4047" s="1">
        <v>271.405514266458</v>
      </c>
      <c r="AE4047" s="1">
        <v>421.31956065156299</v>
      </c>
      <c r="AF4047" s="1">
        <v>477.35146349150199</v>
      </c>
      <c r="AG4047" s="1">
        <v>0</v>
      </c>
      <c r="AH4047" s="1">
        <v>0</v>
      </c>
      <c r="AI4047" s="1">
        <v>0</v>
      </c>
      <c r="AJ4047" s="1">
        <v>0</v>
      </c>
      <c r="AK4047" s="1">
        <v>0</v>
      </c>
      <c r="AL4047" s="1">
        <v>0</v>
      </c>
      <c r="AM4047" s="1">
        <v>0</v>
      </c>
      <c r="AN4047" s="1">
        <v>0</v>
      </c>
      <c r="AO4047" s="1">
        <v>0</v>
      </c>
      <c r="AP4047" s="1">
        <v>0</v>
      </c>
      <c r="AQ4047" s="1">
        <v>0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W4047" s="1">
        <v>0</v>
      </c>
      <c r="AX4047" s="1">
        <v>0</v>
      </c>
      <c r="AY4047" s="1">
        <v>0</v>
      </c>
      <c r="AZ4047" s="1">
        <v>0</v>
      </c>
    </row>
    <row r="4048" spans="1:52" x14ac:dyDescent="0.3">
      <c r="A4048">
        <v>4042</v>
      </c>
      <c r="B4048">
        <f t="shared" si="63"/>
        <v>169</v>
      </c>
      <c r="C4048" s="1">
        <v>172.98382110166699</v>
      </c>
      <c r="D4048" s="1">
        <v>241.407121489036</v>
      </c>
      <c r="E4048" s="1">
        <v>307.18344901607099</v>
      </c>
      <c r="F4048" s="1">
        <v>406.22207603259801</v>
      </c>
      <c r="G4048" s="1">
        <v>554.87064219017498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13.3511550058575</v>
      </c>
      <c r="AD4048" s="1">
        <v>21.181043490034199</v>
      </c>
      <c r="AE4048" s="1">
        <v>85.385818476155606</v>
      </c>
      <c r="AF4048" s="1">
        <v>114.010628615779</v>
      </c>
      <c r="AG4048" s="1">
        <v>0</v>
      </c>
      <c r="AH4048" s="1">
        <v>0</v>
      </c>
      <c r="AI4048" s="1">
        <v>0</v>
      </c>
      <c r="AJ4048" s="1">
        <v>0</v>
      </c>
      <c r="AK4048" s="1">
        <v>0</v>
      </c>
      <c r="AL4048" s="1">
        <v>0</v>
      </c>
      <c r="AM4048" s="1">
        <v>0</v>
      </c>
      <c r="AN4048" s="1">
        <v>0</v>
      </c>
      <c r="AO4048" s="1">
        <v>0</v>
      </c>
      <c r="AP4048" s="1">
        <v>0</v>
      </c>
      <c r="AQ4048" s="1">
        <v>0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W4048" s="1">
        <v>0</v>
      </c>
      <c r="AX4048" s="1">
        <v>0</v>
      </c>
      <c r="AY4048" s="1">
        <v>0</v>
      </c>
      <c r="AZ4048" s="1">
        <v>0</v>
      </c>
    </row>
    <row r="4049" spans="1:52" x14ac:dyDescent="0.3">
      <c r="A4049">
        <v>4043</v>
      </c>
      <c r="B4049">
        <f t="shared" si="63"/>
        <v>169</v>
      </c>
      <c r="C4049" s="1">
        <v>26.225402016008701</v>
      </c>
      <c r="D4049" s="1">
        <v>68.018976656035704</v>
      </c>
      <c r="E4049" s="1">
        <v>109.78650665452599</v>
      </c>
      <c r="F4049" s="1">
        <v>168.61250853559</v>
      </c>
      <c r="G4049" s="1">
        <v>252.77822786829199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>
        <v>0</v>
      </c>
      <c r="AD4049" s="1">
        <v>0</v>
      </c>
      <c r="AE4049" s="1">
        <v>0</v>
      </c>
      <c r="AF4049" s="1">
        <v>0</v>
      </c>
      <c r="AG4049" s="1">
        <v>0</v>
      </c>
      <c r="AH4049" s="1">
        <v>0</v>
      </c>
      <c r="AI4049" s="1">
        <v>0</v>
      </c>
      <c r="AJ4049" s="1">
        <v>0</v>
      </c>
      <c r="AK4049" s="1">
        <v>0</v>
      </c>
      <c r="AL4049" s="1">
        <v>0</v>
      </c>
      <c r="AM4049" s="1">
        <v>0</v>
      </c>
      <c r="AN4049" s="1">
        <v>0</v>
      </c>
      <c r="AO4049" s="1">
        <v>0</v>
      </c>
      <c r="AP4049" s="1">
        <v>0</v>
      </c>
      <c r="AQ4049" s="1">
        <v>0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W4049" s="1">
        <v>0</v>
      </c>
      <c r="AX4049" s="1">
        <v>0</v>
      </c>
      <c r="AY4049" s="1">
        <v>0</v>
      </c>
      <c r="AZ4049" s="1">
        <v>0</v>
      </c>
    </row>
    <row r="4050" spans="1:52" x14ac:dyDescent="0.3">
      <c r="A4050">
        <v>4044</v>
      </c>
      <c r="B4050">
        <f t="shared" si="63"/>
        <v>169</v>
      </c>
      <c r="C4050" s="1">
        <v>0</v>
      </c>
      <c r="D4050" s="1">
        <v>0</v>
      </c>
      <c r="E4050" s="1">
        <v>19.360518294288699</v>
      </c>
      <c r="F4050" s="1">
        <v>80.202277881659896</v>
      </c>
      <c r="G4050" s="1">
        <v>147.642442072828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1">
        <v>0</v>
      </c>
      <c r="AC4050" s="1">
        <v>0</v>
      </c>
      <c r="AD4050" s="1">
        <v>0</v>
      </c>
      <c r="AE4050" s="1">
        <v>0</v>
      </c>
      <c r="AF4050" s="1">
        <v>0</v>
      </c>
      <c r="AG4050" s="1">
        <v>0</v>
      </c>
      <c r="AH4050" s="1">
        <v>0</v>
      </c>
      <c r="AI4050" s="1">
        <v>0</v>
      </c>
      <c r="AJ4050" s="1">
        <v>0</v>
      </c>
      <c r="AK4050" s="1">
        <v>0</v>
      </c>
      <c r="AL4050" s="1">
        <v>0</v>
      </c>
      <c r="AM4050" s="1">
        <v>0</v>
      </c>
      <c r="AN4050" s="1">
        <v>0</v>
      </c>
      <c r="AO4050" s="1">
        <v>0</v>
      </c>
      <c r="AP4050" s="1">
        <v>0</v>
      </c>
      <c r="AQ4050" s="1">
        <v>0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W4050" s="1">
        <v>0</v>
      </c>
      <c r="AX4050" s="1">
        <v>0</v>
      </c>
      <c r="AY4050" s="1">
        <v>0</v>
      </c>
      <c r="AZ4050" s="1">
        <v>0</v>
      </c>
    </row>
    <row r="4051" spans="1:52" x14ac:dyDescent="0.3">
      <c r="A4051">
        <v>4045</v>
      </c>
      <c r="B4051">
        <f t="shared" si="63"/>
        <v>169</v>
      </c>
      <c r="C4051" s="1">
        <v>0</v>
      </c>
      <c r="D4051" s="1">
        <v>0</v>
      </c>
      <c r="E4051" s="1">
        <v>19.478666830655399</v>
      </c>
      <c r="F4051" s="1">
        <v>83.991256577590605</v>
      </c>
      <c r="G4051" s="1">
        <v>165.00378622935699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  <c r="AE4051" s="1">
        <v>0</v>
      </c>
      <c r="AF4051" s="1">
        <v>0</v>
      </c>
      <c r="AG4051" s="1">
        <v>0</v>
      </c>
      <c r="AH4051" s="1">
        <v>0</v>
      </c>
      <c r="AI4051" s="1">
        <v>0</v>
      </c>
      <c r="AJ4051" s="1">
        <v>0</v>
      </c>
      <c r="AK4051" s="1">
        <v>0</v>
      </c>
      <c r="AL4051" s="1">
        <v>0</v>
      </c>
      <c r="AM4051" s="1">
        <v>0</v>
      </c>
      <c r="AN4051" s="1">
        <v>0</v>
      </c>
      <c r="AO4051" s="1">
        <v>0</v>
      </c>
      <c r="AP4051" s="1">
        <v>0</v>
      </c>
      <c r="AQ4051" s="1">
        <v>0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W4051" s="1">
        <v>0</v>
      </c>
      <c r="AX4051" s="1">
        <v>0</v>
      </c>
      <c r="AY4051" s="1">
        <v>0</v>
      </c>
      <c r="AZ4051" s="1">
        <v>0</v>
      </c>
    </row>
    <row r="4052" spans="1:52" x14ac:dyDescent="0.3">
      <c r="A4052">
        <v>4046</v>
      </c>
      <c r="B4052">
        <f t="shared" si="63"/>
        <v>169</v>
      </c>
      <c r="C4052" s="1">
        <v>257.98707209976902</v>
      </c>
      <c r="D4052" s="1">
        <v>356.35671008227098</v>
      </c>
      <c r="E4052" s="1">
        <v>436.947522078124</v>
      </c>
      <c r="F4052" s="1">
        <v>541.20790620446701</v>
      </c>
      <c r="G4052" s="1">
        <v>691.71078310035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7.5952289385593899</v>
      </c>
      <c r="AC4052" s="1">
        <v>12.1585728936946</v>
      </c>
      <c r="AD4052" s="1">
        <v>17.800230537820799</v>
      </c>
      <c r="AE4052" s="1">
        <v>66.060725683713798</v>
      </c>
      <c r="AF4052" s="1">
        <v>83.940649140567402</v>
      </c>
      <c r="AG4052" s="1">
        <v>0</v>
      </c>
      <c r="AH4052" s="1">
        <v>0</v>
      </c>
      <c r="AI4052" s="1">
        <v>0</v>
      </c>
      <c r="AJ4052" s="1">
        <v>0</v>
      </c>
      <c r="AK4052" s="1">
        <v>0</v>
      </c>
      <c r="AL4052" s="1">
        <v>0</v>
      </c>
      <c r="AM4052" s="1">
        <v>0</v>
      </c>
      <c r="AN4052" s="1">
        <v>0</v>
      </c>
      <c r="AO4052" s="1">
        <v>0</v>
      </c>
      <c r="AP4052" s="1">
        <v>0</v>
      </c>
      <c r="AQ4052" s="1">
        <v>0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W4052" s="1">
        <v>0</v>
      </c>
      <c r="AX4052" s="1">
        <v>0</v>
      </c>
      <c r="AY4052" s="1">
        <v>0</v>
      </c>
      <c r="AZ4052" s="1">
        <v>0</v>
      </c>
    </row>
    <row r="4053" spans="1:52" x14ac:dyDescent="0.3">
      <c r="A4053">
        <v>4047</v>
      </c>
      <c r="B4053">
        <f t="shared" si="63"/>
        <v>169</v>
      </c>
      <c r="C4053" s="1">
        <v>109.79707984522101</v>
      </c>
      <c r="D4053" s="1">
        <v>157.30298932334401</v>
      </c>
      <c r="E4053" s="1">
        <v>193.859054189749</v>
      </c>
      <c r="F4053" s="1">
        <v>244.139538058364</v>
      </c>
      <c r="G4053" s="1">
        <v>339.18563840119998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  <c r="AI4053" s="1">
        <v>0</v>
      </c>
      <c r="AJ4053" s="1">
        <v>0</v>
      </c>
      <c r="AK4053" s="1">
        <v>0</v>
      </c>
      <c r="AL4053" s="1">
        <v>0</v>
      </c>
      <c r="AM4053" s="1">
        <v>0</v>
      </c>
      <c r="AN4053" s="1">
        <v>0</v>
      </c>
      <c r="AO4053" s="1">
        <v>0</v>
      </c>
      <c r="AP4053" s="1">
        <v>0</v>
      </c>
      <c r="AQ4053" s="1">
        <v>0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W4053" s="1">
        <v>0</v>
      </c>
      <c r="AX4053" s="1">
        <v>0</v>
      </c>
      <c r="AY4053" s="1">
        <v>0</v>
      </c>
      <c r="AZ4053" s="1">
        <v>0</v>
      </c>
    </row>
    <row r="4054" spans="1:52" x14ac:dyDescent="0.3">
      <c r="A4054">
        <v>4048</v>
      </c>
      <c r="B4054">
        <f t="shared" si="63"/>
        <v>169</v>
      </c>
      <c r="C4054" s="1">
        <v>0</v>
      </c>
      <c r="D4054" s="1">
        <v>25.73133194439</v>
      </c>
      <c r="E4054" s="1">
        <v>59.505213748669298</v>
      </c>
      <c r="F4054" s="1">
        <v>130.32405540870599</v>
      </c>
      <c r="G4054" s="1">
        <v>207.37241641781901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0</v>
      </c>
      <c r="AC4054" s="1">
        <v>0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  <c r="AI4054" s="1">
        <v>0</v>
      </c>
      <c r="AJ4054" s="1">
        <v>0</v>
      </c>
      <c r="AK4054" s="1">
        <v>0</v>
      </c>
      <c r="AL4054" s="1">
        <v>0</v>
      </c>
      <c r="AM4054" s="1">
        <v>0</v>
      </c>
      <c r="AN4054" s="1">
        <v>0</v>
      </c>
      <c r="AO4054" s="1">
        <v>0</v>
      </c>
      <c r="AP4054" s="1">
        <v>0</v>
      </c>
      <c r="AQ4054" s="1">
        <v>0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W4054" s="1">
        <v>0</v>
      </c>
      <c r="AX4054" s="1">
        <v>0</v>
      </c>
      <c r="AY4054" s="1">
        <v>0</v>
      </c>
      <c r="AZ4054" s="1">
        <v>0</v>
      </c>
    </row>
    <row r="4055" spans="1:52" x14ac:dyDescent="0.3">
      <c r="A4055">
        <v>4049</v>
      </c>
      <c r="B4055">
        <f t="shared" si="63"/>
        <v>169</v>
      </c>
      <c r="C4055" s="1">
        <v>64.614241959223605</v>
      </c>
      <c r="D4055" s="1">
        <v>121.386555068677</v>
      </c>
      <c r="E4055" s="1">
        <v>161.53027049200099</v>
      </c>
      <c r="F4055" s="1">
        <v>225.269985170365</v>
      </c>
      <c r="G4055" s="1">
        <v>316.14476912056398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>
        <v>0</v>
      </c>
      <c r="AD4055" s="1">
        <v>0</v>
      </c>
      <c r="AE4055" s="1">
        <v>0</v>
      </c>
      <c r="AF4055" s="1">
        <v>0</v>
      </c>
      <c r="AG4055" s="1">
        <v>0</v>
      </c>
      <c r="AH4055" s="1">
        <v>0</v>
      </c>
      <c r="AI4055" s="1">
        <v>0</v>
      </c>
      <c r="AJ4055" s="1">
        <v>0</v>
      </c>
      <c r="AK4055" s="1">
        <v>0</v>
      </c>
      <c r="AL4055" s="1">
        <v>0</v>
      </c>
      <c r="AM4055" s="1">
        <v>0</v>
      </c>
      <c r="AN4055" s="1">
        <v>0</v>
      </c>
      <c r="AO4055" s="1">
        <v>0</v>
      </c>
      <c r="AP4055" s="1">
        <v>0</v>
      </c>
      <c r="AQ4055" s="1">
        <v>0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W4055" s="1">
        <v>0</v>
      </c>
      <c r="AX4055" s="1">
        <v>0</v>
      </c>
      <c r="AY4055" s="1">
        <v>0</v>
      </c>
      <c r="AZ4055" s="1">
        <v>0</v>
      </c>
    </row>
    <row r="4056" spans="1:52" x14ac:dyDescent="0.3">
      <c r="A4056">
        <v>4050</v>
      </c>
      <c r="B4056">
        <f t="shared" si="63"/>
        <v>169</v>
      </c>
      <c r="C4056" s="1">
        <v>0</v>
      </c>
      <c r="D4056" s="1">
        <v>8.78700182150844</v>
      </c>
      <c r="E4056" s="1">
        <v>55.0018878881719</v>
      </c>
      <c r="F4056" s="1">
        <v>135.043571889818</v>
      </c>
      <c r="G4056" s="1">
        <v>255.03942918130301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>
        <v>0</v>
      </c>
      <c r="AD4056" s="1">
        <v>0</v>
      </c>
      <c r="AE4056" s="1">
        <v>0</v>
      </c>
      <c r="AF4056" s="1">
        <v>0</v>
      </c>
      <c r="AG4056" s="1">
        <v>0</v>
      </c>
      <c r="AH4056" s="1">
        <v>0</v>
      </c>
      <c r="AI4056" s="1">
        <v>0</v>
      </c>
      <c r="AJ4056" s="1">
        <v>0</v>
      </c>
      <c r="AK4056" s="1">
        <v>0</v>
      </c>
      <c r="AL4056" s="1">
        <v>0</v>
      </c>
      <c r="AM4056" s="1">
        <v>0</v>
      </c>
      <c r="AN4056" s="1">
        <v>0</v>
      </c>
      <c r="AO4056" s="1">
        <v>0</v>
      </c>
      <c r="AP4056" s="1">
        <v>0</v>
      </c>
      <c r="AQ4056" s="1">
        <v>0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W4056" s="1">
        <v>0</v>
      </c>
      <c r="AX4056" s="1">
        <v>0</v>
      </c>
      <c r="AY4056" s="1">
        <v>0</v>
      </c>
      <c r="AZ4056" s="1">
        <v>0</v>
      </c>
    </row>
    <row r="4057" spans="1:52" x14ac:dyDescent="0.3">
      <c r="A4057">
        <v>4051</v>
      </c>
      <c r="B4057">
        <f t="shared" si="63"/>
        <v>169</v>
      </c>
      <c r="C4057" s="1">
        <v>27.233533413647098</v>
      </c>
      <c r="D4057" s="1">
        <v>146.50771726738199</v>
      </c>
      <c r="E4057" s="1">
        <v>223.850682149861</v>
      </c>
      <c r="F4057" s="1">
        <v>331.59423075726602</v>
      </c>
      <c r="G4057" s="1">
        <v>480.65500269154302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0</v>
      </c>
      <c r="AC4057" s="1">
        <v>0</v>
      </c>
      <c r="AD4057" s="1">
        <v>0</v>
      </c>
      <c r="AE4057" s="1">
        <v>0</v>
      </c>
      <c r="AF4057" s="1">
        <v>0</v>
      </c>
      <c r="AG4057" s="1">
        <v>0</v>
      </c>
      <c r="AH4057" s="1">
        <v>0</v>
      </c>
      <c r="AI4057" s="1">
        <v>0</v>
      </c>
      <c r="AJ4057" s="1">
        <v>0</v>
      </c>
      <c r="AK4057" s="1">
        <v>0</v>
      </c>
      <c r="AL4057" s="1">
        <v>0</v>
      </c>
      <c r="AM4057" s="1">
        <v>0</v>
      </c>
      <c r="AN4057" s="1">
        <v>0</v>
      </c>
      <c r="AO4057" s="1">
        <v>0</v>
      </c>
      <c r="AP4057" s="1">
        <v>0</v>
      </c>
      <c r="AQ4057" s="1">
        <v>0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W4057" s="1">
        <v>0</v>
      </c>
      <c r="AX4057" s="1">
        <v>0</v>
      </c>
      <c r="AY4057" s="1">
        <v>0</v>
      </c>
      <c r="AZ4057" s="1">
        <v>0</v>
      </c>
    </row>
    <row r="4058" spans="1:52" x14ac:dyDescent="0.3">
      <c r="A4058">
        <v>4052</v>
      </c>
      <c r="B4058">
        <f t="shared" si="63"/>
        <v>169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s="1">
        <v>0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  <c r="AI4058" s="1">
        <v>0</v>
      </c>
      <c r="AJ4058" s="1">
        <v>0</v>
      </c>
      <c r="AK4058" s="1">
        <v>0</v>
      </c>
      <c r="AL4058" s="1">
        <v>0</v>
      </c>
      <c r="AM4058" s="1">
        <v>0</v>
      </c>
      <c r="AN4058" s="1">
        <v>0</v>
      </c>
      <c r="AO4058" s="1">
        <v>0</v>
      </c>
      <c r="AP4058" s="1">
        <v>0</v>
      </c>
      <c r="AQ4058" s="1">
        <v>0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W4058" s="1">
        <v>0</v>
      </c>
      <c r="AX4058" s="1">
        <v>0</v>
      </c>
      <c r="AY4058" s="1">
        <v>0</v>
      </c>
      <c r="AZ4058" s="1">
        <v>0</v>
      </c>
    </row>
    <row r="4059" spans="1:52" x14ac:dyDescent="0.3">
      <c r="A4059">
        <v>4053</v>
      </c>
      <c r="B4059">
        <f t="shared" si="63"/>
        <v>169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  <c r="AI4059" s="1">
        <v>0</v>
      </c>
      <c r="AJ4059" s="1">
        <v>0</v>
      </c>
      <c r="AK4059" s="1">
        <v>0</v>
      </c>
      <c r="AL4059" s="1">
        <v>0</v>
      </c>
      <c r="AM4059" s="1">
        <v>0</v>
      </c>
      <c r="AN4059" s="1">
        <v>0</v>
      </c>
      <c r="AO4059" s="1">
        <v>0</v>
      </c>
      <c r="AP4059" s="1">
        <v>0</v>
      </c>
      <c r="AQ4059" s="1">
        <v>0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W4059" s="1">
        <v>0</v>
      </c>
      <c r="AX4059" s="1">
        <v>0</v>
      </c>
      <c r="AY4059" s="1">
        <v>0</v>
      </c>
      <c r="AZ4059" s="1">
        <v>0</v>
      </c>
    </row>
    <row r="4060" spans="1:52" x14ac:dyDescent="0.3">
      <c r="A4060">
        <v>4054</v>
      </c>
      <c r="B4060">
        <f t="shared" si="63"/>
        <v>169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1">
        <v>0</v>
      </c>
      <c r="AB4060" s="1">
        <v>0</v>
      </c>
      <c r="AC4060" s="1">
        <v>0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  <c r="AI4060" s="1">
        <v>0</v>
      </c>
      <c r="AJ4060" s="1">
        <v>0</v>
      </c>
      <c r="AK4060" s="1">
        <v>0</v>
      </c>
      <c r="AL4060" s="1">
        <v>0</v>
      </c>
      <c r="AM4060" s="1">
        <v>0</v>
      </c>
      <c r="AN4060" s="1">
        <v>0</v>
      </c>
      <c r="AO4060" s="1">
        <v>0</v>
      </c>
      <c r="AP4060" s="1">
        <v>0</v>
      </c>
      <c r="AQ4060" s="1">
        <v>0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W4060" s="1">
        <v>0</v>
      </c>
      <c r="AX4060" s="1">
        <v>0</v>
      </c>
      <c r="AY4060" s="1">
        <v>0</v>
      </c>
      <c r="AZ4060" s="1">
        <v>0</v>
      </c>
    </row>
    <row r="4061" spans="1:52" x14ac:dyDescent="0.3">
      <c r="A4061">
        <v>4055</v>
      </c>
      <c r="B4061">
        <f t="shared" si="63"/>
        <v>169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>
        <v>0</v>
      </c>
      <c r="AD4061" s="1">
        <v>0</v>
      </c>
      <c r="AE4061" s="1">
        <v>0</v>
      </c>
      <c r="AF4061" s="1">
        <v>0</v>
      </c>
      <c r="AG4061" s="1">
        <v>0</v>
      </c>
      <c r="AH4061" s="1">
        <v>0</v>
      </c>
      <c r="AI4061" s="1">
        <v>0</v>
      </c>
      <c r="AJ4061" s="1">
        <v>0</v>
      </c>
      <c r="AK4061" s="1">
        <v>0</v>
      </c>
      <c r="AL4061" s="1">
        <v>0</v>
      </c>
      <c r="AM4061" s="1">
        <v>0</v>
      </c>
      <c r="AN4061" s="1">
        <v>0</v>
      </c>
      <c r="AO4061" s="1">
        <v>0</v>
      </c>
      <c r="AP4061" s="1">
        <v>0</v>
      </c>
      <c r="AQ4061" s="1">
        <v>0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W4061" s="1">
        <v>0</v>
      </c>
      <c r="AX4061" s="1">
        <v>0</v>
      </c>
      <c r="AY4061" s="1">
        <v>0</v>
      </c>
      <c r="AZ4061" s="1">
        <v>0</v>
      </c>
    </row>
    <row r="4062" spans="1:52" x14ac:dyDescent="0.3">
      <c r="A4062">
        <v>4056</v>
      </c>
      <c r="B4062">
        <f t="shared" si="63"/>
        <v>169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>
        <v>0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  <c r="AI4062" s="1">
        <v>0</v>
      </c>
      <c r="AJ4062" s="1">
        <v>0</v>
      </c>
      <c r="AK4062" s="1">
        <v>0</v>
      </c>
      <c r="AL4062" s="1">
        <v>0</v>
      </c>
      <c r="AM4062" s="1">
        <v>0</v>
      </c>
      <c r="AN4062" s="1">
        <v>0</v>
      </c>
      <c r="AO4062" s="1">
        <v>0</v>
      </c>
      <c r="AP4062" s="1">
        <v>0</v>
      </c>
      <c r="AQ4062" s="1">
        <v>0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W4062" s="1">
        <v>0</v>
      </c>
      <c r="AX4062" s="1">
        <v>0</v>
      </c>
      <c r="AY4062" s="1">
        <v>0</v>
      </c>
      <c r="AZ4062" s="1">
        <v>0</v>
      </c>
    </row>
    <row r="4063" spans="1:52" x14ac:dyDescent="0.3">
      <c r="A4063">
        <v>4057</v>
      </c>
      <c r="B4063">
        <f t="shared" si="63"/>
        <v>170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s="1">
        <v>0</v>
      </c>
      <c r="AJ4063" s="1">
        <v>0</v>
      </c>
      <c r="AK4063" s="1">
        <v>0</v>
      </c>
      <c r="AL4063" s="1">
        <v>0</v>
      </c>
      <c r="AM4063" s="1">
        <v>0</v>
      </c>
      <c r="AN4063" s="1">
        <v>0</v>
      </c>
      <c r="AO4063" s="1">
        <v>0</v>
      </c>
      <c r="AP4063" s="1">
        <v>0</v>
      </c>
      <c r="AQ4063" s="1">
        <v>0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W4063" s="1">
        <v>0</v>
      </c>
      <c r="AX4063" s="1">
        <v>0</v>
      </c>
      <c r="AY4063" s="1">
        <v>0</v>
      </c>
      <c r="AZ4063" s="1">
        <v>0</v>
      </c>
    </row>
    <row r="4064" spans="1:52" x14ac:dyDescent="0.3">
      <c r="A4064">
        <v>4058</v>
      </c>
      <c r="B4064">
        <f t="shared" si="63"/>
        <v>170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  <c r="AJ4064" s="1">
        <v>0</v>
      </c>
      <c r="AK4064" s="1">
        <v>0</v>
      </c>
      <c r="AL4064" s="1">
        <v>0</v>
      </c>
      <c r="AM4064" s="1">
        <v>0</v>
      </c>
      <c r="AN4064" s="1">
        <v>0</v>
      </c>
      <c r="AO4064" s="1">
        <v>0</v>
      </c>
      <c r="AP4064" s="1">
        <v>0</v>
      </c>
      <c r="AQ4064" s="1">
        <v>0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W4064" s="1">
        <v>0</v>
      </c>
      <c r="AX4064" s="1">
        <v>0</v>
      </c>
      <c r="AY4064" s="1">
        <v>0</v>
      </c>
      <c r="AZ4064" s="1">
        <v>0</v>
      </c>
    </row>
    <row r="4065" spans="1:52" x14ac:dyDescent="0.3">
      <c r="A4065">
        <v>4059</v>
      </c>
      <c r="B4065">
        <f t="shared" si="63"/>
        <v>170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1">
        <v>0</v>
      </c>
      <c r="AE4065" s="1">
        <v>0</v>
      </c>
      <c r="AF4065" s="1">
        <v>0</v>
      </c>
      <c r="AG4065" s="1">
        <v>0</v>
      </c>
      <c r="AH4065" s="1">
        <v>0</v>
      </c>
      <c r="AI4065" s="1">
        <v>0</v>
      </c>
      <c r="AJ4065" s="1">
        <v>0</v>
      </c>
      <c r="AK4065" s="1">
        <v>0</v>
      </c>
      <c r="AL4065" s="1">
        <v>0</v>
      </c>
      <c r="AM4065" s="1">
        <v>0</v>
      </c>
      <c r="AN4065" s="1">
        <v>0</v>
      </c>
      <c r="AO4065" s="1">
        <v>0</v>
      </c>
      <c r="AP4065" s="1">
        <v>0</v>
      </c>
      <c r="AQ4065" s="1">
        <v>0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W4065" s="1">
        <v>0</v>
      </c>
      <c r="AX4065" s="1">
        <v>0</v>
      </c>
      <c r="AY4065" s="1">
        <v>0</v>
      </c>
      <c r="AZ4065" s="1">
        <v>0</v>
      </c>
    </row>
    <row r="4066" spans="1:52" x14ac:dyDescent="0.3">
      <c r="A4066">
        <v>4060</v>
      </c>
      <c r="B4066">
        <f t="shared" si="63"/>
        <v>170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0</v>
      </c>
      <c r="AC4066" s="1">
        <v>0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s="1">
        <v>0</v>
      </c>
      <c r="AJ4066" s="1">
        <v>0</v>
      </c>
      <c r="AK4066" s="1">
        <v>0</v>
      </c>
      <c r="AL4066" s="1">
        <v>0</v>
      </c>
      <c r="AM4066" s="1">
        <v>0</v>
      </c>
      <c r="AN4066" s="1">
        <v>0</v>
      </c>
      <c r="AO4066" s="1">
        <v>0</v>
      </c>
      <c r="AP4066" s="1">
        <v>0</v>
      </c>
      <c r="AQ4066" s="1">
        <v>0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W4066" s="1">
        <v>0</v>
      </c>
      <c r="AX4066" s="1">
        <v>0</v>
      </c>
      <c r="AY4066" s="1">
        <v>0</v>
      </c>
      <c r="AZ4066" s="1">
        <v>0</v>
      </c>
    </row>
    <row r="4067" spans="1:52" x14ac:dyDescent="0.3">
      <c r="A4067">
        <v>4061</v>
      </c>
      <c r="B4067">
        <f t="shared" si="63"/>
        <v>170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  <c r="AI4067" s="1">
        <v>0</v>
      </c>
      <c r="AJ4067" s="1">
        <v>0</v>
      </c>
      <c r="AK4067" s="1">
        <v>0</v>
      </c>
      <c r="AL4067" s="1">
        <v>0</v>
      </c>
      <c r="AM4067" s="1">
        <v>0</v>
      </c>
      <c r="AN4067" s="1">
        <v>0</v>
      </c>
      <c r="AO4067" s="1">
        <v>0</v>
      </c>
      <c r="AP4067" s="1">
        <v>0</v>
      </c>
      <c r="AQ4067" s="1">
        <v>0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W4067" s="1">
        <v>0</v>
      </c>
      <c r="AX4067" s="1">
        <v>0</v>
      </c>
      <c r="AY4067" s="1">
        <v>0</v>
      </c>
      <c r="AZ4067" s="1">
        <v>0</v>
      </c>
    </row>
    <row r="4068" spans="1:52" x14ac:dyDescent="0.3">
      <c r="A4068">
        <v>4062</v>
      </c>
      <c r="B4068">
        <f t="shared" si="63"/>
        <v>170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0</v>
      </c>
      <c r="AC4068" s="1">
        <v>0</v>
      </c>
      <c r="AD4068" s="1">
        <v>0</v>
      </c>
      <c r="AE4068" s="1">
        <v>0</v>
      </c>
      <c r="AF4068" s="1">
        <v>0</v>
      </c>
      <c r="AG4068" s="1">
        <v>0</v>
      </c>
      <c r="AH4068" s="1">
        <v>0</v>
      </c>
      <c r="AI4068" s="1">
        <v>0</v>
      </c>
      <c r="AJ4068" s="1">
        <v>0</v>
      </c>
      <c r="AK4068" s="1">
        <v>0</v>
      </c>
      <c r="AL4068" s="1">
        <v>0</v>
      </c>
      <c r="AM4068" s="1">
        <v>0</v>
      </c>
      <c r="AN4068" s="1">
        <v>0</v>
      </c>
      <c r="AO4068" s="1">
        <v>0</v>
      </c>
      <c r="AP4068" s="1">
        <v>0</v>
      </c>
      <c r="AQ4068" s="1">
        <v>0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W4068" s="1">
        <v>0</v>
      </c>
      <c r="AX4068" s="1">
        <v>0</v>
      </c>
      <c r="AY4068" s="1">
        <v>0</v>
      </c>
      <c r="AZ4068" s="1">
        <v>0</v>
      </c>
    </row>
    <row r="4069" spans="1:52" x14ac:dyDescent="0.3">
      <c r="A4069">
        <v>4063</v>
      </c>
      <c r="B4069">
        <f t="shared" si="63"/>
        <v>170</v>
      </c>
      <c r="C4069" s="1">
        <v>399.79780555514998</v>
      </c>
      <c r="D4069" s="1">
        <v>554.01723470512798</v>
      </c>
      <c r="E4069" s="1">
        <v>695.68744238609304</v>
      </c>
      <c r="F4069" s="1">
        <v>862.85072481950999</v>
      </c>
      <c r="G4069" s="1">
        <v>1129.6899895135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172.04889482352499</v>
      </c>
      <c r="AC4069" s="1">
        <v>315.55815232188297</v>
      </c>
      <c r="AD4069" s="1">
        <v>375.68105104723998</v>
      </c>
      <c r="AE4069" s="1">
        <v>540.45865570955903</v>
      </c>
      <c r="AF4069" s="1">
        <v>618.87203754647703</v>
      </c>
      <c r="AG4069" s="1">
        <v>0</v>
      </c>
      <c r="AH4069" s="1">
        <v>0</v>
      </c>
      <c r="AI4069" s="1">
        <v>0</v>
      </c>
      <c r="AJ4069" s="1">
        <v>0</v>
      </c>
      <c r="AK4069" s="1">
        <v>0</v>
      </c>
      <c r="AL4069" s="1">
        <v>0</v>
      </c>
      <c r="AM4069" s="1">
        <v>0</v>
      </c>
      <c r="AN4069" s="1">
        <v>0</v>
      </c>
      <c r="AO4069" s="1">
        <v>0</v>
      </c>
      <c r="AP4069" s="1">
        <v>0</v>
      </c>
      <c r="AQ4069" s="1">
        <v>0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W4069" s="1">
        <v>0</v>
      </c>
      <c r="AX4069" s="1">
        <v>0</v>
      </c>
      <c r="AY4069" s="1">
        <v>0</v>
      </c>
      <c r="AZ4069" s="1">
        <v>0</v>
      </c>
    </row>
    <row r="4070" spans="1:52" x14ac:dyDescent="0.3">
      <c r="A4070">
        <v>4064</v>
      </c>
      <c r="B4070">
        <f t="shared" si="63"/>
        <v>170</v>
      </c>
      <c r="C4070" s="1">
        <v>141.24413480270701</v>
      </c>
      <c r="D4070" s="1">
        <v>283.31603569002101</v>
      </c>
      <c r="E4070" s="1">
        <v>387.18391177910399</v>
      </c>
      <c r="F4070" s="1">
        <v>530.50392556612996</v>
      </c>
      <c r="G4070" s="1">
        <v>738.49710768053205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>
        <v>0</v>
      </c>
      <c r="AC4070" s="1">
        <v>0</v>
      </c>
      <c r="AD4070" s="1">
        <v>0</v>
      </c>
      <c r="AE4070" s="1">
        <v>34.345369862441601</v>
      </c>
      <c r="AF4070" s="1">
        <v>60.836884455729297</v>
      </c>
      <c r="AG4070" s="1">
        <v>0</v>
      </c>
      <c r="AH4070" s="1">
        <v>0</v>
      </c>
      <c r="AI4070" s="1">
        <v>0</v>
      </c>
      <c r="AJ4070" s="1">
        <v>0</v>
      </c>
      <c r="AK4070" s="1">
        <v>0</v>
      </c>
      <c r="AL4070" s="1">
        <v>0</v>
      </c>
      <c r="AM4070" s="1">
        <v>0</v>
      </c>
      <c r="AN4070" s="1">
        <v>0</v>
      </c>
      <c r="AO4070" s="1">
        <v>0</v>
      </c>
      <c r="AP4070" s="1">
        <v>0</v>
      </c>
      <c r="AQ4070" s="1">
        <v>0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W4070" s="1">
        <v>0</v>
      </c>
      <c r="AX4070" s="1">
        <v>0</v>
      </c>
      <c r="AY4070" s="1">
        <v>0</v>
      </c>
      <c r="AZ4070" s="1">
        <v>0</v>
      </c>
    </row>
    <row r="4071" spans="1:52" x14ac:dyDescent="0.3">
      <c r="A4071">
        <v>4065</v>
      </c>
      <c r="B4071">
        <f t="shared" si="63"/>
        <v>170</v>
      </c>
      <c r="C4071" s="1">
        <v>32.236273170146603</v>
      </c>
      <c r="D4071" s="1">
        <v>89.796925240442604</v>
      </c>
      <c r="E4071" s="1">
        <v>136.995866225703</v>
      </c>
      <c r="F4071" s="1">
        <v>217.34323077709399</v>
      </c>
      <c r="G4071" s="1">
        <v>327.00753757589399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  <c r="AJ4071" s="1">
        <v>0</v>
      </c>
      <c r="AK4071" s="1">
        <v>0</v>
      </c>
      <c r="AL4071" s="1">
        <v>0</v>
      </c>
      <c r="AM4071" s="1">
        <v>0</v>
      </c>
      <c r="AN4071" s="1">
        <v>0</v>
      </c>
      <c r="AO4071" s="1">
        <v>0</v>
      </c>
      <c r="AP4071" s="1">
        <v>0</v>
      </c>
      <c r="AQ4071" s="1">
        <v>0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W4071" s="1">
        <v>0</v>
      </c>
      <c r="AX4071" s="1">
        <v>0</v>
      </c>
      <c r="AY4071" s="1">
        <v>0</v>
      </c>
      <c r="AZ4071" s="1">
        <v>0</v>
      </c>
    </row>
    <row r="4072" spans="1:52" x14ac:dyDescent="0.3">
      <c r="A4072">
        <v>4066</v>
      </c>
      <c r="B4072">
        <f t="shared" si="63"/>
        <v>170</v>
      </c>
      <c r="C4072" s="1">
        <v>0</v>
      </c>
      <c r="D4072" s="1">
        <v>4.0209341485735202</v>
      </c>
      <c r="E4072" s="1">
        <v>17.998802949671099</v>
      </c>
      <c r="F4072" s="1">
        <v>59.953538035729501</v>
      </c>
      <c r="G4072" s="1">
        <v>132.128003308849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s="1">
        <v>0</v>
      </c>
      <c r="AJ4072" s="1">
        <v>0</v>
      </c>
      <c r="AK4072" s="1">
        <v>0</v>
      </c>
      <c r="AL4072" s="1">
        <v>0</v>
      </c>
      <c r="AM4072" s="1">
        <v>0</v>
      </c>
      <c r="AN4072" s="1">
        <v>0</v>
      </c>
      <c r="AO4072" s="1">
        <v>0</v>
      </c>
      <c r="AP4072" s="1">
        <v>0</v>
      </c>
      <c r="AQ4072" s="1">
        <v>0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W4072" s="1">
        <v>0</v>
      </c>
      <c r="AX4072" s="1">
        <v>0</v>
      </c>
      <c r="AY4072" s="1">
        <v>0</v>
      </c>
      <c r="AZ4072" s="1">
        <v>0</v>
      </c>
    </row>
    <row r="4073" spans="1:52" x14ac:dyDescent="0.3">
      <c r="A4073">
        <v>4067</v>
      </c>
      <c r="B4073">
        <f t="shared" si="63"/>
        <v>170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>
        <v>0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  <c r="AJ4073" s="1">
        <v>0</v>
      </c>
      <c r="AK4073" s="1">
        <v>0</v>
      </c>
      <c r="AL4073" s="1">
        <v>0</v>
      </c>
      <c r="AM4073" s="1">
        <v>0</v>
      </c>
      <c r="AN4073" s="1">
        <v>0</v>
      </c>
      <c r="AO4073" s="1">
        <v>0</v>
      </c>
      <c r="AP4073" s="1">
        <v>0</v>
      </c>
      <c r="AQ4073" s="1">
        <v>0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W4073" s="1">
        <v>0</v>
      </c>
      <c r="AX4073" s="1">
        <v>0</v>
      </c>
      <c r="AY4073" s="1">
        <v>0</v>
      </c>
      <c r="AZ4073" s="1">
        <v>0</v>
      </c>
    </row>
    <row r="4074" spans="1:52" x14ac:dyDescent="0.3">
      <c r="A4074">
        <v>4068</v>
      </c>
      <c r="B4074">
        <f t="shared" si="63"/>
        <v>170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  <c r="AJ4074" s="1">
        <v>0</v>
      </c>
      <c r="AK4074" s="1">
        <v>0</v>
      </c>
      <c r="AL4074" s="1">
        <v>0</v>
      </c>
      <c r="AM4074" s="1">
        <v>0</v>
      </c>
      <c r="AN4074" s="1">
        <v>0</v>
      </c>
      <c r="AO4074" s="1">
        <v>0</v>
      </c>
      <c r="AP4074" s="1">
        <v>0</v>
      </c>
      <c r="AQ4074" s="1">
        <v>0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W4074" s="1">
        <v>0</v>
      </c>
      <c r="AX4074" s="1">
        <v>0</v>
      </c>
      <c r="AY4074" s="1">
        <v>0</v>
      </c>
      <c r="AZ4074" s="1">
        <v>0</v>
      </c>
    </row>
    <row r="4075" spans="1:52" x14ac:dyDescent="0.3">
      <c r="A4075">
        <v>4069</v>
      </c>
      <c r="B4075">
        <f t="shared" si="63"/>
        <v>170</v>
      </c>
      <c r="C4075" s="1">
        <v>0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 s="1">
        <v>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  <c r="AI4075" s="1">
        <v>0</v>
      </c>
      <c r="AJ4075" s="1">
        <v>0</v>
      </c>
      <c r="AK4075" s="1">
        <v>0</v>
      </c>
      <c r="AL4075" s="1">
        <v>0</v>
      </c>
      <c r="AM4075" s="1">
        <v>0</v>
      </c>
      <c r="AN4075" s="1">
        <v>0</v>
      </c>
      <c r="AO4075" s="1">
        <v>0</v>
      </c>
      <c r="AP4075" s="1">
        <v>0</v>
      </c>
      <c r="AQ4075" s="1">
        <v>0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W4075" s="1">
        <v>0</v>
      </c>
      <c r="AX4075" s="1">
        <v>0</v>
      </c>
      <c r="AY4075" s="1">
        <v>0</v>
      </c>
      <c r="AZ4075" s="1">
        <v>0</v>
      </c>
    </row>
    <row r="4076" spans="1:52" x14ac:dyDescent="0.3">
      <c r="A4076">
        <v>4070</v>
      </c>
      <c r="B4076">
        <f t="shared" si="63"/>
        <v>170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  <c r="AF4076" s="1">
        <v>0</v>
      </c>
      <c r="AG4076" s="1">
        <v>0</v>
      </c>
      <c r="AH4076" s="1">
        <v>0</v>
      </c>
      <c r="AI4076" s="1">
        <v>0</v>
      </c>
      <c r="AJ4076" s="1">
        <v>0</v>
      </c>
      <c r="AK4076" s="1">
        <v>0</v>
      </c>
      <c r="AL4076" s="1">
        <v>0</v>
      </c>
      <c r="AM4076" s="1">
        <v>0</v>
      </c>
      <c r="AN4076" s="1">
        <v>0</v>
      </c>
      <c r="AO4076" s="1">
        <v>0</v>
      </c>
      <c r="AP4076" s="1">
        <v>0</v>
      </c>
      <c r="AQ4076" s="1">
        <v>0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W4076" s="1">
        <v>0</v>
      </c>
      <c r="AX4076" s="1">
        <v>0</v>
      </c>
      <c r="AY4076" s="1">
        <v>0</v>
      </c>
      <c r="AZ4076" s="1">
        <v>0</v>
      </c>
    </row>
    <row r="4077" spans="1:52" x14ac:dyDescent="0.3">
      <c r="A4077">
        <v>4071</v>
      </c>
      <c r="B4077">
        <f t="shared" si="63"/>
        <v>170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  <c r="AJ4077" s="1">
        <v>0</v>
      </c>
      <c r="AK4077" s="1">
        <v>0</v>
      </c>
      <c r="AL4077" s="1">
        <v>0</v>
      </c>
      <c r="AM4077" s="1">
        <v>0</v>
      </c>
      <c r="AN4077" s="1">
        <v>0</v>
      </c>
      <c r="AO4077" s="1">
        <v>0</v>
      </c>
      <c r="AP4077" s="1">
        <v>0</v>
      </c>
      <c r="AQ4077" s="1">
        <v>0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W4077" s="1">
        <v>0</v>
      </c>
      <c r="AX4077" s="1">
        <v>0</v>
      </c>
      <c r="AY4077" s="1">
        <v>0</v>
      </c>
      <c r="AZ4077" s="1">
        <v>0</v>
      </c>
    </row>
    <row r="4078" spans="1:52" x14ac:dyDescent="0.3">
      <c r="A4078">
        <v>4072</v>
      </c>
      <c r="B4078">
        <f t="shared" si="63"/>
        <v>170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>
        <v>0</v>
      </c>
      <c r="AC4078" s="1">
        <v>0</v>
      </c>
      <c r="AD4078" s="1">
        <v>0</v>
      </c>
      <c r="AE4078" s="1">
        <v>0</v>
      </c>
      <c r="AF4078" s="1">
        <v>0</v>
      </c>
      <c r="AG4078" s="1">
        <v>0</v>
      </c>
      <c r="AH4078" s="1">
        <v>0</v>
      </c>
      <c r="AI4078" s="1">
        <v>0</v>
      </c>
      <c r="AJ4078" s="1">
        <v>0</v>
      </c>
      <c r="AK4078" s="1">
        <v>0</v>
      </c>
      <c r="AL4078" s="1">
        <v>0</v>
      </c>
      <c r="AM4078" s="1">
        <v>0</v>
      </c>
      <c r="AN4078" s="1">
        <v>0</v>
      </c>
      <c r="AO4078" s="1">
        <v>0</v>
      </c>
      <c r="AP4078" s="1">
        <v>0</v>
      </c>
      <c r="AQ4078" s="1">
        <v>0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W4078" s="1">
        <v>0</v>
      </c>
      <c r="AX4078" s="1">
        <v>0</v>
      </c>
      <c r="AY4078" s="1">
        <v>0</v>
      </c>
      <c r="AZ4078" s="1">
        <v>0</v>
      </c>
    </row>
    <row r="4079" spans="1:52" x14ac:dyDescent="0.3">
      <c r="A4079">
        <v>4073</v>
      </c>
      <c r="B4079">
        <f t="shared" si="63"/>
        <v>170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s="1">
        <v>0</v>
      </c>
      <c r="AC4079" s="1">
        <v>0</v>
      </c>
      <c r="AD4079" s="1">
        <v>0</v>
      </c>
      <c r="AE4079" s="1">
        <v>0</v>
      </c>
      <c r="AF4079" s="1">
        <v>0</v>
      </c>
      <c r="AG4079" s="1">
        <v>0</v>
      </c>
      <c r="AH4079" s="1">
        <v>0</v>
      </c>
      <c r="AI4079" s="1">
        <v>0</v>
      </c>
      <c r="AJ4079" s="1">
        <v>0</v>
      </c>
      <c r="AK4079" s="1">
        <v>0</v>
      </c>
      <c r="AL4079" s="1">
        <v>0</v>
      </c>
      <c r="AM4079" s="1">
        <v>0</v>
      </c>
      <c r="AN4079" s="1">
        <v>0</v>
      </c>
      <c r="AO4079" s="1">
        <v>0</v>
      </c>
      <c r="AP4079" s="1">
        <v>0</v>
      </c>
      <c r="AQ4079" s="1">
        <v>0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W4079" s="1">
        <v>0</v>
      </c>
      <c r="AX4079" s="1">
        <v>0</v>
      </c>
      <c r="AY4079" s="1">
        <v>0</v>
      </c>
      <c r="AZ4079" s="1">
        <v>0</v>
      </c>
    </row>
    <row r="4080" spans="1:52" x14ac:dyDescent="0.3">
      <c r="A4080">
        <v>4074</v>
      </c>
      <c r="B4080">
        <f t="shared" si="63"/>
        <v>170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  <c r="AJ4080" s="1">
        <v>0</v>
      </c>
      <c r="AK4080" s="1">
        <v>0</v>
      </c>
      <c r="AL4080" s="1">
        <v>0</v>
      </c>
      <c r="AM4080" s="1">
        <v>0</v>
      </c>
      <c r="AN4080" s="1">
        <v>0</v>
      </c>
      <c r="AO4080" s="1">
        <v>0</v>
      </c>
      <c r="AP4080" s="1">
        <v>0</v>
      </c>
      <c r="AQ4080" s="1">
        <v>0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W4080" s="1">
        <v>0</v>
      </c>
      <c r="AX4080" s="1">
        <v>0</v>
      </c>
      <c r="AY4080" s="1">
        <v>0</v>
      </c>
      <c r="AZ4080" s="1">
        <v>0</v>
      </c>
    </row>
    <row r="4081" spans="1:52" x14ac:dyDescent="0.3">
      <c r="A4081">
        <v>4075</v>
      </c>
      <c r="B4081">
        <f t="shared" si="63"/>
        <v>170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0</v>
      </c>
      <c r="AC4081" s="1">
        <v>0</v>
      </c>
      <c r="AD4081" s="1">
        <v>0</v>
      </c>
      <c r="AE4081" s="1">
        <v>0</v>
      </c>
      <c r="AF4081" s="1">
        <v>0</v>
      </c>
      <c r="AG4081" s="1">
        <v>0</v>
      </c>
      <c r="AH4081" s="1">
        <v>0</v>
      </c>
      <c r="AI4081" s="1">
        <v>0</v>
      </c>
      <c r="AJ4081" s="1">
        <v>0</v>
      </c>
      <c r="AK4081" s="1">
        <v>0</v>
      </c>
      <c r="AL4081" s="1">
        <v>0</v>
      </c>
      <c r="AM4081" s="1">
        <v>0</v>
      </c>
      <c r="AN4081" s="1">
        <v>0</v>
      </c>
      <c r="AO4081" s="1">
        <v>0</v>
      </c>
      <c r="AP4081" s="1">
        <v>0</v>
      </c>
      <c r="AQ4081" s="1">
        <v>0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W4081" s="1">
        <v>0</v>
      </c>
      <c r="AX4081" s="1">
        <v>0</v>
      </c>
      <c r="AY4081" s="1">
        <v>0</v>
      </c>
      <c r="AZ4081" s="1">
        <v>0</v>
      </c>
    </row>
    <row r="4082" spans="1:52" x14ac:dyDescent="0.3">
      <c r="A4082">
        <v>4076</v>
      </c>
      <c r="B4082">
        <f t="shared" si="63"/>
        <v>170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0</v>
      </c>
      <c r="Y4082" s="1">
        <v>0</v>
      </c>
      <c r="Z4082" s="1">
        <v>0</v>
      </c>
      <c r="AA4082" s="1">
        <v>0</v>
      </c>
      <c r="AB4082" s="1">
        <v>0</v>
      </c>
      <c r="AC4082" s="1">
        <v>0</v>
      </c>
      <c r="AD4082" s="1">
        <v>0</v>
      </c>
      <c r="AE4082" s="1">
        <v>0</v>
      </c>
      <c r="AF4082" s="1">
        <v>0</v>
      </c>
      <c r="AG4082" s="1">
        <v>0</v>
      </c>
      <c r="AH4082" s="1">
        <v>0</v>
      </c>
      <c r="AI4082" s="1">
        <v>0</v>
      </c>
      <c r="AJ4082" s="1">
        <v>0</v>
      </c>
      <c r="AK4082" s="1">
        <v>0</v>
      </c>
      <c r="AL4082" s="1">
        <v>0</v>
      </c>
      <c r="AM4082" s="1">
        <v>0</v>
      </c>
      <c r="AN4082" s="1">
        <v>0</v>
      </c>
      <c r="AO4082" s="1">
        <v>0</v>
      </c>
      <c r="AP4082" s="1">
        <v>0</v>
      </c>
      <c r="AQ4082" s="1">
        <v>0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W4082" s="1">
        <v>0</v>
      </c>
      <c r="AX4082" s="1">
        <v>0</v>
      </c>
      <c r="AY4082" s="1">
        <v>0</v>
      </c>
      <c r="AZ4082" s="1">
        <v>0</v>
      </c>
    </row>
    <row r="4083" spans="1:52" x14ac:dyDescent="0.3">
      <c r="A4083">
        <v>4077</v>
      </c>
      <c r="B4083">
        <f t="shared" si="63"/>
        <v>170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0</v>
      </c>
      <c r="AI4083" s="1">
        <v>0</v>
      </c>
      <c r="AJ4083" s="1">
        <v>0</v>
      </c>
      <c r="AK4083" s="1">
        <v>0</v>
      </c>
      <c r="AL4083" s="1">
        <v>0</v>
      </c>
      <c r="AM4083" s="1">
        <v>0</v>
      </c>
      <c r="AN4083" s="1">
        <v>0</v>
      </c>
      <c r="AO4083" s="1">
        <v>0</v>
      </c>
      <c r="AP4083" s="1">
        <v>0</v>
      </c>
      <c r="AQ4083" s="1">
        <v>0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W4083" s="1">
        <v>0</v>
      </c>
      <c r="AX4083" s="1">
        <v>0</v>
      </c>
      <c r="AY4083" s="1">
        <v>0</v>
      </c>
      <c r="AZ4083" s="1">
        <v>0</v>
      </c>
    </row>
    <row r="4084" spans="1:52" x14ac:dyDescent="0.3">
      <c r="A4084">
        <v>4078</v>
      </c>
      <c r="B4084">
        <f t="shared" si="63"/>
        <v>170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  <c r="AI4084" s="1">
        <v>0</v>
      </c>
      <c r="AJ4084" s="1">
        <v>0</v>
      </c>
      <c r="AK4084" s="1">
        <v>0</v>
      </c>
      <c r="AL4084" s="1">
        <v>0</v>
      </c>
      <c r="AM4084" s="1">
        <v>0</v>
      </c>
      <c r="AN4084" s="1">
        <v>0</v>
      </c>
      <c r="AO4084" s="1">
        <v>0</v>
      </c>
      <c r="AP4084" s="1">
        <v>0</v>
      </c>
      <c r="AQ4084" s="1">
        <v>0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W4084" s="1">
        <v>0</v>
      </c>
      <c r="AX4084" s="1">
        <v>0</v>
      </c>
      <c r="AY4084" s="1">
        <v>0</v>
      </c>
      <c r="AZ4084" s="1">
        <v>0</v>
      </c>
    </row>
    <row r="4085" spans="1:52" x14ac:dyDescent="0.3">
      <c r="A4085">
        <v>4079</v>
      </c>
      <c r="B4085">
        <f t="shared" si="63"/>
        <v>170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  <c r="AJ4085" s="1">
        <v>0</v>
      </c>
      <c r="AK4085" s="1">
        <v>0</v>
      </c>
      <c r="AL4085" s="1">
        <v>0</v>
      </c>
      <c r="AM4085" s="1">
        <v>0</v>
      </c>
      <c r="AN4085" s="1">
        <v>0</v>
      </c>
      <c r="AO4085" s="1">
        <v>0</v>
      </c>
      <c r="AP4085" s="1">
        <v>0</v>
      </c>
      <c r="AQ4085" s="1">
        <v>0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W4085" s="1">
        <v>0</v>
      </c>
      <c r="AX4085" s="1">
        <v>0</v>
      </c>
      <c r="AY4085" s="1">
        <v>0</v>
      </c>
      <c r="AZ4085" s="1">
        <v>0</v>
      </c>
    </row>
    <row r="4086" spans="1:52" x14ac:dyDescent="0.3">
      <c r="A4086">
        <v>4080</v>
      </c>
      <c r="B4086">
        <f t="shared" si="63"/>
        <v>170</v>
      </c>
      <c r="C4086" s="1">
        <v>0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0</v>
      </c>
      <c r="U4086" s="1">
        <v>0</v>
      </c>
      <c r="V4086" s="1">
        <v>0</v>
      </c>
      <c r="W4086" s="1">
        <v>0</v>
      </c>
      <c r="X4086" s="1">
        <v>0</v>
      </c>
      <c r="Y4086" s="1">
        <v>0</v>
      </c>
      <c r="Z4086" s="1">
        <v>0</v>
      </c>
      <c r="AA4086" s="1">
        <v>0</v>
      </c>
      <c r="AB4086" s="1">
        <v>0</v>
      </c>
      <c r="AC4086" s="1">
        <v>0</v>
      </c>
      <c r="AD4086" s="1">
        <v>0</v>
      </c>
      <c r="AE4086" s="1">
        <v>0</v>
      </c>
      <c r="AF4086" s="1">
        <v>0</v>
      </c>
      <c r="AG4086" s="1">
        <v>0</v>
      </c>
      <c r="AH4086" s="1">
        <v>0</v>
      </c>
      <c r="AI4086" s="1">
        <v>0</v>
      </c>
      <c r="AJ4086" s="1">
        <v>0</v>
      </c>
      <c r="AK4086" s="1">
        <v>0</v>
      </c>
      <c r="AL4086" s="1">
        <v>0</v>
      </c>
      <c r="AM4086" s="1">
        <v>0</v>
      </c>
      <c r="AN4086" s="1">
        <v>0</v>
      </c>
      <c r="AO4086" s="1">
        <v>0</v>
      </c>
      <c r="AP4086" s="1">
        <v>0</v>
      </c>
      <c r="AQ4086" s="1">
        <v>0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W4086" s="1">
        <v>0</v>
      </c>
      <c r="AX4086" s="1">
        <v>0</v>
      </c>
      <c r="AY4086" s="1">
        <v>0</v>
      </c>
      <c r="AZ4086" s="1">
        <v>0</v>
      </c>
    </row>
    <row r="4087" spans="1:52" x14ac:dyDescent="0.3">
      <c r="A4087">
        <v>4081</v>
      </c>
      <c r="B4087">
        <f t="shared" si="63"/>
        <v>171</v>
      </c>
      <c r="C4087" s="1">
        <v>0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0</v>
      </c>
      <c r="AE4087" s="1">
        <v>0</v>
      </c>
      <c r="AF4087" s="1">
        <v>0</v>
      </c>
      <c r="AG4087" s="1">
        <v>0</v>
      </c>
      <c r="AH4087" s="1">
        <v>0</v>
      </c>
      <c r="AI4087" s="1">
        <v>0</v>
      </c>
      <c r="AJ4087" s="1">
        <v>0</v>
      </c>
      <c r="AK4087" s="1">
        <v>0</v>
      </c>
      <c r="AL4087" s="1">
        <v>0</v>
      </c>
      <c r="AM4087" s="1">
        <v>0</v>
      </c>
      <c r="AN4087" s="1">
        <v>0</v>
      </c>
      <c r="AO4087" s="1">
        <v>0</v>
      </c>
      <c r="AP4087" s="1">
        <v>0</v>
      </c>
      <c r="AQ4087" s="1">
        <v>0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W4087" s="1">
        <v>0</v>
      </c>
      <c r="AX4087" s="1">
        <v>0</v>
      </c>
      <c r="AY4087" s="1">
        <v>0</v>
      </c>
      <c r="AZ4087" s="1">
        <v>0</v>
      </c>
    </row>
    <row r="4088" spans="1:52" x14ac:dyDescent="0.3">
      <c r="A4088">
        <v>4082</v>
      </c>
      <c r="B4088">
        <f t="shared" si="63"/>
        <v>171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  <c r="AE4088" s="1">
        <v>0</v>
      </c>
      <c r="AF4088" s="1">
        <v>0</v>
      </c>
      <c r="AG4088" s="1">
        <v>0</v>
      </c>
      <c r="AH4088" s="1">
        <v>0</v>
      </c>
      <c r="AI4088" s="1">
        <v>0</v>
      </c>
      <c r="AJ4088" s="1">
        <v>0</v>
      </c>
      <c r="AK4088" s="1">
        <v>0</v>
      </c>
      <c r="AL4088" s="1">
        <v>0</v>
      </c>
      <c r="AM4088" s="1">
        <v>0</v>
      </c>
      <c r="AN4088" s="1">
        <v>0</v>
      </c>
      <c r="AO4088" s="1">
        <v>0</v>
      </c>
      <c r="AP4088" s="1">
        <v>0</v>
      </c>
      <c r="AQ4088" s="1">
        <v>0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W4088" s="1">
        <v>0</v>
      </c>
      <c r="AX4088" s="1">
        <v>0</v>
      </c>
      <c r="AY4088" s="1">
        <v>0</v>
      </c>
      <c r="AZ4088" s="1">
        <v>0</v>
      </c>
    </row>
    <row r="4089" spans="1:52" x14ac:dyDescent="0.3">
      <c r="A4089">
        <v>4083</v>
      </c>
      <c r="B4089">
        <f t="shared" si="63"/>
        <v>171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  <c r="AI4089" s="1">
        <v>0</v>
      </c>
      <c r="AJ4089" s="1">
        <v>0</v>
      </c>
      <c r="AK4089" s="1">
        <v>0</v>
      </c>
      <c r="AL4089" s="1">
        <v>0</v>
      </c>
      <c r="AM4089" s="1">
        <v>0</v>
      </c>
      <c r="AN4089" s="1">
        <v>0</v>
      </c>
      <c r="AO4089" s="1">
        <v>0</v>
      </c>
      <c r="AP4089" s="1">
        <v>0</v>
      </c>
      <c r="AQ4089" s="1">
        <v>0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W4089" s="1">
        <v>0</v>
      </c>
      <c r="AX4089" s="1">
        <v>0</v>
      </c>
      <c r="AY4089" s="1">
        <v>0</v>
      </c>
      <c r="AZ4089" s="1">
        <v>0</v>
      </c>
    </row>
    <row r="4090" spans="1:52" x14ac:dyDescent="0.3">
      <c r="A4090">
        <v>4084</v>
      </c>
      <c r="B4090">
        <f t="shared" si="63"/>
        <v>171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0</v>
      </c>
      <c r="AF4090" s="1">
        <v>0</v>
      </c>
      <c r="AG4090" s="1">
        <v>0</v>
      </c>
      <c r="AH4090" s="1">
        <v>0</v>
      </c>
      <c r="AI4090" s="1">
        <v>0</v>
      </c>
      <c r="AJ4090" s="1">
        <v>0</v>
      </c>
      <c r="AK4090" s="1">
        <v>0</v>
      </c>
      <c r="AL4090" s="1">
        <v>0</v>
      </c>
      <c r="AM4090" s="1">
        <v>0</v>
      </c>
      <c r="AN4090" s="1">
        <v>0</v>
      </c>
      <c r="AO4090" s="1">
        <v>0</v>
      </c>
      <c r="AP4090" s="1">
        <v>0</v>
      </c>
      <c r="AQ4090" s="1">
        <v>0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W4090" s="1">
        <v>0</v>
      </c>
      <c r="AX4090" s="1">
        <v>0</v>
      </c>
      <c r="AY4090" s="1">
        <v>0</v>
      </c>
      <c r="AZ4090" s="1">
        <v>0</v>
      </c>
    </row>
    <row r="4091" spans="1:52" x14ac:dyDescent="0.3">
      <c r="A4091">
        <v>4085</v>
      </c>
      <c r="B4091">
        <f t="shared" si="63"/>
        <v>171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  <c r="AE4091" s="1">
        <v>0</v>
      </c>
      <c r="AF4091" s="1">
        <v>0</v>
      </c>
      <c r="AG4091" s="1">
        <v>0</v>
      </c>
      <c r="AH4091" s="1">
        <v>0</v>
      </c>
      <c r="AI4091" s="1">
        <v>0</v>
      </c>
      <c r="AJ4091" s="1">
        <v>0</v>
      </c>
      <c r="AK4091" s="1">
        <v>0</v>
      </c>
      <c r="AL4091" s="1">
        <v>0</v>
      </c>
      <c r="AM4091" s="1">
        <v>0</v>
      </c>
      <c r="AN4091" s="1">
        <v>0</v>
      </c>
      <c r="AO4091" s="1">
        <v>0</v>
      </c>
      <c r="AP4091" s="1">
        <v>0</v>
      </c>
      <c r="AQ4091" s="1">
        <v>0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W4091" s="1">
        <v>0</v>
      </c>
      <c r="AX4091" s="1">
        <v>0</v>
      </c>
      <c r="AY4091" s="1">
        <v>0</v>
      </c>
      <c r="AZ4091" s="1">
        <v>0</v>
      </c>
    </row>
    <row r="4092" spans="1:52" x14ac:dyDescent="0.3">
      <c r="A4092">
        <v>4086</v>
      </c>
      <c r="B4092">
        <f t="shared" si="63"/>
        <v>171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  <c r="AJ4092" s="1">
        <v>0</v>
      </c>
      <c r="AK4092" s="1">
        <v>0</v>
      </c>
      <c r="AL4092" s="1">
        <v>0</v>
      </c>
      <c r="AM4092" s="1">
        <v>0</v>
      </c>
      <c r="AN4092" s="1">
        <v>0</v>
      </c>
      <c r="AO4092" s="1">
        <v>0</v>
      </c>
      <c r="AP4092" s="1">
        <v>0</v>
      </c>
      <c r="AQ4092" s="1">
        <v>0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W4092" s="1">
        <v>0</v>
      </c>
      <c r="AX4092" s="1">
        <v>0</v>
      </c>
      <c r="AY4092" s="1">
        <v>0</v>
      </c>
      <c r="AZ4092" s="1">
        <v>0</v>
      </c>
    </row>
    <row r="4093" spans="1:52" x14ac:dyDescent="0.3">
      <c r="A4093">
        <v>4087</v>
      </c>
      <c r="B4093">
        <f t="shared" si="63"/>
        <v>171</v>
      </c>
      <c r="C4093" s="1">
        <v>176.44814181609999</v>
      </c>
      <c r="D4093" s="1">
        <v>326.18893269418902</v>
      </c>
      <c r="E4093" s="1">
        <v>433.86750246324999</v>
      </c>
      <c r="F4093" s="1">
        <v>499.053577184066</v>
      </c>
      <c r="G4093" s="1">
        <v>668.46466905499801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11.4241984163568</v>
      </c>
      <c r="AC4093" s="1">
        <v>36.590336840037601</v>
      </c>
      <c r="AD4093" s="1">
        <v>54.756873172126802</v>
      </c>
      <c r="AE4093" s="1">
        <v>119.41941670685701</v>
      </c>
      <c r="AF4093" s="1">
        <v>147.962569678623</v>
      </c>
      <c r="AG4093" s="1">
        <v>0</v>
      </c>
      <c r="AH4093" s="1">
        <v>0</v>
      </c>
      <c r="AI4093" s="1">
        <v>0</v>
      </c>
      <c r="AJ4093" s="1">
        <v>0</v>
      </c>
      <c r="AK4093" s="1">
        <v>0</v>
      </c>
      <c r="AL4093" s="1">
        <v>0</v>
      </c>
      <c r="AM4093" s="1">
        <v>0</v>
      </c>
      <c r="AN4093" s="1">
        <v>0</v>
      </c>
      <c r="AO4093" s="1">
        <v>0</v>
      </c>
      <c r="AP4093" s="1">
        <v>0</v>
      </c>
      <c r="AQ4093" s="1">
        <v>0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W4093" s="1">
        <v>0</v>
      </c>
      <c r="AX4093" s="1">
        <v>0</v>
      </c>
      <c r="AY4093" s="1">
        <v>0</v>
      </c>
      <c r="AZ4093" s="1">
        <v>0</v>
      </c>
    </row>
    <row r="4094" spans="1:52" x14ac:dyDescent="0.3">
      <c r="A4094">
        <v>4088</v>
      </c>
      <c r="B4094">
        <f t="shared" si="63"/>
        <v>171</v>
      </c>
      <c r="C4094" s="1">
        <v>0</v>
      </c>
      <c r="D4094" s="1">
        <v>17.129883878174901</v>
      </c>
      <c r="E4094" s="1">
        <v>65.843568369455696</v>
      </c>
      <c r="F4094" s="1">
        <v>84.451622214690303</v>
      </c>
      <c r="G4094" s="1">
        <v>179.14667526214899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0</v>
      </c>
      <c r="Y4094" s="1">
        <v>0</v>
      </c>
      <c r="Z4094" s="1">
        <v>0</v>
      </c>
      <c r="AA4094" s="1">
        <v>0</v>
      </c>
      <c r="AB4094" s="1">
        <v>0</v>
      </c>
      <c r="AC4094" s="1">
        <v>0</v>
      </c>
      <c r="AD4094" s="1">
        <v>0</v>
      </c>
      <c r="AE4094" s="1">
        <v>0</v>
      </c>
      <c r="AF4094" s="1">
        <v>0</v>
      </c>
      <c r="AG4094" s="1">
        <v>0</v>
      </c>
      <c r="AH4094" s="1">
        <v>0</v>
      </c>
      <c r="AI4094" s="1">
        <v>0</v>
      </c>
      <c r="AJ4094" s="1">
        <v>0</v>
      </c>
      <c r="AK4094" s="1">
        <v>0</v>
      </c>
      <c r="AL4094" s="1">
        <v>0</v>
      </c>
      <c r="AM4094" s="1">
        <v>0</v>
      </c>
      <c r="AN4094" s="1">
        <v>0</v>
      </c>
      <c r="AO4094" s="1">
        <v>0</v>
      </c>
      <c r="AP4094" s="1">
        <v>0</v>
      </c>
      <c r="AQ4094" s="1">
        <v>0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W4094" s="1">
        <v>0</v>
      </c>
      <c r="AX4094" s="1">
        <v>0</v>
      </c>
      <c r="AY4094" s="1">
        <v>0</v>
      </c>
      <c r="AZ4094" s="1">
        <v>0</v>
      </c>
    </row>
    <row r="4095" spans="1:52" x14ac:dyDescent="0.3">
      <c r="A4095">
        <v>4089</v>
      </c>
      <c r="B4095">
        <f t="shared" si="63"/>
        <v>171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0</v>
      </c>
      <c r="AE4095" s="1">
        <v>0</v>
      </c>
      <c r="AF4095" s="1">
        <v>0</v>
      </c>
      <c r="AG4095" s="1">
        <v>0</v>
      </c>
      <c r="AH4095" s="1">
        <v>0</v>
      </c>
      <c r="AI4095" s="1">
        <v>0</v>
      </c>
      <c r="AJ4095" s="1">
        <v>0</v>
      </c>
      <c r="AK4095" s="1">
        <v>0</v>
      </c>
      <c r="AL4095" s="1">
        <v>0</v>
      </c>
      <c r="AM4095" s="1">
        <v>0</v>
      </c>
      <c r="AN4095" s="1">
        <v>0</v>
      </c>
      <c r="AO4095" s="1">
        <v>0</v>
      </c>
      <c r="AP4095" s="1">
        <v>0</v>
      </c>
      <c r="AQ4095" s="1">
        <v>0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W4095" s="1">
        <v>0</v>
      </c>
      <c r="AX4095" s="1">
        <v>0</v>
      </c>
      <c r="AY4095" s="1">
        <v>0</v>
      </c>
      <c r="AZ4095" s="1">
        <v>0</v>
      </c>
    </row>
    <row r="4096" spans="1:52" x14ac:dyDescent="0.3">
      <c r="A4096">
        <v>4090</v>
      </c>
      <c r="B4096">
        <f t="shared" si="63"/>
        <v>171</v>
      </c>
      <c r="C4096" s="1">
        <v>0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  <c r="AJ4096" s="1">
        <v>0</v>
      </c>
      <c r="AK4096" s="1">
        <v>0</v>
      </c>
      <c r="AL4096" s="1">
        <v>0</v>
      </c>
      <c r="AM4096" s="1">
        <v>0</v>
      </c>
      <c r="AN4096" s="1">
        <v>0</v>
      </c>
      <c r="AO4096" s="1">
        <v>0</v>
      </c>
      <c r="AP4096" s="1">
        <v>0</v>
      </c>
      <c r="AQ4096" s="1">
        <v>0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W4096" s="1">
        <v>0</v>
      </c>
      <c r="AX4096" s="1">
        <v>0</v>
      </c>
      <c r="AY4096" s="1">
        <v>0</v>
      </c>
      <c r="AZ4096" s="1">
        <v>0</v>
      </c>
    </row>
    <row r="4097" spans="1:52" x14ac:dyDescent="0.3">
      <c r="A4097">
        <v>4091</v>
      </c>
      <c r="B4097">
        <f t="shared" si="63"/>
        <v>171</v>
      </c>
      <c r="C4097" s="1">
        <v>0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  <c r="AJ4097" s="1">
        <v>0</v>
      </c>
      <c r="AK4097" s="1">
        <v>0</v>
      </c>
      <c r="AL4097" s="1">
        <v>0</v>
      </c>
      <c r="AM4097" s="1">
        <v>0</v>
      </c>
      <c r="AN4097" s="1">
        <v>0</v>
      </c>
      <c r="AO4097" s="1">
        <v>0</v>
      </c>
      <c r="AP4097" s="1">
        <v>0</v>
      </c>
      <c r="AQ4097" s="1">
        <v>0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W4097" s="1">
        <v>0</v>
      </c>
      <c r="AX4097" s="1">
        <v>0</v>
      </c>
      <c r="AY4097" s="1">
        <v>0</v>
      </c>
      <c r="AZ4097" s="1">
        <v>0</v>
      </c>
    </row>
    <row r="4098" spans="1:52" x14ac:dyDescent="0.3">
      <c r="A4098">
        <v>4092</v>
      </c>
      <c r="B4098">
        <f t="shared" si="63"/>
        <v>171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0</v>
      </c>
      <c r="AC4098" s="1">
        <v>0</v>
      </c>
      <c r="AD4098" s="1">
        <v>0</v>
      </c>
      <c r="AE4098" s="1">
        <v>0</v>
      </c>
      <c r="AF4098" s="1">
        <v>0</v>
      </c>
      <c r="AG4098" s="1">
        <v>0</v>
      </c>
      <c r="AH4098" s="1">
        <v>0</v>
      </c>
      <c r="AI4098" s="1">
        <v>0</v>
      </c>
      <c r="AJ4098" s="1">
        <v>0</v>
      </c>
      <c r="AK4098" s="1">
        <v>0</v>
      </c>
      <c r="AL4098" s="1">
        <v>0</v>
      </c>
      <c r="AM4098" s="1">
        <v>0</v>
      </c>
      <c r="AN4098" s="1">
        <v>0</v>
      </c>
      <c r="AO4098" s="1">
        <v>0</v>
      </c>
      <c r="AP4098" s="1">
        <v>0</v>
      </c>
      <c r="AQ4098" s="1">
        <v>0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W4098" s="1">
        <v>0</v>
      </c>
      <c r="AX4098" s="1">
        <v>0</v>
      </c>
      <c r="AY4098" s="1">
        <v>0</v>
      </c>
      <c r="AZ4098" s="1">
        <v>0</v>
      </c>
    </row>
    <row r="4099" spans="1:52" x14ac:dyDescent="0.3">
      <c r="A4099">
        <v>4093</v>
      </c>
      <c r="B4099">
        <f t="shared" si="63"/>
        <v>171</v>
      </c>
      <c r="C4099" s="1">
        <v>0</v>
      </c>
      <c r="D4099" s="1">
        <v>0</v>
      </c>
      <c r="E4099" s="1">
        <v>0</v>
      </c>
      <c r="F4099" s="1">
        <v>0</v>
      </c>
      <c r="G4099" s="1">
        <v>12.6418241513297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  <c r="AJ4099" s="1">
        <v>0</v>
      </c>
      <c r="AK4099" s="1">
        <v>0</v>
      </c>
      <c r="AL4099" s="1">
        <v>0</v>
      </c>
      <c r="AM4099" s="1">
        <v>0</v>
      </c>
      <c r="AN4099" s="1">
        <v>0</v>
      </c>
      <c r="AO4099" s="1">
        <v>0</v>
      </c>
      <c r="AP4099" s="1">
        <v>0</v>
      </c>
      <c r="AQ4099" s="1">
        <v>0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W4099" s="1">
        <v>0</v>
      </c>
      <c r="AX4099" s="1">
        <v>0</v>
      </c>
      <c r="AY4099" s="1">
        <v>0</v>
      </c>
      <c r="AZ4099" s="1">
        <v>0</v>
      </c>
    </row>
    <row r="4100" spans="1:52" x14ac:dyDescent="0.3">
      <c r="A4100">
        <v>4094</v>
      </c>
      <c r="B4100">
        <f t="shared" si="63"/>
        <v>171</v>
      </c>
      <c r="C4100" s="1">
        <v>0</v>
      </c>
      <c r="D4100" s="1">
        <v>0</v>
      </c>
      <c r="E4100" s="1">
        <v>0</v>
      </c>
      <c r="F4100" s="1">
        <v>0</v>
      </c>
      <c r="G4100" s="1">
        <v>43.6682880127019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0</v>
      </c>
      <c r="AE4100" s="1">
        <v>0</v>
      </c>
      <c r="AF4100" s="1">
        <v>0</v>
      </c>
      <c r="AG4100" s="1">
        <v>0</v>
      </c>
      <c r="AH4100" s="1">
        <v>0</v>
      </c>
      <c r="AI4100" s="1">
        <v>0</v>
      </c>
      <c r="AJ4100" s="1">
        <v>0</v>
      </c>
      <c r="AK4100" s="1">
        <v>0</v>
      </c>
      <c r="AL4100" s="1">
        <v>0</v>
      </c>
      <c r="AM4100" s="1">
        <v>0</v>
      </c>
      <c r="AN4100" s="1">
        <v>0</v>
      </c>
      <c r="AO4100" s="1">
        <v>0</v>
      </c>
      <c r="AP4100" s="1">
        <v>0</v>
      </c>
      <c r="AQ4100" s="1">
        <v>0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W4100" s="1">
        <v>0</v>
      </c>
      <c r="AX4100" s="1">
        <v>0</v>
      </c>
      <c r="AY4100" s="1">
        <v>0</v>
      </c>
      <c r="AZ4100" s="1">
        <v>0</v>
      </c>
    </row>
    <row r="4101" spans="1:52" x14ac:dyDescent="0.3">
      <c r="A4101">
        <v>4095</v>
      </c>
      <c r="B4101">
        <f t="shared" si="63"/>
        <v>171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  <c r="AJ4101" s="1">
        <v>0</v>
      </c>
      <c r="AK4101" s="1">
        <v>0</v>
      </c>
      <c r="AL4101" s="1">
        <v>0</v>
      </c>
      <c r="AM4101" s="1">
        <v>0</v>
      </c>
      <c r="AN4101" s="1">
        <v>0</v>
      </c>
      <c r="AO4101" s="1">
        <v>0</v>
      </c>
      <c r="AP4101" s="1">
        <v>0</v>
      </c>
      <c r="AQ4101" s="1">
        <v>0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W4101" s="1">
        <v>0</v>
      </c>
      <c r="AX4101" s="1">
        <v>0</v>
      </c>
      <c r="AY4101" s="1">
        <v>0</v>
      </c>
      <c r="AZ4101" s="1">
        <v>0</v>
      </c>
    </row>
    <row r="4102" spans="1:52" x14ac:dyDescent="0.3">
      <c r="A4102">
        <v>4096</v>
      </c>
      <c r="B4102">
        <f t="shared" si="63"/>
        <v>171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0</v>
      </c>
      <c r="AC4102" s="1">
        <v>0</v>
      </c>
      <c r="AD4102" s="1">
        <v>0</v>
      </c>
      <c r="AE4102" s="1">
        <v>0</v>
      </c>
      <c r="AF4102" s="1">
        <v>0</v>
      </c>
      <c r="AG4102" s="1">
        <v>0</v>
      </c>
      <c r="AH4102" s="1">
        <v>0</v>
      </c>
      <c r="AI4102" s="1">
        <v>0</v>
      </c>
      <c r="AJ4102" s="1">
        <v>0</v>
      </c>
      <c r="AK4102" s="1">
        <v>0</v>
      </c>
      <c r="AL4102" s="1">
        <v>0</v>
      </c>
      <c r="AM4102" s="1">
        <v>0</v>
      </c>
      <c r="AN4102" s="1">
        <v>0</v>
      </c>
      <c r="AO4102" s="1">
        <v>0</v>
      </c>
      <c r="AP4102" s="1">
        <v>0</v>
      </c>
      <c r="AQ4102" s="1">
        <v>0</v>
      </c>
      <c r="AR4102" s="1">
        <v>0</v>
      </c>
      <c r="AS4102" s="1">
        <v>0</v>
      </c>
      <c r="AT4102" s="1">
        <v>0</v>
      </c>
      <c r="AU4102" s="1">
        <v>0</v>
      </c>
      <c r="AV4102" s="1">
        <v>0</v>
      </c>
      <c r="AW4102" s="1">
        <v>0</v>
      </c>
      <c r="AX4102" s="1">
        <v>0</v>
      </c>
      <c r="AY4102" s="1">
        <v>0</v>
      </c>
      <c r="AZ4102" s="1">
        <v>0</v>
      </c>
    </row>
    <row r="4103" spans="1:52" x14ac:dyDescent="0.3">
      <c r="A4103">
        <v>4097</v>
      </c>
      <c r="B4103">
        <f t="shared" si="63"/>
        <v>171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>
        <v>0</v>
      </c>
      <c r="AD4103" s="1">
        <v>0</v>
      </c>
      <c r="AE4103" s="1">
        <v>0</v>
      </c>
      <c r="AF4103" s="1">
        <v>0</v>
      </c>
      <c r="AG4103" s="1">
        <v>0</v>
      </c>
      <c r="AH4103" s="1">
        <v>0</v>
      </c>
      <c r="AI4103" s="1">
        <v>0</v>
      </c>
      <c r="AJ4103" s="1">
        <v>0</v>
      </c>
      <c r="AK4103" s="1">
        <v>0</v>
      </c>
      <c r="AL4103" s="1">
        <v>0</v>
      </c>
      <c r="AM4103" s="1">
        <v>0</v>
      </c>
      <c r="AN4103" s="1">
        <v>0</v>
      </c>
      <c r="AO4103" s="1">
        <v>0</v>
      </c>
      <c r="AP4103" s="1">
        <v>0</v>
      </c>
      <c r="AQ4103" s="1">
        <v>0</v>
      </c>
      <c r="AR4103" s="1">
        <v>0</v>
      </c>
      <c r="AS4103" s="1">
        <v>0</v>
      </c>
      <c r="AT4103" s="1">
        <v>0</v>
      </c>
      <c r="AU4103" s="1">
        <v>0</v>
      </c>
      <c r="AV4103" s="1">
        <v>0</v>
      </c>
      <c r="AW4103" s="1">
        <v>0</v>
      </c>
      <c r="AX4103" s="1">
        <v>0</v>
      </c>
      <c r="AY4103" s="1">
        <v>0</v>
      </c>
      <c r="AZ4103" s="1">
        <v>0</v>
      </c>
    </row>
    <row r="4104" spans="1:52" x14ac:dyDescent="0.3">
      <c r="A4104">
        <v>4098</v>
      </c>
      <c r="B4104">
        <f t="shared" ref="B4104:B4167" si="64">CEILING(A4104/24,1)</f>
        <v>171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0</v>
      </c>
      <c r="AC4104" s="1">
        <v>0</v>
      </c>
      <c r="AD4104" s="1">
        <v>0</v>
      </c>
      <c r="AE4104" s="1">
        <v>0</v>
      </c>
      <c r="AF4104" s="1">
        <v>0</v>
      </c>
      <c r="AG4104" s="1">
        <v>0</v>
      </c>
      <c r="AH4104" s="1">
        <v>0</v>
      </c>
      <c r="AI4104" s="1">
        <v>0</v>
      </c>
      <c r="AJ4104" s="1">
        <v>0</v>
      </c>
      <c r="AK4104" s="1">
        <v>0</v>
      </c>
      <c r="AL4104" s="1">
        <v>0</v>
      </c>
      <c r="AM4104" s="1">
        <v>0</v>
      </c>
      <c r="AN4104" s="1">
        <v>0</v>
      </c>
      <c r="AO4104" s="1">
        <v>0</v>
      </c>
      <c r="AP4104" s="1">
        <v>0</v>
      </c>
      <c r="AQ4104" s="1">
        <v>0</v>
      </c>
      <c r="AR4104" s="1">
        <v>0</v>
      </c>
      <c r="AS4104" s="1">
        <v>0</v>
      </c>
      <c r="AT4104" s="1">
        <v>0</v>
      </c>
      <c r="AU4104" s="1">
        <v>0</v>
      </c>
      <c r="AV4104" s="1">
        <v>0</v>
      </c>
      <c r="AW4104" s="1">
        <v>0</v>
      </c>
      <c r="AX4104" s="1">
        <v>0</v>
      </c>
      <c r="AY4104" s="1">
        <v>0</v>
      </c>
      <c r="AZ4104" s="1">
        <v>0</v>
      </c>
    </row>
    <row r="4105" spans="1:52" x14ac:dyDescent="0.3">
      <c r="A4105">
        <v>4099</v>
      </c>
      <c r="B4105">
        <f t="shared" si="64"/>
        <v>171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>
        <v>0</v>
      </c>
      <c r="AC4105" s="1">
        <v>0</v>
      </c>
      <c r="AD4105" s="1">
        <v>0</v>
      </c>
      <c r="AE4105" s="1">
        <v>0</v>
      </c>
      <c r="AF4105" s="1">
        <v>0</v>
      </c>
      <c r="AG4105" s="1">
        <v>0</v>
      </c>
      <c r="AH4105" s="1">
        <v>0</v>
      </c>
      <c r="AI4105" s="1">
        <v>0</v>
      </c>
      <c r="AJ4105" s="1">
        <v>0</v>
      </c>
      <c r="AK4105" s="1">
        <v>0</v>
      </c>
      <c r="AL4105" s="1">
        <v>0</v>
      </c>
      <c r="AM4105" s="1">
        <v>0</v>
      </c>
      <c r="AN4105" s="1">
        <v>0</v>
      </c>
      <c r="AO4105" s="1">
        <v>0</v>
      </c>
      <c r="AP4105" s="1">
        <v>0</v>
      </c>
      <c r="AQ4105" s="1">
        <v>0</v>
      </c>
      <c r="AR4105" s="1">
        <v>0</v>
      </c>
      <c r="AS4105" s="1">
        <v>0</v>
      </c>
      <c r="AT4105" s="1">
        <v>0</v>
      </c>
      <c r="AU4105" s="1">
        <v>0</v>
      </c>
      <c r="AV4105" s="1">
        <v>0</v>
      </c>
      <c r="AW4105" s="1">
        <v>0</v>
      </c>
      <c r="AX4105" s="1">
        <v>0</v>
      </c>
      <c r="AY4105" s="1">
        <v>0</v>
      </c>
      <c r="AZ4105" s="1">
        <v>0</v>
      </c>
    </row>
    <row r="4106" spans="1:52" x14ac:dyDescent="0.3">
      <c r="A4106">
        <v>4100</v>
      </c>
      <c r="B4106">
        <f t="shared" si="64"/>
        <v>171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  <c r="AB4106" s="1">
        <v>0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s="1">
        <v>0</v>
      </c>
      <c r="AJ4106" s="1">
        <v>0</v>
      </c>
      <c r="AK4106" s="1">
        <v>0</v>
      </c>
      <c r="AL4106" s="1">
        <v>0</v>
      </c>
      <c r="AM4106" s="1">
        <v>0</v>
      </c>
      <c r="AN4106" s="1">
        <v>0</v>
      </c>
      <c r="AO4106" s="1">
        <v>0</v>
      </c>
      <c r="AP4106" s="1">
        <v>0</v>
      </c>
      <c r="AQ4106" s="1">
        <v>0</v>
      </c>
      <c r="AR4106" s="1">
        <v>0</v>
      </c>
      <c r="AS4106" s="1">
        <v>0</v>
      </c>
      <c r="AT4106" s="1">
        <v>0</v>
      </c>
      <c r="AU4106" s="1">
        <v>0</v>
      </c>
      <c r="AV4106" s="1">
        <v>0</v>
      </c>
      <c r="AW4106" s="1">
        <v>0</v>
      </c>
      <c r="AX4106" s="1">
        <v>0</v>
      </c>
      <c r="AY4106" s="1">
        <v>0</v>
      </c>
      <c r="AZ4106" s="1">
        <v>0</v>
      </c>
    </row>
    <row r="4107" spans="1:52" x14ac:dyDescent="0.3">
      <c r="A4107">
        <v>4101</v>
      </c>
      <c r="B4107">
        <f t="shared" si="64"/>
        <v>171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0</v>
      </c>
      <c r="Z4107" s="1">
        <v>0</v>
      </c>
      <c r="AA4107" s="1">
        <v>0</v>
      </c>
      <c r="AB4107" s="1">
        <v>0</v>
      </c>
      <c r="AC4107" s="1">
        <v>0</v>
      </c>
      <c r="AD4107" s="1">
        <v>0</v>
      </c>
      <c r="AE4107" s="1">
        <v>0</v>
      </c>
      <c r="AF4107" s="1">
        <v>0</v>
      </c>
      <c r="AG4107" s="1">
        <v>0</v>
      </c>
      <c r="AH4107" s="1">
        <v>0</v>
      </c>
      <c r="AI4107" s="1">
        <v>0</v>
      </c>
      <c r="AJ4107" s="1">
        <v>0</v>
      </c>
      <c r="AK4107" s="1">
        <v>0</v>
      </c>
      <c r="AL4107" s="1">
        <v>0</v>
      </c>
      <c r="AM4107" s="1">
        <v>0</v>
      </c>
      <c r="AN4107" s="1">
        <v>0</v>
      </c>
      <c r="AO4107" s="1">
        <v>0</v>
      </c>
      <c r="AP4107" s="1">
        <v>0</v>
      </c>
      <c r="AQ4107" s="1">
        <v>0</v>
      </c>
      <c r="AR4107" s="1">
        <v>0</v>
      </c>
      <c r="AS4107" s="1">
        <v>0</v>
      </c>
      <c r="AT4107" s="1">
        <v>0</v>
      </c>
      <c r="AU4107" s="1">
        <v>0</v>
      </c>
      <c r="AV4107" s="1">
        <v>0</v>
      </c>
      <c r="AW4107" s="1">
        <v>0</v>
      </c>
      <c r="AX4107" s="1">
        <v>0</v>
      </c>
      <c r="AY4107" s="1">
        <v>0</v>
      </c>
      <c r="AZ4107" s="1">
        <v>0</v>
      </c>
    </row>
    <row r="4108" spans="1:52" x14ac:dyDescent="0.3">
      <c r="A4108">
        <v>4102</v>
      </c>
      <c r="B4108">
        <f t="shared" si="64"/>
        <v>171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 s="1">
        <v>0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  <c r="AI4108" s="1">
        <v>0</v>
      </c>
      <c r="AJ4108" s="1">
        <v>0</v>
      </c>
      <c r="AK4108" s="1">
        <v>0</v>
      </c>
      <c r="AL4108" s="1">
        <v>0</v>
      </c>
      <c r="AM4108" s="1">
        <v>0</v>
      </c>
      <c r="AN4108" s="1">
        <v>0</v>
      </c>
      <c r="AO4108" s="1">
        <v>0</v>
      </c>
      <c r="AP4108" s="1">
        <v>0</v>
      </c>
      <c r="AQ4108" s="1">
        <v>0</v>
      </c>
      <c r="AR4108" s="1">
        <v>0</v>
      </c>
      <c r="AS4108" s="1">
        <v>0</v>
      </c>
      <c r="AT4108" s="1">
        <v>0</v>
      </c>
      <c r="AU4108" s="1">
        <v>0</v>
      </c>
      <c r="AV4108" s="1">
        <v>0</v>
      </c>
      <c r="AW4108" s="1">
        <v>0</v>
      </c>
      <c r="AX4108" s="1">
        <v>0</v>
      </c>
      <c r="AY4108" s="1">
        <v>0</v>
      </c>
      <c r="AZ4108" s="1">
        <v>0</v>
      </c>
    </row>
    <row r="4109" spans="1:52" x14ac:dyDescent="0.3">
      <c r="A4109">
        <v>4103</v>
      </c>
      <c r="B4109">
        <f t="shared" si="64"/>
        <v>171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>
        <v>0</v>
      </c>
      <c r="AA4109" s="1">
        <v>0</v>
      </c>
      <c r="AB4109" s="1">
        <v>0</v>
      </c>
      <c r="AC4109" s="1">
        <v>0</v>
      </c>
      <c r="AD4109" s="1">
        <v>0</v>
      </c>
      <c r="AE4109" s="1">
        <v>0</v>
      </c>
      <c r="AF4109" s="1">
        <v>0</v>
      </c>
      <c r="AG4109" s="1">
        <v>0</v>
      </c>
      <c r="AH4109" s="1">
        <v>0</v>
      </c>
      <c r="AI4109" s="1">
        <v>0</v>
      </c>
      <c r="AJ4109" s="1">
        <v>0</v>
      </c>
      <c r="AK4109" s="1">
        <v>0</v>
      </c>
      <c r="AL4109" s="1">
        <v>0</v>
      </c>
      <c r="AM4109" s="1">
        <v>0</v>
      </c>
      <c r="AN4109" s="1">
        <v>0</v>
      </c>
      <c r="AO4109" s="1">
        <v>0</v>
      </c>
      <c r="AP4109" s="1">
        <v>0</v>
      </c>
      <c r="AQ4109" s="1">
        <v>0</v>
      </c>
      <c r="AR4109" s="1">
        <v>0</v>
      </c>
      <c r="AS4109" s="1">
        <v>0</v>
      </c>
      <c r="AT4109" s="1">
        <v>0</v>
      </c>
      <c r="AU4109" s="1">
        <v>0</v>
      </c>
      <c r="AV4109" s="1">
        <v>0</v>
      </c>
      <c r="AW4109" s="1">
        <v>0</v>
      </c>
      <c r="AX4109" s="1">
        <v>0</v>
      </c>
      <c r="AY4109" s="1">
        <v>0</v>
      </c>
      <c r="AZ4109" s="1">
        <v>0</v>
      </c>
    </row>
    <row r="4110" spans="1:52" x14ac:dyDescent="0.3">
      <c r="A4110">
        <v>4104</v>
      </c>
      <c r="B4110">
        <f t="shared" si="64"/>
        <v>171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0</v>
      </c>
      <c r="AB4110" s="1">
        <v>0</v>
      </c>
      <c r="AC4110" s="1">
        <v>0</v>
      </c>
      <c r="AD4110" s="1">
        <v>0</v>
      </c>
      <c r="AE4110" s="1">
        <v>0</v>
      </c>
      <c r="AF4110" s="1">
        <v>0</v>
      </c>
      <c r="AG4110" s="1">
        <v>0</v>
      </c>
      <c r="AH4110" s="1">
        <v>0</v>
      </c>
      <c r="AI4110" s="1">
        <v>0</v>
      </c>
      <c r="AJ4110" s="1">
        <v>0</v>
      </c>
      <c r="AK4110" s="1">
        <v>0</v>
      </c>
      <c r="AL4110" s="1">
        <v>0</v>
      </c>
      <c r="AM4110" s="1">
        <v>0</v>
      </c>
      <c r="AN4110" s="1">
        <v>0</v>
      </c>
      <c r="AO4110" s="1">
        <v>0</v>
      </c>
      <c r="AP4110" s="1">
        <v>0</v>
      </c>
      <c r="AQ4110" s="1">
        <v>0</v>
      </c>
      <c r="AR4110" s="1">
        <v>0</v>
      </c>
      <c r="AS4110" s="1">
        <v>0</v>
      </c>
      <c r="AT4110" s="1">
        <v>0</v>
      </c>
      <c r="AU4110" s="1">
        <v>0</v>
      </c>
      <c r="AV4110" s="1">
        <v>0</v>
      </c>
      <c r="AW4110" s="1">
        <v>0</v>
      </c>
      <c r="AX4110" s="1">
        <v>0</v>
      </c>
      <c r="AY4110" s="1">
        <v>0</v>
      </c>
      <c r="AZ4110" s="1">
        <v>0</v>
      </c>
    </row>
    <row r="4111" spans="1:52" x14ac:dyDescent="0.3">
      <c r="A4111">
        <v>4105</v>
      </c>
      <c r="B4111">
        <f t="shared" si="64"/>
        <v>172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>
        <v>0</v>
      </c>
      <c r="AC4111" s="1">
        <v>0</v>
      </c>
      <c r="AD4111" s="1">
        <v>0</v>
      </c>
      <c r="AE4111" s="1">
        <v>0</v>
      </c>
      <c r="AF4111" s="1">
        <v>0</v>
      </c>
      <c r="AG4111" s="1">
        <v>0</v>
      </c>
      <c r="AH4111" s="1">
        <v>0</v>
      </c>
      <c r="AI4111" s="1">
        <v>0</v>
      </c>
      <c r="AJ4111" s="1">
        <v>0</v>
      </c>
      <c r="AK4111" s="1">
        <v>0</v>
      </c>
      <c r="AL4111" s="1">
        <v>0</v>
      </c>
      <c r="AM4111" s="1">
        <v>0</v>
      </c>
      <c r="AN4111" s="1">
        <v>0</v>
      </c>
      <c r="AO4111" s="1">
        <v>0</v>
      </c>
      <c r="AP4111" s="1">
        <v>0</v>
      </c>
      <c r="AQ4111" s="1">
        <v>0</v>
      </c>
      <c r="AR4111" s="1">
        <v>0</v>
      </c>
      <c r="AS4111" s="1">
        <v>0</v>
      </c>
      <c r="AT4111" s="1">
        <v>0</v>
      </c>
      <c r="AU4111" s="1">
        <v>0</v>
      </c>
      <c r="AV4111" s="1">
        <v>0</v>
      </c>
      <c r="AW4111" s="1">
        <v>0</v>
      </c>
      <c r="AX4111" s="1">
        <v>0</v>
      </c>
      <c r="AY4111" s="1">
        <v>0</v>
      </c>
      <c r="AZ4111" s="1">
        <v>0</v>
      </c>
    </row>
    <row r="4112" spans="1:52" x14ac:dyDescent="0.3">
      <c r="A4112">
        <v>4106</v>
      </c>
      <c r="B4112">
        <f t="shared" si="64"/>
        <v>172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>
        <v>0</v>
      </c>
      <c r="P4112" s="1">
        <v>0</v>
      </c>
      <c r="Q4112" s="1">
        <v>0</v>
      </c>
      <c r="R4112" s="1">
        <v>0</v>
      </c>
      <c r="S4112" s="1">
        <v>0</v>
      </c>
      <c r="T4112" s="1">
        <v>0</v>
      </c>
      <c r="U4112" s="1">
        <v>0</v>
      </c>
      <c r="V4112" s="1">
        <v>0</v>
      </c>
      <c r="W4112" s="1">
        <v>0</v>
      </c>
      <c r="X4112" s="1">
        <v>0</v>
      </c>
      <c r="Y4112" s="1">
        <v>0</v>
      </c>
      <c r="Z4112" s="1">
        <v>0</v>
      </c>
      <c r="AA4112" s="1">
        <v>0</v>
      </c>
      <c r="AB4112" s="1">
        <v>0</v>
      </c>
      <c r="AC4112" s="1">
        <v>0</v>
      </c>
      <c r="AD4112" s="1">
        <v>0</v>
      </c>
      <c r="AE4112" s="1">
        <v>0</v>
      </c>
      <c r="AF4112" s="1">
        <v>0</v>
      </c>
      <c r="AG4112" s="1">
        <v>0</v>
      </c>
      <c r="AH4112" s="1">
        <v>0</v>
      </c>
      <c r="AI4112" s="1">
        <v>0</v>
      </c>
      <c r="AJ4112" s="1">
        <v>0</v>
      </c>
      <c r="AK4112" s="1">
        <v>0</v>
      </c>
      <c r="AL4112" s="1">
        <v>0</v>
      </c>
      <c r="AM4112" s="1">
        <v>0</v>
      </c>
      <c r="AN4112" s="1">
        <v>0</v>
      </c>
      <c r="AO4112" s="1">
        <v>0</v>
      </c>
      <c r="AP4112" s="1">
        <v>0</v>
      </c>
      <c r="AQ4112" s="1">
        <v>0</v>
      </c>
      <c r="AR4112" s="1">
        <v>0</v>
      </c>
      <c r="AS4112" s="1">
        <v>0</v>
      </c>
      <c r="AT4112" s="1">
        <v>0</v>
      </c>
      <c r="AU4112" s="1">
        <v>0</v>
      </c>
      <c r="AV4112" s="1">
        <v>0</v>
      </c>
      <c r="AW4112" s="1">
        <v>0</v>
      </c>
      <c r="AX4112" s="1">
        <v>0</v>
      </c>
      <c r="AY4112" s="1">
        <v>0</v>
      </c>
      <c r="AZ4112" s="1">
        <v>0</v>
      </c>
    </row>
    <row r="4113" spans="1:52" x14ac:dyDescent="0.3">
      <c r="A4113">
        <v>4107</v>
      </c>
      <c r="B4113">
        <f t="shared" si="64"/>
        <v>172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  <c r="AB4113" s="1">
        <v>0</v>
      </c>
      <c r="AC4113" s="1">
        <v>0</v>
      </c>
      <c r="AD4113" s="1">
        <v>0</v>
      </c>
      <c r="AE4113" s="1">
        <v>0</v>
      </c>
      <c r="AF4113" s="1">
        <v>0</v>
      </c>
      <c r="AG4113" s="1">
        <v>0</v>
      </c>
      <c r="AH4113" s="1">
        <v>0</v>
      </c>
      <c r="AI4113" s="1">
        <v>0</v>
      </c>
      <c r="AJ4113" s="1">
        <v>0</v>
      </c>
      <c r="AK4113" s="1">
        <v>0</v>
      </c>
      <c r="AL4113" s="1">
        <v>0</v>
      </c>
      <c r="AM4113" s="1">
        <v>0</v>
      </c>
      <c r="AN4113" s="1">
        <v>0</v>
      </c>
      <c r="AO4113" s="1">
        <v>0</v>
      </c>
      <c r="AP4113" s="1">
        <v>0</v>
      </c>
      <c r="AQ4113" s="1">
        <v>0</v>
      </c>
      <c r="AR4113" s="1">
        <v>0</v>
      </c>
      <c r="AS4113" s="1">
        <v>0</v>
      </c>
      <c r="AT4113" s="1">
        <v>0</v>
      </c>
      <c r="AU4113" s="1">
        <v>0</v>
      </c>
      <c r="AV4113" s="1">
        <v>0</v>
      </c>
      <c r="AW4113" s="1">
        <v>0</v>
      </c>
      <c r="AX4113" s="1">
        <v>0</v>
      </c>
      <c r="AY4113" s="1">
        <v>0</v>
      </c>
      <c r="AZ4113" s="1">
        <v>0</v>
      </c>
    </row>
    <row r="4114" spans="1:52" x14ac:dyDescent="0.3">
      <c r="A4114">
        <v>4108</v>
      </c>
      <c r="B4114">
        <f t="shared" si="64"/>
        <v>172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>
        <v>0</v>
      </c>
      <c r="AD4114" s="1">
        <v>0</v>
      </c>
      <c r="AE4114" s="1">
        <v>0</v>
      </c>
      <c r="AF4114" s="1">
        <v>0</v>
      </c>
      <c r="AG4114" s="1">
        <v>0</v>
      </c>
      <c r="AH4114" s="1">
        <v>0</v>
      </c>
      <c r="AI4114" s="1">
        <v>0</v>
      </c>
      <c r="AJ4114" s="1">
        <v>0</v>
      </c>
      <c r="AK4114" s="1">
        <v>0</v>
      </c>
      <c r="AL4114" s="1">
        <v>0</v>
      </c>
      <c r="AM4114" s="1">
        <v>0</v>
      </c>
      <c r="AN4114" s="1">
        <v>0</v>
      </c>
      <c r="AO4114" s="1">
        <v>0</v>
      </c>
      <c r="AP4114" s="1">
        <v>0</v>
      </c>
      <c r="AQ4114" s="1">
        <v>0</v>
      </c>
      <c r="AR4114" s="1">
        <v>0</v>
      </c>
      <c r="AS4114" s="1">
        <v>0</v>
      </c>
      <c r="AT4114" s="1">
        <v>0</v>
      </c>
      <c r="AU4114" s="1">
        <v>0</v>
      </c>
      <c r="AV4114" s="1">
        <v>0</v>
      </c>
      <c r="AW4114" s="1">
        <v>0</v>
      </c>
      <c r="AX4114" s="1">
        <v>0</v>
      </c>
      <c r="AY4114" s="1">
        <v>0</v>
      </c>
      <c r="AZ4114" s="1">
        <v>0</v>
      </c>
    </row>
    <row r="4115" spans="1:52" x14ac:dyDescent="0.3">
      <c r="A4115">
        <v>4109</v>
      </c>
      <c r="B4115">
        <f t="shared" si="64"/>
        <v>172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0</v>
      </c>
      <c r="AD4115" s="1">
        <v>0</v>
      </c>
      <c r="AE4115" s="1">
        <v>0</v>
      </c>
      <c r="AF4115" s="1">
        <v>0</v>
      </c>
      <c r="AG4115" s="1">
        <v>0</v>
      </c>
      <c r="AH4115" s="1">
        <v>0</v>
      </c>
      <c r="AI4115" s="1">
        <v>0</v>
      </c>
      <c r="AJ4115" s="1">
        <v>0</v>
      </c>
      <c r="AK4115" s="1">
        <v>0</v>
      </c>
      <c r="AL4115" s="1">
        <v>0</v>
      </c>
      <c r="AM4115" s="1">
        <v>0</v>
      </c>
      <c r="AN4115" s="1">
        <v>0</v>
      </c>
      <c r="AO4115" s="1">
        <v>0</v>
      </c>
      <c r="AP4115" s="1">
        <v>0</v>
      </c>
      <c r="AQ4115" s="1">
        <v>0</v>
      </c>
      <c r="AR4115" s="1">
        <v>0</v>
      </c>
      <c r="AS4115" s="1">
        <v>0</v>
      </c>
      <c r="AT4115" s="1">
        <v>0</v>
      </c>
      <c r="AU4115" s="1">
        <v>0</v>
      </c>
      <c r="AV4115" s="1">
        <v>0</v>
      </c>
      <c r="AW4115" s="1">
        <v>0</v>
      </c>
      <c r="AX4115" s="1">
        <v>0</v>
      </c>
      <c r="AY4115" s="1">
        <v>0</v>
      </c>
      <c r="AZ4115" s="1">
        <v>0</v>
      </c>
    </row>
    <row r="4116" spans="1:52" x14ac:dyDescent="0.3">
      <c r="A4116">
        <v>4110</v>
      </c>
      <c r="B4116">
        <f t="shared" si="64"/>
        <v>172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>
        <v>0</v>
      </c>
      <c r="AD4116" s="1">
        <v>0</v>
      </c>
      <c r="AE4116" s="1">
        <v>0</v>
      </c>
      <c r="AF4116" s="1">
        <v>0</v>
      </c>
      <c r="AG4116" s="1">
        <v>0</v>
      </c>
      <c r="AH4116" s="1">
        <v>0</v>
      </c>
      <c r="AI4116" s="1">
        <v>0</v>
      </c>
      <c r="AJ4116" s="1">
        <v>0</v>
      </c>
      <c r="AK4116" s="1">
        <v>0</v>
      </c>
      <c r="AL4116" s="1">
        <v>0</v>
      </c>
      <c r="AM4116" s="1">
        <v>0</v>
      </c>
      <c r="AN4116" s="1">
        <v>0</v>
      </c>
      <c r="AO4116" s="1">
        <v>0</v>
      </c>
      <c r="AP4116" s="1">
        <v>0</v>
      </c>
      <c r="AQ4116" s="1">
        <v>0</v>
      </c>
      <c r="AR4116" s="1">
        <v>0</v>
      </c>
      <c r="AS4116" s="1">
        <v>0</v>
      </c>
      <c r="AT4116" s="1">
        <v>0</v>
      </c>
      <c r="AU4116" s="1">
        <v>0</v>
      </c>
      <c r="AV4116" s="1">
        <v>0</v>
      </c>
      <c r="AW4116" s="1">
        <v>0</v>
      </c>
      <c r="AX4116" s="1">
        <v>0</v>
      </c>
      <c r="AY4116" s="1">
        <v>0</v>
      </c>
      <c r="AZ4116" s="1">
        <v>0</v>
      </c>
    </row>
    <row r="4117" spans="1:52" x14ac:dyDescent="0.3">
      <c r="A4117">
        <v>4111</v>
      </c>
      <c r="B4117">
        <f t="shared" si="64"/>
        <v>172</v>
      </c>
      <c r="C4117" s="1">
        <v>197.77084592703099</v>
      </c>
      <c r="D4117" s="1">
        <v>312.26738812488298</v>
      </c>
      <c r="E4117" s="1">
        <v>411.35029468868902</v>
      </c>
      <c r="F4117" s="1">
        <v>527.692435974369</v>
      </c>
      <c r="G4117" s="1">
        <v>724.90074344033496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  <c r="AB4117" s="1">
        <v>0</v>
      </c>
      <c r="AC4117" s="1">
        <v>27.3880185730997</v>
      </c>
      <c r="AD4117" s="1">
        <v>39.264117402618702</v>
      </c>
      <c r="AE4117" s="1">
        <v>138.892589923858</v>
      </c>
      <c r="AF4117" s="1">
        <v>170.57380276644199</v>
      </c>
      <c r="AG4117" s="1">
        <v>0</v>
      </c>
      <c r="AH4117" s="1">
        <v>0</v>
      </c>
      <c r="AI4117" s="1">
        <v>0</v>
      </c>
      <c r="AJ4117" s="1">
        <v>0</v>
      </c>
      <c r="AK4117" s="1">
        <v>0</v>
      </c>
      <c r="AL4117" s="1">
        <v>0</v>
      </c>
      <c r="AM4117" s="1">
        <v>0</v>
      </c>
      <c r="AN4117" s="1">
        <v>0</v>
      </c>
      <c r="AO4117" s="1">
        <v>0</v>
      </c>
      <c r="AP4117" s="1">
        <v>0</v>
      </c>
      <c r="AQ4117" s="1">
        <v>0</v>
      </c>
      <c r="AR4117" s="1">
        <v>0</v>
      </c>
      <c r="AS4117" s="1">
        <v>0</v>
      </c>
      <c r="AT4117" s="1">
        <v>0</v>
      </c>
      <c r="AU4117" s="1">
        <v>0</v>
      </c>
      <c r="AV4117" s="1">
        <v>0</v>
      </c>
      <c r="AW4117" s="1">
        <v>0</v>
      </c>
      <c r="AX4117" s="1">
        <v>0</v>
      </c>
      <c r="AY4117" s="1">
        <v>0</v>
      </c>
      <c r="AZ4117" s="1">
        <v>0</v>
      </c>
    </row>
    <row r="4118" spans="1:52" x14ac:dyDescent="0.3">
      <c r="A4118">
        <v>4112</v>
      </c>
      <c r="B4118">
        <f t="shared" si="64"/>
        <v>172</v>
      </c>
      <c r="C4118" s="1">
        <v>0</v>
      </c>
      <c r="D4118" s="1">
        <v>3.6535048974966999</v>
      </c>
      <c r="E4118" s="1">
        <v>63.110627262743499</v>
      </c>
      <c r="F4118" s="1">
        <v>155.26512396928601</v>
      </c>
      <c r="G4118" s="1">
        <v>243.285132156152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>
        <v>0</v>
      </c>
      <c r="AD4118" s="1">
        <v>0</v>
      </c>
      <c r="AE4118" s="1">
        <v>0</v>
      </c>
      <c r="AF4118" s="1">
        <v>0</v>
      </c>
      <c r="AG4118" s="1">
        <v>0</v>
      </c>
      <c r="AH4118" s="1">
        <v>0</v>
      </c>
      <c r="AI4118" s="1">
        <v>0</v>
      </c>
      <c r="AJ4118" s="1">
        <v>0</v>
      </c>
      <c r="AK4118" s="1">
        <v>0</v>
      </c>
      <c r="AL4118" s="1">
        <v>0</v>
      </c>
      <c r="AM4118" s="1">
        <v>0</v>
      </c>
      <c r="AN4118" s="1">
        <v>0</v>
      </c>
      <c r="AO4118" s="1">
        <v>0</v>
      </c>
      <c r="AP4118" s="1">
        <v>0</v>
      </c>
      <c r="AQ4118" s="1">
        <v>0</v>
      </c>
      <c r="AR4118" s="1">
        <v>0</v>
      </c>
      <c r="AS4118" s="1">
        <v>0</v>
      </c>
      <c r="AT4118" s="1">
        <v>0</v>
      </c>
      <c r="AU4118" s="1">
        <v>0</v>
      </c>
      <c r="AV4118" s="1">
        <v>0</v>
      </c>
      <c r="AW4118" s="1">
        <v>0</v>
      </c>
      <c r="AX4118" s="1">
        <v>0</v>
      </c>
      <c r="AY4118" s="1">
        <v>0</v>
      </c>
      <c r="AZ4118" s="1">
        <v>0</v>
      </c>
    </row>
    <row r="4119" spans="1:52" x14ac:dyDescent="0.3">
      <c r="A4119">
        <v>4113</v>
      </c>
      <c r="B4119">
        <f t="shared" si="64"/>
        <v>172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s="1">
        <v>0</v>
      </c>
      <c r="AJ4119" s="1">
        <v>0</v>
      </c>
      <c r="AK4119" s="1">
        <v>0</v>
      </c>
      <c r="AL4119" s="1">
        <v>0</v>
      </c>
      <c r="AM4119" s="1">
        <v>0</v>
      </c>
      <c r="AN4119" s="1">
        <v>0</v>
      </c>
      <c r="AO4119" s="1">
        <v>0</v>
      </c>
      <c r="AP4119" s="1">
        <v>0</v>
      </c>
      <c r="AQ4119" s="1">
        <v>0</v>
      </c>
      <c r="AR4119" s="1">
        <v>0</v>
      </c>
      <c r="AS4119" s="1">
        <v>0</v>
      </c>
      <c r="AT4119" s="1">
        <v>0</v>
      </c>
      <c r="AU4119" s="1">
        <v>0</v>
      </c>
      <c r="AV4119" s="1">
        <v>0</v>
      </c>
      <c r="AW4119" s="1">
        <v>0</v>
      </c>
      <c r="AX4119" s="1">
        <v>0</v>
      </c>
      <c r="AY4119" s="1">
        <v>0</v>
      </c>
      <c r="AZ4119" s="1">
        <v>0</v>
      </c>
    </row>
    <row r="4120" spans="1:52" x14ac:dyDescent="0.3">
      <c r="A4120">
        <v>4114</v>
      </c>
      <c r="B4120">
        <f t="shared" si="64"/>
        <v>172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  <c r="AJ4120" s="1">
        <v>0</v>
      </c>
      <c r="AK4120" s="1">
        <v>0</v>
      </c>
      <c r="AL4120" s="1">
        <v>0</v>
      </c>
      <c r="AM4120" s="1">
        <v>0</v>
      </c>
      <c r="AN4120" s="1">
        <v>0</v>
      </c>
      <c r="AO4120" s="1">
        <v>0</v>
      </c>
      <c r="AP4120" s="1">
        <v>0</v>
      </c>
      <c r="AQ4120" s="1">
        <v>0</v>
      </c>
      <c r="AR4120" s="1">
        <v>0</v>
      </c>
      <c r="AS4120" s="1">
        <v>0</v>
      </c>
      <c r="AT4120" s="1">
        <v>0</v>
      </c>
      <c r="AU4120" s="1">
        <v>0</v>
      </c>
      <c r="AV4120" s="1">
        <v>0</v>
      </c>
      <c r="AW4120" s="1">
        <v>0</v>
      </c>
      <c r="AX4120" s="1">
        <v>0</v>
      </c>
      <c r="AY4120" s="1">
        <v>0</v>
      </c>
      <c r="AZ4120" s="1">
        <v>0</v>
      </c>
    </row>
    <row r="4121" spans="1:52" x14ac:dyDescent="0.3">
      <c r="A4121">
        <v>4115</v>
      </c>
      <c r="B4121">
        <f t="shared" si="64"/>
        <v>172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>
        <v>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s="1">
        <v>0</v>
      </c>
      <c r="AJ4121" s="1">
        <v>0</v>
      </c>
      <c r="AK4121" s="1">
        <v>0</v>
      </c>
      <c r="AL4121" s="1">
        <v>0</v>
      </c>
      <c r="AM4121" s="1">
        <v>0</v>
      </c>
      <c r="AN4121" s="1">
        <v>0</v>
      </c>
      <c r="AO4121" s="1">
        <v>0</v>
      </c>
      <c r="AP4121" s="1">
        <v>0</v>
      </c>
      <c r="AQ4121" s="1">
        <v>0</v>
      </c>
      <c r="AR4121" s="1">
        <v>0</v>
      </c>
      <c r="AS4121" s="1">
        <v>0</v>
      </c>
      <c r="AT4121" s="1">
        <v>0</v>
      </c>
      <c r="AU4121" s="1">
        <v>0</v>
      </c>
      <c r="AV4121" s="1">
        <v>0</v>
      </c>
      <c r="AW4121" s="1">
        <v>0</v>
      </c>
      <c r="AX4121" s="1">
        <v>0</v>
      </c>
      <c r="AY4121" s="1">
        <v>0</v>
      </c>
      <c r="AZ4121" s="1">
        <v>0</v>
      </c>
    </row>
    <row r="4122" spans="1:52" x14ac:dyDescent="0.3">
      <c r="A4122">
        <v>4116</v>
      </c>
      <c r="B4122">
        <f t="shared" si="64"/>
        <v>172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  <c r="R4122" s="1">
        <v>0</v>
      </c>
      <c r="S4122" s="1">
        <v>0</v>
      </c>
      <c r="T4122" s="1">
        <v>0</v>
      </c>
      <c r="U4122" s="1">
        <v>0</v>
      </c>
      <c r="V4122" s="1">
        <v>0</v>
      </c>
      <c r="W4122" s="1">
        <v>0</v>
      </c>
      <c r="X4122" s="1">
        <v>0</v>
      </c>
      <c r="Y4122" s="1">
        <v>0</v>
      </c>
      <c r="Z4122" s="1">
        <v>0</v>
      </c>
      <c r="AA4122" s="1">
        <v>0</v>
      </c>
      <c r="AB4122" s="1">
        <v>0</v>
      </c>
      <c r="AC4122" s="1">
        <v>0</v>
      </c>
      <c r="AD4122" s="1">
        <v>0</v>
      </c>
      <c r="AE4122" s="1">
        <v>0</v>
      </c>
      <c r="AF4122" s="1">
        <v>0</v>
      </c>
      <c r="AG4122" s="1">
        <v>0</v>
      </c>
      <c r="AH4122" s="1">
        <v>0</v>
      </c>
      <c r="AI4122" s="1">
        <v>0</v>
      </c>
      <c r="AJ4122" s="1">
        <v>0</v>
      </c>
      <c r="AK4122" s="1">
        <v>0</v>
      </c>
      <c r="AL4122" s="1">
        <v>0</v>
      </c>
      <c r="AM4122" s="1">
        <v>0</v>
      </c>
      <c r="AN4122" s="1">
        <v>0</v>
      </c>
      <c r="AO4122" s="1">
        <v>0</v>
      </c>
      <c r="AP4122" s="1">
        <v>0</v>
      </c>
      <c r="AQ4122" s="1">
        <v>0</v>
      </c>
      <c r="AR4122" s="1">
        <v>0</v>
      </c>
      <c r="AS4122" s="1">
        <v>0</v>
      </c>
      <c r="AT4122" s="1">
        <v>0</v>
      </c>
      <c r="AU4122" s="1">
        <v>0</v>
      </c>
      <c r="AV4122" s="1">
        <v>0</v>
      </c>
      <c r="AW4122" s="1">
        <v>0</v>
      </c>
      <c r="AX4122" s="1">
        <v>0</v>
      </c>
      <c r="AY4122" s="1">
        <v>0</v>
      </c>
      <c r="AZ4122" s="1">
        <v>0</v>
      </c>
    </row>
    <row r="4123" spans="1:52" x14ac:dyDescent="0.3">
      <c r="A4123">
        <v>4117</v>
      </c>
      <c r="B4123">
        <f t="shared" si="64"/>
        <v>172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>
        <v>0</v>
      </c>
      <c r="AC4123" s="1">
        <v>0</v>
      </c>
      <c r="AD4123" s="1">
        <v>0</v>
      </c>
      <c r="AE4123" s="1">
        <v>0</v>
      </c>
      <c r="AF4123" s="1">
        <v>0</v>
      </c>
      <c r="AG4123" s="1">
        <v>0</v>
      </c>
      <c r="AH4123" s="1">
        <v>0</v>
      </c>
      <c r="AI4123" s="1">
        <v>0</v>
      </c>
      <c r="AJ4123" s="1">
        <v>0</v>
      </c>
      <c r="AK4123" s="1">
        <v>0</v>
      </c>
      <c r="AL4123" s="1">
        <v>0</v>
      </c>
      <c r="AM4123" s="1">
        <v>0</v>
      </c>
      <c r="AN4123" s="1">
        <v>0</v>
      </c>
      <c r="AO4123" s="1">
        <v>0</v>
      </c>
      <c r="AP4123" s="1">
        <v>0</v>
      </c>
      <c r="AQ4123" s="1">
        <v>0</v>
      </c>
      <c r="AR4123" s="1">
        <v>0</v>
      </c>
      <c r="AS4123" s="1">
        <v>0</v>
      </c>
      <c r="AT4123" s="1">
        <v>0</v>
      </c>
      <c r="AU4123" s="1">
        <v>0</v>
      </c>
      <c r="AV4123" s="1">
        <v>0</v>
      </c>
      <c r="AW4123" s="1">
        <v>0</v>
      </c>
      <c r="AX4123" s="1">
        <v>0</v>
      </c>
      <c r="AY4123" s="1">
        <v>0</v>
      </c>
      <c r="AZ4123" s="1">
        <v>0</v>
      </c>
    </row>
    <row r="4124" spans="1:52" x14ac:dyDescent="0.3">
      <c r="A4124">
        <v>4118</v>
      </c>
      <c r="B4124">
        <f t="shared" si="64"/>
        <v>172</v>
      </c>
      <c r="C4124" s="1">
        <v>26.205337923360499</v>
      </c>
      <c r="D4124" s="1">
        <v>106.556539940367</v>
      </c>
      <c r="E4124" s="1">
        <v>143.39369057292299</v>
      </c>
      <c r="F4124" s="1">
        <v>244.23366954703101</v>
      </c>
      <c r="G4124" s="1">
        <v>351.61360711883901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 s="1">
        <v>0</v>
      </c>
      <c r="AD4124" s="1">
        <v>0</v>
      </c>
      <c r="AE4124" s="1">
        <v>0</v>
      </c>
      <c r="AF4124" s="1">
        <v>0</v>
      </c>
      <c r="AG4124" s="1">
        <v>0</v>
      </c>
      <c r="AH4124" s="1">
        <v>0</v>
      </c>
      <c r="AI4124" s="1">
        <v>0</v>
      </c>
      <c r="AJ4124" s="1">
        <v>0</v>
      </c>
      <c r="AK4124" s="1">
        <v>0</v>
      </c>
      <c r="AL4124" s="1">
        <v>0</v>
      </c>
      <c r="AM4124" s="1">
        <v>0</v>
      </c>
      <c r="AN4124" s="1">
        <v>0</v>
      </c>
      <c r="AO4124" s="1">
        <v>0</v>
      </c>
      <c r="AP4124" s="1">
        <v>0</v>
      </c>
      <c r="AQ4124" s="1">
        <v>0</v>
      </c>
      <c r="AR4124" s="1">
        <v>0</v>
      </c>
      <c r="AS4124" s="1">
        <v>0</v>
      </c>
      <c r="AT4124" s="1">
        <v>0</v>
      </c>
      <c r="AU4124" s="1">
        <v>0</v>
      </c>
      <c r="AV4124" s="1">
        <v>0</v>
      </c>
      <c r="AW4124" s="1">
        <v>0</v>
      </c>
      <c r="AX4124" s="1">
        <v>0</v>
      </c>
      <c r="AY4124" s="1">
        <v>0</v>
      </c>
      <c r="AZ4124" s="1">
        <v>0</v>
      </c>
    </row>
    <row r="4125" spans="1:52" x14ac:dyDescent="0.3">
      <c r="A4125">
        <v>4119</v>
      </c>
      <c r="B4125">
        <f t="shared" si="64"/>
        <v>172</v>
      </c>
      <c r="C4125" s="1">
        <v>101.551294312531</v>
      </c>
      <c r="D4125" s="1">
        <v>186.711704654892</v>
      </c>
      <c r="E4125" s="1">
        <v>257.76293088796302</v>
      </c>
      <c r="F4125" s="1">
        <v>358.76442044077999</v>
      </c>
      <c r="G4125" s="1">
        <v>489.677189237172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1">
        <v>0</v>
      </c>
      <c r="AE4125" s="1">
        <v>0</v>
      </c>
      <c r="AF4125" s="1">
        <v>0</v>
      </c>
      <c r="AG4125" s="1">
        <v>0</v>
      </c>
      <c r="AH4125" s="1">
        <v>0</v>
      </c>
      <c r="AI4125" s="1">
        <v>0</v>
      </c>
      <c r="AJ4125" s="1">
        <v>0</v>
      </c>
      <c r="AK4125" s="1">
        <v>0</v>
      </c>
      <c r="AL4125" s="1">
        <v>0</v>
      </c>
      <c r="AM4125" s="1">
        <v>0</v>
      </c>
      <c r="AN4125" s="1">
        <v>0</v>
      </c>
      <c r="AO4125" s="1">
        <v>0</v>
      </c>
      <c r="AP4125" s="1">
        <v>0</v>
      </c>
      <c r="AQ4125" s="1">
        <v>0</v>
      </c>
      <c r="AR4125" s="1">
        <v>0</v>
      </c>
      <c r="AS4125" s="1">
        <v>0</v>
      </c>
      <c r="AT4125" s="1">
        <v>0</v>
      </c>
      <c r="AU4125" s="1">
        <v>0</v>
      </c>
      <c r="AV4125" s="1">
        <v>0</v>
      </c>
      <c r="AW4125" s="1">
        <v>0</v>
      </c>
      <c r="AX4125" s="1">
        <v>0</v>
      </c>
      <c r="AY4125" s="1">
        <v>0</v>
      </c>
      <c r="AZ4125" s="1">
        <v>0</v>
      </c>
    </row>
    <row r="4126" spans="1:52" x14ac:dyDescent="0.3">
      <c r="A4126">
        <v>4120</v>
      </c>
      <c r="B4126">
        <f t="shared" si="64"/>
        <v>172</v>
      </c>
      <c r="C4126" s="1">
        <v>158.18880727465699</v>
      </c>
      <c r="D4126" s="1">
        <v>249.14365902425101</v>
      </c>
      <c r="E4126" s="1">
        <v>326.61485101157501</v>
      </c>
      <c r="F4126" s="1">
        <v>433.22477293520598</v>
      </c>
      <c r="G4126" s="1">
        <v>578.048796806469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>
        <v>0</v>
      </c>
      <c r="AA4126" s="1">
        <v>0</v>
      </c>
      <c r="AB4126" s="1">
        <v>0</v>
      </c>
      <c r="AC4126" s="1">
        <v>0</v>
      </c>
      <c r="AD4126" s="1">
        <v>0</v>
      </c>
      <c r="AE4126" s="1">
        <v>0</v>
      </c>
      <c r="AF4126" s="1">
        <v>0</v>
      </c>
      <c r="AG4126" s="1">
        <v>0</v>
      </c>
      <c r="AH4126" s="1">
        <v>0</v>
      </c>
      <c r="AI4126" s="1">
        <v>0</v>
      </c>
      <c r="AJ4126" s="1">
        <v>0</v>
      </c>
      <c r="AK4126" s="1">
        <v>0</v>
      </c>
      <c r="AL4126" s="1">
        <v>0</v>
      </c>
      <c r="AM4126" s="1">
        <v>0</v>
      </c>
      <c r="AN4126" s="1">
        <v>0</v>
      </c>
      <c r="AO4126" s="1">
        <v>0</v>
      </c>
      <c r="AP4126" s="1">
        <v>0</v>
      </c>
      <c r="AQ4126" s="1">
        <v>0</v>
      </c>
      <c r="AR4126" s="1">
        <v>0</v>
      </c>
      <c r="AS4126" s="1">
        <v>0</v>
      </c>
      <c r="AT4126" s="1">
        <v>0</v>
      </c>
      <c r="AU4126" s="1">
        <v>0</v>
      </c>
      <c r="AV4126" s="1">
        <v>0</v>
      </c>
      <c r="AW4126" s="1">
        <v>0</v>
      </c>
      <c r="AX4126" s="1">
        <v>0</v>
      </c>
      <c r="AY4126" s="1">
        <v>0</v>
      </c>
      <c r="AZ4126" s="1">
        <v>0</v>
      </c>
    </row>
    <row r="4127" spans="1:52" x14ac:dyDescent="0.3">
      <c r="A4127">
        <v>4121</v>
      </c>
      <c r="B4127">
        <f t="shared" si="64"/>
        <v>172</v>
      </c>
      <c r="C4127" s="1">
        <v>195.59936518011901</v>
      </c>
      <c r="D4127" s="1">
        <v>290.44826083147899</v>
      </c>
      <c r="E4127" s="1">
        <v>373.94024377067802</v>
      </c>
      <c r="F4127" s="1">
        <v>485.937465404634</v>
      </c>
      <c r="G4127" s="1">
        <v>641.07902546993603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0</v>
      </c>
      <c r="AC4127" s="1">
        <v>0</v>
      </c>
      <c r="AD4127" s="1">
        <v>0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  <c r="AJ4127" s="1">
        <v>0</v>
      </c>
      <c r="AK4127" s="1">
        <v>0</v>
      </c>
      <c r="AL4127" s="1">
        <v>0</v>
      </c>
      <c r="AM4127" s="1">
        <v>0</v>
      </c>
      <c r="AN4127" s="1">
        <v>0</v>
      </c>
      <c r="AO4127" s="1">
        <v>0</v>
      </c>
      <c r="AP4127" s="1">
        <v>0</v>
      </c>
      <c r="AQ4127" s="1">
        <v>0</v>
      </c>
      <c r="AR4127" s="1">
        <v>0</v>
      </c>
      <c r="AS4127" s="1">
        <v>0</v>
      </c>
      <c r="AT4127" s="1">
        <v>0</v>
      </c>
      <c r="AU4127" s="1">
        <v>0</v>
      </c>
      <c r="AV4127" s="1">
        <v>0</v>
      </c>
      <c r="AW4127" s="1">
        <v>0</v>
      </c>
      <c r="AX4127" s="1">
        <v>0</v>
      </c>
      <c r="AY4127" s="1">
        <v>0</v>
      </c>
      <c r="AZ4127" s="1">
        <v>0</v>
      </c>
    </row>
    <row r="4128" spans="1:52" x14ac:dyDescent="0.3">
      <c r="A4128">
        <v>4122</v>
      </c>
      <c r="B4128">
        <f t="shared" si="64"/>
        <v>172</v>
      </c>
      <c r="C4128" s="1">
        <v>103.097391560741</v>
      </c>
      <c r="D4128" s="1">
        <v>237.53376413779401</v>
      </c>
      <c r="E4128" s="1">
        <v>317.91249282314402</v>
      </c>
      <c r="F4128" s="1">
        <v>424.545297274284</v>
      </c>
      <c r="G4128" s="1">
        <v>571.67927130455405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  <c r="AF4128" s="1">
        <v>0</v>
      </c>
      <c r="AG4128" s="1">
        <v>0</v>
      </c>
      <c r="AH4128" s="1">
        <v>0</v>
      </c>
      <c r="AI4128" s="1">
        <v>0</v>
      </c>
      <c r="AJ4128" s="1">
        <v>0</v>
      </c>
      <c r="AK4128" s="1">
        <v>0</v>
      </c>
      <c r="AL4128" s="1">
        <v>0</v>
      </c>
      <c r="AM4128" s="1">
        <v>0</v>
      </c>
      <c r="AN4128" s="1">
        <v>0</v>
      </c>
      <c r="AO4128" s="1">
        <v>0</v>
      </c>
      <c r="AP4128" s="1">
        <v>0</v>
      </c>
      <c r="AQ4128" s="1">
        <v>0</v>
      </c>
      <c r="AR4128" s="1">
        <v>0</v>
      </c>
      <c r="AS4128" s="1">
        <v>0</v>
      </c>
      <c r="AT4128" s="1">
        <v>0</v>
      </c>
      <c r="AU4128" s="1">
        <v>0</v>
      </c>
      <c r="AV4128" s="1">
        <v>0</v>
      </c>
      <c r="AW4128" s="1">
        <v>0</v>
      </c>
      <c r="AX4128" s="1">
        <v>0</v>
      </c>
      <c r="AY4128" s="1">
        <v>0</v>
      </c>
      <c r="AZ4128" s="1">
        <v>0</v>
      </c>
    </row>
    <row r="4129" spans="1:52" x14ac:dyDescent="0.3">
      <c r="A4129">
        <v>4123</v>
      </c>
      <c r="B4129">
        <f t="shared" si="64"/>
        <v>172</v>
      </c>
      <c r="C4129" s="1">
        <v>111.430934596022</v>
      </c>
      <c r="D4129" s="1">
        <v>240.73523831507299</v>
      </c>
      <c r="E4129" s="1">
        <v>318.56102384750199</v>
      </c>
      <c r="F4129" s="1">
        <v>415.46363567105698</v>
      </c>
      <c r="G4129" s="1">
        <v>545.94929434511801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0</v>
      </c>
      <c r="AD4129" s="1">
        <v>0</v>
      </c>
      <c r="AE4129" s="1">
        <v>0</v>
      </c>
      <c r="AF4129" s="1">
        <v>0</v>
      </c>
      <c r="AG4129" s="1">
        <v>0</v>
      </c>
      <c r="AH4129" s="1">
        <v>0</v>
      </c>
      <c r="AI4129" s="1">
        <v>0</v>
      </c>
      <c r="AJ4129" s="1">
        <v>0</v>
      </c>
      <c r="AK4129" s="1">
        <v>0</v>
      </c>
      <c r="AL4129" s="1">
        <v>0</v>
      </c>
      <c r="AM4129" s="1">
        <v>0</v>
      </c>
      <c r="AN4129" s="1">
        <v>0</v>
      </c>
      <c r="AO4129" s="1">
        <v>0</v>
      </c>
      <c r="AP4129" s="1">
        <v>0</v>
      </c>
      <c r="AQ4129" s="1">
        <v>0</v>
      </c>
      <c r="AR4129" s="1">
        <v>0</v>
      </c>
      <c r="AS4129" s="1">
        <v>0</v>
      </c>
      <c r="AT4129" s="1">
        <v>0</v>
      </c>
      <c r="AU4129" s="1">
        <v>0</v>
      </c>
      <c r="AV4129" s="1">
        <v>0</v>
      </c>
      <c r="AW4129" s="1">
        <v>0</v>
      </c>
      <c r="AX4129" s="1">
        <v>0</v>
      </c>
      <c r="AY4129" s="1">
        <v>0</v>
      </c>
      <c r="AZ4129" s="1">
        <v>0</v>
      </c>
    </row>
    <row r="4130" spans="1:52" x14ac:dyDescent="0.3">
      <c r="A4130">
        <v>4124</v>
      </c>
      <c r="B4130">
        <f t="shared" si="64"/>
        <v>172</v>
      </c>
      <c r="C4130" s="1">
        <v>0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  <c r="AJ4130" s="1">
        <v>0</v>
      </c>
      <c r="AK4130" s="1">
        <v>0</v>
      </c>
      <c r="AL4130" s="1">
        <v>0</v>
      </c>
      <c r="AM4130" s="1">
        <v>0</v>
      </c>
      <c r="AN4130" s="1">
        <v>0</v>
      </c>
      <c r="AO4130" s="1">
        <v>0</v>
      </c>
      <c r="AP4130" s="1">
        <v>0</v>
      </c>
      <c r="AQ4130" s="1">
        <v>0</v>
      </c>
      <c r="AR4130" s="1">
        <v>0</v>
      </c>
      <c r="AS4130" s="1">
        <v>0</v>
      </c>
      <c r="AT4130" s="1">
        <v>0</v>
      </c>
      <c r="AU4130" s="1">
        <v>0</v>
      </c>
      <c r="AV4130" s="1">
        <v>0</v>
      </c>
      <c r="AW4130" s="1">
        <v>0</v>
      </c>
      <c r="AX4130" s="1">
        <v>0</v>
      </c>
      <c r="AY4130" s="1">
        <v>0</v>
      </c>
      <c r="AZ4130" s="1">
        <v>0</v>
      </c>
    </row>
    <row r="4131" spans="1:52" x14ac:dyDescent="0.3">
      <c r="A4131">
        <v>4125</v>
      </c>
      <c r="B4131">
        <f t="shared" si="64"/>
        <v>172</v>
      </c>
      <c r="C4131" s="1">
        <v>0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>
        <v>0</v>
      </c>
      <c r="AD4131" s="1">
        <v>0</v>
      </c>
      <c r="AE4131" s="1">
        <v>0</v>
      </c>
      <c r="AF4131" s="1">
        <v>0</v>
      </c>
      <c r="AG4131" s="1">
        <v>0</v>
      </c>
      <c r="AH4131" s="1">
        <v>0</v>
      </c>
      <c r="AI4131" s="1">
        <v>0</v>
      </c>
      <c r="AJ4131" s="1">
        <v>0</v>
      </c>
      <c r="AK4131" s="1">
        <v>0</v>
      </c>
      <c r="AL4131" s="1">
        <v>0</v>
      </c>
      <c r="AM4131" s="1">
        <v>0</v>
      </c>
      <c r="AN4131" s="1">
        <v>0</v>
      </c>
      <c r="AO4131" s="1">
        <v>0</v>
      </c>
      <c r="AP4131" s="1">
        <v>0</v>
      </c>
      <c r="AQ4131" s="1">
        <v>0</v>
      </c>
      <c r="AR4131" s="1">
        <v>0</v>
      </c>
      <c r="AS4131" s="1">
        <v>0</v>
      </c>
      <c r="AT4131" s="1">
        <v>0</v>
      </c>
      <c r="AU4131" s="1">
        <v>0</v>
      </c>
      <c r="AV4131" s="1">
        <v>0</v>
      </c>
      <c r="AW4131" s="1">
        <v>0</v>
      </c>
      <c r="AX4131" s="1">
        <v>0</v>
      </c>
      <c r="AY4131" s="1">
        <v>0</v>
      </c>
      <c r="AZ4131" s="1">
        <v>0</v>
      </c>
    </row>
    <row r="4132" spans="1:52" x14ac:dyDescent="0.3">
      <c r="A4132">
        <v>4126</v>
      </c>
      <c r="B4132">
        <f t="shared" si="64"/>
        <v>172</v>
      </c>
      <c r="C4132" s="1">
        <v>0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s="1">
        <v>0</v>
      </c>
      <c r="AC4132" s="1">
        <v>0</v>
      </c>
      <c r="AD4132" s="1">
        <v>0</v>
      </c>
      <c r="AE4132" s="1">
        <v>0</v>
      </c>
      <c r="AF4132" s="1">
        <v>0</v>
      </c>
      <c r="AG4132" s="1">
        <v>0</v>
      </c>
      <c r="AH4132" s="1">
        <v>0</v>
      </c>
      <c r="AI4132" s="1">
        <v>0</v>
      </c>
      <c r="AJ4132" s="1">
        <v>0</v>
      </c>
      <c r="AK4132" s="1">
        <v>0</v>
      </c>
      <c r="AL4132" s="1">
        <v>0</v>
      </c>
      <c r="AM4132" s="1">
        <v>0</v>
      </c>
      <c r="AN4132" s="1">
        <v>0</v>
      </c>
      <c r="AO4132" s="1">
        <v>0</v>
      </c>
      <c r="AP4132" s="1">
        <v>0</v>
      </c>
      <c r="AQ4132" s="1">
        <v>0</v>
      </c>
      <c r="AR4132" s="1">
        <v>0</v>
      </c>
      <c r="AS4132" s="1">
        <v>0</v>
      </c>
      <c r="AT4132" s="1">
        <v>0</v>
      </c>
      <c r="AU4132" s="1">
        <v>0</v>
      </c>
      <c r="AV4132" s="1">
        <v>0</v>
      </c>
      <c r="AW4132" s="1">
        <v>0</v>
      </c>
      <c r="AX4132" s="1">
        <v>0</v>
      </c>
      <c r="AY4132" s="1">
        <v>0</v>
      </c>
      <c r="AZ4132" s="1">
        <v>0</v>
      </c>
    </row>
    <row r="4133" spans="1:52" x14ac:dyDescent="0.3">
      <c r="A4133">
        <v>4127</v>
      </c>
      <c r="B4133">
        <f t="shared" si="64"/>
        <v>172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>
        <v>0</v>
      </c>
      <c r="AC4133" s="1">
        <v>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  <c r="AI4133" s="1">
        <v>0</v>
      </c>
      <c r="AJ4133" s="1">
        <v>0</v>
      </c>
      <c r="AK4133" s="1">
        <v>0</v>
      </c>
      <c r="AL4133" s="1">
        <v>0</v>
      </c>
      <c r="AM4133" s="1">
        <v>0</v>
      </c>
      <c r="AN4133" s="1">
        <v>0</v>
      </c>
      <c r="AO4133" s="1">
        <v>0</v>
      </c>
      <c r="AP4133" s="1">
        <v>0</v>
      </c>
      <c r="AQ4133" s="1">
        <v>0</v>
      </c>
      <c r="AR4133" s="1">
        <v>0</v>
      </c>
      <c r="AS4133" s="1">
        <v>0</v>
      </c>
      <c r="AT4133" s="1">
        <v>0</v>
      </c>
      <c r="AU4133" s="1">
        <v>0</v>
      </c>
      <c r="AV4133" s="1">
        <v>0</v>
      </c>
      <c r="AW4133" s="1">
        <v>0</v>
      </c>
      <c r="AX4133" s="1">
        <v>0</v>
      </c>
      <c r="AY4133" s="1">
        <v>0</v>
      </c>
      <c r="AZ4133" s="1">
        <v>0</v>
      </c>
    </row>
    <row r="4134" spans="1:52" x14ac:dyDescent="0.3">
      <c r="A4134">
        <v>4128</v>
      </c>
      <c r="B4134">
        <f t="shared" si="64"/>
        <v>172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  <c r="AB4134" s="1">
        <v>0</v>
      </c>
      <c r="AC4134" s="1">
        <v>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s="1">
        <v>0</v>
      </c>
      <c r="AJ4134" s="1">
        <v>0</v>
      </c>
      <c r="AK4134" s="1">
        <v>0</v>
      </c>
      <c r="AL4134" s="1">
        <v>0</v>
      </c>
      <c r="AM4134" s="1">
        <v>0</v>
      </c>
      <c r="AN4134" s="1">
        <v>0</v>
      </c>
      <c r="AO4134" s="1">
        <v>0</v>
      </c>
      <c r="AP4134" s="1">
        <v>0</v>
      </c>
      <c r="AQ4134" s="1">
        <v>0</v>
      </c>
      <c r="AR4134" s="1">
        <v>0</v>
      </c>
      <c r="AS4134" s="1">
        <v>0</v>
      </c>
      <c r="AT4134" s="1">
        <v>0</v>
      </c>
      <c r="AU4134" s="1">
        <v>0</v>
      </c>
      <c r="AV4134" s="1">
        <v>0</v>
      </c>
      <c r="AW4134" s="1">
        <v>0</v>
      </c>
      <c r="AX4134" s="1">
        <v>0</v>
      </c>
      <c r="AY4134" s="1">
        <v>0</v>
      </c>
      <c r="AZ4134" s="1">
        <v>0</v>
      </c>
    </row>
    <row r="4135" spans="1:52" x14ac:dyDescent="0.3">
      <c r="A4135">
        <v>4129</v>
      </c>
      <c r="B4135">
        <f t="shared" si="64"/>
        <v>173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  <c r="AI4135" s="1">
        <v>0</v>
      </c>
      <c r="AJ4135" s="1">
        <v>0</v>
      </c>
      <c r="AK4135" s="1">
        <v>0</v>
      </c>
      <c r="AL4135" s="1">
        <v>0</v>
      </c>
      <c r="AM4135" s="1">
        <v>0</v>
      </c>
      <c r="AN4135" s="1">
        <v>0</v>
      </c>
      <c r="AO4135" s="1">
        <v>0</v>
      </c>
      <c r="AP4135" s="1">
        <v>0</v>
      </c>
      <c r="AQ4135" s="1">
        <v>0</v>
      </c>
      <c r="AR4135" s="1">
        <v>0</v>
      </c>
      <c r="AS4135" s="1">
        <v>0</v>
      </c>
      <c r="AT4135" s="1">
        <v>0</v>
      </c>
      <c r="AU4135" s="1">
        <v>0</v>
      </c>
      <c r="AV4135" s="1">
        <v>0</v>
      </c>
      <c r="AW4135" s="1">
        <v>0</v>
      </c>
      <c r="AX4135" s="1">
        <v>0</v>
      </c>
      <c r="AY4135" s="1">
        <v>0</v>
      </c>
      <c r="AZ4135" s="1">
        <v>0</v>
      </c>
    </row>
    <row r="4136" spans="1:52" x14ac:dyDescent="0.3">
      <c r="A4136">
        <v>4130</v>
      </c>
      <c r="B4136">
        <f t="shared" si="64"/>
        <v>173</v>
      </c>
      <c r="C4136" s="1">
        <v>0</v>
      </c>
      <c r="D4136" s="1">
        <v>0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0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  <c r="AI4136" s="1">
        <v>0</v>
      </c>
      <c r="AJ4136" s="1">
        <v>0</v>
      </c>
      <c r="AK4136" s="1">
        <v>0</v>
      </c>
      <c r="AL4136" s="1">
        <v>0</v>
      </c>
      <c r="AM4136" s="1">
        <v>0</v>
      </c>
      <c r="AN4136" s="1">
        <v>0</v>
      </c>
      <c r="AO4136" s="1">
        <v>0</v>
      </c>
      <c r="AP4136" s="1">
        <v>0</v>
      </c>
      <c r="AQ4136" s="1">
        <v>0</v>
      </c>
      <c r="AR4136" s="1">
        <v>0</v>
      </c>
      <c r="AS4136" s="1">
        <v>0</v>
      </c>
      <c r="AT4136" s="1">
        <v>0</v>
      </c>
      <c r="AU4136" s="1">
        <v>0</v>
      </c>
      <c r="AV4136" s="1">
        <v>0</v>
      </c>
      <c r="AW4136" s="1">
        <v>0</v>
      </c>
      <c r="AX4136" s="1">
        <v>0</v>
      </c>
      <c r="AY4136" s="1">
        <v>0</v>
      </c>
      <c r="AZ4136" s="1">
        <v>0</v>
      </c>
    </row>
    <row r="4137" spans="1:52" x14ac:dyDescent="0.3">
      <c r="A4137">
        <v>4131</v>
      </c>
      <c r="B4137">
        <f t="shared" si="64"/>
        <v>173</v>
      </c>
      <c r="C4137" s="1">
        <v>0</v>
      </c>
      <c r="D4137" s="1">
        <v>0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>
        <v>0</v>
      </c>
      <c r="AA4137" s="1">
        <v>0</v>
      </c>
      <c r="AB4137" s="1">
        <v>0</v>
      </c>
      <c r="AC4137" s="1">
        <v>0</v>
      </c>
      <c r="AD4137" s="1">
        <v>0</v>
      </c>
      <c r="AE4137" s="1">
        <v>0</v>
      </c>
      <c r="AF4137" s="1">
        <v>0</v>
      </c>
      <c r="AG4137" s="1">
        <v>0</v>
      </c>
      <c r="AH4137" s="1">
        <v>0</v>
      </c>
      <c r="AI4137" s="1">
        <v>0</v>
      </c>
      <c r="AJ4137" s="1">
        <v>0</v>
      </c>
      <c r="AK4137" s="1">
        <v>0</v>
      </c>
      <c r="AL4137" s="1">
        <v>0</v>
      </c>
      <c r="AM4137" s="1">
        <v>0</v>
      </c>
      <c r="AN4137" s="1">
        <v>0</v>
      </c>
      <c r="AO4137" s="1">
        <v>0</v>
      </c>
      <c r="AP4137" s="1">
        <v>0</v>
      </c>
      <c r="AQ4137" s="1">
        <v>0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W4137" s="1">
        <v>0</v>
      </c>
      <c r="AX4137" s="1">
        <v>0</v>
      </c>
      <c r="AY4137" s="1">
        <v>0</v>
      </c>
      <c r="AZ4137" s="1">
        <v>0</v>
      </c>
    </row>
    <row r="4138" spans="1:52" x14ac:dyDescent="0.3">
      <c r="A4138">
        <v>4132</v>
      </c>
      <c r="B4138">
        <f t="shared" si="64"/>
        <v>173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  <c r="AJ4138" s="1">
        <v>0</v>
      </c>
      <c r="AK4138" s="1">
        <v>0</v>
      </c>
      <c r="AL4138" s="1">
        <v>0</v>
      </c>
      <c r="AM4138" s="1">
        <v>0</v>
      </c>
      <c r="AN4138" s="1">
        <v>0</v>
      </c>
      <c r="AO4138" s="1">
        <v>0</v>
      </c>
      <c r="AP4138" s="1">
        <v>0</v>
      </c>
      <c r="AQ4138" s="1">
        <v>0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W4138" s="1">
        <v>0</v>
      </c>
      <c r="AX4138" s="1">
        <v>0</v>
      </c>
      <c r="AY4138" s="1">
        <v>0</v>
      </c>
      <c r="AZ4138" s="1">
        <v>0</v>
      </c>
    </row>
    <row r="4139" spans="1:52" x14ac:dyDescent="0.3">
      <c r="A4139">
        <v>4133</v>
      </c>
      <c r="B4139">
        <f t="shared" si="64"/>
        <v>173</v>
      </c>
      <c r="C4139" s="1">
        <v>0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R4139" s="1">
        <v>0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0</v>
      </c>
      <c r="Y4139" s="1">
        <v>0</v>
      </c>
      <c r="Z4139" s="1">
        <v>0</v>
      </c>
      <c r="AA4139" s="1">
        <v>0</v>
      </c>
      <c r="AB4139" s="1">
        <v>0</v>
      </c>
      <c r="AC4139" s="1">
        <v>0</v>
      </c>
      <c r="AD4139" s="1">
        <v>0</v>
      </c>
      <c r="AE4139" s="1">
        <v>0</v>
      </c>
      <c r="AF4139" s="1">
        <v>0</v>
      </c>
      <c r="AG4139" s="1">
        <v>0</v>
      </c>
      <c r="AH4139" s="1">
        <v>0</v>
      </c>
      <c r="AI4139" s="1">
        <v>0</v>
      </c>
      <c r="AJ4139" s="1">
        <v>0</v>
      </c>
      <c r="AK4139" s="1">
        <v>0</v>
      </c>
      <c r="AL4139" s="1">
        <v>0</v>
      </c>
      <c r="AM4139" s="1">
        <v>0</v>
      </c>
      <c r="AN4139" s="1">
        <v>0</v>
      </c>
      <c r="AO4139" s="1">
        <v>0</v>
      </c>
      <c r="AP4139" s="1">
        <v>0</v>
      </c>
      <c r="AQ4139" s="1">
        <v>0</v>
      </c>
      <c r="AR4139" s="1">
        <v>0</v>
      </c>
      <c r="AS4139" s="1">
        <v>0</v>
      </c>
      <c r="AT4139" s="1">
        <v>0</v>
      </c>
      <c r="AU4139" s="1">
        <v>0</v>
      </c>
      <c r="AV4139" s="1">
        <v>0</v>
      </c>
      <c r="AW4139" s="1">
        <v>0</v>
      </c>
      <c r="AX4139" s="1">
        <v>0</v>
      </c>
      <c r="AY4139" s="1">
        <v>0</v>
      </c>
      <c r="AZ4139" s="1">
        <v>0</v>
      </c>
    </row>
    <row r="4140" spans="1:52" x14ac:dyDescent="0.3">
      <c r="A4140">
        <v>4134</v>
      </c>
      <c r="B4140">
        <f t="shared" si="64"/>
        <v>173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  <c r="AJ4140" s="1">
        <v>0</v>
      </c>
      <c r="AK4140" s="1">
        <v>0</v>
      </c>
      <c r="AL4140" s="1">
        <v>0</v>
      </c>
      <c r="AM4140" s="1">
        <v>0</v>
      </c>
      <c r="AN4140" s="1">
        <v>0</v>
      </c>
      <c r="AO4140" s="1">
        <v>0</v>
      </c>
      <c r="AP4140" s="1">
        <v>0</v>
      </c>
      <c r="AQ4140" s="1">
        <v>0</v>
      </c>
      <c r="AR4140" s="1">
        <v>0</v>
      </c>
      <c r="AS4140" s="1">
        <v>0</v>
      </c>
      <c r="AT4140" s="1">
        <v>0</v>
      </c>
      <c r="AU4140" s="1">
        <v>0</v>
      </c>
      <c r="AV4140" s="1">
        <v>0</v>
      </c>
      <c r="AW4140" s="1">
        <v>0</v>
      </c>
      <c r="AX4140" s="1">
        <v>0</v>
      </c>
      <c r="AY4140" s="1">
        <v>0</v>
      </c>
      <c r="AZ4140" s="1">
        <v>0</v>
      </c>
    </row>
    <row r="4141" spans="1:52" x14ac:dyDescent="0.3">
      <c r="A4141">
        <v>4135</v>
      </c>
      <c r="B4141">
        <f t="shared" si="64"/>
        <v>173</v>
      </c>
      <c r="C4141" s="1">
        <v>246.050659692518</v>
      </c>
      <c r="D4141" s="1">
        <v>377.06099460540202</v>
      </c>
      <c r="E4141" s="1">
        <v>490.89785167508597</v>
      </c>
      <c r="F4141" s="1">
        <v>638.47485008102603</v>
      </c>
      <c r="G4141" s="1">
        <v>873.04907991687196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49.559670315664</v>
      </c>
      <c r="AC4141" s="1">
        <v>119.218004075335</v>
      </c>
      <c r="AD4141" s="1">
        <v>150.98054027242901</v>
      </c>
      <c r="AE4141" s="1">
        <v>257.05503993302898</v>
      </c>
      <c r="AF4141" s="1">
        <v>299.43609867017602</v>
      </c>
      <c r="AG4141" s="1">
        <v>0</v>
      </c>
      <c r="AH4141" s="1">
        <v>0</v>
      </c>
      <c r="AI4141" s="1">
        <v>0</v>
      </c>
      <c r="AJ4141" s="1">
        <v>0</v>
      </c>
      <c r="AK4141" s="1">
        <v>0</v>
      </c>
      <c r="AL4141" s="1">
        <v>0</v>
      </c>
      <c r="AM4141" s="1">
        <v>0</v>
      </c>
      <c r="AN4141" s="1">
        <v>0</v>
      </c>
      <c r="AO4141" s="1">
        <v>0</v>
      </c>
      <c r="AP4141" s="1">
        <v>0</v>
      </c>
      <c r="AQ4141" s="1">
        <v>0</v>
      </c>
      <c r="AR4141" s="1">
        <v>0</v>
      </c>
      <c r="AS4141" s="1">
        <v>0</v>
      </c>
      <c r="AT4141" s="1">
        <v>0</v>
      </c>
      <c r="AU4141" s="1">
        <v>0</v>
      </c>
      <c r="AV4141" s="1">
        <v>0</v>
      </c>
      <c r="AW4141" s="1">
        <v>0</v>
      </c>
      <c r="AX4141" s="1">
        <v>0</v>
      </c>
      <c r="AY4141" s="1">
        <v>0</v>
      </c>
      <c r="AZ4141" s="1">
        <v>0</v>
      </c>
    </row>
    <row r="4142" spans="1:52" x14ac:dyDescent="0.3">
      <c r="A4142">
        <v>4136</v>
      </c>
      <c r="B4142">
        <f t="shared" si="64"/>
        <v>173</v>
      </c>
      <c r="C4142" s="1">
        <v>0</v>
      </c>
      <c r="D4142" s="1">
        <v>0</v>
      </c>
      <c r="E4142" s="1">
        <v>0</v>
      </c>
      <c r="F4142" s="1">
        <v>46.297919103034801</v>
      </c>
      <c r="G4142" s="1">
        <v>88.982226016117593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  <c r="AB4142" s="1">
        <v>0</v>
      </c>
      <c r="AC4142" s="1">
        <v>0</v>
      </c>
      <c r="AD4142" s="1">
        <v>0</v>
      </c>
      <c r="AE4142" s="1">
        <v>0</v>
      </c>
      <c r="AF4142" s="1">
        <v>0</v>
      </c>
      <c r="AG4142" s="1">
        <v>0</v>
      </c>
      <c r="AH4142" s="1">
        <v>0</v>
      </c>
      <c r="AI4142" s="1">
        <v>0</v>
      </c>
      <c r="AJ4142" s="1">
        <v>0</v>
      </c>
      <c r="AK4142" s="1">
        <v>0</v>
      </c>
      <c r="AL4142" s="1">
        <v>0</v>
      </c>
      <c r="AM4142" s="1">
        <v>0</v>
      </c>
      <c r="AN4142" s="1">
        <v>0</v>
      </c>
      <c r="AO4142" s="1">
        <v>0</v>
      </c>
      <c r="AP4142" s="1">
        <v>0</v>
      </c>
      <c r="AQ4142" s="1">
        <v>0</v>
      </c>
      <c r="AR4142" s="1">
        <v>0</v>
      </c>
      <c r="AS4142" s="1">
        <v>0</v>
      </c>
      <c r="AT4142" s="1">
        <v>0</v>
      </c>
      <c r="AU4142" s="1">
        <v>0</v>
      </c>
      <c r="AV4142" s="1">
        <v>0</v>
      </c>
      <c r="AW4142" s="1">
        <v>0</v>
      </c>
      <c r="AX4142" s="1">
        <v>0</v>
      </c>
      <c r="AY4142" s="1">
        <v>0</v>
      </c>
      <c r="AZ4142" s="1">
        <v>0</v>
      </c>
    </row>
    <row r="4143" spans="1:52" x14ac:dyDescent="0.3">
      <c r="A4143">
        <v>4137</v>
      </c>
      <c r="B4143">
        <f t="shared" si="64"/>
        <v>173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1">
        <v>0</v>
      </c>
      <c r="AC4143" s="1">
        <v>0</v>
      </c>
      <c r="AD4143" s="1">
        <v>0</v>
      </c>
      <c r="AE4143" s="1">
        <v>0</v>
      </c>
      <c r="AF4143" s="1">
        <v>0</v>
      </c>
      <c r="AG4143" s="1">
        <v>0</v>
      </c>
      <c r="AH4143" s="1">
        <v>0</v>
      </c>
      <c r="AI4143" s="1">
        <v>0</v>
      </c>
      <c r="AJ4143" s="1">
        <v>0</v>
      </c>
      <c r="AK4143" s="1">
        <v>0</v>
      </c>
      <c r="AL4143" s="1">
        <v>0</v>
      </c>
      <c r="AM4143" s="1">
        <v>0</v>
      </c>
      <c r="AN4143" s="1">
        <v>0</v>
      </c>
      <c r="AO4143" s="1">
        <v>0</v>
      </c>
      <c r="AP4143" s="1">
        <v>0</v>
      </c>
      <c r="AQ4143" s="1">
        <v>0</v>
      </c>
      <c r="AR4143" s="1">
        <v>0</v>
      </c>
      <c r="AS4143" s="1">
        <v>0</v>
      </c>
      <c r="AT4143" s="1">
        <v>0</v>
      </c>
      <c r="AU4143" s="1">
        <v>0</v>
      </c>
      <c r="AV4143" s="1">
        <v>0</v>
      </c>
      <c r="AW4143" s="1">
        <v>0</v>
      </c>
      <c r="AX4143" s="1">
        <v>0</v>
      </c>
      <c r="AY4143" s="1">
        <v>0</v>
      </c>
      <c r="AZ4143" s="1">
        <v>0</v>
      </c>
    </row>
    <row r="4144" spans="1:52" x14ac:dyDescent="0.3">
      <c r="A4144">
        <v>4138</v>
      </c>
      <c r="B4144">
        <f t="shared" si="64"/>
        <v>173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  <c r="AJ4144" s="1">
        <v>0</v>
      </c>
      <c r="AK4144" s="1">
        <v>0</v>
      </c>
      <c r="AL4144" s="1">
        <v>0</v>
      </c>
      <c r="AM4144" s="1">
        <v>0</v>
      </c>
      <c r="AN4144" s="1">
        <v>0</v>
      </c>
      <c r="AO4144" s="1">
        <v>0</v>
      </c>
      <c r="AP4144" s="1">
        <v>0</v>
      </c>
      <c r="AQ4144" s="1">
        <v>0</v>
      </c>
      <c r="AR4144" s="1">
        <v>0</v>
      </c>
      <c r="AS4144" s="1">
        <v>0</v>
      </c>
      <c r="AT4144" s="1">
        <v>0</v>
      </c>
      <c r="AU4144" s="1">
        <v>0</v>
      </c>
      <c r="AV4144" s="1">
        <v>0</v>
      </c>
      <c r="AW4144" s="1">
        <v>0</v>
      </c>
      <c r="AX4144" s="1">
        <v>0</v>
      </c>
      <c r="AY4144" s="1">
        <v>0</v>
      </c>
      <c r="AZ4144" s="1">
        <v>0</v>
      </c>
    </row>
    <row r="4145" spans="1:52" x14ac:dyDescent="0.3">
      <c r="A4145">
        <v>4139</v>
      </c>
      <c r="B4145">
        <f t="shared" si="64"/>
        <v>173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>
        <v>0</v>
      </c>
      <c r="AD4145" s="1">
        <v>0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  <c r="AJ4145" s="1">
        <v>0</v>
      </c>
      <c r="AK4145" s="1">
        <v>0</v>
      </c>
      <c r="AL4145" s="1">
        <v>0</v>
      </c>
      <c r="AM4145" s="1">
        <v>0</v>
      </c>
      <c r="AN4145" s="1">
        <v>0</v>
      </c>
      <c r="AO4145" s="1">
        <v>0</v>
      </c>
      <c r="AP4145" s="1">
        <v>0</v>
      </c>
      <c r="AQ4145" s="1">
        <v>0</v>
      </c>
      <c r="AR4145" s="1">
        <v>0</v>
      </c>
      <c r="AS4145" s="1">
        <v>0</v>
      </c>
      <c r="AT4145" s="1">
        <v>0</v>
      </c>
      <c r="AU4145" s="1">
        <v>0</v>
      </c>
      <c r="AV4145" s="1">
        <v>0</v>
      </c>
      <c r="AW4145" s="1">
        <v>0</v>
      </c>
      <c r="AX4145" s="1">
        <v>0</v>
      </c>
      <c r="AY4145" s="1">
        <v>0</v>
      </c>
      <c r="AZ4145" s="1">
        <v>0</v>
      </c>
    </row>
    <row r="4146" spans="1:52" x14ac:dyDescent="0.3">
      <c r="A4146">
        <v>4140</v>
      </c>
      <c r="B4146">
        <f t="shared" si="64"/>
        <v>173</v>
      </c>
      <c r="C4146" s="1">
        <v>0</v>
      </c>
      <c r="D4146" s="1">
        <v>0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1">
        <v>0</v>
      </c>
      <c r="AE4146" s="1">
        <v>0</v>
      </c>
      <c r="AF4146" s="1">
        <v>0</v>
      </c>
      <c r="AG4146" s="1">
        <v>0</v>
      </c>
      <c r="AH4146" s="1">
        <v>0</v>
      </c>
      <c r="AI4146" s="1">
        <v>0</v>
      </c>
      <c r="AJ4146" s="1">
        <v>0</v>
      </c>
      <c r="AK4146" s="1">
        <v>0</v>
      </c>
      <c r="AL4146" s="1">
        <v>0</v>
      </c>
      <c r="AM4146" s="1">
        <v>0</v>
      </c>
      <c r="AN4146" s="1">
        <v>0</v>
      </c>
      <c r="AO4146" s="1">
        <v>0</v>
      </c>
      <c r="AP4146" s="1">
        <v>0</v>
      </c>
      <c r="AQ4146" s="1">
        <v>0</v>
      </c>
      <c r="AR4146" s="1">
        <v>0</v>
      </c>
      <c r="AS4146" s="1">
        <v>0</v>
      </c>
      <c r="AT4146" s="1">
        <v>0</v>
      </c>
      <c r="AU4146" s="1">
        <v>0</v>
      </c>
      <c r="AV4146" s="1">
        <v>0</v>
      </c>
      <c r="AW4146" s="1">
        <v>0</v>
      </c>
      <c r="AX4146" s="1">
        <v>0</v>
      </c>
      <c r="AY4146" s="1">
        <v>0</v>
      </c>
      <c r="AZ4146" s="1">
        <v>0</v>
      </c>
    </row>
    <row r="4147" spans="1:52" x14ac:dyDescent="0.3">
      <c r="A4147">
        <v>4141</v>
      </c>
      <c r="B4147">
        <f t="shared" si="64"/>
        <v>173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  <c r="AI4147" s="1">
        <v>0</v>
      </c>
      <c r="AJ4147" s="1">
        <v>0</v>
      </c>
      <c r="AK4147" s="1">
        <v>0</v>
      </c>
      <c r="AL4147" s="1">
        <v>0</v>
      </c>
      <c r="AM4147" s="1">
        <v>0</v>
      </c>
      <c r="AN4147" s="1">
        <v>0</v>
      </c>
      <c r="AO4147" s="1">
        <v>0</v>
      </c>
      <c r="AP4147" s="1">
        <v>0</v>
      </c>
      <c r="AQ4147" s="1">
        <v>0</v>
      </c>
      <c r="AR4147" s="1">
        <v>0</v>
      </c>
      <c r="AS4147" s="1">
        <v>0</v>
      </c>
      <c r="AT4147" s="1">
        <v>0</v>
      </c>
      <c r="AU4147" s="1">
        <v>0</v>
      </c>
      <c r="AV4147" s="1">
        <v>0</v>
      </c>
      <c r="AW4147" s="1">
        <v>0</v>
      </c>
      <c r="AX4147" s="1">
        <v>0</v>
      </c>
      <c r="AY4147" s="1">
        <v>0</v>
      </c>
      <c r="AZ4147" s="1">
        <v>0</v>
      </c>
    </row>
    <row r="4148" spans="1:52" x14ac:dyDescent="0.3">
      <c r="A4148">
        <v>4142</v>
      </c>
      <c r="B4148">
        <f t="shared" si="64"/>
        <v>173</v>
      </c>
      <c r="C4148" s="1">
        <v>0</v>
      </c>
      <c r="D4148" s="1">
        <v>0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  <c r="AJ4148" s="1">
        <v>0</v>
      </c>
      <c r="AK4148" s="1">
        <v>0</v>
      </c>
      <c r="AL4148" s="1">
        <v>0</v>
      </c>
      <c r="AM4148" s="1">
        <v>0</v>
      </c>
      <c r="AN4148" s="1">
        <v>0</v>
      </c>
      <c r="AO4148" s="1">
        <v>0</v>
      </c>
      <c r="AP4148" s="1">
        <v>0</v>
      </c>
      <c r="AQ4148" s="1">
        <v>0</v>
      </c>
      <c r="AR4148" s="1">
        <v>0</v>
      </c>
      <c r="AS4148" s="1">
        <v>0</v>
      </c>
      <c r="AT4148" s="1">
        <v>0</v>
      </c>
      <c r="AU4148" s="1">
        <v>0</v>
      </c>
      <c r="AV4148" s="1">
        <v>0</v>
      </c>
      <c r="AW4148" s="1">
        <v>0</v>
      </c>
      <c r="AX4148" s="1">
        <v>0</v>
      </c>
      <c r="AY4148" s="1">
        <v>0</v>
      </c>
      <c r="AZ4148" s="1">
        <v>0</v>
      </c>
    </row>
    <row r="4149" spans="1:52" x14ac:dyDescent="0.3">
      <c r="A4149">
        <v>4143</v>
      </c>
      <c r="B4149">
        <f t="shared" si="64"/>
        <v>173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s="1">
        <v>0</v>
      </c>
      <c r="S4149" s="1">
        <v>0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s="1">
        <v>0</v>
      </c>
      <c r="AC4149" s="1">
        <v>0</v>
      </c>
      <c r="AD4149" s="1">
        <v>0</v>
      </c>
      <c r="AE4149" s="1">
        <v>0</v>
      </c>
      <c r="AF4149" s="1">
        <v>0</v>
      </c>
      <c r="AG4149" s="1">
        <v>0</v>
      </c>
      <c r="AH4149" s="1">
        <v>0</v>
      </c>
      <c r="AI4149" s="1">
        <v>0</v>
      </c>
      <c r="AJ4149" s="1">
        <v>0</v>
      </c>
      <c r="AK4149" s="1">
        <v>0</v>
      </c>
      <c r="AL4149" s="1">
        <v>0</v>
      </c>
      <c r="AM4149" s="1">
        <v>0</v>
      </c>
      <c r="AN4149" s="1">
        <v>0</v>
      </c>
      <c r="AO4149" s="1">
        <v>0</v>
      </c>
      <c r="AP4149" s="1">
        <v>0</v>
      </c>
      <c r="AQ4149" s="1">
        <v>0</v>
      </c>
      <c r="AR4149" s="1">
        <v>0</v>
      </c>
      <c r="AS4149" s="1">
        <v>0</v>
      </c>
      <c r="AT4149" s="1">
        <v>0</v>
      </c>
      <c r="AU4149" s="1">
        <v>0</v>
      </c>
      <c r="AV4149" s="1">
        <v>0</v>
      </c>
      <c r="AW4149" s="1">
        <v>0</v>
      </c>
      <c r="AX4149" s="1">
        <v>0</v>
      </c>
      <c r="AY4149" s="1">
        <v>0</v>
      </c>
      <c r="AZ4149" s="1">
        <v>0</v>
      </c>
    </row>
    <row r="4150" spans="1:52" x14ac:dyDescent="0.3">
      <c r="A4150">
        <v>4144</v>
      </c>
      <c r="B4150">
        <f t="shared" si="64"/>
        <v>173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  <c r="AJ4150" s="1">
        <v>0</v>
      </c>
      <c r="AK4150" s="1">
        <v>0</v>
      </c>
      <c r="AL4150" s="1">
        <v>0</v>
      </c>
      <c r="AM4150" s="1">
        <v>0</v>
      </c>
      <c r="AN4150" s="1">
        <v>0</v>
      </c>
      <c r="AO4150" s="1">
        <v>0</v>
      </c>
      <c r="AP4150" s="1">
        <v>0</v>
      </c>
      <c r="AQ4150" s="1">
        <v>0</v>
      </c>
      <c r="AR4150" s="1">
        <v>0</v>
      </c>
      <c r="AS4150" s="1">
        <v>0</v>
      </c>
      <c r="AT4150" s="1">
        <v>0</v>
      </c>
      <c r="AU4150" s="1">
        <v>0</v>
      </c>
      <c r="AV4150" s="1">
        <v>0</v>
      </c>
      <c r="AW4150" s="1">
        <v>0</v>
      </c>
      <c r="AX4150" s="1">
        <v>0</v>
      </c>
      <c r="AY4150" s="1">
        <v>0</v>
      </c>
      <c r="AZ4150" s="1">
        <v>0</v>
      </c>
    </row>
    <row r="4151" spans="1:52" x14ac:dyDescent="0.3">
      <c r="A4151">
        <v>4145</v>
      </c>
      <c r="B4151">
        <f t="shared" si="64"/>
        <v>173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E4151" s="1">
        <v>0</v>
      </c>
      <c r="AF4151" s="1">
        <v>0</v>
      </c>
      <c r="AG4151" s="1">
        <v>0</v>
      </c>
      <c r="AH4151" s="1">
        <v>0</v>
      </c>
      <c r="AI4151" s="1">
        <v>0</v>
      </c>
      <c r="AJ4151" s="1">
        <v>0</v>
      </c>
      <c r="AK4151" s="1">
        <v>0</v>
      </c>
      <c r="AL4151" s="1">
        <v>0</v>
      </c>
      <c r="AM4151" s="1">
        <v>0</v>
      </c>
      <c r="AN4151" s="1">
        <v>0</v>
      </c>
      <c r="AO4151" s="1">
        <v>0</v>
      </c>
      <c r="AP4151" s="1">
        <v>0</v>
      </c>
      <c r="AQ4151" s="1">
        <v>0</v>
      </c>
      <c r="AR4151" s="1">
        <v>0</v>
      </c>
      <c r="AS4151" s="1">
        <v>0</v>
      </c>
      <c r="AT4151" s="1">
        <v>0</v>
      </c>
      <c r="AU4151" s="1">
        <v>0</v>
      </c>
      <c r="AV4151" s="1">
        <v>0</v>
      </c>
      <c r="AW4151" s="1">
        <v>0</v>
      </c>
      <c r="AX4151" s="1">
        <v>0</v>
      </c>
      <c r="AY4151" s="1">
        <v>0</v>
      </c>
      <c r="AZ4151" s="1">
        <v>0</v>
      </c>
    </row>
    <row r="4152" spans="1:52" x14ac:dyDescent="0.3">
      <c r="A4152">
        <v>4146</v>
      </c>
      <c r="B4152">
        <f t="shared" si="64"/>
        <v>173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  <c r="AJ4152" s="1">
        <v>0</v>
      </c>
      <c r="AK4152" s="1">
        <v>0</v>
      </c>
      <c r="AL4152" s="1">
        <v>0</v>
      </c>
      <c r="AM4152" s="1">
        <v>0</v>
      </c>
      <c r="AN4152" s="1">
        <v>0</v>
      </c>
      <c r="AO4152" s="1">
        <v>0</v>
      </c>
      <c r="AP4152" s="1">
        <v>0</v>
      </c>
      <c r="AQ4152" s="1">
        <v>0</v>
      </c>
      <c r="AR4152" s="1">
        <v>0</v>
      </c>
      <c r="AS4152" s="1">
        <v>0</v>
      </c>
      <c r="AT4152" s="1">
        <v>0</v>
      </c>
      <c r="AU4152" s="1">
        <v>0</v>
      </c>
      <c r="AV4152" s="1">
        <v>0</v>
      </c>
      <c r="AW4152" s="1">
        <v>0</v>
      </c>
      <c r="AX4152" s="1">
        <v>0</v>
      </c>
      <c r="AY4152" s="1">
        <v>0</v>
      </c>
      <c r="AZ4152" s="1">
        <v>0</v>
      </c>
    </row>
    <row r="4153" spans="1:52" x14ac:dyDescent="0.3">
      <c r="A4153">
        <v>4147</v>
      </c>
      <c r="B4153">
        <f t="shared" si="64"/>
        <v>173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0</v>
      </c>
      <c r="AE4153" s="1">
        <v>0</v>
      </c>
      <c r="AF4153" s="1">
        <v>0</v>
      </c>
      <c r="AG4153" s="1">
        <v>0</v>
      </c>
      <c r="AH4153" s="1">
        <v>0</v>
      </c>
      <c r="AI4153" s="1">
        <v>0</v>
      </c>
      <c r="AJ4153" s="1">
        <v>0</v>
      </c>
      <c r="AK4153" s="1">
        <v>0</v>
      </c>
      <c r="AL4153" s="1">
        <v>0</v>
      </c>
      <c r="AM4153" s="1">
        <v>0</v>
      </c>
      <c r="AN4153" s="1">
        <v>0</v>
      </c>
      <c r="AO4153" s="1">
        <v>0</v>
      </c>
      <c r="AP4153" s="1">
        <v>0</v>
      </c>
      <c r="AQ4153" s="1">
        <v>0</v>
      </c>
      <c r="AR4153" s="1">
        <v>0</v>
      </c>
      <c r="AS4153" s="1">
        <v>0</v>
      </c>
      <c r="AT4153" s="1">
        <v>0</v>
      </c>
      <c r="AU4153" s="1">
        <v>0</v>
      </c>
      <c r="AV4153" s="1">
        <v>0</v>
      </c>
      <c r="AW4153" s="1">
        <v>0</v>
      </c>
      <c r="AX4153" s="1">
        <v>0</v>
      </c>
      <c r="AY4153" s="1">
        <v>0</v>
      </c>
      <c r="AZ4153" s="1">
        <v>0</v>
      </c>
    </row>
    <row r="4154" spans="1:52" x14ac:dyDescent="0.3">
      <c r="A4154">
        <v>4148</v>
      </c>
      <c r="B4154">
        <f t="shared" si="64"/>
        <v>173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  <c r="AJ4154" s="1">
        <v>0</v>
      </c>
      <c r="AK4154" s="1">
        <v>0</v>
      </c>
      <c r="AL4154" s="1">
        <v>0</v>
      </c>
      <c r="AM4154" s="1">
        <v>0</v>
      </c>
      <c r="AN4154" s="1">
        <v>0</v>
      </c>
      <c r="AO4154" s="1">
        <v>0</v>
      </c>
      <c r="AP4154" s="1">
        <v>0</v>
      </c>
      <c r="AQ4154" s="1">
        <v>0</v>
      </c>
      <c r="AR4154" s="1">
        <v>0</v>
      </c>
      <c r="AS4154" s="1">
        <v>0</v>
      </c>
      <c r="AT4154" s="1">
        <v>0</v>
      </c>
      <c r="AU4154" s="1">
        <v>0</v>
      </c>
      <c r="AV4154" s="1">
        <v>0</v>
      </c>
      <c r="AW4154" s="1">
        <v>0</v>
      </c>
      <c r="AX4154" s="1">
        <v>0</v>
      </c>
      <c r="AY4154" s="1">
        <v>0</v>
      </c>
      <c r="AZ4154" s="1">
        <v>0</v>
      </c>
    </row>
    <row r="4155" spans="1:52" x14ac:dyDescent="0.3">
      <c r="A4155">
        <v>4149</v>
      </c>
      <c r="B4155">
        <f t="shared" si="64"/>
        <v>173</v>
      </c>
      <c r="C4155" s="1">
        <v>0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  <c r="AJ4155" s="1">
        <v>0</v>
      </c>
      <c r="AK4155" s="1">
        <v>0</v>
      </c>
      <c r="AL4155" s="1">
        <v>0</v>
      </c>
      <c r="AM4155" s="1">
        <v>0</v>
      </c>
      <c r="AN4155" s="1">
        <v>0</v>
      </c>
      <c r="AO4155" s="1">
        <v>0</v>
      </c>
      <c r="AP4155" s="1">
        <v>0</v>
      </c>
      <c r="AQ4155" s="1">
        <v>0</v>
      </c>
      <c r="AR4155" s="1">
        <v>0</v>
      </c>
      <c r="AS4155" s="1">
        <v>0</v>
      </c>
      <c r="AT4155" s="1">
        <v>0</v>
      </c>
      <c r="AU4155" s="1">
        <v>0</v>
      </c>
      <c r="AV4155" s="1">
        <v>0</v>
      </c>
      <c r="AW4155" s="1">
        <v>0</v>
      </c>
      <c r="AX4155" s="1">
        <v>0</v>
      </c>
      <c r="AY4155" s="1">
        <v>0</v>
      </c>
      <c r="AZ4155" s="1">
        <v>0</v>
      </c>
    </row>
    <row r="4156" spans="1:52" x14ac:dyDescent="0.3">
      <c r="A4156">
        <v>4150</v>
      </c>
      <c r="B4156">
        <f t="shared" si="64"/>
        <v>173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  <c r="AJ4156" s="1">
        <v>0</v>
      </c>
      <c r="AK4156" s="1">
        <v>0</v>
      </c>
      <c r="AL4156" s="1">
        <v>0</v>
      </c>
      <c r="AM4156" s="1">
        <v>0</v>
      </c>
      <c r="AN4156" s="1">
        <v>0</v>
      </c>
      <c r="AO4156" s="1">
        <v>0</v>
      </c>
      <c r="AP4156" s="1">
        <v>0</v>
      </c>
      <c r="AQ4156" s="1">
        <v>0</v>
      </c>
      <c r="AR4156" s="1">
        <v>0</v>
      </c>
      <c r="AS4156" s="1">
        <v>0</v>
      </c>
      <c r="AT4156" s="1">
        <v>0</v>
      </c>
      <c r="AU4156" s="1">
        <v>0</v>
      </c>
      <c r="AV4156" s="1">
        <v>0</v>
      </c>
      <c r="AW4156" s="1">
        <v>0</v>
      </c>
      <c r="AX4156" s="1">
        <v>0</v>
      </c>
      <c r="AY4156" s="1">
        <v>0</v>
      </c>
      <c r="AZ4156" s="1">
        <v>0</v>
      </c>
    </row>
    <row r="4157" spans="1:52" x14ac:dyDescent="0.3">
      <c r="A4157">
        <v>4151</v>
      </c>
      <c r="B4157">
        <f t="shared" si="64"/>
        <v>173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0</v>
      </c>
      <c r="AI4157" s="1">
        <v>0</v>
      </c>
      <c r="AJ4157" s="1">
        <v>0</v>
      </c>
      <c r="AK4157" s="1">
        <v>0</v>
      </c>
      <c r="AL4157" s="1">
        <v>0</v>
      </c>
      <c r="AM4157" s="1">
        <v>0</v>
      </c>
      <c r="AN4157" s="1">
        <v>0</v>
      </c>
      <c r="AO4157" s="1">
        <v>0</v>
      </c>
      <c r="AP4157" s="1">
        <v>0</v>
      </c>
      <c r="AQ4157" s="1">
        <v>0</v>
      </c>
      <c r="AR4157" s="1">
        <v>0</v>
      </c>
      <c r="AS4157" s="1">
        <v>0</v>
      </c>
      <c r="AT4157" s="1">
        <v>0</v>
      </c>
      <c r="AU4157" s="1">
        <v>0</v>
      </c>
      <c r="AV4157" s="1">
        <v>0</v>
      </c>
      <c r="AW4157" s="1">
        <v>0</v>
      </c>
      <c r="AX4157" s="1">
        <v>0</v>
      </c>
      <c r="AY4157" s="1">
        <v>0</v>
      </c>
      <c r="AZ4157" s="1">
        <v>0</v>
      </c>
    </row>
    <row r="4158" spans="1:52" x14ac:dyDescent="0.3">
      <c r="A4158">
        <v>4152</v>
      </c>
      <c r="B4158">
        <f t="shared" si="64"/>
        <v>173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0</v>
      </c>
      <c r="AD4158" s="1">
        <v>0</v>
      </c>
      <c r="AE4158" s="1">
        <v>0</v>
      </c>
      <c r="AF4158" s="1">
        <v>0</v>
      </c>
      <c r="AG4158" s="1">
        <v>0</v>
      </c>
      <c r="AH4158" s="1">
        <v>0</v>
      </c>
      <c r="AI4158" s="1">
        <v>0</v>
      </c>
      <c r="AJ4158" s="1">
        <v>0</v>
      </c>
      <c r="AK4158" s="1">
        <v>0</v>
      </c>
      <c r="AL4158" s="1">
        <v>0</v>
      </c>
      <c r="AM4158" s="1">
        <v>0</v>
      </c>
      <c r="AN4158" s="1">
        <v>0</v>
      </c>
      <c r="AO4158" s="1">
        <v>0</v>
      </c>
      <c r="AP4158" s="1">
        <v>0</v>
      </c>
      <c r="AQ4158" s="1">
        <v>0</v>
      </c>
      <c r="AR4158" s="1">
        <v>0</v>
      </c>
      <c r="AS4158" s="1">
        <v>0</v>
      </c>
      <c r="AT4158" s="1">
        <v>0</v>
      </c>
      <c r="AU4158" s="1">
        <v>0</v>
      </c>
      <c r="AV4158" s="1">
        <v>0</v>
      </c>
      <c r="AW4158" s="1">
        <v>0</v>
      </c>
      <c r="AX4158" s="1">
        <v>0</v>
      </c>
      <c r="AY4158" s="1">
        <v>0</v>
      </c>
      <c r="AZ4158" s="1">
        <v>0</v>
      </c>
    </row>
    <row r="4159" spans="1:52" x14ac:dyDescent="0.3">
      <c r="A4159">
        <v>4153</v>
      </c>
      <c r="B4159">
        <f t="shared" si="64"/>
        <v>174</v>
      </c>
      <c r="C4159" s="1">
        <v>0</v>
      </c>
      <c r="D4159" s="1">
        <v>0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0</v>
      </c>
      <c r="T4159" s="1">
        <v>0</v>
      </c>
      <c r="U4159" s="1">
        <v>0</v>
      </c>
      <c r="V4159" s="1">
        <v>0</v>
      </c>
      <c r="W4159" s="1">
        <v>0</v>
      </c>
      <c r="X4159" s="1">
        <v>0</v>
      </c>
      <c r="Y4159" s="1">
        <v>0</v>
      </c>
      <c r="Z4159" s="1">
        <v>0</v>
      </c>
      <c r="AA4159" s="1">
        <v>0</v>
      </c>
      <c r="AB4159" s="1">
        <v>0</v>
      </c>
      <c r="AC4159" s="1">
        <v>0</v>
      </c>
      <c r="AD4159" s="1">
        <v>0</v>
      </c>
      <c r="AE4159" s="1">
        <v>0</v>
      </c>
      <c r="AF4159" s="1">
        <v>0</v>
      </c>
      <c r="AG4159" s="1">
        <v>0</v>
      </c>
      <c r="AH4159" s="1">
        <v>0</v>
      </c>
      <c r="AI4159" s="1">
        <v>0</v>
      </c>
      <c r="AJ4159" s="1">
        <v>0</v>
      </c>
      <c r="AK4159" s="1">
        <v>0</v>
      </c>
      <c r="AL4159" s="1">
        <v>0</v>
      </c>
      <c r="AM4159" s="1">
        <v>0</v>
      </c>
      <c r="AN4159" s="1">
        <v>0</v>
      </c>
      <c r="AO4159" s="1">
        <v>0</v>
      </c>
      <c r="AP4159" s="1">
        <v>0</v>
      </c>
      <c r="AQ4159" s="1">
        <v>0</v>
      </c>
      <c r="AR4159" s="1">
        <v>0</v>
      </c>
      <c r="AS4159" s="1">
        <v>0</v>
      </c>
      <c r="AT4159" s="1">
        <v>0</v>
      </c>
      <c r="AU4159" s="1">
        <v>0</v>
      </c>
      <c r="AV4159" s="1">
        <v>0</v>
      </c>
      <c r="AW4159" s="1">
        <v>0</v>
      </c>
      <c r="AX4159" s="1">
        <v>0</v>
      </c>
      <c r="AY4159" s="1">
        <v>0</v>
      </c>
      <c r="AZ4159" s="1">
        <v>0</v>
      </c>
    </row>
    <row r="4160" spans="1:52" x14ac:dyDescent="0.3">
      <c r="A4160">
        <v>4154</v>
      </c>
      <c r="B4160">
        <f t="shared" si="64"/>
        <v>174</v>
      </c>
      <c r="C4160" s="1">
        <v>0</v>
      </c>
      <c r="D4160" s="1">
        <v>0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  <c r="AB4160" s="1">
        <v>0</v>
      </c>
      <c r="AC4160" s="1">
        <v>0</v>
      </c>
      <c r="AD4160" s="1">
        <v>0</v>
      </c>
      <c r="AE4160" s="1">
        <v>0</v>
      </c>
      <c r="AF4160" s="1">
        <v>0</v>
      </c>
      <c r="AG4160" s="1">
        <v>0</v>
      </c>
      <c r="AH4160" s="1">
        <v>0</v>
      </c>
      <c r="AI4160" s="1">
        <v>0</v>
      </c>
      <c r="AJ4160" s="1">
        <v>0</v>
      </c>
      <c r="AK4160" s="1">
        <v>0</v>
      </c>
      <c r="AL4160" s="1">
        <v>0</v>
      </c>
      <c r="AM4160" s="1">
        <v>0</v>
      </c>
      <c r="AN4160" s="1">
        <v>0</v>
      </c>
      <c r="AO4160" s="1">
        <v>0</v>
      </c>
      <c r="AP4160" s="1">
        <v>0</v>
      </c>
      <c r="AQ4160" s="1">
        <v>0</v>
      </c>
      <c r="AR4160" s="1">
        <v>0</v>
      </c>
      <c r="AS4160" s="1">
        <v>0</v>
      </c>
      <c r="AT4160" s="1">
        <v>0</v>
      </c>
      <c r="AU4160" s="1">
        <v>0</v>
      </c>
      <c r="AV4160" s="1">
        <v>0</v>
      </c>
      <c r="AW4160" s="1">
        <v>0</v>
      </c>
      <c r="AX4160" s="1">
        <v>0</v>
      </c>
      <c r="AY4160" s="1">
        <v>0</v>
      </c>
      <c r="AZ4160" s="1">
        <v>0</v>
      </c>
    </row>
    <row r="4161" spans="1:52" x14ac:dyDescent="0.3">
      <c r="A4161">
        <v>4155</v>
      </c>
      <c r="B4161">
        <f t="shared" si="64"/>
        <v>174</v>
      </c>
      <c r="C4161" s="1">
        <v>0</v>
      </c>
      <c r="D4161" s="1">
        <v>0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0</v>
      </c>
      <c r="AC4161" s="1">
        <v>0</v>
      </c>
      <c r="AD4161" s="1">
        <v>0</v>
      </c>
      <c r="AE4161" s="1">
        <v>0</v>
      </c>
      <c r="AF4161" s="1">
        <v>0</v>
      </c>
      <c r="AG4161" s="1">
        <v>0</v>
      </c>
      <c r="AH4161" s="1">
        <v>0</v>
      </c>
      <c r="AI4161" s="1">
        <v>0</v>
      </c>
      <c r="AJ4161" s="1">
        <v>0</v>
      </c>
      <c r="AK4161" s="1">
        <v>0</v>
      </c>
      <c r="AL4161" s="1">
        <v>0</v>
      </c>
      <c r="AM4161" s="1">
        <v>0</v>
      </c>
      <c r="AN4161" s="1">
        <v>0</v>
      </c>
      <c r="AO4161" s="1">
        <v>0</v>
      </c>
      <c r="AP4161" s="1">
        <v>0</v>
      </c>
      <c r="AQ4161" s="1">
        <v>0</v>
      </c>
      <c r="AR4161" s="1">
        <v>0</v>
      </c>
      <c r="AS4161" s="1">
        <v>0</v>
      </c>
      <c r="AT4161" s="1">
        <v>0</v>
      </c>
      <c r="AU4161" s="1">
        <v>0</v>
      </c>
      <c r="AV4161" s="1">
        <v>0</v>
      </c>
      <c r="AW4161" s="1">
        <v>0</v>
      </c>
      <c r="AX4161" s="1">
        <v>0</v>
      </c>
      <c r="AY4161" s="1">
        <v>0</v>
      </c>
      <c r="AZ4161" s="1">
        <v>0</v>
      </c>
    </row>
    <row r="4162" spans="1:52" x14ac:dyDescent="0.3">
      <c r="A4162">
        <v>4156</v>
      </c>
      <c r="B4162">
        <f t="shared" si="64"/>
        <v>174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0</v>
      </c>
      <c r="AJ4162" s="1">
        <v>0</v>
      </c>
      <c r="AK4162" s="1">
        <v>0</v>
      </c>
      <c r="AL4162" s="1">
        <v>0</v>
      </c>
      <c r="AM4162" s="1">
        <v>0</v>
      </c>
      <c r="AN4162" s="1">
        <v>0</v>
      </c>
      <c r="AO4162" s="1">
        <v>0</v>
      </c>
      <c r="AP4162" s="1">
        <v>0</v>
      </c>
      <c r="AQ4162" s="1">
        <v>0</v>
      </c>
      <c r="AR4162" s="1">
        <v>0</v>
      </c>
      <c r="AS4162" s="1">
        <v>0</v>
      </c>
      <c r="AT4162" s="1">
        <v>0</v>
      </c>
      <c r="AU4162" s="1">
        <v>0</v>
      </c>
      <c r="AV4162" s="1">
        <v>0</v>
      </c>
      <c r="AW4162" s="1">
        <v>0</v>
      </c>
      <c r="AX4162" s="1">
        <v>0</v>
      </c>
      <c r="AY4162" s="1">
        <v>0</v>
      </c>
      <c r="AZ4162" s="1">
        <v>0</v>
      </c>
    </row>
    <row r="4163" spans="1:52" x14ac:dyDescent="0.3">
      <c r="A4163">
        <v>4157</v>
      </c>
      <c r="B4163">
        <f t="shared" si="64"/>
        <v>174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s="1">
        <v>0</v>
      </c>
      <c r="AC4163" s="1">
        <v>0</v>
      </c>
      <c r="AD4163" s="1">
        <v>0</v>
      </c>
      <c r="AE4163" s="1">
        <v>0</v>
      </c>
      <c r="AF4163" s="1">
        <v>0</v>
      </c>
      <c r="AG4163" s="1">
        <v>0</v>
      </c>
      <c r="AH4163" s="1">
        <v>0</v>
      </c>
      <c r="AI4163" s="1">
        <v>0</v>
      </c>
      <c r="AJ4163" s="1">
        <v>0</v>
      </c>
      <c r="AK4163" s="1">
        <v>0</v>
      </c>
      <c r="AL4163" s="1">
        <v>0</v>
      </c>
      <c r="AM4163" s="1">
        <v>0</v>
      </c>
      <c r="AN4163" s="1">
        <v>0</v>
      </c>
      <c r="AO4163" s="1">
        <v>0</v>
      </c>
      <c r="AP4163" s="1">
        <v>0</v>
      </c>
      <c r="AQ4163" s="1">
        <v>0</v>
      </c>
      <c r="AR4163" s="1">
        <v>0</v>
      </c>
      <c r="AS4163" s="1">
        <v>0</v>
      </c>
      <c r="AT4163" s="1">
        <v>0</v>
      </c>
      <c r="AU4163" s="1">
        <v>0</v>
      </c>
      <c r="AV4163" s="1">
        <v>0</v>
      </c>
      <c r="AW4163" s="1">
        <v>0</v>
      </c>
      <c r="AX4163" s="1">
        <v>0</v>
      </c>
      <c r="AY4163" s="1">
        <v>0</v>
      </c>
      <c r="AZ4163" s="1">
        <v>0</v>
      </c>
    </row>
    <row r="4164" spans="1:52" x14ac:dyDescent="0.3">
      <c r="A4164">
        <v>4158</v>
      </c>
      <c r="B4164">
        <f t="shared" si="64"/>
        <v>174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s="1">
        <v>0</v>
      </c>
      <c r="AC4164" s="1">
        <v>0</v>
      </c>
      <c r="AD4164" s="1">
        <v>0</v>
      </c>
      <c r="AE4164" s="1">
        <v>0</v>
      </c>
      <c r="AF4164" s="1">
        <v>0</v>
      </c>
      <c r="AG4164" s="1">
        <v>0</v>
      </c>
      <c r="AH4164" s="1">
        <v>0</v>
      </c>
      <c r="AI4164" s="1">
        <v>0</v>
      </c>
      <c r="AJ4164" s="1">
        <v>0</v>
      </c>
      <c r="AK4164" s="1">
        <v>0</v>
      </c>
      <c r="AL4164" s="1">
        <v>0</v>
      </c>
      <c r="AM4164" s="1">
        <v>0</v>
      </c>
      <c r="AN4164" s="1">
        <v>0</v>
      </c>
      <c r="AO4164" s="1">
        <v>0</v>
      </c>
      <c r="AP4164" s="1">
        <v>0</v>
      </c>
      <c r="AQ4164" s="1">
        <v>0</v>
      </c>
      <c r="AR4164" s="1">
        <v>0</v>
      </c>
      <c r="AS4164" s="1">
        <v>0</v>
      </c>
      <c r="AT4164" s="1">
        <v>0</v>
      </c>
      <c r="AU4164" s="1">
        <v>0</v>
      </c>
      <c r="AV4164" s="1">
        <v>0</v>
      </c>
      <c r="AW4164" s="1">
        <v>0</v>
      </c>
      <c r="AX4164" s="1">
        <v>0</v>
      </c>
      <c r="AY4164" s="1">
        <v>0</v>
      </c>
      <c r="AZ4164" s="1">
        <v>0</v>
      </c>
    </row>
    <row r="4165" spans="1:52" x14ac:dyDescent="0.3">
      <c r="A4165">
        <v>4159</v>
      </c>
      <c r="B4165">
        <f t="shared" si="64"/>
        <v>174</v>
      </c>
      <c r="C4165" s="1">
        <v>311.06496186128902</v>
      </c>
      <c r="D4165" s="1">
        <v>459.42620901991899</v>
      </c>
      <c r="E4165" s="1">
        <v>560.08405376839096</v>
      </c>
      <c r="F4165" s="1">
        <v>682.93918041161305</v>
      </c>
      <c r="G4165" s="1">
        <v>864.344566075731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62.625502258665499</v>
      </c>
      <c r="AD4165" s="1">
        <v>77.980549048449106</v>
      </c>
      <c r="AE4165" s="1">
        <v>148.85420730116601</v>
      </c>
      <c r="AF4165" s="1">
        <v>174.06398114612401</v>
      </c>
      <c r="AG4165" s="1">
        <v>0</v>
      </c>
      <c r="AH4165" s="1">
        <v>0</v>
      </c>
      <c r="AI4165" s="1">
        <v>0</v>
      </c>
      <c r="AJ4165" s="1">
        <v>0</v>
      </c>
      <c r="AK4165" s="1">
        <v>0</v>
      </c>
      <c r="AL4165" s="1">
        <v>0</v>
      </c>
      <c r="AM4165" s="1">
        <v>0</v>
      </c>
      <c r="AN4165" s="1">
        <v>0</v>
      </c>
      <c r="AO4165" s="1">
        <v>0</v>
      </c>
      <c r="AP4165" s="1">
        <v>0</v>
      </c>
      <c r="AQ4165" s="1">
        <v>0</v>
      </c>
      <c r="AR4165" s="1">
        <v>0</v>
      </c>
      <c r="AS4165" s="1">
        <v>0</v>
      </c>
      <c r="AT4165" s="1">
        <v>0</v>
      </c>
      <c r="AU4165" s="1">
        <v>0</v>
      </c>
      <c r="AV4165" s="1">
        <v>0</v>
      </c>
      <c r="AW4165" s="1">
        <v>0</v>
      </c>
      <c r="AX4165" s="1">
        <v>0</v>
      </c>
      <c r="AY4165" s="1">
        <v>0</v>
      </c>
      <c r="AZ4165" s="1">
        <v>0</v>
      </c>
    </row>
    <row r="4166" spans="1:52" x14ac:dyDescent="0.3">
      <c r="A4166">
        <v>4160</v>
      </c>
      <c r="B4166">
        <f t="shared" si="64"/>
        <v>174</v>
      </c>
      <c r="C4166" s="1">
        <v>263.64028915178102</v>
      </c>
      <c r="D4166" s="1">
        <v>409.55725282403102</v>
      </c>
      <c r="E4166" s="1">
        <v>511.75741638042098</v>
      </c>
      <c r="F4166" s="1">
        <v>633.76999389717798</v>
      </c>
      <c r="G4166" s="1">
        <v>806.131864929779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 s="1">
        <v>18.407427702064801</v>
      </c>
      <c r="AD4166" s="1">
        <v>31.809967448141101</v>
      </c>
      <c r="AE4166" s="1">
        <v>98.622686992364393</v>
      </c>
      <c r="AF4166" s="1">
        <v>121.22152711552999</v>
      </c>
      <c r="AG4166" s="1">
        <v>0</v>
      </c>
      <c r="AH4166" s="1">
        <v>0</v>
      </c>
      <c r="AI4166" s="1">
        <v>0</v>
      </c>
      <c r="AJ4166" s="1">
        <v>0</v>
      </c>
      <c r="AK4166" s="1">
        <v>0</v>
      </c>
      <c r="AL4166" s="1">
        <v>0</v>
      </c>
      <c r="AM4166" s="1">
        <v>0</v>
      </c>
      <c r="AN4166" s="1">
        <v>0</v>
      </c>
      <c r="AO4166" s="1">
        <v>0</v>
      </c>
      <c r="AP4166" s="1">
        <v>0</v>
      </c>
      <c r="AQ4166" s="1">
        <v>0</v>
      </c>
      <c r="AR4166" s="1">
        <v>0</v>
      </c>
      <c r="AS4166" s="1">
        <v>0</v>
      </c>
      <c r="AT4166" s="1">
        <v>0</v>
      </c>
      <c r="AU4166" s="1">
        <v>0</v>
      </c>
      <c r="AV4166" s="1">
        <v>0</v>
      </c>
      <c r="AW4166" s="1">
        <v>0</v>
      </c>
      <c r="AX4166" s="1">
        <v>0</v>
      </c>
      <c r="AY4166" s="1">
        <v>0</v>
      </c>
      <c r="AZ4166" s="1">
        <v>0</v>
      </c>
    </row>
    <row r="4167" spans="1:52" x14ac:dyDescent="0.3">
      <c r="A4167">
        <v>4161</v>
      </c>
      <c r="B4167">
        <f t="shared" si="64"/>
        <v>174</v>
      </c>
      <c r="C4167" s="1">
        <v>216.33887651321299</v>
      </c>
      <c r="D4167" s="1">
        <v>352.31125022933998</v>
      </c>
      <c r="E4167" s="1">
        <v>440.03215889037398</v>
      </c>
      <c r="F4167" s="1">
        <v>551.42957436723702</v>
      </c>
      <c r="G4167" s="1">
        <v>708.24042333278396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>
        <v>0</v>
      </c>
      <c r="AC4167" s="1">
        <v>7.3260259098684504</v>
      </c>
      <c r="AD4167" s="1">
        <v>20.0970222138893</v>
      </c>
      <c r="AE4167" s="1">
        <v>83.061589178667802</v>
      </c>
      <c r="AF4167" s="1">
        <v>104.281509312636</v>
      </c>
      <c r="AG4167" s="1">
        <v>0</v>
      </c>
      <c r="AH4167" s="1">
        <v>0</v>
      </c>
      <c r="AI4167" s="1">
        <v>0</v>
      </c>
      <c r="AJ4167" s="1">
        <v>0</v>
      </c>
      <c r="AK4167" s="1">
        <v>0</v>
      </c>
      <c r="AL4167" s="1">
        <v>0</v>
      </c>
      <c r="AM4167" s="1">
        <v>0</v>
      </c>
      <c r="AN4167" s="1">
        <v>0</v>
      </c>
      <c r="AO4167" s="1">
        <v>0</v>
      </c>
      <c r="AP4167" s="1">
        <v>0</v>
      </c>
      <c r="AQ4167" s="1">
        <v>0</v>
      </c>
      <c r="AR4167" s="1">
        <v>0</v>
      </c>
      <c r="AS4167" s="1">
        <v>0</v>
      </c>
      <c r="AT4167" s="1">
        <v>0</v>
      </c>
      <c r="AU4167" s="1">
        <v>0</v>
      </c>
      <c r="AV4167" s="1">
        <v>0</v>
      </c>
      <c r="AW4167" s="1">
        <v>0</v>
      </c>
      <c r="AX4167" s="1">
        <v>0</v>
      </c>
      <c r="AY4167" s="1">
        <v>0</v>
      </c>
      <c r="AZ4167" s="1">
        <v>0</v>
      </c>
    </row>
    <row r="4168" spans="1:52" x14ac:dyDescent="0.3">
      <c r="A4168">
        <v>4162</v>
      </c>
      <c r="B4168">
        <f t="shared" ref="B4168:B4231" si="65">CEILING(A4168/24,1)</f>
        <v>174</v>
      </c>
      <c r="C4168" s="1">
        <v>169.66733574921599</v>
      </c>
      <c r="D4168" s="1">
        <v>301.34927616009401</v>
      </c>
      <c r="E4168" s="1">
        <v>383.86314155361498</v>
      </c>
      <c r="F4168" s="1">
        <v>492.69074512457701</v>
      </c>
      <c r="G4168" s="1">
        <v>646.41598952284698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1">
        <v>0.104005246119404</v>
      </c>
      <c r="AE4168" s="1">
        <v>47.645747838642897</v>
      </c>
      <c r="AF4168" s="1">
        <v>66.904168093123801</v>
      </c>
      <c r="AG4168" s="1">
        <v>0</v>
      </c>
      <c r="AH4168" s="1">
        <v>0</v>
      </c>
      <c r="AI4168" s="1">
        <v>0</v>
      </c>
      <c r="AJ4168" s="1">
        <v>0</v>
      </c>
      <c r="AK4168" s="1">
        <v>0</v>
      </c>
      <c r="AL4168" s="1">
        <v>0</v>
      </c>
      <c r="AM4168" s="1">
        <v>0</v>
      </c>
      <c r="AN4168" s="1">
        <v>0</v>
      </c>
      <c r="AO4168" s="1">
        <v>0</v>
      </c>
      <c r="AP4168" s="1">
        <v>0</v>
      </c>
      <c r="AQ4168" s="1">
        <v>0</v>
      </c>
      <c r="AR4168" s="1">
        <v>0</v>
      </c>
      <c r="AS4168" s="1">
        <v>0</v>
      </c>
      <c r="AT4168" s="1">
        <v>0</v>
      </c>
      <c r="AU4168" s="1">
        <v>0</v>
      </c>
      <c r="AV4168" s="1">
        <v>0</v>
      </c>
      <c r="AW4168" s="1">
        <v>0</v>
      </c>
      <c r="AX4168" s="1">
        <v>0</v>
      </c>
      <c r="AY4168" s="1">
        <v>0</v>
      </c>
      <c r="AZ4168" s="1">
        <v>0</v>
      </c>
    </row>
    <row r="4169" spans="1:52" x14ac:dyDescent="0.3">
      <c r="A4169">
        <v>4163</v>
      </c>
      <c r="B4169">
        <f t="shared" si="65"/>
        <v>174</v>
      </c>
      <c r="C4169" s="1">
        <v>76.788102149467093</v>
      </c>
      <c r="D4169" s="1">
        <v>199.662767627237</v>
      </c>
      <c r="E4169" s="1">
        <v>271.45425518460098</v>
      </c>
      <c r="F4169" s="1">
        <v>371.34830282479601</v>
      </c>
      <c r="G4169" s="1">
        <v>509.84679580261002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 s="1">
        <v>0</v>
      </c>
      <c r="AD4169" s="1">
        <v>0</v>
      </c>
      <c r="AE4169" s="1">
        <v>0</v>
      </c>
      <c r="AF4169" s="1">
        <v>0</v>
      </c>
      <c r="AG4169" s="1">
        <v>0</v>
      </c>
      <c r="AH4169" s="1">
        <v>0</v>
      </c>
      <c r="AI4169" s="1">
        <v>0</v>
      </c>
      <c r="AJ4169" s="1">
        <v>0</v>
      </c>
      <c r="AK4169" s="1">
        <v>0</v>
      </c>
      <c r="AL4169" s="1">
        <v>0</v>
      </c>
      <c r="AM4169" s="1">
        <v>0</v>
      </c>
      <c r="AN4169" s="1">
        <v>0</v>
      </c>
      <c r="AO4169" s="1">
        <v>0</v>
      </c>
      <c r="AP4169" s="1">
        <v>0</v>
      </c>
      <c r="AQ4169" s="1">
        <v>0</v>
      </c>
      <c r="AR4169" s="1">
        <v>0</v>
      </c>
      <c r="AS4169" s="1">
        <v>0</v>
      </c>
      <c r="AT4169" s="1">
        <v>0</v>
      </c>
      <c r="AU4169" s="1">
        <v>0</v>
      </c>
      <c r="AV4169" s="1">
        <v>0</v>
      </c>
      <c r="AW4169" s="1">
        <v>0</v>
      </c>
      <c r="AX4169" s="1">
        <v>0</v>
      </c>
      <c r="AY4169" s="1">
        <v>0</v>
      </c>
      <c r="AZ4169" s="1">
        <v>0</v>
      </c>
    </row>
    <row r="4170" spans="1:52" x14ac:dyDescent="0.3">
      <c r="A4170">
        <v>4164</v>
      </c>
      <c r="B4170">
        <f t="shared" si="65"/>
        <v>174</v>
      </c>
      <c r="C4170" s="1">
        <v>36.356855272851597</v>
      </c>
      <c r="D4170" s="1">
        <v>155.03960727323101</v>
      </c>
      <c r="E4170" s="1">
        <v>222.11476528275199</v>
      </c>
      <c r="F4170" s="1">
        <v>318.22226408034902</v>
      </c>
      <c r="G4170" s="1">
        <v>450.29444900378502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  <c r="S4170" s="1">
        <v>0</v>
      </c>
      <c r="T4170" s="1">
        <v>0</v>
      </c>
      <c r="U4170" s="1">
        <v>0</v>
      </c>
      <c r="V4170" s="1">
        <v>0</v>
      </c>
      <c r="W4170" s="1">
        <v>0</v>
      </c>
      <c r="X4170" s="1">
        <v>0</v>
      </c>
      <c r="Y4170" s="1">
        <v>0</v>
      </c>
      <c r="Z4170" s="1">
        <v>0</v>
      </c>
      <c r="AA4170" s="1">
        <v>0</v>
      </c>
      <c r="AB4170" s="1">
        <v>0</v>
      </c>
      <c r="AC4170" s="1">
        <v>0</v>
      </c>
      <c r="AD4170" s="1">
        <v>0</v>
      </c>
      <c r="AE4170" s="1">
        <v>0</v>
      </c>
      <c r="AF4170" s="1">
        <v>0</v>
      </c>
      <c r="AG4170" s="1">
        <v>0</v>
      </c>
      <c r="AH4170" s="1">
        <v>0</v>
      </c>
      <c r="AI4170" s="1">
        <v>0</v>
      </c>
      <c r="AJ4170" s="1">
        <v>0</v>
      </c>
      <c r="AK4170" s="1">
        <v>0</v>
      </c>
      <c r="AL4170" s="1">
        <v>0</v>
      </c>
      <c r="AM4170" s="1">
        <v>0</v>
      </c>
      <c r="AN4170" s="1">
        <v>0</v>
      </c>
      <c r="AO4170" s="1">
        <v>0</v>
      </c>
      <c r="AP4170" s="1">
        <v>0</v>
      </c>
      <c r="AQ4170" s="1">
        <v>0</v>
      </c>
      <c r="AR4170" s="1">
        <v>0</v>
      </c>
      <c r="AS4170" s="1">
        <v>0</v>
      </c>
      <c r="AT4170" s="1">
        <v>0</v>
      </c>
      <c r="AU4170" s="1">
        <v>0</v>
      </c>
      <c r="AV4170" s="1">
        <v>0</v>
      </c>
      <c r="AW4170" s="1">
        <v>0</v>
      </c>
      <c r="AX4170" s="1">
        <v>0</v>
      </c>
      <c r="AY4170" s="1">
        <v>0</v>
      </c>
      <c r="AZ4170" s="1">
        <v>0</v>
      </c>
    </row>
    <row r="4171" spans="1:52" x14ac:dyDescent="0.3">
      <c r="A4171">
        <v>4165</v>
      </c>
      <c r="B4171">
        <f t="shared" si="65"/>
        <v>174</v>
      </c>
      <c r="C4171" s="1">
        <v>27.7115271965218</v>
      </c>
      <c r="D4171" s="1">
        <v>144.92593394731199</v>
      </c>
      <c r="E4171" s="1">
        <v>210.905614757883</v>
      </c>
      <c r="F4171" s="1">
        <v>306.099023688491</v>
      </c>
      <c r="G4171" s="1">
        <v>436.89308470893099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  <c r="AJ4171" s="1">
        <v>0</v>
      </c>
      <c r="AK4171" s="1">
        <v>0</v>
      </c>
      <c r="AL4171" s="1">
        <v>0</v>
      </c>
      <c r="AM4171" s="1">
        <v>0</v>
      </c>
      <c r="AN4171" s="1">
        <v>0</v>
      </c>
      <c r="AO4171" s="1">
        <v>0</v>
      </c>
      <c r="AP4171" s="1">
        <v>0</v>
      </c>
      <c r="AQ4171" s="1">
        <v>0</v>
      </c>
      <c r="AR4171" s="1">
        <v>0</v>
      </c>
      <c r="AS4171" s="1">
        <v>0</v>
      </c>
      <c r="AT4171" s="1">
        <v>0</v>
      </c>
      <c r="AU4171" s="1">
        <v>0</v>
      </c>
      <c r="AV4171" s="1">
        <v>0</v>
      </c>
      <c r="AW4171" s="1">
        <v>0</v>
      </c>
      <c r="AX4171" s="1">
        <v>0</v>
      </c>
      <c r="AY4171" s="1">
        <v>0</v>
      </c>
      <c r="AZ4171" s="1">
        <v>0</v>
      </c>
    </row>
    <row r="4172" spans="1:52" x14ac:dyDescent="0.3">
      <c r="A4172">
        <v>4166</v>
      </c>
      <c r="B4172">
        <f t="shared" si="65"/>
        <v>174</v>
      </c>
      <c r="C4172" s="1">
        <v>0</v>
      </c>
      <c r="D4172" s="1">
        <v>99.073964190218604</v>
      </c>
      <c r="E4172" s="1">
        <v>160.38237369005</v>
      </c>
      <c r="F4172" s="1">
        <v>250.13122140053801</v>
      </c>
      <c r="G4172" s="1">
        <v>372.47146932151702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  <c r="AJ4172" s="1">
        <v>0</v>
      </c>
      <c r="AK4172" s="1">
        <v>0</v>
      </c>
      <c r="AL4172" s="1">
        <v>0</v>
      </c>
      <c r="AM4172" s="1">
        <v>0</v>
      </c>
      <c r="AN4172" s="1">
        <v>0</v>
      </c>
      <c r="AO4172" s="1">
        <v>0</v>
      </c>
      <c r="AP4172" s="1">
        <v>0</v>
      </c>
      <c r="AQ4172" s="1">
        <v>0</v>
      </c>
      <c r="AR4172" s="1">
        <v>0</v>
      </c>
      <c r="AS4172" s="1">
        <v>0</v>
      </c>
      <c r="AT4172" s="1">
        <v>0</v>
      </c>
      <c r="AU4172" s="1">
        <v>0</v>
      </c>
      <c r="AV4172" s="1">
        <v>0</v>
      </c>
      <c r="AW4172" s="1">
        <v>0</v>
      </c>
      <c r="AX4172" s="1">
        <v>0</v>
      </c>
      <c r="AY4172" s="1">
        <v>0</v>
      </c>
      <c r="AZ4172" s="1">
        <v>0</v>
      </c>
    </row>
    <row r="4173" spans="1:52" x14ac:dyDescent="0.3">
      <c r="A4173">
        <v>4167</v>
      </c>
      <c r="B4173">
        <f t="shared" si="65"/>
        <v>174</v>
      </c>
      <c r="C4173" s="1">
        <v>0</v>
      </c>
      <c r="D4173" s="1">
        <v>48.328860202789599</v>
      </c>
      <c r="E4173" s="1">
        <v>78.906087553901898</v>
      </c>
      <c r="F4173" s="1">
        <v>150.54547305256099</v>
      </c>
      <c r="G4173" s="1">
        <v>257.87284180914003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1">
        <v>0</v>
      </c>
      <c r="AC4173" s="1">
        <v>0</v>
      </c>
      <c r="AD4173" s="1">
        <v>0</v>
      </c>
      <c r="AE4173" s="1">
        <v>0</v>
      </c>
      <c r="AF4173" s="1">
        <v>0</v>
      </c>
      <c r="AG4173" s="1">
        <v>0</v>
      </c>
      <c r="AH4173" s="1">
        <v>0</v>
      </c>
      <c r="AI4173" s="1">
        <v>0</v>
      </c>
      <c r="AJ4173" s="1">
        <v>0</v>
      </c>
      <c r="AK4173" s="1">
        <v>0</v>
      </c>
      <c r="AL4173" s="1">
        <v>0</v>
      </c>
      <c r="AM4173" s="1">
        <v>0</v>
      </c>
      <c r="AN4173" s="1">
        <v>0</v>
      </c>
      <c r="AO4173" s="1">
        <v>0</v>
      </c>
      <c r="AP4173" s="1">
        <v>0</v>
      </c>
      <c r="AQ4173" s="1">
        <v>0</v>
      </c>
      <c r="AR4173" s="1">
        <v>0</v>
      </c>
      <c r="AS4173" s="1">
        <v>0</v>
      </c>
      <c r="AT4173" s="1">
        <v>0</v>
      </c>
      <c r="AU4173" s="1">
        <v>0</v>
      </c>
      <c r="AV4173" s="1">
        <v>0</v>
      </c>
      <c r="AW4173" s="1">
        <v>0</v>
      </c>
      <c r="AX4173" s="1">
        <v>0</v>
      </c>
      <c r="AY4173" s="1">
        <v>0</v>
      </c>
      <c r="AZ4173" s="1">
        <v>0</v>
      </c>
    </row>
    <row r="4174" spans="1:52" x14ac:dyDescent="0.3">
      <c r="A4174">
        <v>4168</v>
      </c>
      <c r="B4174">
        <f t="shared" si="65"/>
        <v>174</v>
      </c>
      <c r="C4174" s="1">
        <v>0</v>
      </c>
      <c r="D4174" s="1">
        <v>0</v>
      </c>
      <c r="E4174" s="1">
        <v>0</v>
      </c>
      <c r="F4174" s="1">
        <v>35.095020166514999</v>
      </c>
      <c r="G4174" s="1">
        <v>102.558426396526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s="1">
        <v>0</v>
      </c>
      <c r="AC4174" s="1">
        <v>0</v>
      </c>
      <c r="AD4174" s="1">
        <v>0</v>
      </c>
      <c r="AE4174" s="1">
        <v>0</v>
      </c>
      <c r="AF4174" s="1">
        <v>0</v>
      </c>
      <c r="AG4174" s="1">
        <v>0</v>
      </c>
      <c r="AH4174" s="1">
        <v>0</v>
      </c>
      <c r="AI4174" s="1">
        <v>0</v>
      </c>
      <c r="AJ4174" s="1">
        <v>0</v>
      </c>
      <c r="AK4174" s="1">
        <v>0</v>
      </c>
      <c r="AL4174" s="1">
        <v>0</v>
      </c>
      <c r="AM4174" s="1">
        <v>0</v>
      </c>
      <c r="AN4174" s="1">
        <v>0</v>
      </c>
      <c r="AO4174" s="1">
        <v>0</v>
      </c>
      <c r="AP4174" s="1">
        <v>0</v>
      </c>
      <c r="AQ4174" s="1">
        <v>0</v>
      </c>
      <c r="AR4174" s="1">
        <v>0</v>
      </c>
      <c r="AS4174" s="1">
        <v>0</v>
      </c>
      <c r="AT4174" s="1">
        <v>0</v>
      </c>
      <c r="AU4174" s="1">
        <v>0</v>
      </c>
      <c r="AV4174" s="1">
        <v>0</v>
      </c>
      <c r="AW4174" s="1">
        <v>0</v>
      </c>
      <c r="AX4174" s="1">
        <v>0</v>
      </c>
      <c r="AY4174" s="1">
        <v>0</v>
      </c>
      <c r="AZ4174" s="1">
        <v>0</v>
      </c>
    </row>
    <row r="4175" spans="1:52" x14ac:dyDescent="0.3">
      <c r="A4175">
        <v>4169</v>
      </c>
      <c r="B4175">
        <f t="shared" si="65"/>
        <v>174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s="1">
        <v>0</v>
      </c>
      <c r="AJ4175" s="1">
        <v>0</v>
      </c>
      <c r="AK4175" s="1">
        <v>0</v>
      </c>
      <c r="AL4175" s="1">
        <v>0</v>
      </c>
      <c r="AM4175" s="1">
        <v>0</v>
      </c>
      <c r="AN4175" s="1">
        <v>0</v>
      </c>
      <c r="AO4175" s="1">
        <v>0</v>
      </c>
      <c r="AP4175" s="1">
        <v>0</v>
      </c>
      <c r="AQ4175" s="1">
        <v>0</v>
      </c>
      <c r="AR4175" s="1">
        <v>0</v>
      </c>
      <c r="AS4175" s="1">
        <v>0</v>
      </c>
      <c r="AT4175" s="1">
        <v>0</v>
      </c>
      <c r="AU4175" s="1">
        <v>0</v>
      </c>
      <c r="AV4175" s="1">
        <v>0</v>
      </c>
      <c r="AW4175" s="1">
        <v>0</v>
      </c>
      <c r="AX4175" s="1">
        <v>0</v>
      </c>
      <c r="AY4175" s="1">
        <v>0</v>
      </c>
      <c r="AZ4175" s="1">
        <v>0</v>
      </c>
    </row>
    <row r="4176" spans="1:52" x14ac:dyDescent="0.3">
      <c r="A4176">
        <v>4170</v>
      </c>
      <c r="B4176">
        <f t="shared" si="65"/>
        <v>174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s="1">
        <v>0</v>
      </c>
      <c r="AC4176" s="1">
        <v>0</v>
      </c>
      <c r="AD4176" s="1">
        <v>0</v>
      </c>
      <c r="AE4176" s="1">
        <v>0</v>
      </c>
      <c r="AF4176" s="1">
        <v>0</v>
      </c>
      <c r="AG4176" s="1">
        <v>0</v>
      </c>
      <c r="AH4176" s="1">
        <v>0</v>
      </c>
      <c r="AI4176" s="1">
        <v>0</v>
      </c>
      <c r="AJ4176" s="1">
        <v>0</v>
      </c>
      <c r="AK4176" s="1">
        <v>0</v>
      </c>
      <c r="AL4176" s="1">
        <v>0</v>
      </c>
      <c r="AM4176" s="1">
        <v>0</v>
      </c>
      <c r="AN4176" s="1">
        <v>0</v>
      </c>
      <c r="AO4176" s="1">
        <v>0</v>
      </c>
      <c r="AP4176" s="1">
        <v>0</v>
      </c>
      <c r="AQ4176" s="1">
        <v>0</v>
      </c>
      <c r="AR4176" s="1">
        <v>0</v>
      </c>
      <c r="AS4176" s="1">
        <v>0</v>
      </c>
      <c r="AT4176" s="1">
        <v>0</v>
      </c>
      <c r="AU4176" s="1">
        <v>0</v>
      </c>
      <c r="AV4176" s="1">
        <v>0</v>
      </c>
      <c r="AW4176" s="1">
        <v>0</v>
      </c>
      <c r="AX4176" s="1">
        <v>0</v>
      </c>
      <c r="AY4176" s="1">
        <v>0</v>
      </c>
      <c r="AZ4176" s="1">
        <v>0</v>
      </c>
    </row>
    <row r="4177" spans="1:52" x14ac:dyDescent="0.3">
      <c r="A4177">
        <v>4171</v>
      </c>
      <c r="B4177">
        <f t="shared" si="65"/>
        <v>174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1">
        <v>0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  <c r="AJ4177" s="1">
        <v>0</v>
      </c>
      <c r="AK4177" s="1">
        <v>0</v>
      </c>
      <c r="AL4177" s="1">
        <v>0</v>
      </c>
      <c r="AM4177" s="1">
        <v>0</v>
      </c>
      <c r="AN4177" s="1">
        <v>0</v>
      </c>
      <c r="AO4177" s="1">
        <v>0</v>
      </c>
      <c r="AP4177" s="1">
        <v>0</v>
      </c>
      <c r="AQ4177" s="1">
        <v>0</v>
      </c>
      <c r="AR4177" s="1">
        <v>0</v>
      </c>
      <c r="AS4177" s="1">
        <v>0</v>
      </c>
      <c r="AT4177" s="1">
        <v>0</v>
      </c>
      <c r="AU4177" s="1">
        <v>0</v>
      </c>
      <c r="AV4177" s="1">
        <v>0</v>
      </c>
      <c r="AW4177" s="1">
        <v>0</v>
      </c>
      <c r="AX4177" s="1">
        <v>0</v>
      </c>
      <c r="AY4177" s="1">
        <v>0</v>
      </c>
      <c r="AZ4177" s="1">
        <v>0</v>
      </c>
    </row>
    <row r="4178" spans="1:52" x14ac:dyDescent="0.3">
      <c r="A4178">
        <v>4172</v>
      </c>
      <c r="B4178">
        <f t="shared" si="65"/>
        <v>174</v>
      </c>
      <c r="C4178" s="1">
        <v>0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E4178" s="1">
        <v>0</v>
      </c>
      <c r="AF4178" s="1">
        <v>0</v>
      </c>
      <c r="AG4178" s="1">
        <v>0</v>
      </c>
      <c r="AH4178" s="1">
        <v>0</v>
      </c>
      <c r="AI4178" s="1">
        <v>0</v>
      </c>
      <c r="AJ4178" s="1">
        <v>0</v>
      </c>
      <c r="AK4178" s="1">
        <v>0</v>
      </c>
      <c r="AL4178" s="1">
        <v>0</v>
      </c>
      <c r="AM4178" s="1">
        <v>0</v>
      </c>
      <c r="AN4178" s="1">
        <v>0</v>
      </c>
      <c r="AO4178" s="1">
        <v>0</v>
      </c>
      <c r="AP4178" s="1">
        <v>0</v>
      </c>
      <c r="AQ4178" s="1">
        <v>0</v>
      </c>
      <c r="AR4178" s="1">
        <v>0</v>
      </c>
      <c r="AS4178" s="1">
        <v>0</v>
      </c>
      <c r="AT4178" s="1">
        <v>0</v>
      </c>
      <c r="AU4178" s="1">
        <v>0</v>
      </c>
      <c r="AV4178" s="1">
        <v>0</v>
      </c>
      <c r="AW4178" s="1">
        <v>0</v>
      </c>
      <c r="AX4178" s="1">
        <v>0</v>
      </c>
      <c r="AY4178" s="1">
        <v>0</v>
      </c>
      <c r="AZ4178" s="1">
        <v>0</v>
      </c>
    </row>
    <row r="4179" spans="1:52" x14ac:dyDescent="0.3">
      <c r="A4179">
        <v>4173</v>
      </c>
      <c r="B4179">
        <f t="shared" si="65"/>
        <v>174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1">
        <v>0</v>
      </c>
      <c r="AE4179" s="1">
        <v>0</v>
      </c>
      <c r="AF4179" s="1">
        <v>0</v>
      </c>
      <c r="AG4179" s="1">
        <v>0</v>
      </c>
      <c r="AH4179" s="1">
        <v>0</v>
      </c>
      <c r="AI4179" s="1">
        <v>0</v>
      </c>
      <c r="AJ4179" s="1">
        <v>0</v>
      </c>
      <c r="AK4179" s="1">
        <v>0</v>
      </c>
      <c r="AL4179" s="1">
        <v>0</v>
      </c>
      <c r="AM4179" s="1">
        <v>0</v>
      </c>
      <c r="AN4179" s="1">
        <v>0</v>
      </c>
      <c r="AO4179" s="1">
        <v>0</v>
      </c>
      <c r="AP4179" s="1">
        <v>0</v>
      </c>
      <c r="AQ4179" s="1">
        <v>0</v>
      </c>
      <c r="AR4179" s="1">
        <v>0</v>
      </c>
      <c r="AS4179" s="1">
        <v>0</v>
      </c>
      <c r="AT4179" s="1">
        <v>0</v>
      </c>
      <c r="AU4179" s="1">
        <v>0</v>
      </c>
      <c r="AV4179" s="1">
        <v>0</v>
      </c>
      <c r="AW4179" s="1">
        <v>0</v>
      </c>
      <c r="AX4179" s="1">
        <v>0</v>
      </c>
      <c r="AY4179" s="1">
        <v>0</v>
      </c>
      <c r="AZ4179" s="1">
        <v>0</v>
      </c>
    </row>
    <row r="4180" spans="1:52" x14ac:dyDescent="0.3">
      <c r="A4180">
        <v>4174</v>
      </c>
      <c r="B4180">
        <f t="shared" si="65"/>
        <v>174</v>
      </c>
      <c r="C4180" s="1">
        <v>0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0</v>
      </c>
      <c r="Y4180" s="1">
        <v>0</v>
      </c>
      <c r="Z4180" s="1">
        <v>0</v>
      </c>
      <c r="AA4180" s="1">
        <v>0</v>
      </c>
      <c r="AB4180" s="1">
        <v>0</v>
      </c>
      <c r="AC4180" s="1">
        <v>0</v>
      </c>
      <c r="AD4180" s="1">
        <v>0</v>
      </c>
      <c r="AE4180" s="1">
        <v>0</v>
      </c>
      <c r="AF4180" s="1">
        <v>0</v>
      </c>
      <c r="AG4180" s="1">
        <v>0</v>
      </c>
      <c r="AH4180" s="1">
        <v>0</v>
      </c>
      <c r="AI4180" s="1">
        <v>0</v>
      </c>
      <c r="AJ4180" s="1">
        <v>0</v>
      </c>
      <c r="AK4180" s="1">
        <v>0</v>
      </c>
      <c r="AL4180" s="1">
        <v>0</v>
      </c>
      <c r="AM4180" s="1">
        <v>0</v>
      </c>
      <c r="AN4180" s="1">
        <v>0</v>
      </c>
      <c r="AO4180" s="1">
        <v>0</v>
      </c>
      <c r="AP4180" s="1">
        <v>0</v>
      </c>
      <c r="AQ4180" s="1">
        <v>0</v>
      </c>
      <c r="AR4180" s="1">
        <v>0</v>
      </c>
      <c r="AS4180" s="1">
        <v>0</v>
      </c>
      <c r="AT4180" s="1">
        <v>0</v>
      </c>
      <c r="AU4180" s="1">
        <v>0</v>
      </c>
      <c r="AV4180" s="1">
        <v>0</v>
      </c>
      <c r="AW4180" s="1">
        <v>0</v>
      </c>
      <c r="AX4180" s="1">
        <v>0</v>
      </c>
      <c r="AY4180" s="1">
        <v>0</v>
      </c>
      <c r="AZ4180" s="1">
        <v>0</v>
      </c>
    </row>
    <row r="4181" spans="1:52" x14ac:dyDescent="0.3">
      <c r="A4181">
        <v>4175</v>
      </c>
      <c r="B4181">
        <f t="shared" si="65"/>
        <v>174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0</v>
      </c>
      <c r="AE4181" s="1">
        <v>0</v>
      </c>
      <c r="AF4181" s="1">
        <v>0</v>
      </c>
      <c r="AG4181" s="1">
        <v>0</v>
      </c>
      <c r="AH4181" s="1">
        <v>0</v>
      </c>
      <c r="AI4181" s="1">
        <v>0</v>
      </c>
      <c r="AJ4181" s="1">
        <v>0</v>
      </c>
      <c r="AK4181" s="1">
        <v>0</v>
      </c>
      <c r="AL4181" s="1">
        <v>0</v>
      </c>
      <c r="AM4181" s="1">
        <v>0</v>
      </c>
      <c r="AN4181" s="1">
        <v>0</v>
      </c>
      <c r="AO4181" s="1">
        <v>0</v>
      </c>
      <c r="AP4181" s="1">
        <v>0</v>
      </c>
      <c r="AQ4181" s="1">
        <v>0</v>
      </c>
      <c r="AR4181" s="1">
        <v>0</v>
      </c>
      <c r="AS4181" s="1">
        <v>0</v>
      </c>
      <c r="AT4181" s="1">
        <v>0</v>
      </c>
      <c r="AU4181" s="1">
        <v>0</v>
      </c>
      <c r="AV4181" s="1">
        <v>0</v>
      </c>
      <c r="AW4181" s="1">
        <v>0</v>
      </c>
      <c r="AX4181" s="1">
        <v>0</v>
      </c>
      <c r="AY4181" s="1">
        <v>0</v>
      </c>
      <c r="AZ4181" s="1">
        <v>0</v>
      </c>
    </row>
    <row r="4182" spans="1:52" x14ac:dyDescent="0.3">
      <c r="A4182">
        <v>4176</v>
      </c>
      <c r="B4182">
        <f t="shared" si="65"/>
        <v>174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s="1">
        <v>0</v>
      </c>
      <c r="AJ4182" s="1">
        <v>0</v>
      </c>
      <c r="AK4182" s="1">
        <v>0</v>
      </c>
      <c r="AL4182" s="1">
        <v>0</v>
      </c>
      <c r="AM4182" s="1">
        <v>0</v>
      </c>
      <c r="AN4182" s="1">
        <v>0</v>
      </c>
      <c r="AO4182" s="1">
        <v>0</v>
      </c>
      <c r="AP4182" s="1">
        <v>0</v>
      </c>
      <c r="AQ4182" s="1">
        <v>0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W4182" s="1">
        <v>0</v>
      </c>
      <c r="AX4182" s="1">
        <v>0</v>
      </c>
      <c r="AY4182" s="1">
        <v>0</v>
      </c>
      <c r="AZ4182" s="1">
        <v>0</v>
      </c>
    </row>
    <row r="4183" spans="1:52" x14ac:dyDescent="0.3">
      <c r="A4183">
        <v>4177</v>
      </c>
      <c r="B4183">
        <f t="shared" si="65"/>
        <v>175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0</v>
      </c>
      <c r="R4183" s="1">
        <v>0</v>
      </c>
      <c r="S4183" s="1">
        <v>0</v>
      </c>
      <c r="T4183" s="1">
        <v>0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1">
        <v>0</v>
      </c>
      <c r="AC4183" s="1">
        <v>0</v>
      </c>
      <c r="AD4183" s="1">
        <v>0</v>
      </c>
      <c r="AE4183" s="1">
        <v>0</v>
      </c>
      <c r="AF4183" s="1">
        <v>0</v>
      </c>
      <c r="AG4183" s="1">
        <v>0</v>
      </c>
      <c r="AH4183" s="1">
        <v>0</v>
      </c>
      <c r="AI4183" s="1">
        <v>0</v>
      </c>
      <c r="AJ4183" s="1">
        <v>0</v>
      </c>
      <c r="AK4183" s="1">
        <v>0</v>
      </c>
      <c r="AL4183" s="1">
        <v>0</v>
      </c>
      <c r="AM4183" s="1">
        <v>0</v>
      </c>
      <c r="AN4183" s="1">
        <v>0</v>
      </c>
      <c r="AO4183" s="1">
        <v>0</v>
      </c>
      <c r="AP4183" s="1">
        <v>0</v>
      </c>
      <c r="AQ4183" s="1">
        <v>0</v>
      </c>
      <c r="AR4183" s="1">
        <v>0</v>
      </c>
      <c r="AS4183" s="1">
        <v>0</v>
      </c>
      <c r="AT4183" s="1">
        <v>0</v>
      </c>
      <c r="AU4183" s="1">
        <v>0</v>
      </c>
      <c r="AV4183" s="1">
        <v>0</v>
      </c>
      <c r="AW4183" s="1">
        <v>0</v>
      </c>
      <c r="AX4183" s="1">
        <v>0</v>
      </c>
      <c r="AY4183" s="1">
        <v>0</v>
      </c>
      <c r="AZ4183" s="1">
        <v>0</v>
      </c>
    </row>
    <row r="4184" spans="1:52" x14ac:dyDescent="0.3">
      <c r="A4184">
        <v>4178</v>
      </c>
      <c r="B4184">
        <f t="shared" si="65"/>
        <v>175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</v>
      </c>
      <c r="AF4184" s="1">
        <v>0</v>
      </c>
      <c r="AG4184" s="1">
        <v>0</v>
      </c>
      <c r="AH4184" s="1">
        <v>0</v>
      </c>
      <c r="AI4184" s="1">
        <v>0</v>
      </c>
      <c r="AJ4184" s="1">
        <v>0</v>
      </c>
      <c r="AK4184" s="1">
        <v>0</v>
      </c>
      <c r="AL4184" s="1">
        <v>0</v>
      </c>
      <c r="AM4184" s="1">
        <v>0</v>
      </c>
      <c r="AN4184" s="1">
        <v>0</v>
      </c>
      <c r="AO4184" s="1">
        <v>0</v>
      </c>
      <c r="AP4184" s="1">
        <v>0</v>
      </c>
      <c r="AQ4184" s="1">
        <v>0</v>
      </c>
      <c r="AR4184" s="1">
        <v>0</v>
      </c>
      <c r="AS4184" s="1">
        <v>0</v>
      </c>
      <c r="AT4184" s="1">
        <v>0</v>
      </c>
      <c r="AU4184" s="1">
        <v>0</v>
      </c>
      <c r="AV4184" s="1">
        <v>0</v>
      </c>
      <c r="AW4184" s="1">
        <v>0</v>
      </c>
      <c r="AX4184" s="1">
        <v>0</v>
      </c>
      <c r="AY4184" s="1">
        <v>0</v>
      </c>
      <c r="AZ4184" s="1">
        <v>0</v>
      </c>
    </row>
    <row r="4185" spans="1:52" x14ac:dyDescent="0.3">
      <c r="A4185">
        <v>4179</v>
      </c>
      <c r="B4185">
        <f t="shared" si="65"/>
        <v>175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  <c r="AJ4185" s="1">
        <v>0</v>
      </c>
      <c r="AK4185" s="1">
        <v>0</v>
      </c>
      <c r="AL4185" s="1">
        <v>0</v>
      </c>
      <c r="AM4185" s="1">
        <v>0</v>
      </c>
      <c r="AN4185" s="1">
        <v>0</v>
      </c>
      <c r="AO4185" s="1">
        <v>0</v>
      </c>
      <c r="AP4185" s="1">
        <v>0</v>
      </c>
      <c r="AQ4185" s="1">
        <v>0</v>
      </c>
      <c r="AR4185" s="1">
        <v>0</v>
      </c>
      <c r="AS4185" s="1">
        <v>0</v>
      </c>
      <c r="AT4185" s="1">
        <v>0</v>
      </c>
      <c r="AU4185" s="1">
        <v>0</v>
      </c>
      <c r="AV4185" s="1">
        <v>0</v>
      </c>
      <c r="AW4185" s="1">
        <v>0</v>
      </c>
      <c r="AX4185" s="1">
        <v>0</v>
      </c>
      <c r="AY4185" s="1">
        <v>0</v>
      </c>
      <c r="AZ4185" s="1">
        <v>0</v>
      </c>
    </row>
    <row r="4186" spans="1:52" x14ac:dyDescent="0.3">
      <c r="A4186">
        <v>4180</v>
      </c>
      <c r="B4186">
        <f t="shared" si="65"/>
        <v>175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  <c r="AI4186" s="1">
        <v>0</v>
      </c>
      <c r="AJ4186" s="1">
        <v>0</v>
      </c>
      <c r="AK4186" s="1">
        <v>0</v>
      </c>
      <c r="AL4186" s="1">
        <v>0</v>
      </c>
      <c r="AM4186" s="1">
        <v>0</v>
      </c>
      <c r="AN4186" s="1">
        <v>0</v>
      </c>
      <c r="AO4186" s="1">
        <v>0</v>
      </c>
      <c r="AP4186" s="1">
        <v>0</v>
      </c>
      <c r="AQ4186" s="1">
        <v>0</v>
      </c>
      <c r="AR4186" s="1">
        <v>0</v>
      </c>
      <c r="AS4186" s="1">
        <v>0</v>
      </c>
      <c r="AT4186" s="1">
        <v>0</v>
      </c>
      <c r="AU4186" s="1">
        <v>0</v>
      </c>
      <c r="AV4186" s="1">
        <v>0</v>
      </c>
      <c r="AW4186" s="1">
        <v>0</v>
      </c>
      <c r="AX4186" s="1">
        <v>0</v>
      </c>
      <c r="AY4186" s="1">
        <v>0</v>
      </c>
      <c r="AZ4186" s="1">
        <v>0</v>
      </c>
    </row>
    <row r="4187" spans="1:52" x14ac:dyDescent="0.3">
      <c r="A4187">
        <v>4181</v>
      </c>
      <c r="B4187">
        <f t="shared" si="65"/>
        <v>175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  <c r="AI4187" s="1">
        <v>0</v>
      </c>
      <c r="AJ4187" s="1">
        <v>0</v>
      </c>
      <c r="AK4187" s="1">
        <v>0</v>
      </c>
      <c r="AL4187" s="1">
        <v>0</v>
      </c>
      <c r="AM4187" s="1">
        <v>0</v>
      </c>
      <c r="AN4187" s="1">
        <v>0</v>
      </c>
      <c r="AO4187" s="1">
        <v>0</v>
      </c>
      <c r="AP4187" s="1">
        <v>0</v>
      </c>
      <c r="AQ4187" s="1">
        <v>0</v>
      </c>
      <c r="AR4187" s="1">
        <v>0</v>
      </c>
      <c r="AS4187" s="1">
        <v>0</v>
      </c>
      <c r="AT4187" s="1">
        <v>0</v>
      </c>
      <c r="AU4187" s="1">
        <v>0</v>
      </c>
      <c r="AV4187" s="1">
        <v>0</v>
      </c>
      <c r="AW4187" s="1">
        <v>0</v>
      </c>
      <c r="AX4187" s="1">
        <v>0</v>
      </c>
      <c r="AY4187" s="1">
        <v>0</v>
      </c>
      <c r="AZ4187" s="1">
        <v>0</v>
      </c>
    </row>
    <row r="4188" spans="1:52" x14ac:dyDescent="0.3">
      <c r="A4188">
        <v>4182</v>
      </c>
      <c r="B4188">
        <f t="shared" si="65"/>
        <v>175</v>
      </c>
      <c r="C4188" s="1">
        <v>0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  <c r="AJ4188" s="1">
        <v>0</v>
      </c>
      <c r="AK4188" s="1">
        <v>0</v>
      </c>
      <c r="AL4188" s="1">
        <v>0</v>
      </c>
      <c r="AM4188" s="1">
        <v>0</v>
      </c>
      <c r="AN4188" s="1">
        <v>0</v>
      </c>
      <c r="AO4188" s="1">
        <v>0</v>
      </c>
      <c r="AP4188" s="1">
        <v>0</v>
      </c>
      <c r="AQ4188" s="1">
        <v>0</v>
      </c>
      <c r="AR4188" s="1">
        <v>0</v>
      </c>
      <c r="AS4188" s="1">
        <v>0</v>
      </c>
      <c r="AT4188" s="1">
        <v>0</v>
      </c>
      <c r="AU4188" s="1">
        <v>0</v>
      </c>
      <c r="AV4188" s="1">
        <v>0</v>
      </c>
      <c r="AW4188" s="1">
        <v>0</v>
      </c>
      <c r="AX4188" s="1">
        <v>0</v>
      </c>
      <c r="AY4188" s="1">
        <v>0</v>
      </c>
      <c r="AZ4188" s="1">
        <v>0</v>
      </c>
    </row>
    <row r="4189" spans="1:52" x14ac:dyDescent="0.3">
      <c r="A4189">
        <v>4183</v>
      </c>
      <c r="B4189">
        <f t="shared" si="65"/>
        <v>175</v>
      </c>
      <c r="C4189" s="1">
        <v>423.50268848861401</v>
      </c>
      <c r="D4189" s="1">
        <v>584.07031549282101</v>
      </c>
      <c r="E4189" s="1">
        <v>709.57726479546704</v>
      </c>
      <c r="F4189" s="1">
        <v>864.81712881533394</v>
      </c>
      <c r="G4189" s="1">
        <v>1101.7170555156499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108.705665376016</v>
      </c>
      <c r="AC4189" s="1">
        <v>280.49636902241298</v>
      </c>
      <c r="AD4189" s="1">
        <v>329.18494158334101</v>
      </c>
      <c r="AE4189" s="1">
        <v>487.52960387862902</v>
      </c>
      <c r="AF4189" s="1">
        <v>573.38774746739705</v>
      </c>
      <c r="AG4189" s="1">
        <v>0</v>
      </c>
      <c r="AH4189" s="1">
        <v>0</v>
      </c>
      <c r="AI4189" s="1">
        <v>0</v>
      </c>
      <c r="AJ4189" s="1">
        <v>0</v>
      </c>
      <c r="AK4189" s="1">
        <v>0</v>
      </c>
      <c r="AL4189" s="1">
        <v>0</v>
      </c>
      <c r="AM4189" s="1">
        <v>0</v>
      </c>
      <c r="AN4189" s="1">
        <v>0</v>
      </c>
      <c r="AO4189" s="1">
        <v>0</v>
      </c>
      <c r="AP4189" s="1">
        <v>0</v>
      </c>
      <c r="AQ4189" s="1">
        <v>0</v>
      </c>
      <c r="AR4189" s="1">
        <v>0</v>
      </c>
      <c r="AS4189" s="1">
        <v>0</v>
      </c>
      <c r="AT4189" s="1">
        <v>0</v>
      </c>
      <c r="AU4189" s="1">
        <v>0</v>
      </c>
      <c r="AV4189" s="1">
        <v>0</v>
      </c>
      <c r="AW4189" s="1">
        <v>0</v>
      </c>
      <c r="AX4189" s="1">
        <v>0</v>
      </c>
      <c r="AY4189" s="1">
        <v>0</v>
      </c>
      <c r="AZ4189" s="1">
        <v>0</v>
      </c>
    </row>
    <row r="4190" spans="1:52" x14ac:dyDescent="0.3">
      <c r="A4190">
        <v>4184</v>
      </c>
      <c r="B4190">
        <f t="shared" si="65"/>
        <v>175</v>
      </c>
      <c r="C4190" s="1">
        <v>355.70198990983403</v>
      </c>
      <c r="D4190" s="1">
        <v>491.31034436034298</v>
      </c>
      <c r="E4190" s="1">
        <v>593.53021041238799</v>
      </c>
      <c r="F4190" s="1">
        <v>722.33776683527503</v>
      </c>
      <c r="G4190" s="1">
        <v>928.84451616259105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28.933312390737999</v>
      </c>
      <c r="AC4190" s="1">
        <v>120.835767982582</v>
      </c>
      <c r="AD4190" s="1">
        <v>158.32054803249099</v>
      </c>
      <c r="AE4190" s="1">
        <v>307.81133640342699</v>
      </c>
      <c r="AF4190" s="1">
        <v>372.02807289338898</v>
      </c>
      <c r="AG4190" s="1">
        <v>0</v>
      </c>
      <c r="AH4190" s="1">
        <v>0</v>
      </c>
      <c r="AI4190" s="1">
        <v>0</v>
      </c>
      <c r="AJ4190" s="1">
        <v>0</v>
      </c>
      <c r="AK4190" s="1">
        <v>0</v>
      </c>
      <c r="AL4190" s="1">
        <v>0</v>
      </c>
      <c r="AM4190" s="1">
        <v>0</v>
      </c>
      <c r="AN4190" s="1">
        <v>0</v>
      </c>
      <c r="AO4190" s="1">
        <v>0</v>
      </c>
      <c r="AP4190" s="1">
        <v>0</v>
      </c>
      <c r="AQ4190" s="1">
        <v>0</v>
      </c>
      <c r="AR4190" s="1">
        <v>0</v>
      </c>
      <c r="AS4190" s="1">
        <v>0</v>
      </c>
      <c r="AT4190" s="1">
        <v>0</v>
      </c>
      <c r="AU4190" s="1">
        <v>0</v>
      </c>
      <c r="AV4190" s="1">
        <v>0</v>
      </c>
      <c r="AW4190" s="1">
        <v>0</v>
      </c>
      <c r="AX4190" s="1">
        <v>0</v>
      </c>
      <c r="AY4190" s="1">
        <v>0</v>
      </c>
      <c r="AZ4190" s="1">
        <v>0</v>
      </c>
    </row>
    <row r="4191" spans="1:52" x14ac:dyDescent="0.3">
      <c r="A4191">
        <v>4185</v>
      </c>
      <c r="B4191">
        <f t="shared" si="65"/>
        <v>175</v>
      </c>
      <c r="C4191" s="1">
        <v>179.88259735226299</v>
      </c>
      <c r="D4191" s="1">
        <v>282.14605770050798</v>
      </c>
      <c r="E4191" s="1">
        <v>374.51700575616701</v>
      </c>
      <c r="F4191" s="1">
        <v>496.07996963734598</v>
      </c>
      <c r="G4191" s="1">
        <v>653.89783290176899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1">
        <v>0</v>
      </c>
      <c r="Y4191" s="1">
        <v>0</v>
      </c>
      <c r="Z4191" s="1">
        <v>0</v>
      </c>
      <c r="AA4191" s="1">
        <v>0</v>
      </c>
      <c r="AB4191" s="1">
        <v>0</v>
      </c>
      <c r="AC4191" s="1">
        <v>0</v>
      </c>
      <c r="AD4191" s="1">
        <v>0.76309994390700697</v>
      </c>
      <c r="AE4191" s="1">
        <v>37.541061459959501</v>
      </c>
      <c r="AF4191" s="1">
        <v>54.591128667355498</v>
      </c>
      <c r="AG4191" s="1">
        <v>0</v>
      </c>
      <c r="AH4191" s="1">
        <v>0</v>
      </c>
      <c r="AI4191" s="1">
        <v>0</v>
      </c>
      <c r="AJ4191" s="1">
        <v>0</v>
      </c>
      <c r="AK4191" s="1">
        <v>0</v>
      </c>
      <c r="AL4191" s="1">
        <v>0</v>
      </c>
      <c r="AM4191" s="1">
        <v>0</v>
      </c>
      <c r="AN4191" s="1">
        <v>0</v>
      </c>
      <c r="AO4191" s="1">
        <v>0</v>
      </c>
      <c r="AP4191" s="1">
        <v>0</v>
      </c>
      <c r="AQ4191" s="1">
        <v>0</v>
      </c>
      <c r="AR4191" s="1">
        <v>0</v>
      </c>
      <c r="AS4191" s="1">
        <v>0</v>
      </c>
      <c r="AT4191" s="1">
        <v>0</v>
      </c>
      <c r="AU4191" s="1">
        <v>0</v>
      </c>
      <c r="AV4191" s="1">
        <v>0</v>
      </c>
      <c r="AW4191" s="1">
        <v>0</v>
      </c>
      <c r="AX4191" s="1">
        <v>0</v>
      </c>
      <c r="AY4191" s="1">
        <v>0</v>
      </c>
      <c r="AZ4191" s="1">
        <v>0</v>
      </c>
    </row>
    <row r="4192" spans="1:52" x14ac:dyDescent="0.3">
      <c r="A4192">
        <v>4186</v>
      </c>
      <c r="B4192">
        <f t="shared" si="65"/>
        <v>175</v>
      </c>
      <c r="C4192" s="1">
        <v>22.106061453526099</v>
      </c>
      <c r="D4192" s="1">
        <v>81.303195308052196</v>
      </c>
      <c r="E4192" s="1">
        <v>151.86571415487001</v>
      </c>
      <c r="F4192" s="1">
        <v>263.20161300657702</v>
      </c>
      <c r="G4192" s="1">
        <v>410.24594658102302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  <c r="AJ4192" s="1">
        <v>0</v>
      </c>
      <c r="AK4192" s="1">
        <v>0</v>
      </c>
      <c r="AL4192" s="1">
        <v>0</v>
      </c>
      <c r="AM4192" s="1">
        <v>0</v>
      </c>
      <c r="AN4192" s="1">
        <v>0</v>
      </c>
      <c r="AO4192" s="1">
        <v>0</v>
      </c>
      <c r="AP4192" s="1">
        <v>0</v>
      </c>
      <c r="AQ4192" s="1">
        <v>0</v>
      </c>
      <c r="AR4192" s="1">
        <v>0</v>
      </c>
      <c r="AS4192" s="1">
        <v>0</v>
      </c>
      <c r="AT4192" s="1">
        <v>0</v>
      </c>
      <c r="AU4192" s="1">
        <v>0</v>
      </c>
      <c r="AV4192" s="1">
        <v>0</v>
      </c>
      <c r="AW4192" s="1">
        <v>0</v>
      </c>
      <c r="AX4192" s="1">
        <v>0</v>
      </c>
      <c r="AY4192" s="1">
        <v>0</v>
      </c>
      <c r="AZ4192" s="1">
        <v>0</v>
      </c>
    </row>
    <row r="4193" spans="1:52" x14ac:dyDescent="0.3">
      <c r="A4193">
        <v>4187</v>
      </c>
      <c r="B4193">
        <f t="shared" si="65"/>
        <v>175</v>
      </c>
      <c r="C4193" s="1">
        <v>0</v>
      </c>
      <c r="D4193" s="1">
        <v>0</v>
      </c>
      <c r="E4193" s="1">
        <v>0</v>
      </c>
      <c r="F4193" s="1">
        <v>36.791586499007302</v>
      </c>
      <c r="G4193" s="1">
        <v>137.35696913007499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  <c r="P4193" s="1">
        <v>0</v>
      </c>
      <c r="Q4193" s="1">
        <v>0</v>
      </c>
      <c r="R4193" s="1">
        <v>0</v>
      </c>
      <c r="S4193" s="1">
        <v>0</v>
      </c>
      <c r="T4193" s="1">
        <v>0</v>
      </c>
      <c r="U4193" s="1">
        <v>0</v>
      </c>
      <c r="V4193" s="1">
        <v>0</v>
      </c>
      <c r="W4193" s="1">
        <v>0</v>
      </c>
      <c r="X4193" s="1">
        <v>0</v>
      </c>
      <c r="Y4193" s="1">
        <v>0</v>
      </c>
      <c r="Z4193" s="1">
        <v>0</v>
      </c>
      <c r="AA4193" s="1">
        <v>0</v>
      </c>
      <c r="AB4193" s="1">
        <v>0</v>
      </c>
      <c r="AC4193" s="1">
        <v>0</v>
      </c>
      <c r="AD4193" s="1">
        <v>0</v>
      </c>
      <c r="AE4193" s="1">
        <v>0</v>
      </c>
      <c r="AF4193" s="1">
        <v>0</v>
      </c>
      <c r="AG4193" s="1">
        <v>0</v>
      </c>
      <c r="AH4193" s="1">
        <v>0</v>
      </c>
      <c r="AI4193" s="1">
        <v>0</v>
      </c>
      <c r="AJ4193" s="1">
        <v>0</v>
      </c>
      <c r="AK4193" s="1">
        <v>0</v>
      </c>
      <c r="AL4193" s="1">
        <v>0</v>
      </c>
      <c r="AM4193" s="1">
        <v>0</v>
      </c>
      <c r="AN4193" s="1">
        <v>0</v>
      </c>
      <c r="AO4193" s="1">
        <v>0</v>
      </c>
      <c r="AP4193" s="1">
        <v>0</v>
      </c>
      <c r="AQ4193" s="1">
        <v>0</v>
      </c>
      <c r="AR4193" s="1">
        <v>0</v>
      </c>
      <c r="AS4193" s="1">
        <v>0</v>
      </c>
      <c r="AT4193" s="1">
        <v>0</v>
      </c>
      <c r="AU4193" s="1">
        <v>0</v>
      </c>
      <c r="AV4193" s="1">
        <v>0</v>
      </c>
      <c r="AW4193" s="1">
        <v>0</v>
      </c>
      <c r="AX4193" s="1">
        <v>0</v>
      </c>
      <c r="AY4193" s="1">
        <v>0</v>
      </c>
      <c r="AZ4193" s="1">
        <v>0</v>
      </c>
    </row>
    <row r="4194" spans="1:52" x14ac:dyDescent="0.3">
      <c r="A4194">
        <v>4188</v>
      </c>
      <c r="B4194">
        <f t="shared" si="65"/>
        <v>175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s="1">
        <v>0</v>
      </c>
      <c r="AC4194" s="1">
        <v>0</v>
      </c>
      <c r="AD4194" s="1">
        <v>0</v>
      </c>
      <c r="AE4194" s="1">
        <v>0</v>
      </c>
      <c r="AF4194" s="1">
        <v>0</v>
      </c>
      <c r="AG4194" s="1">
        <v>0</v>
      </c>
      <c r="AH4194" s="1">
        <v>0</v>
      </c>
      <c r="AI4194" s="1">
        <v>0</v>
      </c>
      <c r="AJ4194" s="1">
        <v>0</v>
      </c>
      <c r="AK4194" s="1">
        <v>0</v>
      </c>
      <c r="AL4194" s="1">
        <v>0</v>
      </c>
      <c r="AM4194" s="1">
        <v>0</v>
      </c>
      <c r="AN4194" s="1">
        <v>0</v>
      </c>
      <c r="AO4194" s="1">
        <v>0</v>
      </c>
      <c r="AP4194" s="1">
        <v>0</v>
      </c>
      <c r="AQ4194" s="1">
        <v>0</v>
      </c>
      <c r="AR4194" s="1">
        <v>0</v>
      </c>
      <c r="AS4194" s="1">
        <v>0</v>
      </c>
      <c r="AT4194" s="1">
        <v>0</v>
      </c>
      <c r="AU4194" s="1">
        <v>0</v>
      </c>
      <c r="AV4194" s="1">
        <v>0</v>
      </c>
      <c r="AW4194" s="1">
        <v>0</v>
      </c>
      <c r="AX4194" s="1">
        <v>0</v>
      </c>
      <c r="AY4194" s="1">
        <v>0</v>
      </c>
      <c r="AZ4194" s="1">
        <v>0</v>
      </c>
    </row>
    <row r="4195" spans="1:52" x14ac:dyDescent="0.3">
      <c r="A4195">
        <v>4189</v>
      </c>
      <c r="B4195">
        <f t="shared" si="65"/>
        <v>175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  <c r="AF4195" s="1">
        <v>0</v>
      </c>
      <c r="AG4195" s="1">
        <v>0</v>
      </c>
      <c r="AH4195" s="1">
        <v>0</v>
      </c>
      <c r="AI4195" s="1">
        <v>0</v>
      </c>
      <c r="AJ4195" s="1">
        <v>0</v>
      </c>
      <c r="AK4195" s="1">
        <v>0</v>
      </c>
      <c r="AL4195" s="1">
        <v>0</v>
      </c>
      <c r="AM4195" s="1">
        <v>0</v>
      </c>
      <c r="AN4195" s="1">
        <v>0</v>
      </c>
      <c r="AO4195" s="1">
        <v>0</v>
      </c>
      <c r="AP4195" s="1">
        <v>0</v>
      </c>
      <c r="AQ4195" s="1">
        <v>0</v>
      </c>
      <c r="AR4195" s="1">
        <v>0</v>
      </c>
      <c r="AS4195" s="1">
        <v>0</v>
      </c>
      <c r="AT4195" s="1">
        <v>0</v>
      </c>
      <c r="AU4195" s="1">
        <v>0</v>
      </c>
      <c r="AV4195" s="1">
        <v>0</v>
      </c>
      <c r="AW4195" s="1">
        <v>0</v>
      </c>
      <c r="AX4195" s="1">
        <v>0</v>
      </c>
      <c r="AY4195" s="1">
        <v>0</v>
      </c>
      <c r="AZ4195" s="1">
        <v>0</v>
      </c>
    </row>
    <row r="4196" spans="1:52" x14ac:dyDescent="0.3">
      <c r="A4196">
        <v>4190</v>
      </c>
      <c r="B4196">
        <f t="shared" si="65"/>
        <v>175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>
        <v>0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  <c r="AJ4196" s="1">
        <v>0</v>
      </c>
      <c r="AK4196" s="1">
        <v>0</v>
      </c>
      <c r="AL4196" s="1">
        <v>0</v>
      </c>
      <c r="AM4196" s="1">
        <v>0</v>
      </c>
      <c r="AN4196" s="1">
        <v>0</v>
      </c>
      <c r="AO4196" s="1">
        <v>0</v>
      </c>
      <c r="AP4196" s="1">
        <v>0</v>
      </c>
      <c r="AQ4196" s="1">
        <v>0</v>
      </c>
      <c r="AR4196" s="1">
        <v>0</v>
      </c>
      <c r="AS4196" s="1">
        <v>0</v>
      </c>
      <c r="AT4196" s="1">
        <v>0</v>
      </c>
      <c r="AU4196" s="1">
        <v>0</v>
      </c>
      <c r="AV4196" s="1">
        <v>0</v>
      </c>
      <c r="AW4196" s="1">
        <v>0</v>
      </c>
      <c r="AX4196" s="1">
        <v>0</v>
      </c>
      <c r="AY4196" s="1">
        <v>0</v>
      </c>
      <c r="AZ4196" s="1">
        <v>0</v>
      </c>
    </row>
    <row r="4197" spans="1:52" x14ac:dyDescent="0.3">
      <c r="A4197">
        <v>4191</v>
      </c>
      <c r="B4197">
        <f t="shared" si="65"/>
        <v>175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 s="1">
        <v>0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  <c r="AJ4197" s="1">
        <v>0</v>
      </c>
      <c r="AK4197" s="1">
        <v>0</v>
      </c>
      <c r="AL4197" s="1">
        <v>0</v>
      </c>
      <c r="AM4197" s="1">
        <v>0</v>
      </c>
      <c r="AN4197" s="1">
        <v>0</v>
      </c>
      <c r="AO4197" s="1">
        <v>0</v>
      </c>
      <c r="AP4197" s="1">
        <v>0</v>
      </c>
      <c r="AQ4197" s="1">
        <v>0</v>
      </c>
      <c r="AR4197" s="1">
        <v>0</v>
      </c>
      <c r="AS4197" s="1">
        <v>0</v>
      </c>
      <c r="AT4197" s="1">
        <v>0</v>
      </c>
      <c r="AU4197" s="1">
        <v>0</v>
      </c>
      <c r="AV4197" s="1">
        <v>0</v>
      </c>
      <c r="AW4197" s="1">
        <v>0</v>
      </c>
      <c r="AX4197" s="1">
        <v>0</v>
      </c>
      <c r="AY4197" s="1">
        <v>0</v>
      </c>
      <c r="AZ4197" s="1">
        <v>0</v>
      </c>
    </row>
    <row r="4198" spans="1:52" x14ac:dyDescent="0.3">
      <c r="A4198">
        <v>4192</v>
      </c>
      <c r="B4198">
        <f t="shared" si="65"/>
        <v>175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E4198" s="1">
        <v>0</v>
      </c>
      <c r="AF4198" s="1">
        <v>0</v>
      </c>
      <c r="AG4198" s="1">
        <v>0</v>
      </c>
      <c r="AH4198" s="1">
        <v>0</v>
      </c>
      <c r="AI4198" s="1">
        <v>0</v>
      </c>
      <c r="AJ4198" s="1">
        <v>0</v>
      </c>
      <c r="AK4198" s="1">
        <v>0</v>
      </c>
      <c r="AL4198" s="1">
        <v>0</v>
      </c>
      <c r="AM4198" s="1">
        <v>0</v>
      </c>
      <c r="AN4198" s="1">
        <v>0</v>
      </c>
      <c r="AO4198" s="1">
        <v>0</v>
      </c>
      <c r="AP4198" s="1">
        <v>0</v>
      </c>
      <c r="AQ4198" s="1">
        <v>0</v>
      </c>
      <c r="AR4198" s="1">
        <v>0</v>
      </c>
      <c r="AS4198" s="1">
        <v>0</v>
      </c>
      <c r="AT4198" s="1">
        <v>0</v>
      </c>
      <c r="AU4198" s="1">
        <v>0</v>
      </c>
      <c r="AV4198" s="1">
        <v>0</v>
      </c>
      <c r="AW4198" s="1">
        <v>0</v>
      </c>
      <c r="AX4198" s="1">
        <v>0</v>
      </c>
      <c r="AY4198" s="1">
        <v>0</v>
      </c>
      <c r="AZ4198" s="1">
        <v>0</v>
      </c>
    </row>
    <row r="4199" spans="1:52" x14ac:dyDescent="0.3">
      <c r="A4199">
        <v>4193</v>
      </c>
      <c r="B4199">
        <f t="shared" si="65"/>
        <v>175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  <c r="AI4199" s="1">
        <v>0</v>
      </c>
      <c r="AJ4199" s="1">
        <v>0</v>
      </c>
      <c r="AK4199" s="1">
        <v>0</v>
      </c>
      <c r="AL4199" s="1">
        <v>0</v>
      </c>
      <c r="AM4199" s="1">
        <v>0</v>
      </c>
      <c r="AN4199" s="1">
        <v>0</v>
      </c>
      <c r="AO4199" s="1">
        <v>0</v>
      </c>
      <c r="AP4199" s="1">
        <v>0</v>
      </c>
      <c r="AQ4199" s="1">
        <v>0</v>
      </c>
      <c r="AR4199" s="1">
        <v>0</v>
      </c>
      <c r="AS4199" s="1">
        <v>0</v>
      </c>
      <c r="AT4199" s="1">
        <v>0</v>
      </c>
      <c r="AU4199" s="1">
        <v>0</v>
      </c>
      <c r="AV4199" s="1">
        <v>0</v>
      </c>
      <c r="AW4199" s="1">
        <v>0</v>
      </c>
      <c r="AX4199" s="1">
        <v>0</v>
      </c>
      <c r="AY4199" s="1">
        <v>0</v>
      </c>
      <c r="AZ4199" s="1">
        <v>0</v>
      </c>
    </row>
    <row r="4200" spans="1:52" x14ac:dyDescent="0.3">
      <c r="A4200">
        <v>4194</v>
      </c>
      <c r="B4200">
        <f t="shared" si="65"/>
        <v>175</v>
      </c>
      <c r="C4200" s="1">
        <v>0</v>
      </c>
      <c r="D4200" s="1">
        <v>0</v>
      </c>
      <c r="E4200" s="1">
        <v>0</v>
      </c>
      <c r="F4200" s="1">
        <v>0</v>
      </c>
      <c r="G4200" s="1">
        <v>20.939285316409801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>
        <v>0</v>
      </c>
      <c r="AC4200" s="1">
        <v>0</v>
      </c>
      <c r="AD4200" s="1">
        <v>0</v>
      </c>
      <c r="AE4200" s="1">
        <v>0</v>
      </c>
      <c r="AF4200" s="1">
        <v>0</v>
      </c>
      <c r="AG4200" s="1">
        <v>0</v>
      </c>
      <c r="AH4200" s="1">
        <v>0</v>
      </c>
      <c r="AI4200" s="1">
        <v>0</v>
      </c>
      <c r="AJ4200" s="1">
        <v>0</v>
      </c>
      <c r="AK4200" s="1">
        <v>0</v>
      </c>
      <c r="AL4200" s="1">
        <v>0</v>
      </c>
      <c r="AM4200" s="1">
        <v>0</v>
      </c>
      <c r="AN4200" s="1">
        <v>0</v>
      </c>
      <c r="AO4200" s="1">
        <v>0</v>
      </c>
      <c r="AP4200" s="1">
        <v>0</v>
      </c>
      <c r="AQ4200" s="1">
        <v>0</v>
      </c>
      <c r="AR4200" s="1">
        <v>0</v>
      </c>
      <c r="AS4200" s="1">
        <v>0</v>
      </c>
      <c r="AT4200" s="1">
        <v>0</v>
      </c>
      <c r="AU4200" s="1">
        <v>0</v>
      </c>
      <c r="AV4200" s="1">
        <v>0</v>
      </c>
      <c r="AW4200" s="1">
        <v>0</v>
      </c>
      <c r="AX4200" s="1">
        <v>0</v>
      </c>
      <c r="AY4200" s="1">
        <v>0</v>
      </c>
      <c r="AZ4200" s="1">
        <v>0</v>
      </c>
    </row>
    <row r="4201" spans="1:52" x14ac:dyDescent="0.3">
      <c r="A4201">
        <v>4195</v>
      </c>
      <c r="B4201">
        <f t="shared" si="65"/>
        <v>175</v>
      </c>
      <c r="C4201" s="1">
        <v>0</v>
      </c>
      <c r="D4201" s="1">
        <v>63.697540465093098</v>
      </c>
      <c r="E4201" s="1">
        <v>131.60501964699799</v>
      </c>
      <c r="F4201" s="1">
        <v>265.30625167872199</v>
      </c>
      <c r="G4201" s="1">
        <v>426.67065757872098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  <c r="AJ4201" s="1">
        <v>0</v>
      </c>
      <c r="AK4201" s="1">
        <v>0</v>
      </c>
      <c r="AL4201" s="1">
        <v>0</v>
      </c>
      <c r="AM4201" s="1">
        <v>0</v>
      </c>
      <c r="AN4201" s="1">
        <v>0</v>
      </c>
      <c r="AO4201" s="1">
        <v>0</v>
      </c>
      <c r="AP4201" s="1">
        <v>0</v>
      </c>
      <c r="AQ4201" s="1">
        <v>0</v>
      </c>
      <c r="AR4201" s="1">
        <v>0</v>
      </c>
      <c r="AS4201" s="1">
        <v>0</v>
      </c>
      <c r="AT4201" s="1">
        <v>0</v>
      </c>
      <c r="AU4201" s="1">
        <v>0</v>
      </c>
      <c r="AV4201" s="1">
        <v>0</v>
      </c>
      <c r="AW4201" s="1">
        <v>0</v>
      </c>
      <c r="AX4201" s="1">
        <v>0</v>
      </c>
      <c r="AY4201" s="1">
        <v>0</v>
      </c>
      <c r="AZ4201" s="1">
        <v>0</v>
      </c>
    </row>
    <row r="4202" spans="1:52" x14ac:dyDescent="0.3">
      <c r="A4202">
        <v>4196</v>
      </c>
      <c r="B4202">
        <f t="shared" si="65"/>
        <v>175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>
        <v>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  <c r="AI4202" s="1">
        <v>0</v>
      </c>
      <c r="AJ4202" s="1">
        <v>0</v>
      </c>
      <c r="AK4202" s="1">
        <v>0</v>
      </c>
      <c r="AL4202" s="1">
        <v>0</v>
      </c>
      <c r="AM4202" s="1">
        <v>0</v>
      </c>
      <c r="AN4202" s="1">
        <v>0</v>
      </c>
      <c r="AO4202" s="1">
        <v>0</v>
      </c>
      <c r="AP4202" s="1">
        <v>0</v>
      </c>
      <c r="AQ4202" s="1">
        <v>0</v>
      </c>
      <c r="AR4202" s="1">
        <v>0</v>
      </c>
      <c r="AS4202" s="1">
        <v>0</v>
      </c>
      <c r="AT4202" s="1">
        <v>0</v>
      </c>
      <c r="AU4202" s="1">
        <v>0</v>
      </c>
      <c r="AV4202" s="1">
        <v>0</v>
      </c>
      <c r="AW4202" s="1">
        <v>0</v>
      </c>
      <c r="AX4202" s="1">
        <v>0</v>
      </c>
      <c r="AY4202" s="1">
        <v>0</v>
      </c>
      <c r="AZ4202" s="1">
        <v>0</v>
      </c>
    </row>
    <row r="4203" spans="1:52" x14ac:dyDescent="0.3">
      <c r="A4203">
        <v>4197</v>
      </c>
      <c r="B4203">
        <f t="shared" si="65"/>
        <v>175</v>
      </c>
      <c r="C4203" s="1">
        <v>0</v>
      </c>
      <c r="D4203" s="1">
        <v>0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1">
        <v>0</v>
      </c>
      <c r="AE4203" s="1">
        <v>0</v>
      </c>
      <c r="AF4203" s="1">
        <v>0</v>
      </c>
      <c r="AG4203" s="1">
        <v>0</v>
      </c>
      <c r="AH4203" s="1">
        <v>0</v>
      </c>
      <c r="AI4203" s="1">
        <v>0</v>
      </c>
      <c r="AJ4203" s="1">
        <v>0</v>
      </c>
      <c r="AK4203" s="1">
        <v>0</v>
      </c>
      <c r="AL4203" s="1">
        <v>0</v>
      </c>
      <c r="AM4203" s="1">
        <v>0</v>
      </c>
      <c r="AN4203" s="1">
        <v>0</v>
      </c>
      <c r="AO4203" s="1">
        <v>0</v>
      </c>
      <c r="AP4203" s="1">
        <v>0</v>
      </c>
      <c r="AQ4203" s="1">
        <v>0</v>
      </c>
      <c r="AR4203" s="1">
        <v>0</v>
      </c>
      <c r="AS4203" s="1">
        <v>0</v>
      </c>
      <c r="AT4203" s="1">
        <v>0</v>
      </c>
      <c r="AU4203" s="1">
        <v>0</v>
      </c>
      <c r="AV4203" s="1">
        <v>0</v>
      </c>
      <c r="AW4203" s="1">
        <v>0</v>
      </c>
      <c r="AX4203" s="1">
        <v>0</v>
      </c>
      <c r="AY4203" s="1">
        <v>0</v>
      </c>
      <c r="AZ4203" s="1">
        <v>0</v>
      </c>
    </row>
    <row r="4204" spans="1:52" x14ac:dyDescent="0.3">
      <c r="A4204">
        <v>4198</v>
      </c>
      <c r="B4204">
        <f t="shared" si="65"/>
        <v>175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0</v>
      </c>
      <c r="AC4204" s="1">
        <v>0</v>
      </c>
      <c r="AD4204" s="1">
        <v>0</v>
      </c>
      <c r="AE4204" s="1">
        <v>0</v>
      </c>
      <c r="AF4204" s="1">
        <v>0</v>
      </c>
      <c r="AG4204" s="1">
        <v>0</v>
      </c>
      <c r="AH4204" s="1">
        <v>0</v>
      </c>
      <c r="AI4204" s="1">
        <v>0</v>
      </c>
      <c r="AJ4204" s="1">
        <v>0</v>
      </c>
      <c r="AK4204" s="1">
        <v>0</v>
      </c>
      <c r="AL4204" s="1">
        <v>0</v>
      </c>
      <c r="AM4204" s="1">
        <v>0</v>
      </c>
      <c r="AN4204" s="1">
        <v>0</v>
      </c>
      <c r="AO4204" s="1">
        <v>0</v>
      </c>
      <c r="AP4204" s="1">
        <v>0</v>
      </c>
      <c r="AQ4204" s="1">
        <v>0</v>
      </c>
      <c r="AR4204" s="1">
        <v>0</v>
      </c>
      <c r="AS4204" s="1">
        <v>0</v>
      </c>
      <c r="AT4204" s="1">
        <v>0</v>
      </c>
      <c r="AU4204" s="1">
        <v>0</v>
      </c>
      <c r="AV4204" s="1">
        <v>0</v>
      </c>
      <c r="AW4204" s="1">
        <v>0</v>
      </c>
      <c r="AX4204" s="1">
        <v>0</v>
      </c>
      <c r="AY4204" s="1">
        <v>0</v>
      </c>
      <c r="AZ4204" s="1">
        <v>0</v>
      </c>
    </row>
    <row r="4205" spans="1:52" x14ac:dyDescent="0.3">
      <c r="A4205">
        <v>4199</v>
      </c>
      <c r="B4205">
        <f t="shared" si="65"/>
        <v>175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  <c r="AJ4205" s="1">
        <v>0</v>
      </c>
      <c r="AK4205" s="1">
        <v>0</v>
      </c>
      <c r="AL4205" s="1">
        <v>0</v>
      </c>
      <c r="AM4205" s="1">
        <v>0</v>
      </c>
      <c r="AN4205" s="1">
        <v>0</v>
      </c>
      <c r="AO4205" s="1">
        <v>0</v>
      </c>
      <c r="AP4205" s="1">
        <v>0</v>
      </c>
      <c r="AQ4205" s="1">
        <v>0</v>
      </c>
      <c r="AR4205" s="1">
        <v>0</v>
      </c>
      <c r="AS4205" s="1">
        <v>0</v>
      </c>
      <c r="AT4205" s="1">
        <v>0</v>
      </c>
      <c r="AU4205" s="1">
        <v>0</v>
      </c>
      <c r="AV4205" s="1">
        <v>0</v>
      </c>
      <c r="AW4205" s="1">
        <v>0</v>
      </c>
      <c r="AX4205" s="1">
        <v>0</v>
      </c>
      <c r="AY4205" s="1">
        <v>0</v>
      </c>
      <c r="AZ4205" s="1">
        <v>0</v>
      </c>
    </row>
    <row r="4206" spans="1:52" x14ac:dyDescent="0.3">
      <c r="A4206">
        <v>4200</v>
      </c>
      <c r="B4206">
        <f t="shared" si="65"/>
        <v>175</v>
      </c>
      <c r="C4206" s="1">
        <v>0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  <c r="AI4206" s="1">
        <v>0</v>
      </c>
      <c r="AJ4206" s="1">
        <v>0</v>
      </c>
      <c r="AK4206" s="1">
        <v>0</v>
      </c>
      <c r="AL4206" s="1">
        <v>0</v>
      </c>
      <c r="AM4206" s="1">
        <v>0</v>
      </c>
      <c r="AN4206" s="1">
        <v>0</v>
      </c>
      <c r="AO4206" s="1">
        <v>0</v>
      </c>
      <c r="AP4206" s="1">
        <v>0</v>
      </c>
      <c r="AQ4206" s="1">
        <v>0</v>
      </c>
      <c r="AR4206" s="1">
        <v>0</v>
      </c>
      <c r="AS4206" s="1">
        <v>0</v>
      </c>
      <c r="AT4206" s="1">
        <v>0</v>
      </c>
      <c r="AU4206" s="1">
        <v>0</v>
      </c>
      <c r="AV4206" s="1">
        <v>0</v>
      </c>
      <c r="AW4206" s="1">
        <v>0</v>
      </c>
      <c r="AX4206" s="1">
        <v>0</v>
      </c>
      <c r="AY4206" s="1">
        <v>0</v>
      </c>
      <c r="AZ4206" s="1">
        <v>0</v>
      </c>
    </row>
    <row r="4207" spans="1:52" x14ac:dyDescent="0.3">
      <c r="A4207">
        <v>4201</v>
      </c>
      <c r="B4207">
        <f t="shared" si="65"/>
        <v>176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s="1">
        <v>0</v>
      </c>
      <c r="AJ4207" s="1">
        <v>0</v>
      </c>
      <c r="AK4207" s="1">
        <v>0</v>
      </c>
      <c r="AL4207" s="1">
        <v>0</v>
      </c>
      <c r="AM4207" s="1">
        <v>0</v>
      </c>
      <c r="AN4207" s="1">
        <v>0</v>
      </c>
      <c r="AO4207" s="1">
        <v>0</v>
      </c>
      <c r="AP4207" s="1">
        <v>0</v>
      </c>
      <c r="AQ4207" s="1">
        <v>0</v>
      </c>
      <c r="AR4207" s="1">
        <v>0</v>
      </c>
      <c r="AS4207" s="1">
        <v>0</v>
      </c>
      <c r="AT4207" s="1">
        <v>0</v>
      </c>
      <c r="AU4207" s="1">
        <v>0</v>
      </c>
      <c r="AV4207" s="1">
        <v>0</v>
      </c>
      <c r="AW4207" s="1">
        <v>0</v>
      </c>
      <c r="AX4207" s="1">
        <v>0</v>
      </c>
      <c r="AY4207" s="1">
        <v>0</v>
      </c>
      <c r="AZ4207" s="1">
        <v>0</v>
      </c>
    </row>
    <row r="4208" spans="1:52" x14ac:dyDescent="0.3">
      <c r="A4208">
        <v>4202</v>
      </c>
      <c r="B4208">
        <f t="shared" si="65"/>
        <v>176</v>
      </c>
      <c r="C4208" s="1">
        <v>0</v>
      </c>
      <c r="D4208" s="1">
        <v>0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  <c r="AI4208" s="1">
        <v>0</v>
      </c>
      <c r="AJ4208" s="1">
        <v>0</v>
      </c>
      <c r="AK4208" s="1">
        <v>0</v>
      </c>
      <c r="AL4208" s="1">
        <v>0</v>
      </c>
      <c r="AM4208" s="1">
        <v>0</v>
      </c>
      <c r="AN4208" s="1">
        <v>0</v>
      </c>
      <c r="AO4208" s="1">
        <v>0</v>
      </c>
      <c r="AP4208" s="1">
        <v>0</v>
      </c>
      <c r="AQ4208" s="1">
        <v>0</v>
      </c>
      <c r="AR4208" s="1">
        <v>0</v>
      </c>
      <c r="AS4208" s="1">
        <v>0</v>
      </c>
      <c r="AT4208" s="1">
        <v>0</v>
      </c>
      <c r="AU4208" s="1">
        <v>0</v>
      </c>
      <c r="AV4208" s="1">
        <v>0</v>
      </c>
      <c r="AW4208" s="1">
        <v>0</v>
      </c>
      <c r="AX4208" s="1">
        <v>0</v>
      </c>
      <c r="AY4208" s="1">
        <v>0</v>
      </c>
      <c r="AZ4208" s="1">
        <v>0</v>
      </c>
    </row>
    <row r="4209" spans="1:52" x14ac:dyDescent="0.3">
      <c r="A4209">
        <v>4203</v>
      </c>
      <c r="B4209">
        <f t="shared" si="65"/>
        <v>176</v>
      </c>
      <c r="C4209" s="1">
        <v>0</v>
      </c>
      <c r="D4209" s="1">
        <v>0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0</v>
      </c>
      <c r="R4209" s="1">
        <v>0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0</v>
      </c>
      <c r="Z4209" s="1">
        <v>0</v>
      </c>
      <c r="AA4209" s="1">
        <v>0</v>
      </c>
      <c r="AB4209" s="1">
        <v>0</v>
      </c>
      <c r="AC4209" s="1">
        <v>0</v>
      </c>
      <c r="AD4209" s="1">
        <v>0</v>
      </c>
      <c r="AE4209" s="1">
        <v>0</v>
      </c>
      <c r="AF4209" s="1">
        <v>0</v>
      </c>
      <c r="AG4209" s="1">
        <v>0</v>
      </c>
      <c r="AH4209" s="1">
        <v>0</v>
      </c>
      <c r="AI4209" s="1">
        <v>0</v>
      </c>
      <c r="AJ4209" s="1">
        <v>0</v>
      </c>
      <c r="AK4209" s="1">
        <v>0</v>
      </c>
      <c r="AL4209" s="1">
        <v>0</v>
      </c>
      <c r="AM4209" s="1">
        <v>0</v>
      </c>
      <c r="AN4209" s="1">
        <v>0</v>
      </c>
      <c r="AO4209" s="1">
        <v>0</v>
      </c>
      <c r="AP4209" s="1">
        <v>0</v>
      </c>
      <c r="AQ4209" s="1">
        <v>0</v>
      </c>
      <c r="AR4209" s="1">
        <v>0</v>
      </c>
      <c r="AS4209" s="1">
        <v>0</v>
      </c>
      <c r="AT4209" s="1">
        <v>0</v>
      </c>
      <c r="AU4209" s="1">
        <v>0</v>
      </c>
      <c r="AV4209" s="1">
        <v>0</v>
      </c>
      <c r="AW4209" s="1">
        <v>0</v>
      </c>
      <c r="AX4209" s="1">
        <v>0</v>
      </c>
      <c r="AY4209" s="1">
        <v>0</v>
      </c>
      <c r="AZ4209" s="1">
        <v>0</v>
      </c>
    </row>
    <row r="4210" spans="1:52" x14ac:dyDescent="0.3">
      <c r="A4210">
        <v>4204</v>
      </c>
      <c r="B4210">
        <f t="shared" si="65"/>
        <v>176</v>
      </c>
      <c r="C4210" s="1">
        <v>0</v>
      </c>
      <c r="D4210" s="1">
        <v>0</v>
      </c>
      <c r="E4210" s="1">
        <v>10.309770517005701</v>
      </c>
      <c r="F4210" s="1">
        <v>48.2522001362357</v>
      </c>
      <c r="G4210" s="1">
        <v>113.714376785108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  <c r="AJ4210" s="1">
        <v>0</v>
      </c>
      <c r="AK4210" s="1">
        <v>0</v>
      </c>
      <c r="AL4210" s="1">
        <v>0</v>
      </c>
      <c r="AM4210" s="1">
        <v>0</v>
      </c>
      <c r="AN4210" s="1">
        <v>0</v>
      </c>
      <c r="AO4210" s="1">
        <v>0</v>
      </c>
      <c r="AP4210" s="1">
        <v>0</v>
      </c>
      <c r="AQ4210" s="1">
        <v>0</v>
      </c>
      <c r="AR4210" s="1">
        <v>0</v>
      </c>
      <c r="AS4210" s="1">
        <v>0</v>
      </c>
      <c r="AT4210" s="1">
        <v>0</v>
      </c>
      <c r="AU4210" s="1">
        <v>0</v>
      </c>
      <c r="AV4210" s="1">
        <v>0</v>
      </c>
      <c r="AW4210" s="1">
        <v>0</v>
      </c>
      <c r="AX4210" s="1">
        <v>0</v>
      </c>
      <c r="AY4210" s="1">
        <v>0</v>
      </c>
      <c r="AZ4210" s="1">
        <v>0</v>
      </c>
    </row>
    <row r="4211" spans="1:52" x14ac:dyDescent="0.3">
      <c r="A4211">
        <v>4205</v>
      </c>
      <c r="B4211">
        <f t="shared" si="65"/>
        <v>176</v>
      </c>
      <c r="C4211" s="1">
        <v>0</v>
      </c>
      <c r="D4211" s="1">
        <v>0</v>
      </c>
      <c r="E4211" s="1">
        <v>15.176169980689499</v>
      </c>
      <c r="F4211" s="1">
        <v>33.308429809988198</v>
      </c>
      <c r="G4211" s="1">
        <v>86.237022517895198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  <c r="AJ4211" s="1">
        <v>0</v>
      </c>
      <c r="AK4211" s="1">
        <v>0</v>
      </c>
      <c r="AL4211" s="1">
        <v>0</v>
      </c>
      <c r="AM4211" s="1">
        <v>0</v>
      </c>
      <c r="AN4211" s="1">
        <v>0</v>
      </c>
      <c r="AO4211" s="1">
        <v>0</v>
      </c>
      <c r="AP4211" s="1">
        <v>0</v>
      </c>
      <c r="AQ4211" s="1">
        <v>0</v>
      </c>
      <c r="AR4211" s="1">
        <v>0</v>
      </c>
      <c r="AS4211" s="1">
        <v>0</v>
      </c>
      <c r="AT4211" s="1">
        <v>0</v>
      </c>
      <c r="AU4211" s="1">
        <v>0</v>
      </c>
      <c r="AV4211" s="1">
        <v>0</v>
      </c>
      <c r="AW4211" s="1">
        <v>0</v>
      </c>
      <c r="AX4211" s="1">
        <v>0</v>
      </c>
      <c r="AY4211" s="1">
        <v>0</v>
      </c>
      <c r="AZ4211" s="1">
        <v>0</v>
      </c>
    </row>
    <row r="4212" spans="1:52" x14ac:dyDescent="0.3">
      <c r="A4212">
        <v>4206</v>
      </c>
      <c r="B4212">
        <f t="shared" si="65"/>
        <v>176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  <c r="AJ4212" s="1">
        <v>0</v>
      </c>
      <c r="AK4212" s="1">
        <v>0</v>
      </c>
      <c r="AL4212" s="1">
        <v>0</v>
      </c>
      <c r="AM4212" s="1">
        <v>0</v>
      </c>
      <c r="AN4212" s="1">
        <v>0</v>
      </c>
      <c r="AO4212" s="1">
        <v>0</v>
      </c>
      <c r="AP4212" s="1">
        <v>0</v>
      </c>
      <c r="AQ4212" s="1">
        <v>0</v>
      </c>
      <c r="AR4212" s="1">
        <v>0</v>
      </c>
      <c r="AS4212" s="1">
        <v>0</v>
      </c>
      <c r="AT4212" s="1">
        <v>0</v>
      </c>
      <c r="AU4212" s="1">
        <v>0</v>
      </c>
      <c r="AV4212" s="1">
        <v>0</v>
      </c>
      <c r="AW4212" s="1">
        <v>0</v>
      </c>
      <c r="AX4212" s="1">
        <v>0</v>
      </c>
      <c r="AY4212" s="1">
        <v>0</v>
      </c>
      <c r="AZ4212" s="1">
        <v>0</v>
      </c>
    </row>
    <row r="4213" spans="1:52" x14ac:dyDescent="0.3">
      <c r="A4213">
        <v>4207</v>
      </c>
      <c r="B4213">
        <f t="shared" si="65"/>
        <v>176</v>
      </c>
      <c r="C4213" s="1">
        <v>804.18210442455404</v>
      </c>
      <c r="D4213" s="1">
        <v>1024.0843686616599</v>
      </c>
      <c r="E4213" s="1">
        <v>1211.94789675116</v>
      </c>
      <c r="F4213" s="1">
        <v>1436.8494707551599</v>
      </c>
      <c r="G4213" s="1">
        <v>1783.4109624376199</v>
      </c>
      <c r="H4213" s="1">
        <v>0</v>
      </c>
      <c r="I4213" s="1">
        <v>0</v>
      </c>
      <c r="J4213" s="1">
        <v>0</v>
      </c>
      <c r="K4213" s="1">
        <v>0</v>
      </c>
      <c r="L4213" s="1">
        <v>258.41957179062899</v>
      </c>
      <c r="M4213" s="1">
        <v>0</v>
      </c>
      <c r="N4213" s="1">
        <v>0</v>
      </c>
      <c r="O4213" s="1">
        <v>0</v>
      </c>
      <c r="P4213" s="1">
        <v>0</v>
      </c>
      <c r="Q4213" s="1">
        <v>258.41957179062899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653.64937066314701</v>
      </c>
      <c r="AC4213" s="1">
        <v>917.59820399971795</v>
      </c>
      <c r="AD4213" s="1">
        <v>1009.29929504349</v>
      </c>
      <c r="AE4213" s="1">
        <v>1256.92848224882</v>
      </c>
      <c r="AF4213" s="1">
        <v>1364.60437879093</v>
      </c>
      <c r="AG4213" s="1">
        <v>0</v>
      </c>
      <c r="AH4213" s="1">
        <v>0</v>
      </c>
      <c r="AI4213" s="1">
        <v>0</v>
      </c>
      <c r="AJ4213" s="1">
        <v>0</v>
      </c>
      <c r="AK4213" s="1">
        <v>0</v>
      </c>
      <c r="AL4213" s="1">
        <v>0</v>
      </c>
      <c r="AM4213" s="1">
        <v>0</v>
      </c>
      <c r="AN4213" s="1">
        <v>0</v>
      </c>
      <c r="AO4213" s="1">
        <v>0</v>
      </c>
      <c r="AP4213" s="1">
        <v>0</v>
      </c>
      <c r="AQ4213" s="1">
        <v>0</v>
      </c>
      <c r="AR4213" s="1">
        <v>0</v>
      </c>
      <c r="AS4213" s="1">
        <v>0</v>
      </c>
      <c r="AT4213" s="1">
        <v>0</v>
      </c>
      <c r="AU4213" s="1">
        <v>0</v>
      </c>
      <c r="AV4213" s="1">
        <v>0</v>
      </c>
      <c r="AW4213" s="1">
        <v>0</v>
      </c>
      <c r="AX4213" s="1">
        <v>0</v>
      </c>
      <c r="AY4213" s="1">
        <v>0</v>
      </c>
      <c r="AZ4213" s="1">
        <v>0</v>
      </c>
    </row>
    <row r="4214" spans="1:52" x14ac:dyDescent="0.3">
      <c r="A4214">
        <v>4208</v>
      </c>
      <c r="B4214">
        <f t="shared" si="65"/>
        <v>176</v>
      </c>
      <c r="C4214" s="1">
        <v>560.36830731192799</v>
      </c>
      <c r="D4214" s="1">
        <v>714.08697271538801</v>
      </c>
      <c r="E4214" s="1">
        <v>862.25311445716795</v>
      </c>
      <c r="F4214" s="1">
        <v>1048.0252546977899</v>
      </c>
      <c r="G4214" s="1">
        <v>1339.10948659572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350.60056530368303</v>
      </c>
      <c r="AC4214" s="1">
        <v>534.03303494753402</v>
      </c>
      <c r="AD4214" s="1">
        <v>608.95539534269199</v>
      </c>
      <c r="AE4214" s="1">
        <v>834.62007398424703</v>
      </c>
      <c r="AF4214" s="1">
        <v>928.41876596740599</v>
      </c>
      <c r="AG4214" s="1">
        <v>0</v>
      </c>
      <c r="AH4214" s="1">
        <v>0</v>
      </c>
      <c r="AI4214" s="1">
        <v>0</v>
      </c>
      <c r="AJ4214" s="1">
        <v>0</v>
      </c>
      <c r="AK4214" s="1">
        <v>0</v>
      </c>
      <c r="AL4214" s="1">
        <v>0</v>
      </c>
      <c r="AM4214" s="1">
        <v>0</v>
      </c>
      <c r="AN4214" s="1">
        <v>0</v>
      </c>
      <c r="AO4214" s="1">
        <v>0</v>
      </c>
      <c r="AP4214" s="1">
        <v>0</v>
      </c>
      <c r="AQ4214" s="1">
        <v>0</v>
      </c>
      <c r="AR4214" s="1">
        <v>0</v>
      </c>
      <c r="AS4214" s="1">
        <v>0</v>
      </c>
      <c r="AT4214" s="1">
        <v>0</v>
      </c>
      <c r="AU4214" s="1">
        <v>0</v>
      </c>
      <c r="AV4214" s="1">
        <v>0</v>
      </c>
      <c r="AW4214" s="1">
        <v>0</v>
      </c>
      <c r="AX4214" s="1">
        <v>0</v>
      </c>
      <c r="AY4214" s="1">
        <v>0</v>
      </c>
      <c r="AZ4214" s="1">
        <v>0</v>
      </c>
    </row>
    <row r="4215" spans="1:52" x14ac:dyDescent="0.3">
      <c r="A4215">
        <v>4209</v>
      </c>
      <c r="B4215">
        <f t="shared" si="65"/>
        <v>176</v>
      </c>
      <c r="C4215" s="1">
        <v>331.62610573873098</v>
      </c>
      <c r="D4215" s="1">
        <v>420.29580211353999</v>
      </c>
      <c r="E4215" s="1">
        <v>508.25314009607598</v>
      </c>
      <c r="F4215" s="1">
        <v>622.03772836294502</v>
      </c>
      <c r="G4215" s="1">
        <v>805.94049068523395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50.4497281586113</v>
      </c>
      <c r="AC4215" s="1">
        <v>109.984506436055</v>
      </c>
      <c r="AD4215" s="1">
        <v>142.44621282374499</v>
      </c>
      <c r="AE4215" s="1">
        <v>288.76129584634799</v>
      </c>
      <c r="AF4215" s="1">
        <v>343.85260196119998</v>
      </c>
      <c r="AG4215" s="1">
        <v>0</v>
      </c>
      <c r="AH4215" s="1">
        <v>0</v>
      </c>
      <c r="AI4215" s="1">
        <v>0</v>
      </c>
      <c r="AJ4215" s="1">
        <v>0</v>
      </c>
      <c r="AK4215" s="1">
        <v>0</v>
      </c>
      <c r="AL4215" s="1">
        <v>0</v>
      </c>
      <c r="AM4215" s="1">
        <v>0</v>
      </c>
      <c r="AN4215" s="1">
        <v>0</v>
      </c>
      <c r="AO4215" s="1">
        <v>0</v>
      </c>
      <c r="AP4215" s="1">
        <v>0</v>
      </c>
      <c r="AQ4215" s="1">
        <v>0</v>
      </c>
      <c r="AR4215" s="1">
        <v>0</v>
      </c>
      <c r="AS4215" s="1">
        <v>0</v>
      </c>
      <c r="AT4215" s="1">
        <v>0</v>
      </c>
      <c r="AU4215" s="1">
        <v>0</v>
      </c>
      <c r="AV4215" s="1">
        <v>0</v>
      </c>
      <c r="AW4215" s="1">
        <v>0</v>
      </c>
      <c r="AX4215" s="1">
        <v>0</v>
      </c>
      <c r="AY4215" s="1">
        <v>0</v>
      </c>
      <c r="AZ4215" s="1">
        <v>0</v>
      </c>
    </row>
    <row r="4216" spans="1:52" x14ac:dyDescent="0.3">
      <c r="A4216">
        <v>4210</v>
      </c>
      <c r="B4216">
        <f t="shared" si="65"/>
        <v>176</v>
      </c>
      <c r="C4216" s="1">
        <v>267.45199447924699</v>
      </c>
      <c r="D4216" s="1">
        <v>369.01588492339698</v>
      </c>
      <c r="E4216" s="1">
        <v>458.80145278369702</v>
      </c>
      <c r="F4216" s="1">
        <v>564.70633618210104</v>
      </c>
      <c r="G4216" s="1">
        <v>726.21218903234899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>
        <v>19.739199660526801</v>
      </c>
      <c r="AD4216" s="1">
        <v>37.4905813266626</v>
      </c>
      <c r="AE4216" s="1">
        <v>128.68476251343799</v>
      </c>
      <c r="AF4216" s="1">
        <v>175.28545598058</v>
      </c>
      <c r="AG4216" s="1">
        <v>0</v>
      </c>
      <c r="AH4216" s="1">
        <v>0</v>
      </c>
      <c r="AI4216" s="1">
        <v>0</v>
      </c>
      <c r="AJ4216" s="1">
        <v>0</v>
      </c>
      <c r="AK4216" s="1">
        <v>0</v>
      </c>
      <c r="AL4216" s="1">
        <v>0</v>
      </c>
      <c r="AM4216" s="1">
        <v>0</v>
      </c>
      <c r="AN4216" s="1">
        <v>0</v>
      </c>
      <c r="AO4216" s="1">
        <v>0</v>
      </c>
      <c r="AP4216" s="1">
        <v>0</v>
      </c>
      <c r="AQ4216" s="1">
        <v>0</v>
      </c>
      <c r="AR4216" s="1">
        <v>0</v>
      </c>
      <c r="AS4216" s="1">
        <v>0</v>
      </c>
      <c r="AT4216" s="1">
        <v>0</v>
      </c>
      <c r="AU4216" s="1">
        <v>0</v>
      </c>
      <c r="AV4216" s="1">
        <v>0</v>
      </c>
      <c r="AW4216" s="1">
        <v>0</v>
      </c>
      <c r="AX4216" s="1">
        <v>0</v>
      </c>
      <c r="AY4216" s="1">
        <v>0</v>
      </c>
      <c r="AZ4216" s="1">
        <v>0</v>
      </c>
    </row>
    <row r="4217" spans="1:52" x14ac:dyDescent="0.3">
      <c r="A4217">
        <v>4211</v>
      </c>
      <c r="B4217">
        <f t="shared" si="65"/>
        <v>176</v>
      </c>
      <c r="C4217" s="1">
        <v>249.79528542782501</v>
      </c>
      <c r="D4217" s="1">
        <v>360.37006689765099</v>
      </c>
      <c r="E4217" s="1">
        <v>459.82510689527902</v>
      </c>
      <c r="F4217" s="1">
        <v>585.87194117694901</v>
      </c>
      <c r="G4217" s="1">
        <v>758.12417112898902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6.8195424816836896</v>
      </c>
      <c r="AE4217" s="1">
        <v>83.211088373358805</v>
      </c>
      <c r="AF4217" s="1">
        <v>111.885100561719</v>
      </c>
      <c r="AG4217" s="1">
        <v>0</v>
      </c>
      <c r="AH4217" s="1">
        <v>0</v>
      </c>
      <c r="AI4217" s="1">
        <v>0</v>
      </c>
      <c r="AJ4217" s="1">
        <v>0</v>
      </c>
      <c r="AK4217" s="1">
        <v>0</v>
      </c>
      <c r="AL4217" s="1">
        <v>0</v>
      </c>
      <c r="AM4217" s="1">
        <v>0</v>
      </c>
      <c r="AN4217" s="1">
        <v>0</v>
      </c>
      <c r="AO4217" s="1">
        <v>0</v>
      </c>
      <c r="AP4217" s="1">
        <v>0</v>
      </c>
      <c r="AQ4217" s="1">
        <v>0</v>
      </c>
      <c r="AR4217" s="1">
        <v>0</v>
      </c>
      <c r="AS4217" s="1">
        <v>0</v>
      </c>
      <c r="AT4217" s="1">
        <v>0</v>
      </c>
      <c r="AU4217" s="1">
        <v>0</v>
      </c>
      <c r="AV4217" s="1">
        <v>0</v>
      </c>
      <c r="AW4217" s="1">
        <v>0</v>
      </c>
      <c r="AX4217" s="1">
        <v>0</v>
      </c>
      <c r="AY4217" s="1">
        <v>0</v>
      </c>
      <c r="AZ4217" s="1">
        <v>0</v>
      </c>
    </row>
    <row r="4218" spans="1:52" x14ac:dyDescent="0.3">
      <c r="A4218">
        <v>4212</v>
      </c>
      <c r="B4218">
        <f t="shared" si="65"/>
        <v>176</v>
      </c>
      <c r="C4218" s="1">
        <v>97.715821934907595</v>
      </c>
      <c r="D4218" s="1">
        <v>192.017864070417</v>
      </c>
      <c r="E4218" s="1">
        <v>270.00733491079097</v>
      </c>
      <c r="F4218" s="1">
        <v>381.02076099786399</v>
      </c>
      <c r="G4218" s="1">
        <v>526.30704175717904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  <c r="AE4218" s="1">
        <v>0</v>
      </c>
      <c r="AF4218" s="1">
        <v>0</v>
      </c>
      <c r="AG4218" s="1">
        <v>0</v>
      </c>
      <c r="AH4218" s="1">
        <v>0</v>
      </c>
      <c r="AI4218" s="1">
        <v>0</v>
      </c>
      <c r="AJ4218" s="1">
        <v>0</v>
      </c>
      <c r="AK4218" s="1">
        <v>0</v>
      </c>
      <c r="AL4218" s="1">
        <v>0</v>
      </c>
      <c r="AM4218" s="1">
        <v>0</v>
      </c>
      <c r="AN4218" s="1">
        <v>0</v>
      </c>
      <c r="AO4218" s="1">
        <v>0</v>
      </c>
      <c r="AP4218" s="1">
        <v>0</v>
      </c>
      <c r="AQ4218" s="1">
        <v>0</v>
      </c>
      <c r="AR4218" s="1">
        <v>0</v>
      </c>
      <c r="AS4218" s="1">
        <v>0</v>
      </c>
      <c r="AT4218" s="1">
        <v>0</v>
      </c>
      <c r="AU4218" s="1">
        <v>0</v>
      </c>
      <c r="AV4218" s="1">
        <v>0</v>
      </c>
      <c r="AW4218" s="1">
        <v>0</v>
      </c>
      <c r="AX4218" s="1">
        <v>0</v>
      </c>
      <c r="AY4218" s="1">
        <v>0</v>
      </c>
      <c r="AZ4218" s="1">
        <v>0</v>
      </c>
    </row>
    <row r="4219" spans="1:52" x14ac:dyDescent="0.3">
      <c r="A4219">
        <v>4213</v>
      </c>
      <c r="B4219">
        <f t="shared" si="65"/>
        <v>176</v>
      </c>
      <c r="C4219" s="1">
        <v>28.991292249149598</v>
      </c>
      <c r="D4219" s="1">
        <v>116.413342854798</v>
      </c>
      <c r="E4219" s="1">
        <v>185.087954467591</v>
      </c>
      <c r="F4219" s="1">
        <v>290.58740697726199</v>
      </c>
      <c r="G4219" s="1">
        <v>425.952708538737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1">
        <v>0</v>
      </c>
      <c r="AE4219" s="1">
        <v>0</v>
      </c>
      <c r="AF4219" s="1">
        <v>0</v>
      </c>
      <c r="AG4219" s="1">
        <v>0</v>
      </c>
      <c r="AH4219" s="1">
        <v>0</v>
      </c>
      <c r="AI4219" s="1">
        <v>0</v>
      </c>
      <c r="AJ4219" s="1">
        <v>0</v>
      </c>
      <c r="AK4219" s="1">
        <v>0</v>
      </c>
      <c r="AL4219" s="1">
        <v>0</v>
      </c>
      <c r="AM4219" s="1">
        <v>0</v>
      </c>
      <c r="AN4219" s="1">
        <v>0</v>
      </c>
      <c r="AO4219" s="1">
        <v>0</v>
      </c>
      <c r="AP4219" s="1">
        <v>0</v>
      </c>
      <c r="AQ4219" s="1">
        <v>0</v>
      </c>
      <c r="AR4219" s="1">
        <v>0</v>
      </c>
      <c r="AS4219" s="1">
        <v>0</v>
      </c>
      <c r="AT4219" s="1">
        <v>0</v>
      </c>
      <c r="AU4219" s="1">
        <v>0</v>
      </c>
      <c r="AV4219" s="1">
        <v>0</v>
      </c>
      <c r="AW4219" s="1">
        <v>0</v>
      </c>
      <c r="AX4219" s="1">
        <v>0</v>
      </c>
      <c r="AY4219" s="1">
        <v>0</v>
      </c>
      <c r="AZ4219" s="1">
        <v>0</v>
      </c>
    </row>
    <row r="4220" spans="1:52" x14ac:dyDescent="0.3">
      <c r="A4220">
        <v>4214</v>
      </c>
      <c r="B4220">
        <f t="shared" si="65"/>
        <v>176</v>
      </c>
      <c r="C4220" s="1">
        <v>68.3555427025005</v>
      </c>
      <c r="D4220" s="1">
        <v>161.61394927489499</v>
      </c>
      <c r="E4220" s="1">
        <v>237.55575963915999</v>
      </c>
      <c r="F4220" s="1">
        <v>351.10433865949898</v>
      </c>
      <c r="G4220" s="1">
        <v>500.39828268181901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0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  <c r="AJ4220" s="1">
        <v>0</v>
      </c>
      <c r="AK4220" s="1">
        <v>0</v>
      </c>
      <c r="AL4220" s="1">
        <v>0</v>
      </c>
      <c r="AM4220" s="1">
        <v>0</v>
      </c>
      <c r="AN4220" s="1">
        <v>0</v>
      </c>
      <c r="AO4220" s="1">
        <v>0</v>
      </c>
      <c r="AP4220" s="1">
        <v>0</v>
      </c>
      <c r="AQ4220" s="1">
        <v>0</v>
      </c>
      <c r="AR4220" s="1">
        <v>0</v>
      </c>
      <c r="AS4220" s="1">
        <v>0</v>
      </c>
      <c r="AT4220" s="1">
        <v>0</v>
      </c>
      <c r="AU4220" s="1">
        <v>0</v>
      </c>
      <c r="AV4220" s="1">
        <v>0</v>
      </c>
      <c r="AW4220" s="1">
        <v>0</v>
      </c>
      <c r="AX4220" s="1">
        <v>0</v>
      </c>
      <c r="AY4220" s="1">
        <v>0</v>
      </c>
      <c r="AZ4220" s="1">
        <v>0</v>
      </c>
    </row>
    <row r="4221" spans="1:52" x14ac:dyDescent="0.3">
      <c r="A4221">
        <v>4215</v>
      </c>
      <c r="B4221">
        <f t="shared" si="65"/>
        <v>176</v>
      </c>
      <c r="C4221" s="1">
        <v>112.89181431012599</v>
      </c>
      <c r="D4221" s="1">
        <v>209.47186481858299</v>
      </c>
      <c r="E4221" s="1">
        <v>290.58309292853397</v>
      </c>
      <c r="F4221" s="1">
        <v>407.13068305118799</v>
      </c>
      <c r="G4221" s="1">
        <v>562.67417362589299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  <c r="AJ4221" s="1">
        <v>0</v>
      </c>
      <c r="AK4221" s="1">
        <v>0</v>
      </c>
      <c r="AL4221" s="1">
        <v>0</v>
      </c>
      <c r="AM4221" s="1">
        <v>0</v>
      </c>
      <c r="AN4221" s="1">
        <v>0</v>
      </c>
      <c r="AO4221" s="1">
        <v>0</v>
      </c>
      <c r="AP4221" s="1">
        <v>0</v>
      </c>
      <c r="AQ4221" s="1">
        <v>0</v>
      </c>
      <c r="AR4221" s="1">
        <v>0</v>
      </c>
      <c r="AS4221" s="1">
        <v>0</v>
      </c>
      <c r="AT4221" s="1">
        <v>0</v>
      </c>
      <c r="AU4221" s="1">
        <v>0</v>
      </c>
      <c r="AV4221" s="1">
        <v>0</v>
      </c>
      <c r="AW4221" s="1">
        <v>0</v>
      </c>
      <c r="AX4221" s="1">
        <v>0</v>
      </c>
      <c r="AY4221" s="1">
        <v>0</v>
      </c>
      <c r="AZ4221" s="1">
        <v>0</v>
      </c>
    </row>
    <row r="4222" spans="1:52" x14ac:dyDescent="0.3">
      <c r="A4222">
        <v>4216</v>
      </c>
      <c r="B4222">
        <f t="shared" si="65"/>
        <v>176</v>
      </c>
      <c r="C4222" s="1">
        <v>170.86137665442399</v>
      </c>
      <c r="D4222" s="1">
        <v>268.67298611789602</v>
      </c>
      <c r="E4222" s="1">
        <v>353.74857623117703</v>
      </c>
      <c r="F4222" s="1">
        <v>468.68913006653599</v>
      </c>
      <c r="G4222" s="1">
        <v>624.345037378342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s="1">
        <v>0</v>
      </c>
      <c r="AJ4222" s="1">
        <v>0</v>
      </c>
      <c r="AK4222" s="1">
        <v>0</v>
      </c>
      <c r="AL4222" s="1">
        <v>0</v>
      </c>
      <c r="AM4222" s="1">
        <v>0</v>
      </c>
      <c r="AN4222" s="1">
        <v>0</v>
      </c>
      <c r="AO4222" s="1">
        <v>0</v>
      </c>
      <c r="AP4222" s="1">
        <v>0</v>
      </c>
      <c r="AQ4222" s="1">
        <v>0</v>
      </c>
      <c r="AR4222" s="1">
        <v>0</v>
      </c>
      <c r="AS4222" s="1">
        <v>0</v>
      </c>
      <c r="AT4222" s="1">
        <v>0</v>
      </c>
      <c r="AU4222" s="1">
        <v>0</v>
      </c>
      <c r="AV4222" s="1">
        <v>0</v>
      </c>
      <c r="AW4222" s="1">
        <v>0</v>
      </c>
      <c r="AX4222" s="1">
        <v>0</v>
      </c>
      <c r="AY4222" s="1">
        <v>0</v>
      </c>
      <c r="AZ4222" s="1">
        <v>0</v>
      </c>
    </row>
    <row r="4223" spans="1:52" x14ac:dyDescent="0.3">
      <c r="A4223">
        <v>4217</v>
      </c>
      <c r="B4223">
        <f t="shared" si="65"/>
        <v>176</v>
      </c>
      <c r="C4223" s="1">
        <v>264.11194318456899</v>
      </c>
      <c r="D4223" s="1">
        <v>363.76445729347603</v>
      </c>
      <c r="E4223" s="1">
        <v>454.890036774593</v>
      </c>
      <c r="F4223" s="1">
        <v>565.56742770557696</v>
      </c>
      <c r="G4223" s="1">
        <v>716.95997371831095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  <c r="AI4223" s="1">
        <v>0</v>
      </c>
      <c r="AJ4223" s="1">
        <v>0</v>
      </c>
      <c r="AK4223" s="1">
        <v>0</v>
      </c>
      <c r="AL4223" s="1">
        <v>0</v>
      </c>
      <c r="AM4223" s="1">
        <v>0</v>
      </c>
      <c r="AN4223" s="1">
        <v>0</v>
      </c>
      <c r="AO4223" s="1">
        <v>0</v>
      </c>
      <c r="AP4223" s="1">
        <v>0</v>
      </c>
      <c r="AQ4223" s="1">
        <v>0</v>
      </c>
      <c r="AR4223" s="1">
        <v>0</v>
      </c>
      <c r="AS4223" s="1">
        <v>0</v>
      </c>
      <c r="AT4223" s="1">
        <v>0</v>
      </c>
      <c r="AU4223" s="1">
        <v>0</v>
      </c>
      <c r="AV4223" s="1">
        <v>0</v>
      </c>
      <c r="AW4223" s="1">
        <v>0</v>
      </c>
      <c r="AX4223" s="1">
        <v>0</v>
      </c>
      <c r="AY4223" s="1">
        <v>0</v>
      </c>
      <c r="AZ4223" s="1">
        <v>0</v>
      </c>
    </row>
    <row r="4224" spans="1:52" x14ac:dyDescent="0.3">
      <c r="A4224">
        <v>4218</v>
      </c>
      <c r="B4224">
        <f t="shared" si="65"/>
        <v>176</v>
      </c>
      <c r="C4224" s="1">
        <v>354.87409710811602</v>
      </c>
      <c r="D4224" s="1">
        <v>498.34330353530498</v>
      </c>
      <c r="E4224" s="1">
        <v>593.41397273188704</v>
      </c>
      <c r="F4224" s="1">
        <v>705.82038061032301</v>
      </c>
      <c r="G4224" s="1">
        <v>906.42178051266103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32.7510389867263</v>
      </c>
      <c r="AD4224" s="1">
        <v>43.1845740354767</v>
      </c>
      <c r="AE4224" s="1">
        <v>113.591446006496</v>
      </c>
      <c r="AF4224" s="1">
        <v>149.46121746302799</v>
      </c>
      <c r="AG4224" s="1">
        <v>0</v>
      </c>
      <c r="AH4224" s="1">
        <v>0</v>
      </c>
      <c r="AI4224" s="1">
        <v>0</v>
      </c>
      <c r="AJ4224" s="1">
        <v>0</v>
      </c>
      <c r="AK4224" s="1">
        <v>0</v>
      </c>
      <c r="AL4224" s="1">
        <v>0</v>
      </c>
      <c r="AM4224" s="1">
        <v>0</v>
      </c>
      <c r="AN4224" s="1">
        <v>0</v>
      </c>
      <c r="AO4224" s="1">
        <v>0</v>
      </c>
      <c r="AP4224" s="1">
        <v>0</v>
      </c>
      <c r="AQ4224" s="1">
        <v>0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W4224" s="1">
        <v>0</v>
      </c>
      <c r="AX4224" s="1">
        <v>0</v>
      </c>
      <c r="AY4224" s="1">
        <v>0</v>
      </c>
      <c r="AZ4224" s="1">
        <v>0</v>
      </c>
    </row>
    <row r="4225" spans="1:52" x14ac:dyDescent="0.3">
      <c r="A4225">
        <v>4219</v>
      </c>
      <c r="B4225">
        <f t="shared" si="65"/>
        <v>176</v>
      </c>
      <c r="C4225" s="1">
        <v>512.73869942316799</v>
      </c>
      <c r="D4225" s="1">
        <v>661.37925475718396</v>
      </c>
      <c r="E4225" s="1">
        <v>790.32558471748303</v>
      </c>
      <c r="F4225" s="1">
        <v>949.15543067704095</v>
      </c>
      <c r="G4225" s="1">
        <v>1192.4775400828701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>
        <v>0</v>
      </c>
      <c r="T4225" s="1">
        <v>0</v>
      </c>
      <c r="U4225" s="1">
        <v>0</v>
      </c>
      <c r="V4225" s="1">
        <v>0</v>
      </c>
      <c r="W4225" s="1">
        <v>0</v>
      </c>
      <c r="X4225" s="1">
        <v>0</v>
      </c>
      <c r="Y4225" s="1">
        <v>0</v>
      </c>
      <c r="Z4225" s="1">
        <v>0</v>
      </c>
      <c r="AA4225" s="1">
        <v>0</v>
      </c>
      <c r="AB4225" s="1">
        <v>131.16045350709399</v>
      </c>
      <c r="AC4225" s="1">
        <v>276.45266130351303</v>
      </c>
      <c r="AD4225" s="1">
        <v>317.68440223213503</v>
      </c>
      <c r="AE4225" s="1">
        <v>488.38053572484301</v>
      </c>
      <c r="AF4225" s="1">
        <v>550.26318254404498</v>
      </c>
      <c r="AG4225" s="1">
        <v>0</v>
      </c>
      <c r="AH4225" s="1">
        <v>0</v>
      </c>
      <c r="AI4225" s="1">
        <v>0</v>
      </c>
      <c r="AJ4225" s="1">
        <v>0</v>
      </c>
      <c r="AK4225" s="1">
        <v>0</v>
      </c>
      <c r="AL4225" s="1">
        <v>0</v>
      </c>
      <c r="AM4225" s="1">
        <v>0</v>
      </c>
      <c r="AN4225" s="1">
        <v>0</v>
      </c>
      <c r="AO4225" s="1">
        <v>0</v>
      </c>
      <c r="AP4225" s="1">
        <v>0</v>
      </c>
      <c r="AQ4225" s="1">
        <v>0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W4225" s="1">
        <v>0</v>
      </c>
      <c r="AX4225" s="1">
        <v>0</v>
      </c>
      <c r="AY4225" s="1">
        <v>0</v>
      </c>
      <c r="AZ4225" s="1">
        <v>0</v>
      </c>
    </row>
    <row r="4226" spans="1:52" x14ac:dyDescent="0.3">
      <c r="A4226">
        <v>4220</v>
      </c>
      <c r="B4226">
        <f t="shared" si="65"/>
        <v>176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  <c r="AJ4226" s="1">
        <v>0</v>
      </c>
      <c r="AK4226" s="1">
        <v>0</v>
      </c>
      <c r="AL4226" s="1">
        <v>0</v>
      </c>
      <c r="AM4226" s="1">
        <v>0</v>
      </c>
      <c r="AN4226" s="1">
        <v>0</v>
      </c>
      <c r="AO4226" s="1">
        <v>0</v>
      </c>
      <c r="AP4226" s="1">
        <v>0</v>
      </c>
      <c r="AQ4226" s="1">
        <v>0</v>
      </c>
      <c r="AR4226" s="1">
        <v>0</v>
      </c>
      <c r="AS4226" s="1">
        <v>0</v>
      </c>
      <c r="AT4226" s="1">
        <v>0</v>
      </c>
      <c r="AU4226" s="1">
        <v>0</v>
      </c>
      <c r="AV4226" s="1">
        <v>0</v>
      </c>
      <c r="AW4226" s="1">
        <v>0</v>
      </c>
      <c r="AX4226" s="1">
        <v>0</v>
      </c>
      <c r="AY4226" s="1">
        <v>0</v>
      </c>
      <c r="AZ4226" s="1">
        <v>0</v>
      </c>
    </row>
    <row r="4227" spans="1:52" x14ac:dyDescent="0.3">
      <c r="A4227">
        <v>4221</v>
      </c>
      <c r="B4227">
        <f t="shared" si="65"/>
        <v>176</v>
      </c>
      <c r="C4227" s="1">
        <v>0</v>
      </c>
      <c r="D4227" s="1">
        <v>0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  <c r="AJ4227" s="1">
        <v>0</v>
      </c>
      <c r="AK4227" s="1">
        <v>0</v>
      </c>
      <c r="AL4227" s="1">
        <v>0</v>
      </c>
      <c r="AM4227" s="1">
        <v>0</v>
      </c>
      <c r="AN4227" s="1">
        <v>0</v>
      </c>
      <c r="AO4227" s="1">
        <v>0</v>
      </c>
      <c r="AP4227" s="1">
        <v>0</v>
      </c>
      <c r="AQ4227" s="1">
        <v>0</v>
      </c>
      <c r="AR4227" s="1">
        <v>0</v>
      </c>
      <c r="AS4227" s="1">
        <v>0</v>
      </c>
      <c r="AT4227" s="1">
        <v>0</v>
      </c>
      <c r="AU4227" s="1">
        <v>0</v>
      </c>
      <c r="AV4227" s="1">
        <v>0</v>
      </c>
      <c r="AW4227" s="1">
        <v>0</v>
      </c>
      <c r="AX4227" s="1">
        <v>0</v>
      </c>
      <c r="AY4227" s="1">
        <v>0</v>
      </c>
      <c r="AZ4227" s="1">
        <v>0</v>
      </c>
    </row>
    <row r="4228" spans="1:52" x14ac:dyDescent="0.3">
      <c r="A4228">
        <v>4222</v>
      </c>
      <c r="B4228">
        <f t="shared" si="65"/>
        <v>176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1">
        <v>0</v>
      </c>
      <c r="Y4228" s="1">
        <v>0</v>
      </c>
      <c r="Z4228" s="1">
        <v>0</v>
      </c>
      <c r="AA4228" s="1">
        <v>0</v>
      </c>
      <c r="AB4228" s="1">
        <v>0</v>
      </c>
      <c r="AC4228" s="1">
        <v>0</v>
      </c>
      <c r="AD4228" s="1">
        <v>0</v>
      </c>
      <c r="AE4228" s="1">
        <v>0</v>
      </c>
      <c r="AF4228" s="1">
        <v>0</v>
      </c>
      <c r="AG4228" s="1">
        <v>0</v>
      </c>
      <c r="AH4228" s="1">
        <v>0</v>
      </c>
      <c r="AI4228" s="1">
        <v>0</v>
      </c>
      <c r="AJ4228" s="1">
        <v>0</v>
      </c>
      <c r="AK4228" s="1">
        <v>0</v>
      </c>
      <c r="AL4228" s="1">
        <v>0</v>
      </c>
      <c r="AM4228" s="1">
        <v>0</v>
      </c>
      <c r="AN4228" s="1">
        <v>0</v>
      </c>
      <c r="AO4228" s="1">
        <v>0</v>
      </c>
      <c r="AP4228" s="1">
        <v>0</v>
      </c>
      <c r="AQ4228" s="1">
        <v>0</v>
      </c>
      <c r="AR4228" s="1">
        <v>0</v>
      </c>
      <c r="AS4228" s="1">
        <v>0</v>
      </c>
      <c r="AT4228" s="1">
        <v>0</v>
      </c>
      <c r="AU4228" s="1">
        <v>0</v>
      </c>
      <c r="AV4228" s="1">
        <v>0</v>
      </c>
      <c r="AW4228" s="1">
        <v>0</v>
      </c>
      <c r="AX4228" s="1">
        <v>0</v>
      </c>
      <c r="AY4228" s="1">
        <v>0</v>
      </c>
      <c r="AZ4228" s="1">
        <v>0</v>
      </c>
    </row>
    <row r="4229" spans="1:52" x14ac:dyDescent="0.3">
      <c r="A4229">
        <v>4223</v>
      </c>
      <c r="B4229">
        <f t="shared" si="65"/>
        <v>176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s="1">
        <v>0</v>
      </c>
      <c r="AC4229" s="1">
        <v>0</v>
      </c>
      <c r="AD4229" s="1">
        <v>0</v>
      </c>
      <c r="AE4229" s="1">
        <v>0</v>
      </c>
      <c r="AF4229" s="1">
        <v>0</v>
      </c>
      <c r="AG4229" s="1">
        <v>0</v>
      </c>
      <c r="AH4229" s="1">
        <v>0</v>
      </c>
      <c r="AI4229" s="1">
        <v>0</v>
      </c>
      <c r="AJ4229" s="1">
        <v>0</v>
      </c>
      <c r="AK4229" s="1">
        <v>0</v>
      </c>
      <c r="AL4229" s="1">
        <v>0</v>
      </c>
      <c r="AM4229" s="1">
        <v>0</v>
      </c>
      <c r="AN4229" s="1">
        <v>0</v>
      </c>
      <c r="AO4229" s="1">
        <v>0</v>
      </c>
      <c r="AP4229" s="1">
        <v>0</v>
      </c>
      <c r="AQ4229" s="1">
        <v>0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W4229" s="1">
        <v>0</v>
      </c>
      <c r="AX4229" s="1">
        <v>0</v>
      </c>
      <c r="AY4229" s="1">
        <v>0</v>
      </c>
      <c r="AZ4229" s="1">
        <v>0</v>
      </c>
    </row>
    <row r="4230" spans="1:52" x14ac:dyDescent="0.3">
      <c r="A4230">
        <v>4224</v>
      </c>
      <c r="B4230">
        <f t="shared" si="65"/>
        <v>176</v>
      </c>
      <c r="C4230" s="1">
        <v>0</v>
      </c>
      <c r="D4230" s="1">
        <v>0</v>
      </c>
      <c r="E4230" s="1">
        <v>0</v>
      </c>
      <c r="F4230" s="1">
        <v>0</v>
      </c>
      <c r="G4230" s="1">
        <v>14.560110958847799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  <c r="AI4230" s="1">
        <v>0</v>
      </c>
      <c r="AJ4230" s="1">
        <v>0</v>
      </c>
      <c r="AK4230" s="1">
        <v>0</v>
      </c>
      <c r="AL4230" s="1">
        <v>0</v>
      </c>
      <c r="AM4230" s="1">
        <v>0</v>
      </c>
      <c r="AN4230" s="1">
        <v>0</v>
      </c>
      <c r="AO4230" s="1">
        <v>0</v>
      </c>
      <c r="AP4230" s="1">
        <v>0</v>
      </c>
      <c r="AQ4230" s="1">
        <v>0</v>
      </c>
      <c r="AR4230" s="1">
        <v>0</v>
      </c>
      <c r="AS4230" s="1">
        <v>0</v>
      </c>
      <c r="AT4230" s="1">
        <v>0</v>
      </c>
      <c r="AU4230" s="1">
        <v>0</v>
      </c>
      <c r="AV4230" s="1">
        <v>0</v>
      </c>
      <c r="AW4230" s="1">
        <v>0</v>
      </c>
      <c r="AX4230" s="1">
        <v>0</v>
      </c>
      <c r="AY4230" s="1">
        <v>0</v>
      </c>
      <c r="AZ4230" s="1">
        <v>0</v>
      </c>
    </row>
    <row r="4231" spans="1:52" x14ac:dyDescent="0.3">
      <c r="A4231">
        <v>4225</v>
      </c>
      <c r="B4231">
        <f t="shared" si="65"/>
        <v>177</v>
      </c>
      <c r="C4231" s="1">
        <v>20.393234486194999</v>
      </c>
      <c r="D4231" s="1">
        <v>41.644598177654103</v>
      </c>
      <c r="E4231" s="1">
        <v>66.874440170959303</v>
      </c>
      <c r="F4231" s="1">
        <v>115.61294695596401</v>
      </c>
      <c r="G4231" s="1">
        <v>177.91295438833399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  <c r="AJ4231" s="1">
        <v>0</v>
      </c>
      <c r="AK4231" s="1">
        <v>0</v>
      </c>
      <c r="AL4231" s="1">
        <v>0</v>
      </c>
      <c r="AM4231" s="1">
        <v>0</v>
      </c>
      <c r="AN4231" s="1">
        <v>0</v>
      </c>
      <c r="AO4231" s="1">
        <v>0</v>
      </c>
      <c r="AP4231" s="1">
        <v>0</v>
      </c>
      <c r="AQ4231" s="1">
        <v>0</v>
      </c>
      <c r="AR4231" s="1">
        <v>0</v>
      </c>
      <c r="AS4231" s="1">
        <v>0</v>
      </c>
      <c r="AT4231" s="1">
        <v>0</v>
      </c>
      <c r="AU4231" s="1">
        <v>0</v>
      </c>
      <c r="AV4231" s="1">
        <v>0</v>
      </c>
      <c r="AW4231" s="1">
        <v>0</v>
      </c>
      <c r="AX4231" s="1">
        <v>0</v>
      </c>
      <c r="AY4231" s="1">
        <v>0</v>
      </c>
      <c r="AZ4231" s="1">
        <v>0</v>
      </c>
    </row>
    <row r="4232" spans="1:52" x14ac:dyDescent="0.3">
      <c r="A4232">
        <v>4226</v>
      </c>
      <c r="B4232">
        <f t="shared" ref="B4232:B4295" si="66">CEILING(A4232/24,1)</f>
        <v>177</v>
      </c>
      <c r="C4232" s="1">
        <v>82.175536959637995</v>
      </c>
      <c r="D4232" s="1">
        <v>116.254423799327</v>
      </c>
      <c r="E4232" s="1">
        <v>154.43407180248801</v>
      </c>
      <c r="F4232" s="1">
        <v>211.429998950494</v>
      </c>
      <c r="G4232" s="1">
        <v>291.70287118341002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s="1">
        <v>0</v>
      </c>
      <c r="AJ4232" s="1">
        <v>0</v>
      </c>
      <c r="AK4232" s="1">
        <v>0</v>
      </c>
      <c r="AL4232" s="1">
        <v>0</v>
      </c>
      <c r="AM4232" s="1">
        <v>0</v>
      </c>
      <c r="AN4232" s="1">
        <v>0</v>
      </c>
      <c r="AO4232" s="1">
        <v>0</v>
      </c>
      <c r="AP4232" s="1">
        <v>0</v>
      </c>
      <c r="AQ4232" s="1">
        <v>0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W4232" s="1">
        <v>0</v>
      </c>
      <c r="AX4232" s="1">
        <v>0</v>
      </c>
      <c r="AY4232" s="1">
        <v>0</v>
      </c>
      <c r="AZ4232" s="1">
        <v>0</v>
      </c>
    </row>
    <row r="4233" spans="1:52" x14ac:dyDescent="0.3">
      <c r="A4233">
        <v>4227</v>
      </c>
      <c r="B4233">
        <f t="shared" si="66"/>
        <v>177</v>
      </c>
      <c r="C4233" s="1">
        <v>135.110379188991</v>
      </c>
      <c r="D4233" s="1">
        <v>177.244193527465</v>
      </c>
      <c r="E4233" s="1">
        <v>224.72413014864901</v>
      </c>
      <c r="F4233" s="1">
        <v>286.11874532740597</v>
      </c>
      <c r="G4233" s="1">
        <v>376.74916265787198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  <c r="AJ4233" s="1">
        <v>0</v>
      </c>
      <c r="AK4233" s="1">
        <v>0</v>
      </c>
      <c r="AL4233" s="1">
        <v>0</v>
      </c>
      <c r="AM4233" s="1">
        <v>0</v>
      </c>
      <c r="AN4233" s="1">
        <v>0</v>
      </c>
      <c r="AO4233" s="1">
        <v>0</v>
      </c>
      <c r="AP4233" s="1">
        <v>0</v>
      </c>
      <c r="AQ4233" s="1">
        <v>0</v>
      </c>
      <c r="AR4233" s="1">
        <v>0</v>
      </c>
      <c r="AS4233" s="1">
        <v>0</v>
      </c>
      <c r="AT4233" s="1">
        <v>0</v>
      </c>
      <c r="AU4233" s="1">
        <v>0</v>
      </c>
      <c r="AV4233" s="1">
        <v>0</v>
      </c>
      <c r="AW4233" s="1">
        <v>0</v>
      </c>
      <c r="AX4233" s="1">
        <v>0</v>
      </c>
      <c r="AY4233" s="1">
        <v>0</v>
      </c>
      <c r="AZ4233" s="1">
        <v>0</v>
      </c>
    </row>
    <row r="4234" spans="1:52" x14ac:dyDescent="0.3">
      <c r="A4234">
        <v>4228</v>
      </c>
      <c r="B4234">
        <f t="shared" si="66"/>
        <v>177</v>
      </c>
      <c r="C4234" s="1">
        <v>171.203307519661</v>
      </c>
      <c r="D4234" s="1">
        <v>217.422802791225</v>
      </c>
      <c r="E4234" s="1">
        <v>270.08687264854302</v>
      </c>
      <c r="F4234" s="1">
        <v>335.71088439139902</v>
      </c>
      <c r="G4234" s="1">
        <v>434.53016291533498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  <c r="AJ4234" s="1">
        <v>0</v>
      </c>
      <c r="AK4234" s="1">
        <v>0</v>
      </c>
      <c r="AL4234" s="1">
        <v>0</v>
      </c>
      <c r="AM4234" s="1">
        <v>0</v>
      </c>
      <c r="AN4234" s="1">
        <v>0</v>
      </c>
      <c r="AO4234" s="1">
        <v>0</v>
      </c>
      <c r="AP4234" s="1">
        <v>0</v>
      </c>
      <c r="AQ4234" s="1">
        <v>0</v>
      </c>
      <c r="AR4234" s="1">
        <v>0</v>
      </c>
      <c r="AS4234" s="1">
        <v>0</v>
      </c>
      <c r="AT4234" s="1">
        <v>0</v>
      </c>
      <c r="AU4234" s="1">
        <v>0</v>
      </c>
      <c r="AV4234" s="1">
        <v>0</v>
      </c>
      <c r="AW4234" s="1">
        <v>0</v>
      </c>
      <c r="AX4234" s="1">
        <v>0</v>
      </c>
      <c r="AY4234" s="1">
        <v>0</v>
      </c>
      <c r="AZ4234" s="1">
        <v>0</v>
      </c>
    </row>
    <row r="4235" spans="1:52" x14ac:dyDescent="0.3">
      <c r="A4235">
        <v>4229</v>
      </c>
      <c r="B4235">
        <f t="shared" si="66"/>
        <v>177</v>
      </c>
      <c r="C4235" s="1">
        <v>137.01327949671199</v>
      </c>
      <c r="D4235" s="1">
        <v>178.75743596093599</v>
      </c>
      <c r="E4235" s="1">
        <v>225.37393626026</v>
      </c>
      <c r="F4235" s="1">
        <v>285.237240672729</v>
      </c>
      <c r="G4235" s="1">
        <v>374.22442893952501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>
        <v>0</v>
      </c>
      <c r="AA4235" s="1">
        <v>0</v>
      </c>
      <c r="AB4235" s="1">
        <v>0</v>
      </c>
      <c r="AC4235" s="1">
        <v>0</v>
      </c>
      <c r="AD4235" s="1">
        <v>0</v>
      </c>
      <c r="AE4235" s="1">
        <v>0</v>
      </c>
      <c r="AF4235" s="1">
        <v>0</v>
      </c>
      <c r="AG4235" s="1">
        <v>0</v>
      </c>
      <c r="AH4235" s="1">
        <v>0</v>
      </c>
      <c r="AI4235" s="1">
        <v>0</v>
      </c>
      <c r="AJ4235" s="1">
        <v>0</v>
      </c>
      <c r="AK4235" s="1">
        <v>0</v>
      </c>
      <c r="AL4235" s="1">
        <v>0</v>
      </c>
      <c r="AM4235" s="1">
        <v>0</v>
      </c>
      <c r="AN4235" s="1">
        <v>0</v>
      </c>
      <c r="AO4235" s="1">
        <v>0</v>
      </c>
      <c r="AP4235" s="1">
        <v>0</v>
      </c>
      <c r="AQ4235" s="1">
        <v>0</v>
      </c>
      <c r="AR4235" s="1">
        <v>0</v>
      </c>
      <c r="AS4235" s="1">
        <v>0</v>
      </c>
      <c r="AT4235" s="1">
        <v>0</v>
      </c>
      <c r="AU4235" s="1">
        <v>0</v>
      </c>
      <c r="AV4235" s="1">
        <v>0</v>
      </c>
      <c r="AW4235" s="1">
        <v>0</v>
      </c>
      <c r="AX4235" s="1">
        <v>0</v>
      </c>
      <c r="AY4235" s="1">
        <v>0</v>
      </c>
      <c r="AZ4235" s="1">
        <v>0</v>
      </c>
    </row>
    <row r="4236" spans="1:52" x14ac:dyDescent="0.3">
      <c r="A4236">
        <v>4230</v>
      </c>
      <c r="B4236">
        <f t="shared" si="66"/>
        <v>177</v>
      </c>
      <c r="C4236" s="1">
        <v>38.388923219366198</v>
      </c>
      <c r="D4236" s="1">
        <v>58.620458487652598</v>
      </c>
      <c r="E4236" s="1">
        <v>90.645681462704601</v>
      </c>
      <c r="F4236" s="1">
        <v>139.69257714232401</v>
      </c>
      <c r="G4236" s="1">
        <v>207.43848983527801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s="1">
        <v>0</v>
      </c>
      <c r="AJ4236" s="1">
        <v>0</v>
      </c>
      <c r="AK4236" s="1">
        <v>0</v>
      </c>
      <c r="AL4236" s="1">
        <v>0</v>
      </c>
      <c r="AM4236" s="1">
        <v>0</v>
      </c>
      <c r="AN4236" s="1">
        <v>0</v>
      </c>
      <c r="AO4236" s="1">
        <v>0</v>
      </c>
      <c r="AP4236" s="1">
        <v>0</v>
      </c>
      <c r="AQ4236" s="1">
        <v>0</v>
      </c>
      <c r="AR4236" s="1">
        <v>0</v>
      </c>
      <c r="AS4236" s="1">
        <v>0</v>
      </c>
      <c r="AT4236" s="1">
        <v>0</v>
      </c>
      <c r="AU4236" s="1">
        <v>0</v>
      </c>
      <c r="AV4236" s="1">
        <v>0</v>
      </c>
      <c r="AW4236" s="1">
        <v>0</v>
      </c>
      <c r="AX4236" s="1">
        <v>0</v>
      </c>
      <c r="AY4236" s="1">
        <v>0</v>
      </c>
      <c r="AZ4236" s="1">
        <v>0</v>
      </c>
    </row>
    <row r="4237" spans="1:52" x14ac:dyDescent="0.3">
      <c r="A4237">
        <v>4231</v>
      </c>
      <c r="B4237">
        <f t="shared" si="66"/>
        <v>177</v>
      </c>
      <c r="C4237" s="1">
        <v>921.46082148887103</v>
      </c>
      <c r="D4237" s="1">
        <v>1164.93492028386</v>
      </c>
      <c r="E4237" s="1">
        <v>1369.56511360324</v>
      </c>
      <c r="F4237" s="1">
        <v>1607.3650147221399</v>
      </c>
      <c r="G4237" s="1">
        <v>1983.6973994638499</v>
      </c>
      <c r="H4237" s="1">
        <v>0</v>
      </c>
      <c r="I4237" s="1">
        <v>0</v>
      </c>
      <c r="J4237" s="1">
        <v>62.527570801916397</v>
      </c>
      <c r="K4237" s="1">
        <v>173.11572426183801</v>
      </c>
      <c r="L4237" s="1">
        <v>449.54024247198402</v>
      </c>
      <c r="M4237" s="1">
        <v>0</v>
      </c>
      <c r="N4237" s="1">
        <v>0</v>
      </c>
      <c r="O4237" s="1">
        <v>0</v>
      </c>
      <c r="P4237" s="1">
        <v>0</v>
      </c>
      <c r="Q4237" s="1">
        <v>449.54024247198402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863.38988999729895</v>
      </c>
      <c r="AC4237" s="1">
        <v>1182.2999480292101</v>
      </c>
      <c r="AD4237" s="1">
        <v>1303.6033477805299</v>
      </c>
      <c r="AE4237" s="1">
        <v>1610.3915149562899</v>
      </c>
      <c r="AF4237" s="1">
        <v>1751.48749001026</v>
      </c>
      <c r="AG4237" s="1">
        <v>0</v>
      </c>
      <c r="AH4237" s="1">
        <v>0</v>
      </c>
      <c r="AI4237" s="1">
        <v>0</v>
      </c>
      <c r="AJ4237" s="1">
        <v>0</v>
      </c>
      <c r="AK4237" s="1">
        <v>0</v>
      </c>
      <c r="AL4237" s="1">
        <v>0</v>
      </c>
      <c r="AM4237" s="1">
        <v>0</v>
      </c>
      <c r="AN4237" s="1">
        <v>0</v>
      </c>
      <c r="AO4237" s="1">
        <v>0</v>
      </c>
      <c r="AP4237" s="1">
        <v>0</v>
      </c>
      <c r="AQ4237" s="1">
        <v>0</v>
      </c>
      <c r="AR4237" s="1">
        <v>0</v>
      </c>
      <c r="AS4237" s="1">
        <v>0</v>
      </c>
      <c r="AT4237" s="1">
        <v>0</v>
      </c>
      <c r="AU4237" s="1">
        <v>0</v>
      </c>
      <c r="AV4237" s="1">
        <v>0</v>
      </c>
      <c r="AW4237" s="1">
        <v>0</v>
      </c>
      <c r="AX4237" s="1">
        <v>0</v>
      </c>
      <c r="AY4237" s="1">
        <v>0</v>
      </c>
      <c r="AZ4237" s="1">
        <v>0</v>
      </c>
    </row>
    <row r="4238" spans="1:52" x14ac:dyDescent="0.3">
      <c r="A4238">
        <v>4232</v>
      </c>
      <c r="B4238">
        <f t="shared" si="66"/>
        <v>177</v>
      </c>
      <c r="C4238" s="1">
        <v>662.15949520818901</v>
      </c>
      <c r="D4238" s="1">
        <v>860.40964009382503</v>
      </c>
      <c r="E4238" s="1">
        <v>1035.90202058305</v>
      </c>
      <c r="F4238" s="1">
        <v>1248.1099803376901</v>
      </c>
      <c r="G4238" s="1">
        <v>1576.7266984042401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>
        <v>605.88382650066103</v>
      </c>
      <c r="AC4238" s="1">
        <v>826.05409559980706</v>
      </c>
      <c r="AD4238" s="1">
        <v>919.69578745556896</v>
      </c>
      <c r="AE4238" s="1">
        <v>1168.46154538366</v>
      </c>
      <c r="AF4238" s="1">
        <v>1282.28190765094</v>
      </c>
      <c r="AG4238" s="1">
        <v>0</v>
      </c>
      <c r="AH4238" s="1">
        <v>0</v>
      </c>
      <c r="AI4238" s="1">
        <v>0</v>
      </c>
      <c r="AJ4238" s="1">
        <v>0</v>
      </c>
      <c r="AK4238" s="1">
        <v>0</v>
      </c>
      <c r="AL4238" s="1">
        <v>0</v>
      </c>
      <c r="AM4238" s="1">
        <v>0</v>
      </c>
      <c r="AN4238" s="1">
        <v>0</v>
      </c>
      <c r="AO4238" s="1">
        <v>0</v>
      </c>
      <c r="AP4238" s="1">
        <v>0</v>
      </c>
      <c r="AQ4238" s="1">
        <v>0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AW4238" s="1">
        <v>0</v>
      </c>
      <c r="AX4238" s="1">
        <v>0</v>
      </c>
      <c r="AY4238" s="1">
        <v>0</v>
      </c>
      <c r="AZ4238" s="1">
        <v>0</v>
      </c>
    </row>
    <row r="4239" spans="1:52" x14ac:dyDescent="0.3">
      <c r="A4239">
        <v>4233</v>
      </c>
      <c r="B4239">
        <f t="shared" si="66"/>
        <v>177</v>
      </c>
      <c r="C4239" s="1">
        <v>456.02950476711902</v>
      </c>
      <c r="D4239" s="1">
        <v>579.588485296469</v>
      </c>
      <c r="E4239" s="1">
        <v>709.23791893681903</v>
      </c>
      <c r="F4239" s="1">
        <v>877.53411487287099</v>
      </c>
      <c r="G4239" s="1">
        <v>1134.4722208369301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385.29622658882897</v>
      </c>
      <c r="AC4239" s="1">
        <v>529.56497612890701</v>
      </c>
      <c r="AD4239" s="1">
        <v>605.50433500986196</v>
      </c>
      <c r="AE4239" s="1">
        <v>806.48483419761703</v>
      </c>
      <c r="AF4239" s="1">
        <v>889.98072774576303</v>
      </c>
      <c r="AG4239" s="1">
        <v>0</v>
      </c>
      <c r="AH4239" s="1">
        <v>0</v>
      </c>
      <c r="AI4239" s="1">
        <v>0</v>
      </c>
      <c r="AJ4239" s="1">
        <v>0</v>
      </c>
      <c r="AK4239" s="1">
        <v>0</v>
      </c>
      <c r="AL4239" s="1">
        <v>0</v>
      </c>
      <c r="AM4239" s="1">
        <v>0</v>
      </c>
      <c r="AN4239" s="1">
        <v>0</v>
      </c>
      <c r="AO4239" s="1">
        <v>0</v>
      </c>
      <c r="AP4239" s="1">
        <v>0</v>
      </c>
      <c r="AQ4239" s="1">
        <v>0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W4239" s="1">
        <v>0</v>
      </c>
      <c r="AX4239" s="1">
        <v>0</v>
      </c>
      <c r="AY4239" s="1">
        <v>0</v>
      </c>
      <c r="AZ4239" s="1">
        <v>0</v>
      </c>
    </row>
    <row r="4240" spans="1:52" x14ac:dyDescent="0.3">
      <c r="A4240">
        <v>4234</v>
      </c>
      <c r="B4240">
        <f t="shared" si="66"/>
        <v>177</v>
      </c>
      <c r="C4240" s="1">
        <v>323.47200699043998</v>
      </c>
      <c r="D4240" s="1">
        <v>430.19725277642402</v>
      </c>
      <c r="E4240" s="1">
        <v>531.700276129136</v>
      </c>
      <c r="F4240" s="1">
        <v>660.708673054065</v>
      </c>
      <c r="G4240" s="1">
        <v>866.13551944949597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  <c r="R4240" s="1">
        <v>0</v>
      </c>
      <c r="S4240" s="1">
        <v>0</v>
      </c>
      <c r="T4240" s="1">
        <v>0</v>
      </c>
      <c r="U4240" s="1">
        <v>0</v>
      </c>
      <c r="V4240" s="1">
        <v>0</v>
      </c>
      <c r="W4240" s="1">
        <v>0</v>
      </c>
      <c r="X4240" s="1">
        <v>0</v>
      </c>
      <c r="Y4240" s="1">
        <v>0</v>
      </c>
      <c r="Z4240" s="1">
        <v>0</v>
      </c>
      <c r="AA4240" s="1">
        <v>0</v>
      </c>
      <c r="AB4240" s="1">
        <v>152.67147016315599</v>
      </c>
      <c r="AC4240" s="1">
        <v>252.96257472277</v>
      </c>
      <c r="AD4240" s="1">
        <v>308.51302043154101</v>
      </c>
      <c r="AE4240" s="1">
        <v>500.17622931709002</v>
      </c>
      <c r="AF4240" s="1">
        <v>570.37117236896995</v>
      </c>
      <c r="AG4240" s="1">
        <v>0</v>
      </c>
      <c r="AH4240" s="1">
        <v>0</v>
      </c>
      <c r="AI4240" s="1">
        <v>0</v>
      </c>
      <c r="AJ4240" s="1">
        <v>0</v>
      </c>
      <c r="AK4240" s="1">
        <v>0</v>
      </c>
      <c r="AL4240" s="1">
        <v>0</v>
      </c>
      <c r="AM4240" s="1">
        <v>0</v>
      </c>
      <c r="AN4240" s="1">
        <v>0</v>
      </c>
      <c r="AO4240" s="1">
        <v>0</v>
      </c>
      <c r="AP4240" s="1">
        <v>0</v>
      </c>
      <c r="AQ4240" s="1">
        <v>0</v>
      </c>
      <c r="AR4240" s="1">
        <v>0</v>
      </c>
      <c r="AS4240" s="1">
        <v>0</v>
      </c>
      <c r="AT4240" s="1">
        <v>0</v>
      </c>
      <c r="AU4240" s="1">
        <v>0</v>
      </c>
      <c r="AV4240" s="1">
        <v>0</v>
      </c>
      <c r="AW4240" s="1">
        <v>0</v>
      </c>
      <c r="AX4240" s="1">
        <v>0</v>
      </c>
      <c r="AY4240" s="1">
        <v>0</v>
      </c>
      <c r="AZ4240" s="1">
        <v>0</v>
      </c>
    </row>
    <row r="4241" spans="1:52" x14ac:dyDescent="0.3">
      <c r="A4241">
        <v>4235</v>
      </c>
      <c r="B4241">
        <f t="shared" si="66"/>
        <v>177</v>
      </c>
      <c r="C4241" s="1">
        <v>194.245045718733</v>
      </c>
      <c r="D4241" s="1">
        <v>288.899523825252</v>
      </c>
      <c r="E4241" s="1">
        <v>377.685666003459</v>
      </c>
      <c r="F4241" s="1">
        <v>505.459306551802</v>
      </c>
      <c r="G4241" s="1">
        <v>676.54380426945897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s="1">
        <v>0</v>
      </c>
      <c r="S4241" s="1">
        <v>0</v>
      </c>
      <c r="T4241" s="1">
        <v>0</v>
      </c>
      <c r="U4241" s="1">
        <v>0</v>
      </c>
      <c r="V4241" s="1">
        <v>0</v>
      </c>
      <c r="W4241" s="1">
        <v>0</v>
      </c>
      <c r="X4241" s="1">
        <v>0</v>
      </c>
      <c r="Y4241" s="1">
        <v>0</v>
      </c>
      <c r="Z4241" s="1">
        <v>0</v>
      </c>
      <c r="AA4241" s="1">
        <v>0</v>
      </c>
      <c r="AB4241" s="1">
        <v>0</v>
      </c>
      <c r="AC4241" s="1">
        <v>14.545130492858901</v>
      </c>
      <c r="AD4241" s="1">
        <v>33.707430833663402</v>
      </c>
      <c r="AE4241" s="1">
        <v>169.02053632597199</v>
      </c>
      <c r="AF4241" s="1">
        <v>221.95039460552999</v>
      </c>
      <c r="AG4241" s="1">
        <v>0</v>
      </c>
      <c r="AH4241" s="1">
        <v>0</v>
      </c>
      <c r="AI4241" s="1">
        <v>0</v>
      </c>
      <c r="AJ4241" s="1">
        <v>0</v>
      </c>
      <c r="AK4241" s="1">
        <v>0</v>
      </c>
      <c r="AL4241" s="1">
        <v>0</v>
      </c>
      <c r="AM4241" s="1">
        <v>0</v>
      </c>
      <c r="AN4241" s="1">
        <v>0</v>
      </c>
      <c r="AO4241" s="1">
        <v>0</v>
      </c>
      <c r="AP4241" s="1">
        <v>0</v>
      </c>
      <c r="AQ4241" s="1">
        <v>0</v>
      </c>
      <c r="AR4241" s="1">
        <v>0</v>
      </c>
      <c r="AS4241" s="1">
        <v>0</v>
      </c>
      <c r="AT4241" s="1">
        <v>0</v>
      </c>
      <c r="AU4241" s="1">
        <v>0</v>
      </c>
      <c r="AV4241" s="1">
        <v>0</v>
      </c>
      <c r="AW4241" s="1">
        <v>0</v>
      </c>
      <c r="AX4241" s="1">
        <v>0</v>
      </c>
      <c r="AY4241" s="1">
        <v>0</v>
      </c>
      <c r="AZ4241" s="1">
        <v>0</v>
      </c>
    </row>
    <row r="4242" spans="1:52" x14ac:dyDescent="0.3">
      <c r="A4242">
        <v>4236</v>
      </c>
      <c r="B4242">
        <f t="shared" si="66"/>
        <v>177</v>
      </c>
      <c r="C4242" s="1">
        <v>76.769241936218407</v>
      </c>
      <c r="D4242" s="1">
        <v>170.04146491834501</v>
      </c>
      <c r="E4242" s="1">
        <v>243.114103189985</v>
      </c>
      <c r="F4242" s="1">
        <v>354.63448549208402</v>
      </c>
      <c r="G4242" s="1">
        <v>513.36024690720706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0</v>
      </c>
      <c r="AB4242" s="1">
        <v>0</v>
      </c>
      <c r="AC4242" s="1">
        <v>0</v>
      </c>
      <c r="AD4242" s="1">
        <v>0</v>
      </c>
      <c r="AE4242" s="1">
        <v>0</v>
      </c>
      <c r="AF4242" s="1">
        <v>0</v>
      </c>
      <c r="AG4242" s="1">
        <v>0</v>
      </c>
      <c r="AH4242" s="1">
        <v>0</v>
      </c>
      <c r="AI4242" s="1">
        <v>0</v>
      </c>
      <c r="AJ4242" s="1">
        <v>0</v>
      </c>
      <c r="AK4242" s="1">
        <v>0</v>
      </c>
      <c r="AL4242" s="1">
        <v>0</v>
      </c>
      <c r="AM4242" s="1">
        <v>0</v>
      </c>
      <c r="AN4242" s="1">
        <v>0</v>
      </c>
      <c r="AO4242" s="1">
        <v>0</v>
      </c>
      <c r="AP4242" s="1">
        <v>0</v>
      </c>
      <c r="AQ4242" s="1">
        <v>0</v>
      </c>
      <c r="AR4242" s="1">
        <v>0</v>
      </c>
      <c r="AS4242" s="1">
        <v>0</v>
      </c>
      <c r="AT4242" s="1">
        <v>0</v>
      </c>
      <c r="AU4242" s="1">
        <v>0</v>
      </c>
      <c r="AV4242" s="1">
        <v>0</v>
      </c>
      <c r="AW4242" s="1">
        <v>0</v>
      </c>
      <c r="AX4242" s="1">
        <v>0</v>
      </c>
      <c r="AY4242" s="1">
        <v>0</v>
      </c>
      <c r="AZ4242" s="1">
        <v>0</v>
      </c>
    </row>
    <row r="4243" spans="1:52" x14ac:dyDescent="0.3">
      <c r="A4243">
        <v>4237</v>
      </c>
      <c r="B4243">
        <f t="shared" si="66"/>
        <v>177</v>
      </c>
      <c r="C4243" s="1">
        <v>0</v>
      </c>
      <c r="D4243" s="1">
        <v>40.428294169725</v>
      </c>
      <c r="E4243" s="1">
        <v>103.643780407637</v>
      </c>
      <c r="F4243" s="1">
        <v>209.73908752349601</v>
      </c>
      <c r="G4243" s="1">
        <v>342.12187213970299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  <c r="AI4243" s="1">
        <v>0</v>
      </c>
      <c r="AJ4243" s="1">
        <v>0</v>
      </c>
      <c r="AK4243" s="1">
        <v>0</v>
      </c>
      <c r="AL4243" s="1">
        <v>0</v>
      </c>
      <c r="AM4243" s="1">
        <v>0</v>
      </c>
      <c r="AN4243" s="1">
        <v>0</v>
      </c>
      <c r="AO4243" s="1">
        <v>0</v>
      </c>
      <c r="AP4243" s="1">
        <v>0</v>
      </c>
      <c r="AQ4243" s="1">
        <v>0</v>
      </c>
      <c r="AR4243" s="1">
        <v>0</v>
      </c>
      <c r="AS4243" s="1">
        <v>0</v>
      </c>
      <c r="AT4243" s="1">
        <v>0</v>
      </c>
      <c r="AU4243" s="1">
        <v>0</v>
      </c>
      <c r="AV4243" s="1">
        <v>0</v>
      </c>
      <c r="AW4243" s="1">
        <v>0</v>
      </c>
      <c r="AX4243" s="1">
        <v>0</v>
      </c>
      <c r="AY4243" s="1">
        <v>0</v>
      </c>
      <c r="AZ4243" s="1">
        <v>0</v>
      </c>
    </row>
    <row r="4244" spans="1:52" x14ac:dyDescent="0.3">
      <c r="A4244">
        <v>4238</v>
      </c>
      <c r="B4244">
        <f t="shared" si="66"/>
        <v>177</v>
      </c>
      <c r="C4244" s="1">
        <v>0</v>
      </c>
      <c r="D4244" s="1">
        <v>0</v>
      </c>
      <c r="E4244" s="1">
        <v>0</v>
      </c>
      <c r="F4244" s="1">
        <v>60.156185512980301</v>
      </c>
      <c r="G4244" s="1">
        <v>175.11843509280999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  <c r="AI4244" s="1">
        <v>0</v>
      </c>
      <c r="AJ4244" s="1">
        <v>0</v>
      </c>
      <c r="AK4244" s="1">
        <v>0</v>
      </c>
      <c r="AL4244" s="1">
        <v>0</v>
      </c>
      <c r="AM4244" s="1">
        <v>0</v>
      </c>
      <c r="AN4244" s="1">
        <v>0</v>
      </c>
      <c r="AO4244" s="1">
        <v>0</v>
      </c>
      <c r="AP4244" s="1">
        <v>0</v>
      </c>
      <c r="AQ4244" s="1">
        <v>0</v>
      </c>
      <c r="AR4244" s="1">
        <v>0</v>
      </c>
      <c r="AS4244" s="1">
        <v>0</v>
      </c>
      <c r="AT4244" s="1">
        <v>0</v>
      </c>
      <c r="AU4244" s="1">
        <v>0</v>
      </c>
      <c r="AV4244" s="1">
        <v>0</v>
      </c>
      <c r="AW4244" s="1">
        <v>0</v>
      </c>
      <c r="AX4244" s="1">
        <v>0</v>
      </c>
      <c r="AY4244" s="1">
        <v>0</v>
      </c>
      <c r="AZ4244" s="1">
        <v>0</v>
      </c>
    </row>
    <row r="4245" spans="1:52" x14ac:dyDescent="0.3">
      <c r="A4245">
        <v>4239</v>
      </c>
      <c r="B4245">
        <f t="shared" si="66"/>
        <v>177</v>
      </c>
      <c r="C4245" s="1">
        <v>0</v>
      </c>
      <c r="D4245" s="1">
        <v>0</v>
      </c>
      <c r="E4245" s="1">
        <v>0</v>
      </c>
      <c r="F4245" s="1">
        <v>21.155087462627801</v>
      </c>
      <c r="G4245" s="1">
        <v>132.16999167409901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>
        <v>0</v>
      </c>
      <c r="AC4245" s="1">
        <v>0</v>
      </c>
      <c r="AD4245" s="1">
        <v>0</v>
      </c>
      <c r="AE4245" s="1">
        <v>0</v>
      </c>
      <c r="AF4245" s="1">
        <v>0</v>
      </c>
      <c r="AG4245" s="1">
        <v>0</v>
      </c>
      <c r="AH4245" s="1">
        <v>0</v>
      </c>
      <c r="AI4245" s="1">
        <v>0</v>
      </c>
      <c r="AJ4245" s="1">
        <v>0</v>
      </c>
      <c r="AK4245" s="1">
        <v>0</v>
      </c>
      <c r="AL4245" s="1">
        <v>0</v>
      </c>
      <c r="AM4245" s="1">
        <v>0</v>
      </c>
      <c r="AN4245" s="1">
        <v>0</v>
      </c>
      <c r="AO4245" s="1">
        <v>0</v>
      </c>
      <c r="AP4245" s="1">
        <v>0</v>
      </c>
      <c r="AQ4245" s="1">
        <v>0</v>
      </c>
      <c r="AR4245" s="1">
        <v>0</v>
      </c>
      <c r="AS4245" s="1">
        <v>0</v>
      </c>
      <c r="AT4245" s="1">
        <v>0</v>
      </c>
      <c r="AU4245" s="1">
        <v>0</v>
      </c>
      <c r="AV4245" s="1">
        <v>0</v>
      </c>
      <c r="AW4245" s="1">
        <v>0</v>
      </c>
      <c r="AX4245" s="1">
        <v>0</v>
      </c>
      <c r="AY4245" s="1">
        <v>0</v>
      </c>
      <c r="AZ4245" s="1">
        <v>0</v>
      </c>
    </row>
    <row r="4246" spans="1:52" x14ac:dyDescent="0.3">
      <c r="A4246">
        <v>4240</v>
      </c>
      <c r="B4246">
        <f t="shared" si="66"/>
        <v>177</v>
      </c>
      <c r="C4246" s="1">
        <v>0</v>
      </c>
      <c r="D4246" s="1">
        <v>0</v>
      </c>
      <c r="E4246" s="1">
        <v>0</v>
      </c>
      <c r="F4246" s="1">
        <v>93.922772496533</v>
      </c>
      <c r="G4246" s="1">
        <v>210.588090278045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>
        <v>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  <c r="AI4246" s="1">
        <v>0</v>
      </c>
      <c r="AJ4246" s="1">
        <v>0</v>
      </c>
      <c r="AK4246" s="1">
        <v>0</v>
      </c>
      <c r="AL4246" s="1">
        <v>0</v>
      </c>
      <c r="AM4246" s="1">
        <v>0</v>
      </c>
      <c r="AN4246" s="1">
        <v>0</v>
      </c>
      <c r="AO4246" s="1">
        <v>0</v>
      </c>
      <c r="AP4246" s="1">
        <v>0</v>
      </c>
      <c r="AQ4246" s="1">
        <v>0</v>
      </c>
      <c r="AR4246" s="1">
        <v>0</v>
      </c>
      <c r="AS4246" s="1">
        <v>0</v>
      </c>
      <c r="AT4246" s="1">
        <v>0</v>
      </c>
      <c r="AU4246" s="1">
        <v>0</v>
      </c>
      <c r="AV4246" s="1">
        <v>0</v>
      </c>
      <c r="AW4246" s="1">
        <v>0</v>
      </c>
      <c r="AX4246" s="1">
        <v>0</v>
      </c>
      <c r="AY4246" s="1">
        <v>0</v>
      </c>
      <c r="AZ4246" s="1">
        <v>0</v>
      </c>
    </row>
    <row r="4247" spans="1:52" x14ac:dyDescent="0.3">
      <c r="A4247">
        <v>4241</v>
      </c>
      <c r="B4247">
        <f t="shared" si="66"/>
        <v>177</v>
      </c>
      <c r="C4247" s="1">
        <v>0</v>
      </c>
      <c r="D4247" s="1">
        <v>50.275402926014202</v>
      </c>
      <c r="E4247" s="1">
        <v>120.022397394015</v>
      </c>
      <c r="F4247" s="1">
        <v>221.255481915334</v>
      </c>
      <c r="G4247" s="1">
        <v>346.64814282765099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  <c r="AJ4247" s="1">
        <v>0</v>
      </c>
      <c r="AK4247" s="1">
        <v>0</v>
      </c>
      <c r="AL4247" s="1">
        <v>0</v>
      </c>
      <c r="AM4247" s="1">
        <v>0</v>
      </c>
      <c r="AN4247" s="1">
        <v>0</v>
      </c>
      <c r="AO4247" s="1">
        <v>0</v>
      </c>
      <c r="AP4247" s="1">
        <v>0</v>
      </c>
      <c r="AQ4247" s="1">
        <v>0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W4247" s="1">
        <v>0</v>
      </c>
      <c r="AX4247" s="1">
        <v>0</v>
      </c>
      <c r="AY4247" s="1">
        <v>0</v>
      </c>
      <c r="AZ4247" s="1">
        <v>0</v>
      </c>
    </row>
    <row r="4248" spans="1:52" x14ac:dyDescent="0.3">
      <c r="A4248">
        <v>4242</v>
      </c>
      <c r="B4248">
        <f t="shared" si="66"/>
        <v>177</v>
      </c>
      <c r="C4248" s="1">
        <v>3.5886935620872</v>
      </c>
      <c r="D4248" s="1">
        <v>127.522623758679</v>
      </c>
      <c r="E4248" s="1">
        <v>203.442527612021</v>
      </c>
      <c r="F4248" s="1">
        <v>306.25182198741999</v>
      </c>
      <c r="G4248" s="1">
        <v>447.06633780042199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  <c r="R4248" s="1">
        <v>0</v>
      </c>
      <c r="S4248" s="1">
        <v>0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>
        <v>0</v>
      </c>
      <c r="AA4248" s="1">
        <v>0</v>
      </c>
      <c r="AB4248" s="1">
        <v>0</v>
      </c>
      <c r="AC4248" s="1">
        <v>0</v>
      </c>
      <c r="AD4248" s="1">
        <v>0</v>
      </c>
      <c r="AE4248" s="1">
        <v>0</v>
      </c>
      <c r="AF4248" s="1">
        <v>0</v>
      </c>
      <c r="AG4248" s="1">
        <v>0</v>
      </c>
      <c r="AH4248" s="1">
        <v>0</v>
      </c>
      <c r="AI4248" s="1">
        <v>0</v>
      </c>
      <c r="AJ4248" s="1">
        <v>0</v>
      </c>
      <c r="AK4248" s="1">
        <v>0</v>
      </c>
      <c r="AL4248" s="1">
        <v>0</v>
      </c>
      <c r="AM4248" s="1">
        <v>0</v>
      </c>
      <c r="AN4248" s="1">
        <v>0</v>
      </c>
      <c r="AO4248" s="1">
        <v>0</v>
      </c>
      <c r="AP4248" s="1">
        <v>0</v>
      </c>
      <c r="AQ4248" s="1">
        <v>0</v>
      </c>
      <c r="AR4248" s="1">
        <v>0</v>
      </c>
      <c r="AS4248" s="1">
        <v>0</v>
      </c>
      <c r="AT4248" s="1">
        <v>0</v>
      </c>
      <c r="AU4248" s="1">
        <v>0</v>
      </c>
      <c r="AV4248" s="1">
        <v>0</v>
      </c>
      <c r="AW4248" s="1">
        <v>0</v>
      </c>
      <c r="AX4248" s="1">
        <v>0</v>
      </c>
      <c r="AY4248" s="1">
        <v>0</v>
      </c>
      <c r="AZ4248" s="1">
        <v>0</v>
      </c>
    </row>
    <row r="4249" spans="1:52" x14ac:dyDescent="0.3">
      <c r="A4249">
        <v>4243</v>
      </c>
      <c r="B4249">
        <f t="shared" si="66"/>
        <v>177</v>
      </c>
      <c r="C4249" s="1">
        <v>249.76228137282999</v>
      </c>
      <c r="D4249" s="1">
        <v>389.767757088812</v>
      </c>
      <c r="E4249" s="1">
        <v>483.97487783383798</v>
      </c>
      <c r="F4249" s="1">
        <v>604.36621539121995</v>
      </c>
      <c r="G4249" s="1">
        <v>790.63489177945303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>
        <v>0</v>
      </c>
      <c r="R4249" s="1">
        <v>0</v>
      </c>
      <c r="S4249" s="1">
        <v>0</v>
      </c>
      <c r="T4249" s="1">
        <v>0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>
        <v>0</v>
      </c>
      <c r="AA4249" s="1">
        <v>0</v>
      </c>
      <c r="AB4249" s="1">
        <v>0</v>
      </c>
      <c r="AC4249" s="1">
        <v>0</v>
      </c>
      <c r="AD4249" s="1">
        <v>0</v>
      </c>
      <c r="AE4249" s="1">
        <v>0</v>
      </c>
      <c r="AF4249" s="1">
        <v>0</v>
      </c>
      <c r="AG4249" s="1">
        <v>0</v>
      </c>
      <c r="AH4249" s="1">
        <v>0</v>
      </c>
      <c r="AI4249" s="1">
        <v>0</v>
      </c>
      <c r="AJ4249" s="1">
        <v>0</v>
      </c>
      <c r="AK4249" s="1">
        <v>0</v>
      </c>
      <c r="AL4249" s="1">
        <v>0</v>
      </c>
      <c r="AM4249" s="1">
        <v>0</v>
      </c>
      <c r="AN4249" s="1">
        <v>0</v>
      </c>
      <c r="AO4249" s="1">
        <v>0</v>
      </c>
      <c r="AP4249" s="1">
        <v>0</v>
      </c>
      <c r="AQ4249" s="1">
        <v>0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W4249" s="1">
        <v>0</v>
      </c>
      <c r="AX4249" s="1">
        <v>0</v>
      </c>
      <c r="AY4249" s="1">
        <v>0</v>
      </c>
      <c r="AZ4249" s="1">
        <v>0</v>
      </c>
    </row>
    <row r="4250" spans="1:52" x14ac:dyDescent="0.3">
      <c r="A4250">
        <v>4244</v>
      </c>
      <c r="B4250">
        <f t="shared" si="66"/>
        <v>177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  <c r="Q4250" s="1">
        <v>0</v>
      </c>
      <c r="R4250" s="1">
        <v>0</v>
      </c>
      <c r="S4250" s="1">
        <v>0</v>
      </c>
      <c r="T4250" s="1">
        <v>0</v>
      </c>
      <c r="U4250" s="1">
        <v>0</v>
      </c>
      <c r="V4250" s="1">
        <v>0</v>
      </c>
      <c r="W4250" s="1">
        <v>0</v>
      </c>
      <c r="X4250" s="1">
        <v>0</v>
      </c>
      <c r="Y4250" s="1">
        <v>0</v>
      </c>
      <c r="Z4250" s="1">
        <v>0</v>
      </c>
      <c r="AA4250" s="1">
        <v>0</v>
      </c>
      <c r="AB4250" s="1">
        <v>0</v>
      </c>
      <c r="AC4250" s="1">
        <v>0</v>
      </c>
      <c r="AD4250" s="1">
        <v>0</v>
      </c>
      <c r="AE4250" s="1">
        <v>0</v>
      </c>
      <c r="AF4250" s="1">
        <v>0</v>
      </c>
      <c r="AG4250" s="1">
        <v>0</v>
      </c>
      <c r="AH4250" s="1">
        <v>0</v>
      </c>
      <c r="AI4250" s="1">
        <v>0</v>
      </c>
      <c r="AJ4250" s="1">
        <v>0</v>
      </c>
      <c r="AK4250" s="1">
        <v>0</v>
      </c>
      <c r="AL4250" s="1">
        <v>0</v>
      </c>
      <c r="AM4250" s="1">
        <v>0</v>
      </c>
      <c r="AN4250" s="1">
        <v>0</v>
      </c>
      <c r="AO4250" s="1">
        <v>0</v>
      </c>
      <c r="AP4250" s="1">
        <v>0</v>
      </c>
      <c r="AQ4250" s="1">
        <v>0</v>
      </c>
      <c r="AR4250" s="1">
        <v>0</v>
      </c>
      <c r="AS4250" s="1">
        <v>0</v>
      </c>
      <c r="AT4250" s="1">
        <v>0</v>
      </c>
      <c r="AU4250" s="1">
        <v>0</v>
      </c>
      <c r="AV4250" s="1">
        <v>0</v>
      </c>
      <c r="AW4250" s="1">
        <v>0</v>
      </c>
      <c r="AX4250" s="1">
        <v>0</v>
      </c>
      <c r="AY4250" s="1">
        <v>0</v>
      </c>
      <c r="AZ4250" s="1">
        <v>0</v>
      </c>
    </row>
    <row r="4251" spans="1:52" x14ac:dyDescent="0.3">
      <c r="A4251">
        <v>4245</v>
      </c>
      <c r="B4251">
        <f t="shared" si="66"/>
        <v>177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1">
        <v>0</v>
      </c>
      <c r="AE4251" s="1">
        <v>0</v>
      </c>
      <c r="AF4251" s="1">
        <v>0</v>
      </c>
      <c r="AG4251" s="1">
        <v>0</v>
      </c>
      <c r="AH4251" s="1">
        <v>0</v>
      </c>
      <c r="AI4251" s="1">
        <v>0</v>
      </c>
      <c r="AJ4251" s="1">
        <v>0</v>
      </c>
      <c r="AK4251" s="1">
        <v>0</v>
      </c>
      <c r="AL4251" s="1">
        <v>0</v>
      </c>
      <c r="AM4251" s="1">
        <v>0</v>
      </c>
      <c r="AN4251" s="1">
        <v>0</v>
      </c>
      <c r="AO4251" s="1">
        <v>0</v>
      </c>
      <c r="AP4251" s="1">
        <v>0</v>
      </c>
      <c r="AQ4251" s="1">
        <v>0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W4251" s="1">
        <v>0</v>
      </c>
      <c r="AX4251" s="1">
        <v>0</v>
      </c>
      <c r="AY4251" s="1">
        <v>0</v>
      </c>
      <c r="AZ4251" s="1">
        <v>0</v>
      </c>
    </row>
    <row r="4252" spans="1:52" x14ac:dyDescent="0.3">
      <c r="A4252">
        <v>4246</v>
      </c>
      <c r="B4252">
        <f t="shared" si="66"/>
        <v>177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  <c r="AJ4252" s="1">
        <v>0</v>
      </c>
      <c r="AK4252" s="1">
        <v>0</v>
      </c>
      <c r="AL4252" s="1">
        <v>0</v>
      </c>
      <c r="AM4252" s="1">
        <v>0</v>
      </c>
      <c r="AN4252" s="1">
        <v>0</v>
      </c>
      <c r="AO4252" s="1">
        <v>0</v>
      </c>
      <c r="AP4252" s="1">
        <v>0</v>
      </c>
      <c r="AQ4252" s="1">
        <v>0</v>
      </c>
      <c r="AR4252" s="1">
        <v>0</v>
      </c>
      <c r="AS4252" s="1">
        <v>0</v>
      </c>
      <c r="AT4252" s="1">
        <v>0</v>
      </c>
      <c r="AU4252" s="1">
        <v>0</v>
      </c>
      <c r="AV4252" s="1">
        <v>0</v>
      </c>
      <c r="AW4252" s="1">
        <v>0</v>
      </c>
      <c r="AX4252" s="1">
        <v>0</v>
      </c>
      <c r="AY4252" s="1">
        <v>0</v>
      </c>
      <c r="AZ4252" s="1">
        <v>0</v>
      </c>
    </row>
    <row r="4253" spans="1:52" x14ac:dyDescent="0.3">
      <c r="A4253">
        <v>4247</v>
      </c>
      <c r="B4253">
        <f t="shared" si="66"/>
        <v>177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>
        <v>0</v>
      </c>
      <c r="V4253" s="1">
        <v>0</v>
      </c>
      <c r="W4253" s="1">
        <v>0</v>
      </c>
      <c r="X4253" s="1">
        <v>0</v>
      </c>
      <c r="Y4253" s="1">
        <v>0</v>
      </c>
      <c r="Z4253" s="1">
        <v>0</v>
      </c>
      <c r="AA4253" s="1">
        <v>0</v>
      </c>
      <c r="AB4253" s="1">
        <v>0</v>
      </c>
      <c r="AC4253" s="1">
        <v>0</v>
      </c>
      <c r="AD4253" s="1">
        <v>0</v>
      </c>
      <c r="AE4253" s="1">
        <v>0</v>
      </c>
      <c r="AF4253" s="1">
        <v>0</v>
      </c>
      <c r="AG4253" s="1">
        <v>0</v>
      </c>
      <c r="AH4253" s="1">
        <v>0</v>
      </c>
      <c r="AI4253" s="1">
        <v>0</v>
      </c>
      <c r="AJ4253" s="1">
        <v>0</v>
      </c>
      <c r="AK4253" s="1">
        <v>0</v>
      </c>
      <c r="AL4253" s="1">
        <v>0</v>
      </c>
      <c r="AM4253" s="1">
        <v>0</v>
      </c>
      <c r="AN4253" s="1">
        <v>0</v>
      </c>
      <c r="AO4253" s="1">
        <v>0</v>
      </c>
      <c r="AP4253" s="1">
        <v>0</v>
      </c>
      <c r="AQ4253" s="1">
        <v>0</v>
      </c>
      <c r="AR4253" s="1">
        <v>0</v>
      </c>
      <c r="AS4253" s="1">
        <v>0</v>
      </c>
      <c r="AT4253" s="1">
        <v>0</v>
      </c>
      <c r="AU4253" s="1">
        <v>0</v>
      </c>
      <c r="AV4253" s="1">
        <v>0</v>
      </c>
      <c r="AW4253" s="1">
        <v>0</v>
      </c>
      <c r="AX4253" s="1">
        <v>0</v>
      </c>
      <c r="AY4253" s="1">
        <v>0</v>
      </c>
      <c r="AZ4253" s="1">
        <v>0</v>
      </c>
    </row>
    <row r="4254" spans="1:52" x14ac:dyDescent="0.3">
      <c r="A4254">
        <v>4248</v>
      </c>
      <c r="B4254">
        <f t="shared" si="66"/>
        <v>177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  <c r="AJ4254" s="1">
        <v>0</v>
      </c>
      <c r="AK4254" s="1">
        <v>0</v>
      </c>
      <c r="AL4254" s="1">
        <v>0</v>
      </c>
      <c r="AM4254" s="1">
        <v>0</v>
      </c>
      <c r="AN4254" s="1">
        <v>0</v>
      </c>
      <c r="AO4254" s="1">
        <v>0</v>
      </c>
      <c r="AP4254" s="1">
        <v>0</v>
      </c>
      <c r="AQ4254" s="1">
        <v>0</v>
      </c>
      <c r="AR4254" s="1">
        <v>0</v>
      </c>
      <c r="AS4254" s="1">
        <v>0</v>
      </c>
      <c r="AT4254" s="1">
        <v>0</v>
      </c>
      <c r="AU4254" s="1">
        <v>0</v>
      </c>
      <c r="AV4254" s="1">
        <v>0</v>
      </c>
      <c r="AW4254" s="1">
        <v>0</v>
      </c>
      <c r="AX4254" s="1">
        <v>0</v>
      </c>
      <c r="AY4254" s="1">
        <v>0</v>
      </c>
      <c r="AZ4254" s="1">
        <v>0</v>
      </c>
    </row>
    <row r="4255" spans="1:52" x14ac:dyDescent="0.3">
      <c r="A4255">
        <v>4249</v>
      </c>
      <c r="B4255">
        <f t="shared" si="66"/>
        <v>178</v>
      </c>
      <c r="C4255" s="1">
        <v>0</v>
      </c>
      <c r="D4255" s="1">
        <v>0</v>
      </c>
      <c r="E4255" s="1">
        <v>0</v>
      </c>
      <c r="F4255" s="1">
        <v>5.1438325751551401</v>
      </c>
      <c r="G4255" s="1">
        <v>35.011554435131103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  <c r="Z4255" s="1">
        <v>0</v>
      </c>
      <c r="AA4255" s="1">
        <v>0</v>
      </c>
      <c r="AB4255" s="1">
        <v>0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0</v>
      </c>
      <c r="AI4255" s="1">
        <v>0</v>
      </c>
      <c r="AJ4255" s="1">
        <v>0</v>
      </c>
      <c r="AK4255" s="1">
        <v>0</v>
      </c>
      <c r="AL4255" s="1">
        <v>0</v>
      </c>
      <c r="AM4255" s="1">
        <v>0</v>
      </c>
      <c r="AN4255" s="1">
        <v>0</v>
      </c>
      <c r="AO4255" s="1">
        <v>0</v>
      </c>
      <c r="AP4255" s="1">
        <v>0</v>
      </c>
      <c r="AQ4255" s="1">
        <v>0</v>
      </c>
      <c r="AR4255" s="1">
        <v>0</v>
      </c>
      <c r="AS4255" s="1">
        <v>0</v>
      </c>
      <c r="AT4255" s="1">
        <v>0</v>
      </c>
      <c r="AU4255" s="1">
        <v>0</v>
      </c>
      <c r="AV4255" s="1">
        <v>0</v>
      </c>
      <c r="AW4255" s="1">
        <v>0</v>
      </c>
      <c r="AX4255" s="1">
        <v>0</v>
      </c>
      <c r="AY4255" s="1">
        <v>0</v>
      </c>
      <c r="AZ4255" s="1">
        <v>0</v>
      </c>
    </row>
    <row r="4256" spans="1:52" x14ac:dyDescent="0.3">
      <c r="A4256">
        <v>4250</v>
      </c>
      <c r="B4256">
        <f t="shared" si="66"/>
        <v>178</v>
      </c>
      <c r="C4256" s="1">
        <v>0</v>
      </c>
      <c r="D4256" s="1">
        <v>0</v>
      </c>
      <c r="E4256" s="1">
        <v>3.17670594495214E-2</v>
      </c>
      <c r="F4256" s="1">
        <v>35.340912576012599</v>
      </c>
      <c r="G4256" s="1">
        <v>70.596761121049198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  <c r="AJ4256" s="1">
        <v>0</v>
      </c>
      <c r="AK4256" s="1">
        <v>0</v>
      </c>
      <c r="AL4256" s="1">
        <v>0</v>
      </c>
      <c r="AM4256" s="1">
        <v>0</v>
      </c>
      <c r="AN4256" s="1">
        <v>0</v>
      </c>
      <c r="AO4256" s="1">
        <v>0</v>
      </c>
      <c r="AP4256" s="1">
        <v>0</v>
      </c>
      <c r="AQ4256" s="1">
        <v>0</v>
      </c>
      <c r="AR4256" s="1">
        <v>0</v>
      </c>
      <c r="AS4256" s="1">
        <v>0</v>
      </c>
      <c r="AT4256" s="1">
        <v>0</v>
      </c>
      <c r="AU4256" s="1">
        <v>0</v>
      </c>
      <c r="AV4256" s="1">
        <v>0</v>
      </c>
      <c r="AW4256" s="1">
        <v>0</v>
      </c>
      <c r="AX4256" s="1">
        <v>0</v>
      </c>
      <c r="AY4256" s="1">
        <v>0</v>
      </c>
      <c r="AZ4256" s="1">
        <v>0</v>
      </c>
    </row>
    <row r="4257" spans="1:52" x14ac:dyDescent="0.3">
      <c r="A4257">
        <v>4251</v>
      </c>
      <c r="B4257">
        <f t="shared" si="66"/>
        <v>178</v>
      </c>
      <c r="C4257" s="1">
        <v>4.56553928358829</v>
      </c>
      <c r="D4257" s="1">
        <v>27.985196177042901</v>
      </c>
      <c r="E4257" s="1">
        <v>52.199937293329597</v>
      </c>
      <c r="F4257" s="1">
        <v>92.436013767470698</v>
      </c>
      <c r="G4257" s="1">
        <v>138.707966675541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0</v>
      </c>
      <c r="P4257" s="1">
        <v>0</v>
      </c>
      <c r="Q4257" s="1">
        <v>0</v>
      </c>
      <c r="R4257" s="1">
        <v>0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>
        <v>0</v>
      </c>
      <c r="AC4257" s="1">
        <v>0</v>
      </c>
      <c r="AD4257" s="1">
        <v>0</v>
      </c>
      <c r="AE4257" s="1">
        <v>0</v>
      </c>
      <c r="AF4257" s="1">
        <v>0</v>
      </c>
      <c r="AG4257" s="1">
        <v>0</v>
      </c>
      <c r="AH4257" s="1">
        <v>0</v>
      </c>
      <c r="AI4257" s="1">
        <v>0</v>
      </c>
      <c r="AJ4257" s="1">
        <v>0</v>
      </c>
      <c r="AK4257" s="1">
        <v>0</v>
      </c>
      <c r="AL4257" s="1">
        <v>0</v>
      </c>
      <c r="AM4257" s="1">
        <v>0</v>
      </c>
      <c r="AN4257" s="1">
        <v>0</v>
      </c>
      <c r="AO4257" s="1">
        <v>0</v>
      </c>
      <c r="AP4257" s="1">
        <v>0</v>
      </c>
      <c r="AQ4257" s="1">
        <v>0</v>
      </c>
      <c r="AR4257" s="1">
        <v>0</v>
      </c>
      <c r="AS4257" s="1">
        <v>0</v>
      </c>
      <c r="AT4257" s="1">
        <v>0</v>
      </c>
      <c r="AU4257" s="1">
        <v>0</v>
      </c>
      <c r="AV4257" s="1">
        <v>0</v>
      </c>
      <c r="AW4257" s="1">
        <v>0</v>
      </c>
      <c r="AX4257" s="1">
        <v>0</v>
      </c>
      <c r="AY4257" s="1">
        <v>0</v>
      </c>
      <c r="AZ4257" s="1">
        <v>0</v>
      </c>
    </row>
    <row r="4258" spans="1:52" x14ac:dyDescent="0.3">
      <c r="A4258">
        <v>4252</v>
      </c>
      <c r="B4258">
        <f t="shared" si="66"/>
        <v>178</v>
      </c>
      <c r="C4258" s="1">
        <v>62.491569991062697</v>
      </c>
      <c r="D4258" s="1">
        <v>96.089479454517601</v>
      </c>
      <c r="E4258" s="1">
        <v>128.78757097376399</v>
      </c>
      <c r="F4258" s="1">
        <v>176.44687758433199</v>
      </c>
      <c r="G4258" s="1">
        <v>236.98700986476501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>
        <v>0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  <c r="AI4258" s="1">
        <v>0</v>
      </c>
      <c r="AJ4258" s="1">
        <v>0</v>
      </c>
      <c r="AK4258" s="1">
        <v>0</v>
      </c>
      <c r="AL4258" s="1">
        <v>0</v>
      </c>
      <c r="AM4258" s="1">
        <v>0</v>
      </c>
      <c r="AN4258" s="1">
        <v>0</v>
      </c>
      <c r="AO4258" s="1">
        <v>0</v>
      </c>
      <c r="AP4258" s="1">
        <v>0</v>
      </c>
      <c r="AQ4258" s="1">
        <v>0</v>
      </c>
      <c r="AR4258" s="1">
        <v>0</v>
      </c>
      <c r="AS4258" s="1">
        <v>0</v>
      </c>
      <c r="AT4258" s="1">
        <v>0</v>
      </c>
      <c r="AU4258" s="1">
        <v>0</v>
      </c>
      <c r="AV4258" s="1">
        <v>0</v>
      </c>
      <c r="AW4258" s="1">
        <v>0</v>
      </c>
      <c r="AX4258" s="1">
        <v>0</v>
      </c>
      <c r="AY4258" s="1">
        <v>0</v>
      </c>
      <c r="AZ4258" s="1">
        <v>0</v>
      </c>
    </row>
    <row r="4259" spans="1:52" x14ac:dyDescent="0.3">
      <c r="A4259">
        <v>4253</v>
      </c>
      <c r="B4259">
        <f t="shared" si="66"/>
        <v>178</v>
      </c>
      <c r="C4259" s="1">
        <v>77.395023177384402</v>
      </c>
      <c r="D4259" s="1">
        <v>113.60871332836901</v>
      </c>
      <c r="E4259" s="1">
        <v>146.936647974056</v>
      </c>
      <c r="F4259" s="1">
        <v>195.216675422245</v>
      </c>
      <c r="G4259" s="1">
        <v>258.34145136298099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1">
        <v>0</v>
      </c>
      <c r="AE4259" s="1">
        <v>0</v>
      </c>
      <c r="AF4259" s="1">
        <v>0</v>
      </c>
      <c r="AG4259" s="1">
        <v>0</v>
      </c>
      <c r="AH4259" s="1">
        <v>0</v>
      </c>
      <c r="AI4259" s="1">
        <v>0</v>
      </c>
      <c r="AJ4259" s="1">
        <v>0</v>
      </c>
      <c r="AK4259" s="1">
        <v>0</v>
      </c>
      <c r="AL4259" s="1">
        <v>0</v>
      </c>
      <c r="AM4259" s="1">
        <v>0</v>
      </c>
      <c r="AN4259" s="1">
        <v>0</v>
      </c>
      <c r="AO4259" s="1">
        <v>0</v>
      </c>
      <c r="AP4259" s="1">
        <v>0</v>
      </c>
      <c r="AQ4259" s="1">
        <v>0</v>
      </c>
      <c r="AR4259" s="1">
        <v>0</v>
      </c>
      <c r="AS4259" s="1">
        <v>0</v>
      </c>
      <c r="AT4259" s="1">
        <v>0</v>
      </c>
      <c r="AU4259" s="1">
        <v>0</v>
      </c>
      <c r="AV4259" s="1">
        <v>0</v>
      </c>
      <c r="AW4259" s="1">
        <v>0</v>
      </c>
      <c r="AX4259" s="1">
        <v>0</v>
      </c>
      <c r="AY4259" s="1">
        <v>0</v>
      </c>
      <c r="AZ4259" s="1">
        <v>0</v>
      </c>
    </row>
    <row r="4260" spans="1:52" x14ac:dyDescent="0.3">
      <c r="A4260">
        <v>4254</v>
      </c>
      <c r="B4260">
        <f t="shared" si="66"/>
        <v>178</v>
      </c>
      <c r="C4260" s="1">
        <v>34.121623644509697</v>
      </c>
      <c r="D4260" s="1">
        <v>63.930891672346</v>
      </c>
      <c r="E4260" s="1">
        <v>89.456627055089001</v>
      </c>
      <c r="F4260" s="1">
        <v>130.00777723721501</v>
      </c>
      <c r="G4260" s="1">
        <v>180.60224898303301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  <c r="AJ4260" s="1">
        <v>0</v>
      </c>
      <c r="AK4260" s="1">
        <v>0</v>
      </c>
      <c r="AL4260" s="1">
        <v>0</v>
      </c>
      <c r="AM4260" s="1">
        <v>0</v>
      </c>
      <c r="AN4260" s="1">
        <v>0</v>
      </c>
      <c r="AO4260" s="1">
        <v>0</v>
      </c>
      <c r="AP4260" s="1">
        <v>0</v>
      </c>
      <c r="AQ4260" s="1">
        <v>0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W4260" s="1">
        <v>0</v>
      </c>
      <c r="AX4260" s="1">
        <v>0</v>
      </c>
      <c r="AY4260" s="1">
        <v>0</v>
      </c>
      <c r="AZ4260" s="1">
        <v>0</v>
      </c>
    </row>
    <row r="4261" spans="1:52" x14ac:dyDescent="0.3">
      <c r="A4261">
        <v>4255</v>
      </c>
      <c r="B4261">
        <f t="shared" si="66"/>
        <v>178</v>
      </c>
      <c r="C4261" s="1">
        <v>1060.2760913382499</v>
      </c>
      <c r="D4261" s="1">
        <v>1314.66132741652</v>
      </c>
      <c r="E4261" s="1">
        <v>1538.5930928181201</v>
      </c>
      <c r="F4261" s="1">
        <v>1789.6232971504801</v>
      </c>
      <c r="G4261" s="1">
        <v>2189.0131115169102</v>
      </c>
      <c r="H4261" s="1">
        <v>0</v>
      </c>
      <c r="I4261" s="1">
        <v>30.088849409401199</v>
      </c>
      <c r="J4261" s="1">
        <v>104.85534227899601</v>
      </c>
      <c r="K4261" s="1">
        <v>227.79579084653199</v>
      </c>
      <c r="L4261" s="1">
        <v>564.16252944017799</v>
      </c>
      <c r="M4261" s="1">
        <v>0</v>
      </c>
      <c r="N4261" s="1">
        <v>0</v>
      </c>
      <c r="O4261" s="1">
        <v>0</v>
      </c>
      <c r="P4261" s="1">
        <v>0</v>
      </c>
      <c r="Q4261" s="1">
        <v>564.16252944017799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939.29569695062503</v>
      </c>
      <c r="AC4261" s="1">
        <v>1268.89345001007</v>
      </c>
      <c r="AD4261" s="1">
        <v>1395.9499887561401</v>
      </c>
      <c r="AE4261" s="1">
        <v>1716.48001968669</v>
      </c>
      <c r="AF4261" s="1">
        <v>1868.3145985125</v>
      </c>
      <c r="AG4261" s="1">
        <v>0</v>
      </c>
      <c r="AH4261" s="1">
        <v>0</v>
      </c>
      <c r="AI4261" s="1">
        <v>0</v>
      </c>
      <c r="AJ4261" s="1">
        <v>0</v>
      </c>
      <c r="AK4261" s="1">
        <v>0</v>
      </c>
      <c r="AL4261" s="1">
        <v>0</v>
      </c>
      <c r="AM4261" s="1">
        <v>0</v>
      </c>
      <c r="AN4261" s="1">
        <v>0</v>
      </c>
      <c r="AO4261" s="1">
        <v>0</v>
      </c>
      <c r="AP4261" s="1">
        <v>0</v>
      </c>
      <c r="AQ4261" s="1">
        <v>0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W4261" s="1">
        <v>0</v>
      </c>
      <c r="AX4261" s="1">
        <v>0</v>
      </c>
      <c r="AY4261" s="1">
        <v>0</v>
      </c>
      <c r="AZ4261" s="1">
        <v>0</v>
      </c>
    </row>
    <row r="4262" spans="1:52" x14ac:dyDescent="0.3">
      <c r="A4262">
        <v>4256</v>
      </c>
      <c r="B4262">
        <f t="shared" si="66"/>
        <v>178</v>
      </c>
      <c r="C4262" s="1">
        <v>999.40082773790903</v>
      </c>
      <c r="D4262" s="1">
        <v>1243.4987576743799</v>
      </c>
      <c r="E4262" s="1">
        <v>1471.40134843125</v>
      </c>
      <c r="F4262" s="1">
        <v>1730.8633941590999</v>
      </c>
      <c r="G4262" s="1">
        <v>2136.58292970814</v>
      </c>
      <c r="H4262" s="1">
        <v>0</v>
      </c>
      <c r="I4262" s="1">
        <v>0</v>
      </c>
      <c r="J4262" s="1">
        <v>28.073692504103999</v>
      </c>
      <c r="K4262" s="1">
        <v>159.06736912786999</v>
      </c>
      <c r="L4262" s="1">
        <v>478.37116324813098</v>
      </c>
      <c r="M4262" s="1">
        <v>0</v>
      </c>
      <c r="N4262" s="1">
        <v>0</v>
      </c>
      <c r="O4262" s="1">
        <v>0</v>
      </c>
      <c r="P4262" s="1">
        <v>0</v>
      </c>
      <c r="Q4262" s="1">
        <v>478.37116324813098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872.60853937821503</v>
      </c>
      <c r="AC4262" s="1">
        <v>1150.1804928018601</v>
      </c>
      <c r="AD4262" s="1">
        <v>1275.3474505905101</v>
      </c>
      <c r="AE4262" s="1">
        <v>1596.34862206444</v>
      </c>
      <c r="AF4262" s="1">
        <v>1750.85844697425</v>
      </c>
      <c r="AG4262" s="1">
        <v>0</v>
      </c>
      <c r="AH4262" s="1">
        <v>0</v>
      </c>
      <c r="AI4262" s="1">
        <v>0</v>
      </c>
      <c r="AJ4262" s="1">
        <v>0</v>
      </c>
      <c r="AK4262" s="1">
        <v>0</v>
      </c>
      <c r="AL4262" s="1">
        <v>0</v>
      </c>
      <c r="AM4262" s="1">
        <v>0</v>
      </c>
      <c r="AN4262" s="1">
        <v>0</v>
      </c>
      <c r="AO4262" s="1">
        <v>0</v>
      </c>
      <c r="AP4262" s="1">
        <v>0</v>
      </c>
      <c r="AQ4262" s="1">
        <v>0</v>
      </c>
      <c r="AR4262" s="1">
        <v>0</v>
      </c>
      <c r="AS4262" s="1">
        <v>0</v>
      </c>
      <c r="AT4262" s="1">
        <v>0</v>
      </c>
      <c r="AU4262" s="1">
        <v>0</v>
      </c>
      <c r="AV4262" s="1">
        <v>0</v>
      </c>
      <c r="AW4262" s="1">
        <v>0</v>
      </c>
      <c r="AX4262" s="1">
        <v>0</v>
      </c>
      <c r="AY4262" s="1">
        <v>0</v>
      </c>
      <c r="AZ4262" s="1">
        <v>0</v>
      </c>
    </row>
    <row r="4263" spans="1:52" x14ac:dyDescent="0.3">
      <c r="A4263">
        <v>4257</v>
      </c>
      <c r="B4263">
        <f t="shared" si="66"/>
        <v>178</v>
      </c>
      <c r="C4263" s="1">
        <v>774.85023015641502</v>
      </c>
      <c r="D4263" s="1">
        <v>953.62787904915797</v>
      </c>
      <c r="E4263" s="1">
        <v>1136.60830812162</v>
      </c>
      <c r="F4263" s="1">
        <v>1353.5925108305801</v>
      </c>
      <c r="G4263" s="1">
        <v>1687.09809028672</v>
      </c>
      <c r="H4263" s="1">
        <v>0</v>
      </c>
      <c r="I4263" s="1">
        <v>0</v>
      </c>
      <c r="J4263" s="1">
        <v>0</v>
      </c>
      <c r="K4263" s="1">
        <v>0</v>
      </c>
      <c r="L4263" s="1">
        <v>162.280588257315</v>
      </c>
      <c r="M4263" s="1">
        <v>0</v>
      </c>
      <c r="N4263" s="1">
        <v>0</v>
      </c>
      <c r="O4263" s="1">
        <v>0</v>
      </c>
      <c r="P4263" s="1">
        <v>0</v>
      </c>
      <c r="Q4263" s="1">
        <v>162.280588257315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659.11450451326596</v>
      </c>
      <c r="AC4263" s="1">
        <v>835.616256048845</v>
      </c>
      <c r="AD4263" s="1">
        <v>930.05388386256095</v>
      </c>
      <c r="AE4263" s="1">
        <v>1181.4723205989001</v>
      </c>
      <c r="AF4263" s="1">
        <v>1298.2816947808601</v>
      </c>
      <c r="AG4263" s="1">
        <v>0</v>
      </c>
      <c r="AH4263" s="1">
        <v>0</v>
      </c>
      <c r="AI4263" s="1">
        <v>0</v>
      </c>
      <c r="AJ4263" s="1">
        <v>0</v>
      </c>
      <c r="AK4263" s="1">
        <v>0</v>
      </c>
      <c r="AL4263" s="1">
        <v>0</v>
      </c>
      <c r="AM4263" s="1">
        <v>0</v>
      </c>
      <c r="AN4263" s="1">
        <v>0</v>
      </c>
      <c r="AO4263" s="1">
        <v>0</v>
      </c>
      <c r="AP4263" s="1">
        <v>0</v>
      </c>
      <c r="AQ4263" s="1">
        <v>0</v>
      </c>
      <c r="AR4263" s="1">
        <v>0</v>
      </c>
      <c r="AS4263" s="1">
        <v>0</v>
      </c>
      <c r="AT4263" s="1">
        <v>0</v>
      </c>
      <c r="AU4263" s="1">
        <v>0</v>
      </c>
      <c r="AV4263" s="1">
        <v>0</v>
      </c>
      <c r="AW4263" s="1">
        <v>0</v>
      </c>
      <c r="AX4263" s="1">
        <v>0</v>
      </c>
      <c r="AY4263" s="1">
        <v>0</v>
      </c>
      <c r="AZ4263" s="1">
        <v>0</v>
      </c>
    </row>
    <row r="4264" spans="1:52" x14ac:dyDescent="0.3">
      <c r="A4264">
        <v>4258</v>
      </c>
      <c r="B4264">
        <f t="shared" si="66"/>
        <v>178</v>
      </c>
      <c r="C4264" s="1">
        <v>669.12431607368103</v>
      </c>
      <c r="D4264" s="1">
        <v>831.98352954455504</v>
      </c>
      <c r="E4264" s="1">
        <v>996.25835973167398</v>
      </c>
      <c r="F4264" s="1">
        <v>1194.7585510008</v>
      </c>
      <c r="G4264" s="1">
        <v>1497.77167387997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554.393035000125</v>
      </c>
      <c r="AC4264" s="1">
        <v>706.57348165395297</v>
      </c>
      <c r="AD4264" s="1">
        <v>788.46120999528</v>
      </c>
      <c r="AE4264" s="1">
        <v>1011.55844064258</v>
      </c>
      <c r="AF4264" s="1">
        <v>1114.07324991013</v>
      </c>
      <c r="AG4264" s="1">
        <v>0</v>
      </c>
      <c r="AH4264" s="1">
        <v>0</v>
      </c>
      <c r="AI4264" s="1">
        <v>0</v>
      </c>
      <c r="AJ4264" s="1">
        <v>0</v>
      </c>
      <c r="AK4264" s="1">
        <v>0</v>
      </c>
      <c r="AL4264" s="1">
        <v>0</v>
      </c>
      <c r="AM4264" s="1">
        <v>0</v>
      </c>
      <c r="AN4264" s="1">
        <v>0</v>
      </c>
      <c r="AO4264" s="1">
        <v>0</v>
      </c>
      <c r="AP4264" s="1">
        <v>0</v>
      </c>
      <c r="AQ4264" s="1">
        <v>0</v>
      </c>
      <c r="AR4264" s="1">
        <v>0</v>
      </c>
      <c r="AS4264" s="1">
        <v>0</v>
      </c>
      <c r="AT4264" s="1">
        <v>0</v>
      </c>
      <c r="AU4264" s="1">
        <v>0</v>
      </c>
      <c r="AV4264" s="1">
        <v>0</v>
      </c>
      <c r="AW4264" s="1">
        <v>0</v>
      </c>
      <c r="AX4264" s="1">
        <v>0</v>
      </c>
      <c r="AY4264" s="1">
        <v>0</v>
      </c>
      <c r="AZ4264" s="1">
        <v>0</v>
      </c>
    </row>
    <row r="4265" spans="1:52" x14ac:dyDescent="0.3">
      <c r="A4265">
        <v>4259</v>
      </c>
      <c r="B4265">
        <f t="shared" si="66"/>
        <v>178</v>
      </c>
      <c r="C4265" s="1">
        <v>757.10730334242601</v>
      </c>
      <c r="D4265" s="1">
        <v>923.00670281439898</v>
      </c>
      <c r="E4265" s="1">
        <v>1094.39369349753</v>
      </c>
      <c r="F4265" s="1">
        <v>1297.1603272735499</v>
      </c>
      <c r="G4265" s="1">
        <v>1608.3910661934499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699.862341933263</v>
      </c>
      <c r="AC4265" s="1">
        <v>873.03549296412996</v>
      </c>
      <c r="AD4265" s="1">
        <v>965.01335982681303</v>
      </c>
      <c r="AE4265" s="1">
        <v>1198.8934781274299</v>
      </c>
      <c r="AF4265" s="1">
        <v>1310.0500106280499</v>
      </c>
      <c r="AG4265" s="1">
        <v>0</v>
      </c>
      <c r="AH4265" s="1">
        <v>0</v>
      </c>
      <c r="AI4265" s="1">
        <v>0</v>
      </c>
      <c r="AJ4265" s="1">
        <v>0</v>
      </c>
      <c r="AK4265" s="1">
        <v>0</v>
      </c>
      <c r="AL4265" s="1">
        <v>0</v>
      </c>
      <c r="AM4265" s="1">
        <v>0</v>
      </c>
      <c r="AN4265" s="1">
        <v>0</v>
      </c>
      <c r="AO4265" s="1">
        <v>0</v>
      </c>
      <c r="AP4265" s="1">
        <v>0</v>
      </c>
      <c r="AQ4265" s="1">
        <v>0</v>
      </c>
      <c r="AR4265" s="1">
        <v>0</v>
      </c>
      <c r="AS4265" s="1">
        <v>0</v>
      </c>
      <c r="AT4265" s="1">
        <v>0</v>
      </c>
      <c r="AU4265" s="1">
        <v>0</v>
      </c>
      <c r="AV4265" s="1">
        <v>0</v>
      </c>
      <c r="AW4265" s="1">
        <v>0</v>
      </c>
      <c r="AX4265" s="1">
        <v>0</v>
      </c>
      <c r="AY4265" s="1">
        <v>0</v>
      </c>
      <c r="AZ4265" s="1">
        <v>0</v>
      </c>
    </row>
    <row r="4266" spans="1:52" x14ac:dyDescent="0.3">
      <c r="A4266">
        <v>4260</v>
      </c>
      <c r="B4266">
        <f t="shared" si="66"/>
        <v>178</v>
      </c>
      <c r="C4266" s="1">
        <v>597.23373000978404</v>
      </c>
      <c r="D4266" s="1">
        <v>742.63153398284601</v>
      </c>
      <c r="E4266" s="1">
        <v>888.15538777684606</v>
      </c>
      <c r="F4266" s="1">
        <v>1066.4367829492801</v>
      </c>
      <c r="G4266" s="1">
        <v>1336.60489205361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500.427310011207</v>
      </c>
      <c r="AC4266" s="1">
        <v>630.11575867116096</v>
      </c>
      <c r="AD4266" s="1">
        <v>700.062042162534</v>
      </c>
      <c r="AE4266" s="1">
        <v>884.86884675943998</v>
      </c>
      <c r="AF4266" s="1">
        <v>971.80767236754502</v>
      </c>
      <c r="AG4266" s="1">
        <v>0</v>
      </c>
      <c r="AH4266" s="1">
        <v>0</v>
      </c>
      <c r="AI4266" s="1">
        <v>0</v>
      </c>
      <c r="AJ4266" s="1">
        <v>0</v>
      </c>
      <c r="AK4266" s="1">
        <v>0</v>
      </c>
      <c r="AL4266" s="1">
        <v>0</v>
      </c>
      <c r="AM4266" s="1">
        <v>0</v>
      </c>
      <c r="AN4266" s="1">
        <v>0</v>
      </c>
      <c r="AO4266" s="1">
        <v>0</v>
      </c>
      <c r="AP4266" s="1">
        <v>0</v>
      </c>
      <c r="AQ4266" s="1">
        <v>0</v>
      </c>
      <c r="AR4266" s="1">
        <v>0</v>
      </c>
      <c r="AS4266" s="1">
        <v>0</v>
      </c>
      <c r="AT4266" s="1">
        <v>0</v>
      </c>
      <c r="AU4266" s="1">
        <v>0</v>
      </c>
      <c r="AV4266" s="1">
        <v>0</v>
      </c>
      <c r="AW4266" s="1">
        <v>0</v>
      </c>
      <c r="AX4266" s="1">
        <v>0</v>
      </c>
      <c r="AY4266" s="1">
        <v>0</v>
      </c>
      <c r="AZ4266" s="1">
        <v>0</v>
      </c>
    </row>
    <row r="4267" spans="1:52" x14ac:dyDescent="0.3">
      <c r="A4267">
        <v>4261</v>
      </c>
      <c r="B4267">
        <f t="shared" si="66"/>
        <v>178</v>
      </c>
      <c r="C4267" s="1">
        <v>670.47467272677102</v>
      </c>
      <c r="D4267" s="1">
        <v>822.41745385913703</v>
      </c>
      <c r="E4267" s="1">
        <v>977.86983436866694</v>
      </c>
      <c r="F4267" s="1">
        <v>1164.8135420057299</v>
      </c>
      <c r="G4267" s="1">
        <v>1450.17650882117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611.12021955601199</v>
      </c>
      <c r="AC4267" s="1">
        <v>763.44935179349795</v>
      </c>
      <c r="AD4267" s="1">
        <v>844.61570484094</v>
      </c>
      <c r="AE4267" s="1">
        <v>1050.3005283053899</v>
      </c>
      <c r="AF4267" s="1">
        <v>1144.92212415881</v>
      </c>
      <c r="AG4267" s="1">
        <v>0</v>
      </c>
      <c r="AH4267" s="1">
        <v>0</v>
      </c>
      <c r="AI4267" s="1">
        <v>0</v>
      </c>
      <c r="AJ4267" s="1">
        <v>0</v>
      </c>
      <c r="AK4267" s="1">
        <v>0</v>
      </c>
      <c r="AL4267" s="1">
        <v>0</v>
      </c>
      <c r="AM4267" s="1">
        <v>0</v>
      </c>
      <c r="AN4267" s="1">
        <v>0</v>
      </c>
      <c r="AO4267" s="1">
        <v>0</v>
      </c>
      <c r="AP4267" s="1">
        <v>0</v>
      </c>
      <c r="AQ4267" s="1">
        <v>0</v>
      </c>
      <c r="AR4267" s="1">
        <v>0</v>
      </c>
      <c r="AS4267" s="1">
        <v>0</v>
      </c>
      <c r="AT4267" s="1">
        <v>0</v>
      </c>
      <c r="AU4267" s="1">
        <v>0</v>
      </c>
      <c r="AV4267" s="1">
        <v>0</v>
      </c>
      <c r="AW4267" s="1">
        <v>0</v>
      </c>
      <c r="AX4267" s="1">
        <v>0</v>
      </c>
      <c r="AY4267" s="1">
        <v>0</v>
      </c>
      <c r="AZ4267" s="1">
        <v>0</v>
      </c>
    </row>
    <row r="4268" spans="1:52" x14ac:dyDescent="0.3">
      <c r="A4268">
        <v>4262</v>
      </c>
      <c r="B4268">
        <f t="shared" si="66"/>
        <v>178</v>
      </c>
      <c r="C4268" s="1">
        <v>604.40602564324399</v>
      </c>
      <c r="D4268" s="1">
        <v>745.98533750276101</v>
      </c>
      <c r="E4268" s="1">
        <v>889.78292928216194</v>
      </c>
      <c r="F4268" s="1">
        <v>1065.83619866859</v>
      </c>
      <c r="G4268" s="1">
        <v>1333.1073582220799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551.07679710222806</v>
      </c>
      <c r="AC4268" s="1">
        <v>688.71710695961201</v>
      </c>
      <c r="AD4268" s="1">
        <v>762.94875355219801</v>
      </c>
      <c r="AE4268" s="1">
        <v>953.05436542809605</v>
      </c>
      <c r="AF4268" s="1">
        <v>1043.61116051724</v>
      </c>
      <c r="AG4268" s="1">
        <v>0</v>
      </c>
      <c r="AH4268" s="1">
        <v>0</v>
      </c>
      <c r="AI4268" s="1">
        <v>0</v>
      </c>
      <c r="AJ4268" s="1">
        <v>0</v>
      </c>
      <c r="AK4268" s="1">
        <v>0</v>
      </c>
      <c r="AL4268" s="1">
        <v>0</v>
      </c>
      <c r="AM4268" s="1">
        <v>0</v>
      </c>
      <c r="AN4268" s="1">
        <v>0</v>
      </c>
      <c r="AO4268" s="1">
        <v>0</v>
      </c>
      <c r="AP4268" s="1">
        <v>0</v>
      </c>
      <c r="AQ4268" s="1">
        <v>0</v>
      </c>
      <c r="AR4268" s="1">
        <v>0</v>
      </c>
      <c r="AS4268" s="1">
        <v>0</v>
      </c>
      <c r="AT4268" s="1">
        <v>0</v>
      </c>
      <c r="AU4268" s="1">
        <v>0</v>
      </c>
      <c r="AV4268" s="1">
        <v>0</v>
      </c>
      <c r="AW4268" s="1">
        <v>0</v>
      </c>
      <c r="AX4268" s="1">
        <v>0</v>
      </c>
      <c r="AY4268" s="1">
        <v>0</v>
      </c>
      <c r="AZ4268" s="1">
        <v>0</v>
      </c>
    </row>
    <row r="4269" spans="1:52" x14ac:dyDescent="0.3">
      <c r="A4269">
        <v>4263</v>
      </c>
      <c r="B4269">
        <f t="shared" si="66"/>
        <v>178</v>
      </c>
      <c r="C4269" s="1">
        <v>438.46374719265998</v>
      </c>
      <c r="D4269" s="1">
        <v>558.44905380244404</v>
      </c>
      <c r="E4269" s="1">
        <v>675.79013204336002</v>
      </c>
      <c r="F4269" s="1">
        <v>826.97156098365303</v>
      </c>
      <c r="G4269" s="1">
        <v>1052.54858720786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338.70592087191</v>
      </c>
      <c r="AC4269" s="1">
        <v>433.20641411171601</v>
      </c>
      <c r="AD4269" s="1">
        <v>485.47575122000598</v>
      </c>
      <c r="AE4269" s="1">
        <v>640.05226858436697</v>
      </c>
      <c r="AF4269" s="1">
        <v>707.96232955314701</v>
      </c>
      <c r="AG4269" s="1">
        <v>0</v>
      </c>
      <c r="AH4269" s="1">
        <v>0</v>
      </c>
      <c r="AI4269" s="1">
        <v>0</v>
      </c>
      <c r="AJ4269" s="1">
        <v>0</v>
      </c>
      <c r="AK4269" s="1">
        <v>0</v>
      </c>
      <c r="AL4269" s="1">
        <v>0</v>
      </c>
      <c r="AM4269" s="1">
        <v>0</v>
      </c>
      <c r="AN4269" s="1">
        <v>0</v>
      </c>
      <c r="AO4269" s="1">
        <v>0</v>
      </c>
      <c r="AP4269" s="1">
        <v>0</v>
      </c>
      <c r="AQ4269" s="1">
        <v>0</v>
      </c>
      <c r="AR4269" s="1">
        <v>0</v>
      </c>
      <c r="AS4269" s="1">
        <v>0</v>
      </c>
      <c r="AT4269" s="1">
        <v>0</v>
      </c>
      <c r="AU4269" s="1">
        <v>0</v>
      </c>
      <c r="AV4269" s="1">
        <v>0</v>
      </c>
      <c r="AW4269" s="1">
        <v>0</v>
      </c>
      <c r="AX4269" s="1">
        <v>0</v>
      </c>
      <c r="AY4269" s="1">
        <v>0</v>
      </c>
      <c r="AZ4269" s="1">
        <v>0</v>
      </c>
    </row>
    <row r="4270" spans="1:52" x14ac:dyDescent="0.3">
      <c r="A4270">
        <v>4264</v>
      </c>
      <c r="B4270">
        <f t="shared" si="66"/>
        <v>178</v>
      </c>
      <c r="C4270" s="1">
        <v>278.92794015184103</v>
      </c>
      <c r="D4270" s="1">
        <v>379.64185382889298</v>
      </c>
      <c r="E4270" s="1">
        <v>472.794622635488</v>
      </c>
      <c r="F4270" s="1">
        <v>601.095594726478</v>
      </c>
      <c r="G4270" s="1">
        <v>788.26185699527502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115.812082184356</v>
      </c>
      <c r="AC4270" s="1">
        <v>166.44741255540501</v>
      </c>
      <c r="AD4270" s="1">
        <v>195.63250617718001</v>
      </c>
      <c r="AE4270" s="1">
        <v>310.008324992496</v>
      </c>
      <c r="AF4270" s="1">
        <v>355.67261166990698</v>
      </c>
      <c r="AG4270" s="1">
        <v>0</v>
      </c>
      <c r="AH4270" s="1">
        <v>0</v>
      </c>
      <c r="AI4270" s="1">
        <v>0</v>
      </c>
      <c r="AJ4270" s="1">
        <v>0</v>
      </c>
      <c r="AK4270" s="1">
        <v>0</v>
      </c>
      <c r="AL4270" s="1">
        <v>0</v>
      </c>
      <c r="AM4270" s="1">
        <v>0</v>
      </c>
      <c r="AN4270" s="1">
        <v>0</v>
      </c>
      <c r="AO4270" s="1">
        <v>0</v>
      </c>
      <c r="AP4270" s="1">
        <v>0</v>
      </c>
      <c r="AQ4270" s="1">
        <v>0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AW4270" s="1">
        <v>0</v>
      </c>
      <c r="AX4270" s="1">
        <v>0</v>
      </c>
      <c r="AY4270" s="1">
        <v>0</v>
      </c>
      <c r="AZ4270" s="1">
        <v>0</v>
      </c>
    </row>
    <row r="4271" spans="1:52" x14ac:dyDescent="0.3">
      <c r="A4271">
        <v>4265</v>
      </c>
      <c r="B4271">
        <f t="shared" si="66"/>
        <v>178</v>
      </c>
      <c r="C4271" s="1">
        <v>532.35862120682805</v>
      </c>
      <c r="D4271" s="1">
        <v>661.56799300496698</v>
      </c>
      <c r="E4271" s="1">
        <v>791.41734588293605</v>
      </c>
      <c r="F4271" s="1">
        <v>952.660756033246</v>
      </c>
      <c r="G4271" s="1">
        <v>1195.9371513972401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436.16812272419099</v>
      </c>
      <c r="AC4271" s="1">
        <v>545.71564143971705</v>
      </c>
      <c r="AD4271" s="1">
        <v>604.65465774398797</v>
      </c>
      <c r="AE4271" s="1">
        <v>771.4646849147</v>
      </c>
      <c r="AF4271" s="1">
        <v>846.795324147413</v>
      </c>
      <c r="AG4271" s="1">
        <v>0</v>
      </c>
      <c r="AH4271" s="1">
        <v>0</v>
      </c>
      <c r="AI4271" s="1">
        <v>0</v>
      </c>
      <c r="AJ4271" s="1">
        <v>0</v>
      </c>
      <c r="AK4271" s="1">
        <v>0</v>
      </c>
      <c r="AL4271" s="1">
        <v>0</v>
      </c>
      <c r="AM4271" s="1">
        <v>0</v>
      </c>
      <c r="AN4271" s="1">
        <v>0</v>
      </c>
      <c r="AO4271" s="1">
        <v>0</v>
      </c>
      <c r="AP4271" s="1">
        <v>0</v>
      </c>
      <c r="AQ4271" s="1">
        <v>0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AW4271" s="1">
        <v>0</v>
      </c>
      <c r="AX4271" s="1">
        <v>0</v>
      </c>
      <c r="AY4271" s="1">
        <v>0</v>
      </c>
      <c r="AZ4271" s="1">
        <v>0</v>
      </c>
    </row>
    <row r="4272" spans="1:52" x14ac:dyDescent="0.3">
      <c r="A4272">
        <v>4266</v>
      </c>
      <c r="B4272">
        <f t="shared" si="66"/>
        <v>178</v>
      </c>
      <c r="C4272" s="1">
        <v>605.97383352562099</v>
      </c>
      <c r="D4272" s="1">
        <v>799.34622530232502</v>
      </c>
      <c r="E4272" s="1">
        <v>953.94470028854403</v>
      </c>
      <c r="F4272" s="1">
        <v>1139.0324603954</v>
      </c>
      <c r="G4272" s="1">
        <v>1422.1389620499499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445.06080590000403</v>
      </c>
      <c r="AC4272" s="1">
        <v>672.62570100275298</v>
      </c>
      <c r="AD4272" s="1">
        <v>747.16603501360305</v>
      </c>
      <c r="AE4272" s="1">
        <v>942.367017389804</v>
      </c>
      <c r="AF4272" s="1">
        <v>1033.12940839154</v>
      </c>
      <c r="AG4272" s="1">
        <v>0</v>
      </c>
      <c r="AH4272" s="1">
        <v>0</v>
      </c>
      <c r="AI4272" s="1">
        <v>0</v>
      </c>
      <c r="AJ4272" s="1">
        <v>0</v>
      </c>
      <c r="AK4272" s="1">
        <v>0</v>
      </c>
      <c r="AL4272" s="1">
        <v>0</v>
      </c>
      <c r="AM4272" s="1">
        <v>0</v>
      </c>
      <c r="AN4272" s="1">
        <v>0</v>
      </c>
      <c r="AO4272" s="1">
        <v>0</v>
      </c>
      <c r="AP4272" s="1">
        <v>0</v>
      </c>
      <c r="AQ4272" s="1">
        <v>0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AW4272" s="1">
        <v>0</v>
      </c>
      <c r="AX4272" s="1">
        <v>0</v>
      </c>
      <c r="AY4272" s="1">
        <v>0</v>
      </c>
      <c r="AZ4272" s="1">
        <v>0</v>
      </c>
    </row>
    <row r="4273" spans="1:52" x14ac:dyDescent="0.3">
      <c r="A4273">
        <v>4267</v>
      </c>
      <c r="B4273">
        <f t="shared" si="66"/>
        <v>178</v>
      </c>
      <c r="C4273" s="1">
        <v>700.57213186256695</v>
      </c>
      <c r="D4273" s="1">
        <v>907.23284267962197</v>
      </c>
      <c r="E4273" s="1">
        <v>1077.2710004216301</v>
      </c>
      <c r="F4273" s="1">
        <v>1277.3166562153599</v>
      </c>
      <c r="G4273" s="1">
        <v>1585.82833955912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520.27005232801196</v>
      </c>
      <c r="AC4273" s="1">
        <v>757.45474889258799</v>
      </c>
      <c r="AD4273" s="1">
        <v>838.69579179658604</v>
      </c>
      <c r="AE4273" s="1">
        <v>1051.2930301853701</v>
      </c>
      <c r="AF4273" s="1">
        <v>1150.3683951307301</v>
      </c>
      <c r="AG4273" s="1">
        <v>0</v>
      </c>
      <c r="AH4273" s="1">
        <v>0</v>
      </c>
      <c r="AI4273" s="1">
        <v>0</v>
      </c>
      <c r="AJ4273" s="1">
        <v>0</v>
      </c>
      <c r="AK4273" s="1">
        <v>0</v>
      </c>
      <c r="AL4273" s="1">
        <v>0</v>
      </c>
      <c r="AM4273" s="1">
        <v>0</v>
      </c>
      <c r="AN4273" s="1">
        <v>0</v>
      </c>
      <c r="AO4273" s="1">
        <v>0</v>
      </c>
      <c r="AP4273" s="1">
        <v>0</v>
      </c>
      <c r="AQ4273" s="1">
        <v>0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AW4273" s="1">
        <v>0</v>
      </c>
      <c r="AX4273" s="1">
        <v>0</v>
      </c>
      <c r="AY4273" s="1">
        <v>0</v>
      </c>
      <c r="AZ4273" s="1">
        <v>0</v>
      </c>
    </row>
    <row r="4274" spans="1:52" x14ac:dyDescent="0.3">
      <c r="A4274">
        <v>4268</v>
      </c>
      <c r="B4274">
        <f t="shared" si="66"/>
        <v>178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s="1">
        <v>0</v>
      </c>
      <c r="AJ4274" s="1">
        <v>0</v>
      </c>
      <c r="AK4274" s="1">
        <v>0</v>
      </c>
      <c r="AL4274" s="1">
        <v>0</v>
      </c>
      <c r="AM4274" s="1">
        <v>0</v>
      </c>
      <c r="AN4274" s="1">
        <v>0</v>
      </c>
      <c r="AO4274" s="1">
        <v>0</v>
      </c>
      <c r="AP4274" s="1">
        <v>0</v>
      </c>
      <c r="AQ4274" s="1">
        <v>0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W4274" s="1">
        <v>0</v>
      </c>
      <c r="AX4274" s="1">
        <v>0</v>
      </c>
      <c r="AY4274" s="1">
        <v>0</v>
      </c>
      <c r="AZ4274" s="1">
        <v>0</v>
      </c>
    </row>
    <row r="4275" spans="1:52" x14ac:dyDescent="0.3">
      <c r="A4275">
        <v>4269</v>
      </c>
      <c r="B4275">
        <f t="shared" si="66"/>
        <v>178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  <c r="AE4275" s="1">
        <v>0</v>
      </c>
      <c r="AF4275" s="1">
        <v>0</v>
      </c>
      <c r="AG4275" s="1">
        <v>0</v>
      </c>
      <c r="AH4275" s="1">
        <v>0</v>
      </c>
      <c r="AI4275" s="1">
        <v>0</v>
      </c>
      <c r="AJ4275" s="1">
        <v>0</v>
      </c>
      <c r="AK4275" s="1">
        <v>0</v>
      </c>
      <c r="AL4275" s="1">
        <v>0</v>
      </c>
      <c r="AM4275" s="1">
        <v>0</v>
      </c>
      <c r="AN4275" s="1">
        <v>0</v>
      </c>
      <c r="AO4275" s="1">
        <v>0</v>
      </c>
      <c r="AP4275" s="1">
        <v>0</v>
      </c>
      <c r="AQ4275" s="1">
        <v>0</v>
      </c>
      <c r="AR4275" s="1">
        <v>0</v>
      </c>
      <c r="AS4275" s="1">
        <v>0</v>
      </c>
      <c r="AT4275" s="1">
        <v>0</v>
      </c>
      <c r="AU4275" s="1">
        <v>0</v>
      </c>
      <c r="AV4275" s="1">
        <v>0</v>
      </c>
      <c r="AW4275" s="1">
        <v>0</v>
      </c>
      <c r="AX4275" s="1">
        <v>0</v>
      </c>
      <c r="AY4275" s="1">
        <v>0</v>
      </c>
      <c r="AZ4275" s="1">
        <v>0</v>
      </c>
    </row>
    <row r="4276" spans="1:52" x14ac:dyDescent="0.3">
      <c r="A4276">
        <v>4270</v>
      </c>
      <c r="B4276">
        <f t="shared" si="66"/>
        <v>178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  <c r="AE4276" s="1">
        <v>0</v>
      </c>
      <c r="AF4276" s="1">
        <v>0</v>
      </c>
      <c r="AG4276" s="1">
        <v>0</v>
      </c>
      <c r="AH4276" s="1">
        <v>0</v>
      </c>
      <c r="AI4276" s="1">
        <v>0</v>
      </c>
      <c r="AJ4276" s="1">
        <v>0</v>
      </c>
      <c r="AK4276" s="1">
        <v>0</v>
      </c>
      <c r="AL4276" s="1">
        <v>0</v>
      </c>
      <c r="AM4276" s="1">
        <v>0</v>
      </c>
      <c r="AN4276" s="1">
        <v>0</v>
      </c>
      <c r="AO4276" s="1">
        <v>0</v>
      </c>
      <c r="AP4276" s="1">
        <v>0</v>
      </c>
      <c r="AQ4276" s="1">
        <v>0</v>
      </c>
      <c r="AR4276" s="1">
        <v>0</v>
      </c>
      <c r="AS4276" s="1">
        <v>0</v>
      </c>
      <c r="AT4276" s="1">
        <v>0</v>
      </c>
      <c r="AU4276" s="1">
        <v>0</v>
      </c>
      <c r="AV4276" s="1">
        <v>0</v>
      </c>
      <c r="AW4276" s="1">
        <v>0</v>
      </c>
      <c r="AX4276" s="1">
        <v>0</v>
      </c>
      <c r="AY4276" s="1">
        <v>0</v>
      </c>
      <c r="AZ4276" s="1">
        <v>0</v>
      </c>
    </row>
    <row r="4277" spans="1:52" x14ac:dyDescent="0.3">
      <c r="A4277">
        <v>4271</v>
      </c>
      <c r="B4277">
        <f t="shared" si="66"/>
        <v>178</v>
      </c>
      <c r="C4277" s="1">
        <v>0</v>
      </c>
      <c r="D4277" s="1">
        <v>0</v>
      </c>
      <c r="E4277" s="1">
        <v>0.18697350416186501</v>
      </c>
      <c r="F4277" s="1">
        <v>10.2326104857035</v>
      </c>
      <c r="G4277" s="1">
        <v>24.773653783683599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  <c r="AJ4277" s="1">
        <v>0</v>
      </c>
      <c r="AK4277" s="1">
        <v>0</v>
      </c>
      <c r="AL4277" s="1">
        <v>0</v>
      </c>
      <c r="AM4277" s="1">
        <v>0</v>
      </c>
      <c r="AN4277" s="1">
        <v>0</v>
      </c>
      <c r="AO4277" s="1">
        <v>0</v>
      </c>
      <c r="AP4277" s="1">
        <v>0</v>
      </c>
      <c r="AQ4277" s="1">
        <v>0</v>
      </c>
      <c r="AR4277" s="1">
        <v>0</v>
      </c>
      <c r="AS4277" s="1">
        <v>0</v>
      </c>
      <c r="AT4277" s="1">
        <v>0</v>
      </c>
      <c r="AU4277" s="1">
        <v>0</v>
      </c>
      <c r="AV4277" s="1">
        <v>0</v>
      </c>
      <c r="AW4277" s="1">
        <v>0</v>
      </c>
      <c r="AX4277" s="1">
        <v>0</v>
      </c>
      <c r="AY4277" s="1">
        <v>0</v>
      </c>
      <c r="AZ4277" s="1">
        <v>0</v>
      </c>
    </row>
    <row r="4278" spans="1:52" x14ac:dyDescent="0.3">
      <c r="A4278">
        <v>4272</v>
      </c>
      <c r="B4278">
        <f t="shared" si="66"/>
        <v>178</v>
      </c>
      <c r="C4278" s="1">
        <v>61.036392540774301</v>
      </c>
      <c r="D4278" s="1">
        <v>91.348797507672302</v>
      </c>
      <c r="E4278" s="1">
        <v>117.653705765878</v>
      </c>
      <c r="F4278" s="1">
        <v>158.695590827926</v>
      </c>
      <c r="G4278" s="1">
        <v>208.79238575015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  <c r="AJ4278" s="1">
        <v>0</v>
      </c>
      <c r="AK4278" s="1">
        <v>0</v>
      </c>
      <c r="AL4278" s="1">
        <v>0</v>
      </c>
      <c r="AM4278" s="1">
        <v>0</v>
      </c>
      <c r="AN4278" s="1">
        <v>0</v>
      </c>
      <c r="AO4278" s="1">
        <v>0</v>
      </c>
      <c r="AP4278" s="1">
        <v>0</v>
      </c>
      <c r="AQ4278" s="1">
        <v>0</v>
      </c>
      <c r="AR4278" s="1">
        <v>0</v>
      </c>
      <c r="AS4278" s="1">
        <v>0</v>
      </c>
      <c r="AT4278" s="1">
        <v>0</v>
      </c>
      <c r="AU4278" s="1">
        <v>0</v>
      </c>
      <c r="AV4278" s="1">
        <v>0</v>
      </c>
      <c r="AW4278" s="1">
        <v>0</v>
      </c>
      <c r="AX4278" s="1">
        <v>0</v>
      </c>
      <c r="AY4278" s="1">
        <v>0</v>
      </c>
      <c r="AZ4278" s="1">
        <v>0</v>
      </c>
    </row>
    <row r="4279" spans="1:52" x14ac:dyDescent="0.3">
      <c r="A4279">
        <v>4273</v>
      </c>
      <c r="B4279">
        <f t="shared" si="66"/>
        <v>179</v>
      </c>
      <c r="C4279" s="1">
        <v>116.73040146619201</v>
      </c>
      <c r="D4279" s="1">
        <v>152.30078633542601</v>
      </c>
      <c r="E4279" s="1">
        <v>187.05948664871701</v>
      </c>
      <c r="F4279" s="1">
        <v>234.582658436831</v>
      </c>
      <c r="G4279" s="1">
        <v>298.852764555889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>
        <v>0</v>
      </c>
      <c r="AC4279" s="1">
        <v>0</v>
      </c>
      <c r="AD4279" s="1">
        <v>0</v>
      </c>
      <c r="AE4279" s="1">
        <v>0</v>
      </c>
      <c r="AF4279" s="1">
        <v>0</v>
      </c>
      <c r="AG4279" s="1">
        <v>0</v>
      </c>
      <c r="AH4279" s="1">
        <v>0</v>
      </c>
      <c r="AI4279" s="1">
        <v>0</v>
      </c>
      <c r="AJ4279" s="1">
        <v>0</v>
      </c>
      <c r="AK4279" s="1">
        <v>0</v>
      </c>
      <c r="AL4279" s="1">
        <v>0</v>
      </c>
      <c r="AM4279" s="1">
        <v>0</v>
      </c>
      <c r="AN4279" s="1">
        <v>0</v>
      </c>
      <c r="AO4279" s="1">
        <v>0</v>
      </c>
      <c r="AP4279" s="1">
        <v>0</v>
      </c>
      <c r="AQ4279" s="1">
        <v>0</v>
      </c>
      <c r="AR4279" s="1">
        <v>0</v>
      </c>
      <c r="AS4279" s="1">
        <v>0</v>
      </c>
      <c r="AT4279" s="1">
        <v>0</v>
      </c>
      <c r="AU4279" s="1">
        <v>0</v>
      </c>
      <c r="AV4279" s="1">
        <v>0</v>
      </c>
      <c r="AW4279" s="1">
        <v>0</v>
      </c>
      <c r="AX4279" s="1">
        <v>0</v>
      </c>
      <c r="AY4279" s="1">
        <v>0</v>
      </c>
      <c r="AZ4279" s="1">
        <v>0</v>
      </c>
    </row>
    <row r="4280" spans="1:52" x14ac:dyDescent="0.3">
      <c r="A4280">
        <v>4274</v>
      </c>
      <c r="B4280">
        <f t="shared" si="66"/>
        <v>179</v>
      </c>
      <c r="C4280" s="1">
        <v>202.53821615149701</v>
      </c>
      <c r="D4280" s="1">
        <v>248.187573454203</v>
      </c>
      <c r="E4280" s="1">
        <v>296.142524414506</v>
      </c>
      <c r="F4280" s="1">
        <v>356.058093801094</v>
      </c>
      <c r="G4280" s="1">
        <v>442.84408785803299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  <c r="AJ4280" s="1">
        <v>0</v>
      </c>
      <c r="AK4280" s="1">
        <v>0</v>
      </c>
      <c r="AL4280" s="1">
        <v>0</v>
      </c>
      <c r="AM4280" s="1">
        <v>0</v>
      </c>
      <c r="AN4280" s="1">
        <v>0</v>
      </c>
      <c r="AO4280" s="1">
        <v>0</v>
      </c>
      <c r="AP4280" s="1">
        <v>0</v>
      </c>
      <c r="AQ4280" s="1">
        <v>0</v>
      </c>
      <c r="AR4280" s="1">
        <v>0</v>
      </c>
      <c r="AS4280" s="1">
        <v>0</v>
      </c>
      <c r="AT4280" s="1">
        <v>0</v>
      </c>
      <c r="AU4280" s="1">
        <v>0</v>
      </c>
      <c r="AV4280" s="1">
        <v>0</v>
      </c>
      <c r="AW4280" s="1">
        <v>0</v>
      </c>
      <c r="AX4280" s="1">
        <v>0</v>
      </c>
      <c r="AY4280" s="1">
        <v>0</v>
      </c>
      <c r="AZ4280" s="1">
        <v>0</v>
      </c>
    </row>
    <row r="4281" spans="1:52" x14ac:dyDescent="0.3">
      <c r="A4281">
        <v>4275</v>
      </c>
      <c r="B4281">
        <f t="shared" si="66"/>
        <v>179</v>
      </c>
      <c r="C4281" s="1">
        <v>259.99905645232502</v>
      </c>
      <c r="D4281" s="1">
        <v>312.09721633967803</v>
      </c>
      <c r="E4281" s="1">
        <v>368.81171706884101</v>
      </c>
      <c r="F4281" s="1">
        <v>436.13922316663002</v>
      </c>
      <c r="G4281" s="1">
        <v>536.70530722993203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  <c r="AJ4281" s="1">
        <v>0</v>
      </c>
      <c r="AK4281" s="1">
        <v>0</v>
      </c>
      <c r="AL4281" s="1">
        <v>0</v>
      </c>
      <c r="AM4281" s="1">
        <v>0</v>
      </c>
      <c r="AN4281" s="1">
        <v>0</v>
      </c>
      <c r="AO4281" s="1">
        <v>0</v>
      </c>
      <c r="AP4281" s="1">
        <v>0</v>
      </c>
      <c r="AQ4281" s="1">
        <v>0</v>
      </c>
      <c r="AR4281" s="1">
        <v>0</v>
      </c>
      <c r="AS4281" s="1">
        <v>0</v>
      </c>
      <c r="AT4281" s="1">
        <v>0</v>
      </c>
      <c r="AU4281" s="1">
        <v>0</v>
      </c>
      <c r="AV4281" s="1">
        <v>0</v>
      </c>
      <c r="AW4281" s="1">
        <v>0</v>
      </c>
      <c r="AX4281" s="1">
        <v>0</v>
      </c>
      <c r="AY4281" s="1">
        <v>0</v>
      </c>
      <c r="AZ4281" s="1">
        <v>0</v>
      </c>
    </row>
    <row r="4282" spans="1:52" x14ac:dyDescent="0.3">
      <c r="A4282">
        <v>4276</v>
      </c>
      <c r="B4282">
        <f t="shared" si="66"/>
        <v>179</v>
      </c>
      <c r="C4282" s="1">
        <v>337.10808768284198</v>
      </c>
      <c r="D4282" s="1">
        <v>399.07348364249498</v>
      </c>
      <c r="E4282" s="1">
        <v>468.60001733784799</v>
      </c>
      <c r="F4282" s="1">
        <v>547.63152724159295</v>
      </c>
      <c r="G4282" s="1">
        <v>668.99595101121804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25.630399248529699</v>
      </c>
      <c r="AC4282" s="1">
        <v>33.367627757713201</v>
      </c>
      <c r="AD4282" s="1">
        <v>35.478829116511903</v>
      </c>
      <c r="AE4282" s="1">
        <v>61.972307172347698</v>
      </c>
      <c r="AF4282" s="1">
        <v>66.919434108360207</v>
      </c>
      <c r="AG4282" s="1">
        <v>0</v>
      </c>
      <c r="AH4282" s="1">
        <v>0</v>
      </c>
      <c r="AI4282" s="1">
        <v>0</v>
      </c>
      <c r="AJ4282" s="1">
        <v>0</v>
      </c>
      <c r="AK4282" s="1">
        <v>0</v>
      </c>
      <c r="AL4282" s="1">
        <v>0</v>
      </c>
      <c r="AM4282" s="1">
        <v>0</v>
      </c>
      <c r="AN4282" s="1">
        <v>0</v>
      </c>
      <c r="AO4282" s="1">
        <v>0</v>
      </c>
      <c r="AP4282" s="1">
        <v>0</v>
      </c>
      <c r="AQ4282" s="1">
        <v>0</v>
      </c>
      <c r="AR4282" s="1">
        <v>0</v>
      </c>
      <c r="AS4282" s="1">
        <v>0</v>
      </c>
      <c r="AT4282" s="1">
        <v>0</v>
      </c>
      <c r="AU4282" s="1">
        <v>0</v>
      </c>
      <c r="AV4282" s="1">
        <v>0</v>
      </c>
      <c r="AW4282" s="1">
        <v>0</v>
      </c>
      <c r="AX4282" s="1">
        <v>0</v>
      </c>
      <c r="AY4282" s="1">
        <v>0</v>
      </c>
      <c r="AZ4282" s="1">
        <v>0</v>
      </c>
    </row>
    <row r="4283" spans="1:52" x14ac:dyDescent="0.3">
      <c r="A4283">
        <v>4277</v>
      </c>
      <c r="B4283">
        <f t="shared" si="66"/>
        <v>179</v>
      </c>
      <c r="C4283" s="1">
        <v>358.67821248550803</v>
      </c>
      <c r="D4283" s="1">
        <v>423.56757949131401</v>
      </c>
      <c r="E4283" s="1">
        <v>496.77107022860798</v>
      </c>
      <c r="F4283" s="1">
        <v>579.17417451298502</v>
      </c>
      <c r="G4283" s="1">
        <v>706.63719804652305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79.271745397749498</v>
      </c>
      <c r="AC4283" s="1">
        <v>102.71722269758401</v>
      </c>
      <c r="AD4283" s="1">
        <v>112.77072896544701</v>
      </c>
      <c r="AE4283" s="1">
        <v>161.10276590164901</v>
      </c>
      <c r="AF4283" s="1">
        <v>175.34901367291599</v>
      </c>
      <c r="AG4283" s="1">
        <v>0</v>
      </c>
      <c r="AH4283" s="1">
        <v>0</v>
      </c>
      <c r="AI4283" s="1">
        <v>0</v>
      </c>
      <c r="AJ4283" s="1">
        <v>0</v>
      </c>
      <c r="AK4283" s="1">
        <v>0</v>
      </c>
      <c r="AL4283" s="1">
        <v>0</v>
      </c>
      <c r="AM4283" s="1">
        <v>0</v>
      </c>
      <c r="AN4283" s="1">
        <v>0</v>
      </c>
      <c r="AO4283" s="1">
        <v>0</v>
      </c>
      <c r="AP4283" s="1">
        <v>0</v>
      </c>
      <c r="AQ4283" s="1">
        <v>0</v>
      </c>
      <c r="AR4283" s="1">
        <v>0</v>
      </c>
      <c r="AS4283" s="1">
        <v>0</v>
      </c>
      <c r="AT4283" s="1">
        <v>0</v>
      </c>
      <c r="AU4283" s="1">
        <v>0</v>
      </c>
      <c r="AV4283" s="1">
        <v>0</v>
      </c>
      <c r="AW4283" s="1">
        <v>0</v>
      </c>
      <c r="AX4283" s="1">
        <v>0</v>
      </c>
      <c r="AY4283" s="1">
        <v>0</v>
      </c>
      <c r="AZ4283" s="1">
        <v>0</v>
      </c>
    </row>
    <row r="4284" spans="1:52" x14ac:dyDescent="0.3">
      <c r="A4284">
        <v>4278</v>
      </c>
      <c r="B4284">
        <f t="shared" si="66"/>
        <v>179</v>
      </c>
      <c r="C4284" s="1">
        <v>339.16973241411603</v>
      </c>
      <c r="D4284" s="1">
        <v>403.02716232209798</v>
      </c>
      <c r="E4284" s="1">
        <v>474.10800280180501</v>
      </c>
      <c r="F4284" s="1">
        <v>555.62126500893703</v>
      </c>
      <c r="G4284" s="1">
        <v>680.45922285387906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87.976330819858305</v>
      </c>
      <c r="AC4284" s="1">
        <v>115.827873586869</v>
      </c>
      <c r="AD4284" s="1">
        <v>128.40467222468899</v>
      </c>
      <c r="AE4284" s="1">
        <v>185.45709532555699</v>
      </c>
      <c r="AF4284" s="1">
        <v>203.141664598511</v>
      </c>
      <c r="AG4284" s="1">
        <v>0</v>
      </c>
      <c r="AH4284" s="1">
        <v>0</v>
      </c>
      <c r="AI4284" s="1">
        <v>0</v>
      </c>
      <c r="AJ4284" s="1">
        <v>0</v>
      </c>
      <c r="AK4284" s="1">
        <v>0</v>
      </c>
      <c r="AL4284" s="1">
        <v>0</v>
      </c>
      <c r="AM4284" s="1">
        <v>0</v>
      </c>
      <c r="AN4284" s="1">
        <v>0</v>
      </c>
      <c r="AO4284" s="1">
        <v>0</v>
      </c>
      <c r="AP4284" s="1">
        <v>0</v>
      </c>
      <c r="AQ4284" s="1">
        <v>0</v>
      </c>
      <c r="AR4284" s="1">
        <v>0</v>
      </c>
      <c r="AS4284" s="1">
        <v>0</v>
      </c>
      <c r="AT4284" s="1">
        <v>0</v>
      </c>
      <c r="AU4284" s="1">
        <v>0</v>
      </c>
      <c r="AV4284" s="1">
        <v>0</v>
      </c>
      <c r="AW4284" s="1">
        <v>0</v>
      </c>
      <c r="AX4284" s="1">
        <v>0</v>
      </c>
      <c r="AY4284" s="1">
        <v>0</v>
      </c>
      <c r="AZ4284" s="1">
        <v>0</v>
      </c>
    </row>
    <row r="4285" spans="1:52" x14ac:dyDescent="0.3">
      <c r="A4285">
        <v>4279</v>
      </c>
      <c r="B4285">
        <f t="shared" si="66"/>
        <v>179</v>
      </c>
      <c r="C4285" s="1">
        <v>1267.61681045151</v>
      </c>
      <c r="D4285" s="1">
        <v>1537.4860537797599</v>
      </c>
      <c r="E4285" s="1">
        <v>1786.74794390086</v>
      </c>
      <c r="F4285" s="1">
        <v>2059.7151099847001</v>
      </c>
      <c r="G4285" s="1">
        <v>2497.0294948430701</v>
      </c>
      <c r="H4285" s="1">
        <v>188.00752148276399</v>
      </c>
      <c r="I4285" s="1">
        <v>317.47394966293399</v>
      </c>
      <c r="J4285" s="1">
        <v>433.13695853799902</v>
      </c>
      <c r="K4285" s="1">
        <v>595.36742541805904</v>
      </c>
      <c r="L4285" s="1">
        <v>979.09934130009401</v>
      </c>
      <c r="M4285" s="1">
        <v>0</v>
      </c>
      <c r="N4285" s="1">
        <v>0</v>
      </c>
      <c r="O4285" s="1">
        <v>0</v>
      </c>
      <c r="P4285" s="1">
        <v>3.1257687677187298</v>
      </c>
      <c r="Q4285" s="1">
        <v>979.09934130009401</v>
      </c>
      <c r="R4285" s="1">
        <v>0</v>
      </c>
      <c r="S4285" s="1">
        <v>0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0</v>
      </c>
      <c r="Z4285" s="1">
        <v>0</v>
      </c>
      <c r="AA4285" s="1">
        <v>0</v>
      </c>
      <c r="AB4285" s="1">
        <v>1512.1033513591999</v>
      </c>
      <c r="AC4285" s="1">
        <v>1955.34610129011</v>
      </c>
      <c r="AD4285" s="1">
        <v>2144.05049934315</v>
      </c>
      <c r="AE4285" s="1">
        <v>2563.82363595072</v>
      </c>
      <c r="AF4285" s="1">
        <v>2776.0681372694798</v>
      </c>
      <c r="AG4285" s="1">
        <v>0</v>
      </c>
      <c r="AH4285" s="1">
        <v>0</v>
      </c>
      <c r="AI4285" s="1">
        <v>0</v>
      </c>
      <c r="AJ4285" s="1">
        <v>0</v>
      </c>
      <c r="AK4285" s="1">
        <v>0</v>
      </c>
      <c r="AL4285" s="1">
        <v>0</v>
      </c>
      <c r="AM4285" s="1">
        <v>0</v>
      </c>
      <c r="AN4285" s="1">
        <v>0</v>
      </c>
      <c r="AO4285" s="1">
        <v>0</v>
      </c>
      <c r="AP4285" s="1">
        <v>0</v>
      </c>
      <c r="AQ4285" s="1">
        <v>0</v>
      </c>
      <c r="AR4285" s="1">
        <v>0</v>
      </c>
      <c r="AS4285" s="1">
        <v>0</v>
      </c>
      <c r="AT4285" s="1">
        <v>0</v>
      </c>
      <c r="AU4285" s="1">
        <v>0</v>
      </c>
      <c r="AV4285" s="1">
        <v>0</v>
      </c>
      <c r="AW4285" s="1">
        <v>0</v>
      </c>
      <c r="AX4285" s="1">
        <v>0</v>
      </c>
      <c r="AY4285" s="1">
        <v>0</v>
      </c>
      <c r="AZ4285" s="1">
        <v>0</v>
      </c>
    </row>
    <row r="4286" spans="1:52" x14ac:dyDescent="0.3">
      <c r="A4286">
        <v>4280</v>
      </c>
      <c r="B4286">
        <f t="shared" si="66"/>
        <v>179</v>
      </c>
      <c r="C4286" s="1">
        <v>1143.0728838683301</v>
      </c>
      <c r="D4286" s="1">
        <v>1411.15746024591</v>
      </c>
      <c r="E4286" s="1">
        <v>1662.7155321547</v>
      </c>
      <c r="F4286" s="1">
        <v>1951.0704393458</v>
      </c>
      <c r="G4286" s="1">
        <v>2404.2121760407399</v>
      </c>
      <c r="H4286" s="1">
        <v>14.6148948343761</v>
      </c>
      <c r="I4286" s="1">
        <v>79.238214062383705</v>
      </c>
      <c r="J4286" s="1">
        <v>146.97026907443399</v>
      </c>
      <c r="K4286" s="1">
        <v>300.48559505175399</v>
      </c>
      <c r="L4286" s="1">
        <v>613.46113961999504</v>
      </c>
      <c r="M4286" s="1">
        <v>0</v>
      </c>
      <c r="N4286" s="1">
        <v>0</v>
      </c>
      <c r="O4286" s="1">
        <v>0</v>
      </c>
      <c r="P4286" s="1">
        <v>0</v>
      </c>
      <c r="Q4286" s="1">
        <v>613.46113961999504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>
        <v>1228.4262221773999</v>
      </c>
      <c r="AC4286" s="1">
        <v>1590.52977403468</v>
      </c>
      <c r="AD4286" s="1">
        <v>1763.8956078418501</v>
      </c>
      <c r="AE4286" s="1">
        <v>2172.2218699828099</v>
      </c>
      <c r="AF4286" s="1">
        <v>2372.4583532694901</v>
      </c>
      <c r="AG4286" s="1">
        <v>0</v>
      </c>
      <c r="AH4286" s="1">
        <v>0</v>
      </c>
      <c r="AI4286" s="1">
        <v>0</v>
      </c>
      <c r="AJ4286" s="1">
        <v>0</v>
      </c>
      <c r="AK4286" s="1">
        <v>0</v>
      </c>
      <c r="AL4286" s="1">
        <v>0</v>
      </c>
      <c r="AM4286" s="1">
        <v>0</v>
      </c>
      <c r="AN4286" s="1">
        <v>0</v>
      </c>
      <c r="AO4286" s="1">
        <v>0</v>
      </c>
      <c r="AP4286" s="1">
        <v>0</v>
      </c>
      <c r="AQ4286" s="1">
        <v>0</v>
      </c>
      <c r="AR4286" s="1">
        <v>0</v>
      </c>
      <c r="AS4286" s="1">
        <v>0</v>
      </c>
      <c r="AT4286" s="1">
        <v>0</v>
      </c>
      <c r="AU4286" s="1">
        <v>0</v>
      </c>
      <c r="AV4286" s="1">
        <v>0</v>
      </c>
      <c r="AW4286" s="1">
        <v>0</v>
      </c>
      <c r="AX4286" s="1">
        <v>0</v>
      </c>
      <c r="AY4286" s="1">
        <v>0</v>
      </c>
      <c r="AZ4286" s="1">
        <v>0</v>
      </c>
    </row>
    <row r="4287" spans="1:52" x14ac:dyDescent="0.3">
      <c r="A4287">
        <v>4281</v>
      </c>
      <c r="B4287">
        <f t="shared" si="66"/>
        <v>179</v>
      </c>
      <c r="C4287" s="1">
        <v>943.39183800289698</v>
      </c>
      <c r="D4287" s="1">
        <v>1151.98589720161</v>
      </c>
      <c r="E4287" s="1">
        <v>1367.6545537663901</v>
      </c>
      <c r="F4287" s="1">
        <v>1622.0905192872001</v>
      </c>
      <c r="G4287" s="1">
        <v>2015.03079466181</v>
      </c>
      <c r="H4287" s="1">
        <v>0</v>
      </c>
      <c r="I4287" s="1">
        <v>0</v>
      </c>
      <c r="J4287" s="1">
        <v>0</v>
      </c>
      <c r="K4287" s="1">
        <v>0</v>
      </c>
      <c r="L4287" s="1">
        <v>157.53738609260799</v>
      </c>
      <c r="M4287" s="1">
        <v>0</v>
      </c>
      <c r="N4287" s="1">
        <v>0</v>
      </c>
      <c r="O4287" s="1">
        <v>0</v>
      </c>
      <c r="P4287" s="1">
        <v>0</v>
      </c>
      <c r="Q4287" s="1">
        <v>157.53738609260799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1008.63117634446</v>
      </c>
      <c r="AC4287" s="1">
        <v>1270.8027992483801</v>
      </c>
      <c r="AD4287" s="1">
        <v>1412.70701181766</v>
      </c>
      <c r="AE4287" s="1">
        <v>1760.83603085955</v>
      </c>
      <c r="AF4287" s="1">
        <v>1927.54884204511</v>
      </c>
      <c r="AG4287" s="1">
        <v>0</v>
      </c>
      <c r="AH4287" s="1">
        <v>0</v>
      </c>
      <c r="AI4287" s="1">
        <v>0</v>
      </c>
      <c r="AJ4287" s="1">
        <v>0</v>
      </c>
      <c r="AK4287" s="1">
        <v>0</v>
      </c>
      <c r="AL4287" s="1">
        <v>0</v>
      </c>
      <c r="AM4287" s="1">
        <v>0</v>
      </c>
      <c r="AN4287" s="1">
        <v>0</v>
      </c>
      <c r="AO4287" s="1">
        <v>0</v>
      </c>
      <c r="AP4287" s="1">
        <v>0</v>
      </c>
      <c r="AQ4287" s="1">
        <v>0</v>
      </c>
      <c r="AR4287" s="1">
        <v>0</v>
      </c>
      <c r="AS4287" s="1">
        <v>0</v>
      </c>
      <c r="AT4287" s="1">
        <v>0</v>
      </c>
      <c r="AU4287" s="1">
        <v>0</v>
      </c>
      <c r="AV4287" s="1">
        <v>0</v>
      </c>
      <c r="AW4287" s="1">
        <v>0</v>
      </c>
      <c r="AX4287" s="1">
        <v>0</v>
      </c>
      <c r="AY4287" s="1">
        <v>0</v>
      </c>
      <c r="AZ4287" s="1">
        <v>0</v>
      </c>
    </row>
    <row r="4288" spans="1:52" x14ac:dyDescent="0.3">
      <c r="A4288">
        <v>4282</v>
      </c>
      <c r="B4288">
        <f t="shared" si="66"/>
        <v>179</v>
      </c>
      <c r="C4288" s="1">
        <v>1082.7461754631099</v>
      </c>
      <c r="D4288" s="1">
        <v>1296.88103000213</v>
      </c>
      <c r="E4288" s="1">
        <v>1524.7310799504701</v>
      </c>
      <c r="F4288" s="1">
        <v>1787.89554115446</v>
      </c>
      <c r="G4288" s="1">
        <v>2196.4422868451402</v>
      </c>
      <c r="H4288" s="1">
        <v>0</v>
      </c>
      <c r="I4288" s="1">
        <v>0</v>
      </c>
      <c r="J4288" s="1">
        <v>0</v>
      </c>
      <c r="K4288" s="1">
        <v>0</v>
      </c>
      <c r="L4288" s="1">
        <v>14.2179642952857</v>
      </c>
      <c r="M4288" s="1">
        <v>0</v>
      </c>
      <c r="N4288" s="1">
        <v>0</v>
      </c>
      <c r="O4288" s="1">
        <v>0</v>
      </c>
      <c r="P4288" s="1">
        <v>0</v>
      </c>
      <c r="Q4288" s="1">
        <v>14.2179642952857</v>
      </c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1216.9423000741399</v>
      </c>
      <c r="AC4288" s="1">
        <v>1510.42989463805</v>
      </c>
      <c r="AD4288" s="1">
        <v>1667.18018214168</v>
      </c>
      <c r="AE4288" s="1">
        <v>2035.2694639366</v>
      </c>
      <c r="AF4288" s="1">
        <v>2215.3691004562502</v>
      </c>
      <c r="AG4288" s="1">
        <v>0</v>
      </c>
      <c r="AH4288" s="1">
        <v>0</v>
      </c>
      <c r="AI4288" s="1">
        <v>0</v>
      </c>
      <c r="AJ4288" s="1">
        <v>0</v>
      </c>
      <c r="AK4288" s="1">
        <v>0</v>
      </c>
      <c r="AL4288" s="1">
        <v>0</v>
      </c>
      <c r="AM4288" s="1">
        <v>0</v>
      </c>
      <c r="AN4288" s="1">
        <v>0</v>
      </c>
      <c r="AO4288" s="1">
        <v>0</v>
      </c>
      <c r="AP4288" s="1">
        <v>0</v>
      </c>
      <c r="AQ4288" s="1">
        <v>0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AW4288" s="1">
        <v>0</v>
      </c>
      <c r="AX4288" s="1">
        <v>0</v>
      </c>
      <c r="AY4288" s="1">
        <v>0</v>
      </c>
      <c r="AZ4288" s="1">
        <v>0</v>
      </c>
    </row>
    <row r="4289" spans="1:52" x14ac:dyDescent="0.3">
      <c r="A4289">
        <v>4283</v>
      </c>
      <c r="B4289">
        <f t="shared" si="66"/>
        <v>179</v>
      </c>
      <c r="C4289" s="1">
        <v>657.54929283055003</v>
      </c>
      <c r="D4289" s="1">
        <v>813.70788423906595</v>
      </c>
      <c r="E4289" s="1">
        <v>970.79893821672499</v>
      </c>
      <c r="F4289" s="1">
        <v>1166.8988956876301</v>
      </c>
      <c r="G4289" s="1">
        <v>1462.45408609726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685.01676816977704</v>
      </c>
      <c r="AC4289" s="1">
        <v>860.71497710231495</v>
      </c>
      <c r="AD4289" s="1">
        <v>956.59516640423794</v>
      </c>
      <c r="AE4289" s="1">
        <v>1203.97593741273</v>
      </c>
      <c r="AF4289" s="1">
        <v>1320.9144916657899</v>
      </c>
      <c r="AG4289" s="1">
        <v>0</v>
      </c>
      <c r="AH4289" s="1">
        <v>0</v>
      </c>
      <c r="AI4289" s="1">
        <v>0</v>
      </c>
      <c r="AJ4289" s="1">
        <v>0</v>
      </c>
      <c r="AK4289" s="1">
        <v>0</v>
      </c>
      <c r="AL4289" s="1">
        <v>0</v>
      </c>
      <c r="AM4289" s="1">
        <v>0</v>
      </c>
      <c r="AN4289" s="1">
        <v>0</v>
      </c>
      <c r="AO4289" s="1">
        <v>0</v>
      </c>
      <c r="AP4289" s="1">
        <v>0</v>
      </c>
      <c r="AQ4289" s="1">
        <v>0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AW4289" s="1">
        <v>0</v>
      </c>
      <c r="AX4289" s="1">
        <v>0</v>
      </c>
      <c r="AY4289" s="1">
        <v>0</v>
      </c>
      <c r="AZ4289" s="1">
        <v>0</v>
      </c>
    </row>
    <row r="4290" spans="1:52" x14ac:dyDescent="0.3">
      <c r="A4290">
        <v>4284</v>
      </c>
      <c r="B4290">
        <f t="shared" si="66"/>
        <v>179</v>
      </c>
      <c r="C4290" s="1">
        <v>373.024033437605</v>
      </c>
      <c r="D4290" s="1">
        <v>486.44963840686103</v>
      </c>
      <c r="E4290" s="1">
        <v>597.59276640542203</v>
      </c>
      <c r="F4290" s="1">
        <v>749.20126408370697</v>
      </c>
      <c r="G4290" s="1">
        <v>972.540064623018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333.53757711103901</v>
      </c>
      <c r="AC4290" s="1">
        <v>443.69131851318798</v>
      </c>
      <c r="AD4290" s="1">
        <v>508.51391047925898</v>
      </c>
      <c r="AE4290" s="1">
        <v>680.70927754324998</v>
      </c>
      <c r="AF4290" s="1">
        <v>760.21485357749896</v>
      </c>
      <c r="AG4290" s="1">
        <v>0</v>
      </c>
      <c r="AH4290" s="1">
        <v>0</v>
      </c>
      <c r="AI4290" s="1">
        <v>0</v>
      </c>
      <c r="AJ4290" s="1">
        <v>0</v>
      </c>
      <c r="AK4290" s="1">
        <v>0</v>
      </c>
      <c r="AL4290" s="1">
        <v>0</v>
      </c>
      <c r="AM4290" s="1">
        <v>0</v>
      </c>
      <c r="AN4290" s="1">
        <v>0</v>
      </c>
      <c r="AO4290" s="1">
        <v>0</v>
      </c>
      <c r="AP4290" s="1">
        <v>0</v>
      </c>
      <c r="AQ4290" s="1">
        <v>0</v>
      </c>
      <c r="AR4290" s="1">
        <v>0</v>
      </c>
      <c r="AS4290" s="1">
        <v>0</v>
      </c>
      <c r="AT4290" s="1">
        <v>0</v>
      </c>
      <c r="AU4290" s="1">
        <v>0</v>
      </c>
      <c r="AV4290" s="1">
        <v>0</v>
      </c>
      <c r="AW4290" s="1">
        <v>0</v>
      </c>
      <c r="AX4290" s="1">
        <v>0</v>
      </c>
      <c r="AY4290" s="1">
        <v>0</v>
      </c>
      <c r="AZ4290" s="1">
        <v>0</v>
      </c>
    </row>
    <row r="4291" spans="1:52" x14ac:dyDescent="0.3">
      <c r="A4291">
        <v>4285</v>
      </c>
      <c r="B4291">
        <f t="shared" si="66"/>
        <v>179</v>
      </c>
      <c r="C4291" s="1">
        <v>297.95111874031801</v>
      </c>
      <c r="D4291" s="1">
        <v>396.33091760666099</v>
      </c>
      <c r="E4291" s="1">
        <v>489.92237120860801</v>
      </c>
      <c r="F4291" s="1">
        <v>620.66751680156199</v>
      </c>
      <c r="G4291" s="1">
        <v>815.93282635647904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198.286707937302</v>
      </c>
      <c r="AC4291" s="1">
        <v>274.52770967828599</v>
      </c>
      <c r="AD4291" s="1">
        <v>320.19642609228902</v>
      </c>
      <c r="AE4291" s="1">
        <v>480.631304138046</v>
      </c>
      <c r="AF4291" s="1">
        <v>549.54598658150496</v>
      </c>
      <c r="AG4291" s="1">
        <v>0</v>
      </c>
      <c r="AH4291" s="1">
        <v>0</v>
      </c>
      <c r="AI4291" s="1">
        <v>0</v>
      </c>
      <c r="AJ4291" s="1">
        <v>0</v>
      </c>
      <c r="AK4291" s="1">
        <v>0</v>
      </c>
      <c r="AL4291" s="1">
        <v>0</v>
      </c>
      <c r="AM4291" s="1">
        <v>0</v>
      </c>
      <c r="AN4291" s="1">
        <v>0</v>
      </c>
      <c r="AO4291" s="1">
        <v>0</v>
      </c>
      <c r="AP4291" s="1">
        <v>0</v>
      </c>
      <c r="AQ4291" s="1">
        <v>0</v>
      </c>
      <c r="AR4291" s="1">
        <v>0</v>
      </c>
      <c r="AS4291" s="1">
        <v>0</v>
      </c>
      <c r="AT4291" s="1">
        <v>0</v>
      </c>
      <c r="AU4291" s="1">
        <v>0</v>
      </c>
      <c r="AV4291" s="1">
        <v>0</v>
      </c>
      <c r="AW4291" s="1">
        <v>0</v>
      </c>
      <c r="AX4291" s="1">
        <v>0</v>
      </c>
      <c r="AY4291" s="1">
        <v>0</v>
      </c>
      <c r="AZ4291" s="1">
        <v>0</v>
      </c>
    </row>
    <row r="4292" spans="1:52" x14ac:dyDescent="0.3">
      <c r="A4292">
        <v>4286</v>
      </c>
      <c r="B4292">
        <f t="shared" si="66"/>
        <v>179</v>
      </c>
      <c r="C4292" s="1">
        <v>660.65056042481399</v>
      </c>
      <c r="D4292" s="1">
        <v>798.86737705229496</v>
      </c>
      <c r="E4292" s="1">
        <v>941.86139866114104</v>
      </c>
      <c r="F4292" s="1">
        <v>1116.3467797727801</v>
      </c>
      <c r="G4292" s="1">
        <v>1386.8937400524001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649.56558382148501</v>
      </c>
      <c r="AC4292" s="1">
        <v>810.28734606947603</v>
      </c>
      <c r="AD4292" s="1">
        <v>896.85454452867896</v>
      </c>
      <c r="AE4292" s="1">
        <v>1127.34851610954</v>
      </c>
      <c r="AF4292" s="1">
        <v>1236.53923504567</v>
      </c>
      <c r="AG4292" s="1">
        <v>0</v>
      </c>
      <c r="AH4292" s="1">
        <v>0</v>
      </c>
      <c r="AI4292" s="1">
        <v>0</v>
      </c>
      <c r="AJ4292" s="1">
        <v>0</v>
      </c>
      <c r="AK4292" s="1">
        <v>0</v>
      </c>
      <c r="AL4292" s="1">
        <v>0</v>
      </c>
      <c r="AM4292" s="1">
        <v>0</v>
      </c>
      <c r="AN4292" s="1">
        <v>0</v>
      </c>
      <c r="AO4292" s="1">
        <v>0</v>
      </c>
      <c r="AP4292" s="1">
        <v>0</v>
      </c>
      <c r="AQ4292" s="1">
        <v>0</v>
      </c>
      <c r="AR4292" s="1">
        <v>0</v>
      </c>
      <c r="AS4292" s="1">
        <v>0</v>
      </c>
      <c r="AT4292" s="1">
        <v>0</v>
      </c>
      <c r="AU4292" s="1">
        <v>0</v>
      </c>
      <c r="AV4292" s="1">
        <v>0</v>
      </c>
      <c r="AW4292" s="1">
        <v>0</v>
      </c>
      <c r="AX4292" s="1">
        <v>0</v>
      </c>
      <c r="AY4292" s="1">
        <v>0</v>
      </c>
      <c r="AZ4292" s="1">
        <v>0</v>
      </c>
    </row>
    <row r="4293" spans="1:52" x14ac:dyDescent="0.3">
      <c r="A4293">
        <v>4287</v>
      </c>
      <c r="B4293">
        <f t="shared" si="66"/>
        <v>179</v>
      </c>
      <c r="C4293" s="1">
        <v>695.75871290258794</v>
      </c>
      <c r="D4293" s="1">
        <v>837.88027143906197</v>
      </c>
      <c r="E4293" s="1">
        <v>988.80923245713802</v>
      </c>
      <c r="F4293" s="1">
        <v>1175.19869767808</v>
      </c>
      <c r="G4293" s="1">
        <v>1459.73592380677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648.14412748023801</v>
      </c>
      <c r="AC4293" s="1">
        <v>800.89943395912701</v>
      </c>
      <c r="AD4293" s="1">
        <v>883.89993575098299</v>
      </c>
      <c r="AE4293" s="1">
        <v>1109.46023062109</v>
      </c>
      <c r="AF4293" s="1">
        <v>1214.6316905101701</v>
      </c>
      <c r="AG4293" s="1">
        <v>0</v>
      </c>
      <c r="AH4293" s="1">
        <v>0</v>
      </c>
      <c r="AI4293" s="1">
        <v>0</v>
      </c>
      <c r="AJ4293" s="1">
        <v>0</v>
      </c>
      <c r="AK4293" s="1">
        <v>0</v>
      </c>
      <c r="AL4293" s="1">
        <v>0</v>
      </c>
      <c r="AM4293" s="1">
        <v>0</v>
      </c>
      <c r="AN4293" s="1">
        <v>0</v>
      </c>
      <c r="AO4293" s="1">
        <v>0</v>
      </c>
      <c r="AP4293" s="1">
        <v>0</v>
      </c>
      <c r="AQ4293" s="1">
        <v>0</v>
      </c>
      <c r="AR4293" s="1">
        <v>0</v>
      </c>
      <c r="AS4293" s="1">
        <v>0</v>
      </c>
      <c r="AT4293" s="1">
        <v>0</v>
      </c>
      <c r="AU4293" s="1">
        <v>0</v>
      </c>
      <c r="AV4293" s="1">
        <v>0</v>
      </c>
      <c r="AW4293" s="1">
        <v>0</v>
      </c>
      <c r="AX4293" s="1">
        <v>0</v>
      </c>
      <c r="AY4293" s="1">
        <v>0</v>
      </c>
      <c r="AZ4293" s="1">
        <v>0</v>
      </c>
    </row>
    <row r="4294" spans="1:52" x14ac:dyDescent="0.3">
      <c r="A4294">
        <v>4288</v>
      </c>
      <c r="B4294">
        <f t="shared" si="66"/>
        <v>179</v>
      </c>
      <c r="C4294" s="1">
        <v>736.38309516156801</v>
      </c>
      <c r="D4294" s="1">
        <v>890.23384601191594</v>
      </c>
      <c r="E4294" s="1">
        <v>1051.4616492130799</v>
      </c>
      <c r="F4294" s="1">
        <v>1248.0677345329</v>
      </c>
      <c r="G4294" s="1">
        <v>1546.83528257596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s="1">
        <v>670.495302770992</v>
      </c>
      <c r="AC4294" s="1">
        <v>822.39397111806204</v>
      </c>
      <c r="AD4294" s="1">
        <v>905.75164864444798</v>
      </c>
      <c r="AE4294" s="1">
        <v>1130.96494925865</v>
      </c>
      <c r="AF4294" s="1">
        <v>1234.7058251461799</v>
      </c>
      <c r="AG4294" s="1">
        <v>0</v>
      </c>
      <c r="AH4294" s="1">
        <v>0</v>
      </c>
      <c r="AI4294" s="1">
        <v>0</v>
      </c>
      <c r="AJ4294" s="1">
        <v>0</v>
      </c>
      <c r="AK4294" s="1">
        <v>0</v>
      </c>
      <c r="AL4294" s="1">
        <v>0</v>
      </c>
      <c r="AM4294" s="1">
        <v>0</v>
      </c>
      <c r="AN4294" s="1">
        <v>0</v>
      </c>
      <c r="AO4294" s="1">
        <v>0</v>
      </c>
      <c r="AP4294" s="1">
        <v>0</v>
      </c>
      <c r="AQ4294" s="1">
        <v>0</v>
      </c>
      <c r="AR4294" s="1">
        <v>0</v>
      </c>
      <c r="AS4294" s="1">
        <v>0</v>
      </c>
      <c r="AT4294" s="1">
        <v>0</v>
      </c>
      <c r="AU4294" s="1">
        <v>0</v>
      </c>
      <c r="AV4294" s="1">
        <v>0</v>
      </c>
      <c r="AW4294" s="1">
        <v>0</v>
      </c>
      <c r="AX4294" s="1">
        <v>0</v>
      </c>
      <c r="AY4294" s="1">
        <v>0</v>
      </c>
      <c r="AZ4294" s="1">
        <v>0</v>
      </c>
    </row>
    <row r="4295" spans="1:52" x14ac:dyDescent="0.3">
      <c r="A4295">
        <v>4289</v>
      </c>
      <c r="B4295">
        <f t="shared" si="66"/>
        <v>179</v>
      </c>
      <c r="C4295" s="1">
        <v>640.71689965277903</v>
      </c>
      <c r="D4295" s="1">
        <v>790.21260285505696</v>
      </c>
      <c r="E4295" s="1">
        <v>941.34492711334701</v>
      </c>
      <c r="F4295" s="1">
        <v>1129.7006636031899</v>
      </c>
      <c r="G4295" s="1">
        <v>1413.8515241515599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518.98688463518101</v>
      </c>
      <c r="AC4295" s="1">
        <v>643.04341435118204</v>
      </c>
      <c r="AD4295" s="1">
        <v>712.35085720915504</v>
      </c>
      <c r="AE4295" s="1">
        <v>912.73428818323202</v>
      </c>
      <c r="AF4295" s="1">
        <v>1001.77583863184</v>
      </c>
      <c r="AG4295" s="1">
        <v>0</v>
      </c>
      <c r="AH4295" s="1">
        <v>0</v>
      </c>
      <c r="AI4295" s="1">
        <v>0</v>
      </c>
      <c r="AJ4295" s="1">
        <v>0</v>
      </c>
      <c r="AK4295" s="1">
        <v>0</v>
      </c>
      <c r="AL4295" s="1">
        <v>0</v>
      </c>
      <c r="AM4295" s="1">
        <v>0</v>
      </c>
      <c r="AN4295" s="1">
        <v>0</v>
      </c>
      <c r="AO4295" s="1">
        <v>0</v>
      </c>
      <c r="AP4295" s="1">
        <v>0</v>
      </c>
      <c r="AQ4295" s="1">
        <v>0</v>
      </c>
      <c r="AR4295" s="1">
        <v>0</v>
      </c>
      <c r="AS4295" s="1">
        <v>0</v>
      </c>
      <c r="AT4295" s="1">
        <v>0</v>
      </c>
      <c r="AU4295" s="1">
        <v>0</v>
      </c>
      <c r="AV4295" s="1">
        <v>0</v>
      </c>
      <c r="AW4295" s="1">
        <v>0</v>
      </c>
      <c r="AX4295" s="1">
        <v>0</v>
      </c>
      <c r="AY4295" s="1">
        <v>0</v>
      </c>
      <c r="AZ4295" s="1">
        <v>0</v>
      </c>
    </row>
    <row r="4296" spans="1:52" x14ac:dyDescent="0.3">
      <c r="A4296">
        <v>4290</v>
      </c>
      <c r="B4296">
        <f t="shared" ref="B4296:B4359" si="67">CEILING(A4296/24,1)</f>
        <v>179</v>
      </c>
      <c r="C4296" s="1">
        <v>484.31045797305302</v>
      </c>
      <c r="D4296" s="1">
        <v>668.70830577132097</v>
      </c>
      <c r="E4296" s="1">
        <v>806.62458830984895</v>
      </c>
      <c r="F4296" s="1">
        <v>982.31432684030494</v>
      </c>
      <c r="G4296" s="1">
        <v>1245.1048874876201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258.160029234668</v>
      </c>
      <c r="AC4296" s="1">
        <v>438.56738968027798</v>
      </c>
      <c r="AD4296" s="1">
        <v>491.71141859761002</v>
      </c>
      <c r="AE4296" s="1">
        <v>658.19706827657797</v>
      </c>
      <c r="AF4296" s="1">
        <v>730.400523815155</v>
      </c>
      <c r="AG4296" s="1">
        <v>0</v>
      </c>
      <c r="AH4296" s="1">
        <v>0</v>
      </c>
      <c r="AI4296" s="1">
        <v>0</v>
      </c>
      <c r="AJ4296" s="1">
        <v>0</v>
      </c>
      <c r="AK4296" s="1">
        <v>0</v>
      </c>
      <c r="AL4296" s="1">
        <v>0</v>
      </c>
      <c r="AM4296" s="1">
        <v>0</v>
      </c>
      <c r="AN4296" s="1">
        <v>0</v>
      </c>
      <c r="AO4296" s="1">
        <v>0</v>
      </c>
      <c r="AP4296" s="1">
        <v>0</v>
      </c>
      <c r="AQ4296" s="1">
        <v>0</v>
      </c>
      <c r="AR4296" s="1">
        <v>0</v>
      </c>
      <c r="AS4296" s="1">
        <v>0</v>
      </c>
      <c r="AT4296" s="1">
        <v>0</v>
      </c>
      <c r="AU4296" s="1">
        <v>0</v>
      </c>
      <c r="AV4296" s="1">
        <v>0</v>
      </c>
      <c r="AW4296" s="1">
        <v>0</v>
      </c>
      <c r="AX4296" s="1">
        <v>0</v>
      </c>
      <c r="AY4296" s="1">
        <v>0</v>
      </c>
      <c r="AZ4296" s="1">
        <v>0</v>
      </c>
    </row>
    <row r="4297" spans="1:52" x14ac:dyDescent="0.3">
      <c r="A4297">
        <v>4291</v>
      </c>
      <c r="B4297">
        <f t="shared" si="67"/>
        <v>179</v>
      </c>
      <c r="C4297" s="1">
        <v>566.89782769234898</v>
      </c>
      <c r="D4297" s="1">
        <v>765.36398953427101</v>
      </c>
      <c r="E4297" s="1">
        <v>920.21425666128198</v>
      </c>
      <c r="F4297" s="1">
        <v>1110.6029669177101</v>
      </c>
      <c r="G4297" s="1">
        <v>1398.8055457804601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315.88090156729402</v>
      </c>
      <c r="AC4297" s="1">
        <v>513.75213868740605</v>
      </c>
      <c r="AD4297" s="1">
        <v>575.56604832415599</v>
      </c>
      <c r="AE4297" s="1">
        <v>760.87268116986002</v>
      </c>
      <c r="AF4297" s="1">
        <v>839.31665487637702</v>
      </c>
      <c r="AG4297" s="1">
        <v>0</v>
      </c>
      <c r="AH4297" s="1">
        <v>0</v>
      </c>
      <c r="AI4297" s="1">
        <v>0</v>
      </c>
      <c r="AJ4297" s="1">
        <v>0</v>
      </c>
      <c r="AK4297" s="1">
        <v>0</v>
      </c>
      <c r="AL4297" s="1">
        <v>0</v>
      </c>
      <c r="AM4297" s="1">
        <v>0</v>
      </c>
      <c r="AN4297" s="1">
        <v>0</v>
      </c>
      <c r="AO4297" s="1">
        <v>0</v>
      </c>
      <c r="AP4297" s="1">
        <v>0</v>
      </c>
      <c r="AQ4297" s="1">
        <v>0</v>
      </c>
      <c r="AR4297" s="1">
        <v>0</v>
      </c>
      <c r="AS4297" s="1">
        <v>0</v>
      </c>
      <c r="AT4297" s="1">
        <v>0</v>
      </c>
      <c r="AU4297" s="1">
        <v>0</v>
      </c>
      <c r="AV4297" s="1">
        <v>0</v>
      </c>
      <c r="AW4297" s="1">
        <v>0</v>
      </c>
      <c r="AX4297" s="1">
        <v>0</v>
      </c>
      <c r="AY4297" s="1">
        <v>0</v>
      </c>
      <c r="AZ4297" s="1">
        <v>0</v>
      </c>
    </row>
    <row r="4298" spans="1:52" x14ac:dyDescent="0.3">
      <c r="A4298">
        <v>4292</v>
      </c>
      <c r="B4298">
        <f t="shared" si="67"/>
        <v>179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  <c r="AJ4298" s="1">
        <v>0</v>
      </c>
      <c r="AK4298" s="1">
        <v>0</v>
      </c>
      <c r="AL4298" s="1">
        <v>0</v>
      </c>
      <c r="AM4298" s="1">
        <v>0</v>
      </c>
      <c r="AN4298" s="1">
        <v>0</v>
      </c>
      <c r="AO4298" s="1">
        <v>0</v>
      </c>
      <c r="AP4298" s="1">
        <v>0</v>
      </c>
      <c r="AQ4298" s="1">
        <v>0</v>
      </c>
      <c r="AR4298" s="1">
        <v>0</v>
      </c>
      <c r="AS4298" s="1">
        <v>0</v>
      </c>
      <c r="AT4298" s="1">
        <v>0</v>
      </c>
      <c r="AU4298" s="1">
        <v>0</v>
      </c>
      <c r="AV4298" s="1">
        <v>0</v>
      </c>
      <c r="AW4298" s="1">
        <v>0</v>
      </c>
      <c r="AX4298" s="1">
        <v>0</v>
      </c>
      <c r="AY4298" s="1">
        <v>0</v>
      </c>
      <c r="AZ4298" s="1">
        <v>0</v>
      </c>
    </row>
    <row r="4299" spans="1:52" x14ac:dyDescent="0.3">
      <c r="A4299">
        <v>4293</v>
      </c>
      <c r="B4299">
        <f t="shared" si="67"/>
        <v>179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  <c r="AJ4299" s="1">
        <v>0</v>
      </c>
      <c r="AK4299" s="1">
        <v>0</v>
      </c>
      <c r="AL4299" s="1">
        <v>0</v>
      </c>
      <c r="AM4299" s="1">
        <v>0</v>
      </c>
      <c r="AN4299" s="1">
        <v>0</v>
      </c>
      <c r="AO4299" s="1">
        <v>0</v>
      </c>
      <c r="AP4299" s="1">
        <v>0</v>
      </c>
      <c r="AQ4299" s="1">
        <v>0</v>
      </c>
      <c r="AR4299" s="1">
        <v>0</v>
      </c>
      <c r="AS4299" s="1">
        <v>0</v>
      </c>
      <c r="AT4299" s="1">
        <v>0</v>
      </c>
      <c r="AU4299" s="1">
        <v>0</v>
      </c>
      <c r="AV4299" s="1">
        <v>0</v>
      </c>
      <c r="AW4299" s="1">
        <v>0</v>
      </c>
      <c r="AX4299" s="1">
        <v>0</v>
      </c>
      <c r="AY4299" s="1">
        <v>0</v>
      </c>
      <c r="AZ4299" s="1">
        <v>0</v>
      </c>
    </row>
    <row r="4300" spans="1:52" x14ac:dyDescent="0.3">
      <c r="A4300">
        <v>4294</v>
      </c>
      <c r="B4300">
        <f t="shared" si="67"/>
        <v>179</v>
      </c>
      <c r="C4300" s="1">
        <v>67.334980753091301</v>
      </c>
      <c r="D4300" s="1">
        <v>121.382289463606</v>
      </c>
      <c r="E4300" s="1">
        <v>138.364761311845</v>
      </c>
      <c r="F4300" s="1">
        <v>166.42978592710401</v>
      </c>
      <c r="G4300" s="1">
        <v>196.09018172977301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  <c r="AG4300" s="1">
        <v>0</v>
      </c>
      <c r="AH4300" s="1">
        <v>0</v>
      </c>
      <c r="AI4300" s="1">
        <v>0</v>
      </c>
      <c r="AJ4300" s="1">
        <v>0</v>
      </c>
      <c r="AK4300" s="1">
        <v>0</v>
      </c>
      <c r="AL4300" s="1">
        <v>0</v>
      </c>
      <c r="AM4300" s="1">
        <v>0</v>
      </c>
      <c r="AN4300" s="1">
        <v>0</v>
      </c>
      <c r="AO4300" s="1">
        <v>0</v>
      </c>
      <c r="AP4300" s="1">
        <v>0</v>
      </c>
      <c r="AQ4300" s="1">
        <v>0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W4300" s="1">
        <v>0</v>
      </c>
      <c r="AX4300" s="1">
        <v>0</v>
      </c>
      <c r="AY4300" s="1">
        <v>0</v>
      </c>
      <c r="AZ4300" s="1">
        <v>0</v>
      </c>
    </row>
    <row r="4301" spans="1:52" x14ac:dyDescent="0.3">
      <c r="A4301">
        <v>4295</v>
      </c>
      <c r="B4301">
        <f t="shared" si="67"/>
        <v>179</v>
      </c>
      <c r="C4301" s="1">
        <v>271.14826564820203</v>
      </c>
      <c r="D4301" s="1">
        <v>323.14426334270797</v>
      </c>
      <c r="E4301" s="1">
        <v>380.96685715841397</v>
      </c>
      <c r="F4301" s="1">
        <v>450.71429887178402</v>
      </c>
      <c r="G4301" s="1">
        <v>552.26724788891795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>
        <v>0</v>
      </c>
      <c r="AC4301" s="1">
        <v>0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  <c r="AI4301" s="1">
        <v>0</v>
      </c>
      <c r="AJ4301" s="1">
        <v>0</v>
      </c>
      <c r="AK4301" s="1">
        <v>0</v>
      </c>
      <c r="AL4301" s="1">
        <v>0</v>
      </c>
      <c r="AM4301" s="1">
        <v>0</v>
      </c>
      <c r="AN4301" s="1">
        <v>0</v>
      </c>
      <c r="AO4301" s="1">
        <v>0</v>
      </c>
      <c r="AP4301" s="1">
        <v>0</v>
      </c>
      <c r="AQ4301" s="1">
        <v>0</v>
      </c>
      <c r="AR4301" s="1">
        <v>0</v>
      </c>
      <c r="AS4301" s="1">
        <v>0</v>
      </c>
      <c r="AT4301" s="1">
        <v>0</v>
      </c>
      <c r="AU4301" s="1">
        <v>0</v>
      </c>
      <c r="AV4301" s="1">
        <v>0</v>
      </c>
      <c r="AW4301" s="1">
        <v>0</v>
      </c>
      <c r="AX4301" s="1">
        <v>0</v>
      </c>
      <c r="AY4301" s="1">
        <v>0</v>
      </c>
      <c r="AZ4301" s="1">
        <v>0</v>
      </c>
    </row>
    <row r="4302" spans="1:52" x14ac:dyDescent="0.3">
      <c r="A4302">
        <v>4296</v>
      </c>
      <c r="B4302">
        <f t="shared" si="67"/>
        <v>179</v>
      </c>
      <c r="C4302" s="1">
        <v>291.23571656581697</v>
      </c>
      <c r="D4302" s="1">
        <v>348.00222970123798</v>
      </c>
      <c r="E4302" s="1">
        <v>409.14477769172697</v>
      </c>
      <c r="F4302" s="1">
        <v>480.77371948033999</v>
      </c>
      <c r="G4302" s="1">
        <v>588.23628497219795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  <c r="AJ4302" s="1">
        <v>0</v>
      </c>
      <c r="AK4302" s="1">
        <v>0</v>
      </c>
      <c r="AL4302" s="1">
        <v>0</v>
      </c>
      <c r="AM4302" s="1">
        <v>0</v>
      </c>
      <c r="AN4302" s="1">
        <v>0</v>
      </c>
      <c r="AO4302" s="1">
        <v>0</v>
      </c>
      <c r="AP4302" s="1">
        <v>0</v>
      </c>
      <c r="AQ4302" s="1">
        <v>0</v>
      </c>
      <c r="AR4302" s="1">
        <v>0</v>
      </c>
      <c r="AS4302" s="1">
        <v>0</v>
      </c>
      <c r="AT4302" s="1">
        <v>0</v>
      </c>
      <c r="AU4302" s="1">
        <v>0</v>
      </c>
      <c r="AV4302" s="1">
        <v>0</v>
      </c>
      <c r="AW4302" s="1">
        <v>0</v>
      </c>
      <c r="AX4302" s="1">
        <v>0</v>
      </c>
      <c r="AY4302" s="1">
        <v>0</v>
      </c>
      <c r="AZ4302" s="1">
        <v>0</v>
      </c>
    </row>
    <row r="4303" spans="1:52" x14ac:dyDescent="0.3">
      <c r="A4303">
        <v>4297</v>
      </c>
      <c r="B4303">
        <f t="shared" si="67"/>
        <v>180</v>
      </c>
      <c r="C4303" s="1">
        <v>300.93288963636701</v>
      </c>
      <c r="D4303" s="1">
        <v>357.86315408588399</v>
      </c>
      <c r="E4303" s="1">
        <v>419.80263560711097</v>
      </c>
      <c r="F4303" s="1">
        <v>491.26765054951198</v>
      </c>
      <c r="G4303" s="1">
        <v>599.66779004160401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1">
        <v>0</v>
      </c>
      <c r="AE4303" s="1">
        <v>0</v>
      </c>
      <c r="AF4303" s="1">
        <v>0</v>
      </c>
      <c r="AG4303" s="1">
        <v>0</v>
      </c>
      <c r="AH4303" s="1">
        <v>0</v>
      </c>
      <c r="AI4303" s="1">
        <v>0</v>
      </c>
      <c r="AJ4303" s="1">
        <v>0</v>
      </c>
      <c r="AK4303" s="1">
        <v>0</v>
      </c>
      <c r="AL4303" s="1">
        <v>0</v>
      </c>
      <c r="AM4303" s="1">
        <v>0</v>
      </c>
      <c r="AN4303" s="1">
        <v>0</v>
      </c>
      <c r="AO4303" s="1">
        <v>0</v>
      </c>
      <c r="AP4303" s="1">
        <v>0</v>
      </c>
      <c r="AQ4303" s="1">
        <v>0</v>
      </c>
      <c r="AR4303" s="1">
        <v>0</v>
      </c>
      <c r="AS4303" s="1">
        <v>0</v>
      </c>
      <c r="AT4303" s="1">
        <v>0</v>
      </c>
      <c r="AU4303" s="1">
        <v>0</v>
      </c>
      <c r="AV4303" s="1">
        <v>0</v>
      </c>
      <c r="AW4303" s="1">
        <v>0</v>
      </c>
      <c r="AX4303" s="1">
        <v>0</v>
      </c>
      <c r="AY4303" s="1">
        <v>0</v>
      </c>
      <c r="AZ4303" s="1">
        <v>0</v>
      </c>
    </row>
    <row r="4304" spans="1:52" x14ac:dyDescent="0.3">
      <c r="A4304">
        <v>4298</v>
      </c>
      <c r="B4304">
        <f t="shared" si="67"/>
        <v>180</v>
      </c>
      <c r="C4304" s="1">
        <v>388.77528989611699</v>
      </c>
      <c r="D4304" s="1">
        <v>457.26339963348602</v>
      </c>
      <c r="E4304" s="1">
        <v>534.17729851776699</v>
      </c>
      <c r="F4304" s="1">
        <v>619.65236893066401</v>
      </c>
      <c r="G4304" s="1">
        <v>752.60907106045499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>
        <v>91.410839264515204</v>
      </c>
      <c r="AC4304" s="1">
        <v>103.249840026868</v>
      </c>
      <c r="AD4304" s="1">
        <v>105.310314446644</v>
      </c>
      <c r="AE4304" s="1">
        <v>139.398968286468</v>
      </c>
      <c r="AF4304" s="1">
        <v>142.96710121148101</v>
      </c>
      <c r="AG4304" s="1">
        <v>0</v>
      </c>
      <c r="AH4304" s="1">
        <v>0</v>
      </c>
      <c r="AI4304" s="1">
        <v>0</v>
      </c>
      <c r="AJ4304" s="1">
        <v>0</v>
      </c>
      <c r="AK4304" s="1">
        <v>0</v>
      </c>
      <c r="AL4304" s="1">
        <v>0</v>
      </c>
      <c r="AM4304" s="1">
        <v>0</v>
      </c>
      <c r="AN4304" s="1">
        <v>0</v>
      </c>
      <c r="AO4304" s="1">
        <v>0</v>
      </c>
      <c r="AP4304" s="1">
        <v>0</v>
      </c>
      <c r="AQ4304" s="1">
        <v>0</v>
      </c>
      <c r="AR4304" s="1">
        <v>0</v>
      </c>
      <c r="AS4304" s="1">
        <v>0</v>
      </c>
      <c r="AT4304" s="1">
        <v>0</v>
      </c>
      <c r="AU4304" s="1">
        <v>0</v>
      </c>
      <c r="AV4304" s="1">
        <v>0</v>
      </c>
      <c r="AW4304" s="1">
        <v>0</v>
      </c>
      <c r="AX4304" s="1">
        <v>0</v>
      </c>
      <c r="AY4304" s="1">
        <v>0</v>
      </c>
      <c r="AZ4304" s="1">
        <v>0</v>
      </c>
    </row>
    <row r="4305" spans="1:52" x14ac:dyDescent="0.3">
      <c r="A4305">
        <v>4299</v>
      </c>
      <c r="B4305">
        <f t="shared" si="67"/>
        <v>180</v>
      </c>
      <c r="C4305" s="1">
        <v>446.41604066511502</v>
      </c>
      <c r="D4305" s="1">
        <v>521.533618173793</v>
      </c>
      <c r="E4305" s="1">
        <v>607.37164981583805</v>
      </c>
      <c r="F4305" s="1">
        <v>700.73556279861896</v>
      </c>
      <c r="G4305" s="1">
        <v>847.93742032341697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212.423420785156</v>
      </c>
      <c r="AC4305" s="1">
        <v>251.89156906628699</v>
      </c>
      <c r="AD4305" s="1">
        <v>268.55467372547503</v>
      </c>
      <c r="AE4305" s="1">
        <v>329.820842263001</v>
      </c>
      <c r="AF4305" s="1">
        <v>349.30674887661502</v>
      </c>
      <c r="AG4305" s="1">
        <v>0</v>
      </c>
      <c r="AH4305" s="1">
        <v>0</v>
      </c>
      <c r="AI4305" s="1">
        <v>0</v>
      </c>
      <c r="AJ4305" s="1">
        <v>0</v>
      </c>
      <c r="AK4305" s="1">
        <v>0</v>
      </c>
      <c r="AL4305" s="1">
        <v>0</v>
      </c>
      <c r="AM4305" s="1">
        <v>0</v>
      </c>
      <c r="AN4305" s="1">
        <v>0</v>
      </c>
      <c r="AO4305" s="1">
        <v>0</v>
      </c>
      <c r="AP4305" s="1">
        <v>0</v>
      </c>
      <c r="AQ4305" s="1">
        <v>0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W4305" s="1">
        <v>0</v>
      </c>
      <c r="AX4305" s="1">
        <v>0</v>
      </c>
      <c r="AY4305" s="1">
        <v>0</v>
      </c>
      <c r="AZ4305" s="1">
        <v>0</v>
      </c>
    </row>
    <row r="4306" spans="1:52" x14ac:dyDescent="0.3">
      <c r="A4306">
        <v>4300</v>
      </c>
      <c r="B4306">
        <f t="shared" si="67"/>
        <v>180</v>
      </c>
      <c r="C4306" s="1">
        <v>525.44253442003799</v>
      </c>
      <c r="D4306" s="1">
        <v>610.27745722382599</v>
      </c>
      <c r="E4306" s="1">
        <v>708.97293091880897</v>
      </c>
      <c r="F4306" s="1">
        <v>814.04617248855504</v>
      </c>
      <c r="G4306" s="1">
        <v>981.93280760439802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361.453172723953</v>
      </c>
      <c r="AC4306" s="1">
        <v>436.25301234990599</v>
      </c>
      <c r="AD4306" s="1">
        <v>471.90628538879798</v>
      </c>
      <c r="AE4306" s="1">
        <v>566.93070173967897</v>
      </c>
      <c r="AF4306" s="1">
        <v>607.10405370524404</v>
      </c>
      <c r="AG4306" s="1">
        <v>0</v>
      </c>
      <c r="AH4306" s="1">
        <v>0</v>
      </c>
      <c r="AI4306" s="1">
        <v>0</v>
      </c>
      <c r="AJ4306" s="1">
        <v>0</v>
      </c>
      <c r="AK4306" s="1">
        <v>0</v>
      </c>
      <c r="AL4306" s="1">
        <v>0</v>
      </c>
      <c r="AM4306" s="1">
        <v>0</v>
      </c>
      <c r="AN4306" s="1">
        <v>0</v>
      </c>
      <c r="AO4306" s="1">
        <v>0</v>
      </c>
      <c r="AP4306" s="1">
        <v>0</v>
      </c>
      <c r="AQ4306" s="1">
        <v>0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W4306" s="1">
        <v>0</v>
      </c>
      <c r="AX4306" s="1">
        <v>0</v>
      </c>
      <c r="AY4306" s="1">
        <v>0</v>
      </c>
      <c r="AZ4306" s="1">
        <v>0</v>
      </c>
    </row>
    <row r="4307" spans="1:52" x14ac:dyDescent="0.3">
      <c r="A4307">
        <v>4301</v>
      </c>
      <c r="B4307">
        <f t="shared" si="67"/>
        <v>180</v>
      </c>
      <c r="C4307" s="1">
        <v>460.544510341266</v>
      </c>
      <c r="D4307" s="1">
        <v>539.21607759673896</v>
      </c>
      <c r="E4307" s="1">
        <v>628.38547069389699</v>
      </c>
      <c r="F4307" s="1">
        <v>727.18196949930098</v>
      </c>
      <c r="G4307" s="1">
        <v>875.82537771526495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0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307.10852954909001</v>
      </c>
      <c r="AC4307" s="1">
        <v>373.31714009453401</v>
      </c>
      <c r="AD4307" s="1">
        <v>405.23895710705801</v>
      </c>
      <c r="AE4307" s="1">
        <v>494.51027895436602</v>
      </c>
      <c r="AF4307" s="1">
        <v>530.68827041297004</v>
      </c>
      <c r="AG4307" s="1">
        <v>0</v>
      </c>
      <c r="AH4307" s="1">
        <v>0</v>
      </c>
      <c r="AI4307" s="1">
        <v>0</v>
      </c>
      <c r="AJ4307" s="1">
        <v>0</v>
      </c>
      <c r="AK4307" s="1">
        <v>0</v>
      </c>
      <c r="AL4307" s="1">
        <v>0</v>
      </c>
      <c r="AM4307" s="1">
        <v>0</v>
      </c>
      <c r="AN4307" s="1">
        <v>0</v>
      </c>
      <c r="AO4307" s="1">
        <v>0</v>
      </c>
      <c r="AP4307" s="1">
        <v>0</v>
      </c>
      <c r="AQ4307" s="1">
        <v>0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AW4307" s="1">
        <v>0</v>
      </c>
      <c r="AX4307" s="1">
        <v>0</v>
      </c>
      <c r="AY4307" s="1">
        <v>0</v>
      </c>
      <c r="AZ4307" s="1">
        <v>0</v>
      </c>
    </row>
    <row r="4308" spans="1:52" x14ac:dyDescent="0.3">
      <c r="A4308">
        <v>4302</v>
      </c>
      <c r="B4308">
        <f t="shared" si="67"/>
        <v>180</v>
      </c>
      <c r="C4308" s="1">
        <v>145.474863501546</v>
      </c>
      <c r="D4308" s="1">
        <v>195.083186403441</v>
      </c>
      <c r="E4308" s="1">
        <v>239.50706482173001</v>
      </c>
      <c r="F4308" s="1">
        <v>301.31497164322798</v>
      </c>
      <c r="G4308" s="1">
        <v>387.50779984447001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26.725916919521499</v>
      </c>
      <c r="AC4308" s="1">
        <v>35.377603760297802</v>
      </c>
      <c r="AD4308" s="1">
        <v>39.114604576386697</v>
      </c>
      <c r="AE4308" s="1">
        <v>63.837490815834997</v>
      </c>
      <c r="AF4308" s="1">
        <v>67.698981856920994</v>
      </c>
      <c r="AG4308" s="1">
        <v>0</v>
      </c>
      <c r="AH4308" s="1">
        <v>0</v>
      </c>
      <c r="AI4308" s="1">
        <v>0</v>
      </c>
      <c r="AJ4308" s="1">
        <v>0</v>
      </c>
      <c r="AK4308" s="1">
        <v>0</v>
      </c>
      <c r="AL4308" s="1">
        <v>0</v>
      </c>
      <c r="AM4308" s="1">
        <v>0</v>
      </c>
      <c r="AN4308" s="1">
        <v>0</v>
      </c>
      <c r="AO4308" s="1">
        <v>0</v>
      </c>
      <c r="AP4308" s="1">
        <v>0</v>
      </c>
      <c r="AQ4308" s="1">
        <v>0</v>
      </c>
      <c r="AR4308" s="1">
        <v>0</v>
      </c>
      <c r="AS4308" s="1">
        <v>0</v>
      </c>
      <c r="AT4308" s="1">
        <v>0</v>
      </c>
      <c r="AU4308" s="1">
        <v>0</v>
      </c>
      <c r="AV4308" s="1">
        <v>0</v>
      </c>
      <c r="AW4308" s="1">
        <v>0</v>
      </c>
      <c r="AX4308" s="1">
        <v>0</v>
      </c>
      <c r="AY4308" s="1">
        <v>0</v>
      </c>
      <c r="AZ4308" s="1">
        <v>0</v>
      </c>
    </row>
    <row r="4309" spans="1:52" x14ac:dyDescent="0.3">
      <c r="A4309">
        <v>4303</v>
      </c>
      <c r="B4309">
        <f t="shared" si="67"/>
        <v>180</v>
      </c>
      <c r="C4309" s="1">
        <v>751.83977388998096</v>
      </c>
      <c r="D4309" s="1">
        <v>980.48390282809305</v>
      </c>
      <c r="E4309" s="1">
        <v>1163.0679510360001</v>
      </c>
      <c r="F4309" s="1">
        <v>1380.1713576597001</v>
      </c>
      <c r="G4309" s="1">
        <v>1720.794918954</v>
      </c>
      <c r="H4309" s="1">
        <v>0</v>
      </c>
      <c r="I4309" s="1">
        <v>0</v>
      </c>
      <c r="J4309" s="1">
        <v>12.1724988247743</v>
      </c>
      <c r="K4309" s="1">
        <v>218.42234364252599</v>
      </c>
      <c r="L4309" s="1">
        <v>462.015520521903</v>
      </c>
      <c r="M4309" s="1">
        <v>0</v>
      </c>
      <c r="N4309" s="1">
        <v>0</v>
      </c>
      <c r="O4309" s="1">
        <v>0</v>
      </c>
      <c r="P4309" s="1">
        <v>0</v>
      </c>
      <c r="Q4309" s="1">
        <v>462.015520521903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826.88000654577002</v>
      </c>
      <c r="AC4309" s="1">
        <v>1153.3960224209</v>
      </c>
      <c r="AD4309" s="1">
        <v>1283.12414900777</v>
      </c>
      <c r="AE4309" s="1">
        <v>1625.35880086763</v>
      </c>
      <c r="AF4309" s="1">
        <v>1759.84553449941</v>
      </c>
      <c r="AG4309" s="1">
        <v>0</v>
      </c>
      <c r="AH4309" s="1">
        <v>0</v>
      </c>
      <c r="AI4309" s="1">
        <v>0</v>
      </c>
      <c r="AJ4309" s="1">
        <v>0</v>
      </c>
      <c r="AK4309" s="1">
        <v>0</v>
      </c>
      <c r="AL4309" s="1">
        <v>0</v>
      </c>
      <c r="AM4309" s="1">
        <v>0</v>
      </c>
      <c r="AN4309" s="1">
        <v>0</v>
      </c>
      <c r="AO4309" s="1">
        <v>0</v>
      </c>
      <c r="AP4309" s="1">
        <v>0</v>
      </c>
      <c r="AQ4309" s="1">
        <v>0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W4309" s="1">
        <v>0</v>
      </c>
      <c r="AX4309" s="1">
        <v>0</v>
      </c>
      <c r="AY4309" s="1">
        <v>0</v>
      </c>
      <c r="AZ4309" s="1">
        <v>0</v>
      </c>
    </row>
    <row r="4310" spans="1:52" x14ac:dyDescent="0.3">
      <c r="A4310">
        <v>4304</v>
      </c>
      <c r="B4310">
        <f t="shared" si="67"/>
        <v>180</v>
      </c>
      <c r="C4310" s="1">
        <v>413.01041402088902</v>
      </c>
      <c r="D4310" s="1">
        <v>629.23007653368597</v>
      </c>
      <c r="E4310" s="1">
        <v>775.67531736197702</v>
      </c>
      <c r="F4310" s="1">
        <v>963.97328850617805</v>
      </c>
      <c r="G4310" s="1">
        <v>1243.7268103396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327.75224174280299</v>
      </c>
      <c r="AC4310" s="1">
        <v>583.94601662402295</v>
      </c>
      <c r="AD4310" s="1">
        <v>681.36397963112597</v>
      </c>
      <c r="AE4310" s="1">
        <v>967.36650199894598</v>
      </c>
      <c r="AF4310" s="1">
        <v>1058.18303462935</v>
      </c>
      <c r="AG4310" s="1">
        <v>0</v>
      </c>
      <c r="AH4310" s="1">
        <v>0</v>
      </c>
      <c r="AI4310" s="1">
        <v>0</v>
      </c>
      <c r="AJ4310" s="1">
        <v>0</v>
      </c>
      <c r="AK4310" s="1">
        <v>0</v>
      </c>
      <c r="AL4310" s="1">
        <v>0</v>
      </c>
      <c r="AM4310" s="1">
        <v>0</v>
      </c>
      <c r="AN4310" s="1">
        <v>0</v>
      </c>
      <c r="AO4310" s="1">
        <v>0</v>
      </c>
      <c r="AP4310" s="1">
        <v>0</v>
      </c>
      <c r="AQ4310" s="1">
        <v>0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W4310" s="1">
        <v>0</v>
      </c>
      <c r="AX4310" s="1">
        <v>0</v>
      </c>
      <c r="AY4310" s="1">
        <v>0</v>
      </c>
      <c r="AZ4310" s="1">
        <v>0</v>
      </c>
    </row>
    <row r="4311" spans="1:52" x14ac:dyDescent="0.3">
      <c r="A4311">
        <v>4305</v>
      </c>
      <c r="B4311">
        <f t="shared" si="67"/>
        <v>180</v>
      </c>
      <c r="C4311" s="1">
        <v>38.725433571235797</v>
      </c>
      <c r="D4311" s="1">
        <v>169.49873131705701</v>
      </c>
      <c r="E4311" s="1">
        <v>261.88518898270098</v>
      </c>
      <c r="F4311" s="1">
        <v>405.98885213924302</v>
      </c>
      <c r="G4311" s="1">
        <v>589.50581884879603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11.704421587294499</v>
      </c>
      <c r="AC4311" s="1">
        <v>66.131739324170397</v>
      </c>
      <c r="AD4311" s="1">
        <v>95.793829049132199</v>
      </c>
      <c r="AE4311" s="1">
        <v>211.19411487883099</v>
      </c>
      <c r="AF4311" s="1">
        <v>240.46405319723999</v>
      </c>
      <c r="AG4311" s="1">
        <v>0</v>
      </c>
      <c r="AH4311" s="1">
        <v>0</v>
      </c>
      <c r="AI4311" s="1">
        <v>0</v>
      </c>
      <c r="AJ4311" s="1">
        <v>0</v>
      </c>
      <c r="AK4311" s="1">
        <v>0</v>
      </c>
      <c r="AL4311" s="1">
        <v>0</v>
      </c>
      <c r="AM4311" s="1">
        <v>0</v>
      </c>
      <c r="AN4311" s="1">
        <v>0</v>
      </c>
      <c r="AO4311" s="1">
        <v>0</v>
      </c>
      <c r="AP4311" s="1">
        <v>0</v>
      </c>
      <c r="AQ4311" s="1">
        <v>0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W4311" s="1">
        <v>0</v>
      </c>
      <c r="AX4311" s="1">
        <v>0</v>
      </c>
      <c r="AY4311" s="1">
        <v>0</v>
      </c>
      <c r="AZ4311" s="1">
        <v>0</v>
      </c>
    </row>
    <row r="4312" spans="1:52" x14ac:dyDescent="0.3">
      <c r="A4312">
        <v>4306</v>
      </c>
      <c r="B4312">
        <f t="shared" si="67"/>
        <v>180</v>
      </c>
      <c r="C4312" s="1">
        <v>0</v>
      </c>
      <c r="D4312" s="1">
        <v>0</v>
      </c>
      <c r="E4312" s="1">
        <v>0</v>
      </c>
      <c r="F4312" s="1">
        <v>20.084182159903499</v>
      </c>
      <c r="G4312" s="1">
        <v>87.582736423062101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  <c r="AF4312" s="1">
        <v>0</v>
      </c>
      <c r="AG4312" s="1">
        <v>0</v>
      </c>
      <c r="AH4312" s="1">
        <v>0</v>
      </c>
      <c r="AI4312" s="1">
        <v>0</v>
      </c>
      <c r="AJ4312" s="1">
        <v>0</v>
      </c>
      <c r="AK4312" s="1">
        <v>0</v>
      </c>
      <c r="AL4312" s="1">
        <v>0</v>
      </c>
      <c r="AM4312" s="1">
        <v>0</v>
      </c>
      <c r="AN4312" s="1">
        <v>0</v>
      </c>
      <c r="AO4312" s="1">
        <v>0</v>
      </c>
      <c r="AP4312" s="1">
        <v>0</v>
      </c>
      <c r="AQ4312" s="1">
        <v>0</v>
      </c>
      <c r="AR4312" s="1">
        <v>0</v>
      </c>
      <c r="AS4312" s="1">
        <v>0</v>
      </c>
      <c r="AT4312" s="1">
        <v>0</v>
      </c>
      <c r="AU4312" s="1">
        <v>0</v>
      </c>
      <c r="AV4312" s="1">
        <v>0</v>
      </c>
      <c r="AW4312" s="1">
        <v>0</v>
      </c>
      <c r="AX4312" s="1">
        <v>0</v>
      </c>
      <c r="AY4312" s="1">
        <v>0</v>
      </c>
      <c r="AZ4312" s="1">
        <v>0</v>
      </c>
    </row>
    <row r="4313" spans="1:52" x14ac:dyDescent="0.3">
      <c r="A4313">
        <v>4307</v>
      </c>
      <c r="B4313">
        <f t="shared" si="67"/>
        <v>180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0</v>
      </c>
      <c r="AC4313" s="1">
        <v>0</v>
      </c>
      <c r="AD4313" s="1">
        <v>0</v>
      </c>
      <c r="AE4313" s="1">
        <v>0</v>
      </c>
      <c r="AF4313" s="1">
        <v>0</v>
      </c>
      <c r="AG4313" s="1">
        <v>0</v>
      </c>
      <c r="AH4313" s="1">
        <v>0</v>
      </c>
      <c r="AI4313" s="1">
        <v>0</v>
      </c>
      <c r="AJ4313" s="1">
        <v>0</v>
      </c>
      <c r="AK4313" s="1">
        <v>0</v>
      </c>
      <c r="AL4313" s="1">
        <v>0</v>
      </c>
      <c r="AM4313" s="1">
        <v>0</v>
      </c>
      <c r="AN4313" s="1">
        <v>0</v>
      </c>
      <c r="AO4313" s="1">
        <v>0</v>
      </c>
      <c r="AP4313" s="1">
        <v>0</v>
      </c>
      <c r="AQ4313" s="1">
        <v>0</v>
      </c>
      <c r="AR4313" s="1">
        <v>0</v>
      </c>
      <c r="AS4313" s="1">
        <v>0</v>
      </c>
      <c r="AT4313" s="1">
        <v>0</v>
      </c>
      <c r="AU4313" s="1">
        <v>0</v>
      </c>
      <c r="AV4313" s="1">
        <v>0</v>
      </c>
      <c r="AW4313" s="1">
        <v>0</v>
      </c>
      <c r="AX4313" s="1">
        <v>0</v>
      </c>
      <c r="AY4313" s="1">
        <v>0</v>
      </c>
      <c r="AZ4313" s="1">
        <v>0</v>
      </c>
    </row>
    <row r="4314" spans="1:52" x14ac:dyDescent="0.3">
      <c r="A4314">
        <v>4308</v>
      </c>
      <c r="B4314">
        <f t="shared" si="67"/>
        <v>180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  <c r="AJ4314" s="1">
        <v>0</v>
      </c>
      <c r="AK4314" s="1">
        <v>0</v>
      </c>
      <c r="AL4314" s="1">
        <v>0</v>
      </c>
      <c r="AM4314" s="1">
        <v>0</v>
      </c>
      <c r="AN4314" s="1">
        <v>0</v>
      </c>
      <c r="AO4314" s="1">
        <v>0</v>
      </c>
      <c r="AP4314" s="1">
        <v>0</v>
      </c>
      <c r="AQ4314" s="1">
        <v>0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W4314" s="1">
        <v>0</v>
      </c>
      <c r="AX4314" s="1">
        <v>0</v>
      </c>
      <c r="AY4314" s="1">
        <v>0</v>
      </c>
      <c r="AZ4314" s="1">
        <v>0</v>
      </c>
    </row>
    <row r="4315" spans="1:52" x14ac:dyDescent="0.3">
      <c r="A4315">
        <v>4309</v>
      </c>
      <c r="B4315">
        <f t="shared" si="67"/>
        <v>180</v>
      </c>
      <c r="C4315" s="1">
        <v>0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  <c r="AI4315" s="1">
        <v>0</v>
      </c>
      <c r="AJ4315" s="1">
        <v>0</v>
      </c>
      <c r="AK4315" s="1">
        <v>0</v>
      </c>
      <c r="AL4315" s="1">
        <v>0</v>
      </c>
      <c r="AM4315" s="1">
        <v>0</v>
      </c>
      <c r="AN4315" s="1">
        <v>0</v>
      </c>
      <c r="AO4315" s="1">
        <v>0</v>
      </c>
      <c r="AP4315" s="1">
        <v>0</v>
      </c>
      <c r="AQ4315" s="1">
        <v>0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W4315" s="1">
        <v>0</v>
      </c>
      <c r="AX4315" s="1">
        <v>0</v>
      </c>
      <c r="AY4315" s="1">
        <v>0</v>
      </c>
      <c r="AZ4315" s="1">
        <v>0</v>
      </c>
    </row>
    <row r="4316" spans="1:52" x14ac:dyDescent="0.3">
      <c r="A4316">
        <v>4310</v>
      </c>
      <c r="B4316">
        <f t="shared" si="67"/>
        <v>180</v>
      </c>
      <c r="C4316" s="1">
        <v>0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  <c r="AI4316" s="1">
        <v>0</v>
      </c>
      <c r="AJ4316" s="1">
        <v>0</v>
      </c>
      <c r="AK4316" s="1">
        <v>0</v>
      </c>
      <c r="AL4316" s="1">
        <v>0</v>
      </c>
      <c r="AM4316" s="1">
        <v>0</v>
      </c>
      <c r="AN4316" s="1">
        <v>0</v>
      </c>
      <c r="AO4316" s="1">
        <v>0</v>
      </c>
      <c r="AP4316" s="1">
        <v>0</v>
      </c>
      <c r="AQ4316" s="1">
        <v>0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W4316" s="1">
        <v>0</v>
      </c>
      <c r="AX4316" s="1">
        <v>0</v>
      </c>
      <c r="AY4316" s="1">
        <v>0</v>
      </c>
      <c r="AZ4316" s="1">
        <v>0</v>
      </c>
    </row>
    <row r="4317" spans="1:52" x14ac:dyDescent="0.3">
      <c r="A4317">
        <v>4311</v>
      </c>
      <c r="B4317">
        <f t="shared" si="67"/>
        <v>180</v>
      </c>
      <c r="C4317" s="1">
        <v>0</v>
      </c>
      <c r="D4317" s="1">
        <v>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1">
        <v>0</v>
      </c>
      <c r="AE4317" s="1">
        <v>0</v>
      </c>
      <c r="AF4317" s="1">
        <v>0</v>
      </c>
      <c r="AG4317" s="1">
        <v>0</v>
      </c>
      <c r="AH4317" s="1">
        <v>0</v>
      </c>
      <c r="AI4317" s="1">
        <v>0</v>
      </c>
      <c r="AJ4317" s="1">
        <v>0</v>
      </c>
      <c r="AK4317" s="1">
        <v>0</v>
      </c>
      <c r="AL4317" s="1">
        <v>0</v>
      </c>
      <c r="AM4317" s="1">
        <v>0</v>
      </c>
      <c r="AN4317" s="1">
        <v>0</v>
      </c>
      <c r="AO4317" s="1">
        <v>0</v>
      </c>
      <c r="AP4317" s="1">
        <v>0</v>
      </c>
      <c r="AQ4317" s="1">
        <v>0</v>
      </c>
      <c r="AR4317" s="1">
        <v>0</v>
      </c>
      <c r="AS4317" s="1">
        <v>0</v>
      </c>
      <c r="AT4317" s="1">
        <v>0</v>
      </c>
      <c r="AU4317" s="1">
        <v>0</v>
      </c>
      <c r="AV4317" s="1">
        <v>0</v>
      </c>
      <c r="AW4317" s="1">
        <v>0</v>
      </c>
      <c r="AX4317" s="1">
        <v>0</v>
      </c>
      <c r="AY4317" s="1">
        <v>0</v>
      </c>
      <c r="AZ4317" s="1">
        <v>0</v>
      </c>
    </row>
    <row r="4318" spans="1:52" x14ac:dyDescent="0.3">
      <c r="A4318">
        <v>4312</v>
      </c>
      <c r="B4318">
        <f t="shared" si="67"/>
        <v>180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s="1">
        <v>0</v>
      </c>
      <c r="AJ4318" s="1">
        <v>0</v>
      </c>
      <c r="AK4318" s="1">
        <v>0</v>
      </c>
      <c r="AL4318" s="1">
        <v>0</v>
      </c>
      <c r="AM4318" s="1">
        <v>0</v>
      </c>
      <c r="AN4318" s="1">
        <v>0</v>
      </c>
      <c r="AO4318" s="1">
        <v>0</v>
      </c>
      <c r="AP4318" s="1">
        <v>0</v>
      </c>
      <c r="AQ4318" s="1">
        <v>0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W4318" s="1">
        <v>0</v>
      </c>
      <c r="AX4318" s="1">
        <v>0</v>
      </c>
      <c r="AY4318" s="1">
        <v>0</v>
      </c>
      <c r="AZ4318" s="1">
        <v>0</v>
      </c>
    </row>
    <row r="4319" spans="1:52" x14ac:dyDescent="0.3">
      <c r="A4319">
        <v>4313</v>
      </c>
      <c r="B4319">
        <f t="shared" si="67"/>
        <v>180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>
        <v>0</v>
      </c>
      <c r="AD4319" s="1">
        <v>0</v>
      </c>
      <c r="AE4319" s="1">
        <v>0</v>
      </c>
      <c r="AF4319" s="1">
        <v>0</v>
      </c>
      <c r="AG4319" s="1">
        <v>0</v>
      </c>
      <c r="AH4319" s="1">
        <v>0</v>
      </c>
      <c r="AI4319" s="1">
        <v>0</v>
      </c>
      <c r="AJ4319" s="1">
        <v>0</v>
      </c>
      <c r="AK4319" s="1">
        <v>0</v>
      </c>
      <c r="AL4319" s="1">
        <v>0</v>
      </c>
      <c r="AM4319" s="1">
        <v>0</v>
      </c>
      <c r="AN4319" s="1">
        <v>0</v>
      </c>
      <c r="AO4319" s="1">
        <v>0</v>
      </c>
      <c r="AP4319" s="1">
        <v>0</v>
      </c>
      <c r="AQ4319" s="1">
        <v>0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W4319" s="1">
        <v>0</v>
      </c>
      <c r="AX4319" s="1">
        <v>0</v>
      </c>
      <c r="AY4319" s="1">
        <v>0</v>
      </c>
      <c r="AZ4319" s="1">
        <v>0</v>
      </c>
    </row>
    <row r="4320" spans="1:52" x14ac:dyDescent="0.3">
      <c r="A4320">
        <v>4314</v>
      </c>
      <c r="B4320">
        <f t="shared" si="67"/>
        <v>180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0</v>
      </c>
      <c r="AC4320" s="1">
        <v>0</v>
      </c>
      <c r="AD4320" s="1">
        <v>0</v>
      </c>
      <c r="AE4320" s="1">
        <v>0</v>
      </c>
      <c r="AF4320" s="1">
        <v>0</v>
      </c>
      <c r="AG4320" s="1">
        <v>0</v>
      </c>
      <c r="AH4320" s="1">
        <v>0</v>
      </c>
      <c r="AI4320" s="1">
        <v>0</v>
      </c>
      <c r="AJ4320" s="1">
        <v>0</v>
      </c>
      <c r="AK4320" s="1">
        <v>0</v>
      </c>
      <c r="AL4320" s="1">
        <v>0</v>
      </c>
      <c r="AM4320" s="1">
        <v>0</v>
      </c>
      <c r="AN4320" s="1">
        <v>0</v>
      </c>
      <c r="AO4320" s="1">
        <v>0</v>
      </c>
      <c r="AP4320" s="1">
        <v>0</v>
      </c>
      <c r="AQ4320" s="1">
        <v>0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AW4320" s="1">
        <v>0</v>
      </c>
      <c r="AX4320" s="1">
        <v>0</v>
      </c>
      <c r="AY4320" s="1">
        <v>0</v>
      </c>
      <c r="AZ4320" s="1">
        <v>0</v>
      </c>
    </row>
    <row r="4321" spans="1:52" x14ac:dyDescent="0.3">
      <c r="A4321">
        <v>4315</v>
      </c>
      <c r="B4321">
        <f t="shared" si="67"/>
        <v>180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s="1">
        <v>0</v>
      </c>
      <c r="AC4321" s="1">
        <v>0</v>
      </c>
      <c r="AD4321" s="1">
        <v>0</v>
      </c>
      <c r="AE4321" s="1">
        <v>0</v>
      </c>
      <c r="AF4321" s="1">
        <v>0</v>
      </c>
      <c r="AG4321" s="1">
        <v>0</v>
      </c>
      <c r="AH4321" s="1">
        <v>0</v>
      </c>
      <c r="AI4321" s="1">
        <v>0</v>
      </c>
      <c r="AJ4321" s="1">
        <v>0</v>
      </c>
      <c r="AK4321" s="1">
        <v>0</v>
      </c>
      <c r="AL4321" s="1">
        <v>0</v>
      </c>
      <c r="AM4321" s="1">
        <v>0</v>
      </c>
      <c r="AN4321" s="1">
        <v>0</v>
      </c>
      <c r="AO4321" s="1">
        <v>0</v>
      </c>
      <c r="AP4321" s="1">
        <v>0</v>
      </c>
      <c r="AQ4321" s="1">
        <v>0</v>
      </c>
      <c r="AR4321" s="1">
        <v>0</v>
      </c>
      <c r="AS4321" s="1">
        <v>0</v>
      </c>
      <c r="AT4321" s="1">
        <v>0</v>
      </c>
      <c r="AU4321" s="1">
        <v>0</v>
      </c>
      <c r="AV4321" s="1">
        <v>0</v>
      </c>
      <c r="AW4321" s="1">
        <v>0</v>
      </c>
      <c r="AX4321" s="1">
        <v>0</v>
      </c>
      <c r="AY4321" s="1">
        <v>0</v>
      </c>
      <c r="AZ4321" s="1">
        <v>0</v>
      </c>
    </row>
    <row r="4322" spans="1:52" x14ac:dyDescent="0.3">
      <c r="A4322">
        <v>4316</v>
      </c>
      <c r="B4322">
        <f t="shared" si="67"/>
        <v>180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0</v>
      </c>
      <c r="AC4322" s="1">
        <v>0</v>
      </c>
      <c r="AD4322" s="1">
        <v>0</v>
      </c>
      <c r="AE4322" s="1">
        <v>0</v>
      </c>
      <c r="AF4322" s="1">
        <v>0</v>
      </c>
      <c r="AG4322" s="1">
        <v>0</v>
      </c>
      <c r="AH4322" s="1">
        <v>0</v>
      </c>
      <c r="AI4322" s="1">
        <v>0</v>
      </c>
      <c r="AJ4322" s="1">
        <v>0</v>
      </c>
      <c r="AK4322" s="1">
        <v>0</v>
      </c>
      <c r="AL4322" s="1">
        <v>0</v>
      </c>
      <c r="AM4322" s="1">
        <v>0</v>
      </c>
      <c r="AN4322" s="1">
        <v>0</v>
      </c>
      <c r="AO4322" s="1">
        <v>0</v>
      </c>
      <c r="AP4322" s="1">
        <v>0</v>
      </c>
      <c r="AQ4322" s="1">
        <v>0</v>
      </c>
      <c r="AR4322" s="1">
        <v>0</v>
      </c>
      <c r="AS4322" s="1">
        <v>0</v>
      </c>
      <c r="AT4322" s="1">
        <v>0</v>
      </c>
      <c r="AU4322" s="1">
        <v>0</v>
      </c>
      <c r="AV4322" s="1">
        <v>0</v>
      </c>
      <c r="AW4322" s="1">
        <v>0</v>
      </c>
      <c r="AX4322" s="1">
        <v>0</v>
      </c>
      <c r="AY4322" s="1">
        <v>0</v>
      </c>
      <c r="AZ4322" s="1">
        <v>0</v>
      </c>
    </row>
    <row r="4323" spans="1:52" x14ac:dyDescent="0.3">
      <c r="A4323">
        <v>4317</v>
      </c>
      <c r="B4323">
        <f t="shared" si="67"/>
        <v>180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s="1">
        <v>0</v>
      </c>
      <c r="AJ4323" s="1">
        <v>0</v>
      </c>
      <c r="AK4323" s="1">
        <v>0</v>
      </c>
      <c r="AL4323" s="1">
        <v>0</v>
      </c>
      <c r="AM4323" s="1">
        <v>0</v>
      </c>
      <c r="AN4323" s="1">
        <v>0</v>
      </c>
      <c r="AO4323" s="1">
        <v>0</v>
      </c>
      <c r="AP4323" s="1">
        <v>0</v>
      </c>
      <c r="AQ4323" s="1">
        <v>0</v>
      </c>
      <c r="AR4323" s="1">
        <v>0</v>
      </c>
      <c r="AS4323" s="1">
        <v>0</v>
      </c>
      <c r="AT4323" s="1">
        <v>0</v>
      </c>
      <c r="AU4323" s="1">
        <v>0</v>
      </c>
      <c r="AV4323" s="1">
        <v>0</v>
      </c>
      <c r="AW4323" s="1">
        <v>0</v>
      </c>
      <c r="AX4323" s="1">
        <v>0</v>
      </c>
      <c r="AY4323" s="1">
        <v>0</v>
      </c>
      <c r="AZ4323" s="1">
        <v>0</v>
      </c>
    </row>
    <row r="4324" spans="1:52" x14ac:dyDescent="0.3">
      <c r="A4324">
        <v>4318</v>
      </c>
      <c r="B4324">
        <f t="shared" si="67"/>
        <v>180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0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>
        <v>0</v>
      </c>
      <c r="AD4324" s="1">
        <v>0</v>
      </c>
      <c r="AE4324" s="1">
        <v>0</v>
      </c>
      <c r="AF4324" s="1">
        <v>0</v>
      </c>
      <c r="AG4324" s="1">
        <v>0</v>
      </c>
      <c r="AH4324" s="1">
        <v>0</v>
      </c>
      <c r="AI4324" s="1">
        <v>0</v>
      </c>
      <c r="AJ4324" s="1">
        <v>0</v>
      </c>
      <c r="AK4324" s="1">
        <v>0</v>
      </c>
      <c r="AL4324" s="1">
        <v>0</v>
      </c>
      <c r="AM4324" s="1">
        <v>0</v>
      </c>
      <c r="AN4324" s="1">
        <v>0</v>
      </c>
      <c r="AO4324" s="1">
        <v>0</v>
      </c>
      <c r="AP4324" s="1">
        <v>0</v>
      </c>
      <c r="AQ4324" s="1">
        <v>0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AW4324" s="1">
        <v>0</v>
      </c>
      <c r="AX4324" s="1">
        <v>0</v>
      </c>
      <c r="AY4324" s="1">
        <v>0</v>
      </c>
      <c r="AZ4324" s="1">
        <v>0</v>
      </c>
    </row>
    <row r="4325" spans="1:52" x14ac:dyDescent="0.3">
      <c r="A4325">
        <v>4319</v>
      </c>
      <c r="B4325">
        <f t="shared" si="67"/>
        <v>180</v>
      </c>
      <c r="C4325" s="1">
        <v>0</v>
      </c>
      <c r="D4325" s="1">
        <v>0</v>
      </c>
      <c r="E4325" s="1">
        <v>0</v>
      </c>
      <c r="F4325" s="1">
        <v>0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  <c r="R4325" s="1">
        <v>0</v>
      </c>
      <c r="S4325" s="1">
        <v>0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>
        <v>0</v>
      </c>
      <c r="AA4325" s="1">
        <v>0</v>
      </c>
      <c r="AB4325" s="1">
        <v>0</v>
      </c>
      <c r="AC4325" s="1">
        <v>0</v>
      </c>
      <c r="AD4325" s="1">
        <v>0</v>
      </c>
      <c r="AE4325" s="1">
        <v>0</v>
      </c>
      <c r="AF4325" s="1">
        <v>0</v>
      </c>
      <c r="AG4325" s="1">
        <v>0</v>
      </c>
      <c r="AH4325" s="1">
        <v>0</v>
      </c>
      <c r="AI4325" s="1">
        <v>0</v>
      </c>
      <c r="AJ4325" s="1">
        <v>0</v>
      </c>
      <c r="AK4325" s="1">
        <v>0</v>
      </c>
      <c r="AL4325" s="1">
        <v>0</v>
      </c>
      <c r="AM4325" s="1">
        <v>0</v>
      </c>
      <c r="AN4325" s="1">
        <v>0</v>
      </c>
      <c r="AO4325" s="1">
        <v>0</v>
      </c>
      <c r="AP4325" s="1">
        <v>0</v>
      </c>
      <c r="AQ4325" s="1">
        <v>0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AW4325" s="1">
        <v>0</v>
      </c>
      <c r="AX4325" s="1">
        <v>0</v>
      </c>
      <c r="AY4325" s="1">
        <v>0</v>
      </c>
      <c r="AZ4325" s="1">
        <v>0</v>
      </c>
    </row>
    <row r="4326" spans="1:52" x14ac:dyDescent="0.3">
      <c r="A4326">
        <v>4320</v>
      </c>
      <c r="B4326">
        <f t="shared" si="67"/>
        <v>180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  <c r="R4326" s="1">
        <v>0</v>
      </c>
      <c r="S4326" s="1">
        <v>0</v>
      </c>
      <c r="T4326" s="1">
        <v>0</v>
      </c>
      <c r="U4326" s="1">
        <v>0</v>
      </c>
      <c r="V4326" s="1">
        <v>0</v>
      </c>
      <c r="W4326" s="1">
        <v>0</v>
      </c>
      <c r="X4326" s="1">
        <v>0</v>
      </c>
      <c r="Y4326" s="1">
        <v>0</v>
      </c>
      <c r="Z4326" s="1">
        <v>0</v>
      </c>
      <c r="AA4326" s="1">
        <v>0</v>
      </c>
      <c r="AB4326" s="1">
        <v>0</v>
      </c>
      <c r="AC4326" s="1">
        <v>0</v>
      </c>
      <c r="AD4326" s="1">
        <v>0</v>
      </c>
      <c r="AE4326" s="1">
        <v>0</v>
      </c>
      <c r="AF4326" s="1">
        <v>0</v>
      </c>
      <c r="AG4326" s="1">
        <v>0</v>
      </c>
      <c r="AH4326" s="1">
        <v>0</v>
      </c>
      <c r="AI4326" s="1">
        <v>0</v>
      </c>
      <c r="AJ4326" s="1">
        <v>0</v>
      </c>
      <c r="AK4326" s="1">
        <v>0</v>
      </c>
      <c r="AL4326" s="1">
        <v>0</v>
      </c>
      <c r="AM4326" s="1">
        <v>0</v>
      </c>
      <c r="AN4326" s="1">
        <v>0</v>
      </c>
      <c r="AO4326" s="1">
        <v>0</v>
      </c>
      <c r="AP4326" s="1">
        <v>0</v>
      </c>
      <c r="AQ4326" s="1">
        <v>0</v>
      </c>
      <c r="AR4326" s="1">
        <v>0</v>
      </c>
      <c r="AS4326" s="1">
        <v>0</v>
      </c>
      <c r="AT4326" s="1">
        <v>0</v>
      </c>
      <c r="AU4326" s="1">
        <v>0</v>
      </c>
      <c r="AV4326" s="1">
        <v>0</v>
      </c>
      <c r="AW4326" s="1">
        <v>0</v>
      </c>
      <c r="AX4326" s="1">
        <v>0</v>
      </c>
      <c r="AY4326" s="1">
        <v>0</v>
      </c>
      <c r="AZ4326" s="1">
        <v>0</v>
      </c>
    </row>
    <row r="4327" spans="1:52" x14ac:dyDescent="0.3">
      <c r="A4327">
        <v>4321</v>
      </c>
      <c r="B4327">
        <f t="shared" si="67"/>
        <v>181</v>
      </c>
      <c r="C4327" s="1">
        <v>0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  <c r="AE4327" s="1">
        <v>0</v>
      </c>
      <c r="AF4327" s="1">
        <v>0</v>
      </c>
      <c r="AG4327" s="1">
        <v>0</v>
      </c>
      <c r="AH4327" s="1">
        <v>0</v>
      </c>
      <c r="AI4327" s="1">
        <v>0</v>
      </c>
      <c r="AJ4327" s="1">
        <v>0</v>
      </c>
      <c r="AK4327" s="1">
        <v>0</v>
      </c>
      <c r="AL4327" s="1">
        <v>0</v>
      </c>
      <c r="AM4327" s="1">
        <v>0</v>
      </c>
      <c r="AN4327" s="1">
        <v>0</v>
      </c>
      <c r="AO4327" s="1">
        <v>0</v>
      </c>
      <c r="AP4327" s="1">
        <v>0</v>
      </c>
      <c r="AQ4327" s="1">
        <v>0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AW4327" s="1">
        <v>0</v>
      </c>
      <c r="AX4327" s="1">
        <v>0</v>
      </c>
      <c r="AY4327" s="1">
        <v>0</v>
      </c>
      <c r="AZ4327" s="1">
        <v>0</v>
      </c>
    </row>
    <row r="4328" spans="1:52" x14ac:dyDescent="0.3">
      <c r="A4328">
        <v>4322</v>
      </c>
      <c r="B4328">
        <f t="shared" si="67"/>
        <v>181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0</v>
      </c>
      <c r="AB4328" s="1">
        <v>0</v>
      </c>
      <c r="AC4328" s="1">
        <v>0</v>
      </c>
      <c r="AD4328" s="1">
        <v>0</v>
      </c>
      <c r="AE4328" s="1">
        <v>0</v>
      </c>
      <c r="AF4328" s="1">
        <v>0</v>
      </c>
      <c r="AG4328" s="1">
        <v>0</v>
      </c>
      <c r="AH4328" s="1">
        <v>0</v>
      </c>
      <c r="AI4328" s="1">
        <v>0</v>
      </c>
      <c r="AJ4328" s="1">
        <v>0</v>
      </c>
      <c r="AK4328" s="1">
        <v>0</v>
      </c>
      <c r="AL4328" s="1">
        <v>0</v>
      </c>
      <c r="AM4328" s="1">
        <v>0</v>
      </c>
      <c r="AN4328" s="1">
        <v>0</v>
      </c>
      <c r="AO4328" s="1">
        <v>0</v>
      </c>
      <c r="AP4328" s="1">
        <v>0</v>
      </c>
      <c r="AQ4328" s="1">
        <v>0</v>
      </c>
      <c r="AR4328" s="1">
        <v>0</v>
      </c>
      <c r="AS4328" s="1">
        <v>0</v>
      </c>
      <c r="AT4328" s="1">
        <v>0</v>
      </c>
      <c r="AU4328" s="1">
        <v>0</v>
      </c>
      <c r="AV4328" s="1">
        <v>0</v>
      </c>
      <c r="AW4328" s="1">
        <v>0</v>
      </c>
      <c r="AX4328" s="1">
        <v>0</v>
      </c>
      <c r="AY4328" s="1">
        <v>0</v>
      </c>
      <c r="AZ4328" s="1">
        <v>0</v>
      </c>
    </row>
    <row r="4329" spans="1:52" x14ac:dyDescent="0.3">
      <c r="A4329">
        <v>4323</v>
      </c>
      <c r="B4329">
        <f t="shared" si="67"/>
        <v>181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0</v>
      </c>
      <c r="AE4329" s="1">
        <v>0</v>
      </c>
      <c r="AF4329" s="1">
        <v>0</v>
      </c>
      <c r="AG4329" s="1">
        <v>0</v>
      </c>
      <c r="AH4329" s="1">
        <v>0</v>
      </c>
      <c r="AI4329" s="1">
        <v>0</v>
      </c>
      <c r="AJ4329" s="1">
        <v>0</v>
      </c>
      <c r="AK4329" s="1">
        <v>0</v>
      </c>
      <c r="AL4329" s="1">
        <v>0</v>
      </c>
      <c r="AM4329" s="1">
        <v>0</v>
      </c>
      <c r="AN4329" s="1">
        <v>0</v>
      </c>
      <c r="AO4329" s="1">
        <v>0</v>
      </c>
      <c r="AP4329" s="1">
        <v>0</v>
      </c>
      <c r="AQ4329" s="1">
        <v>0</v>
      </c>
      <c r="AR4329" s="1">
        <v>0</v>
      </c>
      <c r="AS4329" s="1">
        <v>0</v>
      </c>
      <c r="AT4329" s="1">
        <v>0</v>
      </c>
      <c r="AU4329" s="1">
        <v>0</v>
      </c>
      <c r="AV4329" s="1">
        <v>0</v>
      </c>
      <c r="AW4329" s="1">
        <v>0</v>
      </c>
      <c r="AX4329" s="1">
        <v>0</v>
      </c>
      <c r="AY4329" s="1">
        <v>0</v>
      </c>
      <c r="AZ4329" s="1">
        <v>0</v>
      </c>
    </row>
    <row r="4330" spans="1:52" x14ac:dyDescent="0.3">
      <c r="A4330">
        <v>4324</v>
      </c>
      <c r="B4330">
        <f t="shared" si="67"/>
        <v>181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  <c r="S4330" s="1">
        <v>0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0</v>
      </c>
      <c r="Z4330" s="1">
        <v>0</v>
      </c>
      <c r="AA4330" s="1">
        <v>0</v>
      </c>
      <c r="AB4330" s="1">
        <v>0</v>
      </c>
      <c r="AC4330" s="1">
        <v>0</v>
      </c>
      <c r="AD4330" s="1">
        <v>0</v>
      </c>
      <c r="AE4330" s="1">
        <v>0</v>
      </c>
      <c r="AF4330" s="1">
        <v>0</v>
      </c>
      <c r="AG4330" s="1">
        <v>0</v>
      </c>
      <c r="AH4330" s="1">
        <v>0</v>
      </c>
      <c r="AI4330" s="1">
        <v>0</v>
      </c>
      <c r="AJ4330" s="1">
        <v>0</v>
      </c>
      <c r="AK4330" s="1">
        <v>0</v>
      </c>
      <c r="AL4330" s="1">
        <v>0</v>
      </c>
      <c r="AM4330" s="1">
        <v>0</v>
      </c>
      <c r="AN4330" s="1">
        <v>0</v>
      </c>
      <c r="AO4330" s="1">
        <v>0</v>
      </c>
      <c r="AP4330" s="1">
        <v>0</v>
      </c>
      <c r="AQ4330" s="1">
        <v>0</v>
      </c>
      <c r="AR4330" s="1">
        <v>0</v>
      </c>
      <c r="AS4330" s="1">
        <v>0</v>
      </c>
      <c r="AT4330" s="1">
        <v>0</v>
      </c>
      <c r="AU4330" s="1">
        <v>0</v>
      </c>
      <c r="AV4330" s="1">
        <v>0</v>
      </c>
      <c r="AW4330" s="1">
        <v>0</v>
      </c>
      <c r="AX4330" s="1">
        <v>0</v>
      </c>
      <c r="AY4330" s="1">
        <v>0</v>
      </c>
      <c r="AZ4330" s="1">
        <v>0</v>
      </c>
    </row>
    <row r="4331" spans="1:52" x14ac:dyDescent="0.3">
      <c r="A4331">
        <v>4325</v>
      </c>
      <c r="B4331">
        <f t="shared" si="67"/>
        <v>181</v>
      </c>
      <c r="C4331" s="1">
        <v>0</v>
      </c>
      <c r="D4331" s="1">
        <v>0</v>
      </c>
      <c r="E4331" s="1">
        <v>0</v>
      </c>
      <c r="F4331" s="1">
        <v>0</v>
      </c>
      <c r="G4331" s="1">
        <v>5.8069373196233398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s="1">
        <v>0</v>
      </c>
      <c r="S4331" s="1">
        <v>0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0</v>
      </c>
      <c r="Z4331" s="1">
        <v>0</v>
      </c>
      <c r="AA4331" s="1">
        <v>0</v>
      </c>
      <c r="AB4331" s="1">
        <v>0</v>
      </c>
      <c r="AC4331" s="1">
        <v>0</v>
      </c>
      <c r="AD4331" s="1">
        <v>0</v>
      </c>
      <c r="AE4331" s="1">
        <v>0</v>
      </c>
      <c r="AF4331" s="1">
        <v>0</v>
      </c>
      <c r="AG4331" s="1">
        <v>0</v>
      </c>
      <c r="AH4331" s="1">
        <v>0</v>
      </c>
      <c r="AI4331" s="1">
        <v>0</v>
      </c>
      <c r="AJ4331" s="1">
        <v>0</v>
      </c>
      <c r="AK4331" s="1">
        <v>0</v>
      </c>
      <c r="AL4331" s="1">
        <v>0</v>
      </c>
      <c r="AM4331" s="1">
        <v>0</v>
      </c>
      <c r="AN4331" s="1">
        <v>0</v>
      </c>
      <c r="AO4331" s="1">
        <v>0</v>
      </c>
      <c r="AP4331" s="1">
        <v>0</v>
      </c>
      <c r="AQ4331" s="1">
        <v>0</v>
      </c>
      <c r="AR4331" s="1">
        <v>0</v>
      </c>
      <c r="AS4331" s="1">
        <v>0</v>
      </c>
      <c r="AT4331" s="1">
        <v>0</v>
      </c>
      <c r="AU4331" s="1">
        <v>0</v>
      </c>
      <c r="AV4331" s="1">
        <v>0</v>
      </c>
      <c r="AW4331" s="1">
        <v>0</v>
      </c>
      <c r="AX4331" s="1">
        <v>0</v>
      </c>
      <c r="AY4331" s="1">
        <v>0</v>
      </c>
      <c r="AZ4331" s="1">
        <v>0</v>
      </c>
    </row>
    <row r="4332" spans="1:52" x14ac:dyDescent="0.3">
      <c r="A4332">
        <v>4326</v>
      </c>
      <c r="B4332">
        <f t="shared" si="67"/>
        <v>181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  <c r="S4332" s="1">
        <v>0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0</v>
      </c>
      <c r="Z4332" s="1">
        <v>0</v>
      </c>
      <c r="AA4332" s="1">
        <v>0</v>
      </c>
      <c r="AB4332" s="1">
        <v>0</v>
      </c>
      <c r="AC4332" s="1">
        <v>0</v>
      </c>
      <c r="AD4332" s="1">
        <v>0</v>
      </c>
      <c r="AE4332" s="1">
        <v>0</v>
      </c>
      <c r="AF4332" s="1">
        <v>0</v>
      </c>
      <c r="AG4332" s="1">
        <v>0</v>
      </c>
      <c r="AH4332" s="1">
        <v>0</v>
      </c>
      <c r="AI4332" s="1">
        <v>0</v>
      </c>
      <c r="AJ4332" s="1">
        <v>0</v>
      </c>
      <c r="AK4332" s="1">
        <v>0</v>
      </c>
      <c r="AL4332" s="1">
        <v>0</v>
      </c>
      <c r="AM4332" s="1">
        <v>0</v>
      </c>
      <c r="AN4332" s="1">
        <v>0</v>
      </c>
      <c r="AO4332" s="1">
        <v>0</v>
      </c>
      <c r="AP4332" s="1">
        <v>0</v>
      </c>
      <c r="AQ4332" s="1">
        <v>0</v>
      </c>
      <c r="AR4332" s="1">
        <v>0</v>
      </c>
      <c r="AS4332" s="1">
        <v>0</v>
      </c>
      <c r="AT4332" s="1">
        <v>0</v>
      </c>
      <c r="AU4332" s="1">
        <v>0</v>
      </c>
      <c r="AV4332" s="1">
        <v>0</v>
      </c>
      <c r="AW4332" s="1">
        <v>0</v>
      </c>
      <c r="AX4332" s="1">
        <v>0</v>
      </c>
      <c r="AY4332" s="1">
        <v>0</v>
      </c>
      <c r="AZ4332" s="1">
        <v>0</v>
      </c>
    </row>
    <row r="4333" spans="1:52" x14ac:dyDescent="0.3">
      <c r="A4333">
        <v>4327</v>
      </c>
      <c r="B4333">
        <f t="shared" si="67"/>
        <v>181</v>
      </c>
      <c r="C4333" s="1">
        <v>278.11923638340102</v>
      </c>
      <c r="D4333" s="1">
        <v>384.07944568634503</v>
      </c>
      <c r="E4333" s="1">
        <v>491.77984976574101</v>
      </c>
      <c r="F4333" s="1">
        <v>635.202532517809</v>
      </c>
      <c r="G4333" s="1">
        <v>850.94425185727198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114.877860842712</v>
      </c>
      <c r="AC4333" s="1">
        <v>192.91550869584401</v>
      </c>
      <c r="AD4333" s="1">
        <v>229.04038273212899</v>
      </c>
      <c r="AE4333" s="1">
        <v>388.565960382752</v>
      </c>
      <c r="AF4333" s="1">
        <v>439.070939501547</v>
      </c>
      <c r="AG4333" s="1">
        <v>0</v>
      </c>
      <c r="AH4333" s="1">
        <v>0</v>
      </c>
      <c r="AI4333" s="1">
        <v>0</v>
      </c>
      <c r="AJ4333" s="1">
        <v>0</v>
      </c>
      <c r="AK4333" s="1">
        <v>0</v>
      </c>
      <c r="AL4333" s="1">
        <v>0</v>
      </c>
      <c r="AM4333" s="1">
        <v>0</v>
      </c>
      <c r="AN4333" s="1">
        <v>0</v>
      </c>
      <c r="AO4333" s="1">
        <v>0</v>
      </c>
      <c r="AP4333" s="1">
        <v>0</v>
      </c>
      <c r="AQ4333" s="1">
        <v>0</v>
      </c>
      <c r="AR4333" s="1">
        <v>0</v>
      </c>
      <c r="AS4333" s="1">
        <v>0</v>
      </c>
      <c r="AT4333" s="1">
        <v>0</v>
      </c>
      <c r="AU4333" s="1">
        <v>0</v>
      </c>
      <c r="AV4333" s="1">
        <v>0</v>
      </c>
      <c r="AW4333" s="1">
        <v>0</v>
      </c>
      <c r="AX4333" s="1">
        <v>0</v>
      </c>
      <c r="AY4333" s="1">
        <v>0</v>
      </c>
      <c r="AZ4333" s="1">
        <v>0</v>
      </c>
    </row>
    <row r="4334" spans="1:52" x14ac:dyDescent="0.3">
      <c r="A4334">
        <v>4328</v>
      </c>
      <c r="B4334">
        <f t="shared" si="67"/>
        <v>181</v>
      </c>
      <c r="C4334" s="1">
        <v>0</v>
      </c>
      <c r="D4334" s="1">
        <v>0</v>
      </c>
      <c r="E4334" s="1">
        <v>0</v>
      </c>
      <c r="F4334" s="1">
        <v>11.3804796262169</v>
      </c>
      <c r="G4334" s="1">
        <v>81.320293377227102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>
        <v>0</v>
      </c>
      <c r="AD4334" s="1">
        <v>0</v>
      </c>
      <c r="AE4334" s="1">
        <v>0</v>
      </c>
      <c r="AF4334" s="1">
        <v>0</v>
      </c>
      <c r="AG4334" s="1">
        <v>0</v>
      </c>
      <c r="AH4334" s="1">
        <v>0</v>
      </c>
      <c r="AI4334" s="1">
        <v>0</v>
      </c>
      <c r="AJ4334" s="1">
        <v>0</v>
      </c>
      <c r="AK4334" s="1">
        <v>0</v>
      </c>
      <c r="AL4334" s="1">
        <v>0</v>
      </c>
      <c r="AM4334" s="1">
        <v>0</v>
      </c>
      <c r="AN4334" s="1">
        <v>0</v>
      </c>
      <c r="AO4334" s="1">
        <v>0</v>
      </c>
      <c r="AP4334" s="1">
        <v>0</v>
      </c>
      <c r="AQ4334" s="1">
        <v>0</v>
      </c>
      <c r="AR4334" s="1">
        <v>0</v>
      </c>
      <c r="AS4334" s="1">
        <v>0</v>
      </c>
      <c r="AT4334" s="1">
        <v>0</v>
      </c>
      <c r="AU4334" s="1">
        <v>0</v>
      </c>
      <c r="AV4334" s="1">
        <v>0</v>
      </c>
      <c r="AW4334" s="1">
        <v>0</v>
      </c>
      <c r="AX4334" s="1">
        <v>0</v>
      </c>
      <c r="AY4334" s="1">
        <v>0</v>
      </c>
      <c r="AZ4334" s="1">
        <v>0</v>
      </c>
    </row>
    <row r="4335" spans="1:52" x14ac:dyDescent="0.3">
      <c r="A4335">
        <v>4329</v>
      </c>
      <c r="B4335">
        <f t="shared" si="67"/>
        <v>181</v>
      </c>
      <c r="C4335" s="1">
        <v>0</v>
      </c>
      <c r="D4335" s="1">
        <v>0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  <c r="AE4335" s="1">
        <v>0</v>
      </c>
      <c r="AF4335" s="1">
        <v>0</v>
      </c>
      <c r="AG4335" s="1">
        <v>0</v>
      </c>
      <c r="AH4335" s="1">
        <v>0</v>
      </c>
      <c r="AI4335" s="1">
        <v>0</v>
      </c>
      <c r="AJ4335" s="1">
        <v>0</v>
      </c>
      <c r="AK4335" s="1">
        <v>0</v>
      </c>
      <c r="AL4335" s="1">
        <v>0</v>
      </c>
      <c r="AM4335" s="1">
        <v>0</v>
      </c>
      <c r="AN4335" s="1">
        <v>0</v>
      </c>
      <c r="AO4335" s="1">
        <v>0</v>
      </c>
      <c r="AP4335" s="1">
        <v>0</v>
      </c>
      <c r="AQ4335" s="1">
        <v>0</v>
      </c>
      <c r="AR4335" s="1">
        <v>0</v>
      </c>
      <c r="AS4335" s="1">
        <v>0</v>
      </c>
      <c r="AT4335" s="1">
        <v>0</v>
      </c>
      <c r="AU4335" s="1">
        <v>0</v>
      </c>
      <c r="AV4335" s="1">
        <v>0</v>
      </c>
      <c r="AW4335" s="1">
        <v>0</v>
      </c>
      <c r="AX4335" s="1">
        <v>0</v>
      </c>
      <c r="AY4335" s="1">
        <v>0</v>
      </c>
      <c r="AZ4335" s="1">
        <v>0</v>
      </c>
    </row>
    <row r="4336" spans="1:52" x14ac:dyDescent="0.3">
      <c r="A4336">
        <v>4330</v>
      </c>
      <c r="B4336">
        <f t="shared" si="67"/>
        <v>181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  <c r="AJ4336" s="1">
        <v>0</v>
      </c>
      <c r="AK4336" s="1">
        <v>0</v>
      </c>
      <c r="AL4336" s="1">
        <v>0</v>
      </c>
      <c r="AM4336" s="1">
        <v>0</v>
      </c>
      <c r="AN4336" s="1">
        <v>0</v>
      </c>
      <c r="AO4336" s="1">
        <v>0</v>
      </c>
      <c r="AP4336" s="1">
        <v>0</v>
      </c>
      <c r="AQ4336" s="1">
        <v>0</v>
      </c>
      <c r="AR4336" s="1">
        <v>0</v>
      </c>
      <c r="AS4336" s="1">
        <v>0</v>
      </c>
      <c r="AT4336" s="1">
        <v>0</v>
      </c>
      <c r="AU4336" s="1">
        <v>0</v>
      </c>
      <c r="AV4336" s="1">
        <v>0</v>
      </c>
      <c r="AW4336" s="1">
        <v>0</v>
      </c>
      <c r="AX4336" s="1">
        <v>0</v>
      </c>
      <c r="AY4336" s="1">
        <v>0</v>
      </c>
      <c r="AZ4336" s="1">
        <v>0</v>
      </c>
    </row>
    <row r="4337" spans="1:52" x14ac:dyDescent="0.3">
      <c r="A4337">
        <v>4331</v>
      </c>
      <c r="B4337">
        <f t="shared" si="67"/>
        <v>181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  <c r="AJ4337" s="1">
        <v>0</v>
      </c>
      <c r="AK4337" s="1">
        <v>0</v>
      </c>
      <c r="AL4337" s="1">
        <v>0</v>
      </c>
      <c r="AM4337" s="1">
        <v>0</v>
      </c>
      <c r="AN4337" s="1">
        <v>0</v>
      </c>
      <c r="AO4337" s="1">
        <v>0</v>
      </c>
      <c r="AP4337" s="1">
        <v>0</v>
      </c>
      <c r="AQ4337" s="1">
        <v>0</v>
      </c>
      <c r="AR4337" s="1">
        <v>0</v>
      </c>
      <c r="AS4337" s="1">
        <v>0</v>
      </c>
      <c r="AT4337" s="1">
        <v>0</v>
      </c>
      <c r="AU4337" s="1">
        <v>0</v>
      </c>
      <c r="AV4337" s="1">
        <v>0</v>
      </c>
      <c r="AW4337" s="1">
        <v>0</v>
      </c>
      <c r="AX4337" s="1">
        <v>0</v>
      </c>
      <c r="AY4337" s="1">
        <v>0</v>
      </c>
      <c r="AZ4337" s="1">
        <v>0</v>
      </c>
    </row>
    <row r="4338" spans="1:52" x14ac:dyDescent="0.3">
      <c r="A4338">
        <v>4332</v>
      </c>
      <c r="B4338">
        <f t="shared" si="67"/>
        <v>181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1">
        <v>0</v>
      </c>
      <c r="AE4338" s="1">
        <v>0</v>
      </c>
      <c r="AF4338" s="1">
        <v>0</v>
      </c>
      <c r="AG4338" s="1">
        <v>0</v>
      </c>
      <c r="AH4338" s="1">
        <v>0</v>
      </c>
      <c r="AI4338" s="1">
        <v>0</v>
      </c>
      <c r="AJ4338" s="1">
        <v>0</v>
      </c>
      <c r="AK4338" s="1">
        <v>0</v>
      </c>
      <c r="AL4338" s="1">
        <v>0</v>
      </c>
      <c r="AM4338" s="1">
        <v>0</v>
      </c>
      <c r="AN4338" s="1">
        <v>0</v>
      </c>
      <c r="AO4338" s="1">
        <v>0</v>
      </c>
      <c r="AP4338" s="1">
        <v>0</v>
      </c>
      <c r="AQ4338" s="1">
        <v>0</v>
      </c>
      <c r="AR4338" s="1">
        <v>0</v>
      </c>
      <c r="AS4338" s="1">
        <v>0</v>
      </c>
      <c r="AT4338" s="1">
        <v>0</v>
      </c>
      <c r="AU4338" s="1">
        <v>0</v>
      </c>
      <c r="AV4338" s="1">
        <v>0</v>
      </c>
      <c r="AW4338" s="1">
        <v>0</v>
      </c>
      <c r="AX4338" s="1">
        <v>0</v>
      </c>
      <c r="AY4338" s="1">
        <v>0</v>
      </c>
      <c r="AZ4338" s="1">
        <v>0</v>
      </c>
    </row>
    <row r="4339" spans="1:52" x14ac:dyDescent="0.3">
      <c r="A4339">
        <v>4333</v>
      </c>
      <c r="B4339">
        <f t="shared" si="67"/>
        <v>181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0</v>
      </c>
      <c r="Z4339" s="1">
        <v>0</v>
      </c>
      <c r="AA4339" s="1">
        <v>0</v>
      </c>
      <c r="AB4339" s="1">
        <v>0</v>
      </c>
      <c r="AC4339" s="1">
        <v>0</v>
      </c>
      <c r="AD4339" s="1">
        <v>0</v>
      </c>
      <c r="AE4339" s="1">
        <v>0</v>
      </c>
      <c r="AF4339" s="1">
        <v>0</v>
      </c>
      <c r="AG4339" s="1">
        <v>0</v>
      </c>
      <c r="AH4339" s="1">
        <v>0</v>
      </c>
      <c r="AI4339" s="1">
        <v>0</v>
      </c>
      <c r="AJ4339" s="1">
        <v>0</v>
      </c>
      <c r="AK4339" s="1">
        <v>0</v>
      </c>
      <c r="AL4339" s="1">
        <v>0</v>
      </c>
      <c r="AM4339" s="1">
        <v>0</v>
      </c>
      <c r="AN4339" s="1">
        <v>0</v>
      </c>
      <c r="AO4339" s="1">
        <v>0</v>
      </c>
      <c r="AP4339" s="1">
        <v>0</v>
      </c>
      <c r="AQ4339" s="1">
        <v>0</v>
      </c>
      <c r="AR4339" s="1">
        <v>0</v>
      </c>
      <c r="AS4339" s="1">
        <v>0</v>
      </c>
      <c r="AT4339" s="1">
        <v>0</v>
      </c>
      <c r="AU4339" s="1">
        <v>0</v>
      </c>
      <c r="AV4339" s="1">
        <v>0</v>
      </c>
      <c r="AW4339" s="1">
        <v>0</v>
      </c>
      <c r="AX4339" s="1">
        <v>0</v>
      </c>
      <c r="AY4339" s="1">
        <v>0</v>
      </c>
      <c r="AZ4339" s="1">
        <v>0</v>
      </c>
    </row>
    <row r="4340" spans="1:52" x14ac:dyDescent="0.3">
      <c r="A4340">
        <v>4334</v>
      </c>
      <c r="B4340">
        <f t="shared" si="67"/>
        <v>181</v>
      </c>
      <c r="C4340" s="1">
        <v>0</v>
      </c>
      <c r="D4340" s="1">
        <v>0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0</v>
      </c>
      <c r="Z4340" s="1">
        <v>0</v>
      </c>
      <c r="AA4340" s="1">
        <v>0</v>
      </c>
      <c r="AB4340" s="1">
        <v>0</v>
      </c>
      <c r="AC4340" s="1">
        <v>0</v>
      </c>
      <c r="AD4340" s="1">
        <v>0</v>
      </c>
      <c r="AE4340" s="1">
        <v>0</v>
      </c>
      <c r="AF4340" s="1">
        <v>0</v>
      </c>
      <c r="AG4340" s="1">
        <v>0</v>
      </c>
      <c r="AH4340" s="1">
        <v>0</v>
      </c>
      <c r="AI4340" s="1">
        <v>0</v>
      </c>
      <c r="AJ4340" s="1">
        <v>0</v>
      </c>
      <c r="AK4340" s="1">
        <v>0</v>
      </c>
      <c r="AL4340" s="1">
        <v>0</v>
      </c>
      <c r="AM4340" s="1">
        <v>0</v>
      </c>
      <c r="AN4340" s="1">
        <v>0</v>
      </c>
      <c r="AO4340" s="1">
        <v>0</v>
      </c>
      <c r="AP4340" s="1">
        <v>0</v>
      </c>
      <c r="AQ4340" s="1">
        <v>0</v>
      </c>
      <c r="AR4340" s="1">
        <v>0</v>
      </c>
      <c r="AS4340" s="1">
        <v>0</v>
      </c>
      <c r="AT4340" s="1">
        <v>0</v>
      </c>
      <c r="AU4340" s="1">
        <v>0</v>
      </c>
      <c r="AV4340" s="1">
        <v>0</v>
      </c>
      <c r="AW4340" s="1">
        <v>0</v>
      </c>
      <c r="AX4340" s="1">
        <v>0</v>
      </c>
      <c r="AY4340" s="1">
        <v>0</v>
      </c>
      <c r="AZ4340" s="1">
        <v>0</v>
      </c>
    </row>
    <row r="4341" spans="1:52" x14ac:dyDescent="0.3">
      <c r="A4341">
        <v>4335</v>
      </c>
      <c r="B4341">
        <f t="shared" si="67"/>
        <v>181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  <c r="AI4341" s="1">
        <v>0</v>
      </c>
      <c r="AJ4341" s="1">
        <v>0</v>
      </c>
      <c r="AK4341" s="1">
        <v>0</v>
      </c>
      <c r="AL4341" s="1">
        <v>0</v>
      </c>
      <c r="AM4341" s="1">
        <v>0</v>
      </c>
      <c r="AN4341" s="1">
        <v>0</v>
      </c>
      <c r="AO4341" s="1">
        <v>0</v>
      </c>
      <c r="AP4341" s="1">
        <v>0</v>
      </c>
      <c r="AQ4341" s="1">
        <v>0</v>
      </c>
      <c r="AR4341" s="1">
        <v>0</v>
      </c>
      <c r="AS4341" s="1">
        <v>0</v>
      </c>
      <c r="AT4341" s="1">
        <v>0</v>
      </c>
      <c r="AU4341" s="1">
        <v>0</v>
      </c>
      <c r="AV4341" s="1">
        <v>0</v>
      </c>
      <c r="AW4341" s="1">
        <v>0</v>
      </c>
      <c r="AX4341" s="1">
        <v>0</v>
      </c>
      <c r="AY4341" s="1">
        <v>0</v>
      </c>
      <c r="AZ4341" s="1">
        <v>0</v>
      </c>
    </row>
    <row r="4342" spans="1:52" x14ac:dyDescent="0.3">
      <c r="A4342">
        <v>4336</v>
      </c>
      <c r="B4342">
        <f t="shared" si="67"/>
        <v>181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0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  <c r="AJ4342" s="1">
        <v>0</v>
      </c>
      <c r="AK4342" s="1">
        <v>0</v>
      </c>
      <c r="AL4342" s="1">
        <v>0</v>
      </c>
      <c r="AM4342" s="1">
        <v>0</v>
      </c>
      <c r="AN4342" s="1">
        <v>0</v>
      </c>
      <c r="AO4342" s="1">
        <v>0</v>
      </c>
      <c r="AP4342" s="1">
        <v>0</v>
      </c>
      <c r="AQ4342" s="1">
        <v>0</v>
      </c>
      <c r="AR4342" s="1">
        <v>0</v>
      </c>
      <c r="AS4342" s="1">
        <v>0</v>
      </c>
      <c r="AT4342" s="1">
        <v>0</v>
      </c>
      <c r="AU4342" s="1">
        <v>0</v>
      </c>
      <c r="AV4342" s="1">
        <v>0</v>
      </c>
      <c r="AW4342" s="1">
        <v>0</v>
      </c>
      <c r="AX4342" s="1">
        <v>0</v>
      </c>
      <c r="AY4342" s="1">
        <v>0</v>
      </c>
      <c r="AZ4342" s="1">
        <v>0</v>
      </c>
    </row>
    <row r="4343" spans="1:52" x14ac:dyDescent="0.3">
      <c r="A4343">
        <v>4337</v>
      </c>
      <c r="B4343">
        <f t="shared" si="67"/>
        <v>181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1">
        <v>0</v>
      </c>
      <c r="AE4343" s="1">
        <v>0</v>
      </c>
      <c r="AF4343" s="1">
        <v>0</v>
      </c>
      <c r="AG4343" s="1">
        <v>0</v>
      </c>
      <c r="AH4343" s="1">
        <v>0</v>
      </c>
      <c r="AI4343" s="1">
        <v>0</v>
      </c>
      <c r="AJ4343" s="1">
        <v>0</v>
      </c>
      <c r="AK4343" s="1">
        <v>0</v>
      </c>
      <c r="AL4343" s="1">
        <v>0</v>
      </c>
      <c r="AM4343" s="1">
        <v>0</v>
      </c>
      <c r="AN4343" s="1">
        <v>0</v>
      </c>
      <c r="AO4343" s="1">
        <v>0</v>
      </c>
      <c r="AP4343" s="1">
        <v>0</v>
      </c>
      <c r="AQ4343" s="1">
        <v>0</v>
      </c>
      <c r="AR4343" s="1">
        <v>0</v>
      </c>
      <c r="AS4343" s="1">
        <v>0</v>
      </c>
      <c r="AT4343" s="1">
        <v>0</v>
      </c>
      <c r="AU4343" s="1">
        <v>0</v>
      </c>
      <c r="AV4343" s="1">
        <v>0</v>
      </c>
      <c r="AW4343" s="1">
        <v>0</v>
      </c>
      <c r="AX4343" s="1">
        <v>0</v>
      </c>
      <c r="AY4343" s="1">
        <v>0</v>
      </c>
      <c r="AZ4343" s="1">
        <v>0</v>
      </c>
    </row>
    <row r="4344" spans="1:52" x14ac:dyDescent="0.3">
      <c r="A4344">
        <v>4338</v>
      </c>
      <c r="B4344">
        <f t="shared" si="67"/>
        <v>181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  <c r="AJ4344" s="1">
        <v>0</v>
      </c>
      <c r="AK4344" s="1">
        <v>0</v>
      </c>
      <c r="AL4344" s="1">
        <v>0</v>
      </c>
      <c r="AM4344" s="1">
        <v>0</v>
      </c>
      <c r="AN4344" s="1">
        <v>0</v>
      </c>
      <c r="AO4344" s="1">
        <v>0</v>
      </c>
      <c r="AP4344" s="1">
        <v>0</v>
      </c>
      <c r="AQ4344" s="1">
        <v>0</v>
      </c>
      <c r="AR4344" s="1">
        <v>0</v>
      </c>
      <c r="AS4344" s="1">
        <v>0</v>
      </c>
      <c r="AT4344" s="1">
        <v>0</v>
      </c>
      <c r="AU4344" s="1">
        <v>0</v>
      </c>
      <c r="AV4344" s="1">
        <v>0</v>
      </c>
      <c r="AW4344" s="1">
        <v>0</v>
      </c>
      <c r="AX4344" s="1">
        <v>0</v>
      </c>
      <c r="AY4344" s="1">
        <v>0</v>
      </c>
      <c r="AZ4344" s="1">
        <v>0</v>
      </c>
    </row>
    <row r="4345" spans="1:52" x14ac:dyDescent="0.3">
      <c r="A4345">
        <v>4339</v>
      </c>
      <c r="B4345">
        <f t="shared" si="67"/>
        <v>181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  <c r="AI4345" s="1">
        <v>0</v>
      </c>
      <c r="AJ4345" s="1">
        <v>0</v>
      </c>
      <c r="AK4345" s="1">
        <v>0</v>
      </c>
      <c r="AL4345" s="1">
        <v>0</v>
      </c>
      <c r="AM4345" s="1">
        <v>0</v>
      </c>
      <c r="AN4345" s="1">
        <v>0</v>
      </c>
      <c r="AO4345" s="1">
        <v>0</v>
      </c>
      <c r="AP4345" s="1">
        <v>0</v>
      </c>
      <c r="AQ4345" s="1">
        <v>0</v>
      </c>
      <c r="AR4345" s="1">
        <v>0</v>
      </c>
      <c r="AS4345" s="1">
        <v>0</v>
      </c>
      <c r="AT4345" s="1">
        <v>0</v>
      </c>
      <c r="AU4345" s="1">
        <v>0</v>
      </c>
      <c r="AV4345" s="1">
        <v>0</v>
      </c>
      <c r="AW4345" s="1">
        <v>0</v>
      </c>
      <c r="AX4345" s="1">
        <v>0</v>
      </c>
      <c r="AY4345" s="1">
        <v>0</v>
      </c>
      <c r="AZ4345" s="1">
        <v>0</v>
      </c>
    </row>
    <row r="4346" spans="1:52" x14ac:dyDescent="0.3">
      <c r="A4346">
        <v>4340</v>
      </c>
      <c r="B4346">
        <f t="shared" si="67"/>
        <v>181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>
        <v>0</v>
      </c>
      <c r="AD4346" s="1">
        <v>0</v>
      </c>
      <c r="AE4346" s="1">
        <v>0</v>
      </c>
      <c r="AF4346" s="1">
        <v>0</v>
      </c>
      <c r="AG4346" s="1">
        <v>0</v>
      </c>
      <c r="AH4346" s="1">
        <v>0</v>
      </c>
      <c r="AI4346" s="1">
        <v>0</v>
      </c>
      <c r="AJ4346" s="1">
        <v>0</v>
      </c>
      <c r="AK4346" s="1">
        <v>0</v>
      </c>
      <c r="AL4346" s="1">
        <v>0</v>
      </c>
      <c r="AM4346" s="1">
        <v>0</v>
      </c>
      <c r="AN4346" s="1">
        <v>0</v>
      </c>
      <c r="AO4346" s="1">
        <v>0</v>
      </c>
      <c r="AP4346" s="1">
        <v>0</v>
      </c>
      <c r="AQ4346" s="1">
        <v>0</v>
      </c>
      <c r="AR4346" s="1">
        <v>0</v>
      </c>
      <c r="AS4346" s="1">
        <v>0</v>
      </c>
      <c r="AT4346" s="1">
        <v>0</v>
      </c>
      <c r="AU4346" s="1">
        <v>0</v>
      </c>
      <c r="AV4346" s="1">
        <v>0</v>
      </c>
      <c r="AW4346" s="1">
        <v>0</v>
      </c>
      <c r="AX4346" s="1">
        <v>0</v>
      </c>
      <c r="AY4346" s="1">
        <v>0</v>
      </c>
      <c r="AZ4346" s="1">
        <v>0</v>
      </c>
    </row>
    <row r="4347" spans="1:52" x14ac:dyDescent="0.3">
      <c r="A4347">
        <v>4341</v>
      </c>
      <c r="B4347">
        <f t="shared" si="67"/>
        <v>181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>
        <v>0</v>
      </c>
      <c r="AD4347" s="1">
        <v>0</v>
      </c>
      <c r="AE4347" s="1">
        <v>0</v>
      </c>
      <c r="AF4347" s="1">
        <v>0</v>
      </c>
      <c r="AG4347" s="1">
        <v>0</v>
      </c>
      <c r="AH4347" s="1">
        <v>0</v>
      </c>
      <c r="AI4347" s="1">
        <v>0</v>
      </c>
      <c r="AJ4347" s="1">
        <v>0</v>
      </c>
      <c r="AK4347" s="1">
        <v>0</v>
      </c>
      <c r="AL4347" s="1">
        <v>0</v>
      </c>
      <c r="AM4347" s="1">
        <v>0</v>
      </c>
      <c r="AN4347" s="1">
        <v>0</v>
      </c>
      <c r="AO4347" s="1">
        <v>0</v>
      </c>
      <c r="AP4347" s="1">
        <v>0</v>
      </c>
      <c r="AQ4347" s="1">
        <v>0</v>
      </c>
      <c r="AR4347" s="1">
        <v>0</v>
      </c>
      <c r="AS4347" s="1">
        <v>0</v>
      </c>
      <c r="AT4347" s="1">
        <v>0</v>
      </c>
      <c r="AU4347" s="1">
        <v>0</v>
      </c>
      <c r="AV4347" s="1">
        <v>0</v>
      </c>
      <c r="AW4347" s="1">
        <v>0</v>
      </c>
      <c r="AX4347" s="1">
        <v>0</v>
      </c>
      <c r="AY4347" s="1">
        <v>0</v>
      </c>
      <c r="AZ4347" s="1">
        <v>0</v>
      </c>
    </row>
    <row r="4348" spans="1:52" x14ac:dyDescent="0.3">
      <c r="A4348">
        <v>4342</v>
      </c>
      <c r="B4348">
        <f t="shared" si="67"/>
        <v>181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0</v>
      </c>
      <c r="AE4348" s="1">
        <v>0</v>
      </c>
      <c r="AF4348" s="1">
        <v>0</v>
      </c>
      <c r="AG4348" s="1">
        <v>0</v>
      </c>
      <c r="AH4348" s="1">
        <v>0</v>
      </c>
      <c r="AI4348" s="1">
        <v>0</v>
      </c>
      <c r="AJ4348" s="1">
        <v>0</v>
      </c>
      <c r="AK4348" s="1">
        <v>0</v>
      </c>
      <c r="AL4348" s="1">
        <v>0</v>
      </c>
      <c r="AM4348" s="1">
        <v>0</v>
      </c>
      <c r="AN4348" s="1">
        <v>0</v>
      </c>
      <c r="AO4348" s="1">
        <v>0</v>
      </c>
      <c r="AP4348" s="1">
        <v>0</v>
      </c>
      <c r="AQ4348" s="1">
        <v>0</v>
      </c>
      <c r="AR4348" s="1">
        <v>0</v>
      </c>
      <c r="AS4348" s="1">
        <v>0</v>
      </c>
      <c r="AT4348" s="1">
        <v>0</v>
      </c>
      <c r="AU4348" s="1">
        <v>0</v>
      </c>
      <c r="AV4348" s="1">
        <v>0</v>
      </c>
      <c r="AW4348" s="1">
        <v>0</v>
      </c>
      <c r="AX4348" s="1">
        <v>0</v>
      </c>
      <c r="AY4348" s="1">
        <v>0</v>
      </c>
      <c r="AZ4348" s="1">
        <v>0</v>
      </c>
    </row>
    <row r="4349" spans="1:52" x14ac:dyDescent="0.3">
      <c r="A4349">
        <v>4343</v>
      </c>
      <c r="B4349">
        <f t="shared" si="67"/>
        <v>181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  <c r="Q4349" s="1">
        <v>0</v>
      </c>
      <c r="R4349" s="1">
        <v>0</v>
      </c>
      <c r="S4349" s="1">
        <v>0</v>
      </c>
      <c r="T4349" s="1">
        <v>0</v>
      </c>
      <c r="U4349" s="1">
        <v>0</v>
      </c>
      <c r="V4349" s="1">
        <v>0</v>
      </c>
      <c r="W4349" s="1">
        <v>0</v>
      </c>
      <c r="X4349" s="1">
        <v>0</v>
      </c>
      <c r="Y4349" s="1">
        <v>0</v>
      </c>
      <c r="Z4349" s="1">
        <v>0</v>
      </c>
      <c r="AA4349" s="1">
        <v>0</v>
      </c>
      <c r="AB4349" s="1">
        <v>0</v>
      </c>
      <c r="AC4349" s="1">
        <v>0</v>
      </c>
      <c r="AD4349" s="1">
        <v>0</v>
      </c>
      <c r="AE4349" s="1">
        <v>0</v>
      </c>
      <c r="AF4349" s="1">
        <v>0</v>
      </c>
      <c r="AG4349" s="1">
        <v>0</v>
      </c>
      <c r="AH4349" s="1">
        <v>0</v>
      </c>
      <c r="AI4349" s="1">
        <v>0</v>
      </c>
      <c r="AJ4349" s="1">
        <v>0</v>
      </c>
      <c r="AK4349" s="1">
        <v>0</v>
      </c>
      <c r="AL4349" s="1">
        <v>0</v>
      </c>
      <c r="AM4349" s="1">
        <v>0</v>
      </c>
      <c r="AN4349" s="1">
        <v>0</v>
      </c>
      <c r="AO4349" s="1">
        <v>0</v>
      </c>
      <c r="AP4349" s="1">
        <v>0</v>
      </c>
      <c r="AQ4349" s="1">
        <v>0</v>
      </c>
      <c r="AR4349" s="1">
        <v>0</v>
      </c>
      <c r="AS4349" s="1">
        <v>0</v>
      </c>
      <c r="AT4349" s="1">
        <v>0</v>
      </c>
      <c r="AU4349" s="1">
        <v>0</v>
      </c>
      <c r="AV4349" s="1">
        <v>0</v>
      </c>
      <c r="AW4349" s="1">
        <v>0</v>
      </c>
      <c r="AX4349" s="1">
        <v>0</v>
      </c>
      <c r="AY4349" s="1">
        <v>0</v>
      </c>
      <c r="AZ4349" s="1">
        <v>0</v>
      </c>
    </row>
    <row r="4350" spans="1:52" x14ac:dyDescent="0.3">
      <c r="A4350">
        <v>4344</v>
      </c>
      <c r="B4350">
        <f t="shared" si="67"/>
        <v>181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0</v>
      </c>
      <c r="AH4350" s="1">
        <v>0</v>
      </c>
      <c r="AI4350" s="1">
        <v>0</v>
      </c>
      <c r="AJ4350" s="1">
        <v>0</v>
      </c>
      <c r="AK4350" s="1">
        <v>0</v>
      </c>
      <c r="AL4350" s="1">
        <v>0</v>
      </c>
      <c r="AM4350" s="1">
        <v>0</v>
      </c>
      <c r="AN4350" s="1">
        <v>0</v>
      </c>
      <c r="AO4350" s="1">
        <v>0</v>
      </c>
      <c r="AP4350" s="1">
        <v>0</v>
      </c>
      <c r="AQ4350" s="1">
        <v>0</v>
      </c>
      <c r="AR4350" s="1">
        <v>0</v>
      </c>
      <c r="AS4350" s="1">
        <v>0</v>
      </c>
      <c r="AT4350" s="1">
        <v>0</v>
      </c>
      <c r="AU4350" s="1">
        <v>0</v>
      </c>
      <c r="AV4350" s="1">
        <v>0</v>
      </c>
      <c r="AW4350" s="1">
        <v>0</v>
      </c>
      <c r="AX4350" s="1">
        <v>0</v>
      </c>
      <c r="AY4350" s="1">
        <v>0</v>
      </c>
      <c r="AZ4350" s="1">
        <v>0</v>
      </c>
    </row>
    <row r="4351" spans="1:52" x14ac:dyDescent="0.3">
      <c r="A4351">
        <v>4345</v>
      </c>
      <c r="B4351">
        <f t="shared" si="67"/>
        <v>182</v>
      </c>
      <c r="C4351" s="1">
        <v>0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1">
        <v>0</v>
      </c>
      <c r="AE4351" s="1">
        <v>0</v>
      </c>
      <c r="AF4351" s="1">
        <v>0</v>
      </c>
      <c r="AG4351" s="1">
        <v>0</v>
      </c>
      <c r="AH4351" s="1">
        <v>0</v>
      </c>
      <c r="AI4351" s="1">
        <v>0</v>
      </c>
      <c r="AJ4351" s="1">
        <v>0</v>
      </c>
      <c r="AK4351" s="1">
        <v>0</v>
      </c>
      <c r="AL4351" s="1">
        <v>0</v>
      </c>
      <c r="AM4351" s="1">
        <v>0</v>
      </c>
      <c r="AN4351" s="1">
        <v>0</v>
      </c>
      <c r="AO4351" s="1">
        <v>0</v>
      </c>
      <c r="AP4351" s="1">
        <v>0</v>
      </c>
      <c r="AQ4351" s="1">
        <v>0</v>
      </c>
      <c r="AR4351" s="1">
        <v>0</v>
      </c>
      <c r="AS4351" s="1">
        <v>0</v>
      </c>
      <c r="AT4351" s="1">
        <v>0</v>
      </c>
      <c r="AU4351" s="1">
        <v>0</v>
      </c>
      <c r="AV4351" s="1">
        <v>0</v>
      </c>
      <c r="AW4351" s="1">
        <v>0</v>
      </c>
      <c r="AX4351" s="1">
        <v>0</v>
      </c>
      <c r="AY4351" s="1">
        <v>0</v>
      </c>
      <c r="AZ4351" s="1">
        <v>0</v>
      </c>
    </row>
    <row r="4352" spans="1:52" x14ac:dyDescent="0.3">
      <c r="A4352">
        <v>4346</v>
      </c>
      <c r="B4352">
        <f t="shared" si="67"/>
        <v>182</v>
      </c>
      <c r="C4352" s="1">
        <v>0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  <c r="AJ4352" s="1">
        <v>0</v>
      </c>
      <c r="AK4352" s="1">
        <v>0</v>
      </c>
      <c r="AL4352" s="1">
        <v>0</v>
      </c>
      <c r="AM4352" s="1">
        <v>0</v>
      </c>
      <c r="AN4352" s="1">
        <v>0</v>
      </c>
      <c r="AO4352" s="1">
        <v>0</v>
      </c>
      <c r="AP4352" s="1">
        <v>0</v>
      </c>
      <c r="AQ4352" s="1">
        <v>0</v>
      </c>
      <c r="AR4352" s="1">
        <v>0</v>
      </c>
      <c r="AS4352" s="1">
        <v>0</v>
      </c>
      <c r="AT4352" s="1">
        <v>0</v>
      </c>
      <c r="AU4352" s="1">
        <v>0</v>
      </c>
      <c r="AV4352" s="1">
        <v>0</v>
      </c>
      <c r="AW4352" s="1">
        <v>0</v>
      </c>
      <c r="AX4352" s="1">
        <v>0</v>
      </c>
      <c r="AY4352" s="1">
        <v>0</v>
      </c>
      <c r="AZ4352" s="1">
        <v>0</v>
      </c>
    </row>
    <row r="4353" spans="1:52" x14ac:dyDescent="0.3">
      <c r="A4353">
        <v>4347</v>
      </c>
      <c r="B4353">
        <f t="shared" si="67"/>
        <v>182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</v>
      </c>
      <c r="AE4353" s="1">
        <v>0</v>
      </c>
      <c r="AF4353" s="1">
        <v>0</v>
      </c>
      <c r="AG4353" s="1">
        <v>0</v>
      </c>
      <c r="AH4353" s="1">
        <v>0</v>
      </c>
      <c r="AI4353" s="1">
        <v>0</v>
      </c>
      <c r="AJ4353" s="1">
        <v>0</v>
      </c>
      <c r="AK4353" s="1">
        <v>0</v>
      </c>
      <c r="AL4353" s="1">
        <v>0</v>
      </c>
      <c r="AM4353" s="1">
        <v>0</v>
      </c>
      <c r="AN4353" s="1">
        <v>0</v>
      </c>
      <c r="AO4353" s="1">
        <v>0</v>
      </c>
      <c r="AP4353" s="1">
        <v>0</v>
      </c>
      <c r="AQ4353" s="1">
        <v>0</v>
      </c>
      <c r="AR4353" s="1">
        <v>0</v>
      </c>
      <c r="AS4353" s="1">
        <v>0</v>
      </c>
      <c r="AT4353" s="1">
        <v>0</v>
      </c>
      <c r="AU4353" s="1">
        <v>0</v>
      </c>
      <c r="AV4353" s="1">
        <v>0</v>
      </c>
      <c r="AW4353" s="1">
        <v>0</v>
      </c>
      <c r="AX4353" s="1">
        <v>0</v>
      </c>
      <c r="AY4353" s="1">
        <v>0</v>
      </c>
      <c r="AZ4353" s="1">
        <v>0</v>
      </c>
    </row>
    <row r="4354" spans="1:52" x14ac:dyDescent="0.3">
      <c r="A4354">
        <v>4348</v>
      </c>
      <c r="B4354">
        <f t="shared" si="67"/>
        <v>182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  <c r="AJ4354" s="1">
        <v>0</v>
      </c>
      <c r="AK4354" s="1">
        <v>0</v>
      </c>
      <c r="AL4354" s="1">
        <v>0</v>
      </c>
      <c r="AM4354" s="1">
        <v>0</v>
      </c>
      <c r="AN4354" s="1">
        <v>0</v>
      </c>
      <c r="AO4354" s="1">
        <v>0</v>
      </c>
      <c r="AP4354" s="1">
        <v>0</v>
      </c>
      <c r="AQ4354" s="1">
        <v>0</v>
      </c>
      <c r="AR4354" s="1">
        <v>0</v>
      </c>
      <c r="AS4354" s="1">
        <v>0</v>
      </c>
      <c r="AT4354" s="1">
        <v>0</v>
      </c>
      <c r="AU4354" s="1">
        <v>0</v>
      </c>
      <c r="AV4354" s="1">
        <v>0</v>
      </c>
      <c r="AW4354" s="1">
        <v>0</v>
      </c>
      <c r="AX4354" s="1">
        <v>0</v>
      </c>
      <c r="AY4354" s="1">
        <v>0</v>
      </c>
      <c r="AZ4354" s="1">
        <v>0</v>
      </c>
    </row>
    <row r="4355" spans="1:52" x14ac:dyDescent="0.3">
      <c r="A4355">
        <v>4349</v>
      </c>
      <c r="B4355">
        <f t="shared" si="67"/>
        <v>182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0</v>
      </c>
      <c r="AE4355" s="1">
        <v>0</v>
      </c>
      <c r="AF4355" s="1">
        <v>0</v>
      </c>
      <c r="AG4355" s="1">
        <v>0</v>
      </c>
      <c r="AH4355" s="1">
        <v>0</v>
      </c>
      <c r="AI4355" s="1">
        <v>0</v>
      </c>
      <c r="AJ4355" s="1">
        <v>0</v>
      </c>
      <c r="AK4355" s="1">
        <v>0</v>
      </c>
      <c r="AL4355" s="1">
        <v>0</v>
      </c>
      <c r="AM4355" s="1">
        <v>0</v>
      </c>
      <c r="AN4355" s="1">
        <v>0</v>
      </c>
      <c r="AO4355" s="1">
        <v>0</v>
      </c>
      <c r="AP4355" s="1">
        <v>0</v>
      </c>
      <c r="AQ4355" s="1">
        <v>0</v>
      </c>
      <c r="AR4355" s="1">
        <v>0</v>
      </c>
      <c r="AS4355" s="1">
        <v>0</v>
      </c>
      <c r="AT4355" s="1">
        <v>0</v>
      </c>
      <c r="AU4355" s="1">
        <v>0</v>
      </c>
      <c r="AV4355" s="1">
        <v>0</v>
      </c>
      <c r="AW4355" s="1">
        <v>0</v>
      </c>
      <c r="AX4355" s="1">
        <v>0</v>
      </c>
      <c r="AY4355" s="1">
        <v>0</v>
      </c>
      <c r="AZ4355" s="1">
        <v>0</v>
      </c>
    </row>
    <row r="4356" spans="1:52" x14ac:dyDescent="0.3">
      <c r="A4356">
        <v>4350</v>
      </c>
      <c r="B4356">
        <f t="shared" si="67"/>
        <v>182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  <c r="AI4356" s="1">
        <v>0</v>
      </c>
      <c r="AJ4356" s="1">
        <v>0</v>
      </c>
      <c r="AK4356" s="1">
        <v>0</v>
      </c>
      <c r="AL4356" s="1">
        <v>0</v>
      </c>
      <c r="AM4356" s="1">
        <v>0</v>
      </c>
      <c r="AN4356" s="1">
        <v>0</v>
      </c>
      <c r="AO4356" s="1">
        <v>0</v>
      </c>
      <c r="AP4356" s="1">
        <v>0</v>
      </c>
      <c r="AQ4356" s="1">
        <v>0</v>
      </c>
      <c r="AR4356" s="1">
        <v>0</v>
      </c>
      <c r="AS4356" s="1">
        <v>0</v>
      </c>
      <c r="AT4356" s="1">
        <v>0</v>
      </c>
      <c r="AU4356" s="1">
        <v>0</v>
      </c>
      <c r="AV4356" s="1">
        <v>0</v>
      </c>
      <c r="AW4356" s="1">
        <v>0</v>
      </c>
      <c r="AX4356" s="1">
        <v>0</v>
      </c>
      <c r="AY4356" s="1">
        <v>0</v>
      </c>
      <c r="AZ4356" s="1">
        <v>0</v>
      </c>
    </row>
    <row r="4357" spans="1:52" x14ac:dyDescent="0.3">
      <c r="A4357">
        <v>4351</v>
      </c>
      <c r="B4357">
        <f t="shared" si="67"/>
        <v>182</v>
      </c>
      <c r="C4357" s="1">
        <v>76.313385286599399</v>
      </c>
      <c r="D4357" s="1">
        <v>140.00407817137199</v>
      </c>
      <c r="E4357" s="1">
        <v>190.98063268115101</v>
      </c>
      <c r="F4357" s="1">
        <v>276.298374416515</v>
      </c>
      <c r="G4357" s="1">
        <v>398.86517638620398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0</v>
      </c>
      <c r="AD4357" s="1">
        <v>0</v>
      </c>
      <c r="AE4357" s="1">
        <v>0</v>
      </c>
      <c r="AF4357" s="1">
        <v>6.7837258667106299</v>
      </c>
      <c r="AG4357" s="1">
        <v>0</v>
      </c>
      <c r="AH4357" s="1">
        <v>0</v>
      </c>
      <c r="AI4357" s="1">
        <v>0</v>
      </c>
      <c r="AJ4357" s="1">
        <v>0</v>
      </c>
      <c r="AK4357" s="1">
        <v>0</v>
      </c>
      <c r="AL4357" s="1">
        <v>0</v>
      </c>
      <c r="AM4357" s="1">
        <v>0</v>
      </c>
      <c r="AN4357" s="1">
        <v>0</v>
      </c>
      <c r="AO4357" s="1">
        <v>0</v>
      </c>
      <c r="AP4357" s="1">
        <v>0</v>
      </c>
      <c r="AQ4357" s="1">
        <v>0</v>
      </c>
      <c r="AR4357" s="1">
        <v>0</v>
      </c>
      <c r="AS4357" s="1">
        <v>0</v>
      </c>
      <c r="AT4357" s="1">
        <v>0</v>
      </c>
      <c r="AU4357" s="1">
        <v>0</v>
      </c>
      <c r="AV4357" s="1">
        <v>0</v>
      </c>
      <c r="AW4357" s="1">
        <v>0</v>
      </c>
      <c r="AX4357" s="1">
        <v>0</v>
      </c>
      <c r="AY4357" s="1">
        <v>0</v>
      </c>
      <c r="AZ4357" s="1">
        <v>0</v>
      </c>
    </row>
    <row r="4358" spans="1:52" x14ac:dyDescent="0.3">
      <c r="A4358">
        <v>4352</v>
      </c>
      <c r="B4358">
        <f t="shared" si="67"/>
        <v>182</v>
      </c>
      <c r="C4358" s="1">
        <v>0</v>
      </c>
      <c r="D4358" s="1">
        <v>0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  <c r="AE4358" s="1">
        <v>0</v>
      </c>
      <c r="AF4358" s="1">
        <v>0</v>
      </c>
      <c r="AG4358" s="1">
        <v>0</v>
      </c>
      <c r="AH4358" s="1">
        <v>0</v>
      </c>
      <c r="AI4358" s="1">
        <v>0</v>
      </c>
      <c r="AJ4358" s="1">
        <v>0</v>
      </c>
      <c r="AK4358" s="1">
        <v>0</v>
      </c>
      <c r="AL4358" s="1">
        <v>0</v>
      </c>
      <c r="AM4358" s="1">
        <v>0</v>
      </c>
      <c r="AN4358" s="1">
        <v>0</v>
      </c>
      <c r="AO4358" s="1">
        <v>0</v>
      </c>
      <c r="AP4358" s="1">
        <v>0</v>
      </c>
      <c r="AQ4358" s="1">
        <v>0</v>
      </c>
      <c r="AR4358" s="1">
        <v>0</v>
      </c>
      <c r="AS4358" s="1">
        <v>0</v>
      </c>
      <c r="AT4358" s="1">
        <v>0</v>
      </c>
      <c r="AU4358" s="1">
        <v>0</v>
      </c>
      <c r="AV4358" s="1">
        <v>0</v>
      </c>
      <c r="AW4358" s="1">
        <v>0</v>
      </c>
      <c r="AX4358" s="1">
        <v>0</v>
      </c>
      <c r="AY4358" s="1">
        <v>0</v>
      </c>
      <c r="AZ4358" s="1">
        <v>0</v>
      </c>
    </row>
    <row r="4359" spans="1:52" x14ac:dyDescent="0.3">
      <c r="A4359">
        <v>4353</v>
      </c>
      <c r="B4359">
        <f t="shared" si="67"/>
        <v>182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  <c r="AI4359" s="1">
        <v>0</v>
      </c>
      <c r="AJ4359" s="1">
        <v>0</v>
      </c>
      <c r="AK4359" s="1">
        <v>0</v>
      </c>
      <c r="AL4359" s="1">
        <v>0</v>
      </c>
      <c r="AM4359" s="1">
        <v>0</v>
      </c>
      <c r="AN4359" s="1">
        <v>0</v>
      </c>
      <c r="AO4359" s="1">
        <v>0</v>
      </c>
      <c r="AP4359" s="1">
        <v>0</v>
      </c>
      <c r="AQ4359" s="1">
        <v>0</v>
      </c>
      <c r="AR4359" s="1">
        <v>0</v>
      </c>
      <c r="AS4359" s="1">
        <v>0</v>
      </c>
      <c r="AT4359" s="1">
        <v>0</v>
      </c>
      <c r="AU4359" s="1">
        <v>0</v>
      </c>
      <c r="AV4359" s="1">
        <v>0</v>
      </c>
      <c r="AW4359" s="1">
        <v>0</v>
      </c>
      <c r="AX4359" s="1">
        <v>0</v>
      </c>
      <c r="AY4359" s="1">
        <v>0</v>
      </c>
      <c r="AZ4359" s="1">
        <v>0</v>
      </c>
    </row>
    <row r="4360" spans="1:52" x14ac:dyDescent="0.3">
      <c r="A4360">
        <v>4354</v>
      </c>
      <c r="B4360">
        <f t="shared" ref="B4360:B4423" si="68">CEILING(A4360/24,1)</f>
        <v>182</v>
      </c>
      <c r="C4360" s="1">
        <v>0</v>
      </c>
      <c r="D4360" s="1">
        <v>0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  <c r="AI4360" s="1">
        <v>0</v>
      </c>
      <c r="AJ4360" s="1">
        <v>0</v>
      </c>
      <c r="AK4360" s="1">
        <v>0</v>
      </c>
      <c r="AL4360" s="1">
        <v>0</v>
      </c>
      <c r="AM4360" s="1">
        <v>0</v>
      </c>
      <c r="AN4360" s="1">
        <v>0</v>
      </c>
      <c r="AO4360" s="1">
        <v>0</v>
      </c>
      <c r="AP4360" s="1">
        <v>0</v>
      </c>
      <c r="AQ4360" s="1">
        <v>0</v>
      </c>
      <c r="AR4360" s="1">
        <v>0</v>
      </c>
      <c r="AS4360" s="1">
        <v>0</v>
      </c>
      <c r="AT4360" s="1">
        <v>0</v>
      </c>
      <c r="AU4360" s="1">
        <v>0</v>
      </c>
      <c r="AV4360" s="1">
        <v>0</v>
      </c>
      <c r="AW4360" s="1">
        <v>0</v>
      </c>
      <c r="AX4360" s="1">
        <v>0</v>
      </c>
      <c r="AY4360" s="1">
        <v>0</v>
      </c>
      <c r="AZ4360" s="1">
        <v>0</v>
      </c>
    </row>
    <row r="4361" spans="1:52" x14ac:dyDescent="0.3">
      <c r="A4361">
        <v>4355</v>
      </c>
      <c r="B4361">
        <f t="shared" si="68"/>
        <v>182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  <c r="AF4361" s="1">
        <v>0</v>
      </c>
      <c r="AG4361" s="1">
        <v>0</v>
      </c>
      <c r="AH4361" s="1">
        <v>0</v>
      </c>
      <c r="AI4361" s="1">
        <v>0</v>
      </c>
      <c r="AJ4361" s="1">
        <v>0</v>
      </c>
      <c r="AK4361" s="1">
        <v>0</v>
      </c>
      <c r="AL4361" s="1">
        <v>0</v>
      </c>
      <c r="AM4361" s="1">
        <v>0</v>
      </c>
      <c r="AN4361" s="1">
        <v>0</v>
      </c>
      <c r="AO4361" s="1">
        <v>0</v>
      </c>
      <c r="AP4361" s="1">
        <v>0</v>
      </c>
      <c r="AQ4361" s="1">
        <v>0</v>
      </c>
      <c r="AR4361" s="1">
        <v>0</v>
      </c>
      <c r="AS4361" s="1">
        <v>0</v>
      </c>
      <c r="AT4361" s="1">
        <v>0</v>
      </c>
      <c r="AU4361" s="1">
        <v>0</v>
      </c>
      <c r="AV4361" s="1">
        <v>0</v>
      </c>
      <c r="AW4361" s="1">
        <v>0</v>
      </c>
      <c r="AX4361" s="1">
        <v>0</v>
      </c>
      <c r="AY4361" s="1">
        <v>0</v>
      </c>
      <c r="AZ4361" s="1">
        <v>0</v>
      </c>
    </row>
    <row r="4362" spans="1:52" x14ac:dyDescent="0.3">
      <c r="A4362">
        <v>4356</v>
      </c>
      <c r="B4362">
        <f t="shared" si="68"/>
        <v>182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 s="1">
        <v>0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  <c r="AJ4362" s="1">
        <v>0</v>
      </c>
      <c r="AK4362" s="1">
        <v>0</v>
      </c>
      <c r="AL4362" s="1">
        <v>0</v>
      </c>
      <c r="AM4362" s="1">
        <v>0</v>
      </c>
      <c r="AN4362" s="1">
        <v>0</v>
      </c>
      <c r="AO4362" s="1">
        <v>0</v>
      </c>
      <c r="AP4362" s="1">
        <v>0</v>
      </c>
      <c r="AQ4362" s="1">
        <v>0</v>
      </c>
      <c r="AR4362" s="1">
        <v>0</v>
      </c>
      <c r="AS4362" s="1">
        <v>0</v>
      </c>
      <c r="AT4362" s="1">
        <v>0</v>
      </c>
      <c r="AU4362" s="1">
        <v>0</v>
      </c>
      <c r="AV4362" s="1">
        <v>0</v>
      </c>
      <c r="AW4362" s="1">
        <v>0</v>
      </c>
      <c r="AX4362" s="1">
        <v>0</v>
      </c>
      <c r="AY4362" s="1">
        <v>0</v>
      </c>
      <c r="AZ4362" s="1">
        <v>0</v>
      </c>
    </row>
    <row r="4363" spans="1:52" x14ac:dyDescent="0.3">
      <c r="A4363">
        <v>4357</v>
      </c>
      <c r="B4363">
        <f t="shared" si="68"/>
        <v>182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1">
        <v>0</v>
      </c>
      <c r="AE4363" s="1">
        <v>0</v>
      </c>
      <c r="AF4363" s="1">
        <v>0</v>
      </c>
      <c r="AG4363" s="1">
        <v>0</v>
      </c>
      <c r="AH4363" s="1">
        <v>0</v>
      </c>
      <c r="AI4363" s="1">
        <v>0</v>
      </c>
      <c r="AJ4363" s="1">
        <v>0</v>
      </c>
      <c r="AK4363" s="1">
        <v>0</v>
      </c>
      <c r="AL4363" s="1">
        <v>0</v>
      </c>
      <c r="AM4363" s="1">
        <v>0</v>
      </c>
      <c r="AN4363" s="1">
        <v>0</v>
      </c>
      <c r="AO4363" s="1">
        <v>0</v>
      </c>
      <c r="AP4363" s="1">
        <v>0</v>
      </c>
      <c r="AQ4363" s="1">
        <v>0</v>
      </c>
      <c r="AR4363" s="1">
        <v>0</v>
      </c>
      <c r="AS4363" s="1">
        <v>0</v>
      </c>
      <c r="AT4363" s="1">
        <v>0</v>
      </c>
      <c r="AU4363" s="1">
        <v>0</v>
      </c>
      <c r="AV4363" s="1">
        <v>0</v>
      </c>
      <c r="AW4363" s="1">
        <v>0</v>
      </c>
      <c r="AX4363" s="1">
        <v>0</v>
      </c>
      <c r="AY4363" s="1">
        <v>0</v>
      </c>
      <c r="AZ4363" s="1">
        <v>0</v>
      </c>
    </row>
    <row r="4364" spans="1:52" x14ac:dyDescent="0.3">
      <c r="A4364">
        <v>4358</v>
      </c>
      <c r="B4364">
        <f t="shared" si="68"/>
        <v>182</v>
      </c>
      <c r="C4364" s="1">
        <v>0</v>
      </c>
      <c r="D4364" s="1">
        <v>0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  <c r="T4364" s="1">
        <v>0</v>
      </c>
      <c r="U4364" s="1">
        <v>0</v>
      </c>
      <c r="V4364" s="1">
        <v>0</v>
      </c>
      <c r="W4364" s="1">
        <v>0</v>
      </c>
      <c r="X4364" s="1">
        <v>0</v>
      </c>
      <c r="Y4364" s="1">
        <v>0</v>
      </c>
      <c r="Z4364" s="1">
        <v>0</v>
      </c>
      <c r="AA4364" s="1">
        <v>0</v>
      </c>
      <c r="AB4364" s="1">
        <v>0</v>
      </c>
      <c r="AC4364" s="1">
        <v>0</v>
      </c>
      <c r="AD4364" s="1">
        <v>0</v>
      </c>
      <c r="AE4364" s="1">
        <v>0</v>
      </c>
      <c r="AF4364" s="1">
        <v>0</v>
      </c>
      <c r="AG4364" s="1">
        <v>0</v>
      </c>
      <c r="AH4364" s="1">
        <v>0</v>
      </c>
      <c r="AI4364" s="1">
        <v>0</v>
      </c>
      <c r="AJ4364" s="1">
        <v>0</v>
      </c>
      <c r="AK4364" s="1">
        <v>0</v>
      </c>
      <c r="AL4364" s="1">
        <v>0</v>
      </c>
      <c r="AM4364" s="1">
        <v>0</v>
      </c>
      <c r="AN4364" s="1">
        <v>0</v>
      </c>
      <c r="AO4364" s="1">
        <v>0</v>
      </c>
      <c r="AP4364" s="1">
        <v>0</v>
      </c>
      <c r="AQ4364" s="1">
        <v>0</v>
      </c>
      <c r="AR4364" s="1">
        <v>0</v>
      </c>
      <c r="AS4364" s="1">
        <v>0</v>
      </c>
      <c r="AT4364" s="1">
        <v>0</v>
      </c>
      <c r="AU4364" s="1">
        <v>0</v>
      </c>
      <c r="AV4364" s="1">
        <v>0</v>
      </c>
      <c r="AW4364" s="1">
        <v>0</v>
      </c>
      <c r="AX4364" s="1">
        <v>0</v>
      </c>
      <c r="AY4364" s="1">
        <v>0</v>
      </c>
      <c r="AZ4364" s="1">
        <v>0</v>
      </c>
    </row>
    <row r="4365" spans="1:52" x14ac:dyDescent="0.3">
      <c r="A4365">
        <v>4359</v>
      </c>
      <c r="B4365">
        <f t="shared" si="68"/>
        <v>182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0</v>
      </c>
      <c r="AB4365" s="1">
        <v>0</v>
      </c>
      <c r="AC4365" s="1">
        <v>0</v>
      </c>
      <c r="AD4365" s="1">
        <v>0</v>
      </c>
      <c r="AE4365" s="1">
        <v>0</v>
      </c>
      <c r="AF4365" s="1">
        <v>0</v>
      </c>
      <c r="AG4365" s="1">
        <v>0</v>
      </c>
      <c r="AH4365" s="1">
        <v>0</v>
      </c>
      <c r="AI4365" s="1">
        <v>0</v>
      </c>
      <c r="AJ4365" s="1">
        <v>0</v>
      </c>
      <c r="AK4365" s="1">
        <v>0</v>
      </c>
      <c r="AL4365" s="1">
        <v>0</v>
      </c>
      <c r="AM4365" s="1">
        <v>0</v>
      </c>
      <c r="AN4365" s="1">
        <v>0</v>
      </c>
      <c r="AO4365" s="1">
        <v>0</v>
      </c>
      <c r="AP4365" s="1">
        <v>0</v>
      </c>
      <c r="AQ4365" s="1">
        <v>0</v>
      </c>
      <c r="AR4365" s="1">
        <v>0</v>
      </c>
      <c r="AS4365" s="1">
        <v>0</v>
      </c>
      <c r="AT4365" s="1">
        <v>0</v>
      </c>
      <c r="AU4365" s="1">
        <v>0</v>
      </c>
      <c r="AV4365" s="1">
        <v>0</v>
      </c>
      <c r="AW4365" s="1">
        <v>0</v>
      </c>
      <c r="AX4365" s="1">
        <v>0</v>
      </c>
      <c r="AY4365" s="1">
        <v>0</v>
      </c>
      <c r="AZ4365" s="1">
        <v>0</v>
      </c>
    </row>
    <row r="4366" spans="1:52" x14ac:dyDescent="0.3">
      <c r="A4366">
        <v>4360</v>
      </c>
      <c r="B4366">
        <f t="shared" si="68"/>
        <v>182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>
        <v>0</v>
      </c>
      <c r="AD4366" s="1">
        <v>0</v>
      </c>
      <c r="AE4366" s="1">
        <v>0</v>
      </c>
      <c r="AF4366" s="1">
        <v>0</v>
      </c>
      <c r="AG4366" s="1">
        <v>0</v>
      </c>
      <c r="AH4366" s="1">
        <v>0</v>
      </c>
      <c r="AI4366" s="1">
        <v>0</v>
      </c>
      <c r="AJ4366" s="1">
        <v>0</v>
      </c>
      <c r="AK4366" s="1">
        <v>0</v>
      </c>
      <c r="AL4366" s="1">
        <v>0</v>
      </c>
      <c r="AM4366" s="1">
        <v>0</v>
      </c>
      <c r="AN4366" s="1">
        <v>0</v>
      </c>
      <c r="AO4366" s="1">
        <v>0</v>
      </c>
      <c r="AP4366" s="1">
        <v>0</v>
      </c>
      <c r="AQ4366" s="1">
        <v>0</v>
      </c>
      <c r="AR4366" s="1">
        <v>0</v>
      </c>
      <c r="AS4366" s="1">
        <v>0</v>
      </c>
      <c r="AT4366" s="1">
        <v>0</v>
      </c>
      <c r="AU4366" s="1">
        <v>0</v>
      </c>
      <c r="AV4366" s="1">
        <v>0</v>
      </c>
      <c r="AW4366" s="1">
        <v>0</v>
      </c>
      <c r="AX4366" s="1">
        <v>0</v>
      </c>
      <c r="AY4366" s="1">
        <v>0</v>
      </c>
      <c r="AZ4366" s="1">
        <v>0</v>
      </c>
    </row>
    <row r="4367" spans="1:52" x14ac:dyDescent="0.3">
      <c r="A4367">
        <v>4361</v>
      </c>
      <c r="B4367">
        <f t="shared" si="68"/>
        <v>182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  <c r="AJ4367" s="1">
        <v>0</v>
      </c>
      <c r="AK4367" s="1">
        <v>0</v>
      </c>
      <c r="AL4367" s="1">
        <v>0</v>
      </c>
      <c r="AM4367" s="1">
        <v>0</v>
      </c>
      <c r="AN4367" s="1">
        <v>0</v>
      </c>
      <c r="AO4367" s="1">
        <v>0</v>
      </c>
      <c r="AP4367" s="1">
        <v>0</v>
      </c>
      <c r="AQ4367" s="1">
        <v>0</v>
      </c>
      <c r="AR4367" s="1">
        <v>0</v>
      </c>
      <c r="AS4367" s="1">
        <v>0</v>
      </c>
      <c r="AT4367" s="1">
        <v>0</v>
      </c>
      <c r="AU4367" s="1">
        <v>0</v>
      </c>
      <c r="AV4367" s="1">
        <v>0</v>
      </c>
      <c r="AW4367" s="1">
        <v>0</v>
      </c>
      <c r="AX4367" s="1">
        <v>0</v>
      </c>
      <c r="AY4367" s="1">
        <v>0</v>
      </c>
      <c r="AZ4367" s="1">
        <v>0</v>
      </c>
    </row>
    <row r="4368" spans="1:52" x14ac:dyDescent="0.3">
      <c r="A4368">
        <v>4362</v>
      </c>
      <c r="B4368">
        <f t="shared" si="68"/>
        <v>182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0</v>
      </c>
      <c r="AD4368" s="1">
        <v>0</v>
      </c>
      <c r="AE4368" s="1">
        <v>0</v>
      </c>
      <c r="AF4368" s="1">
        <v>0</v>
      </c>
      <c r="AG4368" s="1">
        <v>0</v>
      </c>
      <c r="AH4368" s="1">
        <v>0</v>
      </c>
      <c r="AI4368" s="1">
        <v>0</v>
      </c>
      <c r="AJ4368" s="1">
        <v>0</v>
      </c>
      <c r="AK4368" s="1">
        <v>0</v>
      </c>
      <c r="AL4368" s="1">
        <v>0</v>
      </c>
      <c r="AM4368" s="1">
        <v>0</v>
      </c>
      <c r="AN4368" s="1">
        <v>0</v>
      </c>
      <c r="AO4368" s="1">
        <v>0</v>
      </c>
      <c r="AP4368" s="1">
        <v>0</v>
      </c>
      <c r="AQ4368" s="1">
        <v>0</v>
      </c>
      <c r="AR4368" s="1">
        <v>0</v>
      </c>
      <c r="AS4368" s="1">
        <v>0</v>
      </c>
      <c r="AT4368" s="1">
        <v>0</v>
      </c>
      <c r="AU4368" s="1">
        <v>0</v>
      </c>
      <c r="AV4368" s="1">
        <v>0</v>
      </c>
      <c r="AW4368" s="1">
        <v>0</v>
      </c>
      <c r="AX4368" s="1">
        <v>0</v>
      </c>
      <c r="AY4368" s="1">
        <v>0</v>
      </c>
      <c r="AZ4368" s="1">
        <v>0</v>
      </c>
    </row>
    <row r="4369" spans="1:52" x14ac:dyDescent="0.3">
      <c r="A4369">
        <v>4363</v>
      </c>
      <c r="B4369">
        <f t="shared" si="68"/>
        <v>182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0</v>
      </c>
      <c r="AD4369" s="1">
        <v>0</v>
      </c>
      <c r="AE4369" s="1">
        <v>0</v>
      </c>
      <c r="AF4369" s="1">
        <v>0</v>
      </c>
      <c r="AG4369" s="1">
        <v>0</v>
      </c>
      <c r="AH4369" s="1">
        <v>0</v>
      </c>
      <c r="AI4369" s="1">
        <v>0</v>
      </c>
      <c r="AJ4369" s="1">
        <v>0</v>
      </c>
      <c r="AK4369" s="1">
        <v>0</v>
      </c>
      <c r="AL4369" s="1">
        <v>0</v>
      </c>
      <c r="AM4369" s="1">
        <v>0</v>
      </c>
      <c r="AN4369" s="1">
        <v>0</v>
      </c>
      <c r="AO4369" s="1">
        <v>0</v>
      </c>
      <c r="AP4369" s="1">
        <v>0</v>
      </c>
      <c r="AQ4369" s="1">
        <v>0</v>
      </c>
      <c r="AR4369" s="1">
        <v>0</v>
      </c>
      <c r="AS4369" s="1">
        <v>0</v>
      </c>
      <c r="AT4369" s="1">
        <v>0</v>
      </c>
      <c r="AU4369" s="1">
        <v>0</v>
      </c>
      <c r="AV4369" s="1">
        <v>0</v>
      </c>
      <c r="AW4369" s="1">
        <v>0</v>
      </c>
      <c r="AX4369" s="1">
        <v>0</v>
      </c>
      <c r="AY4369" s="1">
        <v>0</v>
      </c>
      <c r="AZ4369" s="1">
        <v>0</v>
      </c>
    </row>
    <row r="4370" spans="1:52" x14ac:dyDescent="0.3">
      <c r="A4370">
        <v>4364</v>
      </c>
      <c r="B4370">
        <f t="shared" si="68"/>
        <v>182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0</v>
      </c>
      <c r="Z4370" s="1">
        <v>0</v>
      </c>
      <c r="AA4370" s="1">
        <v>0</v>
      </c>
      <c r="AB4370" s="1">
        <v>0</v>
      </c>
      <c r="AC4370" s="1">
        <v>0</v>
      </c>
      <c r="AD4370" s="1">
        <v>0</v>
      </c>
      <c r="AE4370" s="1">
        <v>0</v>
      </c>
      <c r="AF4370" s="1">
        <v>0</v>
      </c>
      <c r="AG4370" s="1">
        <v>0</v>
      </c>
      <c r="AH4370" s="1">
        <v>0</v>
      </c>
      <c r="AI4370" s="1">
        <v>0</v>
      </c>
      <c r="AJ4370" s="1">
        <v>0</v>
      </c>
      <c r="AK4370" s="1">
        <v>0</v>
      </c>
      <c r="AL4370" s="1">
        <v>0</v>
      </c>
      <c r="AM4370" s="1">
        <v>0</v>
      </c>
      <c r="AN4370" s="1">
        <v>0</v>
      </c>
      <c r="AO4370" s="1">
        <v>0</v>
      </c>
      <c r="AP4370" s="1">
        <v>0</v>
      </c>
      <c r="AQ4370" s="1">
        <v>0</v>
      </c>
      <c r="AR4370" s="1">
        <v>0</v>
      </c>
      <c r="AS4370" s="1">
        <v>0</v>
      </c>
      <c r="AT4370" s="1">
        <v>0</v>
      </c>
      <c r="AU4370" s="1">
        <v>0</v>
      </c>
      <c r="AV4370" s="1">
        <v>0</v>
      </c>
      <c r="AW4370" s="1">
        <v>0</v>
      </c>
      <c r="AX4370" s="1">
        <v>0</v>
      </c>
      <c r="AY4370" s="1">
        <v>0</v>
      </c>
      <c r="AZ4370" s="1">
        <v>0</v>
      </c>
    </row>
    <row r="4371" spans="1:52" x14ac:dyDescent="0.3">
      <c r="A4371">
        <v>4365</v>
      </c>
      <c r="B4371">
        <f t="shared" si="68"/>
        <v>182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>
        <v>0</v>
      </c>
      <c r="AD4371" s="1">
        <v>0</v>
      </c>
      <c r="AE4371" s="1">
        <v>0</v>
      </c>
      <c r="AF4371" s="1">
        <v>0</v>
      </c>
      <c r="AG4371" s="1">
        <v>0</v>
      </c>
      <c r="AH4371" s="1">
        <v>0</v>
      </c>
      <c r="AI4371" s="1">
        <v>0</v>
      </c>
      <c r="AJ4371" s="1">
        <v>0</v>
      </c>
      <c r="AK4371" s="1">
        <v>0</v>
      </c>
      <c r="AL4371" s="1">
        <v>0</v>
      </c>
      <c r="AM4371" s="1">
        <v>0</v>
      </c>
      <c r="AN4371" s="1">
        <v>0</v>
      </c>
      <c r="AO4371" s="1">
        <v>0</v>
      </c>
      <c r="AP4371" s="1">
        <v>0</v>
      </c>
      <c r="AQ4371" s="1">
        <v>0</v>
      </c>
      <c r="AR4371" s="1">
        <v>0</v>
      </c>
      <c r="AS4371" s="1">
        <v>0</v>
      </c>
      <c r="AT4371" s="1">
        <v>0</v>
      </c>
      <c r="AU4371" s="1">
        <v>0</v>
      </c>
      <c r="AV4371" s="1">
        <v>0</v>
      </c>
      <c r="AW4371" s="1">
        <v>0</v>
      </c>
      <c r="AX4371" s="1">
        <v>0</v>
      </c>
      <c r="AY4371" s="1">
        <v>0</v>
      </c>
      <c r="AZ4371" s="1">
        <v>0</v>
      </c>
    </row>
    <row r="4372" spans="1:52" x14ac:dyDescent="0.3">
      <c r="A4372">
        <v>4366</v>
      </c>
      <c r="B4372">
        <f t="shared" si="68"/>
        <v>182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1">
        <v>0</v>
      </c>
      <c r="AB4372" s="1">
        <v>0</v>
      </c>
      <c r="AC4372" s="1">
        <v>0</v>
      </c>
      <c r="AD4372" s="1">
        <v>0</v>
      </c>
      <c r="AE4372" s="1">
        <v>0</v>
      </c>
      <c r="AF4372" s="1">
        <v>0</v>
      </c>
      <c r="AG4372" s="1">
        <v>0</v>
      </c>
      <c r="AH4372" s="1">
        <v>0</v>
      </c>
      <c r="AI4372" s="1">
        <v>0</v>
      </c>
      <c r="AJ4372" s="1">
        <v>0</v>
      </c>
      <c r="AK4372" s="1">
        <v>0</v>
      </c>
      <c r="AL4372" s="1">
        <v>0</v>
      </c>
      <c r="AM4372" s="1">
        <v>0</v>
      </c>
      <c r="AN4372" s="1">
        <v>0</v>
      </c>
      <c r="AO4372" s="1">
        <v>0</v>
      </c>
      <c r="AP4372" s="1">
        <v>0</v>
      </c>
      <c r="AQ4372" s="1">
        <v>0</v>
      </c>
      <c r="AR4372" s="1">
        <v>0</v>
      </c>
      <c r="AS4372" s="1">
        <v>0</v>
      </c>
      <c r="AT4372" s="1">
        <v>0</v>
      </c>
      <c r="AU4372" s="1">
        <v>0</v>
      </c>
      <c r="AV4372" s="1">
        <v>0</v>
      </c>
      <c r="AW4372" s="1">
        <v>0</v>
      </c>
      <c r="AX4372" s="1">
        <v>0</v>
      </c>
      <c r="AY4372" s="1">
        <v>0</v>
      </c>
      <c r="AZ4372" s="1">
        <v>0</v>
      </c>
    </row>
    <row r="4373" spans="1:52" x14ac:dyDescent="0.3">
      <c r="A4373">
        <v>4367</v>
      </c>
      <c r="B4373">
        <f t="shared" si="68"/>
        <v>182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  <c r="AJ4373" s="1">
        <v>0</v>
      </c>
      <c r="AK4373" s="1">
        <v>0</v>
      </c>
      <c r="AL4373" s="1">
        <v>0</v>
      </c>
      <c r="AM4373" s="1">
        <v>0</v>
      </c>
      <c r="AN4373" s="1">
        <v>0</v>
      </c>
      <c r="AO4373" s="1">
        <v>0</v>
      </c>
      <c r="AP4373" s="1">
        <v>0</v>
      </c>
      <c r="AQ4373" s="1">
        <v>0</v>
      </c>
      <c r="AR4373" s="1">
        <v>0</v>
      </c>
      <c r="AS4373" s="1">
        <v>0</v>
      </c>
      <c r="AT4373" s="1">
        <v>0</v>
      </c>
      <c r="AU4373" s="1">
        <v>0</v>
      </c>
      <c r="AV4373" s="1">
        <v>0</v>
      </c>
      <c r="AW4373" s="1">
        <v>0</v>
      </c>
      <c r="AX4373" s="1">
        <v>0</v>
      </c>
      <c r="AY4373" s="1">
        <v>0</v>
      </c>
      <c r="AZ4373" s="1">
        <v>0</v>
      </c>
    </row>
    <row r="4374" spans="1:52" x14ac:dyDescent="0.3">
      <c r="A4374">
        <v>4368</v>
      </c>
      <c r="B4374">
        <f t="shared" si="68"/>
        <v>182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0</v>
      </c>
      <c r="R4374" s="1">
        <v>0</v>
      </c>
      <c r="S4374" s="1">
        <v>0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0</v>
      </c>
      <c r="Z4374" s="1">
        <v>0</v>
      </c>
      <c r="AA4374" s="1">
        <v>0</v>
      </c>
      <c r="AB4374" s="1">
        <v>0</v>
      </c>
      <c r="AC4374" s="1">
        <v>0</v>
      </c>
      <c r="AD4374" s="1">
        <v>0</v>
      </c>
      <c r="AE4374" s="1">
        <v>0</v>
      </c>
      <c r="AF4374" s="1">
        <v>0</v>
      </c>
      <c r="AG4374" s="1">
        <v>0</v>
      </c>
      <c r="AH4374" s="1">
        <v>0</v>
      </c>
      <c r="AI4374" s="1">
        <v>0</v>
      </c>
      <c r="AJ4374" s="1">
        <v>0</v>
      </c>
      <c r="AK4374" s="1">
        <v>0</v>
      </c>
      <c r="AL4374" s="1">
        <v>0</v>
      </c>
      <c r="AM4374" s="1">
        <v>0</v>
      </c>
      <c r="AN4374" s="1">
        <v>0</v>
      </c>
      <c r="AO4374" s="1">
        <v>0</v>
      </c>
      <c r="AP4374" s="1">
        <v>0</v>
      </c>
      <c r="AQ4374" s="1">
        <v>0</v>
      </c>
      <c r="AR4374" s="1">
        <v>0</v>
      </c>
      <c r="AS4374" s="1">
        <v>0</v>
      </c>
      <c r="AT4374" s="1">
        <v>0</v>
      </c>
      <c r="AU4374" s="1">
        <v>0</v>
      </c>
      <c r="AV4374" s="1">
        <v>0</v>
      </c>
      <c r="AW4374" s="1">
        <v>0</v>
      </c>
      <c r="AX4374" s="1">
        <v>0</v>
      </c>
      <c r="AY4374" s="1">
        <v>0</v>
      </c>
      <c r="AZ4374" s="1">
        <v>0</v>
      </c>
    </row>
    <row r="4375" spans="1:52" x14ac:dyDescent="0.3">
      <c r="A4375">
        <v>4369</v>
      </c>
      <c r="B4375">
        <f t="shared" si="68"/>
        <v>183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>
        <v>0</v>
      </c>
      <c r="AC4375" s="1">
        <v>0</v>
      </c>
      <c r="AD4375" s="1">
        <v>0</v>
      </c>
      <c r="AE4375" s="1">
        <v>0</v>
      </c>
      <c r="AF4375" s="1">
        <v>0</v>
      </c>
      <c r="AG4375" s="1">
        <v>0</v>
      </c>
      <c r="AH4375" s="1">
        <v>0</v>
      </c>
      <c r="AI4375" s="1">
        <v>0</v>
      </c>
      <c r="AJ4375" s="1">
        <v>0</v>
      </c>
      <c r="AK4375" s="1">
        <v>0</v>
      </c>
      <c r="AL4375" s="1">
        <v>0</v>
      </c>
      <c r="AM4375" s="1">
        <v>0</v>
      </c>
      <c r="AN4375" s="1">
        <v>0</v>
      </c>
      <c r="AO4375" s="1">
        <v>0</v>
      </c>
      <c r="AP4375" s="1">
        <v>0</v>
      </c>
      <c r="AQ4375" s="1">
        <v>0</v>
      </c>
      <c r="AR4375" s="1">
        <v>0</v>
      </c>
      <c r="AS4375" s="1">
        <v>0</v>
      </c>
      <c r="AT4375" s="1">
        <v>0</v>
      </c>
      <c r="AU4375" s="1">
        <v>0</v>
      </c>
      <c r="AV4375" s="1">
        <v>0</v>
      </c>
      <c r="AW4375" s="1">
        <v>0</v>
      </c>
      <c r="AX4375" s="1">
        <v>0</v>
      </c>
      <c r="AY4375" s="1">
        <v>0</v>
      </c>
      <c r="AZ4375" s="1">
        <v>0</v>
      </c>
    </row>
    <row r="4376" spans="1:52" x14ac:dyDescent="0.3">
      <c r="A4376">
        <v>4370</v>
      </c>
      <c r="B4376">
        <f t="shared" si="68"/>
        <v>183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  <c r="AJ4376" s="1">
        <v>0</v>
      </c>
      <c r="AK4376" s="1">
        <v>0</v>
      </c>
      <c r="AL4376" s="1">
        <v>0</v>
      </c>
      <c r="AM4376" s="1">
        <v>0</v>
      </c>
      <c r="AN4376" s="1">
        <v>0</v>
      </c>
      <c r="AO4376" s="1">
        <v>0</v>
      </c>
      <c r="AP4376" s="1">
        <v>0</v>
      </c>
      <c r="AQ4376" s="1">
        <v>0</v>
      </c>
      <c r="AR4376" s="1">
        <v>0</v>
      </c>
      <c r="AS4376" s="1">
        <v>0</v>
      </c>
      <c r="AT4376" s="1">
        <v>0</v>
      </c>
      <c r="AU4376" s="1">
        <v>0</v>
      </c>
      <c r="AV4376" s="1">
        <v>0</v>
      </c>
      <c r="AW4376" s="1">
        <v>0</v>
      </c>
      <c r="AX4376" s="1">
        <v>0</v>
      </c>
      <c r="AY4376" s="1">
        <v>0</v>
      </c>
      <c r="AZ4376" s="1">
        <v>0</v>
      </c>
    </row>
    <row r="4377" spans="1:52" x14ac:dyDescent="0.3">
      <c r="A4377">
        <v>4371</v>
      </c>
      <c r="B4377">
        <f t="shared" si="68"/>
        <v>183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  <c r="AI4377" s="1">
        <v>0</v>
      </c>
      <c r="AJ4377" s="1">
        <v>0</v>
      </c>
      <c r="AK4377" s="1">
        <v>0</v>
      </c>
      <c r="AL4377" s="1">
        <v>0</v>
      </c>
      <c r="AM4377" s="1">
        <v>0</v>
      </c>
      <c r="AN4377" s="1">
        <v>0</v>
      </c>
      <c r="AO4377" s="1">
        <v>0</v>
      </c>
      <c r="AP4377" s="1">
        <v>0</v>
      </c>
      <c r="AQ4377" s="1">
        <v>0</v>
      </c>
      <c r="AR4377" s="1">
        <v>0</v>
      </c>
      <c r="AS4377" s="1">
        <v>0</v>
      </c>
      <c r="AT4377" s="1">
        <v>0</v>
      </c>
      <c r="AU4377" s="1">
        <v>0</v>
      </c>
      <c r="AV4377" s="1">
        <v>0</v>
      </c>
      <c r="AW4377" s="1">
        <v>0</v>
      </c>
      <c r="AX4377" s="1">
        <v>0</v>
      </c>
      <c r="AY4377" s="1">
        <v>0</v>
      </c>
      <c r="AZ4377" s="1">
        <v>0</v>
      </c>
    </row>
    <row r="4378" spans="1:52" x14ac:dyDescent="0.3">
      <c r="A4378">
        <v>4372</v>
      </c>
      <c r="B4378">
        <f t="shared" si="68"/>
        <v>183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>
        <v>0</v>
      </c>
      <c r="AC4378" s="1">
        <v>0</v>
      </c>
      <c r="AD4378" s="1">
        <v>0</v>
      </c>
      <c r="AE4378" s="1">
        <v>0</v>
      </c>
      <c r="AF4378" s="1">
        <v>0</v>
      </c>
      <c r="AG4378" s="1">
        <v>0</v>
      </c>
      <c r="AH4378" s="1">
        <v>0</v>
      </c>
      <c r="AI4378" s="1">
        <v>0</v>
      </c>
      <c r="AJ4378" s="1">
        <v>0</v>
      </c>
      <c r="AK4378" s="1">
        <v>0</v>
      </c>
      <c r="AL4378" s="1">
        <v>0</v>
      </c>
      <c r="AM4378" s="1">
        <v>0</v>
      </c>
      <c r="AN4378" s="1">
        <v>0</v>
      </c>
      <c r="AO4378" s="1">
        <v>0</v>
      </c>
      <c r="AP4378" s="1">
        <v>0</v>
      </c>
      <c r="AQ4378" s="1">
        <v>0</v>
      </c>
      <c r="AR4378" s="1">
        <v>0</v>
      </c>
      <c r="AS4378" s="1">
        <v>0</v>
      </c>
      <c r="AT4378" s="1">
        <v>0</v>
      </c>
      <c r="AU4378" s="1">
        <v>0</v>
      </c>
      <c r="AV4378" s="1">
        <v>0</v>
      </c>
      <c r="AW4378" s="1">
        <v>0</v>
      </c>
      <c r="AX4378" s="1">
        <v>0</v>
      </c>
      <c r="AY4378" s="1">
        <v>0</v>
      </c>
      <c r="AZ4378" s="1">
        <v>0</v>
      </c>
    </row>
    <row r="4379" spans="1:52" x14ac:dyDescent="0.3">
      <c r="A4379">
        <v>4373</v>
      </c>
      <c r="B4379">
        <f t="shared" si="68"/>
        <v>183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>
        <v>0</v>
      </c>
      <c r="AD4379" s="1">
        <v>0</v>
      </c>
      <c r="AE4379" s="1">
        <v>0</v>
      </c>
      <c r="AF4379" s="1">
        <v>0</v>
      </c>
      <c r="AG4379" s="1">
        <v>0</v>
      </c>
      <c r="AH4379" s="1">
        <v>0</v>
      </c>
      <c r="AI4379" s="1">
        <v>0</v>
      </c>
      <c r="AJ4379" s="1">
        <v>0</v>
      </c>
      <c r="AK4379" s="1">
        <v>0</v>
      </c>
      <c r="AL4379" s="1">
        <v>0</v>
      </c>
      <c r="AM4379" s="1">
        <v>0</v>
      </c>
      <c r="AN4379" s="1">
        <v>0</v>
      </c>
      <c r="AO4379" s="1">
        <v>0</v>
      </c>
      <c r="AP4379" s="1">
        <v>0</v>
      </c>
      <c r="AQ4379" s="1">
        <v>0</v>
      </c>
      <c r="AR4379" s="1">
        <v>0</v>
      </c>
      <c r="AS4379" s="1">
        <v>0</v>
      </c>
      <c r="AT4379" s="1">
        <v>0</v>
      </c>
      <c r="AU4379" s="1">
        <v>0</v>
      </c>
      <c r="AV4379" s="1">
        <v>0</v>
      </c>
      <c r="AW4379" s="1">
        <v>0</v>
      </c>
      <c r="AX4379" s="1">
        <v>0</v>
      </c>
      <c r="AY4379" s="1">
        <v>0</v>
      </c>
      <c r="AZ4379" s="1">
        <v>0</v>
      </c>
    </row>
    <row r="4380" spans="1:52" x14ac:dyDescent="0.3">
      <c r="A4380">
        <v>4374</v>
      </c>
      <c r="B4380">
        <f t="shared" si="68"/>
        <v>183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  <c r="AJ4380" s="1">
        <v>0</v>
      </c>
      <c r="AK4380" s="1">
        <v>0</v>
      </c>
      <c r="AL4380" s="1">
        <v>0</v>
      </c>
      <c r="AM4380" s="1">
        <v>0</v>
      </c>
      <c r="AN4380" s="1">
        <v>0</v>
      </c>
      <c r="AO4380" s="1">
        <v>0</v>
      </c>
      <c r="AP4380" s="1">
        <v>0</v>
      </c>
      <c r="AQ4380" s="1">
        <v>0</v>
      </c>
      <c r="AR4380" s="1">
        <v>0</v>
      </c>
      <c r="AS4380" s="1">
        <v>0</v>
      </c>
      <c r="AT4380" s="1">
        <v>0</v>
      </c>
      <c r="AU4380" s="1">
        <v>0</v>
      </c>
      <c r="AV4380" s="1">
        <v>0</v>
      </c>
      <c r="AW4380" s="1">
        <v>0</v>
      </c>
      <c r="AX4380" s="1">
        <v>0</v>
      </c>
      <c r="AY4380" s="1">
        <v>0</v>
      </c>
      <c r="AZ4380" s="1">
        <v>0</v>
      </c>
    </row>
    <row r="4381" spans="1:52" x14ac:dyDescent="0.3">
      <c r="A4381">
        <v>4375</v>
      </c>
      <c r="B4381">
        <f t="shared" si="68"/>
        <v>183</v>
      </c>
      <c r="C4381" s="1">
        <v>0.28783695115997698</v>
      </c>
      <c r="D4381" s="1">
        <v>56.010992942035699</v>
      </c>
      <c r="E4381" s="1">
        <v>96.241170263350696</v>
      </c>
      <c r="F4381" s="1">
        <v>159.52843954325999</v>
      </c>
      <c r="G4381" s="1">
        <v>238.43462023618801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  <c r="AJ4381" s="1">
        <v>0</v>
      </c>
      <c r="AK4381" s="1">
        <v>0</v>
      </c>
      <c r="AL4381" s="1">
        <v>0</v>
      </c>
      <c r="AM4381" s="1">
        <v>0</v>
      </c>
      <c r="AN4381" s="1">
        <v>0</v>
      </c>
      <c r="AO4381" s="1">
        <v>0</v>
      </c>
      <c r="AP4381" s="1">
        <v>0</v>
      </c>
      <c r="AQ4381" s="1">
        <v>0</v>
      </c>
      <c r="AR4381" s="1">
        <v>0</v>
      </c>
      <c r="AS4381" s="1">
        <v>0</v>
      </c>
      <c r="AT4381" s="1">
        <v>0</v>
      </c>
      <c r="AU4381" s="1">
        <v>0</v>
      </c>
      <c r="AV4381" s="1">
        <v>0</v>
      </c>
      <c r="AW4381" s="1">
        <v>0</v>
      </c>
      <c r="AX4381" s="1">
        <v>0</v>
      </c>
      <c r="AY4381" s="1">
        <v>0</v>
      </c>
      <c r="AZ4381" s="1">
        <v>0</v>
      </c>
    </row>
    <row r="4382" spans="1:52" x14ac:dyDescent="0.3">
      <c r="A4382">
        <v>4376</v>
      </c>
      <c r="B4382">
        <f t="shared" si="68"/>
        <v>183</v>
      </c>
      <c r="C4382" s="1">
        <v>0</v>
      </c>
      <c r="D4382" s="1">
        <v>0</v>
      </c>
      <c r="E4382" s="1">
        <v>0</v>
      </c>
      <c r="F4382" s="1">
        <v>0</v>
      </c>
      <c r="G4382" s="1">
        <v>36.8206541054901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0</v>
      </c>
      <c r="AC4382" s="1">
        <v>0</v>
      </c>
      <c r="AD4382" s="1">
        <v>0</v>
      </c>
      <c r="AE4382" s="1">
        <v>0</v>
      </c>
      <c r="AF4382" s="1">
        <v>0</v>
      </c>
      <c r="AG4382" s="1">
        <v>0</v>
      </c>
      <c r="AH4382" s="1">
        <v>0</v>
      </c>
      <c r="AI4382" s="1">
        <v>0</v>
      </c>
      <c r="AJ4382" s="1">
        <v>0</v>
      </c>
      <c r="AK4382" s="1">
        <v>0</v>
      </c>
      <c r="AL4382" s="1">
        <v>0</v>
      </c>
      <c r="AM4382" s="1">
        <v>0</v>
      </c>
      <c r="AN4382" s="1">
        <v>0</v>
      </c>
      <c r="AO4382" s="1">
        <v>0</v>
      </c>
      <c r="AP4382" s="1">
        <v>0</v>
      </c>
      <c r="AQ4382" s="1">
        <v>0</v>
      </c>
      <c r="AR4382" s="1">
        <v>0</v>
      </c>
      <c r="AS4382" s="1">
        <v>0</v>
      </c>
      <c r="AT4382" s="1">
        <v>0</v>
      </c>
      <c r="AU4382" s="1">
        <v>0</v>
      </c>
      <c r="AV4382" s="1">
        <v>0</v>
      </c>
      <c r="AW4382" s="1">
        <v>0</v>
      </c>
      <c r="AX4382" s="1">
        <v>0</v>
      </c>
      <c r="AY4382" s="1">
        <v>0</v>
      </c>
      <c r="AZ4382" s="1">
        <v>0</v>
      </c>
    </row>
    <row r="4383" spans="1:52" x14ac:dyDescent="0.3">
      <c r="A4383">
        <v>4377</v>
      </c>
      <c r="B4383">
        <f t="shared" si="68"/>
        <v>183</v>
      </c>
      <c r="C4383" s="1">
        <v>0</v>
      </c>
      <c r="D4383" s="1">
        <v>25.405829493995299</v>
      </c>
      <c r="E4383" s="1">
        <v>63.2766719310059</v>
      </c>
      <c r="F4383" s="1">
        <v>138.081271239416</v>
      </c>
      <c r="G4383" s="1">
        <v>224.38433613758701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0</v>
      </c>
      <c r="Z4383" s="1">
        <v>0</v>
      </c>
      <c r="AA4383" s="1">
        <v>0</v>
      </c>
      <c r="AB4383" s="1">
        <v>0</v>
      </c>
      <c r="AC4383" s="1">
        <v>0</v>
      </c>
      <c r="AD4383" s="1">
        <v>0</v>
      </c>
      <c r="AE4383" s="1">
        <v>0</v>
      </c>
      <c r="AF4383" s="1">
        <v>0</v>
      </c>
      <c r="AG4383" s="1">
        <v>0</v>
      </c>
      <c r="AH4383" s="1">
        <v>0</v>
      </c>
      <c r="AI4383" s="1">
        <v>0</v>
      </c>
      <c r="AJ4383" s="1">
        <v>0</v>
      </c>
      <c r="AK4383" s="1">
        <v>0</v>
      </c>
      <c r="AL4383" s="1">
        <v>0</v>
      </c>
      <c r="AM4383" s="1">
        <v>0</v>
      </c>
      <c r="AN4383" s="1">
        <v>0</v>
      </c>
      <c r="AO4383" s="1">
        <v>0</v>
      </c>
      <c r="AP4383" s="1">
        <v>0</v>
      </c>
      <c r="AQ4383" s="1">
        <v>0</v>
      </c>
      <c r="AR4383" s="1">
        <v>0</v>
      </c>
      <c r="AS4383" s="1">
        <v>0</v>
      </c>
      <c r="AT4383" s="1">
        <v>0</v>
      </c>
      <c r="AU4383" s="1">
        <v>0</v>
      </c>
      <c r="AV4383" s="1">
        <v>0</v>
      </c>
      <c r="AW4383" s="1">
        <v>0</v>
      </c>
      <c r="AX4383" s="1">
        <v>0</v>
      </c>
      <c r="AY4383" s="1">
        <v>0</v>
      </c>
      <c r="AZ4383" s="1">
        <v>0</v>
      </c>
    </row>
    <row r="4384" spans="1:52" x14ac:dyDescent="0.3">
      <c r="A4384">
        <v>4378</v>
      </c>
      <c r="B4384">
        <f t="shared" si="68"/>
        <v>183</v>
      </c>
      <c r="C4384" s="1">
        <v>0</v>
      </c>
      <c r="D4384" s="1">
        <v>0</v>
      </c>
      <c r="E4384" s="1">
        <v>8.8668692074412903</v>
      </c>
      <c r="F4384" s="1">
        <v>64.500568544583203</v>
      </c>
      <c r="G4384" s="1">
        <v>141.922106653437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0</v>
      </c>
      <c r="AE4384" s="1">
        <v>0</v>
      </c>
      <c r="AF4384" s="1">
        <v>0</v>
      </c>
      <c r="AG4384" s="1">
        <v>0</v>
      </c>
      <c r="AH4384" s="1">
        <v>0</v>
      </c>
      <c r="AI4384" s="1">
        <v>0</v>
      </c>
      <c r="AJ4384" s="1">
        <v>0</v>
      </c>
      <c r="AK4384" s="1">
        <v>0</v>
      </c>
      <c r="AL4384" s="1">
        <v>0</v>
      </c>
      <c r="AM4384" s="1">
        <v>0</v>
      </c>
      <c r="AN4384" s="1">
        <v>0</v>
      </c>
      <c r="AO4384" s="1">
        <v>0</v>
      </c>
      <c r="AP4384" s="1">
        <v>0</v>
      </c>
      <c r="AQ4384" s="1">
        <v>0</v>
      </c>
      <c r="AR4384" s="1">
        <v>0</v>
      </c>
      <c r="AS4384" s="1">
        <v>0</v>
      </c>
      <c r="AT4384" s="1">
        <v>0</v>
      </c>
      <c r="AU4384" s="1">
        <v>0</v>
      </c>
      <c r="AV4384" s="1">
        <v>0</v>
      </c>
      <c r="AW4384" s="1">
        <v>0</v>
      </c>
      <c r="AX4384" s="1">
        <v>0</v>
      </c>
      <c r="AY4384" s="1">
        <v>0</v>
      </c>
      <c r="AZ4384" s="1">
        <v>0</v>
      </c>
    </row>
    <row r="4385" spans="1:52" x14ac:dyDescent="0.3">
      <c r="A4385">
        <v>4379</v>
      </c>
      <c r="B4385">
        <f t="shared" si="68"/>
        <v>183</v>
      </c>
      <c r="C4385" s="1">
        <v>0</v>
      </c>
      <c r="D4385" s="1">
        <v>0</v>
      </c>
      <c r="E4385" s="1">
        <v>0</v>
      </c>
      <c r="F4385" s="1">
        <v>0</v>
      </c>
      <c r="G4385" s="1">
        <v>23.498448081586901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>
        <v>0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  <c r="AI4385" s="1">
        <v>0</v>
      </c>
      <c r="AJ4385" s="1">
        <v>0</v>
      </c>
      <c r="AK4385" s="1">
        <v>0</v>
      </c>
      <c r="AL4385" s="1">
        <v>0</v>
      </c>
      <c r="AM4385" s="1">
        <v>0</v>
      </c>
      <c r="AN4385" s="1">
        <v>0</v>
      </c>
      <c r="AO4385" s="1">
        <v>0</v>
      </c>
      <c r="AP4385" s="1">
        <v>0</v>
      </c>
      <c r="AQ4385" s="1">
        <v>0</v>
      </c>
      <c r="AR4385" s="1">
        <v>0</v>
      </c>
      <c r="AS4385" s="1">
        <v>0</v>
      </c>
      <c r="AT4385" s="1">
        <v>0</v>
      </c>
      <c r="AU4385" s="1">
        <v>0</v>
      </c>
      <c r="AV4385" s="1">
        <v>0</v>
      </c>
      <c r="AW4385" s="1">
        <v>0</v>
      </c>
      <c r="AX4385" s="1">
        <v>0</v>
      </c>
      <c r="AY4385" s="1">
        <v>0</v>
      </c>
      <c r="AZ4385" s="1">
        <v>0</v>
      </c>
    </row>
    <row r="4386" spans="1:52" x14ac:dyDescent="0.3">
      <c r="A4386">
        <v>4380</v>
      </c>
      <c r="B4386">
        <f t="shared" si="68"/>
        <v>183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s="1">
        <v>0</v>
      </c>
      <c r="AC4386" s="1">
        <v>0</v>
      </c>
      <c r="AD4386" s="1">
        <v>0</v>
      </c>
      <c r="AE4386" s="1">
        <v>0</v>
      </c>
      <c r="AF4386" s="1">
        <v>0</v>
      </c>
      <c r="AG4386" s="1">
        <v>0</v>
      </c>
      <c r="AH4386" s="1">
        <v>0</v>
      </c>
      <c r="AI4386" s="1">
        <v>0</v>
      </c>
      <c r="AJ4386" s="1">
        <v>0</v>
      </c>
      <c r="AK4386" s="1">
        <v>0</v>
      </c>
      <c r="AL4386" s="1">
        <v>0</v>
      </c>
      <c r="AM4386" s="1">
        <v>0</v>
      </c>
      <c r="AN4386" s="1">
        <v>0</v>
      </c>
      <c r="AO4386" s="1">
        <v>0</v>
      </c>
      <c r="AP4386" s="1">
        <v>0</v>
      </c>
      <c r="AQ4386" s="1">
        <v>0</v>
      </c>
      <c r="AR4386" s="1">
        <v>0</v>
      </c>
      <c r="AS4386" s="1">
        <v>0</v>
      </c>
      <c r="AT4386" s="1">
        <v>0</v>
      </c>
      <c r="AU4386" s="1">
        <v>0</v>
      </c>
      <c r="AV4386" s="1">
        <v>0</v>
      </c>
      <c r="AW4386" s="1">
        <v>0</v>
      </c>
      <c r="AX4386" s="1">
        <v>0</v>
      </c>
      <c r="AY4386" s="1">
        <v>0</v>
      </c>
      <c r="AZ4386" s="1">
        <v>0</v>
      </c>
    </row>
    <row r="4387" spans="1:52" x14ac:dyDescent="0.3">
      <c r="A4387">
        <v>4381</v>
      </c>
      <c r="B4387">
        <f t="shared" si="68"/>
        <v>183</v>
      </c>
      <c r="C4387" s="1">
        <v>0</v>
      </c>
      <c r="D4387" s="1">
        <v>0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  <c r="AJ4387" s="1">
        <v>0</v>
      </c>
      <c r="AK4387" s="1">
        <v>0</v>
      </c>
      <c r="AL4387" s="1">
        <v>0</v>
      </c>
      <c r="AM4387" s="1">
        <v>0</v>
      </c>
      <c r="AN4387" s="1">
        <v>0</v>
      </c>
      <c r="AO4387" s="1">
        <v>0</v>
      </c>
      <c r="AP4387" s="1">
        <v>0</v>
      </c>
      <c r="AQ4387" s="1">
        <v>0</v>
      </c>
      <c r="AR4387" s="1">
        <v>0</v>
      </c>
      <c r="AS4387" s="1">
        <v>0</v>
      </c>
      <c r="AT4387" s="1">
        <v>0</v>
      </c>
      <c r="AU4387" s="1">
        <v>0</v>
      </c>
      <c r="AV4387" s="1">
        <v>0</v>
      </c>
      <c r="AW4387" s="1">
        <v>0</v>
      </c>
      <c r="AX4387" s="1">
        <v>0</v>
      </c>
      <c r="AY4387" s="1">
        <v>0</v>
      </c>
      <c r="AZ4387" s="1">
        <v>0</v>
      </c>
    </row>
    <row r="4388" spans="1:52" x14ac:dyDescent="0.3">
      <c r="A4388">
        <v>4382</v>
      </c>
      <c r="B4388">
        <f t="shared" si="68"/>
        <v>183</v>
      </c>
      <c r="C4388" s="1">
        <v>0</v>
      </c>
      <c r="D4388" s="1">
        <v>0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  <c r="AI4388" s="1">
        <v>0</v>
      </c>
      <c r="AJ4388" s="1">
        <v>0</v>
      </c>
      <c r="AK4388" s="1">
        <v>0</v>
      </c>
      <c r="AL4388" s="1">
        <v>0</v>
      </c>
      <c r="AM4388" s="1">
        <v>0</v>
      </c>
      <c r="AN4388" s="1">
        <v>0</v>
      </c>
      <c r="AO4388" s="1">
        <v>0</v>
      </c>
      <c r="AP4388" s="1">
        <v>0</v>
      </c>
      <c r="AQ4388" s="1">
        <v>0</v>
      </c>
      <c r="AR4388" s="1">
        <v>0</v>
      </c>
      <c r="AS4388" s="1">
        <v>0</v>
      </c>
      <c r="AT4388" s="1">
        <v>0</v>
      </c>
      <c r="AU4388" s="1">
        <v>0</v>
      </c>
      <c r="AV4388" s="1">
        <v>0</v>
      </c>
      <c r="AW4388" s="1">
        <v>0</v>
      </c>
      <c r="AX4388" s="1">
        <v>0</v>
      </c>
      <c r="AY4388" s="1">
        <v>0</v>
      </c>
      <c r="AZ4388" s="1">
        <v>0</v>
      </c>
    </row>
    <row r="4389" spans="1:52" x14ac:dyDescent="0.3">
      <c r="A4389">
        <v>4383</v>
      </c>
      <c r="B4389">
        <f t="shared" si="68"/>
        <v>183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0</v>
      </c>
      <c r="AC4389" s="1">
        <v>0</v>
      </c>
      <c r="AD4389" s="1">
        <v>0</v>
      </c>
      <c r="AE4389" s="1">
        <v>0</v>
      </c>
      <c r="AF4389" s="1">
        <v>0</v>
      </c>
      <c r="AG4389" s="1">
        <v>0</v>
      </c>
      <c r="AH4389" s="1">
        <v>0</v>
      </c>
      <c r="AI4389" s="1">
        <v>0</v>
      </c>
      <c r="AJ4389" s="1">
        <v>0</v>
      </c>
      <c r="AK4389" s="1">
        <v>0</v>
      </c>
      <c r="AL4389" s="1">
        <v>0</v>
      </c>
      <c r="AM4389" s="1">
        <v>0</v>
      </c>
      <c r="AN4389" s="1">
        <v>0</v>
      </c>
      <c r="AO4389" s="1">
        <v>0</v>
      </c>
      <c r="AP4389" s="1">
        <v>0</v>
      </c>
      <c r="AQ4389" s="1">
        <v>0</v>
      </c>
      <c r="AR4389" s="1">
        <v>0</v>
      </c>
      <c r="AS4389" s="1">
        <v>0</v>
      </c>
      <c r="AT4389" s="1">
        <v>0</v>
      </c>
      <c r="AU4389" s="1">
        <v>0</v>
      </c>
      <c r="AV4389" s="1">
        <v>0</v>
      </c>
      <c r="AW4389" s="1">
        <v>0</v>
      </c>
      <c r="AX4389" s="1">
        <v>0</v>
      </c>
      <c r="AY4389" s="1">
        <v>0</v>
      </c>
      <c r="AZ4389" s="1">
        <v>0</v>
      </c>
    </row>
    <row r="4390" spans="1:52" x14ac:dyDescent="0.3">
      <c r="A4390">
        <v>4384</v>
      </c>
      <c r="B4390">
        <f t="shared" si="68"/>
        <v>183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0</v>
      </c>
      <c r="R4390" s="1">
        <v>0</v>
      </c>
      <c r="S4390" s="1">
        <v>0</v>
      </c>
      <c r="T4390" s="1">
        <v>0</v>
      </c>
      <c r="U4390" s="1">
        <v>0</v>
      </c>
      <c r="V4390" s="1">
        <v>0</v>
      </c>
      <c r="W4390" s="1">
        <v>0</v>
      </c>
      <c r="X4390" s="1">
        <v>0</v>
      </c>
      <c r="Y4390" s="1">
        <v>0</v>
      </c>
      <c r="Z4390" s="1">
        <v>0</v>
      </c>
      <c r="AA4390" s="1">
        <v>0</v>
      </c>
      <c r="AB4390" s="1">
        <v>0</v>
      </c>
      <c r="AC4390" s="1">
        <v>0</v>
      </c>
      <c r="AD4390" s="1">
        <v>0</v>
      </c>
      <c r="AE4390" s="1">
        <v>0</v>
      </c>
      <c r="AF4390" s="1">
        <v>0</v>
      </c>
      <c r="AG4390" s="1">
        <v>0</v>
      </c>
      <c r="AH4390" s="1">
        <v>0</v>
      </c>
      <c r="AI4390" s="1">
        <v>0</v>
      </c>
      <c r="AJ4390" s="1">
        <v>0</v>
      </c>
      <c r="AK4390" s="1">
        <v>0</v>
      </c>
      <c r="AL4390" s="1">
        <v>0</v>
      </c>
      <c r="AM4390" s="1">
        <v>0</v>
      </c>
      <c r="AN4390" s="1">
        <v>0</v>
      </c>
      <c r="AO4390" s="1">
        <v>0</v>
      </c>
      <c r="AP4390" s="1">
        <v>0</v>
      </c>
      <c r="AQ4390" s="1">
        <v>0</v>
      </c>
      <c r="AR4390" s="1">
        <v>0</v>
      </c>
      <c r="AS4390" s="1">
        <v>0</v>
      </c>
      <c r="AT4390" s="1">
        <v>0</v>
      </c>
      <c r="AU4390" s="1">
        <v>0</v>
      </c>
      <c r="AV4390" s="1">
        <v>0</v>
      </c>
      <c r="AW4390" s="1">
        <v>0</v>
      </c>
      <c r="AX4390" s="1">
        <v>0</v>
      </c>
      <c r="AY4390" s="1">
        <v>0</v>
      </c>
      <c r="AZ4390" s="1">
        <v>0</v>
      </c>
    </row>
    <row r="4391" spans="1:52" x14ac:dyDescent="0.3">
      <c r="A4391">
        <v>4385</v>
      </c>
      <c r="B4391">
        <f t="shared" si="68"/>
        <v>183</v>
      </c>
      <c r="C4391" s="1">
        <v>0</v>
      </c>
      <c r="D4391" s="1">
        <v>0</v>
      </c>
      <c r="E4391" s="1">
        <v>0</v>
      </c>
      <c r="F4391" s="1">
        <v>12.152456035765599</v>
      </c>
      <c r="G4391" s="1">
        <v>63.579587427918703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>
        <v>0</v>
      </c>
      <c r="AD4391" s="1">
        <v>0</v>
      </c>
      <c r="AE4391" s="1">
        <v>0</v>
      </c>
      <c r="AF4391" s="1">
        <v>0</v>
      </c>
      <c r="AG4391" s="1">
        <v>0</v>
      </c>
      <c r="AH4391" s="1">
        <v>0</v>
      </c>
      <c r="AI4391" s="1">
        <v>0</v>
      </c>
      <c r="AJ4391" s="1">
        <v>0</v>
      </c>
      <c r="AK4391" s="1">
        <v>0</v>
      </c>
      <c r="AL4391" s="1">
        <v>0</v>
      </c>
      <c r="AM4391" s="1">
        <v>0</v>
      </c>
      <c r="AN4391" s="1">
        <v>0</v>
      </c>
      <c r="AO4391" s="1">
        <v>0</v>
      </c>
      <c r="AP4391" s="1">
        <v>0</v>
      </c>
      <c r="AQ4391" s="1">
        <v>0</v>
      </c>
      <c r="AR4391" s="1">
        <v>0</v>
      </c>
      <c r="AS4391" s="1">
        <v>0</v>
      </c>
      <c r="AT4391" s="1">
        <v>0</v>
      </c>
      <c r="AU4391" s="1">
        <v>0</v>
      </c>
      <c r="AV4391" s="1">
        <v>0</v>
      </c>
      <c r="AW4391" s="1">
        <v>0</v>
      </c>
      <c r="AX4391" s="1">
        <v>0</v>
      </c>
      <c r="AY4391" s="1">
        <v>0</v>
      </c>
      <c r="AZ4391" s="1">
        <v>0</v>
      </c>
    </row>
    <row r="4392" spans="1:52" x14ac:dyDescent="0.3">
      <c r="A4392">
        <v>4386</v>
      </c>
      <c r="B4392">
        <f t="shared" si="68"/>
        <v>183</v>
      </c>
      <c r="C4392" s="1">
        <v>0</v>
      </c>
      <c r="D4392" s="1">
        <v>0</v>
      </c>
      <c r="E4392" s="1">
        <v>0</v>
      </c>
      <c r="F4392" s="1">
        <v>24.385770570995</v>
      </c>
      <c r="G4392" s="1">
        <v>82.521586538108807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1">
        <v>0</v>
      </c>
      <c r="AE4392" s="1">
        <v>0</v>
      </c>
      <c r="AF4392" s="1">
        <v>0</v>
      </c>
      <c r="AG4392" s="1">
        <v>0</v>
      </c>
      <c r="AH4392" s="1">
        <v>0</v>
      </c>
      <c r="AI4392" s="1">
        <v>0</v>
      </c>
      <c r="AJ4392" s="1">
        <v>0</v>
      </c>
      <c r="AK4392" s="1">
        <v>0</v>
      </c>
      <c r="AL4392" s="1">
        <v>0</v>
      </c>
      <c r="AM4392" s="1">
        <v>0</v>
      </c>
      <c r="AN4392" s="1">
        <v>0</v>
      </c>
      <c r="AO4392" s="1">
        <v>0</v>
      </c>
      <c r="AP4392" s="1">
        <v>0</v>
      </c>
      <c r="AQ4392" s="1">
        <v>0</v>
      </c>
      <c r="AR4392" s="1">
        <v>0</v>
      </c>
      <c r="AS4392" s="1">
        <v>0</v>
      </c>
      <c r="AT4392" s="1">
        <v>0</v>
      </c>
      <c r="AU4392" s="1">
        <v>0</v>
      </c>
      <c r="AV4392" s="1">
        <v>0</v>
      </c>
      <c r="AW4392" s="1">
        <v>0</v>
      </c>
      <c r="AX4392" s="1">
        <v>0</v>
      </c>
      <c r="AY4392" s="1">
        <v>0</v>
      </c>
      <c r="AZ4392" s="1">
        <v>0</v>
      </c>
    </row>
    <row r="4393" spans="1:52" x14ac:dyDescent="0.3">
      <c r="A4393">
        <v>4387</v>
      </c>
      <c r="B4393">
        <f t="shared" si="68"/>
        <v>183</v>
      </c>
      <c r="C4393" s="1">
        <v>0</v>
      </c>
      <c r="D4393" s="1">
        <v>0</v>
      </c>
      <c r="E4393" s="1">
        <v>0</v>
      </c>
      <c r="F4393" s="1">
        <v>9.7603693428062108</v>
      </c>
      <c r="G4393" s="1">
        <v>89.597862371218895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  <c r="AB4393" s="1">
        <v>0</v>
      </c>
      <c r="AC4393" s="1">
        <v>0</v>
      </c>
      <c r="AD4393" s="1">
        <v>0</v>
      </c>
      <c r="AE4393" s="1">
        <v>0</v>
      </c>
      <c r="AF4393" s="1">
        <v>0</v>
      </c>
      <c r="AG4393" s="1">
        <v>0</v>
      </c>
      <c r="AH4393" s="1">
        <v>0</v>
      </c>
      <c r="AI4393" s="1">
        <v>0</v>
      </c>
      <c r="AJ4393" s="1">
        <v>0</v>
      </c>
      <c r="AK4393" s="1">
        <v>0</v>
      </c>
      <c r="AL4393" s="1">
        <v>0</v>
      </c>
      <c r="AM4393" s="1">
        <v>0</v>
      </c>
      <c r="AN4393" s="1">
        <v>0</v>
      </c>
      <c r="AO4393" s="1">
        <v>0</v>
      </c>
      <c r="AP4393" s="1">
        <v>0</v>
      </c>
      <c r="AQ4393" s="1">
        <v>0</v>
      </c>
      <c r="AR4393" s="1">
        <v>0</v>
      </c>
      <c r="AS4393" s="1">
        <v>0</v>
      </c>
      <c r="AT4393" s="1">
        <v>0</v>
      </c>
      <c r="AU4393" s="1">
        <v>0</v>
      </c>
      <c r="AV4393" s="1">
        <v>0</v>
      </c>
      <c r="AW4393" s="1">
        <v>0</v>
      </c>
      <c r="AX4393" s="1">
        <v>0</v>
      </c>
      <c r="AY4393" s="1">
        <v>0</v>
      </c>
      <c r="AZ4393" s="1">
        <v>0</v>
      </c>
    </row>
    <row r="4394" spans="1:52" x14ac:dyDescent="0.3">
      <c r="A4394">
        <v>4388</v>
      </c>
      <c r="B4394">
        <f t="shared" si="68"/>
        <v>183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>
        <v>0</v>
      </c>
      <c r="AC4394" s="1">
        <v>0</v>
      </c>
      <c r="AD4394" s="1">
        <v>0</v>
      </c>
      <c r="AE4394" s="1">
        <v>0</v>
      </c>
      <c r="AF4394" s="1">
        <v>0</v>
      </c>
      <c r="AG4394" s="1">
        <v>0</v>
      </c>
      <c r="AH4394" s="1">
        <v>0</v>
      </c>
      <c r="AI4394" s="1">
        <v>0</v>
      </c>
      <c r="AJ4394" s="1">
        <v>0</v>
      </c>
      <c r="AK4394" s="1">
        <v>0</v>
      </c>
      <c r="AL4394" s="1">
        <v>0</v>
      </c>
      <c r="AM4394" s="1">
        <v>0</v>
      </c>
      <c r="AN4394" s="1">
        <v>0</v>
      </c>
      <c r="AO4394" s="1">
        <v>0</v>
      </c>
      <c r="AP4394" s="1">
        <v>0</v>
      </c>
      <c r="AQ4394" s="1">
        <v>0</v>
      </c>
      <c r="AR4394" s="1">
        <v>0</v>
      </c>
      <c r="AS4394" s="1">
        <v>0</v>
      </c>
      <c r="AT4394" s="1">
        <v>0</v>
      </c>
      <c r="AU4394" s="1">
        <v>0</v>
      </c>
      <c r="AV4394" s="1">
        <v>0</v>
      </c>
      <c r="AW4394" s="1">
        <v>0</v>
      </c>
      <c r="AX4394" s="1">
        <v>0</v>
      </c>
      <c r="AY4394" s="1">
        <v>0</v>
      </c>
      <c r="AZ4394" s="1">
        <v>0</v>
      </c>
    </row>
    <row r="4395" spans="1:52" x14ac:dyDescent="0.3">
      <c r="A4395">
        <v>4389</v>
      </c>
      <c r="B4395">
        <f t="shared" si="68"/>
        <v>183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  <c r="AI4395" s="1">
        <v>0</v>
      </c>
      <c r="AJ4395" s="1">
        <v>0</v>
      </c>
      <c r="AK4395" s="1">
        <v>0</v>
      </c>
      <c r="AL4395" s="1">
        <v>0</v>
      </c>
      <c r="AM4395" s="1">
        <v>0</v>
      </c>
      <c r="AN4395" s="1">
        <v>0</v>
      </c>
      <c r="AO4395" s="1">
        <v>0</v>
      </c>
      <c r="AP4395" s="1">
        <v>0</v>
      </c>
      <c r="AQ4395" s="1">
        <v>0</v>
      </c>
      <c r="AR4395" s="1">
        <v>0</v>
      </c>
      <c r="AS4395" s="1">
        <v>0</v>
      </c>
      <c r="AT4395" s="1">
        <v>0</v>
      </c>
      <c r="AU4395" s="1">
        <v>0</v>
      </c>
      <c r="AV4395" s="1">
        <v>0</v>
      </c>
      <c r="AW4395" s="1">
        <v>0</v>
      </c>
      <c r="AX4395" s="1">
        <v>0</v>
      </c>
      <c r="AY4395" s="1">
        <v>0</v>
      </c>
      <c r="AZ4395" s="1">
        <v>0</v>
      </c>
    </row>
    <row r="4396" spans="1:52" x14ac:dyDescent="0.3">
      <c r="A4396">
        <v>4390</v>
      </c>
      <c r="B4396">
        <f t="shared" si="68"/>
        <v>183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1">
        <v>0</v>
      </c>
      <c r="AC4396" s="1">
        <v>0</v>
      </c>
      <c r="AD4396" s="1">
        <v>0</v>
      </c>
      <c r="AE4396" s="1">
        <v>0</v>
      </c>
      <c r="AF4396" s="1">
        <v>0</v>
      </c>
      <c r="AG4396" s="1">
        <v>0</v>
      </c>
      <c r="AH4396" s="1">
        <v>0</v>
      </c>
      <c r="AI4396" s="1">
        <v>0</v>
      </c>
      <c r="AJ4396" s="1">
        <v>0</v>
      </c>
      <c r="AK4396" s="1">
        <v>0</v>
      </c>
      <c r="AL4396" s="1">
        <v>0</v>
      </c>
      <c r="AM4396" s="1">
        <v>0</v>
      </c>
      <c r="AN4396" s="1">
        <v>0</v>
      </c>
      <c r="AO4396" s="1">
        <v>0</v>
      </c>
      <c r="AP4396" s="1">
        <v>0</v>
      </c>
      <c r="AQ4396" s="1">
        <v>0</v>
      </c>
      <c r="AR4396" s="1">
        <v>0</v>
      </c>
      <c r="AS4396" s="1">
        <v>0</v>
      </c>
      <c r="AT4396" s="1">
        <v>0</v>
      </c>
      <c r="AU4396" s="1">
        <v>0</v>
      </c>
      <c r="AV4396" s="1">
        <v>0</v>
      </c>
      <c r="AW4396" s="1">
        <v>0</v>
      </c>
      <c r="AX4396" s="1">
        <v>0</v>
      </c>
      <c r="AY4396" s="1">
        <v>0</v>
      </c>
      <c r="AZ4396" s="1">
        <v>0</v>
      </c>
    </row>
    <row r="4397" spans="1:52" x14ac:dyDescent="0.3">
      <c r="A4397">
        <v>4391</v>
      </c>
      <c r="B4397">
        <f t="shared" si="68"/>
        <v>183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0</v>
      </c>
      <c r="AC4397" s="1">
        <v>0</v>
      </c>
      <c r="AD4397" s="1">
        <v>0</v>
      </c>
      <c r="AE4397" s="1">
        <v>0</v>
      </c>
      <c r="AF4397" s="1">
        <v>0</v>
      </c>
      <c r="AG4397" s="1">
        <v>0</v>
      </c>
      <c r="AH4397" s="1">
        <v>0</v>
      </c>
      <c r="AI4397" s="1">
        <v>0</v>
      </c>
      <c r="AJ4397" s="1">
        <v>0</v>
      </c>
      <c r="AK4397" s="1">
        <v>0</v>
      </c>
      <c r="AL4397" s="1">
        <v>0</v>
      </c>
      <c r="AM4397" s="1">
        <v>0</v>
      </c>
      <c r="AN4397" s="1">
        <v>0</v>
      </c>
      <c r="AO4397" s="1">
        <v>0</v>
      </c>
      <c r="AP4397" s="1">
        <v>0</v>
      </c>
      <c r="AQ4397" s="1">
        <v>0</v>
      </c>
      <c r="AR4397" s="1">
        <v>0</v>
      </c>
      <c r="AS4397" s="1">
        <v>0</v>
      </c>
      <c r="AT4397" s="1">
        <v>0</v>
      </c>
      <c r="AU4397" s="1">
        <v>0</v>
      </c>
      <c r="AV4397" s="1">
        <v>0</v>
      </c>
      <c r="AW4397" s="1">
        <v>0</v>
      </c>
      <c r="AX4397" s="1">
        <v>0</v>
      </c>
      <c r="AY4397" s="1">
        <v>0</v>
      </c>
      <c r="AZ4397" s="1">
        <v>0</v>
      </c>
    </row>
    <row r="4398" spans="1:52" x14ac:dyDescent="0.3">
      <c r="A4398">
        <v>4392</v>
      </c>
      <c r="B4398">
        <f t="shared" si="68"/>
        <v>183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  <c r="AE4398" s="1">
        <v>0</v>
      </c>
      <c r="AF4398" s="1">
        <v>0</v>
      </c>
      <c r="AG4398" s="1">
        <v>0</v>
      </c>
      <c r="AH4398" s="1">
        <v>0</v>
      </c>
      <c r="AI4398" s="1">
        <v>0</v>
      </c>
      <c r="AJ4398" s="1">
        <v>0</v>
      </c>
      <c r="AK4398" s="1">
        <v>0</v>
      </c>
      <c r="AL4398" s="1">
        <v>0</v>
      </c>
      <c r="AM4398" s="1">
        <v>0</v>
      </c>
      <c r="AN4398" s="1">
        <v>0</v>
      </c>
      <c r="AO4398" s="1">
        <v>0</v>
      </c>
      <c r="AP4398" s="1">
        <v>0</v>
      </c>
      <c r="AQ4398" s="1">
        <v>0</v>
      </c>
      <c r="AR4398" s="1">
        <v>0</v>
      </c>
      <c r="AS4398" s="1">
        <v>0</v>
      </c>
      <c r="AT4398" s="1">
        <v>0</v>
      </c>
      <c r="AU4398" s="1">
        <v>0</v>
      </c>
      <c r="AV4398" s="1">
        <v>0</v>
      </c>
      <c r="AW4398" s="1">
        <v>0</v>
      </c>
      <c r="AX4398" s="1">
        <v>0</v>
      </c>
      <c r="AY4398" s="1">
        <v>0</v>
      </c>
      <c r="AZ4398" s="1">
        <v>0</v>
      </c>
    </row>
    <row r="4399" spans="1:52" x14ac:dyDescent="0.3">
      <c r="A4399">
        <v>4393</v>
      </c>
      <c r="B4399">
        <f t="shared" si="68"/>
        <v>184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>
        <v>0</v>
      </c>
      <c r="AC4399" s="1">
        <v>0</v>
      </c>
      <c r="AD4399" s="1">
        <v>0</v>
      </c>
      <c r="AE4399" s="1">
        <v>0</v>
      </c>
      <c r="AF4399" s="1">
        <v>0</v>
      </c>
      <c r="AG4399" s="1">
        <v>0</v>
      </c>
      <c r="AH4399" s="1">
        <v>0</v>
      </c>
      <c r="AI4399" s="1">
        <v>0</v>
      </c>
      <c r="AJ4399" s="1">
        <v>0</v>
      </c>
      <c r="AK4399" s="1">
        <v>0</v>
      </c>
      <c r="AL4399" s="1">
        <v>0</v>
      </c>
      <c r="AM4399" s="1">
        <v>0</v>
      </c>
      <c r="AN4399" s="1">
        <v>0</v>
      </c>
      <c r="AO4399" s="1">
        <v>0</v>
      </c>
      <c r="AP4399" s="1">
        <v>0</v>
      </c>
      <c r="AQ4399" s="1">
        <v>0</v>
      </c>
      <c r="AR4399" s="1">
        <v>0</v>
      </c>
      <c r="AS4399" s="1">
        <v>0</v>
      </c>
      <c r="AT4399" s="1">
        <v>0</v>
      </c>
      <c r="AU4399" s="1">
        <v>0</v>
      </c>
      <c r="AV4399" s="1">
        <v>0</v>
      </c>
      <c r="AW4399" s="1">
        <v>0</v>
      </c>
      <c r="AX4399" s="1">
        <v>0</v>
      </c>
      <c r="AY4399" s="1">
        <v>0</v>
      </c>
      <c r="AZ4399" s="1">
        <v>0</v>
      </c>
    </row>
    <row r="4400" spans="1:52" x14ac:dyDescent="0.3">
      <c r="A4400">
        <v>4394</v>
      </c>
      <c r="B4400">
        <f t="shared" si="68"/>
        <v>184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  <c r="AE4400" s="1">
        <v>0</v>
      </c>
      <c r="AF4400" s="1">
        <v>0</v>
      </c>
      <c r="AG4400" s="1">
        <v>0</v>
      </c>
      <c r="AH4400" s="1">
        <v>0</v>
      </c>
      <c r="AI4400" s="1">
        <v>0</v>
      </c>
      <c r="AJ4400" s="1">
        <v>0</v>
      </c>
      <c r="AK4400" s="1">
        <v>0</v>
      </c>
      <c r="AL4400" s="1">
        <v>0</v>
      </c>
      <c r="AM4400" s="1">
        <v>0</v>
      </c>
      <c r="AN4400" s="1">
        <v>0</v>
      </c>
      <c r="AO4400" s="1">
        <v>0</v>
      </c>
      <c r="AP4400" s="1">
        <v>0</v>
      </c>
      <c r="AQ4400" s="1">
        <v>0</v>
      </c>
      <c r="AR4400" s="1">
        <v>0</v>
      </c>
      <c r="AS4400" s="1">
        <v>0</v>
      </c>
      <c r="AT4400" s="1">
        <v>0</v>
      </c>
      <c r="AU4400" s="1">
        <v>0</v>
      </c>
      <c r="AV4400" s="1">
        <v>0</v>
      </c>
      <c r="AW4400" s="1">
        <v>0</v>
      </c>
      <c r="AX4400" s="1">
        <v>0</v>
      </c>
      <c r="AY4400" s="1">
        <v>0</v>
      </c>
      <c r="AZ4400" s="1">
        <v>0</v>
      </c>
    </row>
    <row r="4401" spans="1:52" x14ac:dyDescent="0.3">
      <c r="A4401">
        <v>4395</v>
      </c>
      <c r="B4401">
        <f t="shared" si="68"/>
        <v>184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  <c r="AI4401" s="1">
        <v>0</v>
      </c>
      <c r="AJ4401" s="1">
        <v>0</v>
      </c>
      <c r="AK4401" s="1">
        <v>0</v>
      </c>
      <c r="AL4401" s="1">
        <v>0</v>
      </c>
      <c r="AM4401" s="1">
        <v>0</v>
      </c>
      <c r="AN4401" s="1">
        <v>0</v>
      </c>
      <c r="AO4401" s="1">
        <v>0</v>
      </c>
      <c r="AP4401" s="1">
        <v>0</v>
      </c>
      <c r="AQ4401" s="1">
        <v>0</v>
      </c>
      <c r="AR4401" s="1">
        <v>0</v>
      </c>
      <c r="AS4401" s="1">
        <v>0</v>
      </c>
      <c r="AT4401" s="1">
        <v>0</v>
      </c>
      <c r="AU4401" s="1">
        <v>0</v>
      </c>
      <c r="AV4401" s="1">
        <v>0</v>
      </c>
      <c r="AW4401" s="1">
        <v>0</v>
      </c>
      <c r="AX4401" s="1">
        <v>0</v>
      </c>
      <c r="AY4401" s="1">
        <v>0</v>
      </c>
      <c r="AZ4401" s="1">
        <v>0</v>
      </c>
    </row>
    <row r="4402" spans="1:52" x14ac:dyDescent="0.3">
      <c r="A4402">
        <v>4396</v>
      </c>
      <c r="B4402">
        <f t="shared" si="68"/>
        <v>184</v>
      </c>
      <c r="C4402" s="1">
        <v>0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s="1">
        <v>0</v>
      </c>
      <c r="AJ4402" s="1">
        <v>0</v>
      </c>
      <c r="AK4402" s="1">
        <v>0</v>
      </c>
      <c r="AL4402" s="1">
        <v>0</v>
      </c>
      <c r="AM4402" s="1">
        <v>0</v>
      </c>
      <c r="AN4402" s="1">
        <v>0</v>
      </c>
      <c r="AO4402" s="1">
        <v>0</v>
      </c>
      <c r="AP4402" s="1">
        <v>0</v>
      </c>
      <c r="AQ4402" s="1">
        <v>0</v>
      </c>
      <c r="AR4402" s="1">
        <v>0</v>
      </c>
      <c r="AS4402" s="1">
        <v>0</v>
      </c>
      <c r="AT4402" s="1">
        <v>0</v>
      </c>
      <c r="AU4402" s="1">
        <v>0</v>
      </c>
      <c r="AV4402" s="1">
        <v>0</v>
      </c>
      <c r="AW4402" s="1">
        <v>0</v>
      </c>
      <c r="AX4402" s="1">
        <v>0</v>
      </c>
      <c r="AY4402" s="1">
        <v>0</v>
      </c>
      <c r="AZ4402" s="1">
        <v>0</v>
      </c>
    </row>
    <row r="4403" spans="1:52" x14ac:dyDescent="0.3">
      <c r="A4403">
        <v>4397</v>
      </c>
      <c r="B4403">
        <f t="shared" si="68"/>
        <v>184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  <c r="R4403" s="1">
        <v>0</v>
      </c>
      <c r="S4403" s="1">
        <v>0</v>
      </c>
      <c r="T4403" s="1">
        <v>0</v>
      </c>
      <c r="U4403" s="1">
        <v>0</v>
      </c>
      <c r="V4403" s="1">
        <v>0</v>
      </c>
      <c r="W4403" s="1">
        <v>0</v>
      </c>
      <c r="X4403" s="1">
        <v>0</v>
      </c>
      <c r="Y4403" s="1">
        <v>0</v>
      </c>
      <c r="Z4403" s="1">
        <v>0</v>
      </c>
      <c r="AA4403" s="1">
        <v>0</v>
      </c>
      <c r="AB4403" s="1">
        <v>0</v>
      </c>
      <c r="AC4403" s="1">
        <v>0</v>
      </c>
      <c r="AD4403" s="1">
        <v>0</v>
      </c>
      <c r="AE4403" s="1">
        <v>0</v>
      </c>
      <c r="AF4403" s="1">
        <v>0</v>
      </c>
      <c r="AG4403" s="1">
        <v>0</v>
      </c>
      <c r="AH4403" s="1">
        <v>0</v>
      </c>
      <c r="AI4403" s="1">
        <v>0</v>
      </c>
      <c r="AJ4403" s="1">
        <v>0</v>
      </c>
      <c r="AK4403" s="1">
        <v>0</v>
      </c>
      <c r="AL4403" s="1">
        <v>0</v>
      </c>
      <c r="AM4403" s="1">
        <v>0</v>
      </c>
      <c r="AN4403" s="1">
        <v>0</v>
      </c>
      <c r="AO4403" s="1">
        <v>0</v>
      </c>
      <c r="AP4403" s="1">
        <v>0</v>
      </c>
      <c r="AQ4403" s="1">
        <v>0</v>
      </c>
      <c r="AR4403" s="1">
        <v>0</v>
      </c>
      <c r="AS4403" s="1">
        <v>0</v>
      </c>
      <c r="AT4403" s="1">
        <v>0</v>
      </c>
      <c r="AU4403" s="1">
        <v>0</v>
      </c>
      <c r="AV4403" s="1">
        <v>0</v>
      </c>
      <c r="AW4403" s="1">
        <v>0</v>
      </c>
      <c r="AX4403" s="1">
        <v>0</v>
      </c>
      <c r="AY4403" s="1">
        <v>0</v>
      </c>
      <c r="AZ4403" s="1">
        <v>0</v>
      </c>
    </row>
    <row r="4404" spans="1:52" x14ac:dyDescent="0.3">
      <c r="A4404">
        <v>4398</v>
      </c>
      <c r="B4404">
        <f t="shared" si="68"/>
        <v>184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  <c r="S4404" s="1">
        <v>0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0</v>
      </c>
      <c r="Z4404" s="1">
        <v>0</v>
      </c>
      <c r="AA4404" s="1">
        <v>0</v>
      </c>
      <c r="AB4404" s="1">
        <v>0</v>
      </c>
      <c r="AC4404" s="1">
        <v>0</v>
      </c>
      <c r="AD4404" s="1">
        <v>0</v>
      </c>
      <c r="AE4404" s="1">
        <v>0</v>
      </c>
      <c r="AF4404" s="1">
        <v>0</v>
      </c>
      <c r="AG4404" s="1">
        <v>0</v>
      </c>
      <c r="AH4404" s="1">
        <v>0</v>
      </c>
      <c r="AI4404" s="1">
        <v>0</v>
      </c>
      <c r="AJ4404" s="1">
        <v>0</v>
      </c>
      <c r="AK4404" s="1">
        <v>0</v>
      </c>
      <c r="AL4404" s="1">
        <v>0</v>
      </c>
      <c r="AM4404" s="1">
        <v>0</v>
      </c>
      <c r="AN4404" s="1">
        <v>0</v>
      </c>
      <c r="AO4404" s="1">
        <v>0</v>
      </c>
      <c r="AP4404" s="1">
        <v>0</v>
      </c>
      <c r="AQ4404" s="1">
        <v>0</v>
      </c>
      <c r="AR4404" s="1">
        <v>0</v>
      </c>
      <c r="AS4404" s="1">
        <v>0</v>
      </c>
      <c r="AT4404" s="1">
        <v>0</v>
      </c>
      <c r="AU4404" s="1">
        <v>0</v>
      </c>
      <c r="AV4404" s="1">
        <v>0</v>
      </c>
      <c r="AW4404" s="1">
        <v>0</v>
      </c>
      <c r="AX4404" s="1">
        <v>0</v>
      </c>
      <c r="AY4404" s="1">
        <v>0</v>
      </c>
      <c r="AZ4404" s="1">
        <v>0</v>
      </c>
    </row>
    <row r="4405" spans="1:52" x14ac:dyDescent="0.3">
      <c r="A4405">
        <v>4399</v>
      </c>
      <c r="B4405">
        <f t="shared" si="68"/>
        <v>184</v>
      </c>
      <c r="C4405" s="1">
        <v>220.49376100842801</v>
      </c>
      <c r="D4405" s="1">
        <v>335.038728719478</v>
      </c>
      <c r="E4405" s="1">
        <v>435.25992278475798</v>
      </c>
      <c r="F4405" s="1">
        <v>559.52716954732296</v>
      </c>
      <c r="G4405" s="1">
        <v>757.822052106976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1.9556704958195399</v>
      </c>
      <c r="AC4405" s="1">
        <v>34.106164256795502</v>
      </c>
      <c r="AD4405" s="1">
        <v>45.378234067739498</v>
      </c>
      <c r="AE4405" s="1">
        <v>86.134165646589807</v>
      </c>
      <c r="AF4405" s="1">
        <v>105.568802082549</v>
      </c>
      <c r="AG4405" s="1">
        <v>0</v>
      </c>
      <c r="AH4405" s="1">
        <v>0</v>
      </c>
      <c r="AI4405" s="1">
        <v>0</v>
      </c>
      <c r="AJ4405" s="1">
        <v>0</v>
      </c>
      <c r="AK4405" s="1">
        <v>0</v>
      </c>
      <c r="AL4405" s="1">
        <v>0</v>
      </c>
      <c r="AM4405" s="1">
        <v>0</v>
      </c>
      <c r="AN4405" s="1">
        <v>0</v>
      </c>
      <c r="AO4405" s="1">
        <v>0</v>
      </c>
      <c r="AP4405" s="1">
        <v>0</v>
      </c>
      <c r="AQ4405" s="1">
        <v>0</v>
      </c>
      <c r="AR4405" s="1">
        <v>0</v>
      </c>
      <c r="AS4405" s="1">
        <v>0</v>
      </c>
      <c r="AT4405" s="1">
        <v>0</v>
      </c>
      <c r="AU4405" s="1">
        <v>0</v>
      </c>
      <c r="AV4405" s="1">
        <v>0</v>
      </c>
      <c r="AW4405" s="1">
        <v>0</v>
      </c>
      <c r="AX4405" s="1">
        <v>0</v>
      </c>
      <c r="AY4405" s="1">
        <v>0</v>
      </c>
      <c r="AZ4405" s="1">
        <v>0</v>
      </c>
    </row>
    <row r="4406" spans="1:52" x14ac:dyDescent="0.3">
      <c r="A4406">
        <v>4400</v>
      </c>
      <c r="B4406">
        <f t="shared" si="68"/>
        <v>184</v>
      </c>
      <c r="C4406" s="1">
        <v>214.808137042894</v>
      </c>
      <c r="D4406" s="1">
        <v>327.05095298494803</v>
      </c>
      <c r="E4406" s="1">
        <v>413.76646027222301</v>
      </c>
      <c r="F4406" s="1">
        <v>526.106190744228</v>
      </c>
      <c r="G4406" s="1">
        <v>705.256386728856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6.8822864149515501</v>
      </c>
      <c r="AC4406" s="1">
        <v>10.769015403035</v>
      </c>
      <c r="AD4406" s="1">
        <v>20.627498256613499</v>
      </c>
      <c r="AE4406" s="1">
        <v>71.521504248633505</v>
      </c>
      <c r="AF4406" s="1">
        <v>95.415721897547698</v>
      </c>
      <c r="AG4406" s="1">
        <v>0</v>
      </c>
      <c r="AH4406" s="1">
        <v>0</v>
      </c>
      <c r="AI4406" s="1">
        <v>0</v>
      </c>
      <c r="AJ4406" s="1">
        <v>0</v>
      </c>
      <c r="AK4406" s="1">
        <v>0</v>
      </c>
      <c r="AL4406" s="1">
        <v>0</v>
      </c>
      <c r="AM4406" s="1">
        <v>0</v>
      </c>
      <c r="AN4406" s="1">
        <v>0</v>
      </c>
      <c r="AO4406" s="1">
        <v>0</v>
      </c>
      <c r="AP4406" s="1">
        <v>0</v>
      </c>
      <c r="AQ4406" s="1">
        <v>0</v>
      </c>
      <c r="AR4406" s="1">
        <v>0</v>
      </c>
      <c r="AS4406" s="1">
        <v>0</v>
      </c>
      <c r="AT4406" s="1">
        <v>0</v>
      </c>
      <c r="AU4406" s="1">
        <v>0</v>
      </c>
      <c r="AV4406" s="1">
        <v>0</v>
      </c>
      <c r="AW4406" s="1">
        <v>0</v>
      </c>
      <c r="AX4406" s="1">
        <v>0</v>
      </c>
      <c r="AY4406" s="1">
        <v>0</v>
      </c>
      <c r="AZ4406" s="1">
        <v>0</v>
      </c>
    </row>
    <row r="4407" spans="1:52" x14ac:dyDescent="0.3">
      <c r="A4407">
        <v>4401</v>
      </c>
      <c r="B4407">
        <f t="shared" si="68"/>
        <v>184</v>
      </c>
      <c r="C4407" s="1">
        <v>226.984306247755</v>
      </c>
      <c r="D4407" s="1">
        <v>301.06735632970299</v>
      </c>
      <c r="E4407" s="1">
        <v>368.56876672827099</v>
      </c>
      <c r="F4407" s="1">
        <v>456.83177610649102</v>
      </c>
      <c r="G4407" s="1">
        <v>598.61630197679006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>
        <v>0</v>
      </c>
      <c r="AA4407" s="1">
        <v>0</v>
      </c>
      <c r="AB4407" s="1">
        <v>1.4903006361458999</v>
      </c>
      <c r="AC4407" s="1">
        <v>13.5174259063369</v>
      </c>
      <c r="AD4407" s="1">
        <v>20.022318275041101</v>
      </c>
      <c r="AE4407" s="1">
        <v>70.510433665197397</v>
      </c>
      <c r="AF4407" s="1">
        <v>90.876914691725304</v>
      </c>
      <c r="AG4407" s="1">
        <v>0</v>
      </c>
      <c r="AH4407" s="1">
        <v>0</v>
      </c>
      <c r="AI4407" s="1">
        <v>0</v>
      </c>
      <c r="AJ4407" s="1">
        <v>0</v>
      </c>
      <c r="AK4407" s="1">
        <v>0</v>
      </c>
      <c r="AL4407" s="1">
        <v>0</v>
      </c>
      <c r="AM4407" s="1">
        <v>0</v>
      </c>
      <c r="AN4407" s="1">
        <v>0</v>
      </c>
      <c r="AO4407" s="1">
        <v>0</v>
      </c>
      <c r="AP4407" s="1">
        <v>0</v>
      </c>
      <c r="AQ4407" s="1">
        <v>0</v>
      </c>
      <c r="AR4407" s="1">
        <v>0</v>
      </c>
      <c r="AS4407" s="1">
        <v>0</v>
      </c>
      <c r="AT4407" s="1">
        <v>0</v>
      </c>
      <c r="AU4407" s="1">
        <v>0</v>
      </c>
      <c r="AV4407" s="1">
        <v>0</v>
      </c>
      <c r="AW4407" s="1">
        <v>0</v>
      </c>
      <c r="AX4407" s="1">
        <v>0</v>
      </c>
      <c r="AY4407" s="1">
        <v>0</v>
      </c>
      <c r="AZ4407" s="1">
        <v>0</v>
      </c>
    </row>
    <row r="4408" spans="1:52" x14ac:dyDescent="0.3">
      <c r="A4408">
        <v>4402</v>
      </c>
      <c r="B4408">
        <f t="shared" si="68"/>
        <v>184</v>
      </c>
      <c r="C4408" s="1">
        <v>144.060482501031</v>
      </c>
      <c r="D4408" s="1">
        <v>209.06411099448101</v>
      </c>
      <c r="E4408" s="1">
        <v>268.04724464184</v>
      </c>
      <c r="F4408" s="1">
        <v>338.47271263860802</v>
      </c>
      <c r="G4408" s="1">
        <v>448.08292637285899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1">
        <v>0</v>
      </c>
      <c r="AE4408" s="1">
        <v>6.6007329102802501</v>
      </c>
      <c r="AF4408" s="1">
        <v>14.619543190270001</v>
      </c>
      <c r="AG4408" s="1">
        <v>0</v>
      </c>
      <c r="AH4408" s="1">
        <v>0</v>
      </c>
      <c r="AI4408" s="1">
        <v>0</v>
      </c>
      <c r="AJ4408" s="1">
        <v>0</v>
      </c>
      <c r="AK4408" s="1">
        <v>0</v>
      </c>
      <c r="AL4408" s="1">
        <v>0</v>
      </c>
      <c r="AM4408" s="1">
        <v>0</v>
      </c>
      <c r="AN4408" s="1">
        <v>0</v>
      </c>
      <c r="AO4408" s="1">
        <v>0</v>
      </c>
      <c r="AP4408" s="1">
        <v>0</v>
      </c>
      <c r="AQ4408" s="1">
        <v>0</v>
      </c>
      <c r="AR4408" s="1">
        <v>0</v>
      </c>
      <c r="AS4408" s="1">
        <v>0</v>
      </c>
      <c r="AT4408" s="1">
        <v>0</v>
      </c>
      <c r="AU4408" s="1">
        <v>0</v>
      </c>
      <c r="AV4408" s="1">
        <v>0</v>
      </c>
      <c r="AW4408" s="1">
        <v>0</v>
      </c>
      <c r="AX4408" s="1">
        <v>0</v>
      </c>
      <c r="AY4408" s="1">
        <v>0</v>
      </c>
      <c r="AZ4408" s="1">
        <v>0</v>
      </c>
    </row>
    <row r="4409" spans="1:52" x14ac:dyDescent="0.3">
      <c r="A4409">
        <v>4403</v>
      </c>
      <c r="B4409">
        <f t="shared" si="68"/>
        <v>184</v>
      </c>
      <c r="C4409" s="1">
        <v>18.272969312942799</v>
      </c>
      <c r="D4409" s="1">
        <v>62.997286365443202</v>
      </c>
      <c r="E4409" s="1">
        <v>110.636264468622</v>
      </c>
      <c r="F4409" s="1">
        <v>177.89122702968501</v>
      </c>
      <c r="G4409" s="1">
        <v>259.27787678842799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0</v>
      </c>
      <c r="AF4409" s="1">
        <v>0</v>
      </c>
      <c r="AG4409" s="1">
        <v>0</v>
      </c>
      <c r="AH4409" s="1">
        <v>0</v>
      </c>
      <c r="AI4409" s="1">
        <v>0</v>
      </c>
      <c r="AJ4409" s="1">
        <v>0</v>
      </c>
      <c r="AK4409" s="1">
        <v>0</v>
      </c>
      <c r="AL4409" s="1">
        <v>0</v>
      </c>
      <c r="AM4409" s="1">
        <v>0</v>
      </c>
      <c r="AN4409" s="1">
        <v>0</v>
      </c>
      <c r="AO4409" s="1">
        <v>0</v>
      </c>
      <c r="AP4409" s="1">
        <v>0</v>
      </c>
      <c r="AQ4409" s="1">
        <v>0</v>
      </c>
      <c r="AR4409" s="1">
        <v>0</v>
      </c>
      <c r="AS4409" s="1">
        <v>0</v>
      </c>
      <c r="AT4409" s="1">
        <v>0</v>
      </c>
      <c r="AU4409" s="1">
        <v>0</v>
      </c>
      <c r="AV4409" s="1">
        <v>0</v>
      </c>
      <c r="AW4409" s="1">
        <v>0</v>
      </c>
      <c r="AX4409" s="1">
        <v>0</v>
      </c>
      <c r="AY4409" s="1">
        <v>0</v>
      </c>
      <c r="AZ4409" s="1">
        <v>0</v>
      </c>
    </row>
    <row r="4410" spans="1:52" x14ac:dyDescent="0.3">
      <c r="A4410">
        <v>4404</v>
      </c>
      <c r="B4410">
        <f t="shared" si="68"/>
        <v>184</v>
      </c>
      <c r="C4410" s="1">
        <v>0</v>
      </c>
      <c r="D4410" s="1">
        <v>0</v>
      </c>
      <c r="E4410" s="1">
        <v>0</v>
      </c>
      <c r="F4410" s="1">
        <v>33.702389931816398</v>
      </c>
      <c r="G4410" s="1">
        <v>116.148154091686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0</v>
      </c>
      <c r="AC4410" s="1">
        <v>0</v>
      </c>
      <c r="AD4410" s="1">
        <v>0</v>
      </c>
      <c r="AE4410" s="1">
        <v>0</v>
      </c>
      <c r="AF4410" s="1">
        <v>0</v>
      </c>
      <c r="AG4410" s="1">
        <v>0</v>
      </c>
      <c r="AH4410" s="1">
        <v>0</v>
      </c>
      <c r="AI4410" s="1">
        <v>0</v>
      </c>
      <c r="AJ4410" s="1">
        <v>0</v>
      </c>
      <c r="AK4410" s="1">
        <v>0</v>
      </c>
      <c r="AL4410" s="1">
        <v>0</v>
      </c>
      <c r="AM4410" s="1">
        <v>0</v>
      </c>
      <c r="AN4410" s="1">
        <v>0</v>
      </c>
      <c r="AO4410" s="1">
        <v>0</v>
      </c>
      <c r="AP4410" s="1">
        <v>0</v>
      </c>
      <c r="AQ4410" s="1">
        <v>0</v>
      </c>
      <c r="AR4410" s="1">
        <v>0</v>
      </c>
      <c r="AS4410" s="1">
        <v>0</v>
      </c>
      <c r="AT4410" s="1">
        <v>0</v>
      </c>
      <c r="AU4410" s="1">
        <v>0</v>
      </c>
      <c r="AV4410" s="1">
        <v>0</v>
      </c>
      <c r="AW4410" s="1">
        <v>0</v>
      </c>
      <c r="AX4410" s="1">
        <v>0</v>
      </c>
      <c r="AY4410" s="1">
        <v>0</v>
      </c>
      <c r="AZ4410" s="1">
        <v>0</v>
      </c>
    </row>
    <row r="4411" spans="1:52" x14ac:dyDescent="0.3">
      <c r="A4411">
        <v>4405</v>
      </c>
      <c r="B4411">
        <f t="shared" si="68"/>
        <v>184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1">
        <v>0</v>
      </c>
      <c r="AE4411" s="1">
        <v>0</v>
      </c>
      <c r="AF4411" s="1">
        <v>0</v>
      </c>
      <c r="AG4411" s="1">
        <v>0</v>
      </c>
      <c r="AH4411" s="1">
        <v>0</v>
      </c>
      <c r="AI4411" s="1">
        <v>0</v>
      </c>
      <c r="AJ4411" s="1">
        <v>0</v>
      </c>
      <c r="AK4411" s="1">
        <v>0</v>
      </c>
      <c r="AL4411" s="1">
        <v>0</v>
      </c>
      <c r="AM4411" s="1">
        <v>0</v>
      </c>
      <c r="AN4411" s="1">
        <v>0</v>
      </c>
      <c r="AO4411" s="1">
        <v>0</v>
      </c>
      <c r="AP4411" s="1">
        <v>0</v>
      </c>
      <c r="AQ4411" s="1">
        <v>0</v>
      </c>
      <c r="AR4411" s="1">
        <v>0</v>
      </c>
      <c r="AS4411" s="1">
        <v>0</v>
      </c>
      <c r="AT4411" s="1">
        <v>0</v>
      </c>
      <c r="AU4411" s="1">
        <v>0</v>
      </c>
      <c r="AV4411" s="1">
        <v>0</v>
      </c>
      <c r="AW4411" s="1">
        <v>0</v>
      </c>
      <c r="AX4411" s="1">
        <v>0</v>
      </c>
      <c r="AY4411" s="1">
        <v>0</v>
      </c>
      <c r="AZ4411" s="1">
        <v>0</v>
      </c>
    </row>
    <row r="4412" spans="1:52" x14ac:dyDescent="0.3">
      <c r="A4412">
        <v>4406</v>
      </c>
      <c r="B4412">
        <f t="shared" si="68"/>
        <v>184</v>
      </c>
      <c r="C4412" s="1">
        <v>0</v>
      </c>
      <c r="D4412" s="1">
        <v>0</v>
      </c>
      <c r="E4412" s="1">
        <v>0</v>
      </c>
      <c r="F4412" s="1">
        <v>0</v>
      </c>
      <c r="G4412" s="1">
        <v>38.097888162165702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1">
        <v>0</v>
      </c>
      <c r="AD4412" s="1">
        <v>0</v>
      </c>
      <c r="AE4412" s="1">
        <v>0</v>
      </c>
      <c r="AF4412" s="1">
        <v>0</v>
      </c>
      <c r="AG4412" s="1">
        <v>0</v>
      </c>
      <c r="AH4412" s="1">
        <v>0</v>
      </c>
      <c r="AI4412" s="1">
        <v>0</v>
      </c>
      <c r="AJ4412" s="1">
        <v>0</v>
      </c>
      <c r="AK4412" s="1">
        <v>0</v>
      </c>
      <c r="AL4412" s="1">
        <v>0</v>
      </c>
      <c r="AM4412" s="1">
        <v>0</v>
      </c>
      <c r="AN4412" s="1">
        <v>0</v>
      </c>
      <c r="AO4412" s="1">
        <v>0</v>
      </c>
      <c r="AP4412" s="1">
        <v>0</v>
      </c>
      <c r="AQ4412" s="1">
        <v>0</v>
      </c>
      <c r="AR4412" s="1">
        <v>0</v>
      </c>
      <c r="AS4412" s="1">
        <v>0</v>
      </c>
      <c r="AT4412" s="1">
        <v>0</v>
      </c>
      <c r="AU4412" s="1">
        <v>0</v>
      </c>
      <c r="AV4412" s="1">
        <v>0</v>
      </c>
      <c r="AW4412" s="1">
        <v>0</v>
      </c>
      <c r="AX4412" s="1">
        <v>0</v>
      </c>
      <c r="AY4412" s="1">
        <v>0</v>
      </c>
      <c r="AZ4412" s="1">
        <v>0</v>
      </c>
    </row>
    <row r="4413" spans="1:52" x14ac:dyDescent="0.3">
      <c r="A4413">
        <v>4407</v>
      </c>
      <c r="B4413">
        <f t="shared" si="68"/>
        <v>184</v>
      </c>
      <c r="C4413" s="1">
        <v>0</v>
      </c>
      <c r="D4413" s="1">
        <v>0</v>
      </c>
      <c r="E4413" s="1">
        <v>8.9974892208019792</v>
      </c>
      <c r="F4413" s="1">
        <v>80.880197878196199</v>
      </c>
      <c r="G4413" s="1">
        <v>169.22707128285199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>
        <v>0</v>
      </c>
      <c r="AD4413" s="1">
        <v>0</v>
      </c>
      <c r="AE4413" s="1">
        <v>0</v>
      </c>
      <c r="AF4413" s="1">
        <v>0</v>
      </c>
      <c r="AG4413" s="1">
        <v>0</v>
      </c>
      <c r="AH4413" s="1">
        <v>0</v>
      </c>
      <c r="AI4413" s="1">
        <v>0</v>
      </c>
      <c r="AJ4413" s="1">
        <v>0</v>
      </c>
      <c r="AK4413" s="1">
        <v>0</v>
      </c>
      <c r="AL4413" s="1">
        <v>0</v>
      </c>
      <c r="AM4413" s="1">
        <v>0</v>
      </c>
      <c r="AN4413" s="1">
        <v>0</v>
      </c>
      <c r="AO4413" s="1">
        <v>0</v>
      </c>
      <c r="AP4413" s="1">
        <v>0</v>
      </c>
      <c r="AQ4413" s="1">
        <v>0</v>
      </c>
      <c r="AR4413" s="1">
        <v>0</v>
      </c>
      <c r="AS4413" s="1">
        <v>0</v>
      </c>
      <c r="AT4413" s="1">
        <v>0</v>
      </c>
      <c r="AU4413" s="1">
        <v>0</v>
      </c>
      <c r="AV4413" s="1">
        <v>0</v>
      </c>
      <c r="AW4413" s="1">
        <v>0</v>
      </c>
      <c r="AX4413" s="1">
        <v>0</v>
      </c>
      <c r="AY4413" s="1">
        <v>0</v>
      </c>
      <c r="AZ4413" s="1">
        <v>0</v>
      </c>
    </row>
    <row r="4414" spans="1:52" x14ac:dyDescent="0.3">
      <c r="A4414">
        <v>4408</v>
      </c>
      <c r="B4414">
        <f t="shared" si="68"/>
        <v>184</v>
      </c>
      <c r="C4414" s="1">
        <v>0</v>
      </c>
      <c r="D4414" s="1">
        <v>53.091464720268903</v>
      </c>
      <c r="E4414" s="1">
        <v>106.90989094295099</v>
      </c>
      <c r="F4414" s="1">
        <v>175.50216058295601</v>
      </c>
      <c r="G4414" s="1">
        <v>266.32366661076998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1">
        <v>0</v>
      </c>
      <c r="AE4414" s="1">
        <v>0</v>
      </c>
      <c r="AF4414" s="1">
        <v>0</v>
      </c>
      <c r="AG4414" s="1">
        <v>0</v>
      </c>
      <c r="AH4414" s="1">
        <v>0</v>
      </c>
      <c r="AI4414" s="1">
        <v>0</v>
      </c>
      <c r="AJ4414" s="1">
        <v>0</v>
      </c>
      <c r="AK4414" s="1">
        <v>0</v>
      </c>
      <c r="AL4414" s="1">
        <v>0</v>
      </c>
      <c r="AM4414" s="1">
        <v>0</v>
      </c>
      <c r="AN4414" s="1">
        <v>0</v>
      </c>
      <c r="AO4414" s="1">
        <v>0</v>
      </c>
      <c r="AP4414" s="1">
        <v>0</v>
      </c>
      <c r="AQ4414" s="1">
        <v>0</v>
      </c>
      <c r="AR4414" s="1">
        <v>0</v>
      </c>
      <c r="AS4414" s="1">
        <v>0</v>
      </c>
      <c r="AT4414" s="1">
        <v>0</v>
      </c>
      <c r="AU4414" s="1">
        <v>0</v>
      </c>
      <c r="AV4414" s="1">
        <v>0</v>
      </c>
      <c r="AW4414" s="1">
        <v>0</v>
      </c>
      <c r="AX4414" s="1">
        <v>0</v>
      </c>
      <c r="AY4414" s="1">
        <v>0</v>
      </c>
      <c r="AZ4414" s="1">
        <v>0</v>
      </c>
    </row>
    <row r="4415" spans="1:52" x14ac:dyDescent="0.3">
      <c r="A4415">
        <v>4409</v>
      </c>
      <c r="B4415">
        <f t="shared" si="68"/>
        <v>184</v>
      </c>
      <c r="C4415" s="1">
        <v>93.979727412577901</v>
      </c>
      <c r="D4415" s="1">
        <v>165.61079084155099</v>
      </c>
      <c r="E4415" s="1">
        <v>229.321370454808</v>
      </c>
      <c r="F4415" s="1">
        <v>302.86181584468602</v>
      </c>
      <c r="G4415" s="1">
        <v>399.96506352350599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0</v>
      </c>
      <c r="U4415" s="1">
        <v>0</v>
      </c>
      <c r="V4415" s="1">
        <v>0</v>
      </c>
      <c r="W4415" s="1">
        <v>0</v>
      </c>
      <c r="X4415" s="1">
        <v>0</v>
      </c>
      <c r="Y4415" s="1">
        <v>0</v>
      </c>
      <c r="Z4415" s="1">
        <v>0</v>
      </c>
      <c r="AA4415" s="1">
        <v>0</v>
      </c>
      <c r="AB4415" s="1">
        <v>0</v>
      </c>
      <c r="AC4415" s="1">
        <v>0</v>
      </c>
      <c r="AD4415" s="1">
        <v>0</v>
      </c>
      <c r="AE4415" s="1">
        <v>0</v>
      </c>
      <c r="AF4415" s="1">
        <v>0</v>
      </c>
      <c r="AG4415" s="1">
        <v>0</v>
      </c>
      <c r="AH4415" s="1">
        <v>0</v>
      </c>
      <c r="AI4415" s="1">
        <v>0</v>
      </c>
      <c r="AJ4415" s="1">
        <v>0</v>
      </c>
      <c r="AK4415" s="1">
        <v>0</v>
      </c>
      <c r="AL4415" s="1">
        <v>0</v>
      </c>
      <c r="AM4415" s="1">
        <v>0</v>
      </c>
      <c r="AN4415" s="1">
        <v>0</v>
      </c>
      <c r="AO4415" s="1">
        <v>0</v>
      </c>
      <c r="AP4415" s="1">
        <v>0</v>
      </c>
      <c r="AQ4415" s="1">
        <v>0</v>
      </c>
      <c r="AR4415" s="1">
        <v>0</v>
      </c>
      <c r="AS4415" s="1">
        <v>0</v>
      </c>
      <c r="AT4415" s="1">
        <v>0</v>
      </c>
      <c r="AU4415" s="1">
        <v>0</v>
      </c>
      <c r="AV4415" s="1">
        <v>0</v>
      </c>
      <c r="AW4415" s="1">
        <v>0</v>
      </c>
      <c r="AX4415" s="1">
        <v>0</v>
      </c>
      <c r="AY4415" s="1">
        <v>0</v>
      </c>
      <c r="AZ4415" s="1">
        <v>0</v>
      </c>
    </row>
    <row r="4416" spans="1:52" x14ac:dyDescent="0.3">
      <c r="A4416">
        <v>4410</v>
      </c>
      <c r="B4416">
        <f t="shared" si="68"/>
        <v>184</v>
      </c>
      <c r="C4416" s="1">
        <v>13.841531197945599</v>
      </c>
      <c r="D4416" s="1">
        <v>129.729841069683</v>
      </c>
      <c r="E4416" s="1">
        <v>188.23516296684201</v>
      </c>
      <c r="F4416" s="1">
        <v>260.520384014613</v>
      </c>
      <c r="G4416" s="1">
        <v>377.19236156986301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1">
        <v>0</v>
      </c>
      <c r="AD4416" s="1">
        <v>0</v>
      </c>
      <c r="AE4416" s="1">
        <v>0</v>
      </c>
      <c r="AF4416" s="1">
        <v>0</v>
      </c>
      <c r="AG4416" s="1">
        <v>0</v>
      </c>
      <c r="AH4416" s="1">
        <v>0</v>
      </c>
      <c r="AI4416" s="1">
        <v>0</v>
      </c>
      <c r="AJ4416" s="1">
        <v>0</v>
      </c>
      <c r="AK4416" s="1">
        <v>0</v>
      </c>
      <c r="AL4416" s="1">
        <v>0</v>
      </c>
      <c r="AM4416" s="1">
        <v>0</v>
      </c>
      <c r="AN4416" s="1">
        <v>0</v>
      </c>
      <c r="AO4416" s="1">
        <v>0</v>
      </c>
      <c r="AP4416" s="1">
        <v>0</v>
      </c>
      <c r="AQ4416" s="1">
        <v>0</v>
      </c>
      <c r="AR4416" s="1">
        <v>0</v>
      </c>
      <c r="AS4416" s="1">
        <v>0</v>
      </c>
      <c r="AT4416" s="1">
        <v>0</v>
      </c>
      <c r="AU4416" s="1">
        <v>0</v>
      </c>
      <c r="AV4416" s="1">
        <v>0</v>
      </c>
      <c r="AW4416" s="1">
        <v>0</v>
      </c>
      <c r="AX4416" s="1">
        <v>0</v>
      </c>
      <c r="AY4416" s="1">
        <v>0</v>
      </c>
      <c r="AZ4416" s="1">
        <v>0</v>
      </c>
    </row>
    <row r="4417" spans="1:52" x14ac:dyDescent="0.3">
      <c r="A4417">
        <v>4411</v>
      </c>
      <c r="B4417">
        <f t="shared" si="68"/>
        <v>184</v>
      </c>
      <c r="C4417" s="1">
        <v>120.48880284386399</v>
      </c>
      <c r="D4417" s="1">
        <v>226.97724824700799</v>
      </c>
      <c r="E4417" s="1">
        <v>290.97743908481903</v>
      </c>
      <c r="F4417" s="1">
        <v>370.17465403968799</v>
      </c>
      <c r="G4417" s="1">
        <v>489.14788637538999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  <c r="AJ4417" s="1">
        <v>0</v>
      </c>
      <c r="AK4417" s="1">
        <v>0</v>
      </c>
      <c r="AL4417" s="1">
        <v>0</v>
      </c>
      <c r="AM4417" s="1">
        <v>0</v>
      </c>
      <c r="AN4417" s="1">
        <v>0</v>
      </c>
      <c r="AO4417" s="1">
        <v>0</v>
      </c>
      <c r="AP4417" s="1">
        <v>0</v>
      </c>
      <c r="AQ4417" s="1">
        <v>0</v>
      </c>
      <c r="AR4417" s="1">
        <v>0</v>
      </c>
      <c r="AS4417" s="1">
        <v>0</v>
      </c>
      <c r="AT4417" s="1">
        <v>0</v>
      </c>
      <c r="AU4417" s="1">
        <v>0</v>
      </c>
      <c r="AV4417" s="1">
        <v>0</v>
      </c>
      <c r="AW4417" s="1">
        <v>0</v>
      </c>
      <c r="AX4417" s="1">
        <v>0</v>
      </c>
      <c r="AY4417" s="1">
        <v>0</v>
      </c>
      <c r="AZ4417" s="1">
        <v>0</v>
      </c>
    </row>
    <row r="4418" spans="1:52" x14ac:dyDescent="0.3">
      <c r="A4418">
        <v>4412</v>
      </c>
      <c r="B4418">
        <f t="shared" si="68"/>
        <v>184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  <c r="AI4418" s="1">
        <v>0</v>
      </c>
      <c r="AJ4418" s="1">
        <v>0</v>
      </c>
      <c r="AK4418" s="1">
        <v>0</v>
      </c>
      <c r="AL4418" s="1">
        <v>0</v>
      </c>
      <c r="AM4418" s="1">
        <v>0</v>
      </c>
      <c r="AN4418" s="1">
        <v>0</v>
      </c>
      <c r="AO4418" s="1">
        <v>0</v>
      </c>
      <c r="AP4418" s="1">
        <v>0</v>
      </c>
      <c r="AQ4418" s="1">
        <v>0</v>
      </c>
      <c r="AR4418" s="1">
        <v>0</v>
      </c>
      <c r="AS4418" s="1">
        <v>0</v>
      </c>
      <c r="AT4418" s="1">
        <v>0</v>
      </c>
      <c r="AU4418" s="1">
        <v>0</v>
      </c>
      <c r="AV4418" s="1">
        <v>0</v>
      </c>
      <c r="AW4418" s="1">
        <v>0</v>
      </c>
      <c r="AX4418" s="1">
        <v>0</v>
      </c>
      <c r="AY4418" s="1">
        <v>0</v>
      </c>
      <c r="AZ4418" s="1">
        <v>0</v>
      </c>
    </row>
    <row r="4419" spans="1:52" x14ac:dyDescent="0.3">
      <c r="A4419">
        <v>4413</v>
      </c>
      <c r="B4419">
        <f t="shared" si="68"/>
        <v>184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>
        <v>0</v>
      </c>
      <c r="AC4419" s="1">
        <v>0</v>
      </c>
      <c r="AD4419" s="1">
        <v>0</v>
      </c>
      <c r="AE4419" s="1">
        <v>0</v>
      </c>
      <c r="AF4419" s="1">
        <v>0</v>
      </c>
      <c r="AG4419" s="1">
        <v>0</v>
      </c>
      <c r="AH4419" s="1">
        <v>0</v>
      </c>
      <c r="AI4419" s="1">
        <v>0</v>
      </c>
      <c r="AJ4419" s="1">
        <v>0</v>
      </c>
      <c r="AK4419" s="1">
        <v>0</v>
      </c>
      <c r="AL4419" s="1">
        <v>0</v>
      </c>
      <c r="AM4419" s="1">
        <v>0</v>
      </c>
      <c r="AN4419" s="1">
        <v>0</v>
      </c>
      <c r="AO4419" s="1">
        <v>0</v>
      </c>
      <c r="AP4419" s="1">
        <v>0</v>
      </c>
      <c r="AQ4419" s="1">
        <v>0</v>
      </c>
      <c r="AR4419" s="1">
        <v>0</v>
      </c>
      <c r="AS4419" s="1">
        <v>0</v>
      </c>
      <c r="AT4419" s="1">
        <v>0</v>
      </c>
      <c r="AU4419" s="1">
        <v>0</v>
      </c>
      <c r="AV4419" s="1">
        <v>0</v>
      </c>
      <c r="AW4419" s="1">
        <v>0</v>
      </c>
      <c r="AX4419" s="1">
        <v>0</v>
      </c>
      <c r="AY4419" s="1">
        <v>0</v>
      </c>
      <c r="AZ4419" s="1">
        <v>0</v>
      </c>
    </row>
    <row r="4420" spans="1:52" x14ac:dyDescent="0.3">
      <c r="A4420">
        <v>4414</v>
      </c>
      <c r="B4420">
        <f t="shared" si="68"/>
        <v>184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  <c r="Z4420" s="1">
        <v>0</v>
      </c>
      <c r="AA4420" s="1">
        <v>0</v>
      </c>
      <c r="AB4420" s="1">
        <v>0</v>
      </c>
      <c r="AC4420" s="1">
        <v>0</v>
      </c>
      <c r="AD4420" s="1">
        <v>0</v>
      </c>
      <c r="AE4420" s="1">
        <v>0</v>
      </c>
      <c r="AF4420" s="1">
        <v>0</v>
      </c>
      <c r="AG4420" s="1">
        <v>0</v>
      </c>
      <c r="AH4420" s="1">
        <v>0</v>
      </c>
      <c r="AI4420" s="1">
        <v>0</v>
      </c>
      <c r="AJ4420" s="1">
        <v>0</v>
      </c>
      <c r="AK4420" s="1">
        <v>0</v>
      </c>
      <c r="AL4420" s="1">
        <v>0</v>
      </c>
      <c r="AM4420" s="1">
        <v>0</v>
      </c>
      <c r="AN4420" s="1">
        <v>0</v>
      </c>
      <c r="AO4420" s="1">
        <v>0</v>
      </c>
      <c r="AP4420" s="1">
        <v>0</v>
      </c>
      <c r="AQ4420" s="1">
        <v>0</v>
      </c>
      <c r="AR4420" s="1">
        <v>0</v>
      </c>
      <c r="AS4420" s="1">
        <v>0</v>
      </c>
      <c r="AT4420" s="1">
        <v>0</v>
      </c>
      <c r="AU4420" s="1">
        <v>0</v>
      </c>
      <c r="AV4420" s="1">
        <v>0</v>
      </c>
      <c r="AW4420" s="1">
        <v>0</v>
      </c>
      <c r="AX4420" s="1">
        <v>0</v>
      </c>
      <c r="AY4420" s="1">
        <v>0</v>
      </c>
      <c r="AZ4420" s="1">
        <v>0</v>
      </c>
    </row>
    <row r="4421" spans="1:52" x14ac:dyDescent="0.3">
      <c r="A4421">
        <v>4415</v>
      </c>
      <c r="B4421">
        <f t="shared" si="68"/>
        <v>184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>
        <v>0</v>
      </c>
      <c r="AC4421" s="1">
        <v>0</v>
      </c>
      <c r="AD4421" s="1">
        <v>0</v>
      </c>
      <c r="AE4421" s="1">
        <v>0</v>
      </c>
      <c r="AF4421" s="1">
        <v>0</v>
      </c>
      <c r="AG4421" s="1">
        <v>0</v>
      </c>
      <c r="AH4421" s="1">
        <v>0</v>
      </c>
      <c r="AI4421" s="1">
        <v>0</v>
      </c>
      <c r="AJ4421" s="1">
        <v>0</v>
      </c>
      <c r="AK4421" s="1">
        <v>0</v>
      </c>
      <c r="AL4421" s="1">
        <v>0</v>
      </c>
      <c r="AM4421" s="1">
        <v>0</v>
      </c>
      <c r="AN4421" s="1">
        <v>0</v>
      </c>
      <c r="AO4421" s="1">
        <v>0</v>
      </c>
      <c r="AP4421" s="1">
        <v>0</v>
      </c>
      <c r="AQ4421" s="1">
        <v>0</v>
      </c>
      <c r="AR4421" s="1">
        <v>0</v>
      </c>
      <c r="AS4421" s="1">
        <v>0</v>
      </c>
      <c r="AT4421" s="1">
        <v>0</v>
      </c>
      <c r="AU4421" s="1">
        <v>0</v>
      </c>
      <c r="AV4421" s="1">
        <v>0</v>
      </c>
      <c r="AW4421" s="1">
        <v>0</v>
      </c>
      <c r="AX4421" s="1">
        <v>0</v>
      </c>
      <c r="AY4421" s="1">
        <v>0</v>
      </c>
      <c r="AZ4421" s="1">
        <v>0</v>
      </c>
    </row>
    <row r="4422" spans="1:52" x14ac:dyDescent="0.3">
      <c r="A4422">
        <v>4416</v>
      </c>
      <c r="B4422">
        <f t="shared" si="68"/>
        <v>184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  <c r="AI4422" s="1">
        <v>0</v>
      </c>
      <c r="AJ4422" s="1">
        <v>0</v>
      </c>
      <c r="AK4422" s="1">
        <v>0</v>
      </c>
      <c r="AL4422" s="1">
        <v>0</v>
      </c>
      <c r="AM4422" s="1">
        <v>0</v>
      </c>
      <c r="AN4422" s="1">
        <v>0</v>
      </c>
      <c r="AO4422" s="1">
        <v>0</v>
      </c>
      <c r="AP4422" s="1">
        <v>0</v>
      </c>
      <c r="AQ4422" s="1">
        <v>0</v>
      </c>
      <c r="AR4422" s="1">
        <v>0</v>
      </c>
      <c r="AS4422" s="1">
        <v>0</v>
      </c>
      <c r="AT4422" s="1">
        <v>0</v>
      </c>
      <c r="AU4422" s="1">
        <v>0</v>
      </c>
      <c r="AV4422" s="1">
        <v>0</v>
      </c>
      <c r="AW4422" s="1">
        <v>0</v>
      </c>
      <c r="AX4422" s="1">
        <v>0</v>
      </c>
      <c r="AY4422" s="1">
        <v>0</v>
      </c>
      <c r="AZ4422" s="1">
        <v>0</v>
      </c>
    </row>
    <row r="4423" spans="1:52" x14ac:dyDescent="0.3">
      <c r="A4423">
        <v>4417</v>
      </c>
      <c r="B4423">
        <f t="shared" si="68"/>
        <v>185</v>
      </c>
      <c r="C4423" s="1">
        <v>0</v>
      </c>
      <c r="D4423" s="1">
        <v>0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  <c r="AJ4423" s="1">
        <v>0</v>
      </c>
      <c r="AK4423" s="1">
        <v>0</v>
      </c>
      <c r="AL4423" s="1">
        <v>0</v>
      </c>
      <c r="AM4423" s="1">
        <v>0</v>
      </c>
      <c r="AN4423" s="1">
        <v>0</v>
      </c>
      <c r="AO4423" s="1">
        <v>0</v>
      </c>
      <c r="AP4423" s="1">
        <v>0</v>
      </c>
      <c r="AQ4423" s="1">
        <v>0</v>
      </c>
      <c r="AR4423" s="1">
        <v>0</v>
      </c>
      <c r="AS4423" s="1">
        <v>0</v>
      </c>
      <c r="AT4423" s="1">
        <v>0</v>
      </c>
      <c r="AU4423" s="1">
        <v>0</v>
      </c>
      <c r="AV4423" s="1">
        <v>0</v>
      </c>
      <c r="AW4423" s="1">
        <v>0</v>
      </c>
      <c r="AX4423" s="1">
        <v>0</v>
      </c>
      <c r="AY4423" s="1">
        <v>0</v>
      </c>
      <c r="AZ4423" s="1">
        <v>0</v>
      </c>
    </row>
    <row r="4424" spans="1:52" x14ac:dyDescent="0.3">
      <c r="A4424">
        <v>4418</v>
      </c>
      <c r="B4424">
        <f t="shared" ref="B4424:B4487" si="69">CEILING(A4424/24,1)</f>
        <v>185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  <c r="AJ4424" s="1">
        <v>0</v>
      </c>
      <c r="AK4424" s="1">
        <v>0</v>
      </c>
      <c r="AL4424" s="1">
        <v>0</v>
      </c>
      <c r="AM4424" s="1">
        <v>0</v>
      </c>
      <c r="AN4424" s="1">
        <v>0</v>
      </c>
      <c r="AO4424" s="1">
        <v>0</v>
      </c>
      <c r="AP4424" s="1">
        <v>0</v>
      </c>
      <c r="AQ4424" s="1">
        <v>0</v>
      </c>
      <c r="AR4424" s="1">
        <v>0</v>
      </c>
      <c r="AS4424" s="1">
        <v>0</v>
      </c>
      <c r="AT4424" s="1">
        <v>0</v>
      </c>
      <c r="AU4424" s="1">
        <v>0</v>
      </c>
      <c r="AV4424" s="1">
        <v>0</v>
      </c>
      <c r="AW4424" s="1">
        <v>0</v>
      </c>
      <c r="AX4424" s="1">
        <v>0</v>
      </c>
      <c r="AY4424" s="1">
        <v>0</v>
      </c>
      <c r="AZ4424" s="1">
        <v>0</v>
      </c>
    </row>
    <row r="4425" spans="1:52" x14ac:dyDescent="0.3">
      <c r="A4425">
        <v>4419</v>
      </c>
      <c r="B4425">
        <f t="shared" si="69"/>
        <v>185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0</v>
      </c>
      <c r="AD4425" s="1">
        <v>0</v>
      </c>
      <c r="AE4425" s="1">
        <v>0</v>
      </c>
      <c r="AF4425" s="1">
        <v>0</v>
      </c>
      <c r="AG4425" s="1">
        <v>0</v>
      </c>
      <c r="AH4425" s="1">
        <v>0</v>
      </c>
      <c r="AI4425" s="1">
        <v>0</v>
      </c>
      <c r="AJ4425" s="1">
        <v>0</v>
      </c>
      <c r="AK4425" s="1">
        <v>0</v>
      </c>
      <c r="AL4425" s="1">
        <v>0</v>
      </c>
      <c r="AM4425" s="1">
        <v>0</v>
      </c>
      <c r="AN4425" s="1">
        <v>0</v>
      </c>
      <c r="AO4425" s="1">
        <v>0</v>
      </c>
      <c r="AP4425" s="1">
        <v>0</v>
      </c>
      <c r="AQ4425" s="1">
        <v>0</v>
      </c>
      <c r="AR4425" s="1">
        <v>0</v>
      </c>
      <c r="AS4425" s="1">
        <v>0</v>
      </c>
      <c r="AT4425" s="1">
        <v>0</v>
      </c>
      <c r="AU4425" s="1">
        <v>0</v>
      </c>
      <c r="AV4425" s="1">
        <v>0</v>
      </c>
      <c r="AW4425" s="1">
        <v>0</v>
      </c>
      <c r="AX4425" s="1">
        <v>0</v>
      </c>
      <c r="AY4425" s="1">
        <v>0</v>
      </c>
      <c r="AZ4425" s="1">
        <v>0</v>
      </c>
    </row>
    <row r="4426" spans="1:52" x14ac:dyDescent="0.3">
      <c r="A4426">
        <v>4420</v>
      </c>
      <c r="B4426">
        <f t="shared" si="69"/>
        <v>185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0</v>
      </c>
      <c r="R4426" s="1">
        <v>0</v>
      </c>
      <c r="S4426" s="1">
        <v>0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0</v>
      </c>
      <c r="Z4426" s="1">
        <v>0</v>
      </c>
      <c r="AA4426" s="1">
        <v>0</v>
      </c>
      <c r="AB4426" s="1">
        <v>0</v>
      </c>
      <c r="AC4426" s="1">
        <v>0</v>
      </c>
      <c r="AD4426" s="1">
        <v>0</v>
      </c>
      <c r="AE4426" s="1">
        <v>0</v>
      </c>
      <c r="AF4426" s="1">
        <v>0</v>
      </c>
      <c r="AG4426" s="1">
        <v>0</v>
      </c>
      <c r="AH4426" s="1">
        <v>0</v>
      </c>
      <c r="AI4426" s="1">
        <v>0</v>
      </c>
      <c r="AJ4426" s="1">
        <v>0</v>
      </c>
      <c r="AK4426" s="1">
        <v>0</v>
      </c>
      <c r="AL4426" s="1">
        <v>0</v>
      </c>
      <c r="AM4426" s="1">
        <v>0</v>
      </c>
      <c r="AN4426" s="1">
        <v>0</v>
      </c>
      <c r="AO4426" s="1">
        <v>0</v>
      </c>
      <c r="AP4426" s="1">
        <v>0</v>
      </c>
      <c r="AQ4426" s="1">
        <v>0</v>
      </c>
      <c r="AR4426" s="1">
        <v>0</v>
      </c>
      <c r="AS4426" s="1">
        <v>0</v>
      </c>
      <c r="AT4426" s="1">
        <v>0</v>
      </c>
      <c r="AU4426" s="1">
        <v>0</v>
      </c>
      <c r="AV4426" s="1">
        <v>0</v>
      </c>
      <c r="AW4426" s="1">
        <v>0</v>
      </c>
      <c r="AX4426" s="1">
        <v>0</v>
      </c>
      <c r="AY4426" s="1">
        <v>0</v>
      </c>
      <c r="AZ4426" s="1">
        <v>0</v>
      </c>
    </row>
    <row r="4427" spans="1:52" x14ac:dyDescent="0.3">
      <c r="A4427">
        <v>4421</v>
      </c>
      <c r="B4427">
        <f t="shared" si="69"/>
        <v>185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1">
        <v>0</v>
      </c>
      <c r="AE4427" s="1">
        <v>0</v>
      </c>
      <c r="AF4427" s="1">
        <v>0</v>
      </c>
      <c r="AG4427" s="1">
        <v>0</v>
      </c>
      <c r="AH4427" s="1">
        <v>0</v>
      </c>
      <c r="AI4427" s="1">
        <v>0</v>
      </c>
      <c r="AJ4427" s="1">
        <v>0</v>
      </c>
      <c r="AK4427" s="1">
        <v>0</v>
      </c>
      <c r="AL4427" s="1">
        <v>0</v>
      </c>
      <c r="AM4427" s="1">
        <v>0</v>
      </c>
      <c r="AN4427" s="1">
        <v>0</v>
      </c>
      <c r="AO4427" s="1">
        <v>0</v>
      </c>
      <c r="AP4427" s="1">
        <v>0</v>
      </c>
      <c r="AQ4427" s="1">
        <v>0</v>
      </c>
      <c r="AR4427" s="1">
        <v>0</v>
      </c>
      <c r="AS4427" s="1">
        <v>0</v>
      </c>
      <c r="AT4427" s="1">
        <v>0</v>
      </c>
      <c r="AU4427" s="1">
        <v>0</v>
      </c>
      <c r="AV4427" s="1">
        <v>0</v>
      </c>
      <c r="AW4427" s="1">
        <v>0</v>
      </c>
      <c r="AX4427" s="1">
        <v>0</v>
      </c>
      <c r="AY4427" s="1">
        <v>0</v>
      </c>
      <c r="AZ4427" s="1">
        <v>0</v>
      </c>
    </row>
    <row r="4428" spans="1:52" x14ac:dyDescent="0.3">
      <c r="A4428">
        <v>4422</v>
      </c>
      <c r="B4428">
        <f t="shared" si="69"/>
        <v>185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E4428" s="1">
        <v>0</v>
      </c>
      <c r="AF4428" s="1">
        <v>0</v>
      </c>
      <c r="AG4428" s="1">
        <v>0</v>
      </c>
      <c r="AH4428" s="1">
        <v>0</v>
      </c>
      <c r="AI4428" s="1">
        <v>0</v>
      </c>
      <c r="AJ4428" s="1">
        <v>0</v>
      </c>
      <c r="AK4428" s="1">
        <v>0</v>
      </c>
      <c r="AL4428" s="1">
        <v>0</v>
      </c>
      <c r="AM4428" s="1">
        <v>0</v>
      </c>
      <c r="AN4428" s="1">
        <v>0</v>
      </c>
      <c r="AO4428" s="1">
        <v>0</v>
      </c>
      <c r="AP4428" s="1">
        <v>0</v>
      </c>
      <c r="AQ4428" s="1">
        <v>0</v>
      </c>
      <c r="AR4428" s="1">
        <v>0</v>
      </c>
      <c r="AS4428" s="1">
        <v>0</v>
      </c>
      <c r="AT4428" s="1">
        <v>0</v>
      </c>
      <c r="AU4428" s="1">
        <v>0</v>
      </c>
      <c r="AV4428" s="1">
        <v>0</v>
      </c>
      <c r="AW4428" s="1">
        <v>0</v>
      </c>
      <c r="AX4428" s="1">
        <v>0</v>
      </c>
      <c r="AY4428" s="1">
        <v>0</v>
      </c>
      <c r="AZ4428" s="1">
        <v>0</v>
      </c>
    </row>
    <row r="4429" spans="1:52" x14ac:dyDescent="0.3">
      <c r="A4429">
        <v>4423</v>
      </c>
      <c r="B4429">
        <f t="shared" si="69"/>
        <v>185</v>
      </c>
      <c r="C4429" s="1">
        <v>360.13261213544598</v>
      </c>
      <c r="D4429" s="1">
        <v>519.81244217580399</v>
      </c>
      <c r="E4429" s="1">
        <v>647.55167334228702</v>
      </c>
      <c r="F4429" s="1">
        <v>801.75306662001503</v>
      </c>
      <c r="G4429" s="1">
        <v>1041.42995964128</v>
      </c>
      <c r="H4429" s="1">
        <v>0</v>
      </c>
      <c r="I4429" s="1">
        <v>0</v>
      </c>
      <c r="J4429" s="1">
        <v>0</v>
      </c>
      <c r="K4429" s="1">
        <v>0</v>
      </c>
      <c r="L4429" s="1">
        <v>155.94320135559801</v>
      </c>
      <c r="M4429" s="1">
        <v>0</v>
      </c>
      <c r="N4429" s="1">
        <v>0</v>
      </c>
      <c r="O4429" s="1">
        <v>0</v>
      </c>
      <c r="P4429" s="1">
        <v>0</v>
      </c>
      <c r="Q4429" s="1">
        <v>155.94320135559801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108.89779055029</v>
      </c>
      <c r="AC4429" s="1">
        <v>246.54679082501201</v>
      </c>
      <c r="AD4429" s="1">
        <v>294.88632915508998</v>
      </c>
      <c r="AE4429" s="1">
        <v>432.07532501085899</v>
      </c>
      <c r="AF4429" s="1">
        <v>500.12061479109798</v>
      </c>
      <c r="AG4429" s="1">
        <v>0</v>
      </c>
      <c r="AH4429" s="1">
        <v>0</v>
      </c>
      <c r="AI4429" s="1">
        <v>0</v>
      </c>
      <c r="AJ4429" s="1">
        <v>0</v>
      </c>
      <c r="AK4429" s="1">
        <v>0</v>
      </c>
      <c r="AL4429" s="1">
        <v>0</v>
      </c>
      <c r="AM4429" s="1">
        <v>0</v>
      </c>
      <c r="AN4429" s="1">
        <v>0</v>
      </c>
      <c r="AO4429" s="1">
        <v>0</v>
      </c>
      <c r="AP4429" s="1">
        <v>0</v>
      </c>
      <c r="AQ4429" s="1">
        <v>0</v>
      </c>
      <c r="AR4429" s="1">
        <v>0</v>
      </c>
      <c r="AS4429" s="1">
        <v>0</v>
      </c>
      <c r="AT4429" s="1">
        <v>0</v>
      </c>
      <c r="AU4429" s="1">
        <v>0</v>
      </c>
      <c r="AV4429" s="1">
        <v>0</v>
      </c>
      <c r="AW4429" s="1">
        <v>0</v>
      </c>
      <c r="AX4429" s="1">
        <v>0</v>
      </c>
      <c r="AY4429" s="1">
        <v>0</v>
      </c>
      <c r="AZ4429" s="1">
        <v>0</v>
      </c>
    </row>
    <row r="4430" spans="1:52" x14ac:dyDescent="0.3">
      <c r="A4430">
        <v>4424</v>
      </c>
      <c r="B4430">
        <f t="shared" si="69"/>
        <v>185</v>
      </c>
      <c r="C4430" s="1">
        <v>120.177971522861</v>
      </c>
      <c r="D4430" s="1">
        <v>231.07456876037801</v>
      </c>
      <c r="E4430" s="1">
        <v>322.40481092271699</v>
      </c>
      <c r="F4430" s="1">
        <v>446.156713191145</v>
      </c>
      <c r="G4430" s="1">
        <v>637.24029781766296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7.9857460419312698</v>
      </c>
      <c r="AD4430" s="1">
        <v>20.068902921457699</v>
      </c>
      <c r="AE4430" s="1">
        <v>75.692939325457402</v>
      </c>
      <c r="AF4430" s="1">
        <v>112.795681920809</v>
      </c>
      <c r="AG4430" s="1">
        <v>0</v>
      </c>
      <c r="AH4430" s="1">
        <v>0</v>
      </c>
      <c r="AI4430" s="1">
        <v>0</v>
      </c>
      <c r="AJ4430" s="1">
        <v>0</v>
      </c>
      <c r="AK4430" s="1">
        <v>0</v>
      </c>
      <c r="AL4430" s="1">
        <v>0</v>
      </c>
      <c r="AM4430" s="1">
        <v>0</v>
      </c>
      <c r="AN4430" s="1">
        <v>0</v>
      </c>
      <c r="AO4430" s="1">
        <v>0</v>
      </c>
      <c r="AP4430" s="1">
        <v>0</v>
      </c>
      <c r="AQ4430" s="1">
        <v>0</v>
      </c>
      <c r="AR4430" s="1">
        <v>0</v>
      </c>
      <c r="AS4430" s="1">
        <v>0</v>
      </c>
      <c r="AT4430" s="1">
        <v>0</v>
      </c>
      <c r="AU4430" s="1">
        <v>0</v>
      </c>
      <c r="AV4430" s="1">
        <v>0</v>
      </c>
      <c r="AW4430" s="1">
        <v>0</v>
      </c>
      <c r="AX4430" s="1">
        <v>0</v>
      </c>
      <c r="AY4430" s="1">
        <v>0</v>
      </c>
      <c r="AZ4430" s="1">
        <v>0</v>
      </c>
    </row>
    <row r="4431" spans="1:52" x14ac:dyDescent="0.3">
      <c r="A4431">
        <v>4425</v>
      </c>
      <c r="B4431">
        <f t="shared" si="69"/>
        <v>185</v>
      </c>
      <c r="C4431" s="1">
        <v>0</v>
      </c>
      <c r="D4431" s="1">
        <v>10.088581614230201</v>
      </c>
      <c r="E4431" s="1">
        <v>19.143188436457098</v>
      </c>
      <c r="F4431" s="1">
        <v>36.389226478592697</v>
      </c>
      <c r="G4431" s="1">
        <v>80.717824963213502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1">
        <v>0</v>
      </c>
      <c r="AE4431" s="1">
        <v>0</v>
      </c>
      <c r="AF4431" s="1">
        <v>0</v>
      </c>
      <c r="AG4431" s="1">
        <v>0</v>
      </c>
      <c r="AH4431" s="1">
        <v>0</v>
      </c>
      <c r="AI4431" s="1">
        <v>0</v>
      </c>
      <c r="AJ4431" s="1">
        <v>0</v>
      </c>
      <c r="AK4431" s="1">
        <v>0</v>
      </c>
      <c r="AL4431" s="1">
        <v>0</v>
      </c>
      <c r="AM4431" s="1">
        <v>0</v>
      </c>
      <c r="AN4431" s="1">
        <v>0</v>
      </c>
      <c r="AO4431" s="1">
        <v>0</v>
      </c>
      <c r="AP4431" s="1">
        <v>0</v>
      </c>
      <c r="AQ4431" s="1">
        <v>0</v>
      </c>
      <c r="AR4431" s="1">
        <v>0</v>
      </c>
      <c r="AS4431" s="1">
        <v>0</v>
      </c>
      <c r="AT4431" s="1">
        <v>0</v>
      </c>
      <c r="AU4431" s="1">
        <v>0</v>
      </c>
      <c r="AV4431" s="1">
        <v>0</v>
      </c>
      <c r="AW4431" s="1">
        <v>0</v>
      </c>
      <c r="AX4431" s="1">
        <v>0</v>
      </c>
      <c r="AY4431" s="1">
        <v>0</v>
      </c>
      <c r="AZ4431" s="1">
        <v>0</v>
      </c>
    </row>
    <row r="4432" spans="1:52" x14ac:dyDescent="0.3">
      <c r="A4432">
        <v>4426</v>
      </c>
      <c r="B4432">
        <f t="shared" si="69"/>
        <v>185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  <c r="R4432" s="1">
        <v>0</v>
      </c>
      <c r="S4432" s="1">
        <v>0</v>
      </c>
      <c r="T4432" s="1">
        <v>0</v>
      </c>
      <c r="U4432" s="1">
        <v>0</v>
      </c>
      <c r="V4432" s="1">
        <v>0</v>
      </c>
      <c r="W4432" s="1">
        <v>0</v>
      </c>
      <c r="X4432" s="1">
        <v>0</v>
      </c>
      <c r="Y4432" s="1">
        <v>0</v>
      </c>
      <c r="Z4432" s="1">
        <v>0</v>
      </c>
      <c r="AA4432" s="1">
        <v>0</v>
      </c>
      <c r="AB4432" s="1">
        <v>0</v>
      </c>
      <c r="AC4432" s="1">
        <v>0</v>
      </c>
      <c r="AD4432" s="1">
        <v>0</v>
      </c>
      <c r="AE4432" s="1">
        <v>0</v>
      </c>
      <c r="AF4432" s="1">
        <v>0</v>
      </c>
      <c r="AG4432" s="1">
        <v>0</v>
      </c>
      <c r="AH4432" s="1">
        <v>0</v>
      </c>
      <c r="AI4432" s="1">
        <v>0</v>
      </c>
      <c r="AJ4432" s="1">
        <v>0</v>
      </c>
      <c r="AK4432" s="1">
        <v>0</v>
      </c>
      <c r="AL4432" s="1">
        <v>0</v>
      </c>
      <c r="AM4432" s="1">
        <v>0</v>
      </c>
      <c r="AN4432" s="1">
        <v>0</v>
      </c>
      <c r="AO4432" s="1">
        <v>0</v>
      </c>
      <c r="AP4432" s="1">
        <v>0</v>
      </c>
      <c r="AQ4432" s="1">
        <v>0</v>
      </c>
      <c r="AR4432" s="1">
        <v>0</v>
      </c>
      <c r="AS4432" s="1">
        <v>0</v>
      </c>
      <c r="AT4432" s="1">
        <v>0</v>
      </c>
      <c r="AU4432" s="1">
        <v>0</v>
      </c>
      <c r="AV4432" s="1">
        <v>0</v>
      </c>
      <c r="AW4432" s="1">
        <v>0</v>
      </c>
      <c r="AX4432" s="1">
        <v>0</v>
      </c>
      <c r="AY4432" s="1">
        <v>0</v>
      </c>
      <c r="AZ4432" s="1">
        <v>0</v>
      </c>
    </row>
    <row r="4433" spans="1:52" x14ac:dyDescent="0.3">
      <c r="A4433">
        <v>4427</v>
      </c>
      <c r="B4433">
        <f t="shared" si="69"/>
        <v>185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1">
        <v>0</v>
      </c>
      <c r="AE4433" s="1">
        <v>0</v>
      </c>
      <c r="AF4433" s="1">
        <v>0</v>
      </c>
      <c r="AG4433" s="1">
        <v>0</v>
      </c>
      <c r="AH4433" s="1">
        <v>0</v>
      </c>
      <c r="AI4433" s="1">
        <v>0</v>
      </c>
      <c r="AJ4433" s="1">
        <v>0</v>
      </c>
      <c r="AK4433" s="1">
        <v>0</v>
      </c>
      <c r="AL4433" s="1">
        <v>0</v>
      </c>
      <c r="AM4433" s="1">
        <v>0</v>
      </c>
      <c r="AN4433" s="1">
        <v>0</v>
      </c>
      <c r="AO4433" s="1">
        <v>0</v>
      </c>
      <c r="AP4433" s="1">
        <v>0</v>
      </c>
      <c r="AQ4433" s="1">
        <v>0</v>
      </c>
      <c r="AR4433" s="1">
        <v>0</v>
      </c>
      <c r="AS4433" s="1">
        <v>0</v>
      </c>
      <c r="AT4433" s="1">
        <v>0</v>
      </c>
      <c r="AU4433" s="1">
        <v>0</v>
      </c>
      <c r="AV4433" s="1">
        <v>0</v>
      </c>
      <c r="AW4433" s="1">
        <v>0</v>
      </c>
      <c r="AX4433" s="1">
        <v>0</v>
      </c>
      <c r="AY4433" s="1">
        <v>0</v>
      </c>
      <c r="AZ4433" s="1">
        <v>0</v>
      </c>
    </row>
    <row r="4434" spans="1:52" x14ac:dyDescent="0.3">
      <c r="A4434">
        <v>4428</v>
      </c>
      <c r="B4434">
        <f t="shared" si="69"/>
        <v>185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  <c r="AJ4434" s="1">
        <v>0</v>
      </c>
      <c r="AK4434" s="1">
        <v>0</v>
      </c>
      <c r="AL4434" s="1">
        <v>0</v>
      </c>
      <c r="AM4434" s="1">
        <v>0</v>
      </c>
      <c r="AN4434" s="1">
        <v>0</v>
      </c>
      <c r="AO4434" s="1">
        <v>0</v>
      </c>
      <c r="AP4434" s="1">
        <v>0</v>
      </c>
      <c r="AQ4434" s="1">
        <v>0</v>
      </c>
      <c r="AR4434" s="1">
        <v>0</v>
      </c>
      <c r="AS4434" s="1">
        <v>0</v>
      </c>
      <c r="AT4434" s="1">
        <v>0</v>
      </c>
      <c r="AU4434" s="1">
        <v>0</v>
      </c>
      <c r="AV4434" s="1">
        <v>0</v>
      </c>
      <c r="AW4434" s="1">
        <v>0</v>
      </c>
      <c r="AX4434" s="1">
        <v>0</v>
      </c>
      <c r="AY4434" s="1">
        <v>0</v>
      </c>
      <c r="AZ4434" s="1">
        <v>0</v>
      </c>
    </row>
    <row r="4435" spans="1:52" x14ac:dyDescent="0.3">
      <c r="A4435">
        <v>4429</v>
      </c>
      <c r="B4435">
        <f t="shared" si="69"/>
        <v>185</v>
      </c>
      <c r="C4435" s="1">
        <v>0</v>
      </c>
      <c r="D4435" s="1">
        <v>0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S4435" s="1">
        <v>0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0</v>
      </c>
      <c r="Z4435" s="1">
        <v>0</v>
      </c>
      <c r="AA4435" s="1">
        <v>0</v>
      </c>
      <c r="AB4435" s="1">
        <v>0</v>
      </c>
      <c r="AC4435" s="1">
        <v>0</v>
      </c>
      <c r="AD4435" s="1">
        <v>0</v>
      </c>
      <c r="AE4435" s="1">
        <v>0</v>
      </c>
      <c r="AF4435" s="1">
        <v>0</v>
      </c>
      <c r="AG4435" s="1">
        <v>0</v>
      </c>
      <c r="AH4435" s="1">
        <v>0</v>
      </c>
      <c r="AI4435" s="1">
        <v>0</v>
      </c>
      <c r="AJ4435" s="1">
        <v>0</v>
      </c>
      <c r="AK4435" s="1">
        <v>0</v>
      </c>
      <c r="AL4435" s="1">
        <v>0</v>
      </c>
      <c r="AM4435" s="1">
        <v>0</v>
      </c>
      <c r="AN4435" s="1">
        <v>0</v>
      </c>
      <c r="AO4435" s="1">
        <v>0</v>
      </c>
      <c r="AP4435" s="1">
        <v>0</v>
      </c>
      <c r="AQ4435" s="1">
        <v>0</v>
      </c>
      <c r="AR4435" s="1">
        <v>0</v>
      </c>
      <c r="AS4435" s="1">
        <v>0</v>
      </c>
      <c r="AT4435" s="1">
        <v>0</v>
      </c>
      <c r="AU4435" s="1">
        <v>0</v>
      </c>
      <c r="AV4435" s="1">
        <v>0</v>
      </c>
      <c r="AW4435" s="1">
        <v>0</v>
      </c>
      <c r="AX4435" s="1">
        <v>0</v>
      </c>
      <c r="AY4435" s="1">
        <v>0</v>
      </c>
      <c r="AZ4435" s="1">
        <v>0</v>
      </c>
    </row>
    <row r="4436" spans="1:52" x14ac:dyDescent="0.3">
      <c r="A4436">
        <v>4430</v>
      </c>
      <c r="B4436">
        <f t="shared" si="69"/>
        <v>185</v>
      </c>
      <c r="C4436" s="1">
        <v>0</v>
      </c>
      <c r="D4436" s="1">
        <v>0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0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  <c r="AJ4436" s="1">
        <v>0</v>
      </c>
      <c r="AK4436" s="1">
        <v>0</v>
      </c>
      <c r="AL4436" s="1">
        <v>0</v>
      </c>
      <c r="AM4436" s="1">
        <v>0</v>
      </c>
      <c r="AN4436" s="1">
        <v>0</v>
      </c>
      <c r="AO4436" s="1">
        <v>0</v>
      </c>
      <c r="AP4436" s="1">
        <v>0</v>
      </c>
      <c r="AQ4436" s="1">
        <v>0</v>
      </c>
      <c r="AR4436" s="1">
        <v>0</v>
      </c>
      <c r="AS4436" s="1">
        <v>0</v>
      </c>
      <c r="AT4436" s="1">
        <v>0</v>
      </c>
      <c r="AU4436" s="1">
        <v>0</v>
      </c>
      <c r="AV4436" s="1">
        <v>0</v>
      </c>
      <c r="AW4436" s="1">
        <v>0</v>
      </c>
      <c r="AX4436" s="1">
        <v>0</v>
      </c>
      <c r="AY4436" s="1">
        <v>0</v>
      </c>
      <c r="AZ4436" s="1">
        <v>0</v>
      </c>
    </row>
    <row r="4437" spans="1:52" x14ac:dyDescent="0.3">
      <c r="A4437">
        <v>4431</v>
      </c>
      <c r="B4437">
        <f t="shared" si="69"/>
        <v>185</v>
      </c>
      <c r="C4437" s="1">
        <v>0</v>
      </c>
      <c r="D4437" s="1">
        <v>0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  <c r="AJ4437" s="1">
        <v>0</v>
      </c>
      <c r="AK4437" s="1">
        <v>0</v>
      </c>
      <c r="AL4437" s="1">
        <v>0</v>
      </c>
      <c r="AM4437" s="1">
        <v>0</v>
      </c>
      <c r="AN4437" s="1">
        <v>0</v>
      </c>
      <c r="AO4437" s="1">
        <v>0</v>
      </c>
      <c r="AP4437" s="1">
        <v>0</v>
      </c>
      <c r="AQ4437" s="1">
        <v>0</v>
      </c>
      <c r="AR4437" s="1">
        <v>0</v>
      </c>
      <c r="AS4437" s="1">
        <v>0</v>
      </c>
      <c r="AT4437" s="1">
        <v>0</v>
      </c>
      <c r="AU4437" s="1">
        <v>0</v>
      </c>
      <c r="AV4437" s="1">
        <v>0</v>
      </c>
      <c r="AW4437" s="1">
        <v>0</v>
      </c>
      <c r="AX4437" s="1">
        <v>0</v>
      </c>
      <c r="AY4437" s="1">
        <v>0</v>
      </c>
      <c r="AZ4437" s="1">
        <v>0</v>
      </c>
    </row>
    <row r="4438" spans="1:52" x14ac:dyDescent="0.3">
      <c r="A4438">
        <v>4432</v>
      </c>
      <c r="B4438">
        <f t="shared" si="69"/>
        <v>185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  <c r="AI4438" s="1">
        <v>0</v>
      </c>
      <c r="AJ4438" s="1">
        <v>0</v>
      </c>
      <c r="AK4438" s="1">
        <v>0</v>
      </c>
      <c r="AL4438" s="1">
        <v>0</v>
      </c>
      <c r="AM4438" s="1">
        <v>0</v>
      </c>
      <c r="AN4438" s="1">
        <v>0</v>
      </c>
      <c r="AO4438" s="1">
        <v>0</v>
      </c>
      <c r="AP4438" s="1">
        <v>0</v>
      </c>
      <c r="AQ4438" s="1">
        <v>0</v>
      </c>
      <c r="AR4438" s="1">
        <v>0</v>
      </c>
      <c r="AS4438" s="1">
        <v>0</v>
      </c>
      <c r="AT4438" s="1">
        <v>0</v>
      </c>
      <c r="AU4438" s="1">
        <v>0</v>
      </c>
      <c r="AV4438" s="1">
        <v>0</v>
      </c>
      <c r="AW4438" s="1">
        <v>0</v>
      </c>
      <c r="AX4438" s="1">
        <v>0</v>
      </c>
      <c r="AY4438" s="1">
        <v>0</v>
      </c>
      <c r="AZ4438" s="1">
        <v>0</v>
      </c>
    </row>
    <row r="4439" spans="1:52" x14ac:dyDescent="0.3">
      <c r="A4439">
        <v>4433</v>
      </c>
      <c r="B4439">
        <f t="shared" si="69"/>
        <v>185</v>
      </c>
      <c r="C4439" s="1">
        <v>0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  <c r="AJ4439" s="1">
        <v>0</v>
      </c>
      <c r="AK4439" s="1">
        <v>0</v>
      </c>
      <c r="AL4439" s="1">
        <v>0</v>
      </c>
      <c r="AM4439" s="1">
        <v>0</v>
      </c>
      <c r="AN4439" s="1">
        <v>0</v>
      </c>
      <c r="AO4439" s="1">
        <v>0</v>
      </c>
      <c r="AP4439" s="1">
        <v>0</v>
      </c>
      <c r="AQ4439" s="1">
        <v>0</v>
      </c>
      <c r="AR4439" s="1">
        <v>0</v>
      </c>
      <c r="AS4439" s="1">
        <v>0</v>
      </c>
      <c r="AT4439" s="1">
        <v>0</v>
      </c>
      <c r="AU4439" s="1">
        <v>0</v>
      </c>
      <c r="AV4439" s="1">
        <v>0</v>
      </c>
      <c r="AW4439" s="1">
        <v>0</v>
      </c>
      <c r="AX4439" s="1">
        <v>0</v>
      </c>
      <c r="AY4439" s="1">
        <v>0</v>
      </c>
      <c r="AZ4439" s="1">
        <v>0</v>
      </c>
    </row>
    <row r="4440" spans="1:52" x14ac:dyDescent="0.3">
      <c r="A4440">
        <v>4434</v>
      </c>
      <c r="B4440">
        <f t="shared" si="69"/>
        <v>185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  <c r="AJ4440" s="1">
        <v>0</v>
      </c>
      <c r="AK4440" s="1">
        <v>0</v>
      </c>
      <c r="AL4440" s="1">
        <v>0</v>
      </c>
      <c r="AM4440" s="1">
        <v>0</v>
      </c>
      <c r="AN4440" s="1">
        <v>0</v>
      </c>
      <c r="AO4440" s="1">
        <v>0</v>
      </c>
      <c r="AP4440" s="1">
        <v>0</v>
      </c>
      <c r="AQ4440" s="1">
        <v>0</v>
      </c>
      <c r="AR4440" s="1">
        <v>0</v>
      </c>
      <c r="AS4440" s="1">
        <v>0</v>
      </c>
      <c r="AT4440" s="1">
        <v>0</v>
      </c>
      <c r="AU4440" s="1">
        <v>0</v>
      </c>
      <c r="AV4440" s="1">
        <v>0</v>
      </c>
      <c r="AW4440" s="1">
        <v>0</v>
      </c>
      <c r="AX4440" s="1">
        <v>0</v>
      </c>
      <c r="AY4440" s="1">
        <v>0</v>
      </c>
      <c r="AZ4440" s="1">
        <v>0</v>
      </c>
    </row>
    <row r="4441" spans="1:52" x14ac:dyDescent="0.3">
      <c r="A4441">
        <v>4435</v>
      </c>
      <c r="B4441">
        <f t="shared" si="69"/>
        <v>185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1">
        <v>0</v>
      </c>
      <c r="AD4441" s="1">
        <v>0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  <c r="AJ4441" s="1">
        <v>0</v>
      </c>
      <c r="AK4441" s="1">
        <v>0</v>
      </c>
      <c r="AL4441" s="1">
        <v>0</v>
      </c>
      <c r="AM4441" s="1">
        <v>0</v>
      </c>
      <c r="AN4441" s="1">
        <v>0</v>
      </c>
      <c r="AO4441" s="1">
        <v>0</v>
      </c>
      <c r="AP4441" s="1">
        <v>0</v>
      </c>
      <c r="AQ4441" s="1">
        <v>0</v>
      </c>
      <c r="AR4441" s="1">
        <v>0</v>
      </c>
      <c r="AS4441" s="1">
        <v>0</v>
      </c>
      <c r="AT4441" s="1">
        <v>0</v>
      </c>
      <c r="AU4441" s="1">
        <v>0</v>
      </c>
      <c r="AV4441" s="1">
        <v>0</v>
      </c>
      <c r="AW4441" s="1">
        <v>0</v>
      </c>
      <c r="AX4441" s="1">
        <v>0</v>
      </c>
      <c r="AY4441" s="1">
        <v>0</v>
      </c>
      <c r="AZ4441" s="1">
        <v>0</v>
      </c>
    </row>
    <row r="4442" spans="1:52" x14ac:dyDescent="0.3">
      <c r="A4442">
        <v>4436</v>
      </c>
      <c r="B4442">
        <f t="shared" si="69"/>
        <v>185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0</v>
      </c>
      <c r="AC4442" s="1">
        <v>0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  <c r="AI4442" s="1">
        <v>0</v>
      </c>
      <c r="AJ4442" s="1">
        <v>0</v>
      </c>
      <c r="AK4442" s="1">
        <v>0</v>
      </c>
      <c r="AL4442" s="1">
        <v>0</v>
      </c>
      <c r="AM4442" s="1">
        <v>0</v>
      </c>
      <c r="AN4442" s="1">
        <v>0</v>
      </c>
      <c r="AO4442" s="1">
        <v>0</v>
      </c>
      <c r="AP4442" s="1">
        <v>0</v>
      </c>
      <c r="AQ4442" s="1">
        <v>0</v>
      </c>
      <c r="AR4442" s="1">
        <v>0</v>
      </c>
      <c r="AS4442" s="1">
        <v>0</v>
      </c>
      <c r="AT4442" s="1">
        <v>0</v>
      </c>
      <c r="AU4442" s="1">
        <v>0</v>
      </c>
      <c r="AV4442" s="1">
        <v>0</v>
      </c>
      <c r="AW4442" s="1">
        <v>0</v>
      </c>
      <c r="AX4442" s="1">
        <v>0</v>
      </c>
      <c r="AY4442" s="1">
        <v>0</v>
      </c>
      <c r="AZ4442" s="1">
        <v>0</v>
      </c>
    </row>
    <row r="4443" spans="1:52" x14ac:dyDescent="0.3">
      <c r="A4443">
        <v>4437</v>
      </c>
      <c r="B4443">
        <f t="shared" si="69"/>
        <v>185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0</v>
      </c>
      <c r="Z4443" s="1">
        <v>0</v>
      </c>
      <c r="AA4443" s="1">
        <v>0</v>
      </c>
      <c r="AB4443" s="1">
        <v>0</v>
      </c>
      <c r="AC4443" s="1">
        <v>0</v>
      </c>
      <c r="AD4443" s="1">
        <v>0</v>
      </c>
      <c r="AE4443" s="1">
        <v>0</v>
      </c>
      <c r="AF4443" s="1">
        <v>0</v>
      </c>
      <c r="AG4443" s="1">
        <v>0</v>
      </c>
      <c r="AH4443" s="1">
        <v>0</v>
      </c>
      <c r="AI4443" s="1">
        <v>0</v>
      </c>
      <c r="AJ4443" s="1">
        <v>0</v>
      </c>
      <c r="AK4443" s="1">
        <v>0</v>
      </c>
      <c r="AL4443" s="1">
        <v>0</v>
      </c>
      <c r="AM4443" s="1">
        <v>0</v>
      </c>
      <c r="AN4443" s="1">
        <v>0</v>
      </c>
      <c r="AO4443" s="1">
        <v>0</v>
      </c>
      <c r="AP4443" s="1">
        <v>0</v>
      </c>
      <c r="AQ4443" s="1">
        <v>0</v>
      </c>
      <c r="AR4443" s="1">
        <v>0</v>
      </c>
      <c r="AS4443" s="1">
        <v>0</v>
      </c>
      <c r="AT4443" s="1">
        <v>0</v>
      </c>
      <c r="AU4443" s="1">
        <v>0</v>
      </c>
      <c r="AV4443" s="1">
        <v>0</v>
      </c>
      <c r="AW4443" s="1">
        <v>0</v>
      </c>
      <c r="AX4443" s="1">
        <v>0</v>
      </c>
      <c r="AY4443" s="1">
        <v>0</v>
      </c>
      <c r="AZ4443" s="1">
        <v>0</v>
      </c>
    </row>
    <row r="4444" spans="1:52" x14ac:dyDescent="0.3">
      <c r="A4444">
        <v>4438</v>
      </c>
      <c r="B4444">
        <f t="shared" si="69"/>
        <v>185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>
        <v>0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  <c r="AJ4444" s="1">
        <v>0</v>
      </c>
      <c r="AK4444" s="1">
        <v>0</v>
      </c>
      <c r="AL4444" s="1">
        <v>0</v>
      </c>
      <c r="AM4444" s="1">
        <v>0</v>
      </c>
      <c r="AN4444" s="1">
        <v>0</v>
      </c>
      <c r="AO4444" s="1">
        <v>0</v>
      </c>
      <c r="AP4444" s="1">
        <v>0</v>
      </c>
      <c r="AQ4444" s="1">
        <v>0</v>
      </c>
      <c r="AR4444" s="1">
        <v>0</v>
      </c>
      <c r="AS4444" s="1">
        <v>0</v>
      </c>
      <c r="AT4444" s="1">
        <v>0</v>
      </c>
      <c r="AU4444" s="1">
        <v>0</v>
      </c>
      <c r="AV4444" s="1">
        <v>0</v>
      </c>
      <c r="AW4444" s="1">
        <v>0</v>
      </c>
      <c r="AX4444" s="1">
        <v>0</v>
      </c>
      <c r="AY4444" s="1">
        <v>0</v>
      </c>
      <c r="AZ4444" s="1">
        <v>0</v>
      </c>
    </row>
    <row r="4445" spans="1:52" x14ac:dyDescent="0.3">
      <c r="A4445">
        <v>4439</v>
      </c>
      <c r="B4445">
        <f t="shared" si="69"/>
        <v>185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0</v>
      </c>
      <c r="AC4445" s="1">
        <v>0</v>
      </c>
      <c r="AD4445" s="1">
        <v>0</v>
      </c>
      <c r="AE4445" s="1">
        <v>0</v>
      </c>
      <c r="AF4445" s="1">
        <v>0</v>
      </c>
      <c r="AG4445" s="1">
        <v>0</v>
      </c>
      <c r="AH4445" s="1">
        <v>0</v>
      </c>
      <c r="AI4445" s="1">
        <v>0</v>
      </c>
      <c r="AJ4445" s="1">
        <v>0</v>
      </c>
      <c r="AK4445" s="1">
        <v>0</v>
      </c>
      <c r="AL4445" s="1">
        <v>0</v>
      </c>
      <c r="AM4445" s="1">
        <v>0</v>
      </c>
      <c r="AN4445" s="1">
        <v>0</v>
      </c>
      <c r="AO4445" s="1">
        <v>0</v>
      </c>
      <c r="AP4445" s="1">
        <v>0</v>
      </c>
      <c r="AQ4445" s="1">
        <v>0</v>
      </c>
      <c r="AR4445" s="1">
        <v>0</v>
      </c>
      <c r="AS4445" s="1">
        <v>0</v>
      </c>
      <c r="AT4445" s="1">
        <v>0</v>
      </c>
      <c r="AU4445" s="1">
        <v>0</v>
      </c>
      <c r="AV4445" s="1">
        <v>0</v>
      </c>
      <c r="AW4445" s="1">
        <v>0</v>
      </c>
      <c r="AX4445" s="1">
        <v>0</v>
      </c>
      <c r="AY4445" s="1">
        <v>0</v>
      </c>
      <c r="AZ4445" s="1">
        <v>0</v>
      </c>
    </row>
    <row r="4446" spans="1:52" x14ac:dyDescent="0.3">
      <c r="A4446">
        <v>4440</v>
      </c>
      <c r="B4446">
        <f t="shared" si="69"/>
        <v>185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  <c r="AJ4446" s="1">
        <v>0</v>
      </c>
      <c r="AK4446" s="1">
        <v>0</v>
      </c>
      <c r="AL4446" s="1">
        <v>0</v>
      </c>
      <c r="AM4446" s="1">
        <v>0</v>
      </c>
      <c r="AN4446" s="1">
        <v>0</v>
      </c>
      <c r="AO4446" s="1">
        <v>0</v>
      </c>
      <c r="AP4446" s="1">
        <v>0</v>
      </c>
      <c r="AQ4446" s="1">
        <v>0</v>
      </c>
      <c r="AR4446" s="1">
        <v>0</v>
      </c>
      <c r="AS4446" s="1">
        <v>0</v>
      </c>
      <c r="AT4446" s="1">
        <v>0</v>
      </c>
      <c r="AU4446" s="1">
        <v>0</v>
      </c>
      <c r="AV4446" s="1">
        <v>0</v>
      </c>
      <c r="AW4446" s="1">
        <v>0</v>
      </c>
      <c r="AX4446" s="1">
        <v>0</v>
      </c>
      <c r="AY4446" s="1">
        <v>0</v>
      </c>
      <c r="AZ4446" s="1">
        <v>0</v>
      </c>
    </row>
    <row r="4447" spans="1:52" x14ac:dyDescent="0.3">
      <c r="A4447">
        <v>4441</v>
      </c>
      <c r="B4447">
        <f t="shared" si="69"/>
        <v>186</v>
      </c>
      <c r="C4447" s="1">
        <v>0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  <c r="P4447" s="1">
        <v>0</v>
      </c>
      <c r="Q4447" s="1">
        <v>0</v>
      </c>
      <c r="R4447" s="1">
        <v>0</v>
      </c>
      <c r="S4447" s="1">
        <v>0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0</v>
      </c>
      <c r="Z4447" s="1">
        <v>0</v>
      </c>
      <c r="AA4447" s="1">
        <v>0</v>
      </c>
      <c r="AB4447" s="1">
        <v>0</v>
      </c>
      <c r="AC4447" s="1">
        <v>0</v>
      </c>
      <c r="AD4447" s="1">
        <v>0</v>
      </c>
      <c r="AE4447" s="1">
        <v>0</v>
      </c>
      <c r="AF4447" s="1">
        <v>0</v>
      </c>
      <c r="AG4447" s="1">
        <v>0</v>
      </c>
      <c r="AH4447" s="1">
        <v>0</v>
      </c>
      <c r="AI4447" s="1">
        <v>0</v>
      </c>
      <c r="AJ4447" s="1">
        <v>0</v>
      </c>
      <c r="AK4447" s="1">
        <v>0</v>
      </c>
      <c r="AL4447" s="1">
        <v>0</v>
      </c>
      <c r="AM4447" s="1">
        <v>0</v>
      </c>
      <c r="AN4447" s="1">
        <v>0</v>
      </c>
      <c r="AO4447" s="1">
        <v>0</v>
      </c>
      <c r="AP4447" s="1">
        <v>0</v>
      </c>
      <c r="AQ4447" s="1">
        <v>0</v>
      </c>
      <c r="AR4447" s="1">
        <v>0</v>
      </c>
      <c r="AS4447" s="1">
        <v>0</v>
      </c>
      <c r="AT4447" s="1">
        <v>0</v>
      </c>
      <c r="AU4447" s="1">
        <v>0</v>
      </c>
      <c r="AV4447" s="1">
        <v>0</v>
      </c>
      <c r="AW4447" s="1">
        <v>0</v>
      </c>
      <c r="AX4447" s="1">
        <v>0</v>
      </c>
      <c r="AY4447" s="1">
        <v>0</v>
      </c>
      <c r="AZ4447" s="1">
        <v>0</v>
      </c>
    </row>
    <row r="4448" spans="1:52" x14ac:dyDescent="0.3">
      <c r="A4448">
        <v>4442</v>
      </c>
      <c r="B4448">
        <f t="shared" si="69"/>
        <v>186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 s="1">
        <v>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  <c r="AI4448" s="1">
        <v>0</v>
      </c>
      <c r="AJ4448" s="1">
        <v>0</v>
      </c>
      <c r="AK4448" s="1">
        <v>0</v>
      </c>
      <c r="AL4448" s="1">
        <v>0</v>
      </c>
      <c r="AM4448" s="1">
        <v>0</v>
      </c>
      <c r="AN4448" s="1">
        <v>0</v>
      </c>
      <c r="AO4448" s="1">
        <v>0</v>
      </c>
      <c r="AP4448" s="1">
        <v>0</v>
      </c>
      <c r="AQ4448" s="1">
        <v>0</v>
      </c>
      <c r="AR4448" s="1">
        <v>0</v>
      </c>
      <c r="AS4448" s="1">
        <v>0</v>
      </c>
      <c r="AT4448" s="1">
        <v>0</v>
      </c>
      <c r="AU4448" s="1">
        <v>0</v>
      </c>
      <c r="AV4448" s="1">
        <v>0</v>
      </c>
      <c r="AW4448" s="1">
        <v>0</v>
      </c>
      <c r="AX4448" s="1">
        <v>0</v>
      </c>
      <c r="AY4448" s="1">
        <v>0</v>
      </c>
      <c r="AZ4448" s="1">
        <v>0</v>
      </c>
    </row>
    <row r="4449" spans="1:52" x14ac:dyDescent="0.3">
      <c r="A4449">
        <v>4443</v>
      </c>
      <c r="B4449">
        <f t="shared" si="69"/>
        <v>186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  <c r="AE4449" s="1">
        <v>0</v>
      </c>
      <c r="AF4449" s="1">
        <v>0</v>
      </c>
      <c r="AG4449" s="1">
        <v>0</v>
      </c>
      <c r="AH4449" s="1">
        <v>0</v>
      </c>
      <c r="AI4449" s="1">
        <v>0</v>
      </c>
      <c r="AJ4449" s="1">
        <v>0</v>
      </c>
      <c r="AK4449" s="1">
        <v>0</v>
      </c>
      <c r="AL4449" s="1">
        <v>0</v>
      </c>
      <c r="AM4449" s="1">
        <v>0</v>
      </c>
      <c r="AN4449" s="1">
        <v>0</v>
      </c>
      <c r="AO4449" s="1">
        <v>0</v>
      </c>
      <c r="AP4449" s="1">
        <v>0</v>
      </c>
      <c r="AQ4449" s="1">
        <v>0</v>
      </c>
      <c r="AR4449" s="1">
        <v>0</v>
      </c>
      <c r="AS4449" s="1">
        <v>0</v>
      </c>
      <c r="AT4449" s="1">
        <v>0</v>
      </c>
      <c r="AU4449" s="1">
        <v>0</v>
      </c>
      <c r="AV4449" s="1">
        <v>0</v>
      </c>
      <c r="AW4449" s="1">
        <v>0</v>
      </c>
      <c r="AX4449" s="1">
        <v>0</v>
      </c>
      <c r="AY4449" s="1">
        <v>0</v>
      </c>
      <c r="AZ4449" s="1">
        <v>0</v>
      </c>
    </row>
    <row r="4450" spans="1:52" x14ac:dyDescent="0.3">
      <c r="A4450">
        <v>4444</v>
      </c>
      <c r="B4450">
        <f t="shared" si="69"/>
        <v>186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0</v>
      </c>
      <c r="R4450" s="1">
        <v>0</v>
      </c>
      <c r="S4450" s="1">
        <v>0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0</v>
      </c>
      <c r="Z4450" s="1">
        <v>0</v>
      </c>
      <c r="AA4450" s="1">
        <v>0</v>
      </c>
      <c r="AB4450" s="1">
        <v>0</v>
      </c>
      <c r="AC4450" s="1">
        <v>0</v>
      </c>
      <c r="AD4450" s="1">
        <v>0</v>
      </c>
      <c r="AE4450" s="1">
        <v>0</v>
      </c>
      <c r="AF4450" s="1">
        <v>0</v>
      </c>
      <c r="AG4450" s="1">
        <v>0</v>
      </c>
      <c r="AH4450" s="1">
        <v>0</v>
      </c>
      <c r="AI4450" s="1">
        <v>0</v>
      </c>
      <c r="AJ4450" s="1">
        <v>0</v>
      </c>
      <c r="AK4450" s="1">
        <v>0</v>
      </c>
      <c r="AL4450" s="1">
        <v>0</v>
      </c>
      <c r="AM4450" s="1">
        <v>0</v>
      </c>
      <c r="AN4450" s="1">
        <v>0</v>
      </c>
      <c r="AO4450" s="1">
        <v>0</v>
      </c>
      <c r="AP4450" s="1">
        <v>0</v>
      </c>
      <c r="AQ4450" s="1">
        <v>0</v>
      </c>
      <c r="AR4450" s="1">
        <v>0</v>
      </c>
      <c r="AS4450" s="1">
        <v>0</v>
      </c>
      <c r="AT4450" s="1">
        <v>0</v>
      </c>
      <c r="AU4450" s="1">
        <v>0</v>
      </c>
      <c r="AV4450" s="1">
        <v>0</v>
      </c>
      <c r="AW4450" s="1">
        <v>0</v>
      </c>
      <c r="AX4450" s="1">
        <v>0</v>
      </c>
      <c r="AY4450" s="1">
        <v>0</v>
      </c>
      <c r="AZ4450" s="1">
        <v>0</v>
      </c>
    </row>
    <row r="4451" spans="1:52" x14ac:dyDescent="0.3">
      <c r="A4451">
        <v>4445</v>
      </c>
      <c r="B4451">
        <f t="shared" si="69"/>
        <v>186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0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  <c r="AB4451" s="1">
        <v>0</v>
      </c>
      <c r="AC4451" s="1">
        <v>0</v>
      </c>
      <c r="AD4451" s="1">
        <v>0</v>
      </c>
      <c r="AE4451" s="1">
        <v>0</v>
      </c>
      <c r="AF4451" s="1">
        <v>0</v>
      </c>
      <c r="AG4451" s="1">
        <v>0</v>
      </c>
      <c r="AH4451" s="1">
        <v>0</v>
      </c>
      <c r="AI4451" s="1">
        <v>0</v>
      </c>
      <c r="AJ4451" s="1">
        <v>0</v>
      </c>
      <c r="AK4451" s="1">
        <v>0</v>
      </c>
      <c r="AL4451" s="1">
        <v>0</v>
      </c>
      <c r="AM4451" s="1">
        <v>0</v>
      </c>
      <c r="AN4451" s="1">
        <v>0</v>
      </c>
      <c r="AO4451" s="1">
        <v>0</v>
      </c>
      <c r="AP4451" s="1">
        <v>0</v>
      </c>
      <c r="AQ4451" s="1">
        <v>0</v>
      </c>
      <c r="AR4451" s="1">
        <v>0</v>
      </c>
      <c r="AS4451" s="1">
        <v>0</v>
      </c>
      <c r="AT4451" s="1">
        <v>0</v>
      </c>
      <c r="AU4451" s="1">
        <v>0</v>
      </c>
      <c r="AV4451" s="1">
        <v>0</v>
      </c>
      <c r="AW4451" s="1">
        <v>0</v>
      </c>
      <c r="AX4451" s="1">
        <v>0</v>
      </c>
      <c r="AY4451" s="1">
        <v>0</v>
      </c>
      <c r="AZ4451" s="1">
        <v>0</v>
      </c>
    </row>
    <row r="4452" spans="1:52" x14ac:dyDescent="0.3">
      <c r="A4452">
        <v>4446</v>
      </c>
      <c r="B4452">
        <f t="shared" si="69"/>
        <v>186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1">
        <v>0</v>
      </c>
      <c r="AE4452" s="1">
        <v>0</v>
      </c>
      <c r="AF4452" s="1">
        <v>0</v>
      </c>
      <c r="AG4452" s="1">
        <v>0</v>
      </c>
      <c r="AH4452" s="1">
        <v>0</v>
      </c>
      <c r="AI4452" s="1">
        <v>0</v>
      </c>
      <c r="AJ4452" s="1">
        <v>0</v>
      </c>
      <c r="AK4452" s="1">
        <v>0</v>
      </c>
      <c r="AL4452" s="1">
        <v>0</v>
      </c>
      <c r="AM4452" s="1">
        <v>0</v>
      </c>
      <c r="AN4452" s="1">
        <v>0</v>
      </c>
      <c r="AO4452" s="1">
        <v>0</v>
      </c>
      <c r="AP4452" s="1">
        <v>0</v>
      </c>
      <c r="AQ4452" s="1">
        <v>0</v>
      </c>
      <c r="AR4452" s="1">
        <v>0</v>
      </c>
      <c r="AS4452" s="1">
        <v>0</v>
      </c>
      <c r="AT4452" s="1">
        <v>0</v>
      </c>
      <c r="AU4452" s="1">
        <v>0</v>
      </c>
      <c r="AV4452" s="1">
        <v>0</v>
      </c>
      <c r="AW4452" s="1">
        <v>0</v>
      </c>
      <c r="AX4452" s="1">
        <v>0</v>
      </c>
      <c r="AY4452" s="1">
        <v>0</v>
      </c>
      <c r="AZ4452" s="1">
        <v>0</v>
      </c>
    </row>
    <row r="4453" spans="1:52" x14ac:dyDescent="0.3">
      <c r="A4453">
        <v>4447</v>
      </c>
      <c r="B4453">
        <f t="shared" si="69"/>
        <v>186</v>
      </c>
      <c r="C4453" s="1">
        <v>0</v>
      </c>
      <c r="D4453" s="1">
        <v>0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  <c r="AE4453" s="1">
        <v>0</v>
      </c>
      <c r="AF4453" s="1">
        <v>0</v>
      </c>
      <c r="AG4453" s="1">
        <v>0</v>
      </c>
      <c r="AH4453" s="1">
        <v>0</v>
      </c>
      <c r="AI4453" s="1">
        <v>0</v>
      </c>
      <c r="AJ4453" s="1">
        <v>0</v>
      </c>
      <c r="AK4453" s="1">
        <v>0</v>
      </c>
      <c r="AL4453" s="1">
        <v>0</v>
      </c>
      <c r="AM4453" s="1">
        <v>0</v>
      </c>
      <c r="AN4453" s="1">
        <v>0</v>
      </c>
      <c r="AO4453" s="1">
        <v>0</v>
      </c>
      <c r="AP4453" s="1">
        <v>0</v>
      </c>
      <c r="AQ4453" s="1">
        <v>0</v>
      </c>
      <c r="AR4453" s="1">
        <v>0</v>
      </c>
      <c r="AS4453" s="1">
        <v>0</v>
      </c>
      <c r="AT4453" s="1">
        <v>0</v>
      </c>
      <c r="AU4453" s="1">
        <v>0</v>
      </c>
      <c r="AV4453" s="1">
        <v>0</v>
      </c>
      <c r="AW4453" s="1">
        <v>0</v>
      </c>
      <c r="AX4453" s="1">
        <v>0</v>
      </c>
      <c r="AY4453" s="1">
        <v>0</v>
      </c>
      <c r="AZ4453" s="1">
        <v>0</v>
      </c>
    </row>
    <row r="4454" spans="1:52" x14ac:dyDescent="0.3">
      <c r="A4454">
        <v>4448</v>
      </c>
      <c r="B4454">
        <f t="shared" si="69"/>
        <v>186</v>
      </c>
      <c r="C4454" s="1">
        <v>0</v>
      </c>
      <c r="D4454" s="1">
        <v>0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>
        <v>0</v>
      </c>
      <c r="R4454" s="1">
        <v>0</v>
      </c>
      <c r="S4454" s="1">
        <v>0</v>
      </c>
      <c r="T4454" s="1">
        <v>0</v>
      </c>
      <c r="U4454" s="1">
        <v>0</v>
      </c>
      <c r="V4454" s="1">
        <v>0</v>
      </c>
      <c r="W4454" s="1">
        <v>0</v>
      </c>
      <c r="X4454" s="1">
        <v>0</v>
      </c>
      <c r="Y4454" s="1">
        <v>0</v>
      </c>
      <c r="Z4454" s="1">
        <v>0</v>
      </c>
      <c r="AA4454" s="1">
        <v>0</v>
      </c>
      <c r="AB4454" s="1">
        <v>0</v>
      </c>
      <c r="AC4454" s="1">
        <v>0</v>
      </c>
      <c r="AD4454" s="1">
        <v>0</v>
      </c>
      <c r="AE4454" s="1">
        <v>0</v>
      </c>
      <c r="AF4454" s="1">
        <v>0</v>
      </c>
      <c r="AG4454" s="1">
        <v>0</v>
      </c>
      <c r="AH4454" s="1">
        <v>0</v>
      </c>
      <c r="AI4454" s="1">
        <v>0</v>
      </c>
      <c r="AJ4454" s="1">
        <v>0</v>
      </c>
      <c r="AK4454" s="1">
        <v>0</v>
      </c>
      <c r="AL4454" s="1">
        <v>0</v>
      </c>
      <c r="AM4454" s="1">
        <v>0</v>
      </c>
      <c r="AN4454" s="1">
        <v>0</v>
      </c>
      <c r="AO4454" s="1">
        <v>0</v>
      </c>
      <c r="AP4454" s="1">
        <v>0</v>
      </c>
      <c r="AQ4454" s="1">
        <v>0</v>
      </c>
      <c r="AR4454" s="1">
        <v>0</v>
      </c>
      <c r="AS4454" s="1">
        <v>0</v>
      </c>
      <c r="AT4454" s="1">
        <v>0</v>
      </c>
      <c r="AU4454" s="1">
        <v>0</v>
      </c>
      <c r="AV4454" s="1">
        <v>0</v>
      </c>
      <c r="AW4454" s="1">
        <v>0</v>
      </c>
      <c r="AX4454" s="1">
        <v>0</v>
      </c>
      <c r="AY4454" s="1">
        <v>0</v>
      </c>
      <c r="AZ4454" s="1">
        <v>0</v>
      </c>
    </row>
    <row r="4455" spans="1:52" x14ac:dyDescent="0.3">
      <c r="A4455">
        <v>4449</v>
      </c>
      <c r="B4455">
        <f t="shared" si="69"/>
        <v>186</v>
      </c>
      <c r="C4455" s="1">
        <v>0</v>
      </c>
      <c r="D4455" s="1">
        <v>0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  <c r="AJ4455" s="1">
        <v>0</v>
      </c>
      <c r="AK4455" s="1">
        <v>0</v>
      </c>
      <c r="AL4455" s="1">
        <v>0</v>
      </c>
      <c r="AM4455" s="1">
        <v>0</v>
      </c>
      <c r="AN4455" s="1">
        <v>0</v>
      </c>
      <c r="AO4455" s="1">
        <v>0</v>
      </c>
      <c r="AP4455" s="1">
        <v>0</v>
      </c>
      <c r="AQ4455" s="1">
        <v>0</v>
      </c>
      <c r="AR4455" s="1">
        <v>0</v>
      </c>
      <c r="AS4455" s="1">
        <v>0</v>
      </c>
      <c r="AT4455" s="1">
        <v>0</v>
      </c>
      <c r="AU4455" s="1">
        <v>0</v>
      </c>
      <c r="AV4455" s="1">
        <v>0</v>
      </c>
      <c r="AW4455" s="1">
        <v>0</v>
      </c>
      <c r="AX4455" s="1">
        <v>0</v>
      </c>
      <c r="AY4455" s="1">
        <v>0</v>
      </c>
      <c r="AZ4455" s="1">
        <v>0</v>
      </c>
    </row>
    <row r="4456" spans="1:52" x14ac:dyDescent="0.3">
      <c r="A4456">
        <v>4450</v>
      </c>
      <c r="B4456">
        <f t="shared" si="69"/>
        <v>186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 s="1">
        <v>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  <c r="AI4456" s="1">
        <v>0</v>
      </c>
      <c r="AJ4456" s="1">
        <v>0</v>
      </c>
      <c r="AK4456" s="1">
        <v>0</v>
      </c>
      <c r="AL4456" s="1">
        <v>0</v>
      </c>
      <c r="AM4456" s="1">
        <v>0</v>
      </c>
      <c r="AN4456" s="1">
        <v>0</v>
      </c>
      <c r="AO4456" s="1">
        <v>0</v>
      </c>
      <c r="AP4456" s="1">
        <v>0</v>
      </c>
      <c r="AQ4456" s="1">
        <v>0</v>
      </c>
      <c r="AR4456" s="1">
        <v>0</v>
      </c>
      <c r="AS4456" s="1">
        <v>0</v>
      </c>
      <c r="AT4456" s="1">
        <v>0</v>
      </c>
      <c r="AU4456" s="1">
        <v>0</v>
      </c>
      <c r="AV4456" s="1">
        <v>0</v>
      </c>
      <c r="AW4456" s="1">
        <v>0</v>
      </c>
      <c r="AX4456" s="1">
        <v>0</v>
      </c>
      <c r="AY4456" s="1">
        <v>0</v>
      </c>
      <c r="AZ4456" s="1">
        <v>0</v>
      </c>
    </row>
    <row r="4457" spans="1:52" x14ac:dyDescent="0.3">
      <c r="A4457">
        <v>4451</v>
      </c>
      <c r="B4457">
        <f t="shared" si="69"/>
        <v>186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>
        <v>0</v>
      </c>
      <c r="AD4457" s="1">
        <v>0</v>
      </c>
      <c r="AE4457" s="1">
        <v>0</v>
      </c>
      <c r="AF4457" s="1">
        <v>0</v>
      </c>
      <c r="AG4457" s="1">
        <v>0</v>
      </c>
      <c r="AH4457" s="1">
        <v>0</v>
      </c>
      <c r="AI4457" s="1">
        <v>0</v>
      </c>
      <c r="AJ4457" s="1">
        <v>0</v>
      </c>
      <c r="AK4457" s="1">
        <v>0</v>
      </c>
      <c r="AL4457" s="1">
        <v>0</v>
      </c>
      <c r="AM4457" s="1">
        <v>0</v>
      </c>
      <c r="AN4457" s="1">
        <v>0</v>
      </c>
      <c r="AO4457" s="1">
        <v>0</v>
      </c>
      <c r="AP4457" s="1">
        <v>0</v>
      </c>
      <c r="AQ4457" s="1">
        <v>0</v>
      </c>
      <c r="AR4457" s="1">
        <v>0</v>
      </c>
      <c r="AS4457" s="1">
        <v>0</v>
      </c>
      <c r="AT4457" s="1">
        <v>0</v>
      </c>
      <c r="AU4457" s="1">
        <v>0</v>
      </c>
      <c r="AV4457" s="1">
        <v>0</v>
      </c>
      <c r="AW4457" s="1">
        <v>0</v>
      </c>
      <c r="AX4457" s="1">
        <v>0</v>
      </c>
      <c r="AY4457" s="1">
        <v>0</v>
      </c>
      <c r="AZ4457" s="1">
        <v>0</v>
      </c>
    </row>
    <row r="4458" spans="1:52" x14ac:dyDescent="0.3">
      <c r="A4458">
        <v>4452</v>
      </c>
      <c r="B4458">
        <f t="shared" si="69"/>
        <v>186</v>
      </c>
      <c r="C4458" s="1">
        <v>0</v>
      </c>
      <c r="D4458" s="1">
        <v>0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  <c r="AB4458" s="1">
        <v>0</v>
      </c>
      <c r="AC4458" s="1">
        <v>0</v>
      </c>
      <c r="AD4458" s="1">
        <v>0</v>
      </c>
      <c r="AE4458" s="1">
        <v>0</v>
      </c>
      <c r="AF4458" s="1">
        <v>0</v>
      </c>
      <c r="AG4458" s="1">
        <v>0</v>
      </c>
      <c r="AH4458" s="1">
        <v>0</v>
      </c>
      <c r="AI4458" s="1">
        <v>0</v>
      </c>
      <c r="AJ4458" s="1">
        <v>0</v>
      </c>
      <c r="AK4458" s="1">
        <v>0</v>
      </c>
      <c r="AL4458" s="1">
        <v>0</v>
      </c>
      <c r="AM4458" s="1">
        <v>0</v>
      </c>
      <c r="AN4458" s="1">
        <v>0</v>
      </c>
      <c r="AO4458" s="1">
        <v>0</v>
      </c>
      <c r="AP4458" s="1">
        <v>0</v>
      </c>
      <c r="AQ4458" s="1">
        <v>0</v>
      </c>
      <c r="AR4458" s="1">
        <v>0</v>
      </c>
      <c r="AS4458" s="1">
        <v>0</v>
      </c>
      <c r="AT4458" s="1">
        <v>0</v>
      </c>
      <c r="AU4458" s="1">
        <v>0</v>
      </c>
      <c r="AV4458" s="1">
        <v>0</v>
      </c>
      <c r="AW4458" s="1">
        <v>0</v>
      </c>
      <c r="AX4458" s="1">
        <v>0</v>
      </c>
      <c r="AY4458" s="1">
        <v>0</v>
      </c>
      <c r="AZ4458" s="1">
        <v>0</v>
      </c>
    </row>
    <row r="4459" spans="1:52" x14ac:dyDescent="0.3">
      <c r="A4459">
        <v>4453</v>
      </c>
      <c r="B4459">
        <f t="shared" si="69"/>
        <v>186</v>
      </c>
      <c r="C4459" s="1">
        <v>0</v>
      </c>
      <c r="D4459" s="1">
        <v>0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s="1">
        <v>0</v>
      </c>
      <c r="AC4459" s="1">
        <v>0</v>
      </c>
      <c r="AD4459" s="1">
        <v>0</v>
      </c>
      <c r="AE4459" s="1">
        <v>0</v>
      </c>
      <c r="AF4459" s="1">
        <v>0</v>
      </c>
      <c r="AG4459" s="1">
        <v>0</v>
      </c>
      <c r="AH4459" s="1">
        <v>0</v>
      </c>
      <c r="AI4459" s="1">
        <v>0</v>
      </c>
      <c r="AJ4459" s="1">
        <v>0</v>
      </c>
      <c r="AK4459" s="1">
        <v>0</v>
      </c>
      <c r="AL4459" s="1">
        <v>0</v>
      </c>
      <c r="AM4459" s="1">
        <v>0</v>
      </c>
      <c r="AN4459" s="1">
        <v>0</v>
      </c>
      <c r="AO4459" s="1">
        <v>0</v>
      </c>
      <c r="AP4459" s="1">
        <v>0</v>
      </c>
      <c r="AQ4459" s="1">
        <v>0</v>
      </c>
      <c r="AR4459" s="1">
        <v>0</v>
      </c>
      <c r="AS4459" s="1">
        <v>0</v>
      </c>
      <c r="AT4459" s="1">
        <v>0</v>
      </c>
      <c r="AU4459" s="1">
        <v>0</v>
      </c>
      <c r="AV4459" s="1">
        <v>0</v>
      </c>
      <c r="AW4459" s="1">
        <v>0</v>
      </c>
      <c r="AX4459" s="1">
        <v>0</v>
      </c>
      <c r="AY4459" s="1">
        <v>0</v>
      </c>
      <c r="AZ4459" s="1">
        <v>0</v>
      </c>
    </row>
    <row r="4460" spans="1:52" x14ac:dyDescent="0.3">
      <c r="A4460">
        <v>4454</v>
      </c>
      <c r="B4460">
        <f t="shared" si="69"/>
        <v>186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  <c r="AI4460" s="1">
        <v>0</v>
      </c>
      <c r="AJ4460" s="1">
        <v>0</v>
      </c>
      <c r="AK4460" s="1">
        <v>0</v>
      </c>
      <c r="AL4460" s="1">
        <v>0</v>
      </c>
      <c r="AM4460" s="1">
        <v>0</v>
      </c>
      <c r="AN4460" s="1">
        <v>0</v>
      </c>
      <c r="AO4460" s="1">
        <v>0</v>
      </c>
      <c r="AP4460" s="1">
        <v>0</v>
      </c>
      <c r="AQ4460" s="1">
        <v>0</v>
      </c>
      <c r="AR4460" s="1">
        <v>0</v>
      </c>
      <c r="AS4460" s="1">
        <v>0</v>
      </c>
      <c r="AT4460" s="1">
        <v>0</v>
      </c>
      <c r="AU4460" s="1">
        <v>0</v>
      </c>
      <c r="AV4460" s="1">
        <v>0</v>
      </c>
      <c r="AW4460" s="1">
        <v>0</v>
      </c>
      <c r="AX4460" s="1">
        <v>0</v>
      </c>
      <c r="AY4460" s="1">
        <v>0</v>
      </c>
      <c r="AZ4460" s="1">
        <v>0</v>
      </c>
    </row>
    <row r="4461" spans="1:52" x14ac:dyDescent="0.3">
      <c r="A4461">
        <v>4455</v>
      </c>
      <c r="B4461">
        <f t="shared" si="69"/>
        <v>186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  <c r="AI4461" s="1">
        <v>0</v>
      </c>
      <c r="AJ4461" s="1">
        <v>0</v>
      </c>
      <c r="AK4461" s="1">
        <v>0</v>
      </c>
      <c r="AL4461" s="1">
        <v>0</v>
      </c>
      <c r="AM4461" s="1">
        <v>0</v>
      </c>
      <c r="AN4461" s="1">
        <v>0</v>
      </c>
      <c r="AO4461" s="1">
        <v>0</v>
      </c>
      <c r="AP4461" s="1">
        <v>0</v>
      </c>
      <c r="AQ4461" s="1">
        <v>0</v>
      </c>
      <c r="AR4461" s="1">
        <v>0</v>
      </c>
      <c r="AS4461" s="1">
        <v>0</v>
      </c>
      <c r="AT4461" s="1">
        <v>0</v>
      </c>
      <c r="AU4461" s="1">
        <v>0</v>
      </c>
      <c r="AV4461" s="1">
        <v>0</v>
      </c>
      <c r="AW4461" s="1">
        <v>0</v>
      </c>
      <c r="AX4461" s="1">
        <v>0</v>
      </c>
      <c r="AY4461" s="1">
        <v>0</v>
      </c>
      <c r="AZ4461" s="1">
        <v>0</v>
      </c>
    </row>
    <row r="4462" spans="1:52" x14ac:dyDescent="0.3">
      <c r="A4462">
        <v>4456</v>
      </c>
      <c r="B4462">
        <f t="shared" si="69"/>
        <v>186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  <c r="AE4462" s="1">
        <v>0</v>
      </c>
      <c r="AF4462" s="1">
        <v>0</v>
      </c>
      <c r="AG4462" s="1">
        <v>0</v>
      </c>
      <c r="AH4462" s="1">
        <v>0</v>
      </c>
      <c r="AI4462" s="1">
        <v>0</v>
      </c>
      <c r="AJ4462" s="1">
        <v>0</v>
      </c>
      <c r="AK4462" s="1">
        <v>0</v>
      </c>
      <c r="AL4462" s="1">
        <v>0</v>
      </c>
      <c r="AM4462" s="1">
        <v>0</v>
      </c>
      <c r="AN4462" s="1">
        <v>0</v>
      </c>
      <c r="AO4462" s="1">
        <v>0</v>
      </c>
      <c r="AP4462" s="1">
        <v>0</v>
      </c>
      <c r="AQ4462" s="1">
        <v>0</v>
      </c>
      <c r="AR4462" s="1">
        <v>0</v>
      </c>
      <c r="AS4462" s="1">
        <v>0</v>
      </c>
      <c r="AT4462" s="1">
        <v>0</v>
      </c>
      <c r="AU4462" s="1">
        <v>0</v>
      </c>
      <c r="AV4462" s="1">
        <v>0</v>
      </c>
      <c r="AW4462" s="1">
        <v>0</v>
      </c>
      <c r="AX4462" s="1">
        <v>0</v>
      </c>
      <c r="AY4462" s="1">
        <v>0</v>
      </c>
      <c r="AZ4462" s="1">
        <v>0</v>
      </c>
    </row>
    <row r="4463" spans="1:52" x14ac:dyDescent="0.3">
      <c r="A4463">
        <v>4457</v>
      </c>
      <c r="B4463">
        <f t="shared" si="69"/>
        <v>186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  <c r="AI4463" s="1">
        <v>0</v>
      </c>
      <c r="AJ4463" s="1">
        <v>0</v>
      </c>
      <c r="AK4463" s="1">
        <v>0</v>
      </c>
      <c r="AL4463" s="1">
        <v>0</v>
      </c>
      <c r="AM4463" s="1">
        <v>0</v>
      </c>
      <c r="AN4463" s="1">
        <v>0</v>
      </c>
      <c r="AO4463" s="1">
        <v>0</v>
      </c>
      <c r="AP4463" s="1">
        <v>0</v>
      </c>
      <c r="AQ4463" s="1">
        <v>0</v>
      </c>
      <c r="AR4463" s="1">
        <v>0</v>
      </c>
      <c r="AS4463" s="1">
        <v>0</v>
      </c>
      <c r="AT4463" s="1">
        <v>0</v>
      </c>
      <c r="AU4463" s="1">
        <v>0</v>
      </c>
      <c r="AV4463" s="1">
        <v>0</v>
      </c>
      <c r="AW4463" s="1">
        <v>0</v>
      </c>
      <c r="AX4463" s="1">
        <v>0</v>
      </c>
      <c r="AY4463" s="1">
        <v>0</v>
      </c>
      <c r="AZ4463" s="1">
        <v>0</v>
      </c>
    </row>
    <row r="4464" spans="1:52" x14ac:dyDescent="0.3">
      <c r="A4464">
        <v>4458</v>
      </c>
      <c r="B4464">
        <f t="shared" si="69"/>
        <v>186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1">
        <v>0</v>
      </c>
      <c r="AE4464" s="1">
        <v>0</v>
      </c>
      <c r="AF4464" s="1">
        <v>0</v>
      </c>
      <c r="AG4464" s="1">
        <v>0</v>
      </c>
      <c r="AH4464" s="1">
        <v>0</v>
      </c>
      <c r="AI4464" s="1">
        <v>0</v>
      </c>
      <c r="AJ4464" s="1">
        <v>0</v>
      </c>
      <c r="AK4464" s="1">
        <v>0</v>
      </c>
      <c r="AL4464" s="1">
        <v>0</v>
      </c>
      <c r="AM4464" s="1">
        <v>0</v>
      </c>
      <c r="AN4464" s="1">
        <v>0</v>
      </c>
      <c r="AO4464" s="1">
        <v>0</v>
      </c>
      <c r="AP4464" s="1">
        <v>0</v>
      </c>
      <c r="AQ4464" s="1">
        <v>0</v>
      </c>
      <c r="AR4464" s="1">
        <v>0</v>
      </c>
      <c r="AS4464" s="1">
        <v>0</v>
      </c>
      <c r="AT4464" s="1">
        <v>0</v>
      </c>
      <c r="AU4464" s="1">
        <v>0</v>
      </c>
      <c r="AV4464" s="1">
        <v>0</v>
      </c>
      <c r="AW4464" s="1">
        <v>0</v>
      </c>
      <c r="AX4464" s="1">
        <v>0</v>
      </c>
      <c r="AY4464" s="1">
        <v>0</v>
      </c>
      <c r="AZ4464" s="1">
        <v>0</v>
      </c>
    </row>
    <row r="4465" spans="1:52" x14ac:dyDescent="0.3">
      <c r="A4465">
        <v>4459</v>
      </c>
      <c r="B4465">
        <f t="shared" si="69"/>
        <v>186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  <c r="AI4465" s="1">
        <v>0</v>
      </c>
      <c r="AJ4465" s="1">
        <v>0</v>
      </c>
      <c r="AK4465" s="1">
        <v>0</v>
      </c>
      <c r="AL4465" s="1">
        <v>0</v>
      </c>
      <c r="AM4465" s="1">
        <v>0</v>
      </c>
      <c r="AN4465" s="1">
        <v>0</v>
      </c>
      <c r="AO4465" s="1">
        <v>0</v>
      </c>
      <c r="AP4465" s="1">
        <v>0</v>
      </c>
      <c r="AQ4465" s="1">
        <v>0</v>
      </c>
      <c r="AR4465" s="1">
        <v>0</v>
      </c>
      <c r="AS4465" s="1">
        <v>0</v>
      </c>
      <c r="AT4465" s="1">
        <v>0</v>
      </c>
      <c r="AU4465" s="1">
        <v>0</v>
      </c>
      <c r="AV4465" s="1">
        <v>0</v>
      </c>
      <c r="AW4465" s="1">
        <v>0</v>
      </c>
      <c r="AX4465" s="1">
        <v>0</v>
      </c>
      <c r="AY4465" s="1">
        <v>0</v>
      </c>
      <c r="AZ4465" s="1">
        <v>0</v>
      </c>
    </row>
    <row r="4466" spans="1:52" x14ac:dyDescent="0.3">
      <c r="A4466">
        <v>4460</v>
      </c>
      <c r="B4466">
        <f t="shared" si="69"/>
        <v>186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0</v>
      </c>
      <c r="R4466" s="1">
        <v>0</v>
      </c>
      <c r="S4466" s="1">
        <v>0</v>
      </c>
      <c r="T4466" s="1">
        <v>0</v>
      </c>
      <c r="U4466" s="1">
        <v>0</v>
      </c>
      <c r="V4466" s="1">
        <v>0</v>
      </c>
      <c r="W4466" s="1">
        <v>0</v>
      </c>
      <c r="X4466" s="1">
        <v>0</v>
      </c>
      <c r="Y4466" s="1">
        <v>0</v>
      </c>
      <c r="Z4466" s="1">
        <v>0</v>
      </c>
      <c r="AA4466" s="1">
        <v>0</v>
      </c>
      <c r="AB4466" s="1">
        <v>0</v>
      </c>
      <c r="AC4466" s="1">
        <v>0</v>
      </c>
      <c r="AD4466" s="1">
        <v>0</v>
      </c>
      <c r="AE4466" s="1">
        <v>0</v>
      </c>
      <c r="AF4466" s="1">
        <v>0</v>
      </c>
      <c r="AG4466" s="1">
        <v>0</v>
      </c>
      <c r="AH4466" s="1">
        <v>0</v>
      </c>
      <c r="AI4466" s="1">
        <v>0</v>
      </c>
      <c r="AJ4466" s="1">
        <v>0</v>
      </c>
      <c r="AK4466" s="1">
        <v>0</v>
      </c>
      <c r="AL4466" s="1">
        <v>0</v>
      </c>
      <c r="AM4466" s="1">
        <v>0</v>
      </c>
      <c r="AN4466" s="1">
        <v>0</v>
      </c>
      <c r="AO4466" s="1">
        <v>0</v>
      </c>
      <c r="AP4466" s="1">
        <v>0</v>
      </c>
      <c r="AQ4466" s="1">
        <v>0</v>
      </c>
      <c r="AR4466" s="1">
        <v>0</v>
      </c>
      <c r="AS4466" s="1">
        <v>0</v>
      </c>
      <c r="AT4466" s="1">
        <v>0</v>
      </c>
      <c r="AU4466" s="1">
        <v>0</v>
      </c>
      <c r="AV4466" s="1">
        <v>0</v>
      </c>
      <c r="AW4466" s="1">
        <v>0</v>
      </c>
      <c r="AX4466" s="1">
        <v>0</v>
      </c>
      <c r="AY4466" s="1">
        <v>0</v>
      </c>
      <c r="AZ4466" s="1">
        <v>0</v>
      </c>
    </row>
    <row r="4467" spans="1:52" x14ac:dyDescent="0.3">
      <c r="A4467">
        <v>4461</v>
      </c>
      <c r="B4467">
        <f t="shared" si="69"/>
        <v>186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E4467" s="1">
        <v>0</v>
      </c>
      <c r="AF4467" s="1">
        <v>0</v>
      </c>
      <c r="AG4467" s="1">
        <v>0</v>
      </c>
      <c r="AH4467" s="1">
        <v>0</v>
      </c>
      <c r="AI4467" s="1">
        <v>0</v>
      </c>
      <c r="AJ4467" s="1">
        <v>0</v>
      </c>
      <c r="AK4467" s="1">
        <v>0</v>
      </c>
      <c r="AL4467" s="1">
        <v>0</v>
      </c>
      <c r="AM4467" s="1">
        <v>0</v>
      </c>
      <c r="AN4467" s="1">
        <v>0</v>
      </c>
      <c r="AO4467" s="1">
        <v>0</v>
      </c>
      <c r="AP4467" s="1">
        <v>0</v>
      </c>
      <c r="AQ4467" s="1">
        <v>0</v>
      </c>
      <c r="AR4467" s="1">
        <v>0</v>
      </c>
      <c r="AS4467" s="1">
        <v>0</v>
      </c>
      <c r="AT4467" s="1">
        <v>0</v>
      </c>
      <c r="AU4467" s="1">
        <v>0</v>
      </c>
      <c r="AV4467" s="1">
        <v>0</v>
      </c>
      <c r="AW4467" s="1">
        <v>0</v>
      </c>
      <c r="AX4467" s="1">
        <v>0</v>
      </c>
      <c r="AY4467" s="1">
        <v>0</v>
      </c>
      <c r="AZ4467" s="1">
        <v>0</v>
      </c>
    </row>
    <row r="4468" spans="1:52" x14ac:dyDescent="0.3">
      <c r="A4468">
        <v>4462</v>
      </c>
      <c r="B4468">
        <f t="shared" si="69"/>
        <v>186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0</v>
      </c>
      <c r="AC4468" s="1">
        <v>0</v>
      </c>
      <c r="AD4468" s="1">
        <v>0</v>
      </c>
      <c r="AE4468" s="1">
        <v>0</v>
      </c>
      <c r="AF4468" s="1">
        <v>0</v>
      </c>
      <c r="AG4468" s="1">
        <v>0</v>
      </c>
      <c r="AH4468" s="1">
        <v>0</v>
      </c>
      <c r="AI4468" s="1">
        <v>0</v>
      </c>
      <c r="AJ4468" s="1">
        <v>0</v>
      </c>
      <c r="AK4468" s="1">
        <v>0</v>
      </c>
      <c r="AL4468" s="1">
        <v>0</v>
      </c>
      <c r="AM4468" s="1">
        <v>0</v>
      </c>
      <c r="AN4468" s="1">
        <v>0</v>
      </c>
      <c r="AO4468" s="1">
        <v>0</v>
      </c>
      <c r="AP4468" s="1">
        <v>0</v>
      </c>
      <c r="AQ4468" s="1">
        <v>0</v>
      </c>
      <c r="AR4468" s="1">
        <v>0</v>
      </c>
      <c r="AS4468" s="1">
        <v>0</v>
      </c>
      <c r="AT4468" s="1">
        <v>0</v>
      </c>
      <c r="AU4468" s="1">
        <v>0</v>
      </c>
      <c r="AV4468" s="1">
        <v>0</v>
      </c>
      <c r="AW4468" s="1">
        <v>0</v>
      </c>
      <c r="AX4468" s="1">
        <v>0</v>
      </c>
      <c r="AY4468" s="1">
        <v>0</v>
      </c>
      <c r="AZ4468" s="1">
        <v>0</v>
      </c>
    </row>
    <row r="4469" spans="1:52" x14ac:dyDescent="0.3">
      <c r="A4469">
        <v>4463</v>
      </c>
      <c r="B4469">
        <f t="shared" si="69"/>
        <v>186</v>
      </c>
      <c r="C4469" s="1">
        <v>0</v>
      </c>
      <c r="D4469" s="1">
        <v>0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>
        <v>0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  <c r="AJ4469" s="1">
        <v>0</v>
      </c>
      <c r="AK4469" s="1">
        <v>0</v>
      </c>
      <c r="AL4469" s="1">
        <v>0</v>
      </c>
      <c r="AM4469" s="1">
        <v>0</v>
      </c>
      <c r="AN4469" s="1">
        <v>0</v>
      </c>
      <c r="AO4469" s="1">
        <v>0</v>
      </c>
      <c r="AP4469" s="1">
        <v>0</v>
      </c>
      <c r="AQ4469" s="1">
        <v>0</v>
      </c>
      <c r="AR4469" s="1">
        <v>0</v>
      </c>
      <c r="AS4469" s="1">
        <v>0</v>
      </c>
      <c r="AT4469" s="1">
        <v>0</v>
      </c>
      <c r="AU4469" s="1">
        <v>0</v>
      </c>
      <c r="AV4469" s="1">
        <v>0</v>
      </c>
      <c r="AW4469" s="1">
        <v>0</v>
      </c>
      <c r="AX4469" s="1">
        <v>0</v>
      </c>
      <c r="AY4469" s="1">
        <v>0</v>
      </c>
      <c r="AZ4469" s="1">
        <v>0</v>
      </c>
    </row>
    <row r="4470" spans="1:52" x14ac:dyDescent="0.3">
      <c r="A4470">
        <v>4464</v>
      </c>
      <c r="B4470">
        <f t="shared" si="69"/>
        <v>186</v>
      </c>
      <c r="C4470" s="1">
        <v>0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>
        <v>0</v>
      </c>
      <c r="AC4470" s="1">
        <v>0</v>
      </c>
      <c r="AD4470" s="1">
        <v>0</v>
      </c>
      <c r="AE4470" s="1">
        <v>0</v>
      </c>
      <c r="AF4470" s="1">
        <v>0</v>
      </c>
      <c r="AG4470" s="1">
        <v>0</v>
      </c>
      <c r="AH4470" s="1">
        <v>0</v>
      </c>
      <c r="AI4470" s="1">
        <v>0</v>
      </c>
      <c r="AJ4470" s="1">
        <v>0</v>
      </c>
      <c r="AK4470" s="1">
        <v>0</v>
      </c>
      <c r="AL4470" s="1">
        <v>0</v>
      </c>
      <c r="AM4470" s="1">
        <v>0</v>
      </c>
      <c r="AN4470" s="1">
        <v>0</v>
      </c>
      <c r="AO4470" s="1">
        <v>0</v>
      </c>
      <c r="AP4470" s="1">
        <v>0</v>
      </c>
      <c r="AQ4470" s="1">
        <v>0</v>
      </c>
      <c r="AR4470" s="1">
        <v>0</v>
      </c>
      <c r="AS4470" s="1">
        <v>0</v>
      </c>
      <c r="AT4470" s="1">
        <v>0</v>
      </c>
      <c r="AU4470" s="1">
        <v>0</v>
      </c>
      <c r="AV4470" s="1">
        <v>0</v>
      </c>
      <c r="AW4470" s="1">
        <v>0</v>
      </c>
      <c r="AX4470" s="1">
        <v>0</v>
      </c>
      <c r="AY4470" s="1">
        <v>0</v>
      </c>
      <c r="AZ4470" s="1">
        <v>0</v>
      </c>
    </row>
    <row r="4471" spans="1:52" x14ac:dyDescent="0.3">
      <c r="A4471">
        <v>4465</v>
      </c>
      <c r="B4471">
        <f t="shared" si="69"/>
        <v>187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  <c r="AJ4471" s="1">
        <v>0</v>
      </c>
      <c r="AK4471" s="1">
        <v>0</v>
      </c>
      <c r="AL4471" s="1">
        <v>0</v>
      </c>
      <c r="AM4471" s="1">
        <v>0</v>
      </c>
      <c r="AN4471" s="1">
        <v>0</v>
      </c>
      <c r="AO4471" s="1">
        <v>0</v>
      </c>
      <c r="AP4471" s="1">
        <v>0</v>
      </c>
      <c r="AQ4471" s="1">
        <v>0</v>
      </c>
      <c r="AR4471" s="1">
        <v>0</v>
      </c>
      <c r="AS4471" s="1">
        <v>0</v>
      </c>
      <c r="AT4471" s="1">
        <v>0</v>
      </c>
      <c r="AU4471" s="1">
        <v>0</v>
      </c>
      <c r="AV4471" s="1">
        <v>0</v>
      </c>
      <c r="AW4471" s="1">
        <v>0</v>
      </c>
      <c r="AX4471" s="1">
        <v>0</v>
      </c>
      <c r="AY4471" s="1">
        <v>0</v>
      </c>
      <c r="AZ4471" s="1">
        <v>0</v>
      </c>
    </row>
    <row r="4472" spans="1:52" x14ac:dyDescent="0.3">
      <c r="A4472">
        <v>4466</v>
      </c>
      <c r="B4472">
        <f t="shared" si="69"/>
        <v>187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  <c r="AF4472" s="1">
        <v>0</v>
      </c>
      <c r="AG4472" s="1">
        <v>0</v>
      </c>
      <c r="AH4472" s="1">
        <v>0</v>
      </c>
      <c r="AI4472" s="1">
        <v>0</v>
      </c>
      <c r="AJ4472" s="1">
        <v>0</v>
      </c>
      <c r="AK4472" s="1">
        <v>0</v>
      </c>
      <c r="AL4472" s="1">
        <v>0</v>
      </c>
      <c r="AM4472" s="1">
        <v>0</v>
      </c>
      <c r="AN4472" s="1">
        <v>0</v>
      </c>
      <c r="AO4472" s="1">
        <v>0</v>
      </c>
      <c r="AP4472" s="1">
        <v>0</v>
      </c>
      <c r="AQ4472" s="1">
        <v>0</v>
      </c>
      <c r="AR4472" s="1">
        <v>0</v>
      </c>
      <c r="AS4472" s="1">
        <v>0</v>
      </c>
      <c r="AT4472" s="1">
        <v>0</v>
      </c>
      <c r="AU4472" s="1">
        <v>0</v>
      </c>
      <c r="AV4472" s="1">
        <v>0</v>
      </c>
      <c r="AW4472" s="1">
        <v>0</v>
      </c>
      <c r="AX4472" s="1">
        <v>0</v>
      </c>
      <c r="AY4472" s="1">
        <v>0</v>
      </c>
      <c r="AZ4472" s="1">
        <v>0</v>
      </c>
    </row>
    <row r="4473" spans="1:52" x14ac:dyDescent="0.3">
      <c r="A4473">
        <v>4467</v>
      </c>
      <c r="B4473">
        <f t="shared" si="69"/>
        <v>187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  <c r="AJ4473" s="1">
        <v>0</v>
      </c>
      <c r="AK4473" s="1">
        <v>0</v>
      </c>
      <c r="AL4473" s="1">
        <v>0</v>
      </c>
      <c r="AM4473" s="1">
        <v>0</v>
      </c>
      <c r="AN4473" s="1">
        <v>0</v>
      </c>
      <c r="AO4473" s="1">
        <v>0</v>
      </c>
      <c r="AP4473" s="1">
        <v>0</v>
      </c>
      <c r="AQ4473" s="1">
        <v>0</v>
      </c>
      <c r="AR4473" s="1">
        <v>0</v>
      </c>
      <c r="AS4473" s="1">
        <v>0</v>
      </c>
      <c r="AT4473" s="1">
        <v>0</v>
      </c>
      <c r="AU4473" s="1">
        <v>0</v>
      </c>
      <c r="AV4473" s="1">
        <v>0</v>
      </c>
      <c r="AW4473" s="1">
        <v>0</v>
      </c>
      <c r="AX4473" s="1">
        <v>0</v>
      </c>
      <c r="AY4473" s="1">
        <v>0</v>
      </c>
      <c r="AZ4473" s="1">
        <v>0</v>
      </c>
    </row>
    <row r="4474" spans="1:52" x14ac:dyDescent="0.3">
      <c r="A4474">
        <v>4468</v>
      </c>
      <c r="B4474">
        <f t="shared" si="69"/>
        <v>187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  <c r="AJ4474" s="1">
        <v>0</v>
      </c>
      <c r="AK4474" s="1">
        <v>0</v>
      </c>
      <c r="AL4474" s="1">
        <v>0</v>
      </c>
      <c r="AM4474" s="1">
        <v>0</v>
      </c>
      <c r="AN4474" s="1">
        <v>0</v>
      </c>
      <c r="AO4474" s="1">
        <v>0</v>
      </c>
      <c r="AP4474" s="1">
        <v>0</v>
      </c>
      <c r="AQ4474" s="1">
        <v>0</v>
      </c>
      <c r="AR4474" s="1">
        <v>0</v>
      </c>
      <c r="AS4474" s="1">
        <v>0</v>
      </c>
      <c r="AT4474" s="1">
        <v>0</v>
      </c>
      <c r="AU4474" s="1">
        <v>0</v>
      </c>
      <c r="AV4474" s="1">
        <v>0</v>
      </c>
      <c r="AW4474" s="1">
        <v>0</v>
      </c>
      <c r="AX4474" s="1">
        <v>0</v>
      </c>
      <c r="AY4474" s="1">
        <v>0</v>
      </c>
      <c r="AZ4474" s="1">
        <v>0</v>
      </c>
    </row>
    <row r="4475" spans="1:52" x14ac:dyDescent="0.3">
      <c r="A4475">
        <v>4469</v>
      </c>
      <c r="B4475">
        <f t="shared" si="69"/>
        <v>187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  <c r="AI4475" s="1">
        <v>0</v>
      </c>
      <c r="AJ4475" s="1">
        <v>0</v>
      </c>
      <c r="AK4475" s="1">
        <v>0</v>
      </c>
      <c r="AL4475" s="1">
        <v>0</v>
      </c>
      <c r="AM4475" s="1">
        <v>0</v>
      </c>
      <c r="AN4475" s="1">
        <v>0</v>
      </c>
      <c r="AO4475" s="1">
        <v>0</v>
      </c>
      <c r="AP4475" s="1">
        <v>0</v>
      </c>
      <c r="AQ4475" s="1">
        <v>0</v>
      </c>
      <c r="AR4475" s="1">
        <v>0</v>
      </c>
      <c r="AS4475" s="1">
        <v>0</v>
      </c>
      <c r="AT4475" s="1">
        <v>0</v>
      </c>
      <c r="AU4475" s="1">
        <v>0</v>
      </c>
      <c r="AV4475" s="1">
        <v>0</v>
      </c>
      <c r="AW4475" s="1">
        <v>0</v>
      </c>
      <c r="AX4475" s="1">
        <v>0</v>
      </c>
      <c r="AY4475" s="1">
        <v>0</v>
      </c>
      <c r="AZ4475" s="1">
        <v>0</v>
      </c>
    </row>
    <row r="4476" spans="1:52" x14ac:dyDescent="0.3">
      <c r="A4476">
        <v>4470</v>
      </c>
      <c r="B4476">
        <f t="shared" si="69"/>
        <v>187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  <c r="AE4476" s="1">
        <v>0</v>
      </c>
      <c r="AF4476" s="1">
        <v>0</v>
      </c>
      <c r="AG4476" s="1">
        <v>0</v>
      </c>
      <c r="AH4476" s="1">
        <v>0</v>
      </c>
      <c r="AI4476" s="1">
        <v>0</v>
      </c>
      <c r="AJ4476" s="1">
        <v>0</v>
      </c>
      <c r="AK4476" s="1">
        <v>0</v>
      </c>
      <c r="AL4476" s="1">
        <v>0</v>
      </c>
      <c r="AM4476" s="1">
        <v>0</v>
      </c>
      <c r="AN4476" s="1">
        <v>0</v>
      </c>
      <c r="AO4476" s="1">
        <v>0</v>
      </c>
      <c r="AP4476" s="1">
        <v>0</v>
      </c>
      <c r="AQ4476" s="1">
        <v>0</v>
      </c>
      <c r="AR4476" s="1">
        <v>0</v>
      </c>
      <c r="AS4476" s="1">
        <v>0</v>
      </c>
      <c r="AT4476" s="1">
        <v>0</v>
      </c>
      <c r="AU4476" s="1">
        <v>0</v>
      </c>
      <c r="AV4476" s="1">
        <v>0</v>
      </c>
      <c r="AW4476" s="1">
        <v>0</v>
      </c>
      <c r="AX4476" s="1">
        <v>0</v>
      </c>
      <c r="AY4476" s="1">
        <v>0</v>
      </c>
      <c r="AZ4476" s="1">
        <v>0</v>
      </c>
    </row>
    <row r="4477" spans="1:52" x14ac:dyDescent="0.3">
      <c r="A4477">
        <v>4471</v>
      </c>
      <c r="B4477">
        <f t="shared" si="69"/>
        <v>187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E4477" s="1">
        <v>0</v>
      </c>
      <c r="AF4477" s="1">
        <v>0</v>
      </c>
      <c r="AG4477" s="1">
        <v>0</v>
      </c>
      <c r="AH4477" s="1">
        <v>0</v>
      </c>
      <c r="AI4477" s="1">
        <v>0</v>
      </c>
      <c r="AJ4477" s="1">
        <v>0</v>
      </c>
      <c r="AK4477" s="1">
        <v>0</v>
      </c>
      <c r="AL4477" s="1">
        <v>0</v>
      </c>
      <c r="AM4477" s="1">
        <v>0</v>
      </c>
      <c r="AN4477" s="1">
        <v>0</v>
      </c>
      <c r="AO4477" s="1">
        <v>0</v>
      </c>
      <c r="AP4477" s="1">
        <v>0</v>
      </c>
      <c r="AQ4477" s="1">
        <v>0</v>
      </c>
      <c r="AR4477" s="1">
        <v>0</v>
      </c>
      <c r="AS4477" s="1">
        <v>0</v>
      </c>
      <c r="AT4477" s="1">
        <v>0</v>
      </c>
      <c r="AU4477" s="1">
        <v>0</v>
      </c>
      <c r="AV4477" s="1">
        <v>0</v>
      </c>
      <c r="AW4477" s="1">
        <v>0</v>
      </c>
      <c r="AX4477" s="1">
        <v>0</v>
      </c>
      <c r="AY4477" s="1">
        <v>0</v>
      </c>
      <c r="AZ4477" s="1">
        <v>0</v>
      </c>
    </row>
    <row r="4478" spans="1:52" x14ac:dyDescent="0.3">
      <c r="A4478">
        <v>4472</v>
      </c>
      <c r="B4478">
        <f t="shared" si="69"/>
        <v>187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>
        <v>0</v>
      </c>
      <c r="AC4478" s="1">
        <v>0</v>
      </c>
      <c r="AD4478" s="1">
        <v>0</v>
      </c>
      <c r="AE4478" s="1">
        <v>0</v>
      </c>
      <c r="AF4478" s="1">
        <v>0</v>
      </c>
      <c r="AG4478" s="1">
        <v>0</v>
      </c>
      <c r="AH4478" s="1">
        <v>0</v>
      </c>
      <c r="AI4478" s="1">
        <v>0</v>
      </c>
      <c r="AJ4478" s="1">
        <v>0</v>
      </c>
      <c r="AK4478" s="1">
        <v>0</v>
      </c>
      <c r="AL4478" s="1">
        <v>0</v>
      </c>
      <c r="AM4478" s="1">
        <v>0</v>
      </c>
      <c r="AN4478" s="1">
        <v>0</v>
      </c>
      <c r="AO4478" s="1">
        <v>0</v>
      </c>
      <c r="AP4478" s="1">
        <v>0</v>
      </c>
      <c r="AQ4478" s="1">
        <v>0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W4478" s="1">
        <v>0</v>
      </c>
      <c r="AX4478" s="1">
        <v>0</v>
      </c>
      <c r="AY4478" s="1">
        <v>0</v>
      </c>
      <c r="AZ4478" s="1">
        <v>0</v>
      </c>
    </row>
    <row r="4479" spans="1:52" x14ac:dyDescent="0.3">
      <c r="A4479">
        <v>4473</v>
      </c>
      <c r="B4479">
        <f t="shared" si="69"/>
        <v>187</v>
      </c>
      <c r="C4479" s="1">
        <v>0</v>
      </c>
      <c r="D4479" s="1">
        <v>0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  <c r="AB4479" s="1">
        <v>0</v>
      </c>
      <c r="AC4479" s="1">
        <v>0</v>
      </c>
      <c r="AD4479" s="1">
        <v>0</v>
      </c>
      <c r="AE4479" s="1">
        <v>0</v>
      </c>
      <c r="AF4479" s="1">
        <v>0</v>
      </c>
      <c r="AG4479" s="1">
        <v>0</v>
      </c>
      <c r="AH4479" s="1">
        <v>0</v>
      </c>
      <c r="AI4479" s="1">
        <v>0</v>
      </c>
      <c r="AJ4479" s="1">
        <v>0</v>
      </c>
      <c r="AK4479" s="1">
        <v>0</v>
      </c>
      <c r="AL4479" s="1">
        <v>0</v>
      </c>
      <c r="AM4479" s="1">
        <v>0</v>
      </c>
      <c r="AN4479" s="1">
        <v>0</v>
      </c>
      <c r="AO4479" s="1">
        <v>0</v>
      </c>
      <c r="AP4479" s="1">
        <v>0</v>
      </c>
      <c r="AQ4479" s="1">
        <v>0</v>
      </c>
      <c r="AR4479" s="1">
        <v>0</v>
      </c>
      <c r="AS4479" s="1">
        <v>0</v>
      </c>
      <c r="AT4479" s="1">
        <v>0</v>
      </c>
      <c r="AU4479" s="1">
        <v>0</v>
      </c>
      <c r="AV4479" s="1">
        <v>0</v>
      </c>
      <c r="AW4479" s="1">
        <v>0</v>
      </c>
      <c r="AX4479" s="1">
        <v>0</v>
      </c>
      <c r="AY4479" s="1">
        <v>0</v>
      </c>
      <c r="AZ4479" s="1">
        <v>0</v>
      </c>
    </row>
    <row r="4480" spans="1:52" x14ac:dyDescent="0.3">
      <c r="A4480">
        <v>4474</v>
      </c>
      <c r="B4480">
        <f t="shared" si="69"/>
        <v>187</v>
      </c>
      <c r="C4480" s="1">
        <v>0</v>
      </c>
      <c r="D4480" s="1">
        <v>0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  <c r="AI4480" s="1">
        <v>0</v>
      </c>
      <c r="AJ4480" s="1">
        <v>0</v>
      </c>
      <c r="AK4480" s="1">
        <v>0</v>
      </c>
      <c r="AL4480" s="1">
        <v>0</v>
      </c>
      <c r="AM4480" s="1">
        <v>0</v>
      </c>
      <c r="AN4480" s="1">
        <v>0</v>
      </c>
      <c r="AO4480" s="1">
        <v>0</v>
      </c>
      <c r="AP4480" s="1">
        <v>0</v>
      </c>
      <c r="AQ4480" s="1">
        <v>0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W4480" s="1">
        <v>0</v>
      </c>
      <c r="AX4480" s="1">
        <v>0</v>
      </c>
      <c r="AY4480" s="1">
        <v>0</v>
      </c>
      <c r="AZ4480" s="1">
        <v>0</v>
      </c>
    </row>
    <row r="4481" spans="1:52" x14ac:dyDescent="0.3">
      <c r="A4481">
        <v>4475</v>
      </c>
      <c r="B4481">
        <f t="shared" si="69"/>
        <v>187</v>
      </c>
      <c r="C4481" s="1">
        <v>0</v>
      </c>
      <c r="D4481" s="1">
        <v>0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  <c r="AB4481" s="1">
        <v>0</v>
      </c>
      <c r="AC4481" s="1">
        <v>0</v>
      </c>
      <c r="AD4481" s="1">
        <v>0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  <c r="AJ4481" s="1">
        <v>0</v>
      </c>
      <c r="AK4481" s="1">
        <v>0</v>
      </c>
      <c r="AL4481" s="1">
        <v>0</v>
      </c>
      <c r="AM4481" s="1">
        <v>0</v>
      </c>
      <c r="AN4481" s="1">
        <v>0</v>
      </c>
      <c r="AO4481" s="1">
        <v>0</v>
      </c>
      <c r="AP4481" s="1">
        <v>0</v>
      </c>
      <c r="AQ4481" s="1">
        <v>0</v>
      </c>
      <c r="AR4481" s="1">
        <v>0</v>
      </c>
      <c r="AS4481" s="1">
        <v>0</v>
      </c>
      <c r="AT4481" s="1">
        <v>0</v>
      </c>
      <c r="AU4481" s="1">
        <v>0</v>
      </c>
      <c r="AV4481" s="1">
        <v>0</v>
      </c>
      <c r="AW4481" s="1">
        <v>0</v>
      </c>
      <c r="AX4481" s="1">
        <v>0</v>
      </c>
      <c r="AY4481" s="1">
        <v>0</v>
      </c>
      <c r="AZ4481" s="1">
        <v>0</v>
      </c>
    </row>
    <row r="4482" spans="1:52" x14ac:dyDescent="0.3">
      <c r="A4482">
        <v>4476</v>
      </c>
      <c r="B4482">
        <f t="shared" si="69"/>
        <v>187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  <c r="AJ4482" s="1">
        <v>0</v>
      </c>
      <c r="AK4482" s="1">
        <v>0</v>
      </c>
      <c r="AL4482" s="1">
        <v>0</v>
      </c>
      <c r="AM4482" s="1">
        <v>0</v>
      </c>
      <c r="AN4482" s="1">
        <v>0</v>
      </c>
      <c r="AO4482" s="1">
        <v>0</v>
      </c>
      <c r="AP4482" s="1">
        <v>0</v>
      </c>
      <c r="AQ4482" s="1">
        <v>0</v>
      </c>
      <c r="AR4482" s="1">
        <v>0</v>
      </c>
      <c r="AS4482" s="1">
        <v>0</v>
      </c>
      <c r="AT4482" s="1">
        <v>0</v>
      </c>
      <c r="AU4482" s="1">
        <v>0</v>
      </c>
      <c r="AV4482" s="1">
        <v>0</v>
      </c>
      <c r="AW4482" s="1">
        <v>0</v>
      </c>
      <c r="AX4482" s="1">
        <v>0</v>
      </c>
      <c r="AY4482" s="1">
        <v>0</v>
      </c>
      <c r="AZ4482" s="1">
        <v>0</v>
      </c>
    </row>
    <row r="4483" spans="1:52" x14ac:dyDescent="0.3">
      <c r="A4483">
        <v>4477</v>
      </c>
      <c r="B4483">
        <f t="shared" si="69"/>
        <v>187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  <c r="AJ4483" s="1">
        <v>0</v>
      </c>
      <c r="AK4483" s="1">
        <v>0</v>
      </c>
      <c r="AL4483" s="1">
        <v>0</v>
      </c>
      <c r="AM4483" s="1">
        <v>0</v>
      </c>
      <c r="AN4483" s="1">
        <v>0</v>
      </c>
      <c r="AO4483" s="1">
        <v>0</v>
      </c>
      <c r="AP4483" s="1">
        <v>0</v>
      </c>
      <c r="AQ4483" s="1">
        <v>0</v>
      </c>
      <c r="AR4483" s="1">
        <v>0</v>
      </c>
      <c r="AS4483" s="1">
        <v>0</v>
      </c>
      <c r="AT4483" s="1">
        <v>0</v>
      </c>
      <c r="AU4483" s="1">
        <v>0</v>
      </c>
      <c r="AV4483" s="1">
        <v>0</v>
      </c>
      <c r="AW4483" s="1">
        <v>0</v>
      </c>
      <c r="AX4483" s="1">
        <v>0</v>
      </c>
      <c r="AY4483" s="1">
        <v>0</v>
      </c>
      <c r="AZ4483" s="1">
        <v>0</v>
      </c>
    </row>
    <row r="4484" spans="1:52" x14ac:dyDescent="0.3">
      <c r="A4484">
        <v>4478</v>
      </c>
      <c r="B4484">
        <f t="shared" si="69"/>
        <v>187</v>
      </c>
      <c r="C4484" s="1">
        <v>0</v>
      </c>
      <c r="D4484" s="1">
        <v>0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  <c r="AJ4484" s="1">
        <v>0</v>
      </c>
      <c r="AK4484" s="1">
        <v>0</v>
      </c>
      <c r="AL4484" s="1">
        <v>0</v>
      </c>
      <c r="AM4484" s="1">
        <v>0</v>
      </c>
      <c r="AN4484" s="1">
        <v>0</v>
      </c>
      <c r="AO4484" s="1">
        <v>0</v>
      </c>
      <c r="AP4484" s="1">
        <v>0</v>
      </c>
      <c r="AQ4484" s="1">
        <v>0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W4484" s="1">
        <v>0</v>
      </c>
      <c r="AX4484" s="1">
        <v>0</v>
      </c>
      <c r="AY4484" s="1">
        <v>0</v>
      </c>
      <c r="AZ4484" s="1">
        <v>0</v>
      </c>
    </row>
    <row r="4485" spans="1:52" x14ac:dyDescent="0.3">
      <c r="A4485">
        <v>4479</v>
      </c>
      <c r="B4485">
        <f t="shared" si="69"/>
        <v>187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0</v>
      </c>
      <c r="AE4485" s="1">
        <v>0</v>
      </c>
      <c r="AF4485" s="1">
        <v>0</v>
      </c>
      <c r="AG4485" s="1">
        <v>0</v>
      </c>
      <c r="AH4485" s="1">
        <v>0</v>
      </c>
      <c r="AI4485" s="1">
        <v>0</v>
      </c>
      <c r="AJ4485" s="1">
        <v>0</v>
      </c>
      <c r="AK4485" s="1">
        <v>0</v>
      </c>
      <c r="AL4485" s="1">
        <v>0</v>
      </c>
      <c r="AM4485" s="1">
        <v>0</v>
      </c>
      <c r="AN4485" s="1">
        <v>0</v>
      </c>
      <c r="AO4485" s="1">
        <v>0</v>
      </c>
      <c r="AP4485" s="1">
        <v>0</v>
      </c>
      <c r="AQ4485" s="1">
        <v>0</v>
      </c>
      <c r="AR4485" s="1">
        <v>0</v>
      </c>
      <c r="AS4485" s="1">
        <v>0</v>
      </c>
      <c r="AT4485" s="1">
        <v>0</v>
      </c>
      <c r="AU4485" s="1">
        <v>0</v>
      </c>
      <c r="AV4485" s="1">
        <v>0</v>
      </c>
      <c r="AW4485" s="1">
        <v>0</v>
      </c>
      <c r="AX4485" s="1">
        <v>0</v>
      </c>
      <c r="AY4485" s="1">
        <v>0</v>
      </c>
      <c r="AZ4485" s="1">
        <v>0</v>
      </c>
    </row>
    <row r="4486" spans="1:52" x14ac:dyDescent="0.3">
      <c r="A4486">
        <v>4480</v>
      </c>
      <c r="B4486">
        <f t="shared" si="69"/>
        <v>187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  <c r="AJ4486" s="1">
        <v>0</v>
      </c>
      <c r="AK4486" s="1">
        <v>0</v>
      </c>
      <c r="AL4486" s="1">
        <v>0</v>
      </c>
      <c r="AM4486" s="1">
        <v>0</v>
      </c>
      <c r="AN4486" s="1">
        <v>0</v>
      </c>
      <c r="AO4486" s="1">
        <v>0</v>
      </c>
      <c r="AP4486" s="1">
        <v>0</v>
      </c>
      <c r="AQ4486" s="1">
        <v>0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AW4486" s="1">
        <v>0</v>
      </c>
      <c r="AX4486" s="1">
        <v>0</v>
      </c>
      <c r="AY4486" s="1">
        <v>0</v>
      </c>
      <c r="AZ4486" s="1">
        <v>0</v>
      </c>
    </row>
    <row r="4487" spans="1:52" x14ac:dyDescent="0.3">
      <c r="A4487">
        <v>4481</v>
      </c>
      <c r="B4487">
        <f t="shared" si="69"/>
        <v>187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  <c r="AI4487" s="1">
        <v>0</v>
      </c>
      <c r="AJ4487" s="1">
        <v>0</v>
      </c>
      <c r="AK4487" s="1">
        <v>0</v>
      </c>
      <c r="AL4487" s="1">
        <v>0</v>
      </c>
      <c r="AM4487" s="1">
        <v>0</v>
      </c>
      <c r="AN4487" s="1">
        <v>0</v>
      </c>
      <c r="AO4487" s="1">
        <v>0</v>
      </c>
      <c r="AP4487" s="1">
        <v>0</v>
      </c>
      <c r="AQ4487" s="1">
        <v>0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W4487" s="1">
        <v>0</v>
      </c>
      <c r="AX4487" s="1">
        <v>0</v>
      </c>
      <c r="AY4487" s="1">
        <v>0</v>
      </c>
      <c r="AZ4487" s="1">
        <v>0</v>
      </c>
    </row>
    <row r="4488" spans="1:52" x14ac:dyDescent="0.3">
      <c r="A4488">
        <v>4482</v>
      </c>
      <c r="B4488">
        <f t="shared" ref="B4488:B4551" si="70">CEILING(A4488/24,1)</f>
        <v>187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s="1">
        <v>0</v>
      </c>
      <c r="AJ4488" s="1">
        <v>0</v>
      </c>
      <c r="AK4488" s="1">
        <v>0</v>
      </c>
      <c r="AL4488" s="1">
        <v>0</v>
      </c>
      <c r="AM4488" s="1">
        <v>0</v>
      </c>
      <c r="AN4488" s="1">
        <v>0</v>
      </c>
      <c r="AO4488" s="1">
        <v>0</v>
      </c>
      <c r="AP4488" s="1">
        <v>0</v>
      </c>
      <c r="AQ4488" s="1">
        <v>0</v>
      </c>
      <c r="AR4488" s="1">
        <v>0</v>
      </c>
      <c r="AS4488" s="1">
        <v>0</v>
      </c>
      <c r="AT4488" s="1">
        <v>0</v>
      </c>
      <c r="AU4488" s="1">
        <v>0</v>
      </c>
      <c r="AV4488" s="1">
        <v>0</v>
      </c>
      <c r="AW4488" s="1">
        <v>0</v>
      </c>
      <c r="AX4488" s="1">
        <v>0</v>
      </c>
      <c r="AY4488" s="1">
        <v>0</v>
      </c>
      <c r="AZ4488" s="1">
        <v>0</v>
      </c>
    </row>
    <row r="4489" spans="1:52" x14ac:dyDescent="0.3">
      <c r="A4489">
        <v>4483</v>
      </c>
      <c r="B4489">
        <f t="shared" si="70"/>
        <v>187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  <c r="AJ4489" s="1">
        <v>0</v>
      </c>
      <c r="AK4489" s="1">
        <v>0</v>
      </c>
      <c r="AL4489" s="1">
        <v>0</v>
      </c>
      <c r="AM4489" s="1">
        <v>0</v>
      </c>
      <c r="AN4489" s="1">
        <v>0</v>
      </c>
      <c r="AO4489" s="1">
        <v>0</v>
      </c>
      <c r="AP4489" s="1">
        <v>0</v>
      </c>
      <c r="AQ4489" s="1">
        <v>0</v>
      </c>
      <c r="AR4489" s="1">
        <v>0</v>
      </c>
      <c r="AS4489" s="1">
        <v>0</v>
      </c>
      <c r="AT4489" s="1">
        <v>0</v>
      </c>
      <c r="AU4489" s="1">
        <v>0</v>
      </c>
      <c r="AV4489" s="1">
        <v>0</v>
      </c>
      <c r="AW4489" s="1">
        <v>0</v>
      </c>
      <c r="AX4489" s="1">
        <v>0</v>
      </c>
      <c r="AY4489" s="1">
        <v>0</v>
      </c>
      <c r="AZ4489" s="1">
        <v>0</v>
      </c>
    </row>
    <row r="4490" spans="1:52" x14ac:dyDescent="0.3">
      <c r="A4490">
        <v>4484</v>
      </c>
      <c r="B4490">
        <f t="shared" si="70"/>
        <v>187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  <c r="AJ4490" s="1">
        <v>0</v>
      </c>
      <c r="AK4490" s="1">
        <v>0</v>
      </c>
      <c r="AL4490" s="1">
        <v>0</v>
      </c>
      <c r="AM4490" s="1">
        <v>0</v>
      </c>
      <c r="AN4490" s="1">
        <v>0</v>
      </c>
      <c r="AO4490" s="1">
        <v>0</v>
      </c>
      <c r="AP4490" s="1">
        <v>0</v>
      </c>
      <c r="AQ4490" s="1">
        <v>0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W4490" s="1">
        <v>0</v>
      </c>
      <c r="AX4490" s="1">
        <v>0</v>
      </c>
      <c r="AY4490" s="1">
        <v>0</v>
      </c>
      <c r="AZ4490" s="1">
        <v>0</v>
      </c>
    </row>
    <row r="4491" spans="1:52" x14ac:dyDescent="0.3">
      <c r="A4491">
        <v>4485</v>
      </c>
      <c r="B4491">
        <f t="shared" si="70"/>
        <v>187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  <c r="AJ4491" s="1">
        <v>0</v>
      </c>
      <c r="AK4491" s="1">
        <v>0</v>
      </c>
      <c r="AL4491" s="1">
        <v>0</v>
      </c>
      <c r="AM4491" s="1">
        <v>0</v>
      </c>
      <c r="AN4491" s="1">
        <v>0</v>
      </c>
      <c r="AO4491" s="1">
        <v>0</v>
      </c>
      <c r="AP4491" s="1">
        <v>0</v>
      </c>
      <c r="AQ4491" s="1">
        <v>0</v>
      </c>
      <c r="AR4491" s="1">
        <v>0</v>
      </c>
      <c r="AS4491" s="1">
        <v>0</v>
      </c>
      <c r="AT4491" s="1">
        <v>0</v>
      </c>
      <c r="AU4491" s="1">
        <v>0</v>
      </c>
      <c r="AV4491" s="1">
        <v>0</v>
      </c>
      <c r="AW4491" s="1">
        <v>0</v>
      </c>
      <c r="AX4491" s="1">
        <v>0</v>
      </c>
      <c r="AY4491" s="1">
        <v>0</v>
      </c>
      <c r="AZ4491" s="1">
        <v>0</v>
      </c>
    </row>
    <row r="4492" spans="1:52" x14ac:dyDescent="0.3">
      <c r="A4492">
        <v>4486</v>
      </c>
      <c r="B4492">
        <f t="shared" si="70"/>
        <v>187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1">
        <v>0</v>
      </c>
      <c r="AE4492" s="1">
        <v>0</v>
      </c>
      <c r="AF4492" s="1">
        <v>0</v>
      </c>
      <c r="AG4492" s="1">
        <v>0</v>
      </c>
      <c r="AH4492" s="1">
        <v>0</v>
      </c>
      <c r="AI4492" s="1">
        <v>0</v>
      </c>
      <c r="AJ4492" s="1">
        <v>0</v>
      </c>
      <c r="AK4492" s="1">
        <v>0</v>
      </c>
      <c r="AL4492" s="1">
        <v>0</v>
      </c>
      <c r="AM4492" s="1">
        <v>0</v>
      </c>
      <c r="AN4492" s="1">
        <v>0</v>
      </c>
      <c r="AO4492" s="1">
        <v>0</v>
      </c>
      <c r="AP4492" s="1">
        <v>0</v>
      </c>
      <c r="AQ4492" s="1">
        <v>0</v>
      </c>
      <c r="AR4492" s="1">
        <v>0</v>
      </c>
      <c r="AS4492" s="1">
        <v>0</v>
      </c>
      <c r="AT4492" s="1">
        <v>0</v>
      </c>
      <c r="AU4492" s="1">
        <v>0</v>
      </c>
      <c r="AV4492" s="1">
        <v>0</v>
      </c>
      <c r="AW4492" s="1">
        <v>0</v>
      </c>
      <c r="AX4492" s="1">
        <v>0</v>
      </c>
      <c r="AY4492" s="1">
        <v>0</v>
      </c>
      <c r="AZ4492" s="1">
        <v>0</v>
      </c>
    </row>
    <row r="4493" spans="1:52" x14ac:dyDescent="0.3">
      <c r="A4493">
        <v>4487</v>
      </c>
      <c r="B4493">
        <f t="shared" si="70"/>
        <v>187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s="1">
        <v>0</v>
      </c>
      <c r="AJ4493" s="1">
        <v>0</v>
      </c>
      <c r="AK4493" s="1">
        <v>0</v>
      </c>
      <c r="AL4493" s="1">
        <v>0</v>
      </c>
      <c r="AM4493" s="1">
        <v>0</v>
      </c>
      <c r="AN4493" s="1">
        <v>0</v>
      </c>
      <c r="AO4493" s="1">
        <v>0</v>
      </c>
      <c r="AP4493" s="1">
        <v>0</v>
      </c>
      <c r="AQ4493" s="1">
        <v>0</v>
      </c>
      <c r="AR4493" s="1">
        <v>0</v>
      </c>
      <c r="AS4493" s="1">
        <v>0</v>
      </c>
      <c r="AT4493" s="1">
        <v>0</v>
      </c>
      <c r="AU4493" s="1">
        <v>0</v>
      </c>
      <c r="AV4493" s="1">
        <v>0</v>
      </c>
      <c r="AW4493" s="1">
        <v>0</v>
      </c>
      <c r="AX4493" s="1">
        <v>0</v>
      </c>
      <c r="AY4493" s="1">
        <v>0</v>
      </c>
      <c r="AZ4493" s="1">
        <v>0</v>
      </c>
    </row>
    <row r="4494" spans="1:52" x14ac:dyDescent="0.3">
      <c r="A4494">
        <v>4488</v>
      </c>
      <c r="B4494">
        <f t="shared" si="70"/>
        <v>187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>
        <v>0</v>
      </c>
      <c r="AD4494" s="1">
        <v>0</v>
      </c>
      <c r="AE4494" s="1">
        <v>0</v>
      </c>
      <c r="AF4494" s="1">
        <v>0</v>
      </c>
      <c r="AG4494" s="1">
        <v>0</v>
      </c>
      <c r="AH4494" s="1">
        <v>0</v>
      </c>
      <c r="AI4494" s="1">
        <v>0</v>
      </c>
      <c r="AJ4494" s="1">
        <v>0</v>
      </c>
      <c r="AK4494" s="1">
        <v>0</v>
      </c>
      <c r="AL4494" s="1">
        <v>0</v>
      </c>
      <c r="AM4494" s="1">
        <v>0</v>
      </c>
      <c r="AN4494" s="1">
        <v>0</v>
      </c>
      <c r="AO4494" s="1">
        <v>0</v>
      </c>
      <c r="AP4494" s="1">
        <v>0</v>
      </c>
      <c r="AQ4494" s="1">
        <v>0</v>
      </c>
      <c r="AR4494" s="1">
        <v>0</v>
      </c>
      <c r="AS4494" s="1">
        <v>0</v>
      </c>
      <c r="AT4494" s="1">
        <v>0</v>
      </c>
      <c r="AU4494" s="1">
        <v>0</v>
      </c>
      <c r="AV4494" s="1">
        <v>0</v>
      </c>
      <c r="AW4494" s="1">
        <v>0</v>
      </c>
      <c r="AX4494" s="1">
        <v>0</v>
      </c>
      <c r="AY4494" s="1">
        <v>0</v>
      </c>
      <c r="AZ4494" s="1">
        <v>0</v>
      </c>
    </row>
    <row r="4495" spans="1:52" x14ac:dyDescent="0.3">
      <c r="A4495">
        <v>4489</v>
      </c>
      <c r="B4495">
        <f t="shared" si="70"/>
        <v>188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1">
        <v>0</v>
      </c>
      <c r="AE4495" s="1">
        <v>0</v>
      </c>
      <c r="AF4495" s="1">
        <v>0</v>
      </c>
      <c r="AG4495" s="1">
        <v>0</v>
      </c>
      <c r="AH4495" s="1">
        <v>0</v>
      </c>
      <c r="AI4495" s="1">
        <v>0</v>
      </c>
      <c r="AJ4495" s="1">
        <v>0</v>
      </c>
      <c r="AK4495" s="1">
        <v>0</v>
      </c>
      <c r="AL4495" s="1">
        <v>0</v>
      </c>
      <c r="AM4495" s="1">
        <v>0</v>
      </c>
      <c r="AN4495" s="1">
        <v>0</v>
      </c>
      <c r="AO4495" s="1">
        <v>0</v>
      </c>
      <c r="AP4495" s="1">
        <v>0</v>
      </c>
      <c r="AQ4495" s="1">
        <v>0</v>
      </c>
      <c r="AR4495" s="1">
        <v>0</v>
      </c>
      <c r="AS4495" s="1">
        <v>0</v>
      </c>
      <c r="AT4495" s="1">
        <v>0</v>
      </c>
      <c r="AU4495" s="1">
        <v>0</v>
      </c>
      <c r="AV4495" s="1">
        <v>0</v>
      </c>
      <c r="AW4495" s="1">
        <v>0</v>
      </c>
      <c r="AX4495" s="1">
        <v>0</v>
      </c>
      <c r="AY4495" s="1">
        <v>0</v>
      </c>
      <c r="AZ4495" s="1">
        <v>0</v>
      </c>
    </row>
    <row r="4496" spans="1:52" x14ac:dyDescent="0.3">
      <c r="A4496">
        <v>4490</v>
      </c>
      <c r="B4496">
        <f t="shared" si="70"/>
        <v>188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1">
        <v>0</v>
      </c>
      <c r="AE4496" s="1">
        <v>0</v>
      </c>
      <c r="AF4496" s="1">
        <v>0</v>
      </c>
      <c r="AG4496" s="1">
        <v>0</v>
      </c>
      <c r="AH4496" s="1">
        <v>0</v>
      </c>
      <c r="AI4496" s="1">
        <v>0</v>
      </c>
      <c r="AJ4496" s="1">
        <v>0</v>
      </c>
      <c r="AK4496" s="1">
        <v>0</v>
      </c>
      <c r="AL4496" s="1">
        <v>0</v>
      </c>
      <c r="AM4496" s="1">
        <v>0</v>
      </c>
      <c r="AN4496" s="1">
        <v>0</v>
      </c>
      <c r="AO4496" s="1">
        <v>0</v>
      </c>
      <c r="AP4496" s="1">
        <v>0</v>
      </c>
      <c r="AQ4496" s="1">
        <v>0</v>
      </c>
      <c r="AR4496" s="1">
        <v>0</v>
      </c>
      <c r="AS4496" s="1">
        <v>0</v>
      </c>
      <c r="AT4496" s="1">
        <v>0</v>
      </c>
      <c r="AU4496" s="1">
        <v>0</v>
      </c>
      <c r="AV4496" s="1">
        <v>0</v>
      </c>
      <c r="AW4496" s="1">
        <v>0</v>
      </c>
      <c r="AX4496" s="1">
        <v>0</v>
      </c>
      <c r="AY4496" s="1">
        <v>0</v>
      </c>
      <c r="AZ4496" s="1">
        <v>0</v>
      </c>
    </row>
    <row r="4497" spans="1:52" x14ac:dyDescent="0.3">
      <c r="A4497">
        <v>4491</v>
      </c>
      <c r="B4497">
        <f t="shared" si="70"/>
        <v>188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0</v>
      </c>
      <c r="AD4497" s="1">
        <v>0</v>
      </c>
      <c r="AE4497" s="1">
        <v>0</v>
      </c>
      <c r="AF4497" s="1">
        <v>0</v>
      </c>
      <c r="AG4497" s="1">
        <v>0</v>
      </c>
      <c r="AH4497" s="1">
        <v>0</v>
      </c>
      <c r="AI4497" s="1">
        <v>0</v>
      </c>
      <c r="AJ4497" s="1">
        <v>0</v>
      </c>
      <c r="AK4497" s="1">
        <v>0</v>
      </c>
      <c r="AL4497" s="1">
        <v>0</v>
      </c>
      <c r="AM4497" s="1">
        <v>0</v>
      </c>
      <c r="AN4497" s="1">
        <v>0</v>
      </c>
      <c r="AO4497" s="1">
        <v>0</v>
      </c>
      <c r="AP4497" s="1">
        <v>0</v>
      </c>
      <c r="AQ4497" s="1">
        <v>0</v>
      </c>
      <c r="AR4497" s="1">
        <v>0</v>
      </c>
      <c r="AS4497" s="1">
        <v>0</v>
      </c>
      <c r="AT4497" s="1">
        <v>0</v>
      </c>
      <c r="AU4497" s="1">
        <v>0</v>
      </c>
      <c r="AV4497" s="1">
        <v>0</v>
      </c>
      <c r="AW4497" s="1">
        <v>0</v>
      </c>
      <c r="AX4497" s="1">
        <v>0</v>
      </c>
      <c r="AY4497" s="1">
        <v>0</v>
      </c>
      <c r="AZ4497" s="1">
        <v>0</v>
      </c>
    </row>
    <row r="4498" spans="1:52" x14ac:dyDescent="0.3">
      <c r="A4498">
        <v>4492</v>
      </c>
      <c r="B4498">
        <f t="shared" si="70"/>
        <v>188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>
        <v>0</v>
      </c>
      <c r="AD4498" s="1">
        <v>0</v>
      </c>
      <c r="AE4498" s="1">
        <v>0</v>
      </c>
      <c r="AF4498" s="1">
        <v>0</v>
      </c>
      <c r="AG4498" s="1">
        <v>0</v>
      </c>
      <c r="AH4498" s="1">
        <v>0</v>
      </c>
      <c r="AI4498" s="1">
        <v>0</v>
      </c>
      <c r="AJ4498" s="1">
        <v>0</v>
      </c>
      <c r="AK4498" s="1">
        <v>0</v>
      </c>
      <c r="AL4498" s="1">
        <v>0</v>
      </c>
      <c r="AM4498" s="1">
        <v>0</v>
      </c>
      <c r="AN4498" s="1">
        <v>0</v>
      </c>
      <c r="AO4498" s="1">
        <v>0</v>
      </c>
      <c r="AP4498" s="1">
        <v>0</v>
      </c>
      <c r="AQ4498" s="1">
        <v>0</v>
      </c>
      <c r="AR4498" s="1">
        <v>0</v>
      </c>
      <c r="AS4498" s="1">
        <v>0</v>
      </c>
      <c r="AT4498" s="1">
        <v>0</v>
      </c>
      <c r="AU4498" s="1">
        <v>0</v>
      </c>
      <c r="AV4498" s="1">
        <v>0</v>
      </c>
      <c r="AW4498" s="1">
        <v>0</v>
      </c>
      <c r="AX4498" s="1">
        <v>0</v>
      </c>
      <c r="AY4498" s="1">
        <v>0</v>
      </c>
      <c r="AZ4498" s="1">
        <v>0</v>
      </c>
    </row>
    <row r="4499" spans="1:52" x14ac:dyDescent="0.3">
      <c r="A4499">
        <v>4493</v>
      </c>
      <c r="B4499">
        <f t="shared" si="70"/>
        <v>188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>
        <v>0</v>
      </c>
      <c r="AA4499" s="1">
        <v>0</v>
      </c>
      <c r="AB4499" s="1">
        <v>0</v>
      </c>
      <c r="AC4499" s="1">
        <v>0</v>
      </c>
      <c r="AD4499" s="1">
        <v>0</v>
      </c>
      <c r="AE4499" s="1">
        <v>0</v>
      </c>
      <c r="AF4499" s="1">
        <v>0</v>
      </c>
      <c r="AG4499" s="1">
        <v>0</v>
      </c>
      <c r="AH4499" s="1">
        <v>0</v>
      </c>
      <c r="AI4499" s="1">
        <v>0</v>
      </c>
      <c r="AJ4499" s="1">
        <v>0</v>
      </c>
      <c r="AK4499" s="1">
        <v>0</v>
      </c>
      <c r="AL4499" s="1">
        <v>0</v>
      </c>
      <c r="AM4499" s="1">
        <v>0</v>
      </c>
      <c r="AN4499" s="1">
        <v>0</v>
      </c>
      <c r="AO4499" s="1">
        <v>0</v>
      </c>
      <c r="AP4499" s="1">
        <v>0</v>
      </c>
      <c r="AQ4499" s="1">
        <v>0</v>
      </c>
      <c r="AR4499" s="1">
        <v>0</v>
      </c>
      <c r="AS4499" s="1">
        <v>0</v>
      </c>
      <c r="AT4499" s="1">
        <v>0</v>
      </c>
      <c r="AU4499" s="1">
        <v>0</v>
      </c>
      <c r="AV4499" s="1">
        <v>0</v>
      </c>
      <c r="AW4499" s="1">
        <v>0</v>
      </c>
      <c r="AX4499" s="1">
        <v>0</v>
      </c>
      <c r="AY4499" s="1">
        <v>0</v>
      </c>
      <c r="AZ4499" s="1">
        <v>0</v>
      </c>
    </row>
    <row r="4500" spans="1:52" x14ac:dyDescent="0.3">
      <c r="A4500">
        <v>4494</v>
      </c>
      <c r="B4500">
        <f t="shared" si="70"/>
        <v>188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  <c r="AI4500" s="1">
        <v>0</v>
      </c>
      <c r="AJ4500" s="1">
        <v>0</v>
      </c>
      <c r="AK4500" s="1">
        <v>0</v>
      </c>
      <c r="AL4500" s="1">
        <v>0</v>
      </c>
      <c r="AM4500" s="1">
        <v>0</v>
      </c>
      <c r="AN4500" s="1">
        <v>0</v>
      </c>
      <c r="AO4500" s="1">
        <v>0</v>
      </c>
      <c r="AP4500" s="1">
        <v>0</v>
      </c>
      <c r="AQ4500" s="1">
        <v>0</v>
      </c>
      <c r="AR4500" s="1">
        <v>0</v>
      </c>
      <c r="AS4500" s="1">
        <v>0</v>
      </c>
      <c r="AT4500" s="1">
        <v>0</v>
      </c>
      <c r="AU4500" s="1">
        <v>0</v>
      </c>
      <c r="AV4500" s="1">
        <v>0</v>
      </c>
      <c r="AW4500" s="1">
        <v>0</v>
      </c>
      <c r="AX4500" s="1">
        <v>0</v>
      </c>
      <c r="AY4500" s="1">
        <v>0</v>
      </c>
      <c r="AZ4500" s="1">
        <v>0</v>
      </c>
    </row>
    <row r="4501" spans="1:52" x14ac:dyDescent="0.3">
      <c r="A4501">
        <v>4495</v>
      </c>
      <c r="B4501">
        <f t="shared" si="70"/>
        <v>188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  <c r="AJ4501" s="1">
        <v>0</v>
      </c>
      <c r="AK4501" s="1">
        <v>0</v>
      </c>
      <c r="AL4501" s="1">
        <v>0</v>
      </c>
      <c r="AM4501" s="1">
        <v>0</v>
      </c>
      <c r="AN4501" s="1">
        <v>0</v>
      </c>
      <c r="AO4501" s="1">
        <v>0</v>
      </c>
      <c r="AP4501" s="1">
        <v>0</v>
      </c>
      <c r="AQ4501" s="1">
        <v>0</v>
      </c>
      <c r="AR4501" s="1">
        <v>0</v>
      </c>
      <c r="AS4501" s="1">
        <v>0</v>
      </c>
      <c r="AT4501" s="1">
        <v>0</v>
      </c>
      <c r="AU4501" s="1">
        <v>0</v>
      </c>
      <c r="AV4501" s="1">
        <v>0</v>
      </c>
      <c r="AW4501" s="1">
        <v>0</v>
      </c>
      <c r="AX4501" s="1">
        <v>0</v>
      </c>
      <c r="AY4501" s="1">
        <v>0</v>
      </c>
      <c r="AZ4501" s="1">
        <v>0</v>
      </c>
    </row>
    <row r="4502" spans="1:52" x14ac:dyDescent="0.3">
      <c r="A4502">
        <v>4496</v>
      </c>
      <c r="B4502">
        <f t="shared" si="70"/>
        <v>188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  <c r="AJ4502" s="1">
        <v>0</v>
      </c>
      <c r="AK4502" s="1">
        <v>0</v>
      </c>
      <c r="AL4502" s="1">
        <v>0</v>
      </c>
      <c r="AM4502" s="1">
        <v>0</v>
      </c>
      <c r="AN4502" s="1">
        <v>0</v>
      </c>
      <c r="AO4502" s="1">
        <v>0</v>
      </c>
      <c r="AP4502" s="1">
        <v>0</v>
      </c>
      <c r="AQ4502" s="1">
        <v>0</v>
      </c>
      <c r="AR4502" s="1">
        <v>0</v>
      </c>
      <c r="AS4502" s="1">
        <v>0</v>
      </c>
      <c r="AT4502" s="1">
        <v>0</v>
      </c>
      <c r="AU4502" s="1">
        <v>0</v>
      </c>
      <c r="AV4502" s="1">
        <v>0</v>
      </c>
      <c r="AW4502" s="1">
        <v>0</v>
      </c>
      <c r="AX4502" s="1">
        <v>0</v>
      </c>
      <c r="AY4502" s="1">
        <v>0</v>
      </c>
      <c r="AZ4502" s="1">
        <v>0</v>
      </c>
    </row>
    <row r="4503" spans="1:52" x14ac:dyDescent="0.3">
      <c r="A4503">
        <v>4497</v>
      </c>
      <c r="B4503">
        <f t="shared" si="70"/>
        <v>188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  <c r="AE4503" s="1">
        <v>0</v>
      </c>
      <c r="AF4503" s="1">
        <v>0</v>
      </c>
      <c r="AG4503" s="1">
        <v>0</v>
      </c>
      <c r="AH4503" s="1">
        <v>0</v>
      </c>
      <c r="AI4503" s="1">
        <v>0</v>
      </c>
      <c r="AJ4503" s="1">
        <v>0</v>
      </c>
      <c r="AK4503" s="1">
        <v>0</v>
      </c>
      <c r="AL4503" s="1">
        <v>0</v>
      </c>
      <c r="AM4503" s="1">
        <v>0</v>
      </c>
      <c r="AN4503" s="1">
        <v>0</v>
      </c>
      <c r="AO4503" s="1">
        <v>0</v>
      </c>
      <c r="AP4503" s="1">
        <v>0</v>
      </c>
      <c r="AQ4503" s="1">
        <v>0</v>
      </c>
      <c r="AR4503" s="1">
        <v>0</v>
      </c>
      <c r="AS4503" s="1">
        <v>0</v>
      </c>
      <c r="AT4503" s="1">
        <v>0</v>
      </c>
      <c r="AU4503" s="1">
        <v>0</v>
      </c>
      <c r="AV4503" s="1">
        <v>0</v>
      </c>
      <c r="AW4503" s="1">
        <v>0</v>
      </c>
      <c r="AX4503" s="1">
        <v>0</v>
      </c>
      <c r="AY4503" s="1">
        <v>0</v>
      </c>
      <c r="AZ4503" s="1">
        <v>0</v>
      </c>
    </row>
    <row r="4504" spans="1:52" x14ac:dyDescent="0.3">
      <c r="A4504">
        <v>4498</v>
      </c>
      <c r="B4504">
        <f t="shared" si="70"/>
        <v>188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  <c r="AB4504" s="1">
        <v>0</v>
      </c>
      <c r="AC4504" s="1">
        <v>0</v>
      </c>
      <c r="AD4504" s="1">
        <v>0</v>
      </c>
      <c r="AE4504" s="1">
        <v>0</v>
      </c>
      <c r="AF4504" s="1">
        <v>0</v>
      </c>
      <c r="AG4504" s="1">
        <v>0</v>
      </c>
      <c r="AH4504" s="1">
        <v>0</v>
      </c>
      <c r="AI4504" s="1">
        <v>0</v>
      </c>
      <c r="AJ4504" s="1">
        <v>0</v>
      </c>
      <c r="AK4504" s="1">
        <v>0</v>
      </c>
      <c r="AL4504" s="1">
        <v>0</v>
      </c>
      <c r="AM4504" s="1">
        <v>0</v>
      </c>
      <c r="AN4504" s="1">
        <v>0</v>
      </c>
      <c r="AO4504" s="1">
        <v>0</v>
      </c>
      <c r="AP4504" s="1">
        <v>0</v>
      </c>
      <c r="AQ4504" s="1">
        <v>0</v>
      </c>
      <c r="AR4504" s="1">
        <v>0</v>
      </c>
      <c r="AS4504" s="1">
        <v>0</v>
      </c>
      <c r="AT4504" s="1">
        <v>0</v>
      </c>
      <c r="AU4504" s="1">
        <v>0</v>
      </c>
      <c r="AV4504" s="1">
        <v>0</v>
      </c>
      <c r="AW4504" s="1">
        <v>0</v>
      </c>
      <c r="AX4504" s="1">
        <v>0</v>
      </c>
      <c r="AY4504" s="1">
        <v>0</v>
      </c>
      <c r="AZ4504" s="1">
        <v>0</v>
      </c>
    </row>
    <row r="4505" spans="1:52" x14ac:dyDescent="0.3">
      <c r="A4505">
        <v>4499</v>
      </c>
      <c r="B4505">
        <f t="shared" si="70"/>
        <v>188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0</v>
      </c>
      <c r="P4505" s="1">
        <v>0</v>
      </c>
      <c r="Q4505" s="1">
        <v>0</v>
      </c>
      <c r="R4505" s="1">
        <v>0</v>
      </c>
      <c r="S4505" s="1">
        <v>0</v>
      </c>
      <c r="T4505" s="1">
        <v>0</v>
      </c>
      <c r="U4505" s="1">
        <v>0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  <c r="AB4505" s="1">
        <v>0</v>
      </c>
      <c r="AC4505" s="1">
        <v>0</v>
      </c>
      <c r="AD4505" s="1">
        <v>0</v>
      </c>
      <c r="AE4505" s="1">
        <v>0</v>
      </c>
      <c r="AF4505" s="1">
        <v>0</v>
      </c>
      <c r="AG4505" s="1">
        <v>0</v>
      </c>
      <c r="AH4505" s="1">
        <v>0</v>
      </c>
      <c r="AI4505" s="1">
        <v>0</v>
      </c>
      <c r="AJ4505" s="1">
        <v>0</v>
      </c>
      <c r="AK4505" s="1">
        <v>0</v>
      </c>
      <c r="AL4505" s="1">
        <v>0</v>
      </c>
      <c r="AM4505" s="1">
        <v>0</v>
      </c>
      <c r="AN4505" s="1">
        <v>0</v>
      </c>
      <c r="AO4505" s="1">
        <v>0</v>
      </c>
      <c r="AP4505" s="1">
        <v>0</v>
      </c>
      <c r="AQ4505" s="1">
        <v>0</v>
      </c>
      <c r="AR4505" s="1">
        <v>0</v>
      </c>
      <c r="AS4505" s="1">
        <v>0</v>
      </c>
      <c r="AT4505" s="1">
        <v>0</v>
      </c>
      <c r="AU4505" s="1">
        <v>0</v>
      </c>
      <c r="AV4505" s="1">
        <v>0</v>
      </c>
      <c r="AW4505" s="1">
        <v>0</v>
      </c>
      <c r="AX4505" s="1">
        <v>0</v>
      </c>
      <c r="AY4505" s="1">
        <v>0</v>
      </c>
      <c r="AZ4505" s="1">
        <v>0</v>
      </c>
    </row>
    <row r="4506" spans="1:52" x14ac:dyDescent="0.3">
      <c r="A4506">
        <v>4500</v>
      </c>
      <c r="B4506">
        <f t="shared" si="70"/>
        <v>188</v>
      </c>
      <c r="C4506" s="1">
        <v>0</v>
      </c>
      <c r="D4506" s="1">
        <v>0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>
        <v>0</v>
      </c>
      <c r="AD4506" s="1">
        <v>0</v>
      </c>
      <c r="AE4506" s="1">
        <v>0</v>
      </c>
      <c r="AF4506" s="1">
        <v>0</v>
      </c>
      <c r="AG4506" s="1">
        <v>0</v>
      </c>
      <c r="AH4506" s="1">
        <v>0</v>
      </c>
      <c r="AI4506" s="1">
        <v>0</v>
      </c>
      <c r="AJ4506" s="1">
        <v>0</v>
      </c>
      <c r="AK4506" s="1">
        <v>0</v>
      </c>
      <c r="AL4506" s="1">
        <v>0</v>
      </c>
      <c r="AM4506" s="1">
        <v>0</v>
      </c>
      <c r="AN4506" s="1">
        <v>0</v>
      </c>
      <c r="AO4506" s="1">
        <v>0</v>
      </c>
      <c r="AP4506" s="1">
        <v>0</v>
      </c>
      <c r="AQ4506" s="1">
        <v>0</v>
      </c>
      <c r="AR4506" s="1">
        <v>0</v>
      </c>
      <c r="AS4506" s="1">
        <v>0</v>
      </c>
      <c r="AT4506" s="1">
        <v>0</v>
      </c>
      <c r="AU4506" s="1">
        <v>0</v>
      </c>
      <c r="AV4506" s="1">
        <v>0</v>
      </c>
      <c r="AW4506" s="1">
        <v>0</v>
      </c>
      <c r="AX4506" s="1">
        <v>0</v>
      </c>
      <c r="AY4506" s="1">
        <v>0</v>
      </c>
      <c r="AZ4506" s="1">
        <v>0</v>
      </c>
    </row>
    <row r="4507" spans="1:52" x14ac:dyDescent="0.3">
      <c r="A4507">
        <v>4501</v>
      </c>
      <c r="B4507">
        <f t="shared" si="70"/>
        <v>188</v>
      </c>
      <c r="C4507" s="1">
        <v>0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</v>
      </c>
      <c r="AD4507" s="1">
        <v>0</v>
      </c>
      <c r="AE4507" s="1">
        <v>0</v>
      </c>
      <c r="AF4507" s="1">
        <v>0</v>
      </c>
      <c r="AG4507" s="1">
        <v>0</v>
      </c>
      <c r="AH4507" s="1">
        <v>0</v>
      </c>
      <c r="AI4507" s="1">
        <v>0</v>
      </c>
      <c r="AJ4507" s="1">
        <v>0</v>
      </c>
      <c r="AK4507" s="1">
        <v>0</v>
      </c>
      <c r="AL4507" s="1">
        <v>0</v>
      </c>
      <c r="AM4507" s="1">
        <v>0</v>
      </c>
      <c r="AN4507" s="1">
        <v>0</v>
      </c>
      <c r="AO4507" s="1">
        <v>0</v>
      </c>
      <c r="AP4507" s="1">
        <v>0</v>
      </c>
      <c r="AQ4507" s="1">
        <v>0</v>
      </c>
      <c r="AR4507" s="1">
        <v>0</v>
      </c>
      <c r="AS4507" s="1">
        <v>0</v>
      </c>
      <c r="AT4507" s="1">
        <v>0</v>
      </c>
      <c r="AU4507" s="1">
        <v>0</v>
      </c>
      <c r="AV4507" s="1">
        <v>0</v>
      </c>
      <c r="AW4507" s="1">
        <v>0</v>
      </c>
      <c r="AX4507" s="1">
        <v>0</v>
      </c>
      <c r="AY4507" s="1">
        <v>0</v>
      </c>
      <c r="AZ4507" s="1">
        <v>0</v>
      </c>
    </row>
    <row r="4508" spans="1:52" x14ac:dyDescent="0.3">
      <c r="A4508">
        <v>4502</v>
      </c>
      <c r="B4508">
        <f t="shared" si="70"/>
        <v>188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  <c r="AJ4508" s="1">
        <v>0</v>
      </c>
      <c r="AK4508" s="1">
        <v>0</v>
      </c>
      <c r="AL4508" s="1">
        <v>0</v>
      </c>
      <c r="AM4508" s="1">
        <v>0</v>
      </c>
      <c r="AN4508" s="1">
        <v>0</v>
      </c>
      <c r="AO4508" s="1">
        <v>0</v>
      </c>
      <c r="AP4508" s="1">
        <v>0</v>
      </c>
      <c r="AQ4508" s="1">
        <v>0</v>
      </c>
      <c r="AR4508" s="1">
        <v>0</v>
      </c>
      <c r="AS4508" s="1">
        <v>0</v>
      </c>
      <c r="AT4508" s="1">
        <v>0</v>
      </c>
      <c r="AU4508" s="1">
        <v>0</v>
      </c>
      <c r="AV4508" s="1">
        <v>0</v>
      </c>
      <c r="AW4508" s="1">
        <v>0</v>
      </c>
      <c r="AX4508" s="1">
        <v>0</v>
      </c>
      <c r="AY4508" s="1">
        <v>0</v>
      </c>
      <c r="AZ4508" s="1">
        <v>0</v>
      </c>
    </row>
    <row r="4509" spans="1:52" x14ac:dyDescent="0.3">
      <c r="A4509">
        <v>4503</v>
      </c>
      <c r="B4509">
        <f t="shared" si="70"/>
        <v>188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  <c r="AJ4509" s="1">
        <v>0</v>
      </c>
      <c r="AK4509" s="1">
        <v>0</v>
      </c>
      <c r="AL4509" s="1">
        <v>0</v>
      </c>
      <c r="AM4509" s="1">
        <v>0</v>
      </c>
      <c r="AN4509" s="1">
        <v>0</v>
      </c>
      <c r="AO4509" s="1">
        <v>0</v>
      </c>
      <c r="AP4509" s="1">
        <v>0</v>
      </c>
      <c r="AQ4509" s="1">
        <v>0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W4509" s="1">
        <v>0</v>
      </c>
      <c r="AX4509" s="1">
        <v>0</v>
      </c>
      <c r="AY4509" s="1">
        <v>0</v>
      </c>
      <c r="AZ4509" s="1">
        <v>0</v>
      </c>
    </row>
    <row r="4510" spans="1:52" x14ac:dyDescent="0.3">
      <c r="A4510">
        <v>4504</v>
      </c>
      <c r="B4510">
        <f t="shared" si="70"/>
        <v>188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1">
        <v>0</v>
      </c>
      <c r="AE4510" s="1">
        <v>0</v>
      </c>
      <c r="AF4510" s="1">
        <v>0</v>
      </c>
      <c r="AG4510" s="1">
        <v>0</v>
      </c>
      <c r="AH4510" s="1">
        <v>0</v>
      </c>
      <c r="AI4510" s="1">
        <v>0</v>
      </c>
      <c r="AJ4510" s="1">
        <v>0</v>
      </c>
      <c r="AK4510" s="1">
        <v>0</v>
      </c>
      <c r="AL4510" s="1">
        <v>0</v>
      </c>
      <c r="AM4510" s="1">
        <v>0</v>
      </c>
      <c r="AN4510" s="1">
        <v>0</v>
      </c>
      <c r="AO4510" s="1">
        <v>0</v>
      </c>
      <c r="AP4510" s="1">
        <v>0</v>
      </c>
      <c r="AQ4510" s="1">
        <v>0</v>
      </c>
      <c r="AR4510" s="1">
        <v>0</v>
      </c>
      <c r="AS4510" s="1">
        <v>0</v>
      </c>
      <c r="AT4510" s="1">
        <v>0</v>
      </c>
      <c r="AU4510" s="1">
        <v>0</v>
      </c>
      <c r="AV4510" s="1">
        <v>0</v>
      </c>
      <c r="AW4510" s="1">
        <v>0</v>
      </c>
      <c r="AX4510" s="1">
        <v>0</v>
      </c>
      <c r="AY4510" s="1">
        <v>0</v>
      </c>
      <c r="AZ4510" s="1">
        <v>0</v>
      </c>
    </row>
    <row r="4511" spans="1:52" x14ac:dyDescent="0.3">
      <c r="A4511">
        <v>4505</v>
      </c>
      <c r="B4511">
        <f t="shared" si="70"/>
        <v>188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  <c r="AI4511" s="1">
        <v>0</v>
      </c>
      <c r="AJ4511" s="1">
        <v>0</v>
      </c>
      <c r="AK4511" s="1">
        <v>0</v>
      </c>
      <c r="AL4511" s="1">
        <v>0</v>
      </c>
      <c r="AM4511" s="1">
        <v>0</v>
      </c>
      <c r="AN4511" s="1">
        <v>0</v>
      </c>
      <c r="AO4511" s="1">
        <v>0</v>
      </c>
      <c r="AP4511" s="1">
        <v>0</v>
      </c>
      <c r="AQ4511" s="1">
        <v>0</v>
      </c>
      <c r="AR4511" s="1">
        <v>0</v>
      </c>
      <c r="AS4511" s="1">
        <v>0</v>
      </c>
      <c r="AT4511" s="1">
        <v>0</v>
      </c>
      <c r="AU4511" s="1">
        <v>0</v>
      </c>
      <c r="AV4511" s="1">
        <v>0</v>
      </c>
      <c r="AW4511" s="1">
        <v>0</v>
      </c>
      <c r="AX4511" s="1">
        <v>0</v>
      </c>
      <c r="AY4511" s="1">
        <v>0</v>
      </c>
      <c r="AZ4511" s="1">
        <v>0</v>
      </c>
    </row>
    <row r="4512" spans="1:52" x14ac:dyDescent="0.3">
      <c r="A4512">
        <v>4506</v>
      </c>
      <c r="B4512">
        <f t="shared" si="70"/>
        <v>188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1">
        <v>0</v>
      </c>
      <c r="S4512" s="1">
        <v>0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0</v>
      </c>
      <c r="AC4512" s="1">
        <v>0</v>
      </c>
      <c r="AD4512" s="1">
        <v>0</v>
      </c>
      <c r="AE4512" s="1">
        <v>0</v>
      </c>
      <c r="AF4512" s="1">
        <v>0</v>
      </c>
      <c r="AG4512" s="1">
        <v>0</v>
      </c>
      <c r="AH4512" s="1">
        <v>0</v>
      </c>
      <c r="AI4512" s="1">
        <v>0</v>
      </c>
      <c r="AJ4512" s="1">
        <v>0</v>
      </c>
      <c r="AK4512" s="1">
        <v>0</v>
      </c>
      <c r="AL4512" s="1">
        <v>0</v>
      </c>
      <c r="AM4512" s="1">
        <v>0</v>
      </c>
      <c r="AN4512" s="1">
        <v>0</v>
      </c>
      <c r="AO4512" s="1">
        <v>0</v>
      </c>
      <c r="AP4512" s="1">
        <v>0</v>
      </c>
      <c r="AQ4512" s="1">
        <v>0</v>
      </c>
      <c r="AR4512" s="1">
        <v>0</v>
      </c>
      <c r="AS4512" s="1">
        <v>0</v>
      </c>
      <c r="AT4512" s="1">
        <v>0</v>
      </c>
      <c r="AU4512" s="1">
        <v>0</v>
      </c>
      <c r="AV4512" s="1">
        <v>0</v>
      </c>
      <c r="AW4512" s="1">
        <v>0</v>
      </c>
      <c r="AX4512" s="1">
        <v>0</v>
      </c>
      <c r="AY4512" s="1">
        <v>0</v>
      </c>
      <c r="AZ4512" s="1">
        <v>0</v>
      </c>
    </row>
    <row r="4513" spans="1:52" x14ac:dyDescent="0.3">
      <c r="A4513">
        <v>4507</v>
      </c>
      <c r="B4513">
        <f t="shared" si="70"/>
        <v>188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  <c r="AE4513" s="1">
        <v>0</v>
      </c>
      <c r="AF4513" s="1">
        <v>0</v>
      </c>
      <c r="AG4513" s="1">
        <v>0</v>
      </c>
      <c r="AH4513" s="1">
        <v>0</v>
      </c>
      <c r="AI4513" s="1">
        <v>0</v>
      </c>
      <c r="AJ4513" s="1">
        <v>0</v>
      </c>
      <c r="AK4513" s="1">
        <v>0</v>
      </c>
      <c r="AL4513" s="1">
        <v>0</v>
      </c>
      <c r="AM4513" s="1">
        <v>0</v>
      </c>
      <c r="AN4513" s="1">
        <v>0</v>
      </c>
      <c r="AO4513" s="1">
        <v>0</v>
      </c>
      <c r="AP4513" s="1">
        <v>0</v>
      </c>
      <c r="AQ4513" s="1">
        <v>0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W4513" s="1">
        <v>0</v>
      </c>
      <c r="AX4513" s="1">
        <v>0</v>
      </c>
      <c r="AY4513" s="1">
        <v>0</v>
      </c>
      <c r="AZ4513" s="1">
        <v>0</v>
      </c>
    </row>
    <row r="4514" spans="1:52" x14ac:dyDescent="0.3">
      <c r="A4514">
        <v>4508</v>
      </c>
      <c r="B4514">
        <f t="shared" si="70"/>
        <v>188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0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  <c r="AI4514" s="1">
        <v>0</v>
      </c>
      <c r="AJ4514" s="1">
        <v>0</v>
      </c>
      <c r="AK4514" s="1">
        <v>0</v>
      </c>
      <c r="AL4514" s="1">
        <v>0</v>
      </c>
      <c r="AM4514" s="1">
        <v>0</v>
      </c>
      <c r="AN4514" s="1">
        <v>0</v>
      </c>
      <c r="AO4514" s="1">
        <v>0</v>
      </c>
      <c r="AP4514" s="1">
        <v>0</v>
      </c>
      <c r="AQ4514" s="1">
        <v>0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W4514" s="1">
        <v>0</v>
      </c>
      <c r="AX4514" s="1">
        <v>0</v>
      </c>
      <c r="AY4514" s="1">
        <v>0</v>
      </c>
      <c r="AZ4514" s="1">
        <v>0</v>
      </c>
    </row>
    <row r="4515" spans="1:52" x14ac:dyDescent="0.3">
      <c r="A4515">
        <v>4509</v>
      </c>
      <c r="B4515">
        <f t="shared" si="70"/>
        <v>188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0</v>
      </c>
      <c r="AI4515" s="1">
        <v>0</v>
      </c>
      <c r="AJ4515" s="1">
        <v>0</v>
      </c>
      <c r="AK4515" s="1">
        <v>0</v>
      </c>
      <c r="AL4515" s="1">
        <v>0</v>
      </c>
      <c r="AM4515" s="1">
        <v>0</v>
      </c>
      <c r="AN4515" s="1">
        <v>0</v>
      </c>
      <c r="AO4515" s="1">
        <v>0</v>
      </c>
      <c r="AP4515" s="1">
        <v>0</v>
      </c>
      <c r="AQ4515" s="1">
        <v>0</v>
      </c>
      <c r="AR4515" s="1">
        <v>0</v>
      </c>
      <c r="AS4515" s="1">
        <v>0</v>
      </c>
      <c r="AT4515" s="1">
        <v>0</v>
      </c>
      <c r="AU4515" s="1">
        <v>0</v>
      </c>
      <c r="AV4515" s="1">
        <v>0</v>
      </c>
      <c r="AW4515" s="1">
        <v>0</v>
      </c>
      <c r="AX4515" s="1">
        <v>0</v>
      </c>
      <c r="AY4515" s="1">
        <v>0</v>
      </c>
      <c r="AZ4515" s="1">
        <v>0</v>
      </c>
    </row>
    <row r="4516" spans="1:52" x14ac:dyDescent="0.3">
      <c r="A4516">
        <v>4510</v>
      </c>
      <c r="B4516">
        <f t="shared" si="70"/>
        <v>188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  <c r="AJ4516" s="1">
        <v>0</v>
      </c>
      <c r="AK4516" s="1">
        <v>0</v>
      </c>
      <c r="AL4516" s="1">
        <v>0</v>
      </c>
      <c r="AM4516" s="1">
        <v>0</v>
      </c>
      <c r="AN4516" s="1">
        <v>0</v>
      </c>
      <c r="AO4516" s="1">
        <v>0</v>
      </c>
      <c r="AP4516" s="1">
        <v>0</v>
      </c>
      <c r="AQ4516" s="1">
        <v>0</v>
      </c>
      <c r="AR4516" s="1">
        <v>0</v>
      </c>
      <c r="AS4516" s="1">
        <v>0</v>
      </c>
      <c r="AT4516" s="1">
        <v>0</v>
      </c>
      <c r="AU4516" s="1">
        <v>0</v>
      </c>
      <c r="AV4516" s="1">
        <v>0</v>
      </c>
      <c r="AW4516" s="1">
        <v>0</v>
      </c>
      <c r="AX4516" s="1">
        <v>0</v>
      </c>
      <c r="AY4516" s="1">
        <v>0</v>
      </c>
      <c r="AZ4516" s="1">
        <v>0</v>
      </c>
    </row>
    <row r="4517" spans="1:52" x14ac:dyDescent="0.3">
      <c r="A4517">
        <v>4511</v>
      </c>
      <c r="B4517">
        <f t="shared" si="70"/>
        <v>188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1">
        <v>0</v>
      </c>
      <c r="AE4517" s="1">
        <v>0</v>
      </c>
      <c r="AF4517" s="1">
        <v>0</v>
      </c>
      <c r="AG4517" s="1">
        <v>0</v>
      </c>
      <c r="AH4517" s="1">
        <v>0</v>
      </c>
      <c r="AI4517" s="1">
        <v>0</v>
      </c>
      <c r="AJ4517" s="1">
        <v>0</v>
      </c>
      <c r="AK4517" s="1">
        <v>0</v>
      </c>
      <c r="AL4517" s="1">
        <v>0</v>
      </c>
      <c r="AM4517" s="1">
        <v>0</v>
      </c>
      <c r="AN4517" s="1">
        <v>0</v>
      </c>
      <c r="AO4517" s="1">
        <v>0</v>
      </c>
      <c r="AP4517" s="1">
        <v>0</v>
      </c>
      <c r="AQ4517" s="1">
        <v>0</v>
      </c>
      <c r="AR4517" s="1">
        <v>0</v>
      </c>
      <c r="AS4517" s="1">
        <v>0</v>
      </c>
      <c r="AT4517" s="1">
        <v>0</v>
      </c>
      <c r="AU4517" s="1">
        <v>0</v>
      </c>
      <c r="AV4517" s="1">
        <v>0</v>
      </c>
      <c r="AW4517" s="1">
        <v>0</v>
      </c>
      <c r="AX4517" s="1">
        <v>0</v>
      </c>
      <c r="AY4517" s="1">
        <v>0</v>
      </c>
      <c r="AZ4517" s="1">
        <v>0</v>
      </c>
    </row>
    <row r="4518" spans="1:52" x14ac:dyDescent="0.3">
      <c r="A4518">
        <v>4512</v>
      </c>
      <c r="B4518">
        <f t="shared" si="70"/>
        <v>188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  <c r="AJ4518" s="1">
        <v>0</v>
      </c>
      <c r="AK4518" s="1">
        <v>0</v>
      </c>
      <c r="AL4518" s="1">
        <v>0</v>
      </c>
      <c r="AM4518" s="1">
        <v>0</v>
      </c>
      <c r="AN4518" s="1">
        <v>0</v>
      </c>
      <c r="AO4518" s="1">
        <v>0</v>
      </c>
      <c r="AP4518" s="1">
        <v>0</v>
      </c>
      <c r="AQ4518" s="1">
        <v>0</v>
      </c>
      <c r="AR4518" s="1">
        <v>0</v>
      </c>
      <c r="AS4518" s="1">
        <v>0</v>
      </c>
      <c r="AT4518" s="1">
        <v>0</v>
      </c>
      <c r="AU4518" s="1">
        <v>0</v>
      </c>
      <c r="AV4518" s="1">
        <v>0</v>
      </c>
      <c r="AW4518" s="1">
        <v>0</v>
      </c>
      <c r="AX4518" s="1">
        <v>0</v>
      </c>
      <c r="AY4518" s="1">
        <v>0</v>
      </c>
      <c r="AZ4518" s="1">
        <v>0</v>
      </c>
    </row>
    <row r="4519" spans="1:52" x14ac:dyDescent="0.3">
      <c r="A4519">
        <v>4513</v>
      </c>
      <c r="B4519">
        <f t="shared" si="70"/>
        <v>189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  <c r="AJ4519" s="1">
        <v>0</v>
      </c>
      <c r="AK4519" s="1">
        <v>0</v>
      </c>
      <c r="AL4519" s="1">
        <v>0</v>
      </c>
      <c r="AM4519" s="1">
        <v>0</v>
      </c>
      <c r="AN4519" s="1">
        <v>0</v>
      </c>
      <c r="AO4519" s="1">
        <v>0</v>
      </c>
      <c r="AP4519" s="1">
        <v>0</v>
      </c>
      <c r="AQ4519" s="1">
        <v>0</v>
      </c>
      <c r="AR4519" s="1">
        <v>0</v>
      </c>
      <c r="AS4519" s="1">
        <v>0</v>
      </c>
      <c r="AT4519" s="1">
        <v>0</v>
      </c>
      <c r="AU4519" s="1">
        <v>0</v>
      </c>
      <c r="AV4519" s="1">
        <v>0</v>
      </c>
      <c r="AW4519" s="1">
        <v>0</v>
      </c>
      <c r="AX4519" s="1">
        <v>0</v>
      </c>
      <c r="AY4519" s="1">
        <v>0</v>
      </c>
      <c r="AZ4519" s="1">
        <v>0</v>
      </c>
    </row>
    <row r="4520" spans="1:52" x14ac:dyDescent="0.3">
      <c r="A4520">
        <v>4514</v>
      </c>
      <c r="B4520">
        <f t="shared" si="70"/>
        <v>189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0</v>
      </c>
      <c r="S4520" s="1">
        <v>0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0</v>
      </c>
      <c r="AC4520" s="1">
        <v>0</v>
      </c>
      <c r="AD4520" s="1">
        <v>0</v>
      </c>
      <c r="AE4520" s="1">
        <v>0</v>
      </c>
      <c r="AF4520" s="1">
        <v>0</v>
      </c>
      <c r="AG4520" s="1">
        <v>0</v>
      </c>
      <c r="AH4520" s="1">
        <v>0</v>
      </c>
      <c r="AI4520" s="1">
        <v>0</v>
      </c>
      <c r="AJ4520" s="1">
        <v>0</v>
      </c>
      <c r="AK4520" s="1">
        <v>0</v>
      </c>
      <c r="AL4520" s="1">
        <v>0</v>
      </c>
      <c r="AM4520" s="1">
        <v>0</v>
      </c>
      <c r="AN4520" s="1">
        <v>0</v>
      </c>
      <c r="AO4520" s="1">
        <v>0</v>
      </c>
      <c r="AP4520" s="1">
        <v>0</v>
      </c>
      <c r="AQ4520" s="1">
        <v>0</v>
      </c>
      <c r="AR4520" s="1">
        <v>0</v>
      </c>
      <c r="AS4520" s="1">
        <v>0</v>
      </c>
      <c r="AT4520" s="1">
        <v>0</v>
      </c>
      <c r="AU4520" s="1">
        <v>0</v>
      </c>
      <c r="AV4520" s="1">
        <v>0</v>
      </c>
      <c r="AW4520" s="1">
        <v>0</v>
      </c>
      <c r="AX4520" s="1">
        <v>0</v>
      </c>
      <c r="AY4520" s="1">
        <v>0</v>
      </c>
      <c r="AZ4520" s="1">
        <v>0</v>
      </c>
    </row>
    <row r="4521" spans="1:52" x14ac:dyDescent="0.3">
      <c r="A4521">
        <v>4515</v>
      </c>
      <c r="B4521">
        <f t="shared" si="70"/>
        <v>189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  <c r="AG4521" s="1">
        <v>0</v>
      </c>
      <c r="AH4521" s="1">
        <v>0</v>
      </c>
      <c r="AI4521" s="1">
        <v>0</v>
      </c>
      <c r="AJ4521" s="1">
        <v>0</v>
      </c>
      <c r="AK4521" s="1">
        <v>0</v>
      </c>
      <c r="AL4521" s="1">
        <v>0</v>
      </c>
      <c r="AM4521" s="1">
        <v>0</v>
      </c>
      <c r="AN4521" s="1">
        <v>0</v>
      </c>
      <c r="AO4521" s="1">
        <v>0</v>
      </c>
      <c r="AP4521" s="1">
        <v>0</v>
      </c>
      <c r="AQ4521" s="1">
        <v>0</v>
      </c>
      <c r="AR4521" s="1">
        <v>0</v>
      </c>
      <c r="AS4521" s="1">
        <v>0</v>
      </c>
      <c r="AT4521" s="1">
        <v>0</v>
      </c>
      <c r="AU4521" s="1">
        <v>0</v>
      </c>
      <c r="AV4521" s="1">
        <v>0</v>
      </c>
      <c r="AW4521" s="1">
        <v>0</v>
      </c>
      <c r="AX4521" s="1">
        <v>0</v>
      </c>
      <c r="AY4521" s="1">
        <v>0</v>
      </c>
      <c r="AZ4521" s="1">
        <v>0</v>
      </c>
    </row>
    <row r="4522" spans="1:52" x14ac:dyDescent="0.3">
      <c r="A4522">
        <v>4516</v>
      </c>
      <c r="B4522">
        <f t="shared" si="70"/>
        <v>189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  <c r="AE4522" s="1">
        <v>0</v>
      </c>
      <c r="AF4522" s="1">
        <v>0</v>
      </c>
      <c r="AG4522" s="1">
        <v>0</v>
      </c>
      <c r="AH4522" s="1">
        <v>0</v>
      </c>
      <c r="AI4522" s="1">
        <v>0</v>
      </c>
      <c r="AJ4522" s="1">
        <v>0</v>
      </c>
      <c r="AK4522" s="1">
        <v>0</v>
      </c>
      <c r="AL4522" s="1">
        <v>0</v>
      </c>
      <c r="AM4522" s="1">
        <v>0</v>
      </c>
      <c r="AN4522" s="1">
        <v>0</v>
      </c>
      <c r="AO4522" s="1">
        <v>0</v>
      </c>
      <c r="AP4522" s="1">
        <v>0</v>
      </c>
      <c r="AQ4522" s="1">
        <v>0</v>
      </c>
      <c r="AR4522" s="1">
        <v>0</v>
      </c>
      <c r="AS4522" s="1">
        <v>0</v>
      </c>
      <c r="AT4522" s="1">
        <v>0</v>
      </c>
      <c r="AU4522" s="1">
        <v>0</v>
      </c>
      <c r="AV4522" s="1">
        <v>0</v>
      </c>
      <c r="AW4522" s="1">
        <v>0</v>
      </c>
      <c r="AX4522" s="1">
        <v>0</v>
      </c>
      <c r="AY4522" s="1">
        <v>0</v>
      </c>
      <c r="AZ4522" s="1">
        <v>0</v>
      </c>
    </row>
    <row r="4523" spans="1:52" x14ac:dyDescent="0.3">
      <c r="A4523">
        <v>4517</v>
      </c>
      <c r="B4523">
        <f t="shared" si="70"/>
        <v>189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  <c r="AI4523" s="1">
        <v>0</v>
      </c>
      <c r="AJ4523" s="1">
        <v>0</v>
      </c>
      <c r="AK4523" s="1">
        <v>0</v>
      </c>
      <c r="AL4523" s="1">
        <v>0</v>
      </c>
      <c r="AM4523" s="1">
        <v>0</v>
      </c>
      <c r="AN4523" s="1">
        <v>0</v>
      </c>
      <c r="AO4523" s="1">
        <v>0</v>
      </c>
      <c r="AP4523" s="1">
        <v>0</v>
      </c>
      <c r="AQ4523" s="1">
        <v>0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W4523" s="1">
        <v>0</v>
      </c>
      <c r="AX4523" s="1">
        <v>0</v>
      </c>
      <c r="AY4523" s="1">
        <v>0</v>
      </c>
      <c r="AZ4523" s="1">
        <v>0</v>
      </c>
    </row>
    <row r="4524" spans="1:52" x14ac:dyDescent="0.3">
      <c r="A4524">
        <v>4518</v>
      </c>
      <c r="B4524">
        <f t="shared" si="70"/>
        <v>189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  <c r="AJ4524" s="1">
        <v>0</v>
      </c>
      <c r="AK4524" s="1">
        <v>0</v>
      </c>
      <c r="AL4524" s="1">
        <v>0</v>
      </c>
      <c r="AM4524" s="1">
        <v>0</v>
      </c>
      <c r="AN4524" s="1">
        <v>0</v>
      </c>
      <c r="AO4524" s="1">
        <v>0</v>
      </c>
      <c r="AP4524" s="1">
        <v>0</v>
      </c>
      <c r="AQ4524" s="1">
        <v>0</v>
      </c>
      <c r="AR4524" s="1">
        <v>0</v>
      </c>
      <c r="AS4524" s="1">
        <v>0</v>
      </c>
      <c r="AT4524" s="1">
        <v>0</v>
      </c>
      <c r="AU4524" s="1">
        <v>0</v>
      </c>
      <c r="AV4524" s="1">
        <v>0</v>
      </c>
      <c r="AW4524" s="1">
        <v>0</v>
      </c>
      <c r="AX4524" s="1">
        <v>0</v>
      </c>
      <c r="AY4524" s="1">
        <v>0</v>
      </c>
      <c r="AZ4524" s="1">
        <v>0</v>
      </c>
    </row>
    <row r="4525" spans="1:52" x14ac:dyDescent="0.3">
      <c r="A4525">
        <v>4519</v>
      </c>
      <c r="B4525">
        <f t="shared" si="70"/>
        <v>189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  <c r="AI4525" s="1">
        <v>0</v>
      </c>
      <c r="AJ4525" s="1">
        <v>0</v>
      </c>
      <c r="AK4525" s="1">
        <v>0</v>
      </c>
      <c r="AL4525" s="1">
        <v>0</v>
      </c>
      <c r="AM4525" s="1">
        <v>0</v>
      </c>
      <c r="AN4525" s="1">
        <v>0</v>
      </c>
      <c r="AO4525" s="1">
        <v>0</v>
      </c>
      <c r="AP4525" s="1">
        <v>0</v>
      </c>
      <c r="AQ4525" s="1">
        <v>0</v>
      </c>
      <c r="AR4525" s="1">
        <v>0</v>
      </c>
      <c r="AS4525" s="1">
        <v>0</v>
      </c>
      <c r="AT4525" s="1">
        <v>0</v>
      </c>
      <c r="AU4525" s="1">
        <v>0</v>
      </c>
      <c r="AV4525" s="1">
        <v>0</v>
      </c>
      <c r="AW4525" s="1">
        <v>0</v>
      </c>
      <c r="AX4525" s="1">
        <v>0</v>
      </c>
      <c r="AY4525" s="1">
        <v>0</v>
      </c>
      <c r="AZ4525" s="1">
        <v>0</v>
      </c>
    </row>
    <row r="4526" spans="1:52" x14ac:dyDescent="0.3">
      <c r="A4526">
        <v>4520</v>
      </c>
      <c r="B4526">
        <f t="shared" si="70"/>
        <v>189</v>
      </c>
      <c r="C4526" s="1">
        <v>0</v>
      </c>
      <c r="D4526" s="1">
        <v>0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  <c r="AI4526" s="1">
        <v>0</v>
      </c>
      <c r="AJ4526" s="1">
        <v>0</v>
      </c>
      <c r="AK4526" s="1">
        <v>0</v>
      </c>
      <c r="AL4526" s="1">
        <v>0</v>
      </c>
      <c r="AM4526" s="1">
        <v>0</v>
      </c>
      <c r="AN4526" s="1">
        <v>0</v>
      </c>
      <c r="AO4526" s="1">
        <v>0</v>
      </c>
      <c r="AP4526" s="1">
        <v>0</v>
      </c>
      <c r="AQ4526" s="1">
        <v>0</v>
      </c>
      <c r="AR4526" s="1">
        <v>0</v>
      </c>
      <c r="AS4526" s="1">
        <v>0</v>
      </c>
      <c r="AT4526" s="1">
        <v>0</v>
      </c>
      <c r="AU4526" s="1">
        <v>0</v>
      </c>
      <c r="AV4526" s="1">
        <v>0</v>
      </c>
      <c r="AW4526" s="1">
        <v>0</v>
      </c>
      <c r="AX4526" s="1">
        <v>0</v>
      </c>
      <c r="AY4526" s="1">
        <v>0</v>
      </c>
      <c r="AZ4526" s="1">
        <v>0</v>
      </c>
    </row>
    <row r="4527" spans="1:52" x14ac:dyDescent="0.3">
      <c r="A4527">
        <v>4521</v>
      </c>
      <c r="B4527">
        <f t="shared" si="70"/>
        <v>189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  <c r="AJ4527" s="1">
        <v>0</v>
      </c>
      <c r="AK4527" s="1">
        <v>0</v>
      </c>
      <c r="AL4527" s="1">
        <v>0</v>
      </c>
      <c r="AM4527" s="1">
        <v>0</v>
      </c>
      <c r="AN4527" s="1">
        <v>0</v>
      </c>
      <c r="AO4527" s="1">
        <v>0</v>
      </c>
      <c r="AP4527" s="1">
        <v>0</v>
      </c>
      <c r="AQ4527" s="1">
        <v>0</v>
      </c>
      <c r="AR4527" s="1">
        <v>0</v>
      </c>
      <c r="AS4527" s="1">
        <v>0</v>
      </c>
      <c r="AT4527" s="1">
        <v>0</v>
      </c>
      <c r="AU4527" s="1">
        <v>0</v>
      </c>
      <c r="AV4527" s="1">
        <v>0</v>
      </c>
      <c r="AW4527" s="1">
        <v>0</v>
      </c>
      <c r="AX4527" s="1">
        <v>0</v>
      </c>
      <c r="AY4527" s="1">
        <v>0</v>
      </c>
      <c r="AZ4527" s="1">
        <v>0</v>
      </c>
    </row>
    <row r="4528" spans="1:52" x14ac:dyDescent="0.3">
      <c r="A4528">
        <v>4522</v>
      </c>
      <c r="B4528">
        <f t="shared" si="70"/>
        <v>189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  <c r="AE4528" s="1">
        <v>0</v>
      </c>
      <c r="AF4528" s="1">
        <v>0</v>
      </c>
      <c r="AG4528" s="1">
        <v>0</v>
      </c>
      <c r="AH4528" s="1">
        <v>0</v>
      </c>
      <c r="AI4528" s="1">
        <v>0</v>
      </c>
      <c r="AJ4528" s="1">
        <v>0</v>
      </c>
      <c r="AK4528" s="1">
        <v>0</v>
      </c>
      <c r="AL4528" s="1">
        <v>0</v>
      </c>
      <c r="AM4528" s="1">
        <v>0</v>
      </c>
      <c r="AN4528" s="1">
        <v>0</v>
      </c>
      <c r="AO4528" s="1">
        <v>0</v>
      </c>
      <c r="AP4528" s="1">
        <v>0</v>
      </c>
      <c r="AQ4528" s="1">
        <v>0</v>
      </c>
      <c r="AR4528" s="1">
        <v>0</v>
      </c>
      <c r="AS4528" s="1">
        <v>0</v>
      </c>
      <c r="AT4528" s="1">
        <v>0</v>
      </c>
      <c r="AU4528" s="1">
        <v>0</v>
      </c>
      <c r="AV4528" s="1">
        <v>0</v>
      </c>
      <c r="AW4528" s="1">
        <v>0</v>
      </c>
      <c r="AX4528" s="1">
        <v>0</v>
      </c>
      <c r="AY4528" s="1">
        <v>0</v>
      </c>
      <c r="AZ4528" s="1">
        <v>0</v>
      </c>
    </row>
    <row r="4529" spans="1:52" x14ac:dyDescent="0.3">
      <c r="A4529">
        <v>4523</v>
      </c>
      <c r="B4529">
        <f t="shared" si="70"/>
        <v>189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>
        <v>0</v>
      </c>
      <c r="T4529" s="1">
        <v>0</v>
      </c>
      <c r="U4529" s="1">
        <v>0</v>
      </c>
      <c r="V4529" s="1">
        <v>0</v>
      </c>
      <c r="W4529" s="1">
        <v>0</v>
      </c>
      <c r="X4529" s="1">
        <v>0</v>
      </c>
      <c r="Y4529" s="1">
        <v>0</v>
      </c>
      <c r="Z4529" s="1">
        <v>0</v>
      </c>
      <c r="AA4529" s="1">
        <v>0</v>
      </c>
      <c r="AB4529" s="1">
        <v>0</v>
      </c>
      <c r="AC4529" s="1">
        <v>0</v>
      </c>
      <c r="AD4529" s="1">
        <v>0</v>
      </c>
      <c r="AE4529" s="1">
        <v>0</v>
      </c>
      <c r="AF4529" s="1">
        <v>0</v>
      </c>
      <c r="AG4529" s="1">
        <v>0</v>
      </c>
      <c r="AH4529" s="1">
        <v>0</v>
      </c>
      <c r="AI4529" s="1">
        <v>0</v>
      </c>
      <c r="AJ4529" s="1">
        <v>0</v>
      </c>
      <c r="AK4529" s="1">
        <v>0</v>
      </c>
      <c r="AL4529" s="1">
        <v>0</v>
      </c>
      <c r="AM4529" s="1">
        <v>0</v>
      </c>
      <c r="AN4529" s="1">
        <v>0</v>
      </c>
      <c r="AO4529" s="1">
        <v>0</v>
      </c>
      <c r="AP4529" s="1">
        <v>0</v>
      </c>
      <c r="AQ4529" s="1">
        <v>0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W4529" s="1">
        <v>0</v>
      </c>
      <c r="AX4529" s="1">
        <v>0</v>
      </c>
      <c r="AY4529" s="1">
        <v>0</v>
      </c>
      <c r="AZ4529" s="1">
        <v>0</v>
      </c>
    </row>
    <row r="4530" spans="1:52" x14ac:dyDescent="0.3">
      <c r="A4530">
        <v>4524</v>
      </c>
      <c r="B4530">
        <f t="shared" si="70"/>
        <v>189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0</v>
      </c>
      <c r="AC4530" s="1">
        <v>0</v>
      </c>
      <c r="AD4530" s="1">
        <v>0</v>
      </c>
      <c r="AE4530" s="1">
        <v>0</v>
      </c>
      <c r="AF4530" s="1">
        <v>0</v>
      </c>
      <c r="AG4530" s="1">
        <v>0</v>
      </c>
      <c r="AH4530" s="1">
        <v>0</v>
      </c>
      <c r="AI4530" s="1">
        <v>0</v>
      </c>
      <c r="AJ4530" s="1">
        <v>0</v>
      </c>
      <c r="AK4530" s="1">
        <v>0</v>
      </c>
      <c r="AL4530" s="1">
        <v>0</v>
      </c>
      <c r="AM4530" s="1">
        <v>0</v>
      </c>
      <c r="AN4530" s="1">
        <v>0</v>
      </c>
      <c r="AO4530" s="1">
        <v>0</v>
      </c>
      <c r="AP4530" s="1">
        <v>0</v>
      </c>
      <c r="AQ4530" s="1">
        <v>0</v>
      </c>
      <c r="AR4530" s="1">
        <v>0</v>
      </c>
      <c r="AS4530" s="1">
        <v>0</v>
      </c>
      <c r="AT4530" s="1">
        <v>0</v>
      </c>
      <c r="AU4530" s="1">
        <v>0</v>
      </c>
      <c r="AV4530" s="1">
        <v>0</v>
      </c>
      <c r="AW4530" s="1">
        <v>0</v>
      </c>
      <c r="AX4530" s="1">
        <v>0</v>
      </c>
      <c r="AY4530" s="1">
        <v>0</v>
      </c>
      <c r="AZ4530" s="1">
        <v>0</v>
      </c>
    </row>
    <row r="4531" spans="1:52" x14ac:dyDescent="0.3">
      <c r="A4531">
        <v>4525</v>
      </c>
      <c r="B4531">
        <f t="shared" si="70"/>
        <v>189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0</v>
      </c>
      <c r="AH4531" s="1">
        <v>0</v>
      </c>
      <c r="AI4531" s="1">
        <v>0</v>
      </c>
      <c r="AJ4531" s="1">
        <v>0</v>
      </c>
      <c r="AK4531" s="1">
        <v>0</v>
      </c>
      <c r="AL4531" s="1">
        <v>0</v>
      </c>
      <c r="AM4531" s="1">
        <v>0</v>
      </c>
      <c r="AN4531" s="1">
        <v>0</v>
      </c>
      <c r="AO4531" s="1">
        <v>0</v>
      </c>
      <c r="AP4531" s="1">
        <v>0</v>
      </c>
      <c r="AQ4531" s="1">
        <v>0</v>
      </c>
      <c r="AR4531" s="1">
        <v>0</v>
      </c>
      <c r="AS4531" s="1">
        <v>0</v>
      </c>
      <c r="AT4531" s="1">
        <v>0</v>
      </c>
      <c r="AU4531" s="1">
        <v>0</v>
      </c>
      <c r="AV4531" s="1">
        <v>0</v>
      </c>
      <c r="AW4531" s="1">
        <v>0</v>
      </c>
      <c r="AX4531" s="1">
        <v>0</v>
      </c>
      <c r="AY4531" s="1">
        <v>0</v>
      </c>
      <c r="AZ4531" s="1">
        <v>0</v>
      </c>
    </row>
    <row r="4532" spans="1:52" x14ac:dyDescent="0.3">
      <c r="A4532">
        <v>4526</v>
      </c>
      <c r="B4532">
        <f t="shared" si="70"/>
        <v>189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  <c r="AJ4532" s="1">
        <v>0</v>
      </c>
      <c r="AK4532" s="1">
        <v>0</v>
      </c>
      <c r="AL4532" s="1">
        <v>0</v>
      </c>
      <c r="AM4532" s="1">
        <v>0</v>
      </c>
      <c r="AN4532" s="1">
        <v>0</v>
      </c>
      <c r="AO4532" s="1">
        <v>0</v>
      </c>
      <c r="AP4532" s="1">
        <v>0</v>
      </c>
      <c r="AQ4532" s="1">
        <v>0</v>
      </c>
      <c r="AR4532" s="1">
        <v>0</v>
      </c>
      <c r="AS4532" s="1">
        <v>0</v>
      </c>
      <c r="AT4532" s="1">
        <v>0</v>
      </c>
      <c r="AU4532" s="1">
        <v>0</v>
      </c>
      <c r="AV4532" s="1">
        <v>0</v>
      </c>
      <c r="AW4532" s="1">
        <v>0</v>
      </c>
      <c r="AX4532" s="1">
        <v>0</v>
      </c>
      <c r="AY4532" s="1">
        <v>0</v>
      </c>
      <c r="AZ4532" s="1">
        <v>0</v>
      </c>
    </row>
    <row r="4533" spans="1:52" x14ac:dyDescent="0.3">
      <c r="A4533">
        <v>4527</v>
      </c>
      <c r="B4533">
        <f t="shared" si="70"/>
        <v>189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s="1">
        <v>0</v>
      </c>
      <c r="AJ4533" s="1">
        <v>0</v>
      </c>
      <c r="AK4533" s="1">
        <v>0</v>
      </c>
      <c r="AL4533" s="1">
        <v>0</v>
      </c>
      <c r="AM4533" s="1">
        <v>0</v>
      </c>
      <c r="AN4533" s="1">
        <v>0</v>
      </c>
      <c r="AO4533" s="1">
        <v>0</v>
      </c>
      <c r="AP4533" s="1">
        <v>0</v>
      </c>
      <c r="AQ4533" s="1">
        <v>0</v>
      </c>
      <c r="AR4533" s="1">
        <v>0</v>
      </c>
      <c r="AS4533" s="1">
        <v>0</v>
      </c>
      <c r="AT4533" s="1">
        <v>0</v>
      </c>
      <c r="AU4533" s="1">
        <v>0</v>
      </c>
      <c r="AV4533" s="1">
        <v>0</v>
      </c>
      <c r="AW4533" s="1">
        <v>0</v>
      </c>
      <c r="AX4533" s="1">
        <v>0</v>
      </c>
      <c r="AY4533" s="1">
        <v>0</v>
      </c>
      <c r="AZ4533" s="1">
        <v>0</v>
      </c>
    </row>
    <row r="4534" spans="1:52" x14ac:dyDescent="0.3">
      <c r="A4534">
        <v>4528</v>
      </c>
      <c r="B4534">
        <f t="shared" si="70"/>
        <v>189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S4534" s="1">
        <v>0</v>
      </c>
      <c r="T4534" s="1">
        <v>0</v>
      </c>
      <c r="U4534" s="1">
        <v>0</v>
      </c>
      <c r="V4534" s="1">
        <v>0</v>
      </c>
      <c r="W4534" s="1">
        <v>0</v>
      </c>
      <c r="X4534" s="1">
        <v>0</v>
      </c>
      <c r="Y4534" s="1">
        <v>0</v>
      </c>
      <c r="Z4534" s="1">
        <v>0</v>
      </c>
      <c r="AA4534" s="1">
        <v>0</v>
      </c>
      <c r="AB4534" s="1">
        <v>0</v>
      </c>
      <c r="AC4534" s="1">
        <v>0</v>
      </c>
      <c r="AD4534" s="1">
        <v>0</v>
      </c>
      <c r="AE4534" s="1">
        <v>0</v>
      </c>
      <c r="AF4534" s="1">
        <v>0</v>
      </c>
      <c r="AG4534" s="1">
        <v>0</v>
      </c>
      <c r="AH4534" s="1">
        <v>0</v>
      </c>
      <c r="AI4534" s="1">
        <v>0</v>
      </c>
      <c r="AJ4534" s="1">
        <v>0</v>
      </c>
      <c r="AK4534" s="1">
        <v>0</v>
      </c>
      <c r="AL4534" s="1">
        <v>0</v>
      </c>
      <c r="AM4534" s="1">
        <v>0</v>
      </c>
      <c r="AN4534" s="1">
        <v>0</v>
      </c>
      <c r="AO4534" s="1">
        <v>0</v>
      </c>
      <c r="AP4534" s="1">
        <v>0</v>
      </c>
      <c r="AQ4534" s="1">
        <v>0</v>
      </c>
      <c r="AR4534" s="1">
        <v>0</v>
      </c>
      <c r="AS4534" s="1">
        <v>0</v>
      </c>
      <c r="AT4534" s="1">
        <v>0</v>
      </c>
      <c r="AU4534" s="1">
        <v>0</v>
      </c>
      <c r="AV4534" s="1">
        <v>0</v>
      </c>
      <c r="AW4534" s="1">
        <v>0</v>
      </c>
      <c r="AX4534" s="1">
        <v>0</v>
      </c>
      <c r="AY4534" s="1">
        <v>0</v>
      </c>
      <c r="AZ4534" s="1">
        <v>0</v>
      </c>
    </row>
    <row r="4535" spans="1:52" x14ac:dyDescent="0.3">
      <c r="A4535">
        <v>4529</v>
      </c>
      <c r="B4535">
        <f t="shared" si="70"/>
        <v>189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  <c r="AJ4535" s="1">
        <v>0</v>
      </c>
      <c r="AK4535" s="1">
        <v>0</v>
      </c>
      <c r="AL4535" s="1">
        <v>0</v>
      </c>
      <c r="AM4535" s="1">
        <v>0</v>
      </c>
      <c r="AN4535" s="1">
        <v>0</v>
      </c>
      <c r="AO4535" s="1">
        <v>0</v>
      </c>
      <c r="AP4535" s="1">
        <v>0</v>
      </c>
      <c r="AQ4535" s="1">
        <v>0</v>
      </c>
      <c r="AR4535" s="1">
        <v>0</v>
      </c>
      <c r="AS4535" s="1">
        <v>0</v>
      </c>
      <c r="AT4535" s="1">
        <v>0</v>
      </c>
      <c r="AU4535" s="1">
        <v>0</v>
      </c>
      <c r="AV4535" s="1">
        <v>0</v>
      </c>
      <c r="AW4535" s="1">
        <v>0</v>
      </c>
      <c r="AX4535" s="1">
        <v>0</v>
      </c>
      <c r="AY4535" s="1">
        <v>0</v>
      </c>
      <c r="AZ4535" s="1">
        <v>0</v>
      </c>
    </row>
    <row r="4536" spans="1:52" x14ac:dyDescent="0.3">
      <c r="A4536">
        <v>4530</v>
      </c>
      <c r="B4536">
        <f t="shared" si="70"/>
        <v>189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  <c r="AJ4536" s="1">
        <v>0</v>
      </c>
      <c r="AK4536" s="1">
        <v>0</v>
      </c>
      <c r="AL4536" s="1">
        <v>0</v>
      </c>
      <c r="AM4536" s="1">
        <v>0</v>
      </c>
      <c r="AN4536" s="1">
        <v>0</v>
      </c>
      <c r="AO4536" s="1">
        <v>0</v>
      </c>
      <c r="AP4536" s="1">
        <v>0</v>
      </c>
      <c r="AQ4536" s="1">
        <v>0</v>
      </c>
      <c r="AR4536" s="1">
        <v>0</v>
      </c>
      <c r="AS4536" s="1">
        <v>0</v>
      </c>
      <c r="AT4536" s="1">
        <v>0</v>
      </c>
      <c r="AU4536" s="1">
        <v>0</v>
      </c>
      <c r="AV4536" s="1">
        <v>0</v>
      </c>
      <c r="AW4536" s="1">
        <v>0</v>
      </c>
      <c r="AX4536" s="1">
        <v>0</v>
      </c>
      <c r="AY4536" s="1">
        <v>0</v>
      </c>
      <c r="AZ4536" s="1">
        <v>0</v>
      </c>
    </row>
    <row r="4537" spans="1:52" x14ac:dyDescent="0.3">
      <c r="A4537">
        <v>4531</v>
      </c>
      <c r="B4537">
        <f t="shared" si="70"/>
        <v>189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0</v>
      </c>
      <c r="AE4537" s="1">
        <v>0</v>
      </c>
      <c r="AF4537" s="1">
        <v>0</v>
      </c>
      <c r="AG4537" s="1">
        <v>0</v>
      </c>
      <c r="AH4537" s="1">
        <v>0</v>
      </c>
      <c r="AI4537" s="1">
        <v>0</v>
      </c>
      <c r="AJ4537" s="1">
        <v>0</v>
      </c>
      <c r="AK4537" s="1">
        <v>0</v>
      </c>
      <c r="AL4537" s="1">
        <v>0</v>
      </c>
      <c r="AM4537" s="1">
        <v>0</v>
      </c>
      <c r="AN4537" s="1">
        <v>0</v>
      </c>
      <c r="AO4537" s="1">
        <v>0</v>
      </c>
      <c r="AP4537" s="1">
        <v>0</v>
      </c>
      <c r="AQ4537" s="1">
        <v>0</v>
      </c>
      <c r="AR4537" s="1">
        <v>0</v>
      </c>
      <c r="AS4537" s="1">
        <v>0</v>
      </c>
      <c r="AT4537" s="1">
        <v>0</v>
      </c>
      <c r="AU4537" s="1">
        <v>0</v>
      </c>
      <c r="AV4537" s="1">
        <v>0</v>
      </c>
      <c r="AW4537" s="1">
        <v>0</v>
      </c>
      <c r="AX4537" s="1">
        <v>0</v>
      </c>
      <c r="AY4537" s="1">
        <v>0</v>
      </c>
      <c r="AZ4537" s="1">
        <v>0</v>
      </c>
    </row>
    <row r="4538" spans="1:52" x14ac:dyDescent="0.3">
      <c r="A4538">
        <v>4532</v>
      </c>
      <c r="B4538">
        <f t="shared" si="70"/>
        <v>189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  <c r="AE4538" s="1">
        <v>0</v>
      </c>
      <c r="AF4538" s="1">
        <v>0</v>
      </c>
      <c r="AG4538" s="1">
        <v>0</v>
      </c>
      <c r="AH4538" s="1">
        <v>0</v>
      </c>
      <c r="AI4538" s="1">
        <v>0</v>
      </c>
      <c r="AJ4538" s="1">
        <v>0</v>
      </c>
      <c r="AK4538" s="1">
        <v>0</v>
      </c>
      <c r="AL4538" s="1">
        <v>0</v>
      </c>
      <c r="AM4538" s="1">
        <v>0</v>
      </c>
      <c r="AN4538" s="1">
        <v>0</v>
      </c>
      <c r="AO4538" s="1">
        <v>0</v>
      </c>
      <c r="AP4538" s="1">
        <v>0</v>
      </c>
      <c r="AQ4538" s="1">
        <v>0</v>
      </c>
      <c r="AR4538" s="1">
        <v>0</v>
      </c>
      <c r="AS4538" s="1">
        <v>0</v>
      </c>
      <c r="AT4538" s="1">
        <v>0</v>
      </c>
      <c r="AU4538" s="1">
        <v>0</v>
      </c>
      <c r="AV4538" s="1">
        <v>0</v>
      </c>
      <c r="AW4538" s="1">
        <v>0</v>
      </c>
      <c r="AX4538" s="1">
        <v>0</v>
      </c>
      <c r="AY4538" s="1">
        <v>0</v>
      </c>
      <c r="AZ4538" s="1">
        <v>0</v>
      </c>
    </row>
    <row r="4539" spans="1:52" x14ac:dyDescent="0.3">
      <c r="A4539">
        <v>4533</v>
      </c>
      <c r="B4539">
        <f t="shared" si="70"/>
        <v>189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>
        <v>0</v>
      </c>
      <c r="AC4539" s="1">
        <v>0</v>
      </c>
      <c r="AD4539" s="1">
        <v>0</v>
      </c>
      <c r="AE4539" s="1">
        <v>0</v>
      </c>
      <c r="AF4539" s="1">
        <v>0</v>
      </c>
      <c r="AG4539" s="1">
        <v>0</v>
      </c>
      <c r="AH4539" s="1">
        <v>0</v>
      </c>
      <c r="AI4539" s="1">
        <v>0</v>
      </c>
      <c r="AJ4539" s="1">
        <v>0</v>
      </c>
      <c r="AK4539" s="1">
        <v>0</v>
      </c>
      <c r="AL4539" s="1">
        <v>0</v>
      </c>
      <c r="AM4539" s="1">
        <v>0</v>
      </c>
      <c r="AN4539" s="1">
        <v>0</v>
      </c>
      <c r="AO4539" s="1">
        <v>0</v>
      </c>
      <c r="AP4539" s="1">
        <v>0</v>
      </c>
      <c r="AQ4539" s="1">
        <v>0</v>
      </c>
      <c r="AR4539" s="1">
        <v>0</v>
      </c>
      <c r="AS4539" s="1">
        <v>0</v>
      </c>
      <c r="AT4539" s="1">
        <v>0</v>
      </c>
      <c r="AU4539" s="1">
        <v>0</v>
      </c>
      <c r="AV4539" s="1">
        <v>0</v>
      </c>
      <c r="AW4539" s="1">
        <v>0</v>
      </c>
      <c r="AX4539" s="1">
        <v>0</v>
      </c>
      <c r="AY4539" s="1">
        <v>0</v>
      </c>
      <c r="AZ4539" s="1">
        <v>0</v>
      </c>
    </row>
    <row r="4540" spans="1:52" x14ac:dyDescent="0.3">
      <c r="A4540">
        <v>4534</v>
      </c>
      <c r="B4540">
        <f t="shared" si="70"/>
        <v>189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1">
        <v>0</v>
      </c>
      <c r="AE4540" s="1">
        <v>0</v>
      </c>
      <c r="AF4540" s="1">
        <v>0</v>
      </c>
      <c r="AG4540" s="1">
        <v>0</v>
      </c>
      <c r="AH4540" s="1">
        <v>0</v>
      </c>
      <c r="AI4540" s="1">
        <v>0</v>
      </c>
      <c r="AJ4540" s="1">
        <v>0</v>
      </c>
      <c r="AK4540" s="1">
        <v>0</v>
      </c>
      <c r="AL4540" s="1">
        <v>0</v>
      </c>
      <c r="AM4540" s="1">
        <v>0</v>
      </c>
      <c r="AN4540" s="1">
        <v>0</v>
      </c>
      <c r="AO4540" s="1">
        <v>0</v>
      </c>
      <c r="AP4540" s="1">
        <v>0</v>
      </c>
      <c r="AQ4540" s="1">
        <v>0</v>
      </c>
      <c r="AR4540" s="1">
        <v>0</v>
      </c>
      <c r="AS4540" s="1">
        <v>0</v>
      </c>
      <c r="AT4540" s="1">
        <v>0</v>
      </c>
      <c r="AU4540" s="1">
        <v>0</v>
      </c>
      <c r="AV4540" s="1">
        <v>0</v>
      </c>
      <c r="AW4540" s="1">
        <v>0</v>
      </c>
      <c r="AX4540" s="1">
        <v>0</v>
      </c>
      <c r="AY4540" s="1">
        <v>0</v>
      </c>
      <c r="AZ4540" s="1">
        <v>0</v>
      </c>
    </row>
    <row r="4541" spans="1:52" x14ac:dyDescent="0.3">
      <c r="A4541">
        <v>4535</v>
      </c>
      <c r="B4541">
        <f t="shared" si="70"/>
        <v>189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  <c r="AI4541" s="1">
        <v>0</v>
      </c>
      <c r="AJ4541" s="1">
        <v>0</v>
      </c>
      <c r="AK4541" s="1">
        <v>0</v>
      </c>
      <c r="AL4541" s="1">
        <v>0</v>
      </c>
      <c r="AM4541" s="1">
        <v>0</v>
      </c>
      <c r="AN4541" s="1">
        <v>0</v>
      </c>
      <c r="AO4541" s="1">
        <v>0</v>
      </c>
      <c r="AP4541" s="1">
        <v>0</v>
      </c>
      <c r="AQ4541" s="1">
        <v>0</v>
      </c>
      <c r="AR4541" s="1">
        <v>0</v>
      </c>
      <c r="AS4541" s="1">
        <v>0</v>
      </c>
      <c r="AT4541" s="1">
        <v>0</v>
      </c>
      <c r="AU4541" s="1">
        <v>0</v>
      </c>
      <c r="AV4541" s="1">
        <v>0</v>
      </c>
      <c r="AW4541" s="1">
        <v>0</v>
      </c>
      <c r="AX4541" s="1">
        <v>0</v>
      </c>
      <c r="AY4541" s="1">
        <v>0</v>
      </c>
      <c r="AZ4541" s="1">
        <v>0</v>
      </c>
    </row>
    <row r="4542" spans="1:52" x14ac:dyDescent="0.3">
      <c r="A4542">
        <v>4536</v>
      </c>
      <c r="B4542">
        <f t="shared" si="70"/>
        <v>189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0</v>
      </c>
      <c r="Z4542" s="1">
        <v>0</v>
      </c>
      <c r="AA4542" s="1">
        <v>0</v>
      </c>
      <c r="AB4542" s="1">
        <v>0</v>
      </c>
      <c r="AC4542" s="1">
        <v>0</v>
      </c>
      <c r="AD4542" s="1">
        <v>0</v>
      </c>
      <c r="AE4542" s="1">
        <v>0</v>
      </c>
      <c r="AF4542" s="1">
        <v>0</v>
      </c>
      <c r="AG4542" s="1">
        <v>0</v>
      </c>
      <c r="AH4542" s="1">
        <v>0</v>
      </c>
      <c r="AI4542" s="1">
        <v>0</v>
      </c>
      <c r="AJ4542" s="1">
        <v>0</v>
      </c>
      <c r="AK4542" s="1">
        <v>0</v>
      </c>
      <c r="AL4542" s="1">
        <v>0</v>
      </c>
      <c r="AM4542" s="1">
        <v>0</v>
      </c>
      <c r="AN4542" s="1">
        <v>0</v>
      </c>
      <c r="AO4542" s="1">
        <v>0</v>
      </c>
      <c r="AP4542" s="1">
        <v>0</v>
      </c>
      <c r="AQ4542" s="1">
        <v>0</v>
      </c>
      <c r="AR4542" s="1">
        <v>0</v>
      </c>
      <c r="AS4542" s="1">
        <v>0</v>
      </c>
      <c r="AT4542" s="1">
        <v>0</v>
      </c>
      <c r="AU4542" s="1">
        <v>0</v>
      </c>
      <c r="AV4542" s="1">
        <v>0</v>
      </c>
      <c r="AW4542" s="1">
        <v>0</v>
      </c>
      <c r="AX4542" s="1">
        <v>0</v>
      </c>
      <c r="AY4542" s="1">
        <v>0</v>
      </c>
      <c r="AZ4542" s="1">
        <v>0</v>
      </c>
    </row>
    <row r="4543" spans="1:52" x14ac:dyDescent="0.3">
      <c r="A4543">
        <v>4537</v>
      </c>
      <c r="B4543">
        <f t="shared" si="70"/>
        <v>190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  <c r="AE4543" s="1">
        <v>0</v>
      </c>
      <c r="AF4543" s="1">
        <v>0</v>
      </c>
      <c r="AG4543" s="1">
        <v>0</v>
      </c>
      <c r="AH4543" s="1">
        <v>0</v>
      </c>
      <c r="AI4543" s="1">
        <v>0</v>
      </c>
      <c r="AJ4543" s="1">
        <v>0</v>
      </c>
      <c r="AK4543" s="1">
        <v>0</v>
      </c>
      <c r="AL4543" s="1">
        <v>0</v>
      </c>
      <c r="AM4543" s="1">
        <v>0</v>
      </c>
      <c r="AN4543" s="1">
        <v>0</v>
      </c>
      <c r="AO4543" s="1">
        <v>0</v>
      </c>
      <c r="AP4543" s="1">
        <v>0</v>
      </c>
      <c r="AQ4543" s="1">
        <v>0</v>
      </c>
      <c r="AR4543" s="1">
        <v>0</v>
      </c>
      <c r="AS4543" s="1">
        <v>0</v>
      </c>
      <c r="AT4543" s="1">
        <v>0</v>
      </c>
      <c r="AU4543" s="1">
        <v>0</v>
      </c>
      <c r="AV4543" s="1">
        <v>0</v>
      </c>
      <c r="AW4543" s="1">
        <v>0</v>
      </c>
      <c r="AX4543" s="1">
        <v>0</v>
      </c>
      <c r="AY4543" s="1">
        <v>0</v>
      </c>
      <c r="AZ4543" s="1">
        <v>0</v>
      </c>
    </row>
    <row r="4544" spans="1:52" x14ac:dyDescent="0.3">
      <c r="A4544">
        <v>4538</v>
      </c>
      <c r="B4544">
        <f t="shared" si="70"/>
        <v>190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1">
        <v>0</v>
      </c>
      <c r="AE4544" s="1">
        <v>0</v>
      </c>
      <c r="AF4544" s="1">
        <v>0</v>
      </c>
      <c r="AG4544" s="1">
        <v>0</v>
      </c>
      <c r="AH4544" s="1">
        <v>0</v>
      </c>
      <c r="AI4544" s="1">
        <v>0</v>
      </c>
      <c r="AJ4544" s="1">
        <v>0</v>
      </c>
      <c r="AK4544" s="1">
        <v>0</v>
      </c>
      <c r="AL4544" s="1">
        <v>0</v>
      </c>
      <c r="AM4544" s="1">
        <v>0</v>
      </c>
      <c r="AN4544" s="1">
        <v>0</v>
      </c>
      <c r="AO4544" s="1">
        <v>0</v>
      </c>
      <c r="AP4544" s="1">
        <v>0</v>
      </c>
      <c r="AQ4544" s="1">
        <v>0</v>
      </c>
      <c r="AR4544" s="1">
        <v>0</v>
      </c>
      <c r="AS4544" s="1">
        <v>0</v>
      </c>
      <c r="AT4544" s="1">
        <v>0</v>
      </c>
      <c r="AU4544" s="1">
        <v>0</v>
      </c>
      <c r="AV4544" s="1">
        <v>0</v>
      </c>
      <c r="AW4544" s="1">
        <v>0</v>
      </c>
      <c r="AX4544" s="1">
        <v>0</v>
      </c>
      <c r="AY4544" s="1">
        <v>0</v>
      </c>
      <c r="AZ4544" s="1">
        <v>0</v>
      </c>
    </row>
    <row r="4545" spans="1:52" x14ac:dyDescent="0.3">
      <c r="A4545">
        <v>4539</v>
      </c>
      <c r="B4545">
        <f t="shared" si="70"/>
        <v>190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  <c r="AJ4545" s="1">
        <v>0</v>
      </c>
      <c r="AK4545" s="1">
        <v>0</v>
      </c>
      <c r="AL4545" s="1">
        <v>0</v>
      </c>
      <c r="AM4545" s="1">
        <v>0</v>
      </c>
      <c r="AN4545" s="1">
        <v>0</v>
      </c>
      <c r="AO4545" s="1">
        <v>0</v>
      </c>
      <c r="AP4545" s="1">
        <v>0</v>
      </c>
      <c r="AQ4545" s="1">
        <v>0</v>
      </c>
      <c r="AR4545" s="1">
        <v>0</v>
      </c>
      <c r="AS4545" s="1">
        <v>0</v>
      </c>
      <c r="AT4545" s="1">
        <v>0</v>
      </c>
      <c r="AU4545" s="1">
        <v>0</v>
      </c>
      <c r="AV4545" s="1">
        <v>0</v>
      </c>
      <c r="AW4545" s="1">
        <v>0</v>
      </c>
      <c r="AX4545" s="1">
        <v>0</v>
      </c>
      <c r="AY4545" s="1">
        <v>0</v>
      </c>
      <c r="AZ4545" s="1">
        <v>0</v>
      </c>
    </row>
    <row r="4546" spans="1:52" x14ac:dyDescent="0.3">
      <c r="A4546">
        <v>4540</v>
      </c>
      <c r="B4546">
        <f t="shared" si="70"/>
        <v>190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  <c r="AI4546" s="1">
        <v>0</v>
      </c>
      <c r="AJ4546" s="1">
        <v>0</v>
      </c>
      <c r="AK4546" s="1">
        <v>0</v>
      </c>
      <c r="AL4546" s="1">
        <v>0</v>
      </c>
      <c r="AM4546" s="1">
        <v>0</v>
      </c>
      <c r="AN4546" s="1">
        <v>0</v>
      </c>
      <c r="AO4546" s="1">
        <v>0</v>
      </c>
      <c r="AP4546" s="1">
        <v>0</v>
      </c>
      <c r="AQ4546" s="1">
        <v>0</v>
      </c>
      <c r="AR4546" s="1">
        <v>0</v>
      </c>
      <c r="AS4546" s="1">
        <v>0</v>
      </c>
      <c r="AT4546" s="1">
        <v>0</v>
      </c>
      <c r="AU4546" s="1">
        <v>0</v>
      </c>
      <c r="AV4546" s="1">
        <v>0</v>
      </c>
      <c r="AW4546" s="1">
        <v>0</v>
      </c>
      <c r="AX4546" s="1">
        <v>0</v>
      </c>
      <c r="AY4546" s="1">
        <v>0</v>
      </c>
      <c r="AZ4546" s="1">
        <v>0</v>
      </c>
    </row>
    <row r="4547" spans="1:52" x14ac:dyDescent="0.3">
      <c r="A4547">
        <v>4541</v>
      </c>
      <c r="B4547">
        <f t="shared" si="70"/>
        <v>190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1">
        <v>0</v>
      </c>
      <c r="AE4547" s="1">
        <v>0</v>
      </c>
      <c r="AF4547" s="1">
        <v>0</v>
      </c>
      <c r="AG4547" s="1">
        <v>0</v>
      </c>
      <c r="AH4547" s="1">
        <v>0</v>
      </c>
      <c r="AI4547" s="1">
        <v>0</v>
      </c>
      <c r="AJ4547" s="1">
        <v>0</v>
      </c>
      <c r="AK4547" s="1">
        <v>0</v>
      </c>
      <c r="AL4547" s="1">
        <v>0</v>
      </c>
      <c r="AM4547" s="1">
        <v>0</v>
      </c>
      <c r="AN4547" s="1">
        <v>0</v>
      </c>
      <c r="AO4547" s="1">
        <v>0</v>
      </c>
      <c r="AP4547" s="1">
        <v>0</v>
      </c>
      <c r="AQ4547" s="1">
        <v>0</v>
      </c>
      <c r="AR4547" s="1">
        <v>0</v>
      </c>
      <c r="AS4547" s="1">
        <v>0</v>
      </c>
      <c r="AT4547" s="1">
        <v>0</v>
      </c>
      <c r="AU4547" s="1">
        <v>0</v>
      </c>
      <c r="AV4547" s="1">
        <v>0</v>
      </c>
      <c r="AW4547" s="1">
        <v>0</v>
      </c>
      <c r="AX4547" s="1">
        <v>0</v>
      </c>
      <c r="AY4547" s="1">
        <v>0</v>
      </c>
      <c r="AZ4547" s="1">
        <v>0</v>
      </c>
    </row>
    <row r="4548" spans="1:52" x14ac:dyDescent="0.3">
      <c r="A4548">
        <v>4542</v>
      </c>
      <c r="B4548">
        <f t="shared" si="70"/>
        <v>190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  <c r="AE4548" s="1">
        <v>0</v>
      </c>
      <c r="AF4548" s="1">
        <v>0</v>
      </c>
      <c r="AG4548" s="1">
        <v>0</v>
      </c>
      <c r="AH4548" s="1">
        <v>0</v>
      </c>
      <c r="AI4548" s="1">
        <v>0</v>
      </c>
      <c r="AJ4548" s="1">
        <v>0</v>
      </c>
      <c r="AK4548" s="1">
        <v>0</v>
      </c>
      <c r="AL4548" s="1">
        <v>0</v>
      </c>
      <c r="AM4548" s="1">
        <v>0</v>
      </c>
      <c r="AN4548" s="1">
        <v>0</v>
      </c>
      <c r="AO4548" s="1">
        <v>0</v>
      </c>
      <c r="AP4548" s="1">
        <v>0</v>
      </c>
      <c r="AQ4548" s="1">
        <v>0</v>
      </c>
      <c r="AR4548" s="1">
        <v>0</v>
      </c>
      <c r="AS4548" s="1">
        <v>0</v>
      </c>
      <c r="AT4548" s="1">
        <v>0</v>
      </c>
      <c r="AU4548" s="1">
        <v>0</v>
      </c>
      <c r="AV4548" s="1">
        <v>0</v>
      </c>
      <c r="AW4548" s="1">
        <v>0</v>
      </c>
      <c r="AX4548" s="1">
        <v>0</v>
      </c>
      <c r="AY4548" s="1">
        <v>0</v>
      </c>
      <c r="AZ4548" s="1">
        <v>0</v>
      </c>
    </row>
    <row r="4549" spans="1:52" x14ac:dyDescent="0.3">
      <c r="A4549">
        <v>4543</v>
      </c>
      <c r="B4549">
        <f t="shared" si="70"/>
        <v>190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  <c r="AJ4549" s="1">
        <v>0</v>
      </c>
      <c r="AK4549" s="1">
        <v>0</v>
      </c>
      <c r="AL4549" s="1">
        <v>0</v>
      </c>
      <c r="AM4549" s="1">
        <v>0</v>
      </c>
      <c r="AN4549" s="1">
        <v>0</v>
      </c>
      <c r="AO4549" s="1">
        <v>0</v>
      </c>
      <c r="AP4549" s="1">
        <v>0</v>
      </c>
      <c r="AQ4549" s="1">
        <v>0</v>
      </c>
      <c r="AR4549" s="1">
        <v>0</v>
      </c>
      <c r="AS4549" s="1">
        <v>0</v>
      </c>
      <c r="AT4549" s="1">
        <v>0</v>
      </c>
      <c r="AU4549" s="1">
        <v>0</v>
      </c>
      <c r="AV4549" s="1">
        <v>0</v>
      </c>
      <c r="AW4549" s="1">
        <v>0</v>
      </c>
      <c r="AX4549" s="1">
        <v>0</v>
      </c>
      <c r="AY4549" s="1">
        <v>0</v>
      </c>
      <c r="AZ4549" s="1">
        <v>0</v>
      </c>
    </row>
    <row r="4550" spans="1:52" x14ac:dyDescent="0.3">
      <c r="A4550">
        <v>4544</v>
      </c>
      <c r="B4550">
        <f t="shared" si="70"/>
        <v>190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>
        <v>0</v>
      </c>
      <c r="AD4550" s="1">
        <v>0</v>
      </c>
      <c r="AE4550" s="1">
        <v>0</v>
      </c>
      <c r="AF4550" s="1">
        <v>0</v>
      </c>
      <c r="AG4550" s="1">
        <v>0</v>
      </c>
      <c r="AH4550" s="1">
        <v>0</v>
      </c>
      <c r="AI4550" s="1">
        <v>0</v>
      </c>
      <c r="AJ4550" s="1">
        <v>0</v>
      </c>
      <c r="AK4550" s="1">
        <v>0</v>
      </c>
      <c r="AL4550" s="1">
        <v>0</v>
      </c>
      <c r="AM4550" s="1">
        <v>0</v>
      </c>
      <c r="AN4550" s="1">
        <v>0</v>
      </c>
      <c r="AO4550" s="1">
        <v>0</v>
      </c>
      <c r="AP4550" s="1">
        <v>0</v>
      </c>
      <c r="AQ4550" s="1">
        <v>0</v>
      </c>
      <c r="AR4550" s="1">
        <v>0</v>
      </c>
      <c r="AS4550" s="1">
        <v>0</v>
      </c>
      <c r="AT4550" s="1">
        <v>0</v>
      </c>
      <c r="AU4550" s="1">
        <v>0</v>
      </c>
      <c r="AV4550" s="1">
        <v>0</v>
      </c>
      <c r="AW4550" s="1">
        <v>0</v>
      </c>
      <c r="AX4550" s="1">
        <v>0</v>
      </c>
      <c r="AY4550" s="1">
        <v>0</v>
      </c>
      <c r="AZ4550" s="1">
        <v>0</v>
      </c>
    </row>
    <row r="4551" spans="1:52" x14ac:dyDescent="0.3">
      <c r="A4551">
        <v>4545</v>
      </c>
      <c r="B4551">
        <f t="shared" si="70"/>
        <v>190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  <c r="AE4551" s="1">
        <v>0</v>
      </c>
      <c r="AF4551" s="1">
        <v>0</v>
      </c>
      <c r="AG4551" s="1">
        <v>0</v>
      </c>
      <c r="AH4551" s="1">
        <v>0</v>
      </c>
      <c r="AI4551" s="1">
        <v>0</v>
      </c>
      <c r="AJ4551" s="1">
        <v>0</v>
      </c>
      <c r="AK4551" s="1">
        <v>0</v>
      </c>
      <c r="AL4551" s="1">
        <v>0</v>
      </c>
      <c r="AM4551" s="1">
        <v>0</v>
      </c>
      <c r="AN4551" s="1">
        <v>0</v>
      </c>
      <c r="AO4551" s="1">
        <v>0</v>
      </c>
      <c r="AP4551" s="1">
        <v>0</v>
      </c>
      <c r="AQ4551" s="1">
        <v>0</v>
      </c>
      <c r="AR4551" s="1">
        <v>0</v>
      </c>
      <c r="AS4551" s="1">
        <v>0</v>
      </c>
      <c r="AT4551" s="1">
        <v>0</v>
      </c>
      <c r="AU4551" s="1">
        <v>0</v>
      </c>
      <c r="AV4551" s="1">
        <v>0</v>
      </c>
      <c r="AW4551" s="1">
        <v>0</v>
      </c>
      <c r="AX4551" s="1">
        <v>0</v>
      </c>
      <c r="AY4551" s="1">
        <v>0</v>
      </c>
      <c r="AZ4551" s="1">
        <v>0</v>
      </c>
    </row>
    <row r="4552" spans="1:52" x14ac:dyDescent="0.3">
      <c r="A4552">
        <v>4546</v>
      </c>
      <c r="B4552">
        <f t="shared" ref="B4552:B4615" si="71">CEILING(A4552/24,1)</f>
        <v>190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  <c r="AJ4552" s="1">
        <v>0</v>
      </c>
      <c r="AK4552" s="1">
        <v>0</v>
      </c>
      <c r="AL4552" s="1">
        <v>0</v>
      </c>
      <c r="AM4552" s="1">
        <v>0</v>
      </c>
      <c r="AN4552" s="1">
        <v>0</v>
      </c>
      <c r="AO4552" s="1">
        <v>0</v>
      </c>
      <c r="AP4552" s="1">
        <v>0</v>
      </c>
      <c r="AQ4552" s="1">
        <v>0</v>
      </c>
      <c r="AR4552" s="1">
        <v>0</v>
      </c>
      <c r="AS4552" s="1">
        <v>0</v>
      </c>
      <c r="AT4552" s="1">
        <v>0</v>
      </c>
      <c r="AU4552" s="1">
        <v>0</v>
      </c>
      <c r="AV4552" s="1">
        <v>0</v>
      </c>
      <c r="AW4552" s="1">
        <v>0</v>
      </c>
      <c r="AX4552" s="1">
        <v>0</v>
      </c>
      <c r="AY4552" s="1">
        <v>0</v>
      </c>
      <c r="AZ4552" s="1">
        <v>0</v>
      </c>
    </row>
    <row r="4553" spans="1:52" x14ac:dyDescent="0.3">
      <c r="A4553">
        <v>4547</v>
      </c>
      <c r="B4553">
        <f t="shared" si="71"/>
        <v>190</v>
      </c>
      <c r="C4553" s="1">
        <v>0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  <c r="AJ4553" s="1">
        <v>0</v>
      </c>
      <c r="AK4553" s="1">
        <v>0</v>
      </c>
      <c r="AL4553" s="1">
        <v>0</v>
      </c>
      <c r="AM4553" s="1">
        <v>0</v>
      </c>
      <c r="AN4553" s="1">
        <v>0</v>
      </c>
      <c r="AO4553" s="1">
        <v>0</v>
      </c>
      <c r="AP4553" s="1">
        <v>0</v>
      </c>
      <c r="AQ4553" s="1">
        <v>0</v>
      </c>
      <c r="AR4553" s="1">
        <v>0</v>
      </c>
      <c r="AS4553" s="1">
        <v>0</v>
      </c>
      <c r="AT4553" s="1">
        <v>0</v>
      </c>
      <c r="AU4553" s="1">
        <v>0</v>
      </c>
      <c r="AV4553" s="1">
        <v>0</v>
      </c>
      <c r="AW4553" s="1">
        <v>0</v>
      </c>
      <c r="AX4553" s="1">
        <v>0</v>
      </c>
      <c r="AY4553" s="1">
        <v>0</v>
      </c>
      <c r="AZ4553" s="1">
        <v>0</v>
      </c>
    </row>
    <row r="4554" spans="1:52" x14ac:dyDescent="0.3">
      <c r="A4554">
        <v>4548</v>
      </c>
      <c r="B4554">
        <f t="shared" si="71"/>
        <v>190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  <c r="AJ4554" s="1">
        <v>0</v>
      </c>
      <c r="AK4554" s="1">
        <v>0</v>
      </c>
      <c r="AL4554" s="1">
        <v>0</v>
      </c>
      <c r="AM4554" s="1">
        <v>0</v>
      </c>
      <c r="AN4554" s="1">
        <v>0</v>
      </c>
      <c r="AO4554" s="1">
        <v>0</v>
      </c>
      <c r="AP4554" s="1">
        <v>0</v>
      </c>
      <c r="AQ4554" s="1">
        <v>0</v>
      </c>
      <c r="AR4554" s="1">
        <v>0</v>
      </c>
      <c r="AS4554" s="1">
        <v>0</v>
      </c>
      <c r="AT4554" s="1">
        <v>0</v>
      </c>
      <c r="AU4554" s="1">
        <v>0</v>
      </c>
      <c r="AV4554" s="1">
        <v>0</v>
      </c>
      <c r="AW4554" s="1">
        <v>0</v>
      </c>
      <c r="AX4554" s="1">
        <v>0</v>
      </c>
      <c r="AY4554" s="1">
        <v>0</v>
      </c>
      <c r="AZ4554" s="1">
        <v>0</v>
      </c>
    </row>
    <row r="4555" spans="1:52" x14ac:dyDescent="0.3">
      <c r="A4555">
        <v>4549</v>
      </c>
      <c r="B4555">
        <f t="shared" si="71"/>
        <v>190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  <c r="AJ4555" s="1">
        <v>0</v>
      </c>
      <c r="AK4555" s="1">
        <v>0</v>
      </c>
      <c r="AL4555" s="1">
        <v>0</v>
      </c>
      <c r="AM4555" s="1">
        <v>0</v>
      </c>
      <c r="AN4555" s="1">
        <v>0</v>
      </c>
      <c r="AO4555" s="1">
        <v>0</v>
      </c>
      <c r="AP4555" s="1">
        <v>0</v>
      </c>
      <c r="AQ4555" s="1">
        <v>0</v>
      </c>
      <c r="AR4555" s="1">
        <v>0</v>
      </c>
      <c r="AS4555" s="1">
        <v>0</v>
      </c>
      <c r="AT4555" s="1">
        <v>0</v>
      </c>
      <c r="AU4555" s="1">
        <v>0</v>
      </c>
      <c r="AV4555" s="1">
        <v>0</v>
      </c>
      <c r="AW4555" s="1">
        <v>0</v>
      </c>
      <c r="AX4555" s="1">
        <v>0</v>
      </c>
      <c r="AY4555" s="1">
        <v>0</v>
      </c>
      <c r="AZ4555" s="1">
        <v>0</v>
      </c>
    </row>
    <row r="4556" spans="1:52" x14ac:dyDescent="0.3">
      <c r="A4556">
        <v>4550</v>
      </c>
      <c r="B4556">
        <f t="shared" si="71"/>
        <v>190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  <c r="S4556" s="1">
        <v>0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>
        <v>0</v>
      </c>
      <c r="AC4556" s="1">
        <v>0</v>
      </c>
      <c r="AD4556" s="1">
        <v>0</v>
      </c>
      <c r="AE4556" s="1">
        <v>0</v>
      </c>
      <c r="AF4556" s="1">
        <v>0</v>
      </c>
      <c r="AG4556" s="1">
        <v>0</v>
      </c>
      <c r="AH4556" s="1">
        <v>0</v>
      </c>
      <c r="AI4556" s="1">
        <v>0</v>
      </c>
      <c r="AJ4556" s="1">
        <v>0</v>
      </c>
      <c r="AK4556" s="1">
        <v>0</v>
      </c>
      <c r="AL4556" s="1">
        <v>0</v>
      </c>
      <c r="AM4556" s="1">
        <v>0</v>
      </c>
      <c r="AN4556" s="1">
        <v>0</v>
      </c>
      <c r="AO4556" s="1">
        <v>0</v>
      </c>
      <c r="AP4556" s="1">
        <v>0</v>
      </c>
      <c r="AQ4556" s="1">
        <v>0</v>
      </c>
      <c r="AR4556" s="1">
        <v>0</v>
      </c>
      <c r="AS4556" s="1">
        <v>0</v>
      </c>
      <c r="AT4556" s="1">
        <v>0</v>
      </c>
      <c r="AU4556" s="1">
        <v>0</v>
      </c>
      <c r="AV4556" s="1">
        <v>0</v>
      </c>
      <c r="AW4556" s="1">
        <v>0</v>
      </c>
      <c r="AX4556" s="1">
        <v>0</v>
      </c>
      <c r="AY4556" s="1">
        <v>0</v>
      </c>
      <c r="AZ4556" s="1">
        <v>0</v>
      </c>
    </row>
    <row r="4557" spans="1:52" x14ac:dyDescent="0.3">
      <c r="A4557">
        <v>4551</v>
      </c>
      <c r="B4557">
        <f t="shared" si="71"/>
        <v>190</v>
      </c>
      <c r="C4557" s="1">
        <v>0</v>
      </c>
      <c r="D4557" s="1">
        <v>0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  <c r="S4557" s="1">
        <v>0</v>
      </c>
      <c r="T4557" s="1">
        <v>0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  <c r="AB4557" s="1">
        <v>0</v>
      </c>
      <c r="AC4557" s="1">
        <v>0</v>
      </c>
      <c r="AD4557" s="1">
        <v>0</v>
      </c>
      <c r="AE4557" s="1">
        <v>0</v>
      </c>
      <c r="AF4557" s="1">
        <v>0</v>
      </c>
      <c r="AG4557" s="1">
        <v>0</v>
      </c>
      <c r="AH4557" s="1">
        <v>0</v>
      </c>
      <c r="AI4557" s="1">
        <v>0</v>
      </c>
      <c r="AJ4557" s="1">
        <v>0</v>
      </c>
      <c r="AK4557" s="1">
        <v>0</v>
      </c>
      <c r="AL4557" s="1">
        <v>0</v>
      </c>
      <c r="AM4557" s="1">
        <v>0</v>
      </c>
      <c r="AN4557" s="1">
        <v>0</v>
      </c>
      <c r="AO4557" s="1">
        <v>0</v>
      </c>
      <c r="AP4557" s="1">
        <v>0</v>
      </c>
      <c r="AQ4557" s="1">
        <v>0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W4557" s="1">
        <v>0</v>
      </c>
      <c r="AX4557" s="1">
        <v>0</v>
      </c>
      <c r="AY4557" s="1">
        <v>0</v>
      </c>
      <c r="AZ4557" s="1">
        <v>0</v>
      </c>
    </row>
    <row r="4558" spans="1:52" x14ac:dyDescent="0.3">
      <c r="A4558">
        <v>4552</v>
      </c>
      <c r="B4558">
        <f t="shared" si="71"/>
        <v>190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  <c r="AI4558" s="1">
        <v>0</v>
      </c>
      <c r="AJ4558" s="1">
        <v>0</v>
      </c>
      <c r="AK4558" s="1">
        <v>0</v>
      </c>
      <c r="AL4558" s="1">
        <v>0</v>
      </c>
      <c r="AM4558" s="1">
        <v>0</v>
      </c>
      <c r="AN4558" s="1">
        <v>0</v>
      </c>
      <c r="AO4558" s="1">
        <v>0</v>
      </c>
      <c r="AP4558" s="1">
        <v>0</v>
      </c>
      <c r="AQ4558" s="1">
        <v>0</v>
      </c>
      <c r="AR4558" s="1">
        <v>0</v>
      </c>
      <c r="AS4558" s="1">
        <v>0</v>
      </c>
      <c r="AT4558" s="1">
        <v>0</v>
      </c>
      <c r="AU4558" s="1">
        <v>0</v>
      </c>
      <c r="AV4558" s="1">
        <v>0</v>
      </c>
      <c r="AW4558" s="1">
        <v>0</v>
      </c>
      <c r="AX4558" s="1">
        <v>0</v>
      </c>
      <c r="AY4558" s="1">
        <v>0</v>
      </c>
      <c r="AZ4558" s="1">
        <v>0</v>
      </c>
    </row>
    <row r="4559" spans="1:52" x14ac:dyDescent="0.3">
      <c r="A4559">
        <v>4553</v>
      </c>
      <c r="B4559">
        <f t="shared" si="71"/>
        <v>190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0</v>
      </c>
      <c r="AC4559" s="1">
        <v>0</v>
      </c>
      <c r="AD4559" s="1">
        <v>0</v>
      </c>
      <c r="AE4559" s="1">
        <v>0</v>
      </c>
      <c r="AF4559" s="1">
        <v>0</v>
      </c>
      <c r="AG4559" s="1">
        <v>0</v>
      </c>
      <c r="AH4559" s="1">
        <v>0</v>
      </c>
      <c r="AI4559" s="1">
        <v>0</v>
      </c>
      <c r="AJ4559" s="1">
        <v>0</v>
      </c>
      <c r="AK4559" s="1">
        <v>0</v>
      </c>
      <c r="AL4559" s="1">
        <v>0</v>
      </c>
      <c r="AM4559" s="1">
        <v>0</v>
      </c>
      <c r="AN4559" s="1">
        <v>0</v>
      </c>
      <c r="AO4559" s="1">
        <v>0</v>
      </c>
      <c r="AP4559" s="1">
        <v>0</v>
      </c>
      <c r="AQ4559" s="1">
        <v>0</v>
      </c>
      <c r="AR4559" s="1">
        <v>0</v>
      </c>
      <c r="AS4559" s="1">
        <v>0</v>
      </c>
      <c r="AT4559" s="1">
        <v>0</v>
      </c>
      <c r="AU4559" s="1">
        <v>0</v>
      </c>
      <c r="AV4559" s="1">
        <v>0</v>
      </c>
      <c r="AW4559" s="1">
        <v>0</v>
      </c>
      <c r="AX4559" s="1">
        <v>0</v>
      </c>
      <c r="AY4559" s="1">
        <v>0</v>
      </c>
      <c r="AZ4559" s="1">
        <v>0</v>
      </c>
    </row>
    <row r="4560" spans="1:52" x14ac:dyDescent="0.3">
      <c r="A4560">
        <v>4554</v>
      </c>
      <c r="B4560">
        <f t="shared" si="71"/>
        <v>190</v>
      </c>
      <c r="C4560" s="1">
        <v>0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  <c r="AI4560" s="1">
        <v>0</v>
      </c>
      <c r="AJ4560" s="1">
        <v>0</v>
      </c>
      <c r="AK4560" s="1">
        <v>0</v>
      </c>
      <c r="AL4560" s="1">
        <v>0</v>
      </c>
      <c r="AM4560" s="1">
        <v>0</v>
      </c>
      <c r="AN4560" s="1">
        <v>0</v>
      </c>
      <c r="AO4560" s="1">
        <v>0</v>
      </c>
      <c r="AP4560" s="1">
        <v>0</v>
      </c>
      <c r="AQ4560" s="1">
        <v>0</v>
      </c>
      <c r="AR4560" s="1">
        <v>0</v>
      </c>
      <c r="AS4560" s="1">
        <v>0</v>
      </c>
      <c r="AT4560" s="1">
        <v>0</v>
      </c>
      <c r="AU4560" s="1">
        <v>0</v>
      </c>
      <c r="AV4560" s="1">
        <v>0</v>
      </c>
      <c r="AW4560" s="1">
        <v>0</v>
      </c>
      <c r="AX4560" s="1">
        <v>0</v>
      </c>
      <c r="AY4560" s="1">
        <v>0</v>
      </c>
      <c r="AZ4560" s="1">
        <v>0</v>
      </c>
    </row>
    <row r="4561" spans="1:52" x14ac:dyDescent="0.3">
      <c r="A4561">
        <v>4555</v>
      </c>
      <c r="B4561">
        <f t="shared" si="71"/>
        <v>190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  <c r="AJ4561" s="1">
        <v>0</v>
      </c>
      <c r="AK4561" s="1">
        <v>0</v>
      </c>
      <c r="AL4561" s="1">
        <v>0</v>
      </c>
      <c r="AM4561" s="1">
        <v>0</v>
      </c>
      <c r="AN4561" s="1">
        <v>0</v>
      </c>
      <c r="AO4561" s="1">
        <v>0</v>
      </c>
      <c r="AP4561" s="1">
        <v>0</v>
      </c>
      <c r="AQ4561" s="1">
        <v>0</v>
      </c>
      <c r="AR4561" s="1">
        <v>0</v>
      </c>
      <c r="AS4561" s="1">
        <v>0</v>
      </c>
      <c r="AT4561" s="1">
        <v>0</v>
      </c>
      <c r="AU4561" s="1">
        <v>0</v>
      </c>
      <c r="AV4561" s="1">
        <v>0</v>
      </c>
      <c r="AW4561" s="1">
        <v>0</v>
      </c>
      <c r="AX4561" s="1">
        <v>0</v>
      </c>
      <c r="AY4561" s="1">
        <v>0</v>
      </c>
      <c r="AZ4561" s="1">
        <v>0</v>
      </c>
    </row>
    <row r="4562" spans="1:52" x14ac:dyDescent="0.3">
      <c r="A4562">
        <v>4556</v>
      </c>
      <c r="B4562">
        <f t="shared" si="71"/>
        <v>190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>
        <v>0</v>
      </c>
      <c r="AC4562" s="1">
        <v>0</v>
      </c>
      <c r="AD4562" s="1">
        <v>0</v>
      </c>
      <c r="AE4562" s="1">
        <v>0</v>
      </c>
      <c r="AF4562" s="1">
        <v>0</v>
      </c>
      <c r="AG4562" s="1">
        <v>0</v>
      </c>
      <c r="AH4562" s="1">
        <v>0</v>
      </c>
      <c r="AI4562" s="1">
        <v>0</v>
      </c>
      <c r="AJ4562" s="1">
        <v>0</v>
      </c>
      <c r="AK4562" s="1">
        <v>0</v>
      </c>
      <c r="AL4562" s="1">
        <v>0</v>
      </c>
      <c r="AM4562" s="1">
        <v>0</v>
      </c>
      <c r="AN4562" s="1">
        <v>0</v>
      </c>
      <c r="AO4562" s="1">
        <v>0</v>
      </c>
      <c r="AP4562" s="1">
        <v>0</v>
      </c>
      <c r="AQ4562" s="1">
        <v>0</v>
      </c>
      <c r="AR4562" s="1">
        <v>0</v>
      </c>
      <c r="AS4562" s="1">
        <v>0</v>
      </c>
      <c r="AT4562" s="1">
        <v>0</v>
      </c>
      <c r="AU4562" s="1">
        <v>0</v>
      </c>
      <c r="AV4562" s="1">
        <v>0</v>
      </c>
      <c r="AW4562" s="1">
        <v>0</v>
      </c>
      <c r="AX4562" s="1">
        <v>0</v>
      </c>
      <c r="AY4562" s="1">
        <v>0</v>
      </c>
      <c r="AZ4562" s="1">
        <v>0</v>
      </c>
    </row>
    <row r="4563" spans="1:52" x14ac:dyDescent="0.3">
      <c r="A4563">
        <v>4557</v>
      </c>
      <c r="B4563">
        <f t="shared" si="71"/>
        <v>190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  <c r="AJ4563" s="1">
        <v>0</v>
      </c>
      <c r="AK4563" s="1">
        <v>0</v>
      </c>
      <c r="AL4563" s="1">
        <v>0</v>
      </c>
      <c r="AM4563" s="1">
        <v>0</v>
      </c>
      <c r="AN4563" s="1">
        <v>0</v>
      </c>
      <c r="AO4563" s="1">
        <v>0</v>
      </c>
      <c r="AP4563" s="1">
        <v>0</v>
      </c>
      <c r="AQ4563" s="1">
        <v>0</v>
      </c>
      <c r="AR4563" s="1">
        <v>0</v>
      </c>
      <c r="AS4563" s="1">
        <v>0</v>
      </c>
      <c r="AT4563" s="1">
        <v>0</v>
      </c>
      <c r="AU4563" s="1">
        <v>0</v>
      </c>
      <c r="AV4563" s="1">
        <v>0</v>
      </c>
      <c r="AW4563" s="1">
        <v>0</v>
      </c>
      <c r="AX4563" s="1">
        <v>0</v>
      </c>
      <c r="AY4563" s="1">
        <v>0</v>
      </c>
      <c r="AZ4563" s="1">
        <v>0</v>
      </c>
    </row>
    <row r="4564" spans="1:52" x14ac:dyDescent="0.3">
      <c r="A4564">
        <v>4558</v>
      </c>
      <c r="B4564">
        <f t="shared" si="71"/>
        <v>190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>
        <v>0</v>
      </c>
      <c r="AD4564" s="1">
        <v>0</v>
      </c>
      <c r="AE4564" s="1">
        <v>0</v>
      </c>
      <c r="AF4564" s="1">
        <v>0</v>
      </c>
      <c r="AG4564" s="1">
        <v>0</v>
      </c>
      <c r="AH4564" s="1">
        <v>0</v>
      </c>
      <c r="AI4564" s="1">
        <v>0</v>
      </c>
      <c r="AJ4564" s="1">
        <v>0</v>
      </c>
      <c r="AK4564" s="1">
        <v>0</v>
      </c>
      <c r="AL4564" s="1">
        <v>0</v>
      </c>
      <c r="AM4564" s="1">
        <v>0</v>
      </c>
      <c r="AN4564" s="1">
        <v>0</v>
      </c>
      <c r="AO4564" s="1">
        <v>0</v>
      </c>
      <c r="AP4564" s="1">
        <v>0</v>
      </c>
      <c r="AQ4564" s="1">
        <v>0</v>
      </c>
      <c r="AR4564" s="1">
        <v>0</v>
      </c>
      <c r="AS4564" s="1">
        <v>0</v>
      </c>
      <c r="AT4564" s="1">
        <v>0</v>
      </c>
      <c r="AU4564" s="1">
        <v>0</v>
      </c>
      <c r="AV4564" s="1">
        <v>0</v>
      </c>
      <c r="AW4564" s="1">
        <v>0</v>
      </c>
      <c r="AX4564" s="1">
        <v>0</v>
      </c>
      <c r="AY4564" s="1">
        <v>0</v>
      </c>
      <c r="AZ4564" s="1">
        <v>0</v>
      </c>
    </row>
    <row r="4565" spans="1:52" x14ac:dyDescent="0.3">
      <c r="A4565">
        <v>4559</v>
      </c>
      <c r="B4565">
        <f t="shared" si="71"/>
        <v>190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  <c r="AJ4565" s="1">
        <v>0</v>
      </c>
      <c r="AK4565" s="1">
        <v>0</v>
      </c>
      <c r="AL4565" s="1">
        <v>0</v>
      </c>
      <c r="AM4565" s="1">
        <v>0</v>
      </c>
      <c r="AN4565" s="1">
        <v>0</v>
      </c>
      <c r="AO4565" s="1">
        <v>0</v>
      </c>
      <c r="AP4565" s="1">
        <v>0</v>
      </c>
      <c r="AQ4565" s="1">
        <v>0</v>
      </c>
      <c r="AR4565" s="1">
        <v>0</v>
      </c>
      <c r="AS4565" s="1">
        <v>0</v>
      </c>
      <c r="AT4565" s="1">
        <v>0</v>
      </c>
      <c r="AU4565" s="1">
        <v>0</v>
      </c>
      <c r="AV4565" s="1">
        <v>0</v>
      </c>
      <c r="AW4565" s="1">
        <v>0</v>
      </c>
      <c r="AX4565" s="1">
        <v>0</v>
      </c>
      <c r="AY4565" s="1">
        <v>0</v>
      </c>
      <c r="AZ4565" s="1">
        <v>0</v>
      </c>
    </row>
    <row r="4566" spans="1:52" x14ac:dyDescent="0.3">
      <c r="A4566">
        <v>4560</v>
      </c>
      <c r="B4566">
        <f t="shared" si="71"/>
        <v>190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  <c r="AE4566" s="1">
        <v>0</v>
      </c>
      <c r="AF4566" s="1">
        <v>0</v>
      </c>
      <c r="AG4566" s="1">
        <v>0</v>
      </c>
      <c r="AH4566" s="1">
        <v>0</v>
      </c>
      <c r="AI4566" s="1">
        <v>0</v>
      </c>
      <c r="AJ4566" s="1">
        <v>0</v>
      </c>
      <c r="AK4566" s="1">
        <v>0</v>
      </c>
      <c r="AL4566" s="1">
        <v>0</v>
      </c>
      <c r="AM4566" s="1">
        <v>0</v>
      </c>
      <c r="AN4566" s="1">
        <v>0</v>
      </c>
      <c r="AO4566" s="1">
        <v>0</v>
      </c>
      <c r="AP4566" s="1">
        <v>0</v>
      </c>
      <c r="AQ4566" s="1">
        <v>0</v>
      </c>
      <c r="AR4566" s="1">
        <v>0</v>
      </c>
      <c r="AS4566" s="1">
        <v>0</v>
      </c>
      <c r="AT4566" s="1">
        <v>0</v>
      </c>
      <c r="AU4566" s="1">
        <v>0</v>
      </c>
      <c r="AV4566" s="1">
        <v>0</v>
      </c>
      <c r="AW4566" s="1">
        <v>0</v>
      </c>
      <c r="AX4566" s="1">
        <v>0</v>
      </c>
      <c r="AY4566" s="1">
        <v>0</v>
      </c>
      <c r="AZ4566" s="1">
        <v>0</v>
      </c>
    </row>
    <row r="4567" spans="1:52" x14ac:dyDescent="0.3">
      <c r="A4567">
        <v>4561</v>
      </c>
      <c r="B4567">
        <f t="shared" si="71"/>
        <v>191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  <c r="T4567" s="1">
        <v>0</v>
      </c>
      <c r="U4567" s="1">
        <v>0</v>
      </c>
      <c r="V4567" s="1">
        <v>0</v>
      </c>
      <c r="W4567" s="1">
        <v>0</v>
      </c>
      <c r="X4567" s="1">
        <v>0</v>
      </c>
      <c r="Y4567" s="1">
        <v>0</v>
      </c>
      <c r="Z4567" s="1">
        <v>0</v>
      </c>
      <c r="AA4567" s="1">
        <v>0</v>
      </c>
      <c r="AB4567" s="1">
        <v>0</v>
      </c>
      <c r="AC4567" s="1">
        <v>0</v>
      </c>
      <c r="AD4567" s="1">
        <v>0</v>
      </c>
      <c r="AE4567" s="1">
        <v>0</v>
      </c>
      <c r="AF4567" s="1">
        <v>0</v>
      </c>
      <c r="AG4567" s="1">
        <v>0</v>
      </c>
      <c r="AH4567" s="1">
        <v>0</v>
      </c>
      <c r="AI4567" s="1">
        <v>0</v>
      </c>
      <c r="AJ4567" s="1">
        <v>0</v>
      </c>
      <c r="AK4567" s="1">
        <v>0</v>
      </c>
      <c r="AL4567" s="1">
        <v>0</v>
      </c>
      <c r="AM4567" s="1">
        <v>0</v>
      </c>
      <c r="AN4567" s="1">
        <v>0</v>
      </c>
      <c r="AO4567" s="1">
        <v>0</v>
      </c>
      <c r="AP4567" s="1">
        <v>0</v>
      </c>
      <c r="AQ4567" s="1">
        <v>0</v>
      </c>
      <c r="AR4567" s="1">
        <v>0</v>
      </c>
      <c r="AS4567" s="1">
        <v>0</v>
      </c>
      <c r="AT4567" s="1">
        <v>0</v>
      </c>
      <c r="AU4567" s="1">
        <v>0</v>
      </c>
      <c r="AV4567" s="1">
        <v>0</v>
      </c>
      <c r="AW4567" s="1">
        <v>0</v>
      </c>
      <c r="AX4567" s="1">
        <v>0</v>
      </c>
      <c r="AY4567" s="1">
        <v>0</v>
      </c>
      <c r="AZ4567" s="1">
        <v>0</v>
      </c>
    </row>
    <row r="4568" spans="1:52" x14ac:dyDescent="0.3">
      <c r="A4568">
        <v>4562</v>
      </c>
      <c r="B4568">
        <f t="shared" si="71"/>
        <v>191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s="1">
        <v>0</v>
      </c>
      <c r="AJ4568" s="1">
        <v>0</v>
      </c>
      <c r="AK4568" s="1">
        <v>0</v>
      </c>
      <c r="AL4568" s="1">
        <v>0</v>
      </c>
      <c r="AM4568" s="1">
        <v>0</v>
      </c>
      <c r="AN4568" s="1">
        <v>0</v>
      </c>
      <c r="AO4568" s="1">
        <v>0</v>
      </c>
      <c r="AP4568" s="1">
        <v>0</v>
      </c>
      <c r="AQ4568" s="1">
        <v>0</v>
      </c>
      <c r="AR4568" s="1">
        <v>0</v>
      </c>
      <c r="AS4568" s="1">
        <v>0</v>
      </c>
      <c r="AT4568" s="1">
        <v>0</v>
      </c>
      <c r="AU4568" s="1">
        <v>0</v>
      </c>
      <c r="AV4568" s="1">
        <v>0</v>
      </c>
      <c r="AW4568" s="1">
        <v>0</v>
      </c>
      <c r="AX4568" s="1">
        <v>0</v>
      </c>
      <c r="AY4568" s="1">
        <v>0</v>
      </c>
      <c r="AZ4568" s="1">
        <v>0</v>
      </c>
    </row>
    <row r="4569" spans="1:52" x14ac:dyDescent="0.3">
      <c r="A4569">
        <v>4563</v>
      </c>
      <c r="B4569">
        <f t="shared" si="71"/>
        <v>191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  <c r="AE4569" s="1">
        <v>0</v>
      </c>
      <c r="AF4569" s="1">
        <v>0</v>
      </c>
      <c r="AG4569" s="1">
        <v>0</v>
      </c>
      <c r="AH4569" s="1">
        <v>0</v>
      </c>
      <c r="AI4569" s="1">
        <v>0</v>
      </c>
      <c r="AJ4569" s="1">
        <v>0</v>
      </c>
      <c r="AK4569" s="1">
        <v>0</v>
      </c>
      <c r="AL4569" s="1">
        <v>0</v>
      </c>
      <c r="AM4569" s="1">
        <v>0</v>
      </c>
      <c r="AN4569" s="1">
        <v>0</v>
      </c>
      <c r="AO4569" s="1">
        <v>0</v>
      </c>
      <c r="AP4569" s="1">
        <v>0</v>
      </c>
      <c r="AQ4569" s="1">
        <v>0</v>
      </c>
      <c r="AR4569" s="1">
        <v>0</v>
      </c>
      <c r="AS4569" s="1">
        <v>0</v>
      </c>
      <c r="AT4569" s="1">
        <v>0</v>
      </c>
      <c r="AU4569" s="1">
        <v>0</v>
      </c>
      <c r="AV4569" s="1">
        <v>0</v>
      </c>
      <c r="AW4569" s="1">
        <v>0</v>
      </c>
      <c r="AX4569" s="1">
        <v>0</v>
      </c>
      <c r="AY4569" s="1">
        <v>0</v>
      </c>
      <c r="AZ4569" s="1">
        <v>0</v>
      </c>
    </row>
    <row r="4570" spans="1:52" x14ac:dyDescent="0.3">
      <c r="A4570">
        <v>4564</v>
      </c>
      <c r="B4570">
        <f t="shared" si="71"/>
        <v>191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>
        <v>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  <c r="AJ4570" s="1">
        <v>0</v>
      </c>
      <c r="AK4570" s="1">
        <v>0</v>
      </c>
      <c r="AL4570" s="1">
        <v>0</v>
      </c>
      <c r="AM4570" s="1">
        <v>0</v>
      </c>
      <c r="AN4570" s="1">
        <v>0</v>
      </c>
      <c r="AO4570" s="1">
        <v>0</v>
      </c>
      <c r="AP4570" s="1">
        <v>0</v>
      </c>
      <c r="AQ4570" s="1">
        <v>0</v>
      </c>
      <c r="AR4570" s="1">
        <v>0</v>
      </c>
      <c r="AS4570" s="1">
        <v>0</v>
      </c>
      <c r="AT4570" s="1">
        <v>0</v>
      </c>
      <c r="AU4570" s="1">
        <v>0</v>
      </c>
      <c r="AV4570" s="1">
        <v>0</v>
      </c>
      <c r="AW4570" s="1">
        <v>0</v>
      </c>
      <c r="AX4570" s="1">
        <v>0</v>
      </c>
      <c r="AY4570" s="1">
        <v>0</v>
      </c>
      <c r="AZ4570" s="1">
        <v>0</v>
      </c>
    </row>
    <row r="4571" spans="1:52" x14ac:dyDescent="0.3">
      <c r="A4571">
        <v>4565</v>
      </c>
      <c r="B4571">
        <f t="shared" si="71"/>
        <v>191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  <c r="AI4571" s="1">
        <v>0</v>
      </c>
      <c r="AJ4571" s="1">
        <v>0</v>
      </c>
      <c r="AK4571" s="1">
        <v>0</v>
      </c>
      <c r="AL4571" s="1">
        <v>0</v>
      </c>
      <c r="AM4571" s="1">
        <v>0</v>
      </c>
      <c r="AN4571" s="1">
        <v>0</v>
      </c>
      <c r="AO4571" s="1">
        <v>0</v>
      </c>
      <c r="AP4571" s="1">
        <v>0</v>
      </c>
      <c r="AQ4571" s="1">
        <v>0</v>
      </c>
      <c r="AR4571" s="1">
        <v>0</v>
      </c>
      <c r="AS4571" s="1">
        <v>0</v>
      </c>
      <c r="AT4571" s="1">
        <v>0</v>
      </c>
      <c r="AU4571" s="1">
        <v>0</v>
      </c>
      <c r="AV4571" s="1">
        <v>0</v>
      </c>
      <c r="AW4571" s="1">
        <v>0</v>
      </c>
      <c r="AX4571" s="1">
        <v>0</v>
      </c>
      <c r="AY4571" s="1">
        <v>0</v>
      </c>
      <c r="AZ4571" s="1">
        <v>0</v>
      </c>
    </row>
    <row r="4572" spans="1:52" x14ac:dyDescent="0.3">
      <c r="A4572">
        <v>4566</v>
      </c>
      <c r="B4572">
        <f t="shared" si="71"/>
        <v>191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  <c r="Z4572" s="1">
        <v>0</v>
      </c>
      <c r="AA4572" s="1">
        <v>0</v>
      </c>
      <c r="AB4572" s="1">
        <v>0</v>
      </c>
      <c r="AC4572" s="1">
        <v>0</v>
      </c>
      <c r="AD4572" s="1">
        <v>0</v>
      </c>
      <c r="AE4572" s="1">
        <v>0</v>
      </c>
      <c r="AF4572" s="1">
        <v>0</v>
      </c>
      <c r="AG4572" s="1">
        <v>0</v>
      </c>
      <c r="AH4572" s="1">
        <v>0</v>
      </c>
      <c r="AI4572" s="1">
        <v>0</v>
      </c>
      <c r="AJ4572" s="1">
        <v>0</v>
      </c>
      <c r="AK4572" s="1">
        <v>0</v>
      </c>
      <c r="AL4572" s="1">
        <v>0</v>
      </c>
      <c r="AM4572" s="1">
        <v>0</v>
      </c>
      <c r="AN4572" s="1">
        <v>0</v>
      </c>
      <c r="AO4572" s="1">
        <v>0</v>
      </c>
      <c r="AP4572" s="1">
        <v>0</v>
      </c>
      <c r="AQ4572" s="1">
        <v>0</v>
      </c>
      <c r="AR4572" s="1">
        <v>0</v>
      </c>
      <c r="AS4572" s="1">
        <v>0</v>
      </c>
      <c r="AT4572" s="1">
        <v>0</v>
      </c>
      <c r="AU4572" s="1">
        <v>0</v>
      </c>
      <c r="AV4572" s="1">
        <v>0</v>
      </c>
      <c r="AW4572" s="1">
        <v>0</v>
      </c>
      <c r="AX4572" s="1">
        <v>0</v>
      </c>
      <c r="AY4572" s="1">
        <v>0</v>
      </c>
      <c r="AZ4572" s="1">
        <v>0</v>
      </c>
    </row>
    <row r="4573" spans="1:52" x14ac:dyDescent="0.3">
      <c r="A4573">
        <v>4567</v>
      </c>
      <c r="B4573">
        <f t="shared" si="71"/>
        <v>191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  <c r="AE4573" s="1">
        <v>0</v>
      </c>
      <c r="AF4573" s="1">
        <v>0</v>
      </c>
      <c r="AG4573" s="1">
        <v>0</v>
      </c>
      <c r="AH4573" s="1">
        <v>0</v>
      </c>
      <c r="AI4573" s="1">
        <v>0</v>
      </c>
      <c r="AJ4573" s="1">
        <v>0</v>
      </c>
      <c r="AK4573" s="1">
        <v>0</v>
      </c>
      <c r="AL4573" s="1">
        <v>0</v>
      </c>
      <c r="AM4573" s="1">
        <v>0</v>
      </c>
      <c r="AN4573" s="1">
        <v>0</v>
      </c>
      <c r="AO4573" s="1">
        <v>0</v>
      </c>
      <c r="AP4573" s="1">
        <v>0</v>
      </c>
      <c r="AQ4573" s="1">
        <v>0</v>
      </c>
      <c r="AR4573" s="1">
        <v>0</v>
      </c>
      <c r="AS4573" s="1">
        <v>0</v>
      </c>
      <c r="AT4573" s="1">
        <v>0</v>
      </c>
      <c r="AU4573" s="1">
        <v>0</v>
      </c>
      <c r="AV4573" s="1">
        <v>0</v>
      </c>
      <c r="AW4573" s="1">
        <v>0</v>
      </c>
      <c r="AX4573" s="1">
        <v>0</v>
      </c>
      <c r="AY4573" s="1">
        <v>0</v>
      </c>
      <c r="AZ4573" s="1">
        <v>0</v>
      </c>
    </row>
    <row r="4574" spans="1:52" x14ac:dyDescent="0.3">
      <c r="A4574">
        <v>4568</v>
      </c>
      <c r="B4574">
        <f t="shared" si="71"/>
        <v>191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0</v>
      </c>
      <c r="S4574" s="1">
        <v>0</v>
      </c>
      <c r="T4574" s="1">
        <v>0</v>
      </c>
      <c r="U4574" s="1">
        <v>0</v>
      </c>
      <c r="V4574" s="1">
        <v>0</v>
      </c>
      <c r="W4574" s="1">
        <v>0</v>
      </c>
      <c r="X4574" s="1">
        <v>0</v>
      </c>
      <c r="Y4574" s="1">
        <v>0</v>
      </c>
      <c r="Z4574" s="1">
        <v>0</v>
      </c>
      <c r="AA4574" s="1">
        <v>0</v>
      </c>
      <c r="AB4574" s="1">
        <v>0</v>
      </c>
      <c r="AC4574" s="1">
        <v>0</v>
      </c>
      <c r="AD4574" s="1">
        <v>0</v>
      </c>
      <c r="AE4574" s="1">
        <v>0</v>
      </c>
      <c r="AF4574" s="1">
        <v>0</v>
      </c>
      <c r="AG4574" s="1">
        <v>0</v>
      </c>
      <c r="AH4574" s="1">
        <v>0</v>
      </c>
      <c r="AI4574" s="1">
        <v>0</v>
      </c>
      <c r="AJ4574" s="1">
        <v>0</v>
      </c>
      <c r="AK4574" s="1">
        <v>0</v>
      </c>
      <c r="AL4574" s="1">
        <v>0</v>
      </c>
      <c r="AM4574" s="1">
        <v>0</v>
      </c>
      <c r="AN4574" s="1">
        <v>0</v>
      </c>
      <c r="AO4574" s="1">
        <v>0</v>
      </c>
      <c r="AP4574" s="1">
        <v>0</v>
      </c>
      <c r="AQ4574" s="1">
        <v>0</v>
      </c>
      <c r="AR4574" s="1">
        <v>0</v>
      </c>
      <c r="AS4574" s="1">
        <v>0</v>
      </c>
      <c r="AT4574" s="1">
        <v>0</v>
      </c>
      <c r="AU4574" s="1">
        <v>0</v>
      </c>
      <c r="AV4574" s="1">
        <v>0</v>
      </c>
      <c r="AW4574" s="1">
        <v>0</v>
      </c>
      <c r="AX4574" s="1">
        <v>0</v>
      </c>
      <c r="AY4574" s="1">
        <v>0</v>
      </c>
      <c r="AZ4574" s="1">
        <v>0</v>
      </c>
    </row>
    <row r="4575" spans="1:52" x14ac:dyDescent="0.3">
      <c r="A4575">
        <v>4569</v>
      </c>
      <c r="B4575">
        <f t="shared" si="71"/>
        <v>191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0</v>
      </c>
      <c r="AC4575" s="1">
        <v>0</v>
      </c>
      <c r="AD4575" s="1">
        <v>0</v>
      </c>
      <c r="AE4575" s="1">
        <v>0</v>
      </c>
      <c r="AF4575" s="1">
        <v>0</v>
      </c>
      <c r="AG4575" s="1">
        <v>0</v>
      </c>
      <c r="AH4575" s="1">
        <v>0</v>
      </c>
      <c r="AI4575" s="1">
        <v>0</v>
      </c>
      <c r="AJ4575" s="1">
        <v>0</v>
      </c>
      <c r="AK4575" s="1">
        <v>0</v>
      </c>
      <c r="AL4575" s="1">
        <v>0</v>
      </c>
      <c r="AM4575" s="1">
        <v>0</v>
      </c>
      <c r="AN4575" s="1">
        <v>0</v>
      </c>
      <c r="AO4575" s="1">
        <v>0</v>
      </c>
      <c r="AP4575" s="1">
        <v>0</v>
      </c>
      <c r="AQ4575" s="1">
        <v>0</v>
      </c>
      <c r="AR4575" s="1">
        <v>0</v>
      </c>
      <c r="AS4575" s="1">
        <v>0</v>
      </c>
      <c r="AT4575" s="1">
        <v>0</v>
      </c>
      <c r="AU4575" s="1">
        <v>0</v>
      </c>
      <c r="AV4575" s="1">
        <v>0</v>
      </c>
      <c r="AW4575" s="1">
        <v>0</v>
      </c>
      <c r="AX4575" s="1">
        <v>0</v>
      </c>
      <c r="AY4575" s="1">
        <v>0</v>
      </c>
      <c r="AZ4575" s="1">
        <v>0</v>
      </c>
    </row>
    <row r="4576" spans="1:52" x14ac:dyDescent="0.3">
      <c r="A4576">
        <v>4570</v>
      </c>
      <c r="B4576">
        <f t="shared" si="71"/>
        <v>191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1">
        <v>0</v>
      </c>
      <c r="Y4576" s="1">
        <v>0</v>
      </c>
      <c r="Z4576" s="1">
        <v>0</v>
      </c>
      <c r="AA4576" s="1">
        <v>0</v>
      </c>
      <c r="AB4576" s="1">
        <v>0</v>
      </c>
      <c r="AC4576" s="1">
        <v>0</v>
      </c>
      <c r="AD4576" s="1">
        <v>0</v>
      </c>
      <c r="AE4576" s="1">
        <v>0</v>
      </c>
      <c r="AF4576" s="1">
        <v>0</v>
      </c>
      <c r="AG4576" s="1">
        <v>0</v>
      </c>
      <c r="AH4576" s="1">
        <v>0</v>
      </c>
      <c r="AI4576" s="1">
        <v>0</v>
      </c>
      <c r="AJ4576" s="1">
        <v>0</v>
      </c>
      <c r="AK4576" s="1">
        <v>0</v>
      </c>
      <c r="AL4576" s="1">
        <v>0</v>
      </c>
      <c r="AM4576" s="1">
        <v>0</v>
      </c>
      <c r="AN4576" s="1">
        <v>0</v>
      </c>
      <c r="AO4576" s="1">
        <v>0</v>
      </c>
      <c r="AP4576" s="1">
        <v>0</v>
      </c>
      <c r="AQ4576" s="1">
        <v>0</v>
      </c>
      <c r="AR4576" s="1">
        <v>0</v>
      </c>
      <c r="AS4576" s="1">
        <v>0</v>
      </c>
      <c r="AT4576" s="1">
        <v>0</v>
      </c>
      <c r="AU4576" s="1">
        <v>0</v>
      </c>
      <c r="AV4576" s="1">
        <v>0</v>
      </c>
      <c r="AW4576" s="1">
        <v>0</v>
      </c>
      <c r="AX4576" s="1">
        <v>0</v>
      </c>
      <c r="AY4576" s="1">
        <v>0</v>
      </c>
      <c r="AZ4576" s="1">
        <v>0</v>
      </c>
    </row>
    <row r="4577" spans="1:52" x14ac:dyDescent="0.3">
      <c r="A4577">
        <v>4571</v>
      </c>
      <c r="B4577">
        <f t="shared" si="71"/>
        <v>191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0</v>
      </c>
      <c r="AE4577" s="1">
        <v>0</v>
      </c>
      <c r="AF4577" s="1">
        <v>0</v>
      </c>
      <c r="AG4577" s="1">
        <v>0</v>
      </c>
      <c r="AH4577" s="1">
        <v>0</v>
      </c>
      <c r="AI4577" s="1">
        <v>0</v>
      </c>
      <c r="AJ4577" s="1">
        <v>0</v>
      </c>
      <c r="AK4577" s="1">
        <v>0</v>
      </c>
      <c r="AL4577" s="1">
        <v>0</v>
      </c>
      <c r="AM4577" s="1">
        <v>0</v>
      </c>
      <c r="AN4577" s="1">
        <v>0</v>
      </c>
      <c r="AO4577" s="1">
        <v>0</v>
      </c>
      <c r="AP4577" s="1">
        <v>0</v>
      </c>
      <c r="AQ4577" s="1">
        <v>0</v>
      </c>
      <c r="AR4577" s="1">
        <v>0</v>
      </c>
      <c r="AS4577" s="1">
        <v>0</v>
      </c>
      <c r="AT4577" s="1">
        <v>0</v>
      </c>
      <c r="AU4577" s="1">
        <v>0</v>
      </c>
      <c r="AV4577" s="1">
        <v>0</v>
      </c>
      <c r="AW4577" s="1">
        <v>0</v>
      </c>
      <c r="AX4577" s="1">
        <v>0</v>
      </c>
      <c r="AY4577" s="1">
        <v>0</v>
      </c>
      <c r="AZ4577" s="1">
        <v>0</v>
      </c>
    </row>
    <row r="4578" spans="1:52" x14ac:dyDescent="0.3">
      <c r="A4578">
        <v>4572</v>
      </c>
      <c r="B4578">
        <f t="shared" si="71"/>
        <v>191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  <c r="AJ4578" s="1">
        <v>0</v>
      </c>
      <c r="AK4578" s="1">
        <v>0</v>
      </c>
      <c r="AL4578" s="1">
        <v>0</v>
      </c>
      <c r="AM4578" s="1">
        <v>0</v>
      </c>
      <c r="AN4578" s="1">
        <v>0</v>
      </c>
      <c r="AO4578" s="1">
        <v>0</v>
      </c>
      <c r="AP4578" s="1">
        <v>0</v>
      </c>
      <c r="AQ4578" s="1">
        <v>0</v>
      </c>
      <c r="AR4578" s="1">
        <v>0</v>
      </c>
      <c r="AS4578" s="1">
        <v>0</v>
      </c>
      <c r="AT4578" s="1">
        <v>0</v>
      </c>
      <c r="AU4578" s="1">
        <v>0</v>
      </c>
      <c r="AV4578" s="1">
        <v>0</v>
      </c>
      <c r="AW4578" s="1">
        <v>0</v>
      </c>
      <c r="AX4578" s="1">
        <v>0</v>
      </c>
      <c r="AY4578" s="1">
        <v>0</v>
      </c>
      <c r="AZ4578" s="1">
        <v>0</v>
      </c>
    </row>
    <row r="4579" spans="1:52" x14ac:dyDescent="0.3">
      <c r="A4579">
        <v>4573</v>
      </c>
      <c r="B4579">
        <f t="shared" si="71"/>
        <v>191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  <c r="AI4579" s="1">
        <v>0</v>
      </c>
      <c r="AJ4579" s="1">
        <v>0</v>
      </c>
      <c r="AK4579" s="1">
        <v>0</v>
      </c>
      <c r="AL4579" s="1">
        <v>0</v>
      </c>
      <c r="AM4579" s="1">
        <v>0</v>
      </c>
      <c r="AN4579" s="1">
        <v>0</v>
      </c>
      <c r="AO4579" s="1">
        <v>0</v>
      </c>
      <c r="AP4579" s="1">
        <v>0</v>
      </c>
      <c r="AQ4579" s="1">
        <v>0</v>
      </c>
      <c r="AR4579" s="1">
        <v>0</v>
      </c>
      <c r="AS4579" s="1">
        <v>0</v>
      </c>
      <c r="AT4579" s="1">
        <v>0</v>
      </c>
      <c r="AU4579" s="1">
        <v>0</v>
      </c>
      <c r="AV4579" s="1">
        <v>0</v>
      </c>
      <c r="AW4579" s="1">
        <v>0</v>
      </c>
      <c r="AX4579" s="1">
        <v>0</v>
      </c>
      <c r="AY4579" s="1">
        <v>0</v>
      </c>
      <c r="AZ4579" s="1">
        <v>0</v>
      </c>
    </row>
    <row r="4580" spans="1:52" x14ac:dyDescent="0.3">
      <c r="A4580">
        <v>4574</v>
      </c>
      <c r="B4580">
        <f t="shared" si="71"/>
        <v>191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>
        <v>0</v>
      </c>
      <c r="AD4580" s="1">
        <v>0</v>
      </c>
      <c r="AE4580" s="1">
        <v>0</v>
      </c>
      <c r="AF4580" s="1">
        <v>0</v>
      </c>
      <c r="AG4580" s="1">
        <v>0</v>
      </c>
      <c r="AH4580" s="1">
        <v>0</v>
      </c>
      <c r="AI4580" s="1">
        <v>0</v>
      </c>
      <c r="AJ4580" s="1">
        <v>0</v>
      </c>
      <c r="AK4580" s="1">
        <v>0</v>
      </c>
      <c r="AL4580" s="1">
        <v>0</v>
      </c>
      <c r="AM4580" s="1">
        <v>0</v>
      </c>
      <c r="AN4580" s="1">
        <v>0</v>
      </c>
      <c r="AO4580" s="1">
        <v>0</v>
      </c>
      <c r="AP4580" s="1">
        <v>0</v>
      </c>
      <c r="AQ4580" s="1">
        <v>0</v>
      </c>
      <c r="AR4580" s="1">
        <v>0</v>
      </c>
      <c r="AS4580" s="1">
        <v>0</v>
      </c>
      <c r="AT4580" s="1">
        <v>0</v>
      </c>
      <c r="AU4580" s="1">
        <v>0</v>
      </c>
      <c r="AV4580" s="1">
        <v>0</v>
      </c>
      <c r="AW4580" s="1">
        <v>0</v>
      </c>
      <c r="AX4580" s="1">
        <v>0</v>
      </c>
      <c r="AY4580" s="1">
        <v>0</v>
      </c>
      <c r="AZ4580" s="1">
        <v>0</v>
      </c>
    </row>
    <row r="4581" spans="1:52" x14ac:dyDescent="0.3">
      <c r="A4581">
        <v>4575</v>
      </c>
      <c r="B4581">
        <f t="shared" si="71"/>
        <v>191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  <c r="AJ4581" s="1">
        <v>0</v>
      </c>
      <c r="AK4581" s="1">
        <v>0</v>
      </c>
      <c r="AL4581" s="1">
        <v>0</v>
      </c>
      <c r="AM4581" s="1">
        <v>0</v>
      </c>
      <c r="AN4581" s="1">
        <v>0</v>
      </c>
      <c r="AO4581" s="1">
        <v>0</v>
      </c>
      <c r="AP4581" s="1">
        <v>0</v>
      </c>
      <c r="AQ4581" s="1">
        <v>0</v>
      </c>
      <c r="AR4581" s="1">
        <v>0</v>
      </c>
      <c r="AS4581" s="1">
        <v>0</v>
      </c>
      <c r="AT4581" s="1">
        <v>0</v>
      </c>
      <c r="AU4581" s="1">
        <v>0</v>
      </c>
      <c r="AV4581" s="1">
        <v>0</v>
      </c>
      <c r="AW4581" s="1">
        <v>0</v>
      </c>
      <c r="AX4581" s="1">
        <v>0</v>
      </c>
      <c r="AY4581" s="1">
        <v>0</v>
      </c>
      <c r="AZ4581" s="1">
        <v>0</v>
      </c>
    </row>
    <row r="4582" spans="1:52" x14ac:dyDescent="0.3">
      <c r="A4582">
        <v>4576</v>
      </c>
      <c r="B4582">
        <f t="shared" si="71"/>
        <v>191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  <c r="AI4582" s="1">
        <v>0</v>
      </c>
      <c r="AJ4582" s="1">
        <v>0</v>
      </c>
      <c r="AK4582" s="1">
        <v>0</v>
      </c>
      <c r="AL4582" s="1">
        <v>0</v>
      </c>
      <c r="AM4582" s="1">
        <v>0</v>
      </c>
      <c r="AN4582" s="1">
        <v>0</v>
      </c>
      <c r="AO4582" s="1">
        <v>0</v>
      </c>
      <c r="AP4582" s="1">
        <v>0</v>
      </c>
      <c r="AQ4582" s="1">
        <v>0</v>
      </c>
      <c r="AR4582" s="1">
        <v>0</v>
      </c>
      <c r="AS4582" s="1">
        <v>0</v>
      </c>
      <c r="AT4582" s="1">
        <v>0</v>
      </c>
      <c r="AU4582" s="1">
        <v>0</v>
      </c>
      <c r="AV4582" s="1">
        <v>0</v>
      </c>
      <c r="AW4582" s="1">
        <v>0</v>
      </c>
      <c r="AX4582" s="1">
        <v>0</v>
      </c>
      <c r="AY4582" s="1">
        <v>0</v>
      </c>
      <c r="AZ4582" s="1">
        <v>0</v>
      </c>
    </row>
    <row r="4583" spans="1:52" x14ac:dyDescent="0.3">
      <c r="A4583">
        <v>4577</v>
      </c>
      <c r="B4583">
        <f t="shared" si="71"/>
        <v>191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  <c r="AI4583" s="1">
        <v>0</v>
      </c>
      <c r="AJ4583" s="1">
        <v>0</v>
      </c>
      <c r="AK4583" s="1">
        <v>0</v>
      </c>
      <c r="AL4583" s="1">
        <v>0</v>
      </c>
      <c r="AM4583" s="1">
        <v>0</v>
      </c>
      <c r="AN4583" s="1">
        <v>0</v>
      </c>
      <c r="AO4583" s="1">
        <v>0</v>
      </c>
      <c r="AP4583" s="1">
        <v>0</v>
      </c>
      <c r="AQ4583" s="1">
        <v>0</v>
      </c>
      <c r="AR4583" s="1">
        <v>0</v>
      </c>
      <c r="AS4583" s="1">
        <v>0</v>
      </c>
      <c r="AT4583" s="1">
        <v>0</v>
      </c>
      <c r="AU4583" s="1">
        <v>0</v>
      </c>
      <c r="AV4583" s="1">
        <v>0</v>
      </c>
      <c r="AW4583" s="1">
        <v>0</v>
      </c>
      <c r="AX4583" s="1">
        <v>0</v>
      </c>
      <c r="AY4583" s="1">
        <v>0</v>
      </c>
      <c r="AZ4583" s="1">
        <v>0</v>
      </c>
    </row>
    <row r="4584" spans="1:52" x14ac:dyDescent="0.3">
      <c r="A4584">
        <v>4578</v>
      </c>
      <c r="B4584">
        <f t="shared" si="71"/>
        <v>191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  <c r="AI4584" s="1">
        <v>0</v>
      </c>
      <c r="AJ4584" s="1">
        <v>0</v>
      </c>
      <c r="AK4584" s="1">
        <v>0</v>
      </c>
      <c r="AL4584" s="1">
        <v>0</v>
      </c>
      <c r="AM4584" s="1">
        <v>0</v>
      </c>
      <c r="AN4584" s="1">
        <v>0</v>
      </c>
      <c r="AO4584" s="1">
        <v>0</v>
      </c>
      <c r="AP4584" s="1">
        <v>0</v>
      </c>
      <c r="AQ4584" s="1">
        <v>0</v>
      </c>
      <c r="AR4584" s="1">
        <v>0</v>
      </c>
      <c r="AS4584" s="1">
        <v>0</v>
      </c>
      <c r="AT4584" s="1">
        <v>0</v>
      </c>
      <c r="AU4584" s="1">
        <v>0</v>
      </c>
      <c r="AV4584" s="1">
        <v>0</v>
      </c>
      <c r="AW4584" s="1">
        <v>0</v>
      </c>
      <c r="AX4584" s="1">
        <v>0</v>
      </c>
      <c r="AY4584" s="1">
        <v>0</v>
      </c>
      <c r="AZ4584" s="1">
        <v>0</v>
      </c>
    </row>
    <row r="4585" spans="1:52" x14ac:dyDescent="0.3">
      <c r="A4585">
        <v>4579</v>
      </c>
      <c r="B4585">
        <f t="shared" si="71"/>
        <v>191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  <c r="AE4585" s="1">
        <v>0</v>
      </c>
      <c r="AF4585" s="1">
        <v>0</v>
      </c>
      <c r="AG4585" s="1">
        <v>0</v>
      </c>
      <c r="AH4585" s="1">
        <v>0</v>
      </c>
      <c r="AI4585" s="1">
        <v>0</v>
      </c>
      <c r="AJ4585" s="1">
        <v>0</v>
      </c>
      <c r="AK4585" s="1">
        <v>0</v>
      </c>
      <c r="AL4585" s="1">
        <v>0</v>
      </c>
      <c r="AM4585" s="1">
        <v>0</v>
      </c>
      <c r="AN4585" s="1">
        <v>0</v>
      </c>
      <c r="AO4585" s="1">
        <v>0</v>
      </c>
      <c r="AP4585" s="1">
        <v>0</v>
      </c>
      <c r="AQ4585" s="1">
        <v>0</v>
      </c>
      <c r="AR4585" s="1">
        <v>0</v>
      </c>
      <c r="AS4585" s="1">
        <v>0</v>
      </c>
      <c r="AT4585" s="1">
        <v>0</v>
      </c>
      <c r="AU4585" s="1">
        <v>0</v>
      </c>
      <c r="AV4585" s="1">
        <v>0</v>
      </c>
      <c r="AW4585" s="1">
        <v>0</v>
      </c>
      <c r="AX4585" s="1">
        <v>0</v>
      </c>
      <c r="AY4585" s="1">
        <v>0</v>
      </c>
      <c r="AZ4585" s="1">
        <v>0</v>
      </c>
    </row>
    <row r="4586" spans="1:52" x14ac:dyDescent="0.3">
      <c r="A4586">
        <v>4580</v>
      </c>
      <c r="B4586">
        <f t="shared" si="71"/>
        <v>191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  <c r="AE4586" s="1">
        <v>0</v>
      </c>
      <c r="AF4586" s="1">
        <v>0</v>
      </c>
      <c r="AG4586" s="1">
        <v>0</v>
      </c>
      <c r="AH4586" s="1">
        <v>0</v>
      </c>
      <c r="AI4586" s="1">
        <v>0</v>
      </c>
      <c r="AJ4586" s="1">
        <v>0</v>
      </c>
      <c r="AK4586" s="1">
        <v>0</v>
      </c>
      <c r="AL4586" s="1">
        <v>0</v>
      </c>
      <c r="AM4586" s="1">
        <v>0</v>
      </c>
      <c r="AN4586" s="1">
        <v>0</v>
      </c>
      <c r="AO4586" s="1">
        <v>0</v>
      </c>
      <c r="AP4586" s="1">
        <v>0</v>
      </c>
      <c r="AQ4586" s="1">
        <v>0</v>
      </c>
      <c r="AR4586" s="1">
        <v>0</v>
      </c>
      <c r="AS4586" s="1">
        <v>0</v>
      </c>
      <c r="AT4586" s="1">
        <v>0</v>
      </c>
      <c r="AU4586" s="1">
        <v>0</v>
      </c>
      <c r="AV4586" s="1">
        <v>0</v>
      </c>
      <c r="AW4586" s="1">
        <v>0</v>
      </c>
      <c r="AX4586" s="1">
        <v>0</v>
      </c>
      <c r="AY4586" s="1">
        <v>0</v>
      </c>
      <c r="AZ4586" s="1">
        <v>0</v>
      </c>
    </row>
    <row r="4587" spans="1:52" x14ac:dyDescent="0.3">
      <c r="A4587">
        <v>4581</v>
      </c>
      <c r="B4587">
        <f t="shared" si="71"/>
        <v>191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  <c r="AE4587" s="1">
        <v>0</v>
      </c>
      <c r="AF4587" s="1">
        <v>0</v>
      </c>
      <c r="AG4587" s="1">
        <v>0</v>
      </c>
      <c r="AH4587" s="1">
        <v>0</v>
      </c>
      <c r="AI4587" s="1">
        <v>0</v>
      </c>
      <c r="AJ4587" s="1">
        <v>0</v>
      </c>
      <c r="AK4587" s="1">
        <v>0</v>
      </c>
      <c r="AL4587" s="1">
        <v>0</v>
      </c>
      <c r="AM4587" s="1">
        <v>0</v>
      </c>
      <c r="AN4587" s="1">
        <v>0</v>
      </c>
      <c r="AO4587" s="1">
        <v>0</v>
      </c>
      <c r="AP4587" s="1">
        <v>0</v>
      </c>
      <c r="AQ4587" s="1">
        <v>0</v>
      </c>
      <c r="AR4587" s="1">
        <v>0</v>
      </c>
      <c r="AS4587" s="1">
        <v>0</v>
      </c>
      <c r="AT4587" s="1">
        <v>0</v>
      </c>
      <c r="AU4587" s="1">
        <v>0</v>
      </c>
      <c r="AV4587" s="1">
        <v>0</v>
      </c>
      <c r="AW4587" s="1">
        <v>0</v>
      </c>
      <c r="AX4587" s="1">
        <v>0</v>
      </c>
      <c r="AY4587" s="1">
        <v>0</v>
      </c>
      <c r="AZ4587" s="1">
        <v>0</v>
      </c>
    </row>
    <row r="4588" spans="1:52" x14ac:dyDescent="0.3">
      <c r="A4588">
        <v>4582</v>
      </c>
      <c r="B4588">
        <f t="shared" si="71"/>
        <v>191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>
        <v>0</v>
      </c>
      <c r="AD4588" s="1">
        <v>0</v>
      </c>
      <c r="AE4588" s="1">
        <v>0</v>
      </c>
      <c r="AF4588" s="1">
        <v>0</v>
      </c>
      <c r="AG4588" s="1">
        <v>0</v>
      </c>
      <c r="AH4588" s="1">
        <v>0</v>
      </c>
      <c r="AI4588" s="1">
        <v>0</v>
      </c>
      <c r="AJ4588" s="1">
        <v>0</v>
      </c>
      <c r="AK4588" s="1">
        <v>0</v>
      </c>
      <c r="AL4588" s="1">
        <v>0</v>
      </c>
      <c r="AM4588" s="1">
        <v>0</v>
      </c>
      <c r="AN4588" s="1">
        <v>0</v>
      </c>
      <c r="AO4588" s="1">
        <v>0</v>
      </c>
      <c r="AP4588" s="1">
        <v>0</v>
      </c>
      <c r="AQ4588" s="1">
        <v>0</v>
      </c>
      <c r="AR4588" s="1">
        <v>0</v>
      </c>
      <c r="AS4588" s="1">
        <v>0</v>
      </c>
      <c r="AT4588" s="1">
        <v>0</v>
      </c>
      <c r="AU4588" s="1">
        <v>0</v>
      </c>
      <c r="AV4588" s="1">
        <v>0</v>
      </c>
      <c r="AW4588" s="1">
        <v>0</v>
      </c>
      <c r="AX4588" s="1">
        <v>0</v>
      </c>
      <c r="AY4588" s="1">
        <v>0</v>
      </c>
      <c r="AZ4588" s="1">
        <v>0</v>
      </c>
    </row>
    <row r="4589" spans="1:52" x14ac:dyDescent="0.3">
      <c r="A4589">
        <v>4583</v>
      </c>
      <c r="B4589">
        <f t="shared" si="71"/>
        <v>191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1">
        <v>0</v>
      </c>
      <c r="S4589" s="1">
        <v>0</v>
      </c>
      <c r="T4589" s="1">
        <v>0</v>
      </c>
      <c r="U4589" s="1">
        <v>0</v>
      </c>
      <c r="V4589" s="1">
        <v>0</v>
      </c>
      <c r="W4589" s="1">
        <v>0</v>
      </c>
      <c r="X4589" s="1">
        <v>0</v>
      </c>
      <c r="Y4589" s="1">
        <v>0</v>
      </c>
      <c r="Z4589" s="1">
        <v>0</v>
      </c>
      <c r="AA4589" s="1">
        <v>0</v>
      </c>
      <c r="AB4589" s="1">
        <v>0</v>
      </c>
      <c r="AC4589" s="1">
        <v>0</v>
      </c>
      <c r="AD4589" s="1">
        <v>0</v>
      </c>
      <c r="AE4589" s="1">
        <v>0</v>
      </c>
      <c r="AF4589" s="1">
        <v>0</v>
      </c>
      <c r="AG4589" s="1">
        <v>0</v>
      </c>
      <c r="AH4589" s="1">
        <v>0</v>
      </c>
      <c r="AI4589" s="1">
        <v>0</v>
      </c>
      <c r="AJ4589" s="1">
        <v>0</v>
      </c>
      <c r="AK4589" s="1">
        <v>0</v>
      </c>
      <c r="AL4589" s="1">
        <v>0</v>
      </c>
      <c r="AM4589" s="1">
        <v>0</v>
      </c>
      <c r="AN4589" s="1">
        <v>0</v>
      </c>
      <c r="AO4589" s="1">
        <v>0</v>
      </c>
      <c r="AP4589" s="1">
        <v>0</v>
      </c>
      <c r="AQ4589" s="1">
        <v>0</v>
      </c>
      <c r="AR4589" s="1">
        <v>0</v>
      </c>
      <c r="AS4589" s="1">
        <v>0</v>
      </c>
      <c r="AT4589" s="1">
        <v>0</v>
      </c>
      <c r="AU4589" s="1">
        <v>0</v>
      </c>
      <c r="AV4589" s="1">
        <v>0</v>
      </c>
      <c r="AW4589" s="1">
        <v>0</v>
      </c>
      <c r="AX4589" s="1">
        <v>0</v>
      </c>
      <c r="AY4589" s="1">
        <v>0</v>
      </c>
      <c r="AZ4589" s="1">
        <v>0</v>
      </c>
    </row>
    <row r="4590" spans="1:52" x14ac:dyDescent="0.3">
      <c r="A4590">
        <v>4584</v>
      </c>
      <c r="B4590">
        <f t="shared" si="71"/>
        <v>191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  <c r="AJ4590" s="1">
        <v>0</v>
      </c>
      <c r="AK4590" s="1">
        <v>0</v>
      </c>
      <c r="AL4590" s="1">
        <v>0</v>
      </c>
      <c r="AM4590" s="1">
        <v>0</v>
      </c>
      <c r="AN4590" s="1">
        <v>0</v>
      </c>
      <c r="AO4590" s="1">
        <v>0</v>
      </c>
      <c r="AP4590" s="1">
        <v>0</v>
      </c>
      <c r="AQ4590" s="1">
        <v>0</v>
      </c>
      <c r="AR4590" s="1">
        <v>0</v>
      </c>
      <c r="AS4590" s="1">
        <v>0</v>
      </c>
      <c r="AT4590" s="1">
        <v>0</v>
      </c>
      <c r="AU4590" s="1">
        <v>0</v>
      </c>
      <c r="AV4590" s="1">
        <v>0</v>
      </c>
      <c r="AW4590" s="1">
        <v>0</v>
      </c>
      <c r="AX4590" s="1">
        <v>0</v>
      </c>
      <c r="AY4590" s="1">
        <v>0</v>
      </c>
      <c r="AZ4590" s="1">
        <v>0</v>
      </c>
    </row>
    <row r="4591" spans="1:52" x14ac:dyDescent="0.3">
      <c r="A4591">
        <v>4585</v>
      </c>
      <c r="B4591">
        <f t="shared" si="71"/>
        <v>192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  <c r="AJ4591" s="1">
        <v>0</v>
      </c>
      <c r="AK4591" s="1">
        <v>0</v>
      </c>
      <c r="AL4591" s="1">
        <v>0</v>
      </c>
      <c r="AM4591" s="1">
        <v>0</v>
      </c>
      <c r="AN4591" s="1">
        <v>0</v>
      </c>
      <c r="AO4591" s="1">
        <v>0</v>
      </c>
      <c r="AP4591" s="1">
        <v>0</v>
      </c>
      <c r="AQ4591" s="1">
        <v>0</v>
      </c>
      <c r="AR4591" s="1">
        <v>0</v>
      </c>
      <c r="AS4591" s="1">
        <v>0</v>
      </c>
      <c r="AT4591" s="1">
        <v>0</v>
      </c>
      <c r="AU4591" s="1">
        <v>0</v>
      </c>
      <c r="AV4591" s="1">
        <v>0</v>
      </c>
      <c r="AW4591" s="1">
        <v>0</v>
      </c>
      <c r="AX4591" s="1">
        <v>0</v>
      </c>
      <c r="AY4591" s="1">
        <v>0</v>
      </c>
      <c r="AZ4591" s="1">
        <v>0</v>
      </c>
    </row>
    <row r="4592" spans="1:52" x14ac:dyDescent="0.3">
      <c r="A4592">
        <v>4586</v>
      </c>
      <c r="B4592">
        <f t="shared" si="71"/>
        <v>192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  <c r="AJ4592" s="1">
        <v>0</v>
      </c>
      <c r="AK4592" s="1">
        <v>0</v>
      </c>
      <c r="AL4592" s="1">
        <v>0</v>
      </c>
      <c r="AM4592" s="1">
        <v>0</v>
      </c>
      <c r="AN4592" s="1">
        <v>0</v>
      </c>
      <c r="AO4592" s="1">
        <v>0</v>
      </c>
      <c r="AP4592" s="1">
        <v>0</v>
      </c>
      <c r="AQ4592" s="1">
        <v>0</v>
      </c>
      <c r="AR4592" s="1">
        <v>0</v>
      </c>
      <c r="AS4592" s="1">
        <v>0</v>
      </c>
      <c r="AT4592" s="1">
        <v>0</v>
      </c>
      <c r="AU4592" s="1">
        <v>0</v>
      </c>
      <c r="AV4592" s="1">
        <v>0</v>
      </c>
      <c r="AW4592" s="1">
        <v>0</v>
      </c>
      <c r="AX4592" s="1">
        <v>0</v>
      </c>
      <c r="AY4592" s="1">
        <v>0</v>
      </c>
      <c r="AZ4592" s="1">
        <v>0</v>
      </c>
    </row>
    <row r="4593" spans="1:52" x14ac:dyDescent="0.3">
      <c r="A4593">
        <v>4587</v>
      </c>
      <c r="B4593">
        <f t="shared" si="71"/>
        <v>192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  <c r="AJ4593" s="1">
        <v>0</v>
      </c>
      <c r="AK4593" s="1">
        <v>0</v>
      </c>
      <c r="AL4593" s="1">
        <v>0</v>
      </c>
      <c r="AM4593" s="1">
        <v>0</v>
      </c>
      <c r="AN4593" s="1">
        <v>0</v>
      </c>
      <c r="AO4593" s="1">
        <v>0</v>
      </c>
      <c r="AP4593" s="1">
        <v>0</v>
      </c>
      <c r="AQ4593" s="1">
        <v>0</v>
      </c>
      <c r="AR4593" s="1">
        <v>0</v>
      </c>
      <c r="AS4593" s="1">
        <v>0</v>
      </c>
      <c r="AT4593" s="1">
        <v>0</v>
      </c>
      <c r="AU4593" s="1">
        <v>0</v>
      </c>
      <c r="AV4593" s="1">
        <v>0</v>
      </c>
      <c r="AW4593" s="1">
        <v>0</v>
      </c>
      <c r="AX4593" s="1">
        <v>0</v>
      </c>
      <c r="AY4593" s="1">
        <v>0</v>
      </c>
      <c r="AZ4593" s="1">
        <v>0</v>
      </c>
    </row>
    <row r="4594" spans="1:52" x14ac:dyDescent="0.3">
      <c r="A4594">
        <v>4588</v>
      </c>
      <c r="B4594">
        <f t="shared" si="71"/>
        <v>192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  <c r="AI4594" s="1">
        <v>0</v>
      </c>
      <c r="AJ4594" s="1">
        <v>0</v>
      </c>
      <c r="AK4594" s="1">
        <v>0</v>
      </c>
      <c r="AL4594" s="1">
        <v>0</v>
      </c>
      <c r="AM4594" s="1">
        <v>0</v>
      </c>
      <c r="AN4594" s="1">
        <v>0</v>
      </c>
      <c r="AO4594" s="1">
        <v>0</v>
      </c>
      <c r="AP4594" s="1">
        <v>0</v>
      </c>
      <c r="AQ4594" s="1">
        <v>0</v>
      </c>
      <c r="AR4594" s="1">
        <v>0</v>
      </c>
      <c r="AS4594" s="1">
        <v>0</v>
      </c>
      <c r="AT4594" s="1">
        <v>0</v>
      </c>
      <c r="AU4594" s="1">
        <v>0</v>
      </c>
      <c r="AV4594" s="1">
        <v>0</v>
      </c>
      <c r="AW4594" s="1">
        <v>0</v>
      </c>
      <c r="AX4594" s="1">
        <v>0</v>
      </c>
      <c r="AY4594" s="1">
        <v>0</v>
      </c>
      <c r="AZ4594" s="1">
        <v>0</v>
      </c>
    </row>
    <row r="4595" spans="1:52" x14ac:dyDescent="0.3">
      <c r="A4595">
        <v>4589</v>
      </c>
      <c r="B4595">
        <f t="shared" si="71"/>
        <v>192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  <c r="AE4595" s="1">
        <v>0</v>
      </c>
      <c r="AF4595" s="1">
        <v>0</v>
      </c>
      <c r="AG4595" s="1">
        <v>0</v>
      </c>
      <c r="AH4595" s="1">
        <v>0</v>
      </c>
      <c r="AI4595" s="1">
        <v>0</v>
      </c>
      <c r="AJ4595" s="1">
        <v>0</v>
      </c>
      <c r="AK4595" s="1">
        <v>0</v>
      </c>
      <c r="AL4595" s="1">
        <v>0</v>
      </c>
      <c r="AM4595" s="1">
        <v>0</v>
      </c>
      <c r="AN4595" s="1">
        <v>0</v>
      </c>
      <c r="AO4595" s="1">
        <v>0</v>
      </c>
      <c r="AP4595" s="1">
        <v>0</v>
      </c>
      <c r="AQ4595" s="1">
        <v>0</v>
      </c>
      <c r="AR4595" s="1">
        <v>0</v>
      </c>
      <c r="AS4595" s="1">
        <v>0</v>
      </c>
      <c r="AT4595" s="1">
        <v>0</v>
      </c>
      <c r="AU4595" s="1">
        <v>0</v>
      </c>
      <c r="AV4595" s="1">
        <v>0</v>
      </c>
      <c r="AW4595" s="1">
        <v>0</v>
      </c>
      <c r="AX4595" s="1">
        <v>0</v>
      </c>
      <c r="AY4595" s="1">
        <v>0</v>
      </c>
      <c r="AZ4595" s="1">
        <v>0</v>
      </c>
    </row>
    <row r="4596" spans="1:52" x14ac:dyDescent="0.3">
      <c r="A4596">
        <v>4590</v>
      </c>
      <c r="B4596">
        <f t="shared" si="71"/>
        <v>192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  <c r="AJ4596" s="1">
        <v>0</v>
      </c>
      <c r="AK4596" s="1">
        <v>0</v>
      </c>
      <c r="AL4596" s="1">
        <v>0</v>
      </c>
      <c r="AM4596" s="1">
        <v>0</v>
      </c>
      <c r="AN4596" s="1">
        <v>0</v>
      </c>
      <c r="AO4596" s="1">
        <v>0</v>
      </c>
      <c r="AP4596" s="1">
        <v>0</v>
      </c>
      <c r="AQ4596" s="1">
        <v>0</v>
      </c>
      <c r="AR4596" s="1">
        <v>0</v>
      </c>
      <c r="AS4596" s="1">
        <v>0</v>
      </c>
      <c r="AT4596" s="1">
        <v>0</v>
      </c>
      <c r="AU4596" s="1">
        <v>0</v>
      </c>
      <c r="AV4596" s="1">
        <v>0</v>
      </c>
      <c r="AW4596" s="1">
        <v>0</v>
      </c>
      <c r="AX4596" s="1">
        <v>0</v>
      </c>
      <c r="AY4596" s="1">
        <v>0</v>
      </c>
      <c r="AZ4596" s="1">
        <v>0</v>
      </c>
    </row>
    <row r="4597" spans="1:52" x14ac:dyDescent="0.3">
      <c r="A4597">
        <v>4591</v>
      </c>
      <c r="B4597">
        <f t="shared" si="71"/>
        <v>192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  <c r="AI4597" s="1">
        <v>0</v>
      </c>
      <c r="AJ4597" s="1">
        <v>0</v>
      </c>
      <c r="AK4597" s="1">
        <v>0</v>
      </c>
      <c r="AL4597" s="1">
        <v>0</v>
      </c>
      <c r="AM4597" s="1">
        <v>0</v>
      </c>
      <c r="AN4597" s="1">
        <v>0</v>
      </c>
      <c r="AO4597" s="1">
        <v>0</v>
      </c>
      <c r="AP4597" s="1">
        <v>0</v>
      </c>
      <c r="AQ4597" s="1">
        <v>0</v>
      </c>
      <c r="AR4597" s="1">
        <v>0</v>
      </c>
      <c r="AS4597" s="1">
        <v>0</v>
      </c>
      <c r="AT4597" s="1">
        <v>0</v>
      </c>
      <c r="AU4597" s="1">
        <v>0</v>
      </c>
      <c r="AV4597" s="1">
        <v>0</v>
      </c>
      <c r="AW4597" s="1">
        <v>0</v>
      </c>
      <c r="AX4597" s="1">
        <v>0</v>
      </c>
      <c r="AY4597" s="1">
        <v>0</v>
      </c>
      <c r="AZ4597" s="1">
        <v>0</v>
      </c>
    </row>
    <row r="4598" spans="1:52" x14ac:dyDescent="0.3">
      <c r="A4598">
        <v>4592</v>
      </c>
      <c r="B4598">
        <f t="shared" si="71"/>
        <v>192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  <c r="Q4598" s="1">
        <v>0</v>
      </c>
      <c r="R4598" s="1">
        <v>0</v>
      </c>
      <c r="S4598" s="1">
        <v>0</v>
      </c>
      <c r="T4598" s="1">
        <v>0</v>
      </c>
      <c r="U4598" s="1">
        <v>0</v>
      </c>
      <c r="V4598" s="1">
        <v>0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  <c r="AB4598" s="1">
        <v>0</v>
      </c>
      <c r="AC4598" s="1">
        <v>0</v>
      </c>
      <c r="AD4598" s="1">
        <v>0</v>
      </c>
      <c r="AE4598" s="1">
        <v>0</v>
      </c>
      <c r="AF4598" s="1">
        <v>0</v>
      </c>
      <c r="AG4598" s="1">
        <v>0</v>
      </c>
      <c r="AH4598" s="1">
        <v>0</v>
      </c>
      <c r="AI4598" s="1">
        <v>0</v>
      </c>
      <c r="AJ4598" s="1">
        <v>0</v>
      </c>
      <c r="AK4598" s="1">
        <v>0</v>
      </c>
      <c r="AL4598" s="1">
        <v>0</v>
      </c>
      <c r="AM4598" s="1">
        <v>0</v>
      </c>
      <c r="AN4598" s="1">
        <v>0</v>
      </c>
      <c r="AO4598" s="1">
        <v>0</v>
      </c>
      <c r="AP4598" s="1">
        <v>0</v>
      </c>
      <c r="AQ4598" s="1">
        <v>0</v>
      </c>
      <c r="AR4598" s="1">
        <v>0</v>
      </c>
      <c r="AS4598" s="1">
        <v>0</v>
      </c>
      <c r="AT4598" s="1">
        <v>0</v>
      </c>
      <c r="AU4598" s="1">
        <v>0</v>
      </c>
      <c r="AV4598" s="1">
        <v>0</v>
      </c>
      <c r="AW4598" s="1">
        <v>0</v>
      </c>
      <c r="AX4598" s="1">
        <v>0</v>
      </c>
      <c r="AY4598" s="1">
        <v>0</v>
      </c>
      <c r="AZ4598" s="1">
        <v>0</v>
      </c>
    </row>
    <row r="4599" spans="1:52" x14ac:dyDescent="0.3">
      <c r="A4599">
        <v>4593</v>
      </c>
      <c r="B4599">
        <f t="shared" si="71"/>
        <v>192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 s="1">
        <v>0</v>
      </c>
      <c r="AD4599" s="1">
        <v>0</v>
      </c>
      <c r="AE4599" s="1">
        <v>0</v>
      </c>
      <c r="AF4599" s="1">
        <v>0</v>
      </c>
      <c r="AG4599" s="1">
        <v>0</v>
      </c>
      <c r="AH4599" s="1">
        <v>0</v>
      </c>
      <c r="AI4599" s="1">
        <v>0</v>
      </c>
      <c r="AJ4599" s="1">
        <v>0</v>
      </c>
      <c r="AK4599" s="1">
        <v>0</v>
      </c>
      <c r="AL4599" s="1">
        <v>0</v>
      </c>
      <c r="AM4599" s="1">
        <v>0</v>
      </c>
      <c r="AN4599" s="1">
        <v>0</v>
      </c>
      <c r="AO4599" s="1">
        <v>0</v>
      </c>
      <c r="AP4599" s="1">
        <v>0</v>
      </c>
      <c r="AQ4599" s="1">
        <v>0</v>
      </c>
      <c r="AR4599" s="1">
        <v>0</v>
      </c>
      <c r="AS4599" s="1">
        <v>0</v>
      </c>
      <c r="AT4599" s="1">
        <v>0</v>
      </c>
      <c r="AU4599" s="1">
        <v>0</v>
      </c>
      <c r="AV4599" s="1">
        <v>0</v>
      </c>
      <c r="AW4599" s="1">
        <v>0</v>
      </c>
      <c r="AX4599" s="1">
        <v>0</v>
      </c>
      <c r="AY4599" s="1">
        <v>0</v>
      </c>
      <c r="AZ4599" s="1">
        <v>0</v>
      </c>
    </row>
    <row r="4600" spans="1:52" x14ac:dyDescent="0.3">
      <c r="A4600">
        <v>4594</v>
      </c>
      <c r="B4600">
        <f t="shared" si="71"/>
        <v>192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0</v>
      </c>
      <c r="AD4600" s="1">
        <v>0</v>
      </c>
      <c r="AE4600" s="1">
        <v>0</v>
      </c>
      <c r="AF4600" s="1">
        <v>0</v>
      </c>
      <c r="AG4600" s="1">
        <v>0</v>
      </c>
      <c r="AH4600" s="1">
        <v>0</v>
      </c>
      <c r="AI4600" s="1">
        <v>0</v>
      </c>
      <c r="AJ4600" s="1">
        <v>0</v>
      </c>
      <c r="AK4600" s="1">
        <v>0</v>
      </c>
      <c r="AL4600" s="1">
        <v>0</v>
      </c>
      <c r="AM4600" s="1">
        <v>0</v>
      </c>
      <c r="AN4600" s="1">
        <v>0</v>
      </c>
      <c r="AO4600" s="1">
        <v>0</v>
      </c>
      <c r="AP4600" s="1">
        <v>0</v>
      </c>
      <c r="AQ4600" s="1">
        <v>0</v>
      </c>
      <c r="AR4600" s="1">
        <v>0</v>
      </c>
      <c r="AS4600" s="1">
        <v>0</v>
      </c>
      <c r="AT4600" s="1">
        <v>0</v>
      </c>
      <c r="AU4600" s="1">
        <v>0</v>
      </c>
      <c r="AV4600" s="1">
        <v>0</v>
      </c>
      <c r="AW4600" s="1">
        <v>0</v>
      </c>
      <c r="AX4600" s="1">
        <v>0</v>
      </c>
      <c r="AY4600" s="1">
        <v>0</v>
      </c>
      <c r="AZ4600" s="1">
        <v>0</v>
      </c>
    </row>
    <row r="4601" spans="1:52" x14ac:dyDescent="0.3">
      <c r="A4601">
        <v>4595</v>
      </c>
      <c r="B4601">
        <f t="shared" si="71"/>
        <v>192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>
        <v>0</v>
      </c>
      <c r="AD4601" s="1">
        <v>0</v>
      </c>
      <c r="AE4601" s="1">
        <v>0</v>
      </c>
      <c r="AF4601" s="1">
        <v>0</v>
      </c>
      <c r="AG4601" s="1">
        <v>0</v>
      </c>
      <c r="AH4601" s="1">
        <v>0</v>
      </c>
      <c r="AI4601" s="1">
        <v>0</v>
      </c>
      <c r="AJ4601" s="1">
        <v>0</v>
      </c>
      <c r="AK4601" s="1">
        <v>0</v>
      </c>
      <c r="AL4601" s="1">
        <v>0</v>
      </c>
      <c r="AM4601" s="1">
        <v>0</v>
      </c>
      <c r="AN4601" s="1">
        <v>0</v>
      </c>
      <c r="AO4601" s="1">
        <v>0</v>
      </c>
      <c r="AP4601" s="1">
        <v>0</v>
      </c>
      <c r="AQ4601" s="1">
        <v>0</v>
      </c>
      <c r="AR4601" s="1">
        <v>0</v>
      </c>
      <c r="AS4601" s="1">
        <v>0</v>
      </c>
      <c r="AT4601" s="1">
        <v>0</v>
      </c>
      <c r="AU4601" s="1">
        <v>0</v>
      </c>
      <c r="AV4601" s="1">
        <v>0</v>
      </c>
      <c r="AW4601" s="1">
        <v>0</v>
      </c>
      <c r="AX4601" s="1">
        <v>0</v>
      </c>
      <c r="AY4601" s="1">
        <v>0</v>
      </c>
      <c r="AZ4601" s="1">
        <v>0</v>
      </c>
    </row>
    <row r="4602" spans="1:52" x14ac:dyDescent="0.3">
      <c r="A4602">
        <v>4596</v>
      </c>
      <c r="B4602">
        <f t="shared" si="71"/>
        <v>192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  <c r="AI4602" s="1">
        <v>0</v>
      </c>
      <c r="AJ4602" s="1">
        <v>0</v>
      </c>
      <c r="AK4602" s="1">
        <v>0</v>
      </c>
      <c r="AL4602" s="1">
        <v>0</v>
      </c>
      <c r="AM4602" s="1">
        <v>0</v>
      </c>
      <c r="AN4602" s="1">
        <v>0</v>
      </c>
      <c r="AO4602" s="1">
        <v>0</v>
      </c>
      <c r="AP4602" s="1">
        <v>0</v>
      </c>
      <c r="AQ4602" s="1">
        <v>0</v>
      </c>
      <c r="AR4602" s="1">
        <v>0</v>
      </c>
      <c r="AS4602" s="1">
        <v>0</v>
      </c>
      <c r="AT4602" s="1">
        <v>0</v>
      </c>
      <c r="AU4602" s="1">
        <v>0</v>
      </c>
      <c r="AV4602" s="1">
        <v>0</v>
      </c>
      <c r="AW4602" s="1">
        <v>0</v>
      </c>
      <c r="AX4602" s="1">
        <v>0</v>
      </c>
      <c r="AY4602" s="1">
        <v>0</v>
      </c>
      <c r="AZ4602" s="1">
        <v>0</v>
      </c>
    </row>
    <row r="4603" spans="1:52" x14ac:dyDescent="0.3">
      <c r="A4603">
        <v>4597</v>
      </c>
      <c r="B4603">
        <f t="shared" si="71"/>
        <v>192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  <c r="AI4603" s="1">
        <v>0</v>
      </c>
      <c r="AJ4603" s="1">
        <v>0</v>
      </c>
      <c r="AK4603" s="1">
        <v>0</v>
      </c>
      <c r="AL4603" s="1">
        <v>0</v>
      </c>
      <c r="AM4603" s="1">
        <v>0</v>
      </c>
      <c r="AN4603" s="1">
        <v>0</v>
      </c>
      <c r="AO4603" s="1">
        <v>0</v>
      </c>
      <c r="AP4603" s="1">
        <v>0</v>
      </c>
      <c r="AQ4603" s="1">
        <v>0</v>
      </c>
      <c r="AR4603" s="1">
        <v>0</v>
      </c>
      <c r="AS4603" s="1">
        <v>0</v>
      </c>
      <c r="AT4603" s="1">
        <v>0</v>
      </c>
      <c r="AU4603" s="1">
        <v>0</v>
      </c>
      <c r="AV4603" s="1">
        <v>0</v>
      </c>
      <c r="AW4603" s="1">
        <v>0</v>
      </c>
      <c r="AX4603" s="1">
        <v>0</v>
      </c>
      <c r="AY4603" s="1">
        <v>0</v>
      </c>
      <c r="AZ4603" s="1">
        <v>0</v>
      </c>
    </row>
    <row r="4604" spans="1:52" x14ac:dyDescent="0.3">
      <c r="A4604">
        <v>4598</v>
      </c>
      <c r="B4604">
        <f t="shared" si="71"/>
        <v>192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>
        <v>0</v>
      </c>
      <c r="AD4604" s="1">
        <v>0</v>
      </c>
      <c r="AE4604" s="1">
        <v>0</v>
      </c>
      <c r="AF4604" s="1">
        <v>0</v>
      </c>
      <c r="AG4604" s="1">
        <v>0</v>
      </c>
      <c r="AH4604" s="1">
        <v>0</v>
      </c>
      <c r="AI4604" s="1">
        <v>0</v>
      </c>
      <c r="AJ4604" s="1">
        <v>0</v>
      </c>
      <c r="AK4604" s="1">
        <v>0</v>
      </c>
      <c r="AL4604" s="1">
        <v>0</v>
      </c>
      <c r="AM4604" s="1">
        <v>0</v>
      </c>
      <c r="AN4604" s="1">
        <v>0</v>
      </c>
      <c r="AO4604" s="1">
        <v>0</v>
      </c>
      <c r="AP4604" s="1">
        <v>0</v>
      </c>
      <c r="AQ4604" s="1">
        <v>0</v>
      </c>
      <c r="AR4604" s="1">
        <v>0</v>
      </c>
      <c r="AS4604" s="1">
        <v>0</v>
      </c>
      <c r="AT4604" s="1">
        <v>0</v>
      </c>
      <c r="AU4604" s="1">
        <v>0</v>
      </c>
      <c r="AV4604" s="1">
        <v>0</v>
      </c>
      <c r="AW4604" s="1">
        <v>0</v>
      </c>
      <c r="AX4604" s="1">
        <v>0</v>
      </c>
      <c r="AY4604" s="1">
        <v>0</v>
      </c>
      <c r="AZ4604" s="1">
        <v>0</v>
      </c>
    </row>
    <row r="4605" spans="1:52" x14ac:dyDescent="0.3">
      <c r="A4605">
        <v>4599</v>
      </c>
      <c r="B4605">
        <f t="shared" si="71"/>
        <v>192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0</v>
      </c>
      <c r="R4605" s="1">
        <v>0</v>
      </c>
      <c r="S4605" s="1">
        <v>0</v>
      </c>
      <c r="T4605" s="1">
        <v>0</v>
      </c>
      <c r="U4605" s="1">
        <v>0</v>
      </c>
      <c r="V4605" s="1">
        <v>0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  <c r="AB4605" s="1">
        <v>0</v>
      </c>
      <c r="AC4605" s="1">
        <v>0</v>
      </c>
      <c r="AD4605" s="1">
        <v>0</v>
      </c>
      <c r="AE4605" s="1">
        <v>0</v>
      </c>
      <c r="AF4605" s="1">
        <v>0</v>
      </c>
      <c r="AG4605" s="1">
        <v>0</v>
      </c>
      <c r="AH4605" s="1">
        <v>0</v>
      </c>
      <c r="AI4605" s="1">
        <v>0</v>
      </c>
      <c r="AJ4605" s="1">
        <v>0</v>
      </c>
      <c r="AK4605" s="1">
        <v>0</v>
      </c>
      <c r="AL4605" s="1">
        <v>0</v>
      </c>
      <c r="AM4605" s="1">
        <v>0</v>
      </c>
      <c r="AN4605" s="1">
        <v>0</v>
      </c>
      <c r="AO4605" s="1">
        <v>0</v>
      </c>
      <c r="AP4605" s="1">
        <v>0</v>
      </c>
      <c r="AQ4605" s="1">
        <v>0</v>
      </c>
      <c r="AR4605" s="1">
        <v>0</v>
      </c>
      <c r="AS4605" s="1">
        <v>0</v>
      </c>
      <c r="AT4605" s="1">
        <v>0</v>
      </c>
      <c r="AU4605" s="1">
        <v>0</v>
      </c>
      <c r="AV4605" s="1">
        <v>0</v>
      </c>
      <c r="AW4605" s="1">
        <v>0</v>
      </c>
      <c r="AX4605" s="1">
        <v>0</v>
      </c>
      <c r="AY4605" s="1">
        <v>0</v>
      </c>
      <c r="AZ4605" s="1">
        <v>0</v>
      </c>
    </row>
    <row r="4606" spans="1:52" x14ac:dyDescent="0.3">
      <c r="A4606">
        <v>4600</v>
      </c>
      <c r="B4606">
        <f t="shared" si="71"/>
        <v>192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  <c r="AI4606" s="1">
        <v>0</v>
      </c>
      <c r="AJ4606" s="1">
        <v>0</v>
      </c>
      <c r="AK4606" s="1">
        <v>0</v>
      </c>
      <c r="AL4606" s="1">
        <v>0</v>
      </c>
      <c r="AM4606" s="1">
        <v>0</v>
      </c>
      <c r="AN4606" s="1">
        <v>0</v>
      </c>
      <c r="AO4606" s="1">
        <v>0</v>
      </c>
      <c r="AP4606" s="1">
        <v>0</v>
      </c>
      <c r="AQ4606" s="1">
        <v>0</v>
      </c>
      <c r="AR4606" s="1">
        <v>0</v>
      </c>
      <c r="AS4606" s="1">
        <v>0</v>
      </c>
      <c r="AT4606" s="1">
        <v>0</v>
      </c>
      <c r="AU4606" s="1">
        <v>0</v>
      </c>
      <c r="AV4606" s="1">
        <v>0</v>
      </c>
      <c r="AW4606" s="1">
        <v>0</v>
      </c>
      <c r="AX4606" s="1">
        <v>0</v>
      </c>
      <c r="AY4606" s="1">
        <v>0</v>
      </c>
      <c r="AZ4606" s="1">
        <v>0</v>
      </c>
    </row>
    <row r="4607" spans="1:52" x14ac:dyDescent="0.3">
      <c r="A4607">
        <v>4601</v>
      </c>
      <c r="B4607">
        <f t="shared" si="71"/>
        <v>192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s="1">
        <v>0</v>
      </c>
      <c r="AC4607" s="1">
        <v>0</v>
      </c>
      <c r="AD4607" s="1">
        <v>0</v>
      </c>
      <c r="AE4607" s="1">
        <v>0</v>
      </c>
      <c r="AF4607" s="1">
        <v>0</v>
      </c>
      <c r="AG4607" s="1">
        <v>0</v>
      </c>
      <c r="AH4607" s="1">
        <v>0</v>
      </c>
      <c r="AI4607" s="1">
        <v>0</v>
      </c>
      <c r="AJ4607" s="1">
        <v>0</v>
      </c>
      <c r="AK4607" s="1">
        <v>0</v>
      </c>
      <c r="AL4607" s="1">
        <v>0</v>
      </c>
      <c r="AM4607" s="1">
        <v>0</v>
      </c>
      <c r="AN4607" s="1">
        <v>0</v>
      </c>
      <c r="AO4607" s="1">
        <v>0</v>
      </c>
      <c r="AP4607" s="1">
        <v>0</v>
      </c>
      <c r="AQ4607" s="1">
        <v>0</v>
      </c>
      <c r="AR4607" s="1">
        <v>0</v>
      </c>
      <c r="AS4607" s="1">
        <v>0</v>
      </c>
      <c r="AT4607" s="1">
        <v>0</v>
      </c>
      <c r="AU4607" s="1">
        <v>0</v>
      </c>
      <c r="AV4607" s="1">
        <v>0</v>
      </c>
      <c r="AW4607" s="1">
        <v>0</v>
      </c>
      <c r="AX4607" s="1">
        <v>0</v>
      </c>
      <c r="AY4607" s="1">
        <v>0</v>
      </c>
      <c r="AZ4607" s="1">
        <v>0</v>
      </c>
    </row>
    <row r="4608" spans="1:52" x14ac:dyDescent="0.3">
      <c r="A4608">
        <v>4602</v>
      </c>
      <c r="B4608">
        <f t="shared" si="71"/>
        <v>192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  <c r="AB4608" s="1">
        <v>0</v>
      </c>
      <c r="AC4608" s="1">
        <v>0</v>
      </c>
      <c r="AD4608" s="1">
        <v>0</v>
      </c>
      <c r="AE4608" s="1">
        <v>0</v>
      </c>
      <c r="AF4608" s="1">
        <v>0</v>
      </c>
      <c r="AG4608" s="1">
        <v>0</v>
      </c>
      <c r="AH4608" s="1">
        <v>0</v>
      </c>
      <c r="AI4608" s="1">
        <v>0</v>
      </c>
      <c r="AJ4608" s="1">
        <v>0</v>
      </c>
      <c r="AK4608" s="1">
        <v>0</v>
      </c>
      <c r="AL4608" s="1">
        <v>0</v>
      </c>
      <c r="AM4608" s="1">
        <v>0</v>
      </c>
      <c r="AN4608" s="1">
        <v>0</v>
      </c>
      <c r="AO4608" s="1">
        <v>0</v>
      </c>
      <c r="AP4608" s="1">
        <v>0</v>
      </c>
      <c r="AQ4608" s="1">
        <v>0</v>
      </c>
      <c r="AR4608" s="1">
        <v>0</v>
      </c>
      <c r="AS4608" s="1">
        <v>0</v>
      </c>
      <c r="AT4608" s="1">
        <v>0</v>
      </c>
      <c r="AU4608" s="1">
        <v>0</v>
      </c>
      <c r="AV4608" s="1">
        <v>0</v>
      </c>
      <c r="AW4608" s="1">
        <v>0</v>
      </c>
      <c r="AX4608" s="1">
        <v>0</v>
      </c>
      <c r="AY4608" s="1">
        <v>0</v>
      </c>
      <c r="AZ4608" s="1">
        <v>0</v>
      </c>
    </row>
    <row r="4609" spans="1:52" x14ac:dyDescent="0.3">
      <c r="A4609">
        <v>4603</v>
      </c>
      <c r="B4609">
        <f t="shared" si="71"/>
        <v>192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  <c r="P4609" s="1">
        <v>0</v>
      </c>
      <c r="Q4609" s="1">
        <v>0</v>
      </c>
      <c r="R4609" s="1">
        <v>0</v>
      </c>
      <c r="S4609" s="1">
        <v>0</v>
      </c>
      <c r="T4609" s="1">
        <v>0</v>
      </c>
      <c r="U4609" s="1">
        <v>0</v>
      </c>
      <c r="V4609" s="1">
        <v>0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  <c r="AB4609" s="1">
        <v>0</v>
      </c>
      <c r="AC4609" s="1">
        <v>0</v>
      </c>
      <c r="AD4609" s="1">
        <v>0</v>
      </c>
      <c r="AE4609" s="1">
        <v>0</v>
      </c>
      <c r="AF4609" s="1">
        <v>0</v>
      </c>
      <c r="AG4609" s="1">
        <v>0</v>
      </c>
      <c r="AH4609" s="1">
        <v>0</v>
      </c>
      <c r="AI4609" s="1">
        <v>0</v>
      </c>
      <c r="AJ4609" s="1">
        <v>0</v>
      </c>
      <c r="AK4609" s="1">
        <v>0</v>
      </c>
      <c r="AL4609" s="1">
        <v>0</v>
      </c>
      <c r="AM4609" s="1">
        <v>0</v>
      </c>
      <c r="AN4609" s="1">
        <v>0</v>
      </c>
      <c r="AO4609" s="1">
        <v>0</v>
      </c>
      <c r="AP4609" s="1">
        <v>0</v>
      </c>
      <c r="AQ4609" s="1">
        <v>0</v>
      </c>
      <c r="AR4609" s="1">
        <v>0</v>
      </c>
      <c r="AS4609" s="1">
        <v>0</v>
      </c>
      <c r="AT4609" s="1">
        <v>0</v>
      </c>
      <c r="AU4609" s="1">
        <v>0</v>
      </c>
      <c r="AV4609" s="1">
        <v>0</v>
      </c>
      <c r="AW4609" s="1">
        <v>0</v>
      </c>
      <c r="AX4609" s="1">
        <v>0</v>
      </c>
      <c r="AY4609" s="1">
        <v>0</v>
      </c>
      <c r="AZ4609" s="1">
        <v>0</v>
      </c>
    </row>
    <row r="4610" spans="1:52" x14ac:dyDescent="0.3">
      <c r="A4610">
        <v>4604</v>
      </c>
      <c r="B4610">
        <f t="shared" si="71"/>
        <v>192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0</v>
      </c>
      <c r="AD4610" s="1">
        <v>0</v>
      </c>
      <c r="AE4610" s="1">
        <v>0</v>
      </c>
      <c r="AF4610" s="1">
        <v>0</v>
      </c>
      <c r="AG4610" s="1">
        <v>0</v>
      </c>
      <c r="AH4610" s="1">
        <v>0</v>
      </c>
      <c r="AI4610" s="1">
        <v>0</v>
      </c>
      <c r="AJ4610" s="1">
        <v>0</v>
      </c>
      <c r="AK4610" s="1">
        <v>0</v>
      </c>
      <c r="AL4610" s="1">
        <v>0</v>
      </c>
      <c r="AM4610" s="1">
        <v>0</v>
      </c>
      <c r="AN4610" s="1">
        <v>0</v>
      </c>
      <c r="AO4610" s="1">
        <v>0</v>
      </c>
      <c r="AP4610" s="1">
        <v>0</v>
      </c>
      <c r="AQ4610" s="1">
        <v>0</v>
      </c>
      <c r="AR4610" s="1">
        <v>0</v>
      </c>
      <c r="AS4610" s="1">
        <v>0</v>
      </c>
      <c r="AT4610" s="1">
        <v>0</v>
      </c>
      <c r="AU4610" s="1">
        <v>0</v>
      </c>
      <c r="AV4610" s="1">
        <v>0</v>
      </c>
      <c r="AW4610" s="1">
        <v>0</v>
      </c>
      <c r="AX4610" s="1">
        <v>0</v>
      </c>
      <c r="AY4610" s="1">
        <v>0</v>
      </c>
      <c r="AZ4610" s="1">
        <v>0</v>
      </c>
    </row>
    <row r="4611" spans="1:52" x14ac:dyDescent="0.3">
      <c r="A4611">
        <v>4605</v>
      </c>
      <c r="B4611">
        <f t="shared" si="71"/>
        <v>192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0</v>
      </c>
      <c r="AC4611" s="1">
        <v>0</v>
      </c>
      <c r="AD4611" s="1">
        <v>0</v>
      </c>
      <c r="AE4611" s="1">
        <v>0</v>
      </c>
      <c r="AF4611" s="1">
        <v>0</v>
      </c>
      <c r="AG4611" s="1">
        <v>0</v>
      </c>
      <c r="AH4611" s="1">
        <v>0</v>
      </c>
      <c r="AI4611" s="1">
        <v>0</v>
      </c>
      <c r="AJ4611" s="1">
        <v>0</v>
      </c>
      <c r="AK4611" s="1">
        <v>0</v>
      </c>
      <c r="AL4611" s="1">
        <v>0</v>
      </c>
      <c r="AM4611" s="1">
        <v>0</v>
      </c>
      <c r="AN4611" s="1">
        <v>0</v>
      </c>
      <c r="AO4611" s="1">
        <v>0</v>
      </c>
      <c r="AP4611" s="1">
        <v>0</v>
      </c>
      <c r="AQ4611" s="1">
        <v>0</v>
      </c>
      <c r="AR4611" s="1">
        <v>0</v>
      </c>
      <c r="AS4611" s="1">
        <v>0</v>
      </c>
      <c r="AT4611" s="1">
        <v>0</v>
      </c>
      <c r="AU4611" s="1">
        <v>0</v>
      </c>
      <c r="AV4611" s="1">
        <v>0</v>
      </c>
      <c r="AW4611" s="1">
        <v>0</v>
      </c>
      <c r="AX4611" s="1">
        <v>0</v>
      </c>
      <c r="AY4611" s="1">
        <v>0</v>
      </c>
      <c r="AZ4611" s="1">
        <v>0</v>
      </c>
    </row>
    <row r="4612" spans="1:52" x14ac:dyDescent="0.3">
      <c r="A4612">
        <v>4606</v>
      </c>
      <c r="B4612">
        <f t="shared" si="71"/>
        <v>192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>
        <v>0</v>
      </c>
      <c r="AD4612" s="1">
        <v>0</v>
      </c>
      <c r="AE4612" s="1">
        <v>0</v>
      </c>
      <c r="AF4612" s="1">
        <v>0</v>
      </c>
      <c r="AG4612" s="1">
        <v>0</v>
      </c>
      <c r="AH4612" s="1">
        <v>0</v>
      </c>
      <c r="AI4612" s="1">
        <v>0</v>
      </c>
      <c r="AJ4612" s="1">
        <v>0</v>
      </c>
      <c r="AK4612" s="1">
        <v>0</v>
      </c>
      <c r="AL4612" s="1">
        <v>0</v>
      </c>
      <c r="AM4612" s="1">
        <v>0</v>
      </c>
      <c r="AN4612" s="1">
        <v>0</v>
      </c>
      <c r="AO4612" s="1">
        <v>0</v>
      </c>
      <c r="AP4612" s="1">
        <v>0</v>
      </c>
      <c r="AQ4612" s="1">
        <v>0</v>
      </c>
      <c r="AR4612" s="1">
        <v>0</v>
      </c>
      <c r="AS4612" s="1">
        <v>0</v>
      </c>
      <c r="AT4612" s="1">
        <v>0</v>
      </c>
      <c r="AU4612" s="1">
        <v>0</v>
      </c>
      <c r="AV4612" s="1">
        <v>0</v>
      </c>
      <c r="AW4612" s="1">
        <v>0</v>
      </c>
      <c r="AX4612" s="1">
        <v>0</v>
      </c>
      <c r="AY4612" s="1">
        <v>0</v>
      </c>
      <c r="AZ4612" s="1">
        <v>0</v>
      </c>
    </row>
    <row r="4613" spans="1:52" x14ac:dyDescent="0.3">
      <c r="A4613">
        <v>4607</v>
      </c>
      <c r="B4613">
        <f t="shared" si="71"/>
        <v>192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>
        <v>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  <c r="AJ4613" s="1">
        <v>0</v>
      </c>
      <c r="AK4613" s="1">
        <v>0</v>
      </c>
      <c r="AL4613" s="1">
        <v>0</v>
      </c>
      <c r="AM4613" s="1">
        <v>0</v>
      </c>
      <c r="AN4613" s="1">
        <v>0</v>
      </c>
      <c r="AO4613" s="1">
        <v>0</v>
      </c>
      <c r="AP4613" s="1">
        <v>0</v>
      </c>
      <c r="AQ4613" s="1">
        <v>0</v>
      </c>
      <c r="AR4613" s="1">
        <v>0</v>
      </c>
      <c r="AS4613" s="1">
        <v>0</v>
      </c>
      <c r="AT4613" s="1">
        <v>0</v>
      </c>
      <c r="AU4613" s="1">
        <v>0</v>
      </c>
      <c r="AV4613" s="1">
        <v>0</v>
      </c>
      <c r="AW4613" s="1">
        <v>0</v>
      </c>
      <c r="AX4613" s="1">
        <v>0</v>
      </c>
      <c r="AY4613" s="1">
        <v>0</v>
      </c>
      <c r="AZ4613" s="1">
        <v>0</v>
      </c>
    </row>
    <row r="4614" spans="1:52" x14ac:dyDescent="0.3">
      <c r="A4614">
        <v>4608</v>
      </c>
      <c r="B4614">
        <f t="shared" si="71"/>
        <v>192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>
        <v>0</v>
      </c>
      <c r="AD4614" s="1">
        <v>0</v>
      </c>
      <c r="AE4614" s="1">
        <v>0</v>
      </c>
      <c r="AF4614" s="1">
        <v>0</v>
      </c>
      <c r="AG4614" s="1">
        <v>0</v>
      </c>
      <c r="AH4614" s="1">
        <v>0</v>
      </c>
      <c r="AI4614" s="1">
        <v>0</v>
      </c>
      <c r="AJ4614" s="1">
        <v>0</v>
      </c>
      <c r="AK4614" s="1">
        <v>0</v>
      </c>
      <c r="AL4614" s="1">
        <v>0</v>
      </c>
      <c r="AM4614" s="1">
        <v>0</v>
      </c>
      <c r="AN4614" s="1">
        <v>0</v>
      </c>
      <c r="AO4614" s="1">
        <v>0</v>
      </c>
      <c r="AP4614" s="1">
        <v>0</v>
      </c>
      <c r="AQ4614" s="1">
        <v>0</v>
      </c>
      <c r="AR4614" s="1">
        <v>0</v>
      </c>
      <c r="AS4614" s="1">
        <v>0</v>
      </c>
      <c r="AT4614" s="1">
        <v>0</v>
      </c>
      <c r="AU4614" s="1">
        <v>0</v>
      </c>
      <c r="AV4614" s="1">
        <v>0</v>
      </c>
      <c r="AW4614" s="1">
        <v>0</v>
      </c>
      <c r="AX4614" s="1">
        <v>0</v>
      </c>
      <c r="AY4614" s="1">
        <v>0</v>
      </c>
      <c r="AZ4614" s="1">
        <v>0</v>
      </c>
    </row>
    <row r="4615" spans="1:52" x14ac:dyDescent="0.3">
      <c r="A4615">
        <v>4609</v>
      </c>
      <c r="B4615">
        <f t="shared" si="71"/>
        <v>193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  <c r="AI4615" s="1">
        <v>0</v>
      </c>
      <c r="AJ4615" s="1">
        <v>0</v>
      </c>
      <c r="AK4615" s="1">
        <v>0</v>
      </c>
      <c r="AL4615" s="1">
        <v>0</v>
      </c>
      <c r="AM4615" s="1">
        <v>0</v>
      </c>
      <c r="AN4615" s="1">
        <v>0</v>
      </c>
      <c r="AO4615" s="1">
        <v>0</v>
      </c>
      <c r="AP4615" s="1">
        <v>0</v>
      </c>
      <c r="AQ4615" s="1">
        <v>0</v>
      </c>
      <c r="AR4615" s="1">
        <v>0</v>
      </c>
      <c r="AS4615" s="1">
        <v>0</v>
      </c>
      <c r="AT4615" s="1">
        <v>0</v>
      </c>
      <c r="AU4615" s="1">
        <v>0</v>
      </c>
      <c r="AV4615" s="1">
        <v>0</v>
      </c>
      <c r="AW4615" s="1">
        <v>0</v>
      </c>
      <c r="AX4615" s="1">
        <v>0</v>
      </c>
      <c r="AY4615" s="1">
        <v>0</v>
      </c>
      <c r="AZ4615" s="1">
        <v>0</v>
      </c>
    </row>
    <row r="4616" spans="1:52" x14ac:dyDescent="0.3">
      <c r="A4616">
        <v>4610</v>
      </c>
      <c r="B4616">
        <f t="shared" ref="B4616:B4679" si="72">CEILING(A4616/24,1)</f>
        <v>193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 s="1">
        <v>0</v>
      </c>
      <c r="AD4616" s="1">
        <v>0</v>
      </c>
      <c r="AE4616" s="1">
        <v>0</v>
      </c>
      <c r="AF4616" s="1">
        <v>0</v>
      </c>
      <c r="AG4616" s="1">
        <v>0</v>
      </c>
      <c r="AH4616" s="1">
        <v>0</v>
      </c>
      <c r="AI4616" s="1">
        <v>0</v>
      </c>
      <c r="AJ4616" s="1">
        <v>0</v>
      </c>
      <c r="AK4616" s="1">
        <v>0</v>
      </c>
      <c r="AL4616" s="1">
        <v>0</v>
      </c>
      <c r="AM4616" s="1">
        <v>0</v>
      </c>
      <c r="AN4616" s="1">
        <v>0</v>
      </c>
      <c r="AO4616" s="1">
        <v>0</v>
      </c>
      <c r="AP4616" s="1">
        <v>0</v>
      </c>
      <c r="AQ4616" s="1">
        <v>0</v>
      </c>
      <c r="AR4616" s="1">
        <v>0</v>
      </c>
      <c r="AS4616" s="1">
        <v>0</v>
      </c>
      <c r="AT4616" s="1">
        <v>0</v>
      </c>
      <c r="AU4616" s="1">
        <v>0</v>
      </c>
      <c r="AV4616" s="1">
        <v>0</v>
      </c>
      <c r="AW4616" s="1">
        <v>0</v>
      </c>
      <c r="AX4616" s="1">
        <v>0</v>
      </c>
      <c r="AY4616" s="1">
        <v>0</v>
      </c>
      <c r="AZ4616" s="1">
        <v>0</v>
      </c>
    </row>
    <row r="4617" spans="1:52" x14ac:dyDescent="0.3">
      <c r="A4617">
        <v>4611</v>
      </c>
      <c r="B4617">
        <f t="shared" si="72"/>
        <v>193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 s="1">
        <v>0</v>
      </c>
      <c r="AD4617" s="1">
        <v>0</v>
      </c>
      <c r="AE4617" s="1">
        <v>0</v>
      </c>
      <c r="AF4617" s="1">
        <v>0</v>
      </c>
      <c r="AG4617" s="1">
        <v>0</v>
      </c>
      <c r="AH4617" s="1">
        <v>0</v>
      </c>
      <c r="AI4617" s="1">
        <v>0</v>
      </c>
      <c r="AJ4617" s="1">
        <v>0</v>
      </c>
      <c r="AK4617" s="1">
        <v>0</v>
      </c>
      <c r="AL4617" s="1">
        <v>0</v>
      </c>
      <c r="AM4617" s="1">
        <v>0</v>
      </c>
      <c r="AN4617" s="1">
        <v>0</v>
      </c>
      <c r="AO4617" s="1">
        <v>0</v>
      </c>
      <c r="AP4617" s="1">
        <v>0</v>
      </c>
      <c r="AQ4617" s="1">
        <v>0</v>
      </c>
      <c r="AR4617" s="1">
        <v>0</v>
      </c>
      <c r="AS4617" s="1">
        <v>0</v>
      </c>
      <c r="AT4617" s="1">
        <v>0</v>
      </c>
      <c r="AU4617" s="1">
        <v>0</v>
      </c>
      <c r="AV4617" s="1">
        <v>0</v>
      </c>
      <c r="AW4617" s="1">
        <v>0</v>
      </c>
      <c r="AX4617" s="1">
        <v>0</v>
      </c>
      <c r="AY4617" s="1">
        <v>0</v>
      </c>
      <c r="AZ4617" s="1">
        <v>0</v>
      </c>
    </row>
    <row r="4618" spans="1:52" x14ac:dyDescent="0.3">
      <c r="A4618">
        <v>4612</v>
      </c>
      <c r="B4618">
        <f t="shared" si="72"/>
        <v>193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>
        <v>0</v>
      </c>
      <c r="AD4618" s="1">
        <v>0</v>
      </c>
      <c r="AE4618" s="1">
        <v>0</v>
      </c>
      <c r="AF4618" s="1">
        <v>0</v>
      </c>
      <c r="AG4618" s="1">
        <v>0</v>
      </c>
      <c r="AH4618" s="1">
        <v>0</v>
      </c>
      <c r="AI4618" s="1">
        <v>0</v>
      </c>
      <c r="AJ4618" s="1">
        <v>0</v>
      </c>
      <c r="AK4618" s="1">
        <v>0</v>
      </c>
      <c r="AL4618" s="1">
        <v>0</v>
      </c>
      <c r="AM4618" s="1">
        <v>0</v>
      </c>
      <c r="AN4618" s="1">
        <v>0</v>
      </c>
      <c r="AO4618" s="1">
        <v>0</v>
      </c>
      <c r="AP4618" s="1">
        <v>0</v>
      </c>
      <c r="AQ4618" s="1">
        <v>0</v>
      </c>
      <c r="AR4618" s="1">
        <v>0</v>
      </c>
      <c r="AS4618" s="1">
        <v>0</v>
      </c>
      <c r="AT4618" s="1">
        <v>0</v>
      </c>
      <c r="AU4618" s="1">
        <v>0</v>
      </c>
      <c r="AV4618" s="1">
        <v>0</v>
      </c>
      <c r="AW4618" s="1">
        <v>0</v>
      </c>
      <c r="AX4618" s="1">
        <v>0</v>
      </c>
      <c r="AY4618" s="1">
        <v>0</v>
      </c>
      <c r="AZ4618" s="1">
        <v>0</v>
      </c>
    </row>
    <row r="4619" spans="1:52" x14ac:dyDescent="0.3">
      <c r="A4619">
        <v>4613</v>
      </c>
      <c r="B4619">
        <f t="shared" si="72"/>
        <v>193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0</v>
      </c>
      <c r="AC4619" s="1">
        <v>0</v>
      </c>
      <c r="AD4619" s="1">
        <v>0</v>
      </c>
      <c r="AE4619" s="1">
        <v>0</v>
      </c>
      <c r="AF4619" s="1">
        <v>0</v>
      </c>
      <c r="AG4619" s="1">
        <v>0</v>
      </c>
      <c r="AH4619" s="1">
        <v>0</v>
      </c>
      <c r="AI4619" s="1">
        <v>0</v>
      </c>
      <c r="AJ4619" s="1">
        <v>0</v>
      </c>
      <c r="AK4619" s="1">
        <v>0</v>
      </c>
      <c r="AL4619" s="1">
        <v>0</v>
      </c>
      <c r="AM4619" s="1">
        <v>0</v>
      </c>
      <c r="AN4619" s="1">
        <v>0</v>
      </c>
      <c r="AO4619" s="1">
        <v>0</v>
      </c>
      <c r="AP4619" s="1">
        <v>0</v>
      </c>
      <c r="AQ4619" s="1">
        <v>0</v>
      </c>
      <c r="AR4619" s="1">
        <v>0</v>
      </c>
      <c r="AS4619" s="1">
        <v>0</v>
      </c>
      <c r="AT4619" s="1">
        <v>0</v>
      </c>
      <c r="AU4619" s="1">
        <v>0</v>
      </c>
      <c r="AV4619" s="1">
        <v>0</v>
      </c>
      <c r="AW4619" s="1">
        <v>0</v>
      </c>
      <c r="AX4619" s="1">
        <v>0</v>
      </c>
      <c r="AY4619" s="1">
        <v>0</v>
      </c>
      <c r="AZ4619" s="1">
        <v>0</v>
      </c>
    </row>
    <row r="4620" spans="1:52" x14ac:dyDescent="0.3">
      <c r="A4620">
        <v>4614</v>
      </c>
      <c r="B4620">
        <f t="shared" si="72"/>
        <v>193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0</v>
      </c>
      <c r="AE4620" s="1">
        <v>0</v>
      </c>
      <c r="AF4620" s="1">
        <v>0</v>
      </c>
      <c r="AG4620" s="1">
        <v>0</v>
      </c>
      <c r="AH4620" s="1">
        <v>0</v>
      </c>
      <c r="AI4620" s="1">
        <v>0</v>
      </c>
      <c r="AJ4620" s="1">
        <v>0</v>
      </c>
      <c r="AK4620" s="1">
        <v>0</v>
      </c>
      <c r="AL4620" s="1">
        <v>0</v>
      </c>
      <c r="AM4620" s="1">
        <v>0</v>
      </c>
      <c r="AN4620" s="1">
        <v>0</v>
      </c>
      <c r="AO4620" s="1">
        <v>0</v>
      </c>
      <c r="AP4620" s="1">
        <v>0</v>
      </c>
      <c r="AQ4620" s="1">
        <v>0</v>
      </c>
      <c r="AR4620" s="1">
        <v>0</v>
      </c>
      <c r="AS4620" s="1">
        <v>0</v>
      </c>
      <c r="AT4620" s="1">
        <v>0</v>
      </c>
      <c r="AU4620" s="1">
        <v>0</v>
      </c>
      <c r="AV4620" s="1">
        <v>0</v>
      </c>
      <c r="AW4620" s="1">
        <v>0</v>
      </c>
      <c r="AX4620" s="1">
        <v>0</v>
      </c>
      <c r="AY4620" s="1">
        <v>0</v>
      </c>
      <c r="AZ4620" s="1">
        <v>0</v>
      </c>
    </row>
    <row r="4621" spans="1:52" x14ac:dyDescent="0.3">
      <c r="A4621">
        <v>4615</v>
      </c>
      <c r="B4621">
        <f t="shared" si="72"/>
        <v>193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0</v>
      </c>
      <c r="AD4621" s="1">
        <v>0</v>
      </c>
      <c r="AE4621" s="1">
        <v>0</v>
      </c>
      <c r="AF4621" s="1">
        <v>0</v>
      </c>
      <c r="AG4621" s="1">
        <v>0</v>
      </c>
      <c r="AH4621" s="1">
        <v>0</v>
      </c>
      <c r="AI4621" s="1">
        <v>0</v>
      </c>
      <c r="AJ4621" s="1">
        <v>0</v>
      </c>
      <c r="AK4621" s="1">
        <v>0</v>
      </c>
      <c r="AL4621" s="1">
        <v>0</v>
      </c>
      <c r="AM4621" s="1">
        <v>0</v>
      </c>
      <c r="AN4621" s="1">
        <v>0</v>
      </c>
      <c r="AO4621" s="1">
        <v>0</v>
      </c>
      <c r="AP4621" s="1">
        <v>0</v>
      </c>
      <c r="AQ4621" s="1">
        <v>0</v>
      </c>
      <c r="AR4621" s="1">
        <v>0</v>
      </c>
      <c r="AS4621" s="1">
        <v>0</v>
      </c>
      <c r="AT4621" s="1">
        <v>0</v>
      </c>
      <c r="AU4621" s="1">
        <v>0</v>
      </c>
      <c r="AV4621" s="1">
        <v>0</v>
      </c>
      <c r="AW4621" s="1">
        <v>0</v>
      </c>
      <c r="AX4621" s="1">
        <v>0</v>
      </c>
      <c r="AY4621" s="1">
        <v>0</v>
      </c>
      <c r="AZ4621" s="1">
        <v>0</v>
      </c>
    </row>
    <row r="4622" spans="1:52" x14ac:dyDescent="0.3">
      <c r="A4622">
        <v>4616</v>
      </c>
      <c r="B4622">
        <f t="shared" si="72"/>
        <v>193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0</v>
      </c>
      <c r="AD4622" s="1">
        <v>0</v>
      </c>
      <c r="AE4622" s="1">
        <v>0</v>
      </c>
      <c r="AF4622" s="1">
        <v>0</v>
      </c>
      <c r="AG4622" s="1">
        <v>0</v>
      </c>
      <c r="AH4622" s="1">
        <v>0</v>
      </c>
      <c r="AI4622" s="1">
        <v>0</v>
      </c>
      <c r="AJ4622" s="1">
        <v>0</v>
      </c>
      <c r="AK4622" s="1">
        <v>0</v>
      </c>
      <c r="AL4622" s="1">
        <v>0</v>
      </c>
      <c r="AM4622" s="1">
        <v>0</v>
      </c>
      <c r="AN4622" s="1">
        <v>0</v>
      </c>
      <c r="AO4622" s="1">
        <v>0</v>
      </c>
      <c r="AP4622" s="1">
        <v>0</v>
      </c>
      <c r="AQ4622" s="1">
        <v>0</v>
      </c>
      <c r="AR4622" s="1">
        <v>0</v>
      </c>
      <c r="AS4622" s="1">
        <v>0</v>
      </c>
      <c r="AT4622" s="1">
        <v>0</v>
      </c>
      <c r="AU4622" s="1">
        <v>0</v>
      </c>
      <c r="AV4622" s="1">
        <v>0</v>
      </c>
      <c r="AW4622" s="1">
        <v>0</v>
      </c>
      <c r="AX4622" s="1">
        <v>0</v>
      </c>
      <c r="AY4622" s="1">
        <v>0</v>
      </c>
      <c r="AZ4622" s="1">
        <v>0</v>
      </c>
    </row>
    <row r="4623" spans="1:52" x14ac:dyDescent="0.3">
      <c r="A4623">
        <v>4617</v>
      </c>
      <c r="B4623">
        <f t="shared" si="72"/>
        <v>193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>
        <v>0</v>
      </c>
      <c r="AC4623" s="1">
        <v>0</v>
      </c>
      <c r="AD4623" s="1">
        <v>0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  <c r="AJ4623" s="1">
        <v>0</v>
      </c>
      <c r="AK4623" s="1">
        <v>0</v>
      </c>
      <c r="AL4623" s="1">
        <v>0</v>
      </c>
      <c r="AM4623" s="1">
        <v>0</v>
      </c>
      <c r="AN4623" s="1">
        <v>0</v>
      </c>
      <c r="AO4623" s="1">
        <v>0</v>
      </c>
      <c r="AP4623" s="1">
        <v>0</v>
      </c>
      <c r="AQ4623" s="1">
        <v>0</v>
      </c>
      <c r="AR4623" s="1">
        <v>0</v>
      </c>
      <c r="AS4623" s="1">
        <v>0</v>
      </c>
      <c r="AT4623" s="1">
        <v>0</v>
      </c>
      <c r="AU4623" s="1">
        <v>0</v>
      </c>
      <c r="AV4623" s="1">
        <v>0</v>
      </c>
      <c r="AW4623" s="1">
        <v>0</v>
      </c>
      <c r="AX4623" s="1">
        <v>0</v>
      </c>
      <c r="AY4623" s="1">
        <v>0</v>
      </c>
      <c r="AZ4623" s="1">
        <v>0</v>
      </c>
    </row>
    <row r="4624" spans="1:52" x14ac:dyDescent="0.3">
      <c r="A4624">
        <v>4618</v>
      </c>
      <c r="B4624">
        <f t="shared" si="72"/>
        <v>193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0</v>
      </c>
      <c r="AD4624" s="1">
        <v>0</v>
      </c>
      <c r="AE4624" s="1">
        <v>0</v>
      </c>
      <c r="AF4624" s="1">
        <v>0</v>
      </c>
      <c r="AG4624" s="1">
        <v>0</v>
      </c>
      <c r="AH4624" s="1">
        <v>0</v>
      </c>
      <c r="AI4624" s="1">
        <v>0</v>
      </c>
      <c r="AJ4624" s="1">
        <v>0</v>
      </c>
      <c r="AK4624" s="1">
        <v>0</v>
      </c>
      <c r="AL4624" s="1">
        <v>0</v>
      </c>
      <c r="AM4624" s="1">
        <v>0</v>
      </c>
      <c r="AN4624" s="1">
        <v>0</v>
      </c>
      <c r="AO4624" s="1">
        <v>0</v>
      </c>
      <c r="AP4624" s="1">
        <v>0</v>
      </c>
      <c r="AQ4624" s="1">
        <v>0</v>
      </c>
      <c r="AR4624" s="1">
        <v>0</v>
      </c>
      <c r="AS4624" s="1">
        <v>0</v>
      </c>
      <c r="AT4624" s="1">
        <v>0</v>
      </c>
      <c r="AU4624" s="1">
        <v>0</v>
      </c>
      <c r="AV4624" s="1">
        <v>0</v>
      </c>
      <c r="AW4624" s="1">
        <v>0</v>
      </c>
      <c r="AX4624" s="1">
        <v>0</v>
      </c>
      <c r="AY4624" s="1">
        <v>0</v>
      </c>
      <c r="AZ4624" s="1">
        <v>0</v>
      </c>
    </row>
    <row r="4625" spans="1:52" x14ac:dyDescent="0.3">
      <c r="A4625">
        <v>4619</v>
      </c>
      <c r="B4625">
        <f t="shared" si="72"/>
        <v>193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1">
        <v>0</v>
      </c>
      <c r="S4625" s="1">
        <v>0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  <c r="Z4625" s="1">
        <v>0</v>
      </c>
      <c r="AA4625" s="1">
        <v>0</v>
      </c>
      <c r="AB4625" s="1">
        <v>0</v>
      </c>
      <c r="AC4625" s="1">
        <v>0</v>
      </c>
      <c r="AD4625" s="1">
        <v>0</v>
      </c>
      <c r="AE4625" s="1">
        <v>0</v>
      </c>
      <c r="AF4625" s="1">
        <v>0</v>
      </c>
      <c r="AG4625" s="1">
        <v>0</v>
      </c>
      <c r="AH4625" s="1">
        <v>0</v>
      </c>
      <c r="AI4625" s="1">
        <v>0</v>
      </c>
      <c r="AJ4625" s="1">
        <v>0</v>
      </c>
      <c r="AK4625" s="1">
        <v>0</v>
      </c>
      <c r="AL4625" s="1">
        <v>0</v>
      </c>
      <c r="AM4625" s="1">
        <v>0</v>
      </c>
      <c r="AN4625" s="1">
        <v>0</v>
      </c>
      <c r="AO4625" s="1">
        <v>0</v>
      </c>
      <c r="AP4625" s="1">
        <v>0</v>
      </c>
      <c r="AQ4625" s="1">
        <v>0</v>
      </c>
      <c r="AR4625" s="1">
        <v>0</v>
      </c>
      <c r="AS4625" s="1">
        <v>0</v>
      </c>
      <c r="AT4625" s="1">
        <v>0</v>
      </c>
      <c r="AU4625" s="1">
        <v>0</v>
      </c>
      <c r="AV4625" s="1">
        <v>0</v>
      </c>
      <c r="AW4625" s="1">
        <v>0</v>
      </c>
      <c r="AX4625" s="1">
        <v>0</v>
      </c>
      <c r="AY4625" s="1">
        <v>0</v>
      </c>
      <c r="AZ4625" s="1">
        <v>0</v>
      </c>
    </row>
    <row r="4626" spans="1:52" x14ac:dyDescent="0.3">
      <c r="A4626">
        <v>4620</v>
      </c>
      <c r="B4626">
        <f t="shared" si="72"/>
        <v>193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>
        <v>0</v>
      </c>
      <c r="AC4626" s="1">
        <v>0</v>
      </c>
      <c r="AD4626" s="1">
        <v>0</v>
      </c>
      <c r="AE4626" s="1">
        <v>0</v>
      </c>
      <c r="AF4626" s="1">
        <v>0</v>
      </c>
      <c r="AG4626" s="1">
        <v>0</v>
      </c>
      <c r="AH4626" s="1">
        <v>0</v>
      </c>
      <c r="AI4626" s="1">
        <v>0</v>
      </c>
      <c r="AJ4626" s="1">
        <v>0</v>
      </c>
      <c r="AK4626" s="1">
        <v>0</v>
      </c>
      <c r="AL4626" s="1">
        <v>0</v>
      </c>
      <c r="AM4626" s="1">
        <v>0</v>
      </c>
      <c r="AN4626" s="1">
        <v>0</v>
      </c>
      <c r="AO4626" s="1">
        <v>0</v>
      </c>
      <c r="AP4626" s="1">
        <v>0</v>
      </c>
      <c r="AQ4626" s="1">
        <v>0</v>
      </c>
      <c r="AR4626" s="1">
        <v>0</v>
      </c>
      <c r="AS4626" s="1">
        <v>0</v>
      </c>
      <c r="AT4626" s="1">
        <v>0</v>
      </c>
      <c r="AU4626" s="1">
        <v>0</v>
      </c>
      <c r="AV4626" s="1">
        <v>0</v>
      </c>
      <c r="AW4626" s="1">
        <v>0</v>
      </c>
      <c r="AX4626" s="1">
        <v>0</v>
      </c>
      <c r="AY4626" s="1">
        <v>0</v>
      </c>
      <c r="AZ4626" s="1">
        <v>0</v>
      </c>
    </row>
    <row r="4627" spans="1:52" x14ac:dyDescent="0.3">
      <c r="A4627">
        <v>4621</v>
      </c>
      <c r="B4627">
        <f t="shared" si="72"/>
        <v>193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0</v>
      </c>
      <c r="AD4627" s="1">
        <v>0</v>
      </c>
      <c r="AE4627" s="1">
        <v>0</v>
      </c>
      <c r="AF4627" s="1">
        <v>0</v>
      </c>
      <c r="AG4627" s="1">
        <v>0</v>
      </c>
      <c r="AH4627" s="1">
        <v>0</v>
      </c>
      <c r="AI4627" s="1">
        <v>0</v>
      </c>
      <c r="AJ4627" s="1">
        <v>0</v>
      </c>
      <c r="AK4627" s="1">
        <v>0</v>
      </c>
      <c r="AL4627" s="1">
        <v>0</v>
      </c>
      <c r="AM4627" s="1">
        <v>0</v>
      </c>
      <c r="AN4627" s="1">
        <v>0</v>
      </c>
      <c r="AO4627" s="1">
        <v>0</v>
      </c>
      <c r="AP4627" s="1">
        <v>0</v>
      </c>
      <c r="AQ4627" s="1">
        <v>0</v>
      </c>
      <c r="AR4627" s="1">
        <v>0</v>
      </c>
      <c r="AS4627" s="1">
        <v>0</v>
      </c>
      <c r="AT4627" s="1">
        <v>0</v>
      </c>
      <c r="AU4627" s="1">
        <v>0</v>
      </c>
      <c r="AV4627" s="1">
        <v>0</v>
      </c>
      <c r="AW4627" s="1">
        <v>0</v>
      </c>
      <c r="AX4627" s="1">
        <v>0</v>
      </c>
      <c r="AY4627" s="1">
        <v>0</v>
      </c>
      <c r="AZ4627" s="1">
        <v>0</v>
      </c>
    </row>
    <row r="4628" spans="1:52" x14ac:dyDescent="0.3">
      <c r="A4628">
        <v>4622</v>
      </c>
      <c r="B4628">
        <f t="shared" si="72"/>
        <v>193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1">
        <v>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0</v>
      </c>
      <c r="AC4628" s="1">
        <v>0</v>
      </c>
      <c r="AD4628" s="1">
        <v>0</v>
      </c>
      <c r="AE4628" s="1">
        <v>0</v>
      </c>
      <c r="AF4628" s="1">
        <v>0</v>
      </c>
      <c r="AG4628" s="1">
        <v>0</v>
      </c>
      <c r="AH4628" s="1">
        <v>0</v>
      </c>
      <c r="AI4628" s="1">
        <v>0</v>
      </c>
      <c r="AJ4628" s="1">
        <v>0</v>
      </c>
      <c r="AK4628" s="1">
        <v>0</v>
      </c>
      <c r="AL4628" s="1">
        <v>0</v>
      </c>
      <c r="AM4628" s="1">
        <v>0</v>
      </c>
      <c r="AN4628" s="1">
        <v>0</v>
      </c>
      <c r="AO4628" s="1">
        <v>0</v>
      </c>
      <c r="AP4628" s="1">
        <v>0</v>
      </c>
      <c r="AQ4628" s="1">
        <v>0</v>
      </c>
      <c r="AR4628" s="1">
        <v>0</v>
      </c>
      <c r="AS4628" s="1">
        <v>0</v>
      </c>
      <c r="AT4628" s="1">
        <v>0</v>
      </c>
      <c r="AU4628" s="1">
        <v>0</v>
      </c>
      <c r="AV4628" s="1">
        <v>0</v>
      </c>
      <c r="AW4628" s="1">
        <v>0</v>
      </c>
      <c r="AX4628" s="1">
        <v>0</v>
      </c>
      <c r="AY4628" s="1">
        <v>0</v>
      </c>
      <c r="AZ4628" s="1">
        <v>0</v>
      </c>
    </row>
    <row r="4629" spans="1:52" x14ac:dyDescent="0.3">
      <c r="A4629">
        <v>4623</v>
      </c>
      <c r="B4629">
        <f t="shared" si="72"/>
        <v>193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0</v>
      </c>
      <c r="AD4629" s="1">
        <v>0</v>
      </c>
      <c r="AE4629" s="1">
        <v>0</v>
      </c>
      <c r="AF4629" s="1">
        <v>0</v>
      </c>
      <c r="AG4629" s="1">
        <v>0</v>
      </c>
      <c r="AH4629" s="1">
        <v>0</v>
      </c>
      <c r="AI4629" s="1">
        <v>0</v>
      </c>
      <c r="AJ4629" s="1">
        <v>0</v>
      </c>
      <c r="AK4629" s="1">
        <v>0</v>
      </c>
      <c r="AL4629" s="1">
        <v>0</v>
      </c>
      <c r="AM4629" s="1">
        <v>0</v>
      </c>
      <c r="AN4629" s="1">
        <v>0</v>
      </c>
      <c r="AO4629" s="1">
        <v>0</v>
      </c>
      <c r="AP4629" s="1">
        <v>0</v>
      </c>
      <c r="AQ4629" s="1">
        <v>0</v>
      </c>
      <c r="AR4629" s="1">
        <v>0</v>
      </c>
      <c r="AS4629" s="1">
        <v>0</v>
      </c>
      <c r="AT4629" s="1">
        <v>0</v>
      </c>
      <c r="AU4629" s="1">
        <v>0</v>
      </c>
      <c r="AV4629" s="1">
        <v>0</v>
      </c>
      <c r="AW4629" s="1">
        <v>0</v>
      </c>
      <c r="AX4629" s="1">
        <v>0</v>
      </c>
      <c r="AY4629" s="1">
        <v>0</v>
      </c>
      <c r="AZ4629" s="1">
        <v>0</v>
      </c>
    </row>
    <row r="4630" spans="1:52" x14ac:dyDescent="0.3">
      <c r="A4630">
        <v>4624</v>
      </c>
      <c r="B4630">
        <f t="shared" si="72"/>
        <v>193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  <c r="AB4630" s="1">
        <v>0</v>
      </c>
      <c r="AC4630" s="1">
        <v>0</v>
      </c>
      <c r="AD4630" s="1">
        <v>0</v>
      </c>
      <c r="AE4630" s="1">
        <v>0</v>
      </c>
      <c r="AF4630" s="1">
        <v>0</v>
      </c>
      <c r="AG4630" s="1">
        <v>0</v>
      </c>
      <c r="AH4630" s="1">
        <v>0</v>
      </c>
      <c r="AI4630" s="1">
        <v>0</v>
      </c>
      <c r="AJ4630" s="1">
        <v>0</v>
      </c>
      <c r="AK4630" s="1">
        <v>0</v>
      </c>
      <c r="AL4630" s="1">
        <v>0</v>
      </c>
      <c r="AM4630" s="1">
        <v>0</v>
      </c>
      <c r="AN4630" s="1">
        <v>0</v>
      </c>
      <c r="AO4630" s="1">
        <v>0</v>
      </c>
      <c r="AP4630" s="1">
        <v>0</v>
      </c>
      <c r="AQ4630" s="1">
        <v>0</v>
      </c>
      <c r="AR4630" s="1">
        <v>0</v>
      </c>
      <c r="AS4630" s="1">
        <v>0</v>
      </c>
      <c r="AT4630" s="1">
        <v>0</v>
      </c>
      <c r="AU4630" s="1">
        <v>0</v>
      </c>
      <c r="AV4630" s="1">
        <v>0</v>
      </c>
      <c r="AW4630" s="1">
        <v>0</v>
      </c>
      <c r="AX4630" s="1">
        <v>0</v>
      </c>
      <c r="AY4630" s="1">
        <v>0</v>
      </c>
      <c r="AZ4630" s="1">
        <v>0</v>
      </c>
    </row>
    <row r="4631" spans="1:52" x14ac:dyDescent="0.3">
      <c r="A4631">
        <v>4625</v>
      </c>
      <c r="B4631">
        <f t="shared" si="72"/>
        <v>193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1">
        <v>0</v>
      </c>
      <c r="AE4631" s="1">
        <v>0</v>
      </c>
      <c r="AF4631" s="1">
        <v>0</v>
      </c>
      <c r="AG4631" s="1">
        <v>0</v>
      </c>
      <c r="AH4631" s="1">
        <v>0</v>
      </c>
      <c r="AI4631" s="1">
        <v>0</v>
      </c>
      <c r="AJ4631" s="1">
        <v>0</v>
      </c>
      <c r="AK4631" s="1">
        <v>0</v>
      </c>
      <c r="AL4631" s="1">
        <v>0</v>
      </c>
      <c r="AM4631" s="1">
        <v>0</v>
      </c>
      <c r="AN4631" s="1">
        <v>0</v>
      </c>
      <c r="AO4631" s="1">
        <v>0</v>
      </c>
      <c r="AP4631" s="1">
        <v>0</v>
      </c>
      <c r="AQ4631" s="1">
        <v>0</v>
      </c>
      <c r="AR4631" s="1">
        <v>0</v>
      </c>
      <c r="AS4631" s="1">
        <v>0</v>
      </c>
      <c r="AT4631" s="1">
        <v>0</v>
      </c>
      <c r="AU4631" s="1">
        <v>0</v>
      </c>
      <c r="AV4631" s="1">
        <v>0</v>
      </c>
      <c r="AW4631" s="1">
        <v>0</v>
      </c>
      <c r="AX4631" s="1">
        <v>0</v>
      </c>
      <c r="AY4631" s="1">
        <v>0</v>
      </c>
      <c r="AZ4631" s="1">
        <v>0</v>
      </c>
    </row>
    <row r="4632" spans="1:52" x14ac:dyDescent="0.3">
      <c r="A4632">
        <v>4626</v>
      </c>
      <c r="B4632">
        <f t="shared" si="72"/>
        <v>193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0</v>
      </c>
      <c r="AE4632" s="1">
        <v>0</v>
      </c>
      <c r="AF4632" s="1">
        <v>0</v>
      </c>
      <c r="AG4632" s="1">
        <v>0</v>
      </c>
      <c r="AH4632" s="1">
        <v>0</v>
      </c>
      <c r="AI4632" s="1">
        <v>0</v>
      </c>
      <c r="AJ4632" s="1">
        <v>0</v>
      </c>
      <c r="AK4632" s="1">
        <v>0</v>
      </c>
      <c r="AL4632" s="1">
        <v>0</v>
      </c>
      <c r="AM4632" s="1">
        <v>0</v>
      </c>
      <c r="AN4632" s="1">
        <v>0</v>
      </c>
      <c r="AO4632" s="1">
        <v>0</v>
      </c>
      <c r="AP4632" s="1">
        <v>0</v>
      </c>
      <c r="AQ4632" s="1">
        <v>0</v>
      </c>
      <c r="AR4632" s="1">
        <v>0</v>
      </c>
      <c r="AS4632" s="1">
        <v>0</v>
      </c>
      <c r="AT4632" s="1">
        <v>0</v>
      </c>
      <c r="AU4632" s="1">
        <v>0</v>
      </c>
      <c r="AV4632" s="1">
        <v>0</v>
      </c>
      <c r="AW4632" s="1">
        <v>0</v>
      </c>
      <c r="AX4632" s="1">
        <v>0</v>
      </c>
      <c r="AY4632" s="1">
        <v>0</v>
      </c>
      <c r="AZ4632" s="1">
        <v>0</v>
      </c>
    </row>
    <row r="4633" spans="1:52" x14ac:dyDescent="0.3">
      <c r="A4633">
        <v>4627</v>
      </c>
      <c r="B4633">
        <f t="shared" si="72"/>
        <v>193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  <c r="R4633" s="1">
        <v>0</v>
      </c>
      <c r="S4633" s="1">
        <v>0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  <c r="AB4633" s="1">
        <v>0</v>
      </c>
      <c r="AC4633" s="1">
        <v>0</v>
      </c>
      <c r="AD4633" s="1">
        <v>0</v>
      </c>
      <c r="AE4633" s="1">
        <v>0</v>
      </c>
      <c r="AF4633" s="1">
        <v>0</v>
      </c>
      <c r="AG4633" s="1">
        <v>0</v>
      </c>
      <c r="AH4633" s="1">
        <v>0</v>
      </c>
      <c r="AI4633" s="1">
        <v>0</v>
      </c>
      <c r="AJ4633" s="1">
        <v>0</v>
      </c>
      <c r="AK4633" s="1">
        <v>0</v>
      </c>
      <c r="AL4633" s="1">
        <v>0</v>
      </c>
      <c r="AM4633" s="1">
        <v>0</v>
      </c>
      <c r="AN4633" s="1">
        <v>0</v>
      </c>
      <c r="AO4633" s="1">
        <v>0</v>
      </c>
      <c r="AP4633" s="1">
        <v>0</v>
      </c>
      <c r="AQ4633" s="1">
        <v>0</v>
      </c>
      <c r="AR4633" s="1">
        <v>0</v>
      </c>
      <c r="AS4633" s="1">
        <v>0</v>
      </c>
      <c r="AT4633" s="1">
        <v>0</v>
      </c>
      <c r="AU4633" s="1">
        <v>0</v>
      </c>
      <c r="AV4633" s="1">
        <v>0</v>
      </c>
      <c r="AW4633" s="1">
        <v>0</v>
      </c>
      <c r="AX4633" s="1">
        <v>0</v>
      </c>
      <c r="AY4633" s="1">
        <v>0</v>
      </c>
      <c r="AZ4633" s="1">
        <v>0</v>
      </c>
    </row>
    <row r="4634" spans="1:52" x14ac:dyDescent="0.3">
      <c r="A4634">
        <v>4628</v>
      </c>
      <c r="B4634">
        <f t="shared" si="72"/>
        <v>193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>
        <v>0</v>
      </c>
      <c r="AD4634" s="1">
        <v>0</v>
      </c>
      <c r="AE4634" s="1">
        <v>0</v>
      </c>
      <c r="AF4634" s="1">
        <v>0</v>
      </c>
      <c r="AG4634" s="1">
        <v>0</v>
      </c>
      <c r="AH4634" s="1">
        <v>0</v>
      </c>
      <c r="AI4634" s="1">
        <v>0</v>
      </c>
      <c r="AJ4634" s="1">
        <v>0</v>
      </c>
      <c r="AK4634" s="1">
        <v>0</v>
      </c>
      <c r="AL4634" s="1">
        <v>0</v>
      </c>
      <c r="AM4634" s="1">
        <v>0</v>
      </c>
      <c r="AN4634" s="1">
        <v>0</v>
      </c>
      <c r="AO4634" s="1">
        <v>0</v>
      </c>
      <c r="AP4634" s="1">
        <v>0</v>
      </c>
      <c r="AQ4634" s="1">
        <v>0</v>
      </c>
      <c r="AR4634" s="1">
        <v>0</v>
      </c>
      <c r="AS4634" s="1">
        <v>0</v>
      </c>
      <c r="AT4634" s="1">
        <v>0</v>
      </c>
      <c r="AU4634" s="1">
        <v>0</v>
      </c>
      <c r="AV4634" s="1">
        <v>0</v>
      </c>
      <c r="AW4634" s="1">
        <v>0</v>
      </c>
      <c r="AX4634" s="1">
        <v>0</v>
      </c>
      <c r="AY4634" s="1">
        <v>0</v>
      </c>
      <c r="AZ4634" s="1">
        <v>0</v>
      </c>
    </row>
    <row r="4635" spans="1:52" x14ac:dyDescent="0.3">
      <c r="A4635">
        <v>4629</v>
      </c>
      <c r="B4635">
        <f t="shared" si="72"/>
        <v>193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  <c r="AB4635" s="1">
        <v>0</v>
      </c>
      <c r="AC4635" s="1">
        <v>0</v>
      </c>
      <c r="AD4635" s="1">
        <v>0</v>
      </c>
      <c r="AE4635" s="1">
        <v>0</v>
      </c>
      <c r="AF4635" s="1">
        <v>0</v>
      </c>
      <c r="AG4635" s="1">
        <v>0</v>
      </c>
      <c r="AH4635" s="1">
        <v>0</v>
      </c>
      <c r="AI4635" s="1">
        <v>0</v>
      </c>
      <c r="AJ4635" s="1">
        <v>0</v>
      </c>
      <c r="AK4635" s="1">
        <v>0</v>
      </c>
      <c r="AL4635" s="1">
        <v>0</v>
      </c>
      <c r="AM4635" s="1">
        <v>0</v>
      </c>
      <c r="AN4635" s="1">
        <v>0</v>
      </c>
      <c r="AO4635" s="1">
        <v>0</v>
      </c>
      <c r="AP4635" s="1">
        <v>0</v>
      </c>
      <c r="AQ4635" s="1">
        <v>0</v>
      </c>
      <c r="AR4635" s="1">
        <v>0</v>
      </c>
      <c r="AS4635" s="1">
        <v>0</v>
      </c>
      <c r="AT4635" s="1">
        <v>0</v>
      </c>
      <c r="AU4635" s="1">
        <v>0</v>
      </c>
      <c r="AV4635" s="1">
        <v>0</v>
      </c>
      <c r="AW4635" s="1">
        <v>0</v>
      </c>
      <c r="AX4635" s="1">
        <v>0</v>
      </c>
      <c r="AY4635" s="1">
        <v>0</v>
      </c>
      <c r="AZ4635" s="1">
        <v>0</v>
      </c>
    </row>
    <row r="4636" spans="1:52" x14ac:dyDescent="0.3">
      <c r="A4636">
        <v>4630</v>
      </c>
      <c r="B4636">
        <f t="shared" si="72"/>
        <v>193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0</v>
      </c>
      <c r="R4636" s="1">
        <v>0</v>
      </c>
      <c r="S4636" s="1">
        <v>0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>
        <v>0</v>
      </c>
      <c r="AC4636" s="1">
        <v>0</v>
      </c>
      <c r="AD4636" s="1">
        <v>0</v>
      </c>
      <c r="AE4636" s="1">
        <v>0</v>
      </c>
      <c r="AF4636" s="1">
        <v>0</v>
      </c>
      <c r="AG4636" s="1">
        <v>0</v>
      </c>
      <c r="AH4636" s="1">
        <v>0</v>
      </c>
      <c r="AI4636" s="1">
        <v>0</v>
      </c>
      <c r="AJ4636" s="1">
        <v>0</v>
      </c>
      <c r="AK4636" s="1">
        <v>0</v>
      </c>
      <c r="AL4636" s="1">
        <v>0</v>
      </c>
      <c r="AM4636" s="1">
        <v>0</v>
      </c>
      <c r="AN4636" s="1">
        <v>0</v>
      </c>
      <c r="AO4636" s="1">
        <v>0</v>
      </c>
      <c r="AP4636" s="1">
        <v>0</v>
      </c>
      <c r="AQ4636" s="1">
        <v>0</v>
      </c>
      <c r="AR4636" s="1">
        <v>0</v>
      </c>
      <c r="AS4636" s="1">
        <v>0</v>
      </c>
      <c r="AT4636" s="1">
        <v>0</v>
      </c>
      <c r="AU4636" s="1">
        <v>0</v>
      </c>
      <c r="AV4636" s="1">
        <v>0</v>
      </c>
      <c r="AW4636" s="1">
        <v>0</v>
      </c>
      <c r="AX4636" s="1">
        <v>0</v>
      </c>
      <c r="AY4636" s="1">
        <v>0</v>
      </c>
      <c r="AZ4636" s="1">
        <v>0</v>
      </c>
    </row>
    <row r="4637" spans="1:52" x14ac:dyDescent="0.3">
      <c r="A4637">
        <v>4631</v>
      </c>
      <c r="B4637">
        <f t="shared" si="72"/>
        <v>193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>
        <v>0</v>
      </c>
      <c r="AC4637" s="1">
        <v>0</v>
      </c>
      <c r="AD4637" s="1">
        <v>0</v>
      </c>
      <c r="AE4637" s="1">
        <v>0</v>
      </c>
      <c r="AF4637" s="1">
        <v>0</v>
      </c>
      <c r="AG4637" s="1">
        <v>0</v>
      </c>
      <c r="AH4637" s="1">
        <v>0</v>
      </c>
      <c r="AI4637" s="1">
        <v>0</v>
      </c>
      <c r="AJ4637" s="1">
        <v>0</v>
      </c>
      <c r="AK4637" s="1">
        <v>0</v>
      </c>
      <c r="AL4637" s="1">
        <v>0</v>
      </c>
      <c r="AM4637" s="1">
        <v>0</v>
      </c>
      <c r="AN4637" s="1">
        <v>0</v>
      </c>
      <c r="AO4637" s="1">
        <v>0</v>
      </c>
      <c r="AP4637" s="1">
        <v>0</v>
      </c>
      <c r="AQ4637" s="1">
        <v>0</v>
      </c>
      <c r="AR4637" s="1">
        <v>0</v>
      </c>
      <c r="AS4637" s="1">
        <v>0</v>
      </c>
      <c r="AT4637" s="1">
        <v>0</v>
      </c>
      <c r="AU4637" s="1">
        <v>0</v>
      </c>
      <c r="AV4637" s="1">
        <v>0</v>
      </c>
      <c r="AW4637" s="1">
        <v>0</v>
      </c>
      <c r="AX4637" s="1">
        <v>0</v>
      </c>
      <c r="AY4637" s="1">
        <v>0</v>
      </c>
      <c r="AZ4637" s="1">
        <v>0</v>
      </c>
    </row>
    <row r="4638" spans="1:52" x14ac:dyDescent="0.3">
      <c r="A4638">
        <v>4632</v>
      </c>
      <c r="B4638">
        <f t="shared" si="72"/>
        <v>193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  <c r="R4638" s="1">
        <v>0</v>
      </c>
      <c r="S4638" s="1">
        <v>0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>
        <v>0</v>
      </c>
      <c r="AD4638" s="1">
        <v>0</v>
      </c>
      <c r="AE4638" s="1">
        <v>0</v>
      </c>
      <c r="AF4638" s="1">
        <v>0</v>
      </c>
      <c r="AG4638" s="1">
        <v>0</v>
      </c>
      <c r="AH4638" s="1">
        <v>0</v>
      </c>
      <c r="AI4638" s="1">
        <v>0</v>
      </c>
      <c r="AJ4638" s="1">
        <v>0</v>
      </c>
      <c r="AK4638" s="1">
        <v>0</v>
      </c>
      <c r="AL4638" s="1">
        <v>0</v>
      </c>
      <c r="AM4638" s="1">
        <v>0</v>
      </c>
      <c r="AN4638" s="1">
        <v>0</v>
      </c>
      <c r="AO4638" s="1">
        <v>0</v>
      </c>
      <c r="AP4638" s="1">
        <v>0</v>
      </c>
      <c r="AQ4638" s="1">
        <v>0</v>
      </c>
      <c r="AR4638" s="1">
        <v>0</v>
      </c>
      <c r="AS4638" s="1">
        <v>0</v>
      </c>
      <c r="AT4638" s="1">
        <v>0</v>
      </c>
      <c r="AU4638" s="1">
        <v>0</v>
      </c>
      <c r="AV4638" s="1">
        <v>0</v>
      </c>
      <c r="AW4638" s="1">
        <v>0</v>
      </c>
      <c r="AX4638" s="1">
        <v>0</v>
      </c>
      <c r="AY4638" s="1">
        <v>0</v>
      </c>
      <c r="AZ4638" s="1">
        <v>0</v>
      </c>
    </row>
    <row r="4639" spans="1:52" x14ac:dyDescent="0.3">
      <c r="A4639">
        <v>4633</v>
      </c>
      <c r="B4639">
        <f t="shared" si="72"/>
        <v>194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0</v>
      </c>
      <c r="R4639" s="1">
        <v>0</v>
      </c>
      <c r="S4639" s="1">
        <v>0</v>
      </c>
      <c r="T4639" s="1">
        <v>0</v>
      </c>
      <c r="U4639" s="1">
        <v>0</v>
      </c>
      <c r="V4639" s="1">
        <v>0</v>
      </c>
      <c r="W4639" s="1">
        <v>0</v>
      </c>
      <c r="X4639" s="1">
        <v>0</v>
      </c>
      <c r="Y4639" s="1">
        <v>0</v>
      </c>
      <c r="Z4639" s="1">
        <v>0</v>
      </c>
      <c r="AA4639" s="1">
        <v>0</v>
      </c>
      <c r="AB4639" s="1">
        <v>0</v>
      </c>
      <c r="AC4639" s="1">
        <v>0</v>
      </c>
      <c r="AD4639" s="1">
        <v>0</v>
      </c>
      <c r="AE4639" s="1">
        <v>0</v>
      </c>
      <c r="AF4639" s="1">
        <v>0</v>
      </c>
      <c r="AG4639" s="1">
        <v>0</v>
      </c>
      <c r="AH4639" s="1">
        <v>0</v>
      </c>
      <c r="AI4639" s="1">
        <v>0</v>
      </c>
      <c r="AJ4639" s="1">
        <v>0</v>
      </c>
      <c r="AK4639" s="1">
        <v>0</v>
      </c>
      <c r="AL4639" s="1">
        <v>0</v>
      </c>
      <c r="AM4639" s="1">
        <v>0</v>
      </c>
      <c r="AN4639" s="1">
        <v>0</v>
      </c>
      <c r="AO4639" s="1">
        <v>0</v>
      </c>
      <c r="AP4639" s="1">
        <v>0</v>
      </c>
      <c r="AQ4639" s="1">
        <v>0</v>
      </c>
      <c r="AR4639" s="1">
        <v>0</v>
      </c>
      <c r="AS4639" s="1">
        <v>0</v>
      </c>
      <c r="AT4639" s="1">
        <v>0</v>
      </c>
      <c r="AU4639" s="1">
        <v>0</v>
      </c>
      <c r="AV4639" s="1">
        <v>0</v>
      </c>
      <c r="AW4639" s="1">
        <v>0</v>
      </c>
      <c r="AX4639" s="1">
        <v>0</v>
      </c>
      <c r="AY4639" s="1">
        <v>0</v>
      </c>
      <c r="AZ4639" s="1">
        <v>0</v>
      </c>
    </row>
    <row r="4640" spans="1:52" x14ac:dyDescent="0.3">
      <c r="A4640">
        <v>4634</v>
      </c>
      <c r="B4640">
        <f t="shared" si="72"/>
        <v>194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  <c r="AI4640" s="1">
        <v>0</v>
      </c>
      <c r="AJ4640" s="1">
        <v>0</v>
      </c>
      <c r="AK4640" s="1">
        <v>0</v>
      </c>
      <c r="AL4640" s="1">
        <v>0</v>
      </c>
      <c r="AM4640" s="1">
        <v>0</v>
      </c>
      <c r="AN4640" s="1">
        <v>0</v>
      </c>
      <c r="AO4640" s="1">
        <v>0</v>
      </c>
      <c r="AP4640" s="1">
        <v>0</v>
      </c>
      <c r="AQ4640" s="1">
        <v>0</v>
      </c>
      <c r="AR4640" s="1">
        <v>0</v>
      </c>
      <c r="AS4640" s="1">
        <v>0</v>
      </c>
      <c r="AT4640" s="1">
        <v>0</v>
      </c>
      <c r="AU4640" s="1">
        <v>0</v>
      </c>
      <c r="AV4640" s="1">
        <v>0</v>
      </c>
      <c r="AW4640" s="1">
        <v>0</v>
      </c>
      <c r="AX4640" s="1">
        <v>0</v>
      </c>
      <c r="AY4640" s="1">
        <v>0</v>
      </c>
      <c r="AZ4640" s="1">
        <v>0</v>
      </c>
    </row>
    <row r="4641" spans="1:52" x14ac:dyDescent="0.3">
      <c r="A4641">
        <v>4635</v>
      </c>
      <c r="B4641">
        <f t="shared" si="72"/>
        <v>194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  <c r="AJ4641" s="1">
        <v>0</v>
      </c>
      <c r="AK4641" s="1">
        <v>0</v>
      </c>
      <c r="AL4641" s="1">
        <v>0</v>
      </c>
      <c r="AM4641" s="1">
        <v>0</v>
      </c>
      <c r="AN4641" s="1">
        <v>0</v>
      </c>
      <c r="AO4641" s="1">
        <v>0</v>
      </c>
      <c r="AP4641" s="1">
        <v>0</v>
      </c>
      <c r="AQ4641" s="1">
        <v>0</v>
      </c>
      <c r="AR4641" s="1">
        <v>0</v>
      </c>
      <c r="AS4641" s="1">
        <v>0</v>
      </c>
      <c r="AT4641" s="1">
        <v>0</v>
      </c>
      <c r="AU4641" s="1">
        <v>0</v>
      </c>
      <c r="AV4641" s="1">
        <v>0</v>
      </c>
      <c r="AW4641" s="1">
        <v>0</v>
      </c>
      <c r="AX4641" s="1">
        <v>0</v>
      </c>
      <c r="AY4641" s="1">
        <v>0</v>
      </c>
      <c r="AZ4641" s="1">
        <v>0</v>
      </c>
    </row>
    <row r="4642" spans="1:52" x14ac:dyDescent="0.3">
      <c r="A4642">
        <v>4636</v>
      </c>
      <c r="B4642">
        <f t="shared" si="72"/>
        <v>194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0</v>
      </c>
      <c r="AE4642" s="1">
        <v>0</v>
      </c>
      <c r="AF4642" s="1">
        <v>0</v>
      </c>
      <c r="AG4642" s="1">
        <v>0</v>
      </c>
      <c r="AH4642" s="1">
        <v>0</v>
      </c>
      <c r="AI4642" s="1">
        <v>0</v>
      </c>
      <c r="AJ4642" s="1">
        <v>0</v>
      </c>
      <c r="AK4642" s="1">
        <v>0</v>
      </c>
      <c r="AL4642" s="1">
        <v>0</v>
      </c>
      <c r="AM4642" s="1">
        <v>0</v>
      </c>
      <c r="AN4642" s="1">
        <v>0</v>
      </c>
      <c r="AO4642" s="1">
        <v>0</v>
      </c>
      <c r="AP4642" s="1">
        <v>0</v>
      </c>
      <c r="AQ4642" s="1">
        <v>0</v>
      </c>
      <c r="AR4642" s="1">
        <v>0</v>
      </c>
      <c r="AS4642" s="1">
        <v>0</v>
      </c>
      <c r="AT4642" s="1">
        <v>0</v>
      </c>
      <c r="AU4642" s="1">
        <v>0</v>
      </c>
      <c r="AV4642" s="1">
        <v>0</v>
      </c>
      <c r="AW4642" s="1">
        <v>0</v>
      </c>
      <c r="AX4642" s="1">
        <v>0</v>
      </c>
      <c r="AY4642" s="1">
        <v>0</v>
      </c>
      <c r="AZ4642" s="1">
        <v>0</v>
      </c>
    </row>
    <row r="4643" spans="1:52" x14ac:dyDescent="0.3">
      <c r="A4643">
        <v>4637</v>
      </c>
      <c r="B4643">
        <f t="shared" si="72"/>
        <v>194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  <c r="AI4643" s="1">
        <v>0</v>
      </c>
      <c r="AJ4643" s="1">
        <v>0</v>
      </c>
      <c r="AK4643" s="1">
        <v>0</v>
      </c>
      <c r="AL4643" s="1">
        <v>0</v>
      </c>
      <c r="AM4643" s="1">
        <v>0</v>
      </c>
      <c r="AN4643" s="1">
        <v>0</v>
      </c>
      <c r="AO4643" s="1">
        <v>0</v>
      </c>
      <c r="AP4643" s="1">
        <v>0</v>
      </c>
      <c r="AQ4643" s="1">
        <v>0</v>
      </c>
      <c r="AR4643" s="1">
        <v>0</v>
      </c>
      <c r="AS4643" s="1">
        <v>0</v>
      </c>
      <c r="AT4643" s="1">
        <v>0</v>
      </c>
      <c r="AU4643" s="1">
        <v>0</v>
      </c>
      <c r="AV4643" s="1">
        <v>0</v>
      </c>
      <c r="AW4643" s="1">
        <v>0</v>
      </c>
      <c r="AX4643" s="1">
        <v>0</v>
      </c>
      <c r="AY4643" s="1">
        <v>0</v>
      </c>
      <c r="AZ4643" s="1">
        <v>0</v>
      </c>
    </row>
    <row r="4644" spans="1:52" x14ac:dyDescent="0.3">
      <c r="A4644">
        <v>4638</v>
      </c>
      <c r="B4644">
        <f t="shared" si="72"/>
        <v>194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>
        <v>0</v>
      </c>
      <c r="Q4644" s="1">
        <v>0</v>
      </c>
      <c r="R4644" s="1">
        <v>0</v>
      </c>
      <c r="S4644" s="1">
        <v>0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0</v>
      </c>
      <c r="AC4644" s="1">
        <v>0</v>
      </c>
      <c r="AD4644" s="1">
        <v>0</v>
      </c>
      <c r="AE4644" s="1">
        <v>0</v>
      </c>
      <c r="AF4644" s="1">
        <v>0</v>
      </c>
      <c r="AG4644" s="1">
        <v>0</v>
      </c>
      <c r="AH4644" s="1">
        <v>0</v>
      </c>
      <c r="AI4644" s="1">
        <v>0</v>
      </c>
      <c r="AJ4644" s="1">
        <v>0</v>
      </c>
      <c r="AK4644" s="1">
        <v>0</v>
      </c>
      <c r="AL4644" s="1">
        <v>0</v>
      </c>
      <c r="AM4644" s="1">
        <v>0</v>
      </c>
      <c r="AN4644" s="1">
        <v>0</v>
      </c>
      <c r="AO4644" s="1">
        <v>0</v>
      </c>
      <c r="AP4644" s="1">
        <v>0</v>
      </c>
      <c r="AQ4644" s="1">
        <v>0</v>
      </c>
      <c r="AR4644" s="1">
        <v>0</v>
      </c>
      <c r="AS4644" s="1">
        <v>0</v>
      </c>
      <c r="AT4644" s="1">
        <v>0</v>
      </c>
      <c r="AU4644" s="1">
        <v>0</v>
      </c>
      <c r="AV4644" s="1">
        <v>0</v>
      </c>
      <c r="AW4644" s="1">
        <v>0</v>
      </c>
      <c r="AX4644" s="1">
        <v>0</v>
      </c>
      <c r="AY4644" s="1">
        <v>0</v>
      </c>
      <c r="AZ4644" s="1">
        <v>0</v>
      </c>
    </row>
    <row r="4645" spans="1:52" x14ac:dyDescent="0.3">
      <c r="A4645">
        <v>4639</v>
      </c>
      <c r="B4645">
        <f t="shared" si="72"/>
        <v>194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0</v>
      </c>
      <c r="AC4645" s="1">
        <v>0</v>
      </c>
      <c r="AD4645" s="1">
        <v>0</v>
      </c>
      <c r="AE4645" s="1">
        <v>0</v>
      </c>
      <c r="AF4645" s="1">
        <v>0</v>
      </c>
      <c r="AG4645" s="1">
        <v>0</v>
      </c>
      <c r="AH4645" s="1">
        <v>0</v>
      </c>
      <c r="AI4645" s="1">
        <v>0</v>
      </c>
      <c r="AJ4645" s="1">
        <v>0</v>
      </c>
      <c r="AK4645" s="1">
        <v>0</v>
      </c>
      <c r="AL4645" s="1">
        <v>0</v>
      </c>
      <c r="AM4645" s="1">
        <v>0</v>
      </c>
      <c r="AN4645" s="1">
        <v>0</v>
      </c>
      <c r="AO4645" s="1">
        <v>0</v>
      </c>
      <c r="AP4645" s="1">
        <v>0</v>
      </c>
      <c r="AQ4645" s="1">
        <v>0</v>
      </c>
      <c r="AR4645" s="1">
        <v>0</v>
      </c>
      <c r="AS4645" s="1">
        <v>0</v>
      </c>
      <c r="AT4645" s="1">
        <v>0</v>
      </c>
      <c r="AU4645" s="1">
        <v>0</v>
      </c>
      <c r="AV4645" s="1">
        <v>0</v>
      </c>
      <c r="AW4645" s="1">
        <v>0</v>
      </c>
      <c r="AX4645" s="1">
        <v>0</v>
      </c>
      <c r="AY4645" s="1">
        <v>0</v>
      </c>
      <c r="AZ4645" s="1">
        <v>0</v>
      </c>
    </row>
    <row r="4646" spans="1:52" x14ac:dyDescent="0.3">
      <c r="A4646">
        <v>4640</v>
      </c>
      <c r="B4646">
        <f t="shared" si="72"/>
        <v>194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0</v>
      </c>
      <c r="AC4646" s="1">
        <v>0</v>
      </c>
      <c r="AD4646" s="1">
        <v>0</v>
      </c>
      <c r="AE4646" s="1">
        <v>0</v>
      </c>
      <c r="AF4646" s="1">
        <v>0</v>
      </c>
      <c r="AG4646" s="1">
        <v>0</v>
      </c>
      <c r="AH4646" s="1">
        <v>0</v>
      </c>
      <c r="AI4646" s="1">
        <v>0</v>
      </c>
      <c r="AJ4646" s="1">
        <v>0</v>
      </c>
      <c r="AK4646" s="1">
        <v>0</v>
      </c>
      <c r="AL4646" s="1">
        <v>0</v>
      </c>
      <c r="AM4646" s="1">
        <v>0</v>
      </c>
      <c r="AN4646" s="1">
        <v>0</v>
      </c>
      <c r="AO4646" s="1">
        <v>0</v>
      </c>
      <c r="AP4646" s="1">
        <v>0</v>
      </c>
      <c r="AQ4646" s="1">
        <v>0</v>
      </c>
      <c r="AR4646" s="1">
        <v>0</v>
      </c>
      <c r="AS4646" s="1">
        <v>0</v>
      </c>
      <c r="AT4646" s="1">
        <v>0</v>
      </c>
      <c r="AU4646" s="1">
        <v>0</v>
      </c>
      <c r="AV4646" s="1">
        <v>0</v>
      </c>
      <c r="AW4646" s="1">
        <v>0</v>
      </c>
      <c r="AX4646" s="1">
        <v>0</v>
      </c>
      <c r="AY4646" s="1">
        <v>0</v>
      </c>
      <c r="AZ4646" s="1">
        <v>0</v>
      </c>
    </row>
    <row r="4647" spans="1:52" x14ac:dyDescent="0.3">
      <c r="A4647">
        <v>4641</v>
      </c>
      <c r="B4647">
        <f t="shared" si="72"/>
        <v>194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  <c r="AE4647" s="1">
        <v>0</v>
      </c>
      <c r="AF4647" s="1">
        <v>0</v>
      </c>
      <c r="AG4647" s="1">
        <v>0</v>
      </c>
      <c r="AH4647" s="1">
        <v>0</v>
      </c>
      <c r="AI4647" s="1">
        <v>0</v>
      </c>
      <c r="AJ4647" s="1">
        <v>0</v>
      </c>
      <c r="AK4647" s="1">
        <v>0</v>
      </c>
      <c r="AL4647" s="1">
        <v>0</v>
      </c>
      <c r="AM4647" s="1">
        <v>0</v>
      </c>
      <c r="AN4647" s="1">
        <v>0</v>
      </c>
      <c r="AO4647" s="1">
        <v>0</v>
      </c>
      <c r="AP4647" s="1">
        <v>0</v>
      </c>
      <c r="AQ4647" s="1">
        <v>0</v>
      </c>
      <c r="AR4647" s="1">
        <v>0</v>
      </c>
      <c r="AS4647" s="1">
        <v>0</v>
      </c>
      <c r="AT4647" s="1">
        <v>0</v>
      </c>
      <c r="AU4647" s="1">
        <v>0</v>
      </c>
      <c r="AV4647" s="1">
        <v>0</v>
      </c>
      <c r="AW4647" s="1">
        <v>0</v>
      </c>
      <c r="AX4647" s="1">
        <v>0</v>
      </c>
      <c r="AY4647" s="1">
        <v>0</v>
      </c>
      <c r="AZ4647" s="1">
        <v>0</v>
      </c>
    </row>
    <row r="4648" spans="1:52" x14ac:dyDescent="0.3">
      <c r="A4648">
        <v>4642</v>
      </c>
      <c r="B4648">
        <f t="shared" si="72"/>
        <v>194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0</v>
      </c>
      <c r="AD4648" s="1">
        <v>0</v>
      </c>
      <c r="AE4648" s="1">
        <v>0</v>
      </c>
      <c r="AF4648" s="1">
        <v>0</v>
      </c>
      <c r="AG4648" s="1">
        <v>0</v>
      </c>
      <c r="AH4648" s="1">
        <v>0</v>
      </c>
      <c r="AI4648" s="1">
        <v>0</v>
      </c>
      <c r="AJ4648" s="1">
        <v>0</v>
      </c>
      <c r="AK4648" s="1">
        <v>0</v>
      </c>
      <c r="AL4648" s="1">
        <v>0</v>
      </c>
      <c r="AM4648" s="1">
        <v>0</v>
      </c>
      <c r="AN4648" s="1">
        <v>0</v>
      </c>
      <c r="AO4648" s="1">
        <v>0</v>
      </c>
      <c r="AP4648" s="1">
        <v>0</v>
      </c>
      <c r="AQ4648" s="1">
        <v>0</v>
      </c>
      <c r="AR4648" s="1">
        <v>0</v>
      </c>
      <c r="AS4648" s="1">
        <v>0</v>
      </c>
      <c r="AT4648" s="1">
        <v>0</v>
      </c>
      <c r="AU4648" s="1">
        <v>0</v>
      </c>
      <c r="AV4648" s="1">
        <v>0</v>
      </c>
      <c r="AW4648" s="1">
        <v>0</v>
      </c>
      <c r="AX4648" s="1">
        <v>0</v>
      </c>
      <c r="AY4648" s="1">
        <v>0</v>
      </c>
      <c r="AZ4648" s="1">
        <v>0</v>
      </c>
    </row>
    <row r="4649" spans="1:52" x14ac:dyDescent="0.3">
      <c r="A4649">
        <v>4643</v>
      </c>
      <c r="B4649">
        <f t="shared" si="72"/>
        <v>194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</v>
      </c>
      <c r="AE4649" s="1">
        <v>0</v>
      </c>
      <c r="AF4649" s="1">
        <v>0</v>
      </c>
      <c r="AG4649" s="1">
        <v>0</v>
      </c>
      <c r="AH4649" s="1">
        <v>0</v>
      </c>
      <c r="AI4649" s="1">
        <v>0</v>
      </c>
      <c r="AJ4649" s="1">
        <v>0</v>
      </c>
      <c r="AK4649" s="1">
        <v>0</v>
      </c>
      <c r="AL4649" s="1">
        <v>0</v>
      </c>
      <c r="AM4649" s="1">
        <v>0</v>
      </c>
      <c r="AN4649" s="1">
        <v>0</v>
      </c>
      <c r="AO4649" s="1">
        <v>0</v>
      </c>
      <c r="AP4649" s="1">
        <v>0</v>
      </c>
      <c r="AQ4649" s="1">
        <v>0</v>
      </c>
      <c r="AR4649" s="1">
        <v>0</v>
      </c>
      <c r="AS4649" s="1">
        <v>0</v>
      </c>
      <c r="AT4649" s="1">
        <v>0</v>
      </c>
      <c r="AU4649" s="1">
        <v>0</v>
      </c>
      <c r="AV4649" s="1">
        <v>0</v>
      </c>
      <c r="AW4649" s="1">
        <v>0</v>
      </c>
      <c r="AX4649" s="1">
        <v>0</v>
      </c>
      <c r="AY4649" s="1">
        <v>0</v>
      </c>
      <c r="AZ4649" s="1">
        <v>0</v>
      </c>
    </row>
    <row r="4650" spans="1:52" x14ac:dyDescent="0.3">
      <c r="A4650">
        <v>4644</v>
      </c>
      <c r="B4650">
        <f t="shared" si="72"/>
        <v>194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0</v>
      </c>
      <c r="AC4650" s="1">
        <v>0</v>
      </c>
      <c r="AD4650" s="1">
        <v>0</v>
      </c>
      <c r="AE4650" s="1">
        <v>0</v>
      </c>
      <c r="AF4650" s="1">
        <v>0</v>
      </c>
      <c r="AG4650" s="1">
        <v>0</v>
      </c>
      <c r="AH4650" s="1">
        <v>0</v>
      </c>
      <c r="AI4650" s="1">
        <v>0</v>
      </c>
      <c r="AJ4650" s="1">
        <v>0</v>
      </c>
      <c r="AK4650" s="1">
        <v>0</v>
      </c>
      <c r="AL4650" s="1">
        <v>0</v>
      </c>
      <c r="AM4650" s="1">
        <v>0</v>
      </c>
      <c r="AN4650" s="1">
        <v>0</v>
      </c>
      <c r="AO4650" s="1">
        <v>0</v>
      </c>
      <c r="AP4650" s="1">
        <v>0</v>
      </c>
      <c r="AQ4650" s="1">
        <v>0</v>
      </c>
      <c r="AR4650" s="1">
        <v>0</v>
      </c>
      <c r="AS4650" s="1">
        <v>0</v>
      </c>
      <c r="AT4650" s="1">
        <v>0</v>
      </c>
      <c r="AU4650" s="1">
        <v>0</v>
      </c>
      <c r="AV4650" s="1">
        <v>0</v>
      </c>
      <c r="AW4650" s="1">
        <v>0</v>
      </c>
      <c r="AX4650" s="1">
        <v>0</v>
      </c>
      <c r="AY4650" s="1">
        <v>0</v>
      </c>
      <c r="AZ4650" s="1">
        <v>0</v>
      </c>
    </row>
    <row r="4651" spans="1:52" x14ac:dyDescent="0.3">
      <c r="A4651">
        <v>4645</v>
      </c>
      <c r="B4651">
        <f t="shared" si="72"/>
        <v>194</v>
      </c>
      <c r="C4651" s="1">
        <v>0</v>
      </c>
      <c r="D4651" s="1">
        <v>0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0</v>
      </c>
      <c r="AF4651" s="1">
        <v>0</v>
      </c>
      <c r="AG4651" s="1">
        <v>0</v>
      </c>
      <c r="AH4651" s="1">
        <v>0</v>
      </c>
      <c r="AI4651" s="1">
        <v>0</v>
      </c>
      <c r="AJ4651" s="1">
        <v>0</v>
      </c>
      <c r="AK4651" s="1">
        <v>0</v>
      </c>
      <c r="AL4651" s="1">
        <v>0</v>
      </c>
      <c r="AM4651" s="1">
        <v>0</v>
      </c>
      <c r="AN4651" s="1">
        <v>0</v>
      </c>
      <c r="AO4651" s="1">
        <v>0</v>
      </c>
      <c r="AP4651" s="1">
        <v>0</v>
      </c>
      <c r="AQ4651" s="1">
        <v>0</v>
      </c>
      <c r="AR4651" s="1">
        <v>0</v>
      </c>
      <c r="AS4651" s="1">
        <v>0</v>
      </c>
      <c r="AT4651" s="1">
        <v>0</v>
      </c>
      <c r="AU4651" s="1">
        <v>0</v>
      </c>
      <c r="AV4651" s="1">
        <v>0</v>
      </c>
      <c r="AW4651" s="1">
        <v>0</v>
      </c>
      <c r="AX4651" s="1">
        <v>0</v>
      </c>
      <c r="AY4651" s="1">
        <v>0</v>
      </c>
      <c r="AZ4651" s="1">
        <v>0</v>
      </c>
    </row>
    <row r="4652" spans="1:52" x14ac:dyDescent="0.3">
      <c r="A4652">
        <v>4646</v>
      </c>
      <c r="B4652">
        <f t="shared" si="72"/>
        <v>194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0</v>
      </c>
      <c r="AE4652" s="1">
        <v>0</v>
      </c>
      <c r="AF4652" s="1">
        <v>0</v>
      </c>
      <c r="AG4652" s="1">
        <v>0</v>
      </c>
      <c r="AH4652" s="1">
        <v>0</v>
      </c>
      <c r="AI4652" s="1">
        <v>0</v>
      </c>
      <c r="AJ4652" s="1">
        <v>0</v>
      </c>
      <c r="AK4652" s="1">
        <v>0</v>
      </c>
      <c r="AL4652" s="1">
        <v>0</v>
      </c>
      <c r="AM4652" s="1">
        <v>0</v>
      </c>
      <c r="AN4652" s="1">
        <v>0</v>
      </c>
      <c r="AO4652" s="1">
        <v>0</v>
      </c>
      <c r="AP4652" s="1">
        <v>0</v>
      </c>
      <c r="AQ4652" s="1">
        <v>0</v>
      </c>
      <c r="AR4652" s="1">
        <v>0</v>
      </c>
      <c r="AS4652" s="1">
        <v>0</v>
      </c>
      <c r="AT4652" s="1">
        <v>0</v>
      </c>
      <c r="AU4652" s="1">
        <v>0</v>
      </c>
      <c r="AV4652" s="1">
        <v>0</v>
      </c>
      <c r="AW4652" s="1">
        <v>0</v>
      </c>
      <c r="AX4652" s="1">
        <v>0</v>
      </c>
      <c r="AY4652" s="1">
        <v>0</v>
      </c>
      <c r="AZ4652" s="1">
        <v>0</v>
      </c>
    </row>
    <row r="4653" spans="1:52" x14ac:dyDescent="0.3">
      <c r="A4653">
        <v>4647</v>
      </c>
      <c r="B4653">
        <f t="shared" si="72"/>
        <v>194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  <c r="AE4653" s="1">
        <v>0</v>
      </c>
      <c r="AF4653" s="1">
        <v>0</v>
      </c>
      <c r="AG4653" s="1">
        <v>0</v>
      </c>
      <c r="AH4653" s="1">
        <v>0</v>
      </c>
      <c r="AI4653" s="1">
        <v>0</v>
      </c>
      <c r="AJ4653" s="1">
        <v>0</v>
      </c>
      <c r="AK4653" s="1">
        <v>0</v>
      </c>
      <c r="AL4653" s="1">
        <v>0</v>
      </c>
      <c r="AM4653" s="1">
        <v>0</v>
      </c>
      <c r="AN4653" s="1">
        <v>0</v>
      </c>
      <c r="AO4653" s="1">
        <v>0</v>
      </c>
      <c r="AP4653" s="1">
        <v>0</v>
      </c>
      <c r="AQ4653" s="1">
        <v>0</v>
      </c>
      <c r="AR4653" s="1">
        <v>0</v>
      </c>
      <c r="AS4653" s="1">
        <v>0</v>
      </c>
      <c r="AT4653" s="1">
        <v>0</v>
      </c>
      <c r="AU4653" s="1">
        <v>0</v>
      </c>
      <c r="AV4653" s="1">
        <v>0</v>
      </c>
      <c r="AW4653" s="1">
        <v>0</v>
      </c>
      <c r="AX4653" s="1">
        <v>0</v>
      </c>
      <c r="AY4653" s="1">
        <v>0</v>
      </c>
      <c r="AZ4653" s="1">
        <v>0</v>
      </c>
    </row>
    <row r="4654" spans="1:52" x14ac:dyDescent="0.3">
      <c r="A4654">
        <v>4648</v>
      </c>
      <c r="B4654">
        <f t="shared" si="72"/>
        <v>194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  <c r="AE4654" s="1">
        <v>0</v>
      </c>
      <c r="AF4654" s="1">
        <v>0</v>
      </c>
      <c r="AG4654" s="1">
        <v>0</v>
      </c>
      <c r="AH4654" s="1">
        <v>0</v>
      </c>
      <c r="AI4654" s="1">
        <v>0</v>
      </c>
      <c r="AJ4654" s="1">
        <v>0</v>
      </c>
      <c r="AK4654" s="1">
        <v>0</v>
      </c>
      <c r="AL4654" s="1">
        <v>0</v>
      </c>
      <c r="AM4654" s="1">
        <v>0</v>
      </c>
      <c r="AN4654" s="1">
        <v>0</v>
      </c>
      <c r="AO4654" s="1">
        <v>0</v>
      </c>
      <c r="AP4654" s="1">
        <v>0</v>
      </c>
      <c r="AQ4654" s="1">
        <v>0</v>
      </c>
      <c r="AR4654" s="1">
        <v>0</v>
      </c>
      <c r="AS4654" s="1">
        <v>0</v>
      </c>
      <c r="AT4654" s="1">
        <v>0</v>
      </c>
      <c r="AU4654" s="1">
        <v>0</v>
      </c>
      <c r="AV4654" s="1">
        <v>0</v>
      </c>
      <c r="AW4654" s="1">
        <v>0</v>
      </c>
      <c r="AX4654" s="1">
        <v>0</v>
      </c>
      <c r="AY4654" s="1">
        <v>0</v>
      </c>
      <c r="AZ4654" s="1">
        <v>0</v>
      </c>
    </row>
    <row r="4655" spans="1:52" x14ac:dyDescent="0.3">
      <c r="A4655">
        <v>4649</v>
      </c>
      <c r="B4655">
        <f t="shared" si="72"/>
        <v>194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>
        <v>0</v>
      </c>
      <c r="AC4655" s="1">
        <v>0</v>
      </c>
      <c r="AD4655" s="1">
        <v>0</v>
      </c>
      <c r="AE4655" s="1">
        <v>0</v>
      </c>
      <c r="AF4655" s="1">
        <v>0</v>
      </c>
      <c r="AG4655" s="1">
        <v>0</v>
      </c>
      <c r="AH4655" s="1">
        <v>0</v>
      </c>
      <c r="AI4655" s="1">
        <v>0</v>
      </c>
      <c r="AJ4655" s="1">
        <v>0</v>
      </c>
      <c r="AK4655" s="1">
        <v>0</v>
      </c>
      <c r="AL4655" s="1">
        <v>0</v>
      </c>
      <c r="AM4655" s="1">
        <v>0</v>
      </c>
      <c r="AN4655" s="1">
        <v>0</v>
      </c>
      <c r="AO4655" s="1">
        <v>0</v>
      </c>
      <c r="AP4655" s="1">
        <v>0</v>
      </c>
      <c r="AQ4655" s="1">
        <v>0</v>
      </c>
      <c r="AR4655" s="1">
        <v>0</v>
      </c>
      <c r="AS4655" s="1">
        <v>0</v>
      </c>
      <c r="AT4655" s="1">
        <v>0</v>
      </c>
      <c r="AU4655" s="1">
        <v>0</v>
      </c>
      <c r="AV4655" s="1">
        <v>0</v>
      </c>
      <c r="AW4655" s="1">
        <v>0</v>
      </c>
      <c r="AX4655" s="1">
        <v>0</v>
      </c>
      <c r="AY4655" s="1">
        <v>0</v>
      </c>
      <c r="AZ4655" s="1">
        <v>0</v>
      </c>
    </row>
    <row r="4656" spans="1:52" x14ac:dyDescent="0.3">
      <c r="A4656">
        <v>4650</v>
      </c>
      <c r="B4656">
        <f t="shared" si="72"/>
        <v>194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 s="1">
        <v>0</v>
      </c>
      <c r="AD4656" s="1">
        <v>0</v>
      </c>
      <c r="AE4656" s="1">
        <v>0</v>
      </c>
      <c r="AF4656" s="1">
        <v>0</v>
      </c>
      <c r="AG4656" s="1">
        <v>0</v>
      </c>
      <c r="AH4656" s="1">
        <v>0</v>
      </c>
      <c r="AI4656" s="1">
        <v>0</v>
      </c>
      <c r="AJ4656" s="1">
        <v>0</v>
      </c>
      <c r="AK4656" s="1">
        <v>0</v>
      </c>
      <c r="AL4656" s="1">
        <v>0</v>
      </c>
      <c r="AM4656" s="1">
        <v>0</v>
      </c>
      <c r="AN4656" s="1">
        <v>0</v>
      </c>
      <c r="AO4656" s="1">
        <v>0</v>
      </c>
      <c r="AP4656" s="1">
        <v>0</v>
      </c>
      <c r="AQ4656" s="1">
        <v>0</v>
      </c>
      <c r="AR4656" s="1">
        <v>0</v>
      </c>
      <c r="AS4656" s="1">
        <v>0</v>
      </c>
      <c r="AT4656" s="1">
        <v>0</v>
      </c>
      <c r="AU4656" s="1">
        <v>0</v>
      </c>
      <c r="AV4656" s="1">
        <v>0</v>
      </c>
      <c r="AW4656" s="1">
        <v>0</v>
      </c>
      <c r="AX4656" s="1">
        <v>0</v>
      </c>
      <c r="AY4656" s="1">
        <v>0</v>
      </c>
      <c r="AZ4656" s="1">
        <v>0</v>
      </c>
    </row>
    <row r="4657" spans="1:52" x14ac:dyDescent="0.3">
      <c r="A4657">
        <v>4651</v>
      </c>
      <c r="B4657">
        <f t="shared" si="72"/>
        <v>194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  <c r="AI4657" s="1">
        <v>0</v>
      </c>
      <c r="AJ4657" s="1">
        <v>0</v>
      </c>
      <c r="AK4657" s="1">
        <v>0</v>
      </c>
      <c r="AL4657" s="1">
        <v>0</v>
      </c>
      <c r="AM4657" s="1">
        <v>0</v>
      </c>
      <c r="AN4657" s="1">
        <v>0</v>
      </c>
      <c r="AO4657" s="1">
        <v>0</v>
      </c>
      <c r="AP4657" s="1">
        <v>0</v>
      </c>
      <c r="AQ4657" s="1">
        <v>0</v>
      </c>
      <c r="AR4657" s="1">
        <v>0</v>
      </c>
      <c r="AS4657" s="1">
        <v>0</v>
      </c>
      <c r="AT4657" s="1">
        <v>0</v>
      </c>
      <c r="AU4657" s="1">
        <v>0</v>
      </c>
      <c r="AV4657" s="1">
        <v>0</v>
      </c>
      <c r="AW4657" s="1">
        <v>0</v>
      </c>
      <c r="AX4657" s="1">
        <v>0</v>
      </c>
      <c r="AY4657" s="1">
        <v>0</v>
      </c>
      <c r="AZ4657" s="1">
        <v>0</v>
      </c>
    </row>
    <row r="4658" spans="1:52" x14ac:dyDescent="0.3">
      <c r="A4658">
        <v>4652</v>
      </c>
      <c r="B4658">
        <f t="shared" si="72"/>
        <v>194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0</v>
      </c>
      <c r="Y4658" s="1">
        <v>0</v>
      </c>
      <c r="Z4658" s="1">
        <v>0</v>
      </c>
      <c r="AA4658" s="1">
        <v>0</v>
      </c>
      <c r="AB4658" s="1">
        <v>0</v>
      </c>
      <c r="AC4658" s="1">
        <v>0</v>
      </c>
      <c r="AD4658" s="1">
        <v>0</v>
      </c>
      <c r="AE4658" s="1">
        <v>0</v>
      </c>
      <c r="AF4658" s="1">
        <v>0</v>
      </c>
      <c r="AG4658" s="1">
        <v>0</v>
      </c>
      <c r="AH4658" s="1">
        <v>0</v>
      </c>
      <c r="AI4658" s="1">
        <v>0</v>
      </c>
      <c r="AJ4658" s="1">
        <v>0</v>
      </c>
      <c r="AK4658" s="1">
        <v>0</v>
      </c>
      <c r="AL4658" s="1">
        <v>0</v>
      </c>
      <c r="AM4658" s="1">
        <v>0</v>
      </c>
      <c r="AN4658" s="1">
        <v>0</v>
      </c>
      <c r="AO4658" s="1">
        <v>0</v>
      </c>
      <c r="AP4658" s="1">
        <v>0</v>
      </c>
      <c r="AQ4658" s="1">
        <v>0</v>
      </c>
      <c r="AR4658" s="1">
        <v>0</v>
      </c>
      <c r="AS4658" s="1">
        <v>0</v>
      </c>
      <c r="AT4658" s="1">
        <v>0</v>
      </c>
      <c r="AU4658" s="1">
        <v>0</v>
      </c>
      <c r="AV4658" s="1">
        <v>0</v>
      </c>
      <c r="AW4658" s="1">
        <v>0</v>
      </c>
      <c r="AX4658" s="1">
        <v>0</v>
      </c>
      <c r="AY4658" s="1">
        <v>0</v>
      </c>
      <c r="AZ4658" s="1">
        <v>0</v>
      </c>
    </row>
    <row r="4659" spans="1:52" x14ac:dyDescent="0.3">
      <c r="A4659">
        <v>4653</v>
      </c>
      <c r="B4659">
        <f t="shared" si="72"/>
        <v>194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>
        <v>0</v>
      </c>
      <c r="AC4659" s="1">
        <v>0</v>
      </c>
      <c r="AD4659" s="1">
        <v>0</v>
      </c>
      <c r="AE4659" s="1">
        <v>0</v>
      </c>
      <c r="AF4659" s="1">
        <v>0</v>
      </c>
      <c r="AG4659" s="1">
        <v>0</v>
      </c>
      <c r="AH4659" s="1">
        <v>0</v>
      </c>
      <c r="AI4659" s="1">
        <v>0</v>
      </c>
      <c r="AJ4659" s="1">
        <v>0</v>
      </c>
      <c r="AK4659" s="1">
        <v>0</v>
      </c>
      <c r="AL4659" s="1">
        <v>0</v>
      </c>
      <c r="AM4659" s="1">
        <v>0</v>
      </c>
      <c r="AN4659" s="1">
        <v>0</v>
      </c>
      <c r="AO4659" s="1">
        <v>0</v>
      </c>
      <c r="AP4659" s="1">
        <v>0</v>
      </c>
      <c r="AQ4659" s="1">
        <v>0</v>
      </c>
      <c r="AR4659" s="1">
        <v>0</v>
      </c>
      <c r="AS4659" s="1">
        <v>0</v>
      </c>
      <c r="AT4659" s="1">
        <v>0</v>
      </c>
      <c r="AU4659" s="1">
        <v>0</v>
      </c>
      <c r="AV4659" s="1">
        <v>0</v>
      </c>
      <c r="AW4659" s="1">
        <v>0</v>
      </c>
      <c r="AX4659" s="1">
        <v>0</v>
      </c>
      <c r="AY4659" s="1">
        <v>0</v>
      </c>
      <c r="AZ4659" s="1">
        <v>0</v>
      </c>
    </row>
    <row r="4660" spans="1:52" x14ac:dyDescent="0.3">
      <c r="A4660">
        <v>4654</v>
      </c>
      <c r="B4660">
        <f t="shared" si="72"/>
        <v>194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  <c r="AJ4660" s="1">
        <v>0</v>
      </c>
      <c r="AK4660" s="1">
        <v>0</v>
      </c>
      <c r="AL4660" s="1">
        <v>0</v>
      </c>
      <c r="AM4660" s="1">
        <v>0</v>
      </c>
      <c r="AN4660" s="1">
        <v>0</v>
      </c>
      <c r="AO4660" s="1">
        <v>0</v>
      </c>
      <c r="AP4660" s="1">
        <v>0</v>
      </c>
      <c r="AQ4660" s="1">
        <v>0</v>
      </c>
      <c r="AR4660" s="1">
        <v>0</v>
      </c>
      <c r="AS4660" s="1">
        <v>0</v>
      </c>
      <c r="AT4660" s="1">
        <v>0</v>
      </c>
      <c r="AU4660" s="1">
        <v>0</v>
      </c>
      <c r="AV4660" s="1">
        <v>0</v>
      </c>
      <c r="AW4660" s="1">
        <v>0</v>
      </c>
      <c r="AX4660" s="1">
        <v>0</v>
      </c>
      <c r="AY4660" s="1">
        <v>0</v>
      </c>
      <c r="AZ4660" s="1">
        <v>0</v>
      </c>
    </row>
    <row r="4661" spans="1:52" x14ac:dyDescent="0.3">
      <c r="A4661">
        <v>4655</v>
      </c>
      <c r="B4661">
        <f t="shared" si="72"/>
        <v>194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  <c r="AF4661" s="1">
        <v>0</v>
      </c>
      <c r="AG4661" s="1">
        <v>0</v>
      </c>
      <c r="AH4661" s="1">
        <v>0</v>
      </c>
      <c r="AI4661" s="1">
        <v>0</v>
      </c>
      <c r="AJ4661" s="1">
        <v>0</v>
      </c>
      <c r="AK4661" s="1">
        <v>0</v>
      </c>
      <c r="AL4661" s="1">
        <v>0</v>
      </c>
      <c r="AM4661" s="1">
        <v>0</v>
      </c>
      <c r="AN4661" s="1">
        <v>0</v>
      </c>
      <c r="AO4661" s="1">
        <v>0</v>
      </c>
      <c r="AP4661" s="1">
        <v>0</v>
      </c>
      <c r="AQ4661" s="1">
        <v>0</v>
      </c>
      <c r="AR4661" s="1">
        <v>0</v>
      </c>
      <c r="AS4661" s="1">
        <v>0</v>
      </c>
      <c r="AT4661" s="1">
        <v>0</v>
      </c>
      <c r="AU4661" s="1">
        <v>0</v>
      </c>
      <c r="AV4661" s="1">
        <v>0</v>
      </c>
      <c r="AW4661" s="1">
        <v>0</v>
      </c>
      <c r="AX4661" s="1">
        <v>0</v>
      </c>
      <c r="AY4661" s="1">
        <v>0</v>
      </c>
      <c r="AZ4661" s="1">
        <v>0</v>
      </c>
    </row>
    <row r="4662" spans="1:52" x14ac:dyDescent="0.3">
      <c r="A4662">
        <v>4656</v>
      </c>
      <c r="B4662">
        <f t="shared" si="72"/>
        <v>194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  <c r="AB4662" s="1">
        <v>0</v>
      </c>
      <c r="AC4662" s="1">
        <v>0</v>
      </c>
      <c r="AD4662" s="1">
        <v>0</v>
      </c>
      <c r="AE4662" s="1">
        <v>0</v>
      </c>
      <c r="AF4662" s="1">
        <v>0</v>
      </c>
      <c r="AG4662" s="1">
        <v>0</v>
      </c>
      <c r="AH4662" s="1">
        <v>0</v>
      </c>
      <c r="AI4662" s="1">
        <v>0</v>
      </c>
      <c r="AJ4662" s="1">
        <v>0</v>
      </c>
      <c r="AK4662" s="1">
        <v>0</v>
      </c>
      <c r="AL4662" s="1">
        <v>0</v>
      </c>
      <c r="AM4662" s="1">
        <v>0</v>
      </c>
      <c r="AN4662" s="1">
        <v>0</v>
      </c>
      <c r="AO4662" s="1">
        <v>0</v>
      </c>
      <c r="AP4662" s="1">
        <v>0</v>
      </c>
      <c r="AQ4662" s="1">
        <v>0</v>
      </c>
      <c r="AR4662" s="1">
        <v>0</v>
      </c>
      <c r="AS4662" s="1">
        <v>0</v>
      </c>
      <c r="AT4662" s="1">
        <v>0</v>
      </c>
      <c r="AU4662" s="1">
        <v>0</v>
      </c>
      <c r="AV4662" s="1">
        <v>0</v>
      </c>
      <c r="AW4662" s="1">
        <v>0</v>
      </c>
      <c r="AX4662" s="1">
        <v>0</v>
      </c>
      <c r="AY4662" s="1">
        <v>0</v>
      </c>
      <c r="AZ4662" s="1">
        <v>0</v>
      </c>
    </row>
    <row r="4663" spans="1:52" x14ac:dyDescent="0.3">
      <c r="A4663">
        <v>4657</v>
      </c>
      <c r="B4663">
        <f t="shared" si="72"/>
        <v>195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>
        <v>0</v>
      </c>
      <c r="AC4663" s="1">
        <v>0</v>
      </c>
      <c r="AD4663" s="1">
        <v>0</v>
      </c>
      <c r="AE4663" s="1">
        <v>0</v>
      </c>
      <c r="AF4663" s="1">
        <v>0</v>
      </c>
      <c r="AG4663" s="1">
        <v>0</v>
      </c>
      <c r="AH4663" s="1">
        <v>0</v>
      </c>
      <c r="AI4663" s="1">
        <v>0</v>
      </c>
      <c r="AJ4663" s="1">
        <v>0</v>
      </c>
      <c r="AK4663" s="1">
        <v>0</v>
      </c>
      <c r="AL4663" s="1">
        <v>0</v>
      </c>
      <c r="AM4663" s="1">
        <v>0</v>
      </c>
      <c r="AN4663" s="1">
        <v>0</v>
      </c>
      <c r="AO4663" s="1">
        <v>0</v>
      </c>
      <c r="AP4663" s="1">
        <v>0</v>
      </c>
      <c r="AQ4663" s="1">
        <v>0</v>
      </c>
      <c r="AR4663" s="1">
        <v>0</v>
      </c>
      <c r="AS4663" s="1">
        <v>0</v>
      </c>
      <c r="AT4663" s="1">
        <v>0</v>
      </c>
      <c r="AU4663" s="1">
        <v>0</v>
      </c>
      <c r="AV4663" s="1">
        <v>0</v>
      </c>
      <c r="AW4663" s="1">
        <v>0</v>
      </c>
      <c r="AX4663" s="1">
        <v>0</v>
      </c>
      <c r="AY4663" s="1">
        <v>0</v>
      </c>
      <c r="AZ4663" s="1">
        <v>0</v>
      </c>
    </row>
    <row r="4664" spans="1:52" x14ac:dyDescent="0.3">
      <c r="A4664">
        <v>4658</v>
      </c>
      <c r="B4664">
        <f t="shared" si="72"/>
        <v>195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  <c r="AJ4664" s="1">
        <v>0</v>
      </c>
      <c r="AK4664" s="1">
        <v>0</v>
      </c>
      <c r="AL4664" s="1">
        <v>0</v>
      </c>
      <c r="AM4664" s="1">
        <v>0</v>
      </c>
      <c r="AN4664" s="1">
        <v>0</v>
      </c>
      <c r="AO4664" s="1">
        <v>0</v>
      </c>
      <c r="AP4664" s="1">
        <v>0</v>
      </c>
      <c r="AQ4664" s="1">
        <v>0</v>
      </c>
      <c r="AR4664" s="1">
        <v>0</v>
      </c>
      <c r="AS4664" s="1">
        <v>0</v>
      </c>
      <c r="AT4664" s="1">
        <v>0</v>
      </c>
      <c r="AU4664" s="1">
        <v>0</v>
      </c>
      <c r="AV4664" s="1">
        <v>0</v>
      </c>
      <c r="AW4664" s="1">
        <v>0</v>
      </c>
      <c r="AX4664" s="1">
        <v>0</v>
      </c>
      <c r="AY4664" s="1">
        <v>0</v>
      </c>
      <c r="AZ4664" s="1">
        <v>0</v>
      </c>
    </row>
    <row r="4665" spans="1:52" x14ac:dyDescent="0.3">
      <c r="A4665">
        <v>4659</v>
      </c>
      <c r="B4665">
        <f t="shared" si="72"/>
        <v>195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0</v>
      </c>
      <c r="AE4665" s="1">
        <v>0</v>
      </c>
      <c r="AF4665" s="1">
        <v>0</v>
      </c>
      <c r="AG4665" s="1">
        <v>0</v>
      </c>
      <c r="AH4665" s="1">
        <v>0</v>
      </c>
      <c r="AI4665" s="1">
        <v>0</v>
      </c>
      <c r="AJ4665" s="1">
        <v>0</v>
      </c>
      <c r="AK4665" s="1">
        <v>0</v>
      </c>
      <c r="AL4665" s="1">
        <v>0</v>
      </c>
      <c r="AM4665" s="1">
        <v>0</v>
      </c>
      <c r="AN4665" s="1">
        <v>0</v>
      </c>
      <c r="AO4665" s="1">
        <v>0</v>
      </c>
      <c r="AP4665" s="1">
        <v>0</v>
      </c>
      <c r="AQ4665" s="1">
        <v>0</v>
      </c>
      <c r="AR4665" s="1">
        <v>0</v>
      </c>
      <c r="AS4665" s="1">
        <v>0</v>
      </c>
      <c r="AT4665" s="1">
        <v>0</v>
      </c>
      <c r="AU4665" s="1">
        <v>0</v>
      </c>
      <c r="AV4665" s="1">
        <v>0</v>
      </c>
      <c r="AW4665" s="1">
        <v>0</v>
      </c>
      <c r="AX4665" s="1">
        <v>0</v>
      </c>
      <c r="AY4665" s="1">
        <v>0</v>
      </c>
      <c r="AZ4665" s="1">
        <v>0</v>
      </c>
    </row>
    <row r="4666" spans="1:52" x14ac:dyDescent="0.3">
      <c r="A4666">
        <v>4660</v>
      </c>
      <c r="B4666">
        <f t="shared" si="72"/>
        <v>195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  <c r="AJ4666" s="1">
        <v>0</v>
      </c>
      <c r="AK4666" s="1">
        <v>0</v>
      </c>
      <c r="AL4666" s="1">
        <v>0</v>
      </c>
      <c r="AM4666" s="1">
        <v>0</v>
      </c>
      <c r="AN4666" s="1">
        <v>0</v>
      </c>
      <c r="AO4666" s="1">
        <v>0</v>
      </c>
      <c r="AP4666" s="1">
        <v>0</v>
      </c>
      <c r="AQ4666" s="1">
        <v>0</v>
      </c>
      <c r="AR4666" s="1">
        <v>0</v>
      </c>
      <c r="AS4666" s="1">
        <v>0</v>
      </c>
      <c r="AT4666" s="1">
        <v>0</v>
      </c>
      <c r="AU4666" s="1">
        <v>0</v>
      </c>
      <c r="AV4666" s="1">
        <v>0</v>
      </c>
      <c r="AW4666" s="1">
        <v>0</v>
      </c>
      <c r="AX4666" s="1">
        <v>0</v>
      </c>
      <c r="AY4666" s="1">
        <v>0</v>
      </c>
      <c r="AZ4666" s="1">
        <v>0</v>
      </c>
    </row>
    <row r="4667" spans="1:52" x14ac:dyDescent="0.3">
      <c r="A4667">
        <v>4661</v>
      </c>
      <c r="B4667">
        <f t="shared" si="72"/>
        <v>195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  <c r="AJ4667" s="1">
        <v>0</v>
      </c>
      <c r="AK4667" s="1">
        <v>0</v>
      </c>
      <c r="AL4667" s="1">
        <v>0</v>
      </c>
      <c r="AM4667" s="1">
        <v>0</v>
      </c>
      <c r="AN4667" s="1">
        <v>0</v>
      </c>
      <c r="AO4667" s="1">
        <v>0</v>
      </c>
      <c r="AP4667" s="1">
        <v>0</v>
      </c>
      <c r="AQ4667" s="1">
        <v>0</v>
      </c>
      <c r="AR4667" s="1">
        <v>0</v>
      </c>
      <c r="AS4667" s="1">
        <v>0</v>
      </c>
      <c r="AT4667" s="1">
        <v>0</v>
      </c>
      <c r="AU4667" s="1">
        <v>0</v>
      </c>
      <c r="AV4667" s="1">
        <v>0</v>
      </c>
      <c r="AW4667" s="1">
        <v>0</v>
      </c>
      <c r="AX4667" s="1">
        <v>0</v>
      </c>
      <c r="AY4667" s="1">
        <v>0</v>
      </c>
      <c r="AZ4667" s="1">
        <v>0</v>
      </c>
    </row>
    <row r="4668" spans="1:52" x14ac:dyDescent="0.3">
      <c r="A4668">
        <v>4662</v>
      </c>
      <c r="B4668">
        <f t="shared" si="72"/>
        <v>195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  <c r="AF4668" s="1">
        <v>0</v>
      </c>
      <c r="AG4668" s="1">
        <v>0</v>
      </c>
      <c r="AH4668" s="1">
        <v>0</v>
      </c>
      <c r="AI4668" s="1">
        <v>0</v>
      </c>
      <c r="AJ4668" s="1">
        <v>0</v>
      </c>
      <c r="AK4668" s="1">
        <v>0</v>
      </c>
      <c r="AL4668" s="1">
        <v>0</v>
      </c>
      <c r="AM4668" s="1">
        <v>0</v>
      </c>
      <c r="AN4668" s="1">
        <v>0</v>
      </c>
      <c r="AO4668" s="1">
        <v>0</v>
      </c>
      <c r="AP4668" s="1">
        <v>0</v>
      </c>
      <c r="AQ4668" s="1">
        <v>0</v>
      </c>
      <c r="AR4668" s="1">
        <v>0</v>
      </c>
      <c r="AS4668" s="1">
        <v>0</v>
      </c>
      <c r="AT4668" s="1">
        <v>0</v>
      </c>
      <c r="AU4668" s="1">
        <v>0</v>
      </c>
      <c r="AV4668" s="1">
        <v>0</v>
      </c>
      <c r="AW4668" s="1">
        <v>0</v>
      </c>
      <c r="AX4668" s="1">
        <v>0</v>
      </c>
      <c r="AY4668" s="1">
        <v>0</v>
      </c>
      <c r="AZ4668" s="1">
        <v>0</v>
      </c>
    </row>
    <row r="4669" spans="1:52" x14ac:dyDescent="0.3">
      <c r="A4669">
        <v>4663</v>
      </c>
      <c r="B4669">
        <f t="shared" si="72"/>
        <v>195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1">
        <v>0</v>
      </c>
      <c r="AE4669" s="1">
        <v>0</v>
      </c>
      <c r="AF4669" s="1">
        <v>0</v>
      </c>
      <c r="AG4669" s="1">
        <v>0</v>
      </c>
      <c r="AH4669" s="1">
        <v>0</v>
      </c>
      <c r="AI4669" s="1">
        <v>0</v>
      </c>
      <c r="AJ4669" s="1">
        <v>0</v>
      </c>
      <c r="AK4669" s="1">
        <v>0</v>
      </c>
      <c r="AL4669" s="1">
        <v>0</v>
      </c>
      <c r="AM4669" s="1">
        <v>0</v>
      </c>
      <c r="AN4669" s="1">
        <v>0</v>
      </c>
      <c r="AO4669" s="1">
        <v>0</v>
      </c>
      <c r="AP4669" s="1">
        <v>0</v>
      </c>
      <c r="AQ4669" s="1">
        <v>0</v>
      </c>
      <c r="AR4669" s="1">
        <v>0</v>
      </c>
      <c r="AS4669" s="1">
        <v>0</v>
      </c>
      <c r="AT4669" s="1">
        <v>0</v>
      </c>
      <c r="AU4669" s="1">
        <v>0</v>
      </c>
      <c r="AV4669" s="1">
        <v>0</v>
      </c>
      <c r="AW4669" s="1">
        <v>0</v>
      </c>
      <c r="AX4669" s="1">
        <v>0</v>
      </c>
      <c r="AY4669" s="1">
        <v>0</v>
      </c>
      <c r="AZ4669" s="1">
        <v>0</v>
      </c>
    </row>
    <row r="4670" spans="1:52" x14ac:dyDescent="0.3">
      <c r="A4670">
        <v>4664</v>
      </c>
      <c r="B4670">
        <f t="shared" si="72"/>
        <v>195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  <c r="AE4670" s="1">
        <v>0</v>
      </c>
      <c r="AF4670" s="1">
        <v>0</v>
      </c>
      <c r="AG4670" s="1">
        <v>0</v>
      </c>
      <c r="AH4670" s="1">
        <v>0</v>
      </c>
      <c r="AI4670" s="1">
        <v>0</v>
      </c>
      <c r="AJ4670" s="1">
        <v>0</v>
      </c>
      <c r="AK4670" s="1">
        <v>0</v>
      </c>
      <c r="AL4670" s="1">
        <v>0</v>
      </c>
      <c r="AM4670" s="1">
        <v>0</v>
      </c>
      <c r="AN4670" s="1">
        <v>0</v>
      </c>
      <c r="AO4670" s="1">
        <v>0</v>
      </c>
      <c r="AP4670" s="1">
        <v>0</v>
      </c>
      <c r="AQ4670" s="1">
        <v>0</v>
      </c>
      <c r="AR4670" s="1">
        <v>0</v>
      </c>
      <c r="AS4670" s="1">
        <v>0</v>
      </c>
      <c r="AT4670" s="1">
        <v>0</v>
      </c>
      <c r="AU4670" s="1">
        <v>0</v>
      </c>
      <c r="AV4670" s="1">
        <v>0</v>
      </c>
      <c r="AW4670" s="1">
        <v>0</v>
      </c>
      <c r="AX4670" s="1">
        <v>0</v>
      </c>
      <c r="AY4670" s="1">
        <v>0</v>
      </c>
      <c r="AZ4670" s="1">
        <v>0</v>
      </c>
    </row>
    <row r="4671" spans="1:52" x14ac:dyDescent="0.3">
      <c r="A4671">
        <v>4665</v>
      </c>
      <c r="B4671">
        <f t="shared" si="72"/>
        <v>195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  <c r="AE4671" s="1">
        <v>0</v>
      </c>
      <c r="AF4671" s="1">
        <v>0</v>
      </c>
      <c r="AG4671" s="1">
        <v>0</v>
      </c>
      <c r="AH4671" s="1">
        <v>0</v>
      </c>
      <c r="AI4671" s="1">
        <v>0</v>
      </c>
      <c r="AJ4671" s="1">
        <v>0</v>
      </c>
      <c r="AK4671" s="1">
        <v>0</v>
      </c>
      <c r="AL4671" s="1">
        <v>0</v>
      </c>
      <c r="AM4671" s="1">
        <v>0</v>
      </c>
      <c r="AN4671" s="1">
        <v>0</v>
      </c>
      <c r="AO4671" s="1">
        <v>0</v>
      </c>
      <c r="AP4671" s="1">
        <v>0</v>
      </c>
      <c r="AQ4671" s="1">
        <v>0</v>
      </c>
      <c r="AR4671" s="1">
        <v>0</v>
      </c>
      <c r="AS4671" s="1">
        <v>0</v>
      </c>
      <c r="AT4671" s="1">
        <v>0</v>
      </c>
      <c r="AU4671" s="1">
        <v>0</v>
      </c>
      <c r="AV4671" s="1">
        <v>0</v>
      </c>
      <c r="AW4671" s="1">
        <v>0</v>
      </c>
      <c r="AX4671" s="1">
        <v>0</v>
      </c>
      <c r="AY4671" s="1">
        <v>0</v>
      </c>
      <c r="AZ4671" s="1">
        <v>0</v>
      </c>
    </row>
    <row r="4672" spans="1:52" x14ac:dyDescent="0.3">
      <c r="A4672">
        <v>4666</v>
      </c>
      <c r="B4672">
        <f t="shared" si="72"/>
        <v>195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  <c r="AJ4672" s="1">
        <v>0</v>
      </c>
      <c r="AK4672" s="1">
        <v>0</v>
      </c>
      <c r="AL4672" s="1">
        <v>0</v>
      </c>
      <c r="AM4672" s="1">
        <v>0</v>
      </c>
      <c r="AN4672" s="1">
        <v>0</v>
      </c>
      <c r="AO4672" s="1">
        <v>0</v>
      </c>
      <c r="AP4672" s="1">
        <v>0</v>
      </c>
      <c r="AQ4672" s="1">
        <v>0</v>
      </c>
      <c r="AR4672" s="1">
        <v>0</v>
      </c>
      <c r="AS4672" s="1">
        <v>0</v>
      </c>
      <c r="AT4672" s="1">
        <v>0</v>
      </c>
      <c r="AU4672" s="1">
        <v>0</v>
      </c>
      <c r="AV4672" s="1">
        <v>0</v>
      </c>
      <c r="AW4672" s="1">
        <v>0</v>
      </c>
      <c r="AX4672" s="1">
        <v>0</v>
      </c>
      <c r="AY4672" s="1">
        <v>0</v>
      </c>
      <c r="AZ4672" s="1">
        <v>0</v>
      </c>
    </row>
    <row r="4673" spans="1:52" x14ac:dyDescent="0.3">
      <c r="A4673">
        <v>4667</v>
      </c>
      <c r="B4673">
        <f t="shared" si="72"/>
        <v>195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  <c r="AI4673" s="1">
        <v>0</v>
      </c>
      <c r="AJ4673" s="1">
        <v>0</v>
      </c>
      <c r="AK4673" s="1">
        <v>0</v>
      </c>
      <c r="AL4673" s="1">
        <v>0</v>
      </c>
      <c r="AM4673" s="1">
        <v>0</v>
      </c>
      <c r="AN4673" s="1">
        <v>0</v>
      </c>
      <c r="AO4673" s="1">
        <v>0</v>
      </c>
      <c r="AP4673" s="1">
        <v>0</v>
      </c>
      <c r="AQ4673" s="1">
        <v>0</v>
      </c>
      <c r="AR4673" s="1">
        <v>0</v>
      </c>
      <c r="AS4673" s="1">
        <v>0</v>
      </c>
      <c r="AT4673" s="1">
        <v>0</v>
      </c>
      <c r="AU4673" s="1">
        <v>0</v>
      </c>
      <c r="AV4673" s="1">
        <v>0</v>
      </c>
      <c r="AW4673" s="1">
        <v>0</v>
      </c>
      <c r="AX4673" s="1">
        <v>0</v>
      </c>
      <c r="AY4673" s="1">
        <v>0</v>
      </c>
      <c r="AZ4673" s="1">
        <v>0</v>
      </c>
    </row>
    <row r="4674" spans="1:52" x14ac:dyDescent="0.3">
      <c r="A4674">
        <v>4668</v>
      </c>
      <c r="B4674">
        <f t="shared" si="72"/>
        <v>195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  <c r="AE4674" s="1">
        <v>0</v>
      </c>
      <c r="AF4674" s="1">
        <v>0</v>
      </c>
      <c r="AG4674" s="1">
        <v>0</v>
      </c>
      <c r="AH4674" s="1">
        <v>0</v>
      </c>
      <c r="AI4674" s="1">
        <v>0</v>
      </c>
      <c r="AJ4674" s="1">
        <v>0</v>
      </c>
      <c r="AK4674" s="1">
        <v>0</v>
      </c>
      <c r="AL4674" s="1">
        <v>0</v>
      </c>
      <c r="AM4674" s="1">
        <v>0</v>
      </c>
      <c r="AN4674" s="1">
        <v>0</v>
      </c>
      <c r="AO4674" s="1">
        <v>0</v>
      </c>
      <c r="AP4674" s="1">
        <v>0</v>
      </c>
      <c r="AQ4674" s="1">
        <v>0</v>
      </c>
      <c r="AR4674" s="1">
        <v>0</v>
      </c>
      <c r="AS4674" s="1">
        <v>0</v>
      </c>
      <c r="AT4674" s="1">
        <v>0</v>
      </c>
      <c r="AU4674" s="1">
        <v>0</v>
      </c>
      <c r="AV4674" s="1">
        <v>0</v>
      </c>
      <c r="AW4674" s="1">
        <v>0</v>
      </c>
      <c r="AX4674" s="1">
        <v>0</v>
      </c>
      <c r="AY4674" s="1">
        <v>0</v>
      </c>
      <c r="AZ4674" s="1">
        <v>0</v>
      </c>
    </row>
    <row r="4675" spans="1:52" x14ac:dyDescent="0.3">
      <c r="A4675">
        <v>4669</v>
      </c>
      <c r="B4675">
        <f t="shared" si="72"/>
        <v>195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  <c r="AJ4675" s="1">
        <v>0</v>
      </c>
      <c r="AK4675" s="1">
        <v>0</v>
      </c>
      <c r="AL4675" s="1">
        <v>0</v>
      </c>
      <c r="AM4675" s="1">
        <v>0</v>
      </c>
      <c r="AN4675" s="1">
        <v>0</v>
      </c>
      <c r="AO4675" s="1">
        <v>0</v>
      </c>
      <c r="AP4675" s="1">
        <v>0</v>
      </c>
      <c r="AQ4675" s="1">
        <v>0</v>
      </c>
      <c r="AR4675" s="1">
        <v>0</v>
      </c>
      <c r="AS4675" s="1">
        <v>0</v>
      </c>
      <c r="AT4675" s="1">
        <v>0</v>
      </c>
      <c r="AU4675" s="1">
        <v>0</v>
      </c>
      <c r="AV4675" s="1">
        <v>0</v>
      </c>
      <c r="AW4675" s="1">
        <v>0</v>
      </c>
      <c r="AX4675" s="1">
        <v>0</v>
      </c>
      <c r="AY4675" s="1">
        <v>0</v>
      </c>
      <c r="AZ4675" s="1">
        <v>0</v>
      </c>
    </row>
    <row r="4676" spans="1:52" x14ac:dyDescent="0.3">
      <c r="A4676">
        <v>4670</v>
      </c>
      <c r="B4676">
        <f t="shared" si="72"/>
        <v>195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0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>
        <v>0</v>
      </c>
      <c r="AC4676" s="1">
        <v>0</v>
      </c>
      <c r="AD4676" s="1">
        <v>0</v>
      </c>
      <c r="AE4676" s="1">
        <v>0</v>
      </c>
      <c r="AF4676" s="1">
        <v>0</v>
      </c>
      <c r="AG4676" s="1">
        <v>0</v>
      </c>
      <c r="AH4676" s="1">
        <v>0</v>
      </c>
      <c r="AI4676" s="1">
        <v>0</v>
      </c>
      <c r="AJ4676" s="1">
        <v>0</v>
      </c>
      <c r="AK4676" s="1">
        <v>0</v>
      </c>
      <c r="AL4676" s="1">
        <v>0</v>
      </c>
      <c r="AM4676" s="1">
        <v>0</v>
      </c>
      <c r="AN4676" s="1">
        <v>0</v>
      </c>
      <c r="AO4676" s="1">
        <v>0</v>
      </c>
      <c r="AP4676" s="1">
        <v>0</v>
      </c>
      <c r="AQ4676" s="1">
        <v>0</v>
      </c>
      <c r="AR4676" s="1">
        <v>0</v>
      </c>
      <c r="AS4676" s="1">
        <v>0</v>
      </c>
      <c r="AT4676" s="1">
        <v>0</v>
      </c>
      <c r="AU4676" s="1">
        <v>0</v>
      </c>
      <c r="AV4676" s="1">
        <v>0</v>
      </c>
      <c r="AW4676" s="1">
        <v>0</v>
      </c>
      <c r="AX4676" s="1">
        <v>0</v>
      </c>
      <c r="AY4676" s="1">
        <v>0</v>
      </c>
      <c r="AZ4676" s="1">
        <v>0</v>
      </c>
    </row>
    <row r="4677" spans="1:52" x14ac:dyDescent="0.3">
      <c r="A4677">
        <v>4671</v>
      </c>
      <c r="B4677">
        <f t="shared" si="72"/>
        <v>195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  <c r="AE4677" s="1">
        <v>0</v>
      </c>
      <c r="AF4677" s="1">
        <v>0</v>
      </c>
      <c r="AG4677" s="1">
        <v>0</v>
      </c>
      <c r="AH4677" s="1">
        <v>0</v>
      </c>
      <c r="AI4677" s="1">
        <v>0</v>
      </c>
      <c r="AJ4677" s="1">
        <v>0</v>
      </c>
      <c r="AK4677" s="1">
        <v>0</v>
      </c>
      <c r="AL4677" s="1">
        <v>0</v>
      </c>
      <c r="AM4677" s="1">
        <v>0</v>
      </c>
      <c r="AN4677" s="1">
        <v>0</v>
      </c>
      <c r="AO4677" s="1">
        <v>0</v>
      </c>
      <c r="AP4677" s="1">
        <v>0</v>
      </c>
      <c r="AQ4677" s="1">
        <v>0</v>
      </c>
      <c r="AR4677" s="1">
        <v>0</v>
      </c>
      <c r="AS4677" s="1">
        <v>0</v>
      </c>
      <c r="AT4677" s="1">
        <v>0</v>
      </c>
      <c r="AU4677" s="1">
        <v>0</v>
      </c>
      <c r="AV4677" s="1">
        <v>0</v>
      </c>
      <c r="AW4677" s="1">
        <v>0</v>
      </c>
      <c r="AX4677" s="1">
        <v>0</v>
      </c>
      <c r="AY4677" s="1">
        <v>0</v>
      </c>
      <c r="AZ4677" s="1">
        <v>0</v>
      </c>
    </row>
    <row r="4678" spans="1:52" x14ac:dyDescent="0.3">
      <c r="A4678">
        <v>4672</v>
      </c>
      <c r="B4678">
        <f t="shared" si="72"/>
        <v>195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  <c r="AE4678" s="1">
        <v>0</v>
      </c>
      <c r="AF4678" s="1">
        <v>0</v>
      </c>
      <c r="AG4678" s="1">
        <v>0</v>
      </c>
      <c r="AH4678" s="1">
        <v>0</v>
      </c>
      <c r="AI4678" s="1">
        <v>0</v>
      </c>
      <c r="AJ4678" s="1">
        <v>0</v>
      </c>
      <c r="AK4678" s="1">
        <v>0</v>
      </c>
      <c r="AL4678" s="1">
        <v>0</v>
      </c>
      <c r="AM4678" s="1">
        <v>0</v>
      </c>
      <c r="AN4678" s="1">
        <v>0</v>
      </c>
      <c r="AO4678" s="1">
        <v>0</v>
      </c>
      <c r="AP4678" s="1">
        <v>0</v>
      </c>
      <c r="AQ4678" s="1">
        <v>0</v>
      </c>
      <c r="AR4678" s="1">
        <v>0</v>
      </c>
      <c r="AS4678" s="1">
        <v>0</v>
      </c>
      <c r="AT4678" s="1">
        <v>0</v>
      </c>
      <c r="AU4678" s="1">
        <v>0</v>
      </c>
      <c r="AV4678" s="1">
        <v>0</v>
      </c>
      <c r="AW4678" s="1">
        <v>0</v>
      </c>
      <c r="AX4678" s="1">
        <v>0</v>
      </c>
      <c r="AY4678" s="1">
        <v>0</v>
      </c>
      <c r="AZ4678" s="1">
        <v>0</v>
      </c>
    </row>
    <row r="4679" spans="1:52" x14ac:dyDescent="0.3">
      <c r="A4679">
        <v>4673</v>
      </c>
      <c r="B4679">
        <f t="shared" si="72"/>
        <v>195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>
        <v>0</v>
      </c>
      <c r="AD4679" s="1">
        <v>0</v>
      </c>
      <c r="AE4679" s="1">
        <v>0</v>
      </c>
      <c r="AF4679" s="1">
        <v>0</v>
      </c>
      <c r="AG4679" s="1">
        <v>0</v>
      </c>
      <c r="AH4679" s="1">
        <v>0</v>
      </c>
      <c r="AI4679" s="1">
        <v>0</v>
      </c>
      <c r="AJ4679" s="1">
        <v>0</v>
      </c>
      <c r="AK4679" s="1">
        <v>0</v>
      </c>
      <c r="AL4679" s="1">
        <v>0</v>
      </c>
      <c r="AM4679" s="1">
        <v>0</v>
      </c>
      <c r="AN4679" s="1">
        <v>0</v>
      </c>
      <c r="AO4679" s="1">
        <v>0</v>
      </c>
      <c r="AP4679" s="1">
        <v>0</v>
      </c>
      <c r="AQ4679" s="1">
        <v>0</v>
      </c>
      <c r="AR4679" s="1">
        <v>0</v>
      </c>
      <c r="AS4679" s="1">
        <v>0</v>
      </c>
      <c r="AT4679" s="1">
        <v>0</v>
      </c>
      <c r="AU4679" s="1">
        <v>0</v>
      </c>
      <c r="AV4679" s="1">
        <v>0</v>
      </c>
      <c r="AW4679" s="1">
        <v>0</v>
      </c>
      <c r="AX4679" s="1">
        <v>0</v>
      </c>
      <c r="AY4679" s="1">
        <v>0</v>
      </c>
      <c r="AZ4679" s="1">
        <v>0</v>
      </c>
    </row>
    <row r="4680" spans="1:52" x14ac:dyDescent="0.3">
      <c r="A4680">
        <v>4674</v>
      </c>
      <c r="B4680">
        <f t="shared" ref="B4680:B4743" si="73">CEILING(A4680/24,1)</f>
        <v>195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  <c r="AJ4680" s="1">
        <v>0</v>
      </c>
      <c r="AK4680" s="1">
        <v>0</v>
      </c>
      <c r="AL4680" s="1">
        <v>0</v>
      </c>
      <c r="AM4680" s="1">
        <v>0</v>
      </c>
      <c r="AN4680" s="1">
        <v>0</v>
      </c>
      <c r="AO4680" s="1">
        <v>0</v>
      </c>
      <c r="AP4680" s="1">
        <v>0</v>
      </c>
      <c r="AQ4680" s="1">
        <v>0</v>
      </c>
      <c r="AR4680" s="1">
        <v>0</v>
      </c>
      <c r="AS4680" s="1">
        <v>0</v>
      </c>
      <c r="AT4680" s="1">
        <v>0</v>
      </c>
      <c r="AU4680" s="1">
        <v>0</v>
      </c>
      <c r="AV4680" s="1">
        <v>0</v>
      </c>
      <c r="AW4680" s="1">
        <v>0</v>
      </c>
      <c r="AX4680" s="1">
        <v>0</v>
      </c>
      <c r="AY4680" s="1">
        <v>0</v>
      </c>
      <c r="AZ4680" s="1">
        <v>0</v>
      </c>
    </row>
    <row r="4681" spans="1:52" x14ac:dyDescent="0.3">
      <c r="A4681">
        <v>4675</v>
      </c>
      <c r="B4681">
        <f t="shared" si="73"/>
        <v>195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  <c r="Z4681" s="1">
        <v>0</v>
      </c>
      <c r="AA4681" s="1">
        <v>0</v>
      </c>
      <c r="AB4681" s="1">
        <v>0</v>
      </c>
      <c r="AC4681" s="1">
        <v>0</v>
      </c>
      <c r="AD4681" s="1">
        <v>0</v>
      </c>
      <c r="AE4681" s="1">
        <v>0</v>
      </c>
      <c r="AF4681" s="1">
        <v>0</v>
      </c>
      <c r="AG4681" s="1">
        <v>0</v>
      </c>
      <c r="AH4681" s="1">
        <v>0</v>
      </c>
      <c r="AI4681" s="1">
        <v>0</v>
      </c>
      <c r="AJ4681" s="1">
        <v>0</v>
      </c>
      <c r="AK4681" s="1">
        <v>0</v>
      </c>
      <c r="AL4681" s="1">
        <v>0</v>
      </c>
      <c r="AM4681" s="1">
        <v>0</v>
      </c>
      <c r="AN4681" s="1">
        <v>0</v>
      </c>
      <c r="AO4681" s="1">
        <v>0</v>
      </c>
      <c r="AP4681" s="1">
        <v>0</v>
      </c>
      <c r="AQ4681" s="1">
        <v>0</v>
      </c>
      <c r="AR4681" s="1">
        <v>0</v>
      </c>
      <c r="AS4681" s="1">
        <v>0</v>
      </c>
      <c r="AT4681" s="1">
        <v>0</v>
      </c>
      <c r="AU4681" s="1">
        <v>0</v>
      </c>
      <c r="AV4681" s="1">
        <v>0</v>
      </c>
      <c r="AW4681" s="1">
        <v>0</v>
      </c>
      <c r="AX4681" s="1">
        <v>0</v>
      </c>
      <c r="AY4681" s="1">
        <v>0</v>
      </c>
      <c r="AZ4681" s="1">
        <v>0</v>
      </c>
    </row>
    <row r="4682" spans="1:52" x14ac:dyDescent="0.3">
      <c r="A4682">
        <v>4676</v>
      </c>
      <c r="B4682">
        <f t="shared" si="73"/>
        <v>195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  <c r="AE4682" s="1">
        <v>0</v>
      </c>
      <c r="AF4682" s="1">
        <v>0</v>
      </c>
      <c r="AG4682" s="1">
        <v>0</v>
      </c>
      <c r="AH4682" s="1">
        <v>0</v>
      </c>
      <c r="AI4682" s="1">
        <v>0</v>
      </c>
      <c r="AJ4682" s="1">
        <v>0</v>
      </c>
      <c r="AK4682" s="1">
        <v>0</v>
      </c>
      <c r="AL4682" s="1">
        <v>0</v>
      </c>
      <c r="AM4682" s="1">
        <v>0</v>
      </c>
      <c r="AN4682" s="1">
        <v>0</v>
      </c>
      <c r="AO4682" s="1">
        <v>0</v>
      </c>
      <c r="AP4682" s="1">
        <v>0</v>
      </c>
      <c r="AQ4682" s="1">
        <v>0</v>
      </c>
      <c r="AR4682" s="1">
        <v>0</v>
      </c>
      <c r="AS4682" s="1">
        <v>0</v>
      </c>
      <c r="AT4682" s="1">
        <v>0</v>
      </c>
      <c r="AU4682" s="1">
        <v>0</v>
      </c>
      <c r="AV4682" s="1">
        <v>0</v>
      </c>
      <c r="AW4682" s="1">
        <v>0</v>
      </c>
      <c r="AX4682" s="1">
        <v>0</v>
      </c>
      <c r="AY4682" s="1">
        <v>0</v>
      </c>
      <c r="AZ4682" s="1">
        <v>0</v>
      </c>
    </row>
    <row r="4683" spans="1:52" x14ac:dyDescent="0.3">
      <c r="A4683">
        <v>4677</v>
      </c>
      <c r="B4683">
        <f t="shared" si="73"/>
        <v>195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  <c r="AJ4683" s="1">
        <v>0</v>
      </c>
      <c r="AK4683" s="1">
        <v>0</v>
      </c>
      <c r="AL4683" s="1">
        <v>0</v>
      </c>
      <c r="AM4683" s="1">
        <v>0</v>
      </c>
      <c r="AN4683" s="1">
        <v>0</v>
      </c>
      <c r="AO4683" s="1">
        <v>0</v>
      </c>
      <c r="AP4683" s="1">
        <v>0</v>
      </c>
      <c r="AQ4683" s="1">
        <v>0</v>
      </c>
      <c r="AR4683" s="1">
        <v>0</v>
      </c>
      <c r="AS4683" s="1">
        <v>0</v>
      </c>
      <c r="AT4683" s="1">
        <v>0</v>
      </c>
      <c r="AU4683" s="1">
        <v>0</v>
      </c>
      <c r="AV4683" s="1">
        <v>0</v>
      </c>
      <c r="AW4683" s="1">
        <v>0</v>
      </c>
      <c r="AX4683" s="1">
        <v>0</v>
      </c>
      <c r="AY4683" s="1">
        <v>0</v>
      </c>
      <c r="AZ4683" s="1">
        <v>0</v>
      </c>
    </row>
    <row r="4684" spans="1:52" x14ac:dyDescent="0.3">
      <c r="A4684">
        <v>4678</v>
      </c>
      <c r="B4684">
        <f t="shared" si="73"/>
        <v>195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  <c r="AE4684" s="1">
        <v>0</v>
      </c>
      <c r="AF4684" s="1">
        <v>0</v>
      </c>
      <c r="AG4684" s="1">
        <v>0</v>
      </c>
      <c r="AH4684" s="1">
        <v>0</v>
      </c>
      <c r="AI4684" s="1">
        <v>0</v>
      </c>
      <c r="AJ4684" s="1">
        <v>0</v>
      </c>
      <c r="AK4684" s="1">
        <v>0</v>
      </c>
      <c r="AL4684" s="1">
        <v>0</v>
      </c>
      <c r="AM4684" s="1">
        <v>0</v>
      </c>
      <c r="AN4684" s="1">
        <v>0</v>
      </c>
      <c r="AO4684" s="1">
        <v>0</v>
      </c>
      <c r="AP4684" s="1">
        <v>0</v>
      </c>
      <c r="AQ4684" s="1">
        <v>0</v>
      </c>
      <c r="AR4684" s="1">
        <v>0</v>
      </c>
      <c r="AS4684" s="1">
        <v>0</v>
      </c>
      <c r="AT4684" s="1">
        <v>0</v>
      </c>
      <c r="AU4684" s="1">
        <v>0</v>
      </c>
      <c r="AV4684" s="1">
        <v>0</v>
      </c>
      <c r="AW4684" s="1">
        <v>0</v>
      </c>
      <c r="AX4684" s="1">
        <v>0</v>
      </c>
      <c r="AY4684" s="1">
        <v>0</v>
      </c>
      <c r="AZ4684" s="1">
        <v>0</v>
      </c>
    </row>
    <row r="4685" spans="1:52" x14ac:dyDescent="0.3">
      <c r="A4685">
        <v>4679</v>
      </c>
      <c r="B4685">
        <f t="shared" si="73"/>
        <v>195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1">
        <v>0</v>
      </c>
      <c r="Y4685" s="1">
        <v>0</v>
      </c>
      <c r="Z4685" s="1">
        <v>0</v>
      </c>
      <c r="AA4685" s="1">
        <v>0</v>
      </c>
      <c r="AB4685" s="1">
        <v>0</v>
      </c>
      <c r="AC4685" s="1">
        <v>0</v>
      </c>
      <c r="AD4685" s="1">
        <v>0</v>
      </c>
      <c r="AE4685" s="1">
        <v>0</v>
      </c>
      <c r="AF4685" s="1">
        <v>0</v>
      </c>
      <c r="AG4685" s="1">
        <v>0</v>
      </c>
      <c r="AH4685" s="1">
        <v>0</v>
      </c>
      <c r="AI4685" s="1">
        <v>0</v>
      </c>
      <c r="AJ4685" s="1">
        <v>0</v>
      </c>
      <c r="AK4685" s="1">
        <v>0</v>
      </c>
      <c r="AL4685" s="1">
        <v>0</v>
      </c>
      <c r="AM4685" s="1">
        <v>0</v>
      </c>
      <c r="AN4685" s="1">
        <v>0</v>
      </c>
      <c r="AO4685" s="1">
        <v>0</v>
      </c>
      <c r="AP4685" s="1">
        <v>0</v>
      </c>
      <c r="AQ4685" s="1">
        <v>0</v>
      </c>
      <c r="AR4685" s="1">
        <v>0</v>
      </c>
      <c r="AS4685" s="1">
        <v>0</v>
      </c>
      <c r="AT4685" s="1">
        <v>0</v>
      </c>
      <c r="AU4685" s="1">
        <v>0</v>
      </c>
      <c r="AV4685" s="1">
        <v>0</v>
      </c>
      <c r="AW4685" s="1">
        <v>0</v>
      </c>
      <c r="AX4685" s="1">
        <v>0</v>
      </c>
      <c r="AY4685" s="1">
        <v>0</v>
      </c>
      <c r="AZ4685" s="1">
        <v>0</v>
      </c>
    </row>
    <row r="4686" spans="1:52" x14ac:dyDescent="0.3">
      <c r="A4686">
        <v>4680</v>
      </c>
      <c r="B4686">
        <f t="shared" si="73"/>
        <v>195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  <c r="AI4686" s="1">
        <v>0</v>
      </c>
      <c r="AJ4686" s="1">
        <v>0</v>
      </c>
      <c r="AK4686" s="1">
        <v>0</v>
      </c>
      <c r="AL4686" s="1">
        <v>0</v>
      </c>
      <c r="AM4686" s="1">
        <v>0</v>
      </c>
      <c r="AN4686" s="1">
        <v>0</v>
      </c>
      <c r="AO4686" s="1">
        <v>0</v>
      </c>
      <c r="AP4686" s="1">
        <v>0</v>
      </c>
      <c r="AQ4686" s="1">
        <v>0</v>
      </c>
      <c r="AR4686" s="1">
        <v>0</v>
      </c>
      <c r="AS4686" s="1">
        <v>0</v>
      </c>
      <c r="AT4686" s="1">
        <v>0</v>
      </c>
      <c r="AU4686" s="1">
        <v>0</v>
      </c>
      <c r="AV4686" s="1">
        <v>0</v>
      </c>
      <c r="AW4686" s="1">
        <v>0</v>
      </c>
      <c r="AX4686" s="1">
        <v>0</v>
      </c>
      <c r="AY4686" s="1">
        <v>0</v>
      </c>
      <c r="AZ4686" s="1">
        <v>0</v>
      </c>
    </row>
    <row r="4687" spans="1:52" x14ac:dyDescent="0.3">
      <c r="A4687">
        <v>4681</v>
      </c>
      <c r="B4687">
        <f t="shared" si="73"/>
        <v>196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  <c r="AE4687" s="1">
        <v>0</v>
      </c>
      <c r="AF4687" s="1">
        <v>0</v>
      </c>
      <c r="AG4687" s="1">
        <v>0</v>
      </c>
      <c r="AH4687" s="1">
        <v>0</v>
      </c>
      <c r="AI4687" s="1">
        <v>0</v>
      </c>
      <c r="AJ4687" s="1">
        <v>0</v>
      </c>
      <c r="AK4687" s="1">
        <v>0</v>
      </c>
      <c r="AL4687" s="1">
        <v>0</v>
      </c>
      <c r="AM4687" s="1">
        <v>0</v>
      </c>
      <c r="AN4687" s="1">
        <v>0</v>
      </c>
      <c r="AO4687" s="1">
        <v>0</v>
      </c>
      <c r="AP4687" s="1">
        <v>0</v>
      </c>
      <c r="AQ4687" s="1">
        <v>0</v>
      </c>
      <c r="AR4687" s="1">
        <v>0</v>
      </c>
      <c r="AS4687" s="1">
        <v>0</v>
      </c>
      <c r="AT4687" s="1">
        <v>0</v>
      </c>
      <c r="AU4687" s="1">
        <v>0</v>
      </c>
      <c r="AV4687" s="1">
        <v>0</v>
      </c>
      <c r="AW4687" s="1">
        <v>0</v>
      </c>
      <c r="AX4687" s="1">
        <v>0</v>
      </c>
      <c r="AY4687" s="1">
        <v>0</v>
      </c>
      <c r="AZ4687" s="1">
        <v>0</v>
      </c>
    </row>
    <row r="4688" spans="1:52" x14ac:dyDescent="0.3">
      <c r="A4688">
        <v>4682</v>
      </c>
      <c r="B4688">
        <f t="shared" si="73"/>
        <v>196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1">
        <v>0</v>
      </c>
      <c r="S4688" s="1">
        <v>0</v>
      </c>
      <c r="T4688" s="1">
        <v>0</v>
      </c>
      <c r="U4688" s="1">
        <v>0</v>
      </c>
      <c r="V4688" s="1">
        <v>0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  <c r="AB4688" s="1">
        <v>0</v>
      </c>
      <c r="AC4688" s="1">
        <v>0</v>
      </c>
      <c r="AD4688" s="1">
        <v>0</v>
      </c>
      <c r="AE4688" s="1">
        <v>0</v>
      </c>
      <c r="AF4688" s="1">
        <v>0</v>
      </c>
      <c r="AG4688" s="1">
        <v>0</v>
      </c>
      <c r="AH4688" s="1">
        <v>0</v>
      </c>
      <c r="AI4688" s="1">
        <v>0</v>
      </c>
      <c r="AJ4688" s="1">
        <v>0</v>
      </c>
      <c r="AK4688" s="1">
        <v>0</v>
      </c>
      <c r="AL4688" s="1">
        <v>0</v>
      </c>
      <c r="AM4688" s="1">
        <v>0</v>
      </c>
      <c r="AN4688" s="1">
        <v>0</v>
      </c>
      <c r="AO4688" s="1">
        <v>0</v>
      </c>
      <c r="AP4688" s="1">
        <v>0</v>
      </c>
      <c r="AQ4688" s="1">
        <v>0</v>
      </c>
      <c r="AR4688" s="1">
        <v>0</v>
      </c>
      <c r="AS4688" s="1">
        <v>0</v>
      </c>
      <c r="AT4688" s="1">
        <v>0</v>
      </c>
      <c r="AU4688" s="1">
        <v>0</v>
      </c>
      <c r="AV4688" s="1">
        <v>0</v>
      </c>
      <c r="AW4688" s="1">
        <v>0</v>
      </c>
      <c r="AX4688" s="1">
        <v>0</v>
      </c>
      <c r="AY4688" s="1">
        <v>0</v>
      </c>
      <c r="AZ4688" s="1">
        <v>0</v>
      </c>
    </row>
    <row r="4689" spans="1:52" x14ac:dyDescent="0.3">
      <c r="A4689">
        <v>4683</v>
      </c>
      <c r="B4689">
        <f t="shared" si="73"/>
        <v>196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  <c r="AE4689" s="1">
        <v>0</v>
      </c>
      <c r="AF4689" s="1">
        <v>0</v>
      </c>
      <c r="AG4689" s="1">
        <v>0</v>
      </c>
      <c r="AH4689" s="1">
        <v>0</v>
      </c>
      <c r="AI4689" s="1">
        <v>0</v>
      </c>
      <c r="AJ4689" s="1">
        <v>0</v>
      </c>
      <c r="AK4689" s="1">
        <v>0</v>
      </c>
      <c r="AL4689" s="1">
        <v>0</v>
      </c>
      <c r="AM4689" s="1">
        <v>0</v>
      </c>
      <c r="AN4689" s="1">
        <v>0</v>
      </c>
      <c r="AO4689" s="1">
        <v>0</v>
      </c>
      <c r="AP4689" s="1">
        <v>0</v>
      </c>
      <c r="AQ4689" s="1">
        <v>0</v>
      </c>
      <c r="AR4689" s="1">
        <v>0</v>
      </c>
      <c r="AS4689" s="1">
        <v>0</v>
      </c>
      <c r="AT4689" s="1">
        <v>0</v>
      </c>
      <c r="AU4689" s="1">
        <v>0</v>
      </c>
      <c r="AV4689" s="1">
        <v>0</v>
      </c>
      <c r="AW4689" s="1">
        <v>0</v>
      </c>
      <c r="AX4689" s="1">
        <v>0</v>
      </c>
      <c r="AY4689" s="1">
        <v>0</v>
      </c>
      <c r="AZ4689" s="1">
        <v>0</v>
      </c>
    </row>
    <row r="4690" spans="1:52" x14ac:dyDescent="0.3">
      <c r="A4690">
        <v>4684</v>
      </c>
      <c r="B4690">
        <f t="shared" si="73"/>
        <v>196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  <c r="AI4690" s="1">
        <v>0</v>
      </c>
      <c r="AJ4690" s="1">
        <v>0</v>
      </c>
      <c r="AK4690" s="1">
        <v>0</v>
      </c>
      <c r="AL4690" s="1">
        <v>0</v>
      </c>
      <c r="AM4690" s="1">
        <v>0</v>
      </c>
      <c r="AN4690" s="1">
        <v>0</v>
      </c>
      <c r="AO4690" s="1">
        <v>0</v>
      </c>
      <c r="AP4690" s="1">
        <v>0</v>
      </c>
      <c r="AQ4690" s="1">
        <v>0</v>
      </c>
      <c r="AR4690" s="1">
        <v>0</v>
      </c>
      <c r="AS4690" s="1">
        <v>0</v>
      </c>
      <c r="AT4690" s="1">
        <v>0</v>
      </c>
      <c r="AU4690" s="1">
        <v>0</v>
      </c>
      <c r="AV4690" s="1">
        <v>0</v>
      </c>
      <c r="AW4690" s="1">
        <v>0</v>
      </c>
      <c r="AX4690" s="1">
        <v>0</v>
      </c>
      <c r="AY4690" s="1">
        <v>0</v>
      </c>
      <c r="AZ4690" s="1">
        <v>0</v>
      </c>
    </row>
    <row r="4691" spans="1:52" x14ac:dyDescent="0.3">
      <c r="A4691">
        <v>4685</v>
      </c>
      <c r="B4691">
        <f t="shared" si="73"/>
        <v>196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  <c r="AJ4691" s="1">
        <v>0</v>
      </c>
      <c r="AK4691" s="1">
        <v>0</v>
      </c>
      <c r="AL4691" s="1">
        <v>0</v>
      </c>
      <c r="AM4691" s="1">
        <v>0</v>
      </c>
      <c r="AN4691" s="1">
        <v>0</v>
      </c>
      <c r="AO4691" s="1">
        <v>0</v>
      </c>
      <c r="AP4691" s="1">
        <v>0</v>
      </c>
      <c r="AQ4691" s="1">
        <v>0</v>
      </c>
      <c r="AR4691" s="1">
        <v>0</v>
      </c>
      <c r="AS4691" s="1">
        <v>0</v>
      </c>
      <c r="AT4691" s="1">
        <v>0</v>
      </c>
      <c r="AU4691" s="1">
        <v>0</v>
      </c>
      <c r="AV4691" s="1">
        <v>0</v>
      </c>
      <c r="AW4691" s="1">
        <v>0</v>
      </c>
      <c r="AX4691" s="1">
        <v>0</v>
      </c>
      <c r="AY4691" s="1">
        <v>0</v>
      </c>
      <c r="AZ4691" s="1">
        <v>0</v>
      </c>
    </row>
    <row r="4692" spans="1:52" x14ac:dyDescent="0.3">
      <c r="A4692">
        <v>4686</v>
      </c>
      <c r="B4692">
        <f t="shared" si="73"/>
        <v>196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  <c r="AE4692" s="1">
        <v>0</v>
      </c>
      <c r="AF4692" s="1">
        <v>0</v>
      </c>
      <c r="AG4692" s="1">
        <v>0</v>
      </c>
      <c r="AH4692" s="1">
        <v>0</v>
      </c>
      <c r="AI4692" s="1">
        <v>0</v>
      </c>
      <c r="AJ4692" s="1">
        <v>0</v>
      </c>
      <c r="AK4692" s="1">
        <v>0</v>
      </c>
      <c r="AL4692" s="1">
        <v>0</v>
      </c>
      <c r="AM4692" s="1">
        <v>0</v>
      </c>
      <c r="AN4692" s="1">
        <v>0</v>
      </c>
      <c r="AO4692" s="1">
        <v>0</v>
      </c>
      <c r="AP4692" s="1">
        <v>0</v>
      </c>
      <c r="AQ4692" s="1">
        <v>0</v>
      </c>
      <c r="AR4692" s="1">
        <v>0</v>
      </c>
      <c r="AS4692" s="1">
        <v>0</v>
      </c>
      <c r="AT4692" s="1">
        <v>0</v>
      </c>
      <c r="AU4692" s="1">
        <v>0</v>
      </c>
      <c r="AV4692" s="1">
        <v>0</v>
      </c>
      <c r="AW4692" s="1">
        <v>0</v>
      </c>
      <c r="AX4692" s="1">
        <v>0</v>
      </c>
      <c r="AY4692" s="1">
        <v>0</v>
      </c>
      <c r="AZ4692" s="1">
        <v>0</v>
      </c>
    </row>
    <row r="4693" spans="1:52" x14ac:dyDescent="0.3">
      <c r="A4693">
        <v>4687</v>
      </c>
      <c r="B4693">
        <f t="shared" si="73"/>
        <v>196</v>
      </c>
      <c r="C4693" s="1">
        <v>0</v>
      </c>
      <c r="D4693" s="1">
        <v>74.379349944362303</v>
      </c>
      <c r="E4693" s="1">
        <v>132.13640268472599</v>
      </c>
      <c r="F4693" s="1">
        <v>207.52012678258299</v>
      </c>
      <c r="G4693" s="1">
        <v>343.185550794638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  <c r="AJ4693" s="1">
        <v>0</v>
      </c>
      <c r="AK4693" s="1">
        <v>0</v>
      </c>
      <c r="AL4693" s="1">
        <v>0</v>
      </c>
      <c r="AM4693" s="1">
        <v>0</v>
      </c>
      <c r="AN4693" s="1">
        <v>0</v>
      </c>
      <c r="AO4693" s="1">
        <v>0</v>
      </c>
      <c r="AP4693" s="1">
        <v>0</v>
      </c>
      <c r="AQ4693" s="1">
        <v>0</v>
      </c>
      <c r="AR4693" s="1">
        <v>0</v>
      </c>
      <c r="AS4693" s="1">
        <v>0</v>
      </c>
      <c r="AT4693" s="1">
        <v>0</v>
      </c>
      <c r="AU4693" s="1">
        <v>0</v>
      </c>
      <c r="AV4693" s="1">
        <v>0</v>
      </c>
      <c r="AW4693" s="1">
        <v>0</v>
      </c>
      <c r="AX4693" s="1">
        <v>0</v>
      </c>
      <c r="AY4693" s="1">
        <v>0</v>
      </c>
      <c r="AZ4693" s="1">
        <v>0</v>
      </c>
    </row>
    <row r="4694" spans="1:52" x14ac:dyDescent="0.3">
      <c r="A4694">
        <v>4688</v>
      </c>
      <c r="B4694">
        <f t="shared" si="73"/>
        <v>196</v>
      </c>
      <c r="C4694" s="1">
        <v>0</v>
      </c>
      <c r="D4694" s="1">
        <v>0</v>
      </c>
      <c r="E4694" s="1">
        <v>0</v>
      </c>
      <c r="F4694" s="1">
        <v>4.1165397657895397</v>
      </c>
      <c r="G4694" s="1">
        <v>102.45086631554101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0</v>
      </c>
      <c r="AD4694" s="1">
        <v>0</v>
      </c>
      <c r="AE4694" s="1">
        <v>0</v>
      </c>
      <c r="AF4694" s="1">
        <v>0</v>
      </c>
      <c r="AG4694" s="1">
        <v>0</v>
      </c>
      <c r="AH4694" s="1">
        <v>0</v>
      </c>
      <c r="AI4694" s="1">
        <v>0</v>
      </c>
      <c r="AJ4694" s="1">
        <v>0</v>
      </c>
      <c r="AK4694" s="1">
        <v>0</v>
      </c>
      <c r="AL4694" s="1">
        <v>0</v>
      </c>
      <c r="AM4694" s="1">
        <v>0</v>
      </c>
      <c r="AN4694" s="1">
        <v>0</v>
      </c>
      <c r="AO4694" s="1">
        <v>0</v>
      </c>
      <c r="AP4694" s="1">
        <v>0</v>
      </c>
      <c r="AQ4694" s="1">
        <v>0</v>
      </c>
      <c r="AR4694" s="1">
        <v>0</v>
      </c>
      <c r="AS4694" s="1">
        <v>0</v>
      </c>
      <c r="AT4694" s="1">
        <v>0</v>
      </c>
      <c r="AU4694" s="1">
        <v>0</v>
      </c>
      <c r="AV4694" s="1">
        <v>0</v>
      </c>
      <c r="AW4694" s="1">
        <v>0</v>
      </c>
      <c r="AX4694" s="1">
        <v>0</v>
      </c>
      <c r="AY4694" s="1">
        <v>0</v>
      </c>
      <c r="AZ4694" s="1">
        <v>0</v>
      </c>
    </row>
    <row r="4695" spans="1:52" x14ac:dyDescent="0.3">
      <c r="A4695">
        <v>4689</v>
      </c>
      <c r="B4695">
        <f t="shared" si="73"/>
        <v>196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  <c r="AE4695" s="1">
        <v>0</v>
      </c>
      <c r="AF4695" s="1">
        <v>0</v>
      </c>
      <c r="AG4695" s="1">
        <v>0</v>
      </c>
      <c r="AH4695" s="1">
        <v>0</v>
      </c>
      <c r="AI4695" s="1">
        <v>0</v>
      </c>
      <c r="AJ4695" s="1">
        <v>0</v>
      </c>
      <c r="AK4695" s="1">
        <v>0</v>
      </c>
      <c r="AL4695" s="1">
        <v>0</v>
      </c>
      <c r="AM4695" s="1">
        <v>0</v>
      </c>
      <c r="AN4695" s="1">
        <v>0</v>
      </c>
      <c r="AO4695" s="1">
        <v>0</v>
      </c>
      <c r="AP4695" s="1">
        <v>0</v>
      </c>
      <c r="AQ4695" s="1">
        <v>0</v>
      </c>
      <c r="AR4695" s="1">
        <v>0</v>
      </c>
      <c r="AS4695" s="1">
        <v>0</v>
      </c>
      <c r="AT4695" s="1">
        <v>0</v>
      </c>
      <c r="AU4695" s="1">
        <v>0</v>
      </c>
      <c r="AV4695" s="1">
        <v>0</v>
      </c>
      <c r="AW4695" s="1">
        <v>0</v>
      </c>
      <c r="AX4695" s="1">
        <v>0</v>
      </c>
      <c r="AY4695" s="1">
        <v>0</v>
      </c>
      <c r="AZ4695" s="1">
        <v>0</v>
      </c>
    </row>
    <row r="4696" spans="1:52" x14ac:dyDescent="0.3">
      <c r="A4696">
        <v>4690</v>
      </c>
      <c r="B4696">
        <f t="shared" si="73"/>
        <v>196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  <c r="AE4696" s="1">
        <v>0</v>
      </c>
      <c r="AF4696" s="1">
        <v>0</v>
      </c>
      <c r="AG4696" s="1">
        <v>0</v>
      </c>
      <c r="AH4696" s="1">
        <v>0</v>
      </c>
      <c r="AI4696" s="1">
        <v>0</v>
      </c>
      <c r="AJ4696" s="1">
        <v>0</v>
      </c>
      <c r="AK4696" s="1">
        <v>0</v>
      </c>
      <c r="AL4696" s="1">
        <v>0</v>
      </c>
      <c r="AM4696" s="1">
        <v>0</v>
      </c>
      <c r="AN4696" s="1">
        <v>0</v>
      </c>
      <c r="AO4696" s="1">
        <v>0</v>
      </c>
      <c r="AP4696" s="1">
        <v>0</v>
      </c>
      <c r="AQ4696" s="1">
        <v>0</v>
      </c>
      <c r="AR4696" s="1">
        <v>0</v>
      </c>
      <c r="AS4696" s="1">
        <v>0</v>
      </c>
      <c r="AT4696" s="1">
        <v>0</v>
      </c>
      <c r="AU4696" s="1">
        <v>0</v>
      </c>
      <c r="AV4696" s="1">
        <v>0</v>
      </c>
      <c r="AW4696" s="1">
        <v>0</v>
      </c>
      <c r="AX4696" s="1">
        <v>0</v>
      </c>
      <c r="AY4696" s="1">
        <v>0</v>
      </c>
      <c r="AZ4696" s="1">
        <v>0</v>
      </c>
    </row>
    <row r="4697" spans="1:52" x14ac:dyDescent="0.3">
      <c r="A4697">
        <v>4691</v>
      </c>
      <c r="B4697">
        <f t="shared" si="73"/>
        <v>196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  <c r="AE4697" s="1">
        <v>0</v>
      </c>
      <c r="AF4697" s="1">
        <v>0</v>
      </c>
      <c r="AG4697" s="1">
        <v>0</v>
      </c>
      <c r="AH4697" s="1">
        <v>0</v>
      </c>
      <c r="AI4697" s="1">
        <v>0</v>
      </c>
      <c r="AJ4697" s="1">
        <v>0</v>
      </c>
      <c r="AK4697" s="1">
        <v>0</v>
      </c>
      <c r="AL4697" s="1">
        <v>0</v>
      </c>
      <c r="AM4697" s="1">
        <v>0</v>
      </c>
      <c r="AN4697" s="1">
        <v>0</v>
      </c>
      <c r="AO4697" s="1">
        <v>0</v>
      </c>
      <c r="AP4697" s="1">
        <v>0</v>
      </c>
      <c r="AQ4697" s="1">
        <v>0</v>
      </c>
      <c r="AR4697" s="1">
        <v>0</v>
      </c>
      <c r="AS4697" s="1">
        <v>0</v>
      </c>
      <c r="AT4697" s="1">
        <v>0</v>
      </c>
      <c r="AU4697" s="1">
        <v>0</v>
      </c>
      <c r="AV4697" s="1">
        <v>0</v>
      </c>
      <c r="AW4697" s="1">
        <v>0</v>
      </c>
      <c r="AX4697" s="1">
        <v>0</v>
      </c>
      <c r="AY4697" s="1">
        <v>0</v>
      </c>
      <c r="AZ4697" s="1">
        <v>0</v>
      </c>
    </row>
    <row r="4698" spans="1:52" x14ac:dyDescent="0.3">
      <c r="A4698">
        <v>4692</v>
      </c>
      <c r="B4698">
        <f t="shared" si="73"/>
        <v>196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1">
        <v>0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  <c r="AB4698" s="1">
        <v>0</v>
      </c>
      <c r="AC4698" s="1">
        <v>0</v>
      </c>
      <c r="AD4698" s="1">
        <v>0</v>
      </c>
      <c r="AE4698" s="1">
        <v>0</v>
      </c>
      <c r="AF4698" s="1">
        <v>0</v>
      </c>
      <c r="AG4698" s="1">
        <v>0</v>
      </c>
      <c r="AH4698" s="1">
        <v>0</v>
      </c>
      <c r="AI4698" s="1">
        <v>0</v>
      </c>
      <c r="AJ4698" s="1">
        <v>0</v>
      </c>
      <c r="AK4698" s="1">
        <v>0</v>
      </c>
      <c r="AL4698" s="1">
        <v>0</v>
      </c>
      <c r="AM4698" s="1">
        <v>0</v>
      </c>
      <c r="AN4698" s="1">
        <v>0</v>
      </c>
      <c r="AO4698" s="1">
        <v>0</v>
      </c>
      <c r="AP4698" s="1">
        <v>0</v>
      </c>
      <c r="AQ4698" s="1">
        <v>0</v>
      </c>
      <c r="AR4698" s="1">
        <v>0</v>
      </c>
      <c r="AS4698" s="1">
        <v>0</v>
      </c>
      <c r="AT4698" s="1">
        <v>0</v>
      </c>
      <c r="AU4698" s="1">
        <v>0</v>
      </c>
      <c r="AV4698" s="1">
        <v>0</v>
      </c>
      <c r="AW4698" s="1">
        <v>0</v>
      </c>
      <c r="AX4698" s="1">
        <v>0</v>
      </c>
      <c r="AY4698" s="1">
        <v>0</v>
      </c>
      <c r="AZ4698" s="1">
        <v>0</v>
      </c>
    </row>
    <row r="4699" spans="1:52" x14ac:dyDescent="0.3">
      <c r="A4699">
        <v>4693</v>
      </c>
      <c r="B4699">
        <f t="shared" si="73"/>
        <v>196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  <c r="AE4699" s="1">
        <v>0</v>
      </c>
      <c r="AF4699" s="1">
        <v>0</v>
      </c>
      <c r="AG4699" s="1">
        <v>0</v>
      </c>
      <c r="AH4699" s="1">
        <v>0</v>
      </c>
      <c r="AI4699" s="1">
        <v>0</v>
      </c>
      <c r="AJ4699" s="1">
        <v>0</v>
      </c>
      <c r="AK4699" s="1">
        <v>0</v>
      </c>
      <c r="AL4699" s="1">
        <v>0</v>
      </c>
      <c r="AM4699" s="1">
        <v>0</v>
      </c>
      <c r="AN4699" s="1">
        <v>0</v>
      </c>
      <c r="AO4699" s="1">
        <v>0</v>
      </c>
      <c r="AP4699" s="1">
        <v>0</v>
      </c>
      <c r="AQ4699" s="1">
        <v>0</v>
      </c>
      <c r="AR4699" s="1">
        <v>0</v>
      </c>
      <c r="AS4699" s="1">
        <v>0</v>
      </c>
      <c r="AT4699" s="1">
        <v>0</v>
      </c>
      <c r="AU4699" s="1">
        <v>0</v>
      </c>
      <c r="AV4699" s="1">
        <v>0</v>
      </c>
      <c r="AW4699" s="1">
        <v>0</v>
      </c>
      <c r="AX4699" s="1">
        <v>0</v>
      </c>
      <c r="AY4699" s="1">
        <v>0</v>
      </c>
      <c r="AZ4699" s="1">
        <v>0</v>
      </c>
    </row>
    <row r="4700" spans="1:52" x14ac:dyDescent="0.3">
      <c r="A4700">
        <v>4694</v>
      </c>
      <c r="B4700">
        <f t="shared" si="73"/>
        <v>196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  <c r="AI4700" s="1">
        <v>0</v>
      </c>
      <c r="AJ4700" s="1">
        <v>0</v>
      </c>
      <c r="AK4700" s="1">
        <v>0</v>
      </c>
      <c r="AL4700" s="1">
        <v>0</v>
      </c>
      <c r="AM4700" s="1">
        <v>0</v>
      </c>
      <c r="AN4700" s="1">
        <v>0</v>
      </c>
      <c r="AO4700" s="1">
        <v>0</v>
      </c>
      <c r="AP4700" s="1">
        <v>0</v>
      </c>
      <c r="AQ4700" s="1">
        <v>0</v>
      </c>
      <c r="AR4700" s="1">
        <v>0</v>
      </c>
      <c r="AS4700" s="1">
        <v>0</v>
      </c>
      <c r="AT4700" s="1">
        <v>0</v>
      </c>
      <c r="AU4700" s="1">
        <v>0</v>
      </c>
      <c r="AV4700" s="1">
        <v>0</v>
      </c>
      <c r="AW4700" s="1">
        <v>0</v>
      </c>
      <c r="AX4700" s="1">
        <v>0</v>
      </c>
      <c r="AY4700" s="1">
        <v>0</v>
      </c>
      <c r="AZ4700" s="1">
        <v>0</v>
      </c>
    </row>
    <row r="4701" spans="1:52" x14ac:dyDescent="0.3">
      <c r="A4701">
        <v>4695</v>
      </c>
      <c r="B4701">
        <f t="shared" si="73"/>
        <v>196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  <c r="AI4701" s="1">
        <v>0</v>
      </c>
      <c r="AJ4701" s="1">
        <v>0</v>
      </c>
      <c r="AK4701" s="1">
        <v>0</v>
      </c>
      <c r="AL4701" s="1">
        <v>0</v>
      </c>
      <c r="AM4701" s="1">
        <v>0</v>
      </c>
      <c r="AN4701" s="1">
        <v>0</v>
      </c>
      <c r="AO4701" s="1">
        <v>0</v>
      </c>
      <c r="AP4701" s="1">
        <v>0</v>
      </c>
      <c r="AQ4701" s="1">
        <v>0</v>
      </c>
      <c r="AR4701" s="1">
        <v>0</v>
      </c>
      <c r="AS4701" s="1">
        <v>0</v>
      </c>
      <c r="AT4701" s="1">
        <v>0</v>
      </c>
      <c r="AU4701" s="1">
        <v>0</v>
      </c>
      <c r="AV4701" s="1">
        <v>0</v>
      </c>
      <c r="AW4701" s="1">
        <v>0</v>
      </c>
      <c r="AX4701" s="1">
        <v>0</v>
      </c>
      <c r="AY4701" s="1">
        <v>0</v>
      </c>
      <c r="AZ4701" s="1">
        <v>0</v>
      </c>
    </row>
    <row r="4702" spans="1:52" x14ac:dyDescent="0.3">
      <c r="A4702">
        <v>4696</v>
      </c>
      <c r="B4702">
        <f t="shared" si="73"/>
        <v>196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  <c r="AJ4702" s="1">
        <v>0</v>
      </c>
      <c r="AK4702" s="1">
        <v>0</v>
      </c>
      <c r="AL4702" s="1">
        <v>0</v>
      </c>
      <c r="AM4702" s="1">
        <v>0</v>
      </c>
      <c r="AN4702" s="1">
        <v>0</v>
      </c>
      <c r="AO4702" s="1">
        <v>0</v>
      </c>
      <c r="AP4702" s="1">
        <v>0</v>
      </c>
      <c r="AQ4702" s="1">
        <v>0</v>
      </c>
      <c r="AR4702" s="1">
        <v>0</v>
      </c>
      <c r="AS4702" s="1">
        <v>0</v>
      </c>
      <c r="AT4702" s="1">
        <v>0</v>
      </c>
      <c r="AU4702" s="1">
        <v>0</v>
      </c>
      <c r="AV4702" s="1">
        <v>0</v>
      </c>
      <c r="AW4702" s="1">
        <v>0</v>
      </c>
      <c r="AX4702" s="1">
        <v>0</v>
      </c>
      <c r="AY4702" s="1">
        <v>0</v>
      </c>
      <c r="AZ4702" s="1">
        <v>0</v>
      </c>
    </row>
    <row r="4703" spans="1:52" x14ac:dyDescent="0.3">
      <c r="A4703">
        <v>4697</v>
      </c>
      <c r="B4703">
        <f t="shared" si="73"/>
        <v>196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>
        <v>0</v>
      </c>
      <c r="AD4703" s="1">
        <v>0</v>
      </c>
      <c r="AE4703" s="1">
        <v>0</v>
      </c>
      <c r="AF4703" s="1">
        <v>0</v>
      </c>
      <c r="AG4703" s="1">
        <v>0</v>
      </c>
      <c r="AH4703" s="1">
        <v>0</v>
      </c>
      <c r="AI4703" s="1">
        <v>0</v>
      </c>
      <c r="AJ4703" s="1">
        <v>0</v>
      </c>
      <c r="AK4703" s="1">
        <v>0</v>
      </c>
      <c r="AL4703" s="1">
        <v>0</v>
      </c>
      <c r="AM4703" s="1">
        <v>0</v>
      </c>
      <c r="AN4703" s="1">
        <v>0</v>
      </c>
      <c r="AO4703" s="1">
        <v>0</v>
      </c>
      <c r="AP4703" s="1">
        <v>0</v>
      </c>
      <c r="AQ4703" s="1">
        <v>0</v>
      </c>
      <c r="AR4703" s="1">
        <v>0</v>
      </c>
      <c r="AS4703" s="1">
        <v>0</v>
      </c>
      <c r="AT4703" s="1">
        <v>0</v>
      </c>
      <c r="AU4703" s="1">
        <v>0</v>
      </c>
      <c r="AV4703" s="1">
        <v>0</v>
      </c>
      <c r="AW4703" s="1">
        <v>0</v>
      </c>
      <c r="AX4703" s="1">
        <v>0</v>
      </c>
      <c r="AY4703" s="1">
        <v>0</v>
      </c>
      <c r="AZ4703" s="1">
        <v>0</v>
      </c>
    </row>
    <row r="4704" spans="1:52" x14ac:dyDescent="0.3">
      <c r="A4704">
        <v>4698</v>
      </c>
      <c r="B4704">
        <f t="shared" si="73"/>
        <v>196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  <c r="AE4704" s="1">
        <v>0</v>
      </c>
      <c r="AF4704" s="1">
        <v>0</v>
      </c>
      <c r="AG4704" s="1">
        <v>0</v>
      </c>
      <c r="AH4704" s="1">
        <v>0</v>
      </c>
      <c r="AI4704" s="1">
        <v>0</v>
      </c>
      <c r="AJ4704" s="1">
        <v>0</v>
      </c>
      <c r="AK4704" s="1">
        <v>0</v>
      </c>
      <c r="AL4704" s="1">
        <v>0</v>
      </c>
      <c r="AM4704" s="1">
        <v>0</v>
      </c>
      <c r="AN4704" s="1">
        <v>0</v>
      </c>
      <c r="AO4704" s="1">
        <v>0</v>
      </c>
      <c r="AP4704" s="1">
        <v>0</v>
      </c>
      <c r="AQ4704" s="1">
        <v>0</v>
      </c>
      <c r="AR4704" s="1">
        <v>0</v>
      </c>
      <c r="AS4704" s="1">
        <v>0</v>
      </c>
      <c r="AT4704" s="1">
        <v>0</v>
      </c>
      <c r="AU4704" s="1">
        <v>0</v>
      </c>
      <c r="AV4704" s="1">
        <v>0</v>
      </c>
      <c r="AW4704" s="1">
        <v>0</v>
      </c>
      <c r="AX4704" s="1">
        <v>0</v>
      </c>
      <c r="AY4704" s="1">
        <v>0</v>
      </c>
      <c r="AZ4704" s="1">
        <v>0</v>
      </c>
    </row>
    <row r="4705" spans="1:52" x14ac:dyDescent="0.3">
      <c r="A4705">
        <v>4699</v>
      </c>
      <c r="B4705">
        <f t="shared" si="73"/>
        <v>196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  <c r="AE4705" s="1">
        <v>0</v>
      </c>
      <c r="AF4705" s="1">
        <v>0</v>
      </c>
      <c r="AG4705" s="1">
        <v>0</v>
      </c>
      <c r="AH4705" s="1">
        <v>0</v>
      </c>
      <c r="AI4705" s="1">
        <v>0</v>
      </c>
      <c r="AJ4705" s="1">
        <v>0</v>
      </c>
      <c r="AK4705" s="1">
        <v>0</v>
      </c>
      <c r="AL4705" s="1">
        <v>0</v>
      </c>
      <c r="AM4705" s="1">
        <v>0</v>
      </c>
      <c r="AN4705" s="1">
        <v>0</v>
      </c>
      <c r="AO4705" s="1">
        <v>0</v>
      </c>
      <c r="AP4705" s="1">
        <v>0</v>
      </c>
      <c r="AQ4705" s="1">
        <v>0</v>
      </c>
      <c r="AR4705" s="1">
        <v>0</v>
      </c>
      <c r="AS4705" s="1">
        <v>0</v>
      </c>
      <c r="AT4705" s="1">
        <v>0</v>
      </c>
      <c r="AU4705" s="1">
        <v>0</v>
      </c>
      <c r="AV4705" s="1">
        <v>0</v>
      </c>
      <c r="AW4705" s="1">
        <v>0</v>
      </c>
      <c r="AX4705" s="1">
        <v>0</v>
      </c>
      <c r="AY4705" s="1">
        <v>0</v>
      </c>
      <c r="AZ4705" s="1">
        <v>0</v>
      </c>
    </row>
    <row r="4706" spans="1:52" x14ac:dyDescent="0.3">
      <c r="A4706">
        <v>4700</v>
      </c>
      <c r="B4706">
        <f t="shared" si="73"/>
        <v>196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  <c r="AB4706" s="1">
        <v>0</v>
      </c>
      <c r="AC4706" s="1">
        <v>0</v>
      </c>
      <c r="AD4706" s="1">
        <v>0</v>
      </c>
      <c r="AE4706" s="1">
        <v>0</v>
      </c>
      <c r="AF4706" s="1">
        <v>0</v>
      </c>
      <c r="AG4706" s="1">
        <v>0</v>
      </c>
      <c r="AH4706" s="1">
        <v>0</v>
      </c>
      <c r="AI4706" s="1">
        <v>0</v>
      </c>
      <c r="AJ4706" s="1">
        <v>0</v>
      </c>
      <c r="AK4706" s="1">
        <v>0</v>
      </c>
      <c r="AL4706" s="1">
        <v>0</v>
      </c>
      <c r="AM4706" s="1">
        <v>0</v>
      </c>
      <c r="AN4706" s="1">
        <v>0</v>
      </c>
      <c r="AO4706" s="1">
        <v>0</v>
      </c>
      <c r="AP4706" s="1">
        <v>0</v>
      </c>
      <c r="AQ4706" s="1">
        <v>0</v>
      </c>
      <c r="AR4706" s="1">
        <v>0</v>
      </c>
      <c r="AS4706" s="1">
        <v>0</v>
      </c>
      <c r="AT4706" s="1">
        <v>0</v>
      </c>
      <c r="AU4706" s="1">
        <v>0</v>
      </c>
      <c r="AV4706" s="1">
        <v>0</v>
      </c>
      <c r="AW4706" s="1">
        <v>0</v>
      </c>
      <c r="AX4706" s="1">
        <v>0</v>
      </c>
      <c r="AY4706" s="1">
        <v>0</v>
      </c>
      <c r="AZ4706" s="1">
        <v>0</v>
      </c>
    </row>
    <row r="4707" spans="1:52" x14ac:dyDescent="0.3">
      <c r="A4707">
        <v>4701</v>
      </c>
      <c r="B4707">
        <f t="shared" si="73"/>
        <v>196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  <c r="AB4707" s="1">
        <v>0</v>
      </c>
      <c r="AC4707" s="1">
        <v>0</v>
      </c>
      <c r="AD4707" s="1">
        <v>0</v>
      </c>
      <c r="AE4707" s="1">
        <v>0</v>
      </c>
      <c r="AF4707" s="1">
        <v>0</v>
      </c>
      <c r="AG4707" s="1">
        <v>0</v>
      </c>
      <c r="AH4707" s="1">
        <v>0</v>
      </c>
      <c r="AI4707" s="1">
        <v>0</v>
      </c>
      <c r="AJ4707" s="1">
        <v>0</v>
      </c>
      <c r="AK4707" s="1">
        <v>0</v>
      </c>
      <c r="AL4707" s="1">
        <v>0</v>
      </c>
      <c r="AM4707" s="1">
        <v>0</v>
      </c>
      <c r="AN4707" s="1">
        <v>0</v>
      </c>
      <c r="AO4707" s="1">
        <v>0</v>
      </c>
      <c r="AP4707" s="1">
        <v>0</v>
      </c>
      <c r="AQ4707" s="1">
        <v>0</v>
      </c>
      <c r="AR4707" s="1">
        <v>0</v>
      </c>
      <c r="AS4707" s="1">
        <v>0</v>
      </c>
      <c r="AT4707" s="1">
        <v>0</v>
      </c>
      <c r="AU4707" s="1">
        <v>0</v>
      </c>
      <c r="AV4707" s="1">
        <v>0</v>
      </c>
      <c r="AW4707" s="1">
        <v>0</v>
      </c>
      <c r="AX4707" s="1">
        <v>0</v>
      </c>
      <c r="AY4707" s="1">
        <v>0</v>
      </c>
      <c r="AZ4707" s="1">
        <v>0</v>
      </c>
    </row>
    <row r="4708" spans="1:52" x14ac:dyDescent="0.3">
      <c r="A4708">
        <v>4702</v>
      </c>
      <c r="B4708">
        <f t="shared" si="73"/>
        <v>196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  <c r="AJ4708" s="1">
        <v>0</v>
      </c>
      <c r="AK4708" s="1">
        <v>0</v>
      </c>
      <c r="AL4708" s="1">
        <v>0</v>
      </c>
      <c r="AM4708" s="1">
        <v>0</v>
      </c>
      <c r="AN4708" s="1">
        <v>0</v>
      </c>
      <c r="AO4708" s="1">
        <v>0</v>
      </c>
      <c r="AP4708" s="1">
        <v>0</v>
      </c>
      <c r="AQ4708" s="1">
        <v>0</v>
      </c>
      <c r="AR4708" s="1">
        <v>0</v>
      </c>
      <c r="AS4708" s="1">
        <v>0</v>
      </c>
      <c r="AT4708" s="1">
        <v>0</v>
      </c>
      <c r="AU4708" s="1">
        <v>0</v>
      </c>
      <c r="AV4708" s="1">
        <v>0</v>
      </c>
      <c r="AW4708" s="1">
        <v>0</v>
      </c>
      <c r="AX4708" s="1">
        <v>0</v>
      </c>
      <c r="AY4708" s="1">
        <v>0</v>
      </c>
      <c r="AZ4708" s="1">
        <v>0</v>
      </c>
    </row>
    <row r="4709" spans="1:52" x14ac:dyDescent="0.3">
      <c r="A4709">
        <v>4703</v>
      </c>
      <c r="B4709">
        <f t="shared" si="73"/>
        <v>196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s="1">
        <v>0</v>
      </c>
      <c r="AJ4709" s="1">
        <v>0</v>
      </c>
      <c r="AK4709" s="1">
        <v>0</v>
      </c>
      <c r="AL4709" s="1">
        <v>0</v>
      </c>
      <c r="AM4709" s="1">
        <v>0</v>
      </c>
      <c r="AN4709" s="1">
        <v>0</v>
      </c>
      <c r="AO4709" s="1">
        <v>0</v>
      </c>
      <c r="AP4709" s="1">
        <v>0</v>
      </c>
      <c r="AQ4709" s="1">
        <v>0</v>
      </c>
      <c r="AR4709" s="1">
        <v>0</v>
      </c>
      <c r="AS4709" s="1">
        <v>0</v>
      </c>
      <c r="AT4709" s="1">
        <v>0</v>
      </c>
      <c r="AU4709" s="1">
        <v>0</v>
      </c>
      <c r="AV4709" s="1">
        <v>0</v>
      </c>
      <c r="AW4709" s="1">
        <v>0</v>
      </c>
      <c r="AX4709" s="1">
        <v>0</v>
      </c>
      <c r="AY4709" s="1">
        <v>0</v>
      </c>
      <c r="AZ4709" s="1">
        <v>0</v>
      </c>
    </row>
    <row r="4710" spans="1:52" x14ac:dyDescent="0.3">
      <c r="A4710">
        <v>4704</v>
      </c>
      <c r="B4710">
        <f t="shared" si="73"/>
        <v>196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  <c r="AE4710" s="1">
        <v>0</v>
      </c>
      <c r="AF4710" s="1">
        <v>0</v>
      </c>
      <c r="AG4710" s="1">
        <v>0</v>
      </c>
      <c r="AH4710" s="1">
        <v>0</v>
      </c>
      <c r="AI4710" s="1">
        <v>0</v>
      </c>
      <c r="AJ4710" s="1">
        <v>0</v>
      </c>
      <c r="AK4710" s="1">
        <v>0</v>
      </c>
      <c r="AL4710" s="1">
        <v>0</v>
      </c>
      <c r="AM4710" s="1">
        <v>0</v>
      </c>
      <c r="AN4710" s="1">
        <v>0</v>
      </c>
      <c r="AO4710" s="1">
        <v>0</v>
      </c>
      <c r="AP4710" s="1">
        <v>0</v>
      </c>
      <c r="AQ4710" s="1">
        <v>0</v>
      </c>
      <c r="AR4710" s="1">
        <v>0</v>
      </c>
      <c r="AS4710" s="1">
        <v>0</v>
      </c>
      <c r="AT4710" s="1">
        <v>0</v>
      </c>
      <c r="AU4710" s="1">
        <v>0</v>
      </c>
      <c r="AV4710" s="1">
        <v>0</v>
      </c>
      <c r="AW4710" s="1">
        <v>0</v>
      </c>
      <c r="AX4710" s="1">
        <v>0</v>
      </c>
      <c r="AY4710" s="1">
        <v>0</v>
      </c>
      <c r="AZ4710" s="1">
        <v>0</v>
      </c>
    </row>
    <row r="4711" spans="1:52" x14ac:dyDescent="0.3">
      <c r="A4711">
        <v>4705</v>
      </c>
      <c r="B4711">
        <f t="shared" si="73"/>
        <v>197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  <c r="AE4711" s="1">
        <v>0</v>
      </c>
      <c r="AF4711" s="1">
        <v>0</v>
      </c>
      <c r="AG4711" s="1">
        <v>0</v>
      </c>
      <c r="AH4711" s="1">
        <v>0</v>
      </c>
      <c r="AI4711" s="1">
        <v>0</v>
      </c>
      <c r="AJ4711" s="1">
        <v>0</v>
      </c>
      <c r="AK4711" s="1">
        <v>0</v>
      </c>
      <c r="AL4711" s="1">
        <v>0</v>
      </c>
      <c r="AM4711" s="1">
        <v>0</v>
      </c>
      <c r="AN4711" s="1">
        <v>0</v>
      </c>
      <c r="AO4711" s="1">
        <v>0</v>
      </c>
      <c r="AP4711" s="1">
        <v>0</v>
      </c>
      <c r="AQ4711" s="1">
        <v>0</v>
      </c>
      <c r="AR4711" s="1">
        <v>0</v>
      </c>
      <c r="AS4711" s="1">
        <v>0</v>
      </c>
      <c r="AT4711" s="1">
        <v>0</v>
      </c>
      <c r="AU4711" s="1">
        <v>0</v>
      </c>
      <c r="AV4711" s="1">
        <v>0</v>
      </c>
      <c r="AW4711" s="1">
        <v>0</v>
      </c>
      <c r="AX4711" s="1">
        <v>0</v>
      </c>
      <c r="AY4711" s="1">
        <v>0</v>
      </c>
      <c r="AZ4711" s="1">
        <v>0</v>
      </c>
    </row>
    <row r="4712" spans="1:52" x14ac:dyDescent="0.3">
      <c r="A4712">
        <v>4706</v>
      </c>
      <c r="B4712">
        <f t="shared" si="73"/>
        <v>197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  <c r="AI4712" s="1">
        <v>0</v>
      </c>
      <c r="AJ4712" s="1">
        <v>0</v>
      </c>
      <c r="AK4712" s="1">
        <v>0</v>
      </c>
      <c r="AL4712" s="1">
        <v>0</v>
      </c>
      <c r="AM4712" s="1">
        <v>0</v>
      </c>
      <c r="AN4712" s="1">
        <v>0</v>
      </c>
      <c r="AO4712" s="1">
        <v>0</v>
      </c>
      <c r="AP4712" s="1">
        <v>0</v>
      </c>
      <c r="AQ4712" s="1">
        <v>0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W4712" s="1">
        <v>0</v>
      </c>
      <c r="AX4712" s="1">
        <v>0</v>
      </c>
      <c r="AY4712" s="1">
        <v>0</v>
      </c>
      <c r="AZ4712" s="1">
        <v>0</v>
      </c>
    </row>
    <row r="4713" spans="1:52" x14ac:dyDescent="0.3">
      <c r="A4713">
        <v>4707</v>
      </c>
      <c r="B4713">
        <f t="shared" si="73"/>
        <v>197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  <c r="AI4713" s="1">
        <v>0</v>
      </c>
      <c r="AJ4713" s="1">
        <v>0</v>
      </c>
      <c r="AK4713" s="1">
        <v>0</v>
      </c>
      <c r="AL4713" s="1">
        <v>0</v>
      </c>
      <c r="AM4713" s="1">
        <v>0</v>
      </c>
      <c r="AN4713" s="1">
        <v>0</v>
      </c>
      <c r="AO4713" s="1">
        <v>0</v>
      </c>
      <c r="AP4713" s="1">
        <v>0</v>
      </c>
      <c r="AQ4713" s="1">
        <v>0</v>
      </c>
      <c r="AR4713" s="1">
        <v>0</v>
      </c>
      <c r="AS4713" s="1">
        <v>0</v>
      </c>
      <c r="AT4713" s="1">
        <v>0</v>
      </c>
      <c r="AU4713" s="1">
        <v>0</v>
      </c>
      <c r="AV4713" s="1">
        <v>0</v>
      </c>
      <c r="AW4713" s="1">
        <v>0</v>
      </c>
      <c r="AX4713" s="1">
        <v>0</v>
      </c>
      <c r="AY4713" s="1">
        <v>0</v>
      </c>
      <c r="AZ4713" s="1">
        <v>0</v>
      </c>
    </row>
    <row r="4714" spans="1:52" x14ac:dyDescent="0.3">
      <c r="A4714">
        <v>4708</v>
      </c>
      <c r="B4714">
        <f t="shared" si="73"/>
        <v>197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  <c r="AJ4714" s="1">
        <v>0</v>
      </c>
      <c r="AK4714" s="1">
        <v>0</v>
      </c>
      <c r="AL4714" s="1">
        <v>0</v>
      </c>
      <c r="AM4714" s="1">
        <v>0</v>
      </c>
      <c r="AN4714" s="1">
        <v>0</v>
      </c>
      <c r="AO4714" s="1">
        <v>0</v>
      </c>
      <c r="AP4714" s="1">
        <v>0</v>
      </c>
      <c r="AQ4714" s="1">
        <v>0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W4714" s="1">
        <v>0</v>
      </c>
      <c r="AX4714" s="1">
        <v>0</v>
      </c>
      <c r="AY4714" s="1">
        <v>0</v>
      </c>
      <c r="AZ4714" s="1">
        <v>0</v>
      </c>
    </row>
    <row r="4715" spans="1:52" x14ac:dyDescent="0.3">
      <c r="A4715">
        <v>4709</v>
      </c>
      <c r="B4715">
        <f t="shared" si="73"/>
        <v>197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  <c r="R4715" s="1">
        <v>0</v>
      </c>
      <c r="S4715" s="1">
        <v>0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0</v>
      </c>
      <c r="AC4715" s="1">
        <v>0</v>
      </c>
      <c r="AD4715" s="1">
        <v>0</v>
      </c>
      <c r="AE4715" s="1">
        <v>0</v>
      </c>
      <c r="AF4715" s="1">
        <v>0</v>
      </c>
      <c r="AG4715" s="1">
        <v>0</v>
      </c>
      <c r="AH4715" s="1">
        <v>0</v>
      </c>
      <c r="AI4715" s="1">
        <v>0</v>
      </c>
      <c r="AJ4715" s="1">
        <v>0</v>
      </c>
      <c r="AK4715" s="1">
        <v>0</v>
      </c>
      <c r="AL4715" s="1">
        <v>0</v>
      </c>
      <c r="AM4715" s="1">
        <v>0</v>
      </c>
      <c r="AN4715" s="1">
        <v>0</v>
      </c>
      <c r="AO4715" s="1">
        <v>0</v>
      </c>
      <c r="AP4715" s="1">
        <v>0</v>
      </c>
      <c r="AQ4715" s="1">
        <v>0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W4715" s="1">
        <v>0</v>
      </c>
      <c r="AX4715" s="1">
        <v>0</v>
      </c>
      <c r="AY4715" s="1">
        <v>0</v>
      </c>
      <c r="AZ4715" s="1">
        <v>0</v>
      </c>
    </row>
    <row r="4716" spans="1:52" x14ac:dyDescent="0.3">
      <c r="A4716">
        <v>4710</v>
      </c>
      <c r="B4716">
        <f t="shared" si="73"/>
        <v>197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S4716" s="1">
        <v>0</v>
      </c>
      <c r="T4716" s="1">
        <v>0</v>
      </c>
      <c r="U4716" s="1">
        <v>0</v>
      </c>
      <c r="V4716" s="1">
        <v>0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  <c r="AB4716" s="1">
        <v>0</v>
      </c>
      <c r="AC4716" s="1">
        <v>0</v>
      </c>
      <c r="AD4716" s="1">
        <v>0</v>
      </c>
      <c r="AE4716" s="1">
        <v>0</v>
      </c>
      <c r="AF4716" s="1">
        <v>0</v>
      </c>
      <c r="AG4716" s="1">
        <v>0</v>
      </c>
      <c r="AH4716" s="1">
        <v>0</v>
      </c>
      <c r="AI4716" s="1">
        <v>0</v>
      </c>
      <c r="AJ4716" s="1">
        <v>0</v>
      </c>
      <c r="AK4716" s="1">
        <v>0</v>
      </c>
      <c r="AL4716" s="1">
        <v>0</v>
      </c>
      <c r="AM4716" s="1">
        <v>0</v>
      </c>
      <c r="AN4716" s="1">
        <v>0</v>
      </c>
      <c r="AO4716" s="1">
        <v>0</v>
      </c>
      <c r="AP4716" s="1">
        <v>0</v>
      </c>
      <c r="AQ4716" s="1">
        <v>0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W4716" s="1">
        <v>0</v>
      </c>
      <c r="AX4716" s="1">
        <v>0</v>
      </c>
      <c r="AY4716" s="1">
        <v>0</v>
      </c>
      <c r="AZ4716" s="1">
        <v>0</v>
      </c>
    </row>
    <row r="4717" spans="1:52" x14ac:dyDescent="0.3">
      <c r="A4717">
        <v>4711</v>
      </c>
      <c r="B4717">
        <f t="shared" si="73"/>
        <v>197</v>
      </c>
      <c r="C4717" s="1">
        <v>7.8982453429143504</v>
      </c>
      <c r="D4717" s="1">
        <v>115.544188096331</v>
      </c>
      <c r="E4717" s="1">
        <v>177.66224205008899</v>
      </c>
      <c r="F4717" s="1">
        <v>263.08029128391701</v>
      </c>
      <c r="G4717" s="1">
        <v>448.60026466495901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  <c r="AJ4717" s="1">
        <v>0</v>
      </c>
      <c r="AK4717" s="1">
        <v>0</v>
      </c>
      <c r="AL4717" s="1">
        <v>0</v>
      </c>
      <c r="AM4717" s="1">
        <v>0</v>
      </c>
      <c r="AN4717" s="1">
        <v>0</v>
      </c>
      <c r="AO4717" s="1">
        <v>0</v>
      </c>
      <c r="AP4717" s="1">
        <v>0</v>
      </c>
      <c r="AQ4717" s="1">
        <v>0</v>
      </c>
      <c r="AR4717" s="1">
        <v>0</v>
      </c>
      <c r="AS4717" s="1">
        <v>0</v>
      </c>
      <c r="AT4717" s="1">
        <v>0</v>
      </c>
      <c r="AU4717" s="1">
        <v>0</v>
      </c>
      <c r="AV4717" s="1">
        <v>0</v>
      </c>
      <c r="AW4717" s="1">
        <v>0</v>
      </c>
      <c r="AX4717" s="1">
        <v>0</v>
      </c>
      <c r="AY4717" s="1">
        <v>0</v>
      </c>
      <c r="AZ4717" s="1">
        <v>0</v>
      </c>
    </row>
    <row r="4718" spans="1:52" x14ac:dyDescent="0.3">
      <c r="A4718">
        <v>4712</v>
      </c>
      <c r="B4718">
        <f t="shared" si="73"/>
        <v>197</v>
      </c>
      <c r="C4718" s="1">
        <v>0</v>
      </c>
      <c r="D4718" s="1">
        <v>0</v>
      </c>
      <c r="E4718" s="1">
        <v>0</v>
      </c>
      <c r="F4718" s="1">
        <v>0</v>
      </c>
      <c r="G4718" s="1">
        <v>31.415709419114201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1">
        <v>0</v>
      </c>
      <c r="AC4718" s="1">
        <v>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  <c r="AJ4718" s="1">
        <v>0</v>
      </c>
      <c r="AK4718" s="1">
        <v>0</v>
      </c>
      <c r="AL4718" s="1">
        <v>0</v>
      </c>
      <c r="AM4718" s="1">
        <v>0</v>
      </c>
      <c r="AN4718" s="1">
        <v>0</v>
      </c>
      <c r="AO4718" s="1">
        <v>0</v>
      </c>
      <c r="AP4718" s="1">
        <v>0</v>
      </c>
      <c r="AQ4718" s="1">
        <v>0</v>
      </c>
      <c r="AR4718" s="1">
        <v>0</v>
      </c>
      <c r="AS4718" s="1">
        <v>0</v>
      </c>
      <c r="AT4718" s="1">
        <v>0</v>
      </c>
      <c r="AU4718" s="1">
        <v>0</v>
      </c>
      <c r="AV4718" s="1">
        <v>0</v>
      </c>
      <c r="AW4718" s="1">
        <v>0</v>
      </c>
      <c r="AX4718" s="1">
        <v>0</v>
      </c>
      <c r="AY4718" s="1">
        <v>0</v>
      </c>
      <c r="AZ4718" s="1">
        <v>0</v>
      </c>
    </row>
    <row r="4719" spans="1:52" x14ac:dyDescent="0.3">
      <c r="A4719">
        <v>4713</v>
      </c>
      <c r="B4719">
        <f t="shared" si="73"/>
        <v>197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1">
        <v>0</v>
      </c>
      <c r="AE4719" s="1">
        <v>0</v>
      </c>
      <c r="AF4719" s="1">
        <v>0</v>
      </c>
      <c r="AG4719" s="1">
        <v>0</v>
      </c>
      <c r="AH4719" s="1">
        <v>0</v>
      </c>
      <c r="AI4719" s="1">
        <v>0</v>
      </c>
      <c r="AJ4719" s="1">
        <v>0</v>
      </c>
      <c r="AK4719" s="1">
        <v>0</v>
      </c>
      <c r="AL4719" s="1">
        <v>0</v>
      </c>
      <c r="AM4719" s="1">
        <v>0</v>
      </c>
      <c r="AN4719" s="1">
        <v>0</v>
      </c>
      <c r="AO4719" s="1">
        <v>0</v>
      </c>
      <c r="AP4719" s="1">
        <v>0</v>
      </c>
      <c r="AQ4719" s="1">
        <v>0</v>
      </c>
      <c r="AR4719" s="1">
        <v>0</v>
      </c>
      <c r="AS4719" s="1">
        <v>0</v>
      </c>
      <c r="AT4719" s="1">
        <v>0</v>
      </c>
      <c r="AU4719" s="1">
        <v>0</v>
      </c>
      <c r="AV4719" s="1">
        <v>0</v>
      </c>
      <c r="AW4719" s="1">
        <v>0</v>
      </c>
      <c r="AX4719" s="1">
        <v>0</v>
      </c>
      <c r="AY4719" s="1">
        <v>0</v>
      </c>
      <c r="AZ4719" s="1">
        <v>0</v>
      </c>
    </row>
    <row r="4720" spans="1:52" x14ac:dyDescent="0.3">
      <c r="A4720">
        <v>4714</v>
      </c>
      <c r="B4720">
        <f t="shared" si="73"/>
        <v>197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>
        <v>0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  <c r="AI4720" s="1">
        <v>0</v>
      </c>
      <c r="AJ4720" s="1">
        <v>0</v>
      </c>
      <c r="AK4720" s="1">
        <v>0</v>
      </c>
      <c r="AL4720" s="1">
        <v>0</v>
      </c>
      <c r="AM4720" s="1">
        <v>0</v>
      </c>
      <c r="AN4720" s="1">
        <v>0</v>
      </c>
      <c r="AO4720" s="1">
        <v>0</v>
      </c>
      <c r="AP4720" s="1">
        <v>0</v>
      </c>
      <c r="AQ4720" s="1">
        <v>0</v>
      </c>
      <c r="AR4720" s="1">
        <v>0</v>
      </c>
      <c r="AS4720" s="1">
        <v>0</v>
      </c>
      <c r="AT4720" s="1">
        <v>0</v>
      </c>
      <c r="AU4720" s="1">
        <v>0</v>
      </c>
      <c r="AV4720" s="1">
        <v>0</v>
      </c>
      <c r="AW4720" s="1">
        <v>0</v>
      </c>
      <c r="AX4720" s="1">
        <v>0</v>
      </c>
      <c r="AY4720" s="1">
        <v>0</v>
      </c>
      <c r="AZ4720" s="1">
        <v>0</v>
      </c>
    </row>
    <row r="4721" spans="1:52" x14ac:dyDescent="0.3">
      <c r="A4721">
        <v>4715</v>
      </c>
      <c r="B4721">
        <f t="shared" si="73"/>
        <v>197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s="1">
        <v>0</v>
      </c>
      <c r="AJ4721" s="1">
        <v>0</v>
      </c>
      <c r="AK4721" s="1">
        <v>0</v>
      </c>
      <c r="AL4721" s="1">
        <v>0</v>
      </c>
      <c r="AM4721" s="1">
        <v>0</v>
      </c>
      <c r="AN4721" s="1">
        <v>0</v>
      </c>
      <c r="AO4721" s="1">
        <v>0</v>
      </c>
      <c r="AP4721" s="1">
        <v>0</v>
      </c>
      <c r="AQ4721" s="1">
        <v>0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W4721" s="1">
        <v>0</v>
      </c>
      <c r="AX4721" s="1">
        <v>0</v>
      </c>
      <c r="AY4721" s="1">
        <v>0</v>
      </c>
      <c r="AZ4721" s="1">
        <v>0</v>
      </c>
    </row>
    <row r="4722" spans="1:52" x14ac:dyDescent="0.3">
      <c r="A4722">
        <v>4716</v>
      </c>
      <c r="B4722">
        <f t="shared" si="73"/>
        <v>197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>
        <v>0</v>
      </c>
      <c r="AD4722" s="1">
        <v>0</v>
      </c>
      <c r="AE4722" s="1">
        <v>0</v>
      </c>
      <c r="AF4722" s="1">
        <v>0</v>
      </c>
      <c r="AG4722" s="1">
        <v>0</v>
      </c>
      <c r="AH4722" s="1">
        <v>0</v>
      </c>
      <c r="AI4722" s="1">
        <v>0</v>
      </c>
      <c r="AJ4722" s="1">
        <v>0</v>
      </c>
      <c r="AK4722" s="1">
        <v>0</v>
      </c>
      <c r="AL4722" s="1">
        <v>0</v>
      </c>
      <c r="AM4722" s="1">
        <v>0</v>
      </c>
      <c r="AN4722" s="1">
        <v>0</v>
      </c>
      <c r="AO4722" s="1">
        <v>0</v>
      </c>
      <c r="AP4722" s="1">
        <v>0</v>
      </c>
      <c r="AQ4722" s="1">
        <v>0</v>
      </c>
      <c r="AR4722" s="1">
        <v>0</v>
      </c>
      <c r="AS4722" s="1">
        <v>0</v>
      </c>
      <c r="AT4722" s="1">
        <v>0</v>
      </c>
      <c r="AU4722" s="1">
        <v>0</v>
      </c>
      <c r="AV4722" s="1">
        <v>0</v>
      </c>
      <c r="AW4722" s="1">
        <v>0</v>
      </c>
      <c r="AX4722" s="1">
        <v>0</v>
      </c>
      <c r="AY4722" s="1">
        <v>0</v>
      </c>
      <c r="AZ4722" s="1">
        <v>0</v>
      </c>
    </row>
    <row r="4723" spans="1:52" x14ac:dyDescent="0.3">
      <c r="A4723">
        <v>4717</v>
      </c>
      <c r="B4723">
        <f t="shared" si="73"/>
        <v>197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0</v>
      </c>
      <c r="AD4723" s="1">
        <v>0</v>
      </c>
      <c r="AE4723" s="1">
        <v>0</v>
      </c>
      <c r="AF4723" s="1">
        <v>0</v>
      </c>
      <c r="AG4723" s="1">
        <v>0</v>
      </c>
      <c r="AH4723" s="1">
        <v>0</v>
      </c>
      <c r="AI4723" s="1">
        <v>0</v>
      </c>
      <c r="AJ4723" s="1">
        <v>0</v>
      </c>
      <c r="AK4723" s="1">
        <v>0</v>
      </c>
      <c r="AL4723" s="1">
        <v>0</v>
      </c>
      <c r="AM4723" s="1">
        <v>0</v>
      </c>
      <c r="AN4723" s="1">
        <v>0</v>
      </c>
      <c r="AO4723" s="1">
        <v>0</v>
      </c>
      <c r="AP4723" s="1">
        <v>0</v>
      </c>
      <c r="AQ4723" s="1">
        <v>0</v>
      </c>
      <c r="AR4723" s="1">
        <v>0</v>
      </c>
      <c r="AS4723" s="1">
        <v>0</v>
      </c>
      <c r="AT4723" s="1">
        <v>0</v>
      </c>
      <c r="AU4723" s="1">
        <v>0</v>
      </c>
      <c r="AV4723" s="1">
        <v>0</v>
      </c>
      <c r="AW4723" s="1">
        <v>0</v>
      </c>
      <c r="AX4723" s="1">
        <v>0</v>
      </c>
      <c r="AY4723" s="1">
        <v>0</v>
      </c>
      <c r="AZ4723" s="1">
        <v>0</v>
      </c>
    </row>
    <row r="4724" spans="1:52" x14ac:dyDescent="0.3">
      <c r="A4724">
        <v>4718</v>
      </c>
      <c r="B4724">
        <f t="shared" si="73"/>
        <v>197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  <c r="AJ4724" s="1">
        <v>0</v>
      </c>
      <c r="AK4724" s="1">
        <v>0</v>
      </c>
      <c r="AL4724" s="1">
        <v>0</v>
      </c>
      <c r="AM4724" s="1">
        <v>0</v>
      </c>
      <c r="AN4724" s="1">
        <v>0</v>
      </c>
      <c r="AO4724" s="1">
        <v>0</v>
      </c>
      <c r="AP4724" s="1">
        <v>0</v>
      </c>
      <c r="AQ4724" s="1">
        <v>0</v>
      </c>
      <c r="AR4724" s="1">
        <v>0</v>
      </c>
      <c r="AS4724" s="1">
        <v>0</v>
      </c>
      <c r="AT4724" s="1">
        <v>0</v>
      </c>
      <c r="AU4724" s="1">
        <v>0</v>
      </c>
      <c r="AV4724" s="1">
        <v>0</v>
      </c>
      <c r="AW4724" s="1">
        <v>0</v>
      </c>
      <c r="AX4724" s="1">
        <v>0</v>
      </c>
      <c r="AY4724" s="1">
        <v>0</v>
      </c>
      <c r="AZ4724" s="1">
        <v>0</v>
      </c>
    </row>
    <row r="4725" spans="1:52" x14ac:dyDescent="0.3">
      <c r="A4725">
        <v>4719</v>
      </c>
      <c r="B4725">
        <f t="shared" si="73"/>
        <v>197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>
        <v>0</v>
      </c>
      <c r="AD4725" s="1">
        <v>0</v>
      </c>
      <c r="AE4725" s="1">
        <v>0</v>
      </c>
      <c r="AF4725" s="1">
        <v>0</v>
      </c>
      <c r="AG4725" s="1">
        <v>0</v>
      </c>
      <c r="AH4725" s="1">
        <v>0</v>
      </c>
      <c r="AI4725" s="1">
        <v>0</v>
      </c>
      <c r="AJ4725" s="1">
        <v>0</v>
      </c>
      <c r="AK4725" s="1">
        <v>0</v>
      </c>
      <c r="AL4725" s="1">
        <v>0</v>
      </c>
      <c r="AM4725" s="1">
        <v>0</v>
      </c>
      <c r="AN4725" s="1">
        <v>0</v>
      </c>
      <c r="AO4725" s="1">
        <v>0</v>
      </c>
      <c r="AP4725" s="1">
        <v>0</v>
      </c>
      <c r="AQ4725" s="1">
        <v>0</v>
      </c>
      <c r="AR4725" s="1">
        <v>0</v>
      </c>
      <c r="AS4725" s="1">
        <v>0</v>
      </c>
      <c r="AT4725" s="1">
        <v>0</v>
      </c>
      <c r="AU4725" s="1">
        <v>0</v>
      </c>
      <c r="AV4725" s="1">
        <v>0</v>
      </c>
      <c r="AW4725" s="1">
        <v>0</v>
      </c>
      <c r="AX4725" s="1">
        <v>0</v>
      </c>
      <c r="AY4725" s="1">
        <v>0</v>
      </c>
      <c r="AZ4725" s="1">
        <v>0</v>
      </c>
    </row>
    <row r="4726" spans="1:52" x14ac:dyDescent="0.3">
      <c r="A4726">
        <v>4720</v>
      </c>
      <c r="B4726">
        <f t="shared" si="73"/>
        <v>197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0</v>
      </c>
      <c r="R4726" s="1">
        <v>0</v>
      </c>
      <c r="S4726" s="1">
        <v>0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0</v>
      </c>
      <c r="Z4726" s="1">
        <v>0</v>
      </c>
      <c r="AA4726" s="1">
        <v>0</v>
      </c>
      <c r="AB4726" s="1">
        <v>0</v>
      </c>
      <c r="AC4726" s="1">
        <v>0</v>
      </c>
      <c r="AD4726" s="1">
        <v>0</v>
      </c>
      <c r="AE4726" s="1">
        <v>0</v>
      </c>
      <c r="AF4726" s="1">
        <v>0</v>
      </c>
      <c r="AG4726" s="1">
        <v>0</v>
      </c>
      <c r="AH4726" s="1">
        <v>0</v>
      </c>
      <c r="AI4726" s="1">
        <v>0</v>
      </c>
      <c r="AJ4726" s="1">
        <v>0</v>
      </c>
      <c r="AK4726" s="1">
        <v>0</v>
      </c>
      <c r="AL4726" s="1">
        <v>0</v>
      </c>
      <c r="AM4726" s="1">
        <v>0</v>
      </c>
      <c r="AN4726" s="1">
        <v>0</v>
      </c>
      <c r="AO4726" s="1">
        <v>0</v>
      </c>
      <c r="AP4726" s="1">
        <v>0</v>
      </c>
      <c r="AQ4726" s="1">
        <v>0</v>
      </c>
      <c r="AR4726" s="1">
        <v>0</v>
      </c>
      <c r="AS4726" s="1">
        <v>0</v>
      </c>
      <c r="AT4726" s="1">
        <v>0</v>
      </c>
      <c r="AU4726" s="1">
        <v>0</v>
      </c>
      <c r="AV4726" s="1">
        <v>0</v>
      </c>
      <c r="AW4726" s="1">
        <v>0</v>
      </c>
      <c r="AX4726" s="1">
        <v>0</v>
      </c>
      <c r="AY4726" s="1">
        <v>0</v>
      </c>
      <c r="AZ4726" s="1">
        <v>0</v>
      </c>
    </row>
    <row r="4727" spans="1:52" x14ac:dyDescent="0.3">
      <c r="A4727">
        <v>4721</v>
      </c>
      <c r="B4727">
        <f t="shared" si="73"/>
        <v>197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>
        <v>0</v>
      </c>
      <c r="AC4727" s="1">
        <v>0</v>
      </c>
      <c r="AD4727" s="1">
        <v>0</v>
      </c>
      <c r="AE4727" s="1">
        <v>0</v>
      </c>
      <c r="AF4727" s="1">
        <v>0</v>
      </c>
      <c r="AG4727" s="1">
        <v>0</v>
      </c>
      <c r="AH4727" s="1">
        <v>0</v>
      </c>
      <c r="AI4727" s="1">
        <v>0</v>
      </c>
      <c r="AJ4727" s="1">
        <v>0</v>
      </c>
      <c r="AK4727" s="1">
        <v>0</v>
      </c>
      <c r="AL4727" s="1">
        <v>0</v>
      </c>
      <c r="AM4727" s="1">
        <v>0</v>
      </c>
      <c r="AN4727" s="1">
        <v>0</v>
      </c>
      <c r="AO4727" s="1">
        <v>0</v>
      </c>
      <c r="AP4727" s="1">
        <v>0</v>
      </c>
      <c r="AQ4727" s="1">
        <v>0</v>
      </c>
      <c r="AR4727" s="1">
        <v>0</v>
      </c>
      <c r="AS4727" s="1">
        <v>0</v>
      </c>
      <c r="AT4727" s="1">
        <v>0</v>
      </c>
      <c r="AU4727" s="1">
        <v>0</v>
      </c>
      <c r="AV4727" s="1">
        <v>0</v>
      </c>
      <c r="AW4727" s="1">
        <v>0</v>
      </c>
      <c r="AX4727" s="1">
        <v>0</v>
      </c>
      <c r="AY4727" s="1">
        <v>0</v>
      </c>
      <c r="AZ4727" s="1">
        <v>0</v>
      </c>
    </row>
    <row r="4728" spans="1:52" x14ac:dyDescent="0.3">
      <c r="A4728">
        <v>4722</v>
      </c>
      <c r="B4728">
        <f t="shared" si="73"/>
        <v>197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  <c r="AB4728" s="1">
        <v>0</v>
      </c>
      <c r="AC4728" s="1">
        <v>0</v>
      </c>
      <c r="AD4728" s="1">
        <v>0</v>
      </c>
      <c r="AE4728" s="1">
        <v>0</v>
      </c>
      <c r="AF4728" s="1">
        <v>0</v>
      </c>
      <c r="AG4728" s="1">
        <v>0</v>
      </c>
      <c r="AH4728" s="1">
        <v>0</v>
      </c>
      <c r="AI4728" s="1">
        <v>0</v>
      </c>
      <c r="AJ4728" s="1">
        <v>0</v>
      </c>
      <c r="AK4728" s="1">
        <v>0</v>
      </c>
      <c r="AL4728" s="1">
        <v>0</v>
      </c>
      <c r="AM4728" s="1">
        <v>0</v>
      </c>
      <c r="AN4728" s="1">
        <v>0</v>
      </c>
      <c r="AO4728" s="1">
        <v>0</v>
      </c>
      <c r="AP4728" s="1">
        <v>0</v>
      </c>
      <c r="AQ4728" s="1">
        <v>0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W4728" s="1">
        <v>0</v>
      </c>
      <c r="AX4728" s="1">
        <v>0</v>
      </c>
      <c r="AY4728" s="1">
        <v>0</v>
      </c>
      <c r="AZ4728" s="1">
        <v>0</v>
      </c>
    </row>
    <row r="4729" spans="1:52" x14ac:dyDescent="0.3">
      <c r="A4729">
        <v>4723</v>
      </c>
      <c r="B4729">
        <f t="shared" si="73"/>
        <v>197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  <c r="AJ4729" s="1">
        <v>0</v>
      </c>
      <c r="AK4729" s="1">
        <v>0</v>
      </c>
      <c r="AL4729" s="1">
        <v>0</v>
      </c>
      <c r="AM4729" s="1">
        <v>0</v>
      </c>
      <c r="AN4729" s="1">
        <v>0</v>
      </c>
      <c r="AO4729" s="1">
        <v>0</v>
      </c>
      <c r="AP4729" s="1">
        <v>0</v>
      </c>
      <c r="AQ4729" s="1">
        <v>0</v>
      </c>
      <c r="AR4729" s="1">
        <v>0</v>
      </c>
      <c r="AS4729" s="1">
        <v>0</v>
      </c>
      <c r="AT4729" s="1">
        <v>0</v>
      </c>
      <c r="AU4729" s="1">
        <v>0</v>
      </c>
      <c r="AV4729" s="1">
        <v>0</v>
      </c>
      <c r="AW4729" s="1">
        <v>0</v>
      </c>
      <c r="AX4729" s="1">
        <v>0</v>
      </c>
      <c r="AY4729" s="1">
        <v>0</v>
      </c>
      <c r="AZ4729" s="1">
        <v>0</v>
      </c>
    </row>
    <row r="4730" spans="1:52" x14ac:dyDescent="0.3">
      <c r="A4730">
        <v>4724</v>
      </c>
      <c r="B4730">
        <f t="shared" si="73"/>
        <v>197</v>
      </c>
      <c r="C4730" s="1">
        <v>0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1">
        <v>0</v>
      </c>
      <c r="AC4730" s="1">
        <v>0</v>
      </c>
      <c r="AD4730" s="1">
        <v>0</v>
      </c>
      <c r="AE4730" s="1">
        <v>0</v>
      </c>
      <c r="AF4730" s="1">
        <v>0</v>
      </c>
      <c r="AG4730" s="1">
        <v>0</v>
      </c>
      <c r="AH4730" s="1">
        <v>0</v>
      </c>
      <c r="AI4730" s="1">
        <v>0</v>
      </c>
      <c r="AJ4730" s="1">
        <v>0</v>
      </c>
      <c r="AK4730" s="1">
        <v>0</v>
      </c>
      <c r="AL4730" s="1">
        <v>0</v>
      </c>
      <c r="AM4730" s="1">
        <v>0</v>
      </c>
      <c r="AN4730" s="1">
        <v>0</v>
      </c>
      <c r="AO4730" s="1">
        <v>0</v>
      </c>
      <c r="AP4730" s="1">
        <v>0</v>
      </c>
      <c r="AQ4730" s="1">
        <v>0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W4730" s="1">
        <v>0</v>
      </c>
      <c r="AX4730" s="1">
        <v>0</v>
      </c>
      <c r="AY4730" s="1">
        <v>0</v>
      </c>
      <c r="AZ4730" s="1">
        <v>0</v>
      </c>
    </row>
    <row r="4731" spans="1:52" x14ac:dyDescent="0.3">
      <c r="A4731">
        <v>4725</v>
      </c>
      <c r="B4731">
        <f t="shared" si="73"/>
        <v>197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>
        <v>0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  <c r="AI4731" s="1">
        <v>0</v>
      </c>
      <c r="AJ4731" s="1">
        <v>0</v>
      </c>
      <c r="AK4731" s="1">
        <v>0</v>
      </c>
      <c r="AL4731" s="1">
        <v>0</v>
      </c>
      <c r="AM4731" s="1">
        <v>0</v>
      </c>
      <c r="AN4731" s="1">
        <v>0</v>
      </c>
      <c r="AO4731" s="1">
        <v>0</v>
      </c>
      <c r="AP4731" s="1">
        <v>0</v>
      </c>
      <c r="AQ4731" s="1">
        <v>0</v>
      </c>
      <c r="AR4731" s="1">
        <v>0</v>
      </c>
      <c r="AS4731" s="1">
        <v>0</v>
      </c>
      <c r="AT4731" s="1">
        <v>0</v>
      </c>
      <c r="AU4731" s="1">
        <v>0</v>
      </c>
      <c r="AV4731" s="1">
        <v>0</v>
      </c>
      <c r="AW4731" s="1">
        <v>0</v>
      </c>
      <c r="AX4731" s="1">
        <v>0</v>
      </c>
      <c r="AY4731" s="1">
        <v>0</v>
      </c>
      <c r="AZ4731" s="1">
        <v>0</v>
      </c>
    </row>
    <row r="4732" spans="1:52" x14ac:dyDescent="0.3">
      <c r="A4732">
        <v>4726</v>
      </c>
      <c r="B4732">
        <f t="shared" si="73"/>
        <v>197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>
        <v>0</v>
      </c>
      <c r="AC4732" s="1">
        <v>0</v>
      </c>
      <c r="AD4732" s="1">
        <v>0</v>
      </c>
      <c r="AE4732" s="1">
        <v>0</v>
      </c>
      <c r="AF4732" s="1">
        <v>0</v>
      </c>
      <c r="AG4732" s="1">
        <v>0</v>
      </c>
      <c r="AH4732" s="1">
        <v>0</v>
      </c>
      <c r="AI4732" s="1">
        <v>0</v>
      </c>
      <c r="AJ4732" s="1">
        <v>0</v>
      </c>
      <c r="AK4732" s="1">
        <v>0</v>
      </c>
      <c r="AL4732" s="1">
        <v>0</v>
      </c>
      <c r="AM4732" s="1">
        <v>0</v>
      </c>
      <c r="AN4732" s="1">
        <v>0</v>
      </c>
      <c r="AO4732" s="1">
        <v>0</v>
      </c>
      <c r="AP4732" s="1">
        <v>0</v>
      </c>
      <c r="AQ4732" s="1">
        <v>0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W4732" s="1">
        <v>0</v>
      </c>
      <c r="AX4732" s="1">
        <v>0</v>
      </c>
      <c r="AY4732" s="1">
        <v>0</v>
      </c>
      <c r="AZ4732" s="1">
        <v>0</v>
      </c>
    </row>
    <row r="4733" spans="1:52" x14ac:dyDescent="0.3">
      <c r="A4733">
        <v>4727</v>
      </c>
      <c r="B4733">
        <f t="shared" si="73"/>
        <v>197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  <c r="AI4733" s="1">
        <v>0</v>
      </c>
      <c r="AJ4733" s="1">
        <v>0</v>
      </c>
      <c r="AK4733" s="1">
        <v>0</v>
      </c>
      <c r="AL4733" s="1">
        <v>0</v>
      </c>
      <c r="AM4733" s="1">
        <v>0</v>
      </c>
      <c r="AN4733" s="1">
        <v>0</v>
      </c>
      <c r="AO4733" s="1">
        <v>0</v>
      </c>
      <c r="AP4733" s="1">
        <v>0</v>
      </c>
      <c r="AQ4733" s="1">
        <v>0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W4733" s="1">
        <v>0</v>
      </c>
      <c r="AX4733" s="1">
        <v>0</v>
      </c>
      <c r="AY4733" s="1">
        <v>0</v>
      </c>
      <c r="AZ4733" s="1">
        <v>0</v>
      </c>
    </row>
    <row r="4734" spans="1:52" x14ac:dyDescent="0.3">
      <c r="A4734">
        <v>4728</v>
      </c>
      <c r="B4734">
        <f t="shared" si="73"/>
        <v>197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0</v>
      </c>
      <c r="AB4734" s="1">
        <v>0</v>
      </c>
      <c r="AC4734" s="1">
        <v>0</v>
      </c>
      <c r="AD4734" s="1">
        <v>0</v>
      </c>
      <c r="AE4734" s="1">
        <v>0</v>
      </c>
      <c r="AF4734" s="1">
        <v>0</v>
      </c>
      <c r="AG4734" s="1">
        <v>0</v>
      </c>
      <c r="AH4734" s="1">
        <v>0</v>
      </c>
      <c r="AI4734" s="1">
        <v>0</v>
      </c>
      <c r="AJ4734" s="1">
        <v>0</v>
      </c>
      <c r="AK4734" s="1">
        <v>0</v>
      </c>
      <c r="AL4734" s="1">
        <v>0</v>
      </c>
      <c r="AM4734" s="1">
        <v>0</v>
      </c>
      <c r="AN4734" s="1">
        <v>0</v>
      </c>
      <c r="AO4734" s="1">
        <v>0</v>
      </c>
      <c r="AP4734" s="1">
        <v>0</v>
      </c>
      <c r="AQ4734" s="1">
        <v>0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W4734" s="1">
        <v>0</v>
      </c>
      <c r="AX4734" s="1">
        <v>0</v>
      </c>
      <c r="AY4734" s="1">
        <v>0</v>
      </c>
      <c r="AZ4734" s="1">
        <v>0</v>
      </c>
    </row>
    <row r="4735" spans="1:52" x14ac:dyDescent="0.3">
      <c r="A4735">
        <v>4729</v>
      </c>
      <c r="B4735">
        <f t="shared" si="73"/>
        <v>198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  <c r="AI4735" s="1">
        <v>0</v>
      </c>
      <c r="AJ4735" s="1">
        <v>0</v>
      </c>
      <c r="AK4735" s="1">
        <v>0</v>
      </c>
      <c r="AL4735" s="1">
        <v>0</v>
      </c>
      <c r="AM4735" s="1">
        <v>0</v>
      </c>
      <c r="AN4735" s="1">
        <v>0</v>
      </c>
      <c r="AO4735" s="1">
        <v>0</v>
      </c>
      <c r="AP4735" s="1">
        <v>0</v>
      </c>
      <c r="AQ4735" s="1">
        <v>0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W4735" s="1">
        <v>0</v>
      </c>
      <c r="AX4735" s="1">
        <v>0</v>
      </c>
      <c r="AY4735" s="1">
        <v>0</v>
      </c>
      <c r="AZ4735" s="1">
        <v>0</v>
      </c>
    </row>
    <row r="4736" spans="1:52" x14ac:dyDescent="0.3">
      <c r="A4736">
        <v>4730</v>
      </c>
      <c r="B4736">
        <f t="shared" si="73"/>
        <v>198</v>
      </c>
      <c r="C4736" s="1">
        <v>0</v>
      </c>
      <c r="D4736" s="1">
        <v>0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>
        <v>0</v>
      </c>
      <c r="AA4736" s="1">
        <v>0</v>
      </c>
      <c r="AB4736" s="1">
        <v>0</v>
      </c>
      <c r="AC4736" s="1">
        <v>0</v>
      </c>
      <c r="AD4736" s="1">
        <v>0</v>
      </c>
      <c r="AE4736" s="1">
        <v>0</v>
      </c>
      <c r="AF4736" s="1">
        <v>0</v>
      </c>
      <c r="AG4736" s="1">
        <v>0</v>
      </c>
      <c r="AH4736" s="1">
        <v>0</v>
      </c>
      <c r="AI4736" s="1">
        <v>0</v>
      </c>
      <c r="AJ4736" s="1">
        <v>0</v>
      </c>
      <c r="AK4736" s="1">
        <v>0</v>
      </c>
      <c r="AL4736" s="1">
        <v>0</v>
      </c>
      <c r="AM4736" s="1">
        <v>0</v>
      </c>
      <c r="AN4736" s="1">
        <v>0</v>
      </c>
      <c r="AO4736" s="1">
        <v>0</v>
      </c>
      <c r="AP4736" s="1">
        <v>0</v>
      </c>
      <c r="AQ4736" s="1">
        <v>0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W4736" s="1">
        <v>0</v>
      </c>
      <c r="AX4736" s="1">
        <v>0</v>
      </c>
      <c r="AY4736" s="1">
        <v>0</v>
      </c>
      <c r="AZ4736" s="1">
        <v>0</v>
      </c>
    </row>
    <row r="4737" spans="1:52" x14ac:dyDescent="0.3">
      <c r="A4737">
        <v>4731</v>
      </c>
      <c r="B4737">
        <f t="shared" si="73"/>
        <v>198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  <c r="AJ4737" s="1">
        <v>0</v>
      </c>
      <c r="AK4737" s="1">
        <v>0</v>
      </c>
      <c r="AL4737" s="1">
        <v>0</v>
      </c>
      <c r="AM4737" s="1">
        <v>0</v>
      </c>
      <c r="AN4737" s="1">
        <v>0</v>
      </c>
      <c r="AO4737" s="1">
        <v>0</v>
      </c>
      <c r="AP4737" s="1">
        <v>0</v>
      </c>
      <c r="AQ4737" s="1">
        <v>0</v>
      </c>
      <c r="AR4737" s="1">
        <v>0</v>
      </c>
      <c r="AS4737" s="1">
        <v>0</v>
      </c>
      <c r="AT4737" s="1">
        <v>0</v>
      </c>
      <c r="AU4737" s="1">
        <v>0</v>
      </c>
      <c r="AV4737" s="1">
        <v>0</v>
      </c>
      <c r="AW4737" s="1">
        <v>0</v>
      </c>
      <c r="AX4737" s="1">
        <v>0</v>
      </c>
      <c r="AY4737" s="1">
        <v>0</v>
      </c>
      <c r="AZ4737" s="1">
        <v>0</v>
      </c>
    </row>
    <row r="4738" spans="1:52" x14ac:dyDescent="0.3">
      <c r="A4738">
        <v>4732</v>
      </c>
      <c r="B4738">
        <f t="shared" si="73"/>
        <v>198</v>
      </c>
      <c r="C4738" s="1">
        <v>0</v>
      </c>
      <c r="D4738" s="1">
        <v>0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>
        <v>0</v>
      </c>
      <c r="AA4738" s="1">
        <v>0</v>
      </c>
      <c r="AB4738" s="1">
        <v>0</v>
      </c>
      <c r="AC4738" s="1">
        <v>0</v>
      </c>
      <c r="AD4738" s="1">
        <v>0</v>
      </c>
      <c r="AE4738" s="1">
        <v>0</v>
      </c>
      <c r="AF4738" s="1">
        <v>0</v>
      </c>
      <c r="AG4738" s="1">
        <v>0</v>
      </c>
      <c r="AH4738" s="1">
        <v>0</v>
      </c>
      <c r="AI4738" s="1">
        <v>0</v>
      </c>
      <c r="AJ4738" s="1">
        <v>0</v>
      </c>
      <c r="AK4738" s="1">
        <v>0</v>
      </c>
      <c r="AL4738" s="1">
        <v>0</v>
      </c>
      <c r="AM4738" s="1">
        <v>0</v>
      </c>
      <c r="AN4738" s="1">
        <v>0</v>
      </c>
      <c r="AO4738" s="1">
        <v>0</v>
      </c>
      <c r="AP4738" s="1">
        <v>0</v>
      </c>
      <c r="AQ4738" s="1">
        <v>0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W4738" s="1">
        <v>0</v>
      </c>
      <c r="AX4738" s="1">
        <v>0</v>
      </c>
      <c r="AY4738" s="1">
        <v>0</v>
      </c>
      <c r="AZ4738" s="1">
        <v>0</v>
      </c>
    </row>
    <row r="4739" spans="1:52" x14ac:dyDescent="0.3">
      <c r="A4739">
        <v>4733</v>
      </c>
      <c r="B4739">
        <f t="shared" si="73"/>
        <v>198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0</v>
      </c>
      <c r="AD4739" s="1">
        <v>0</v>
      </c>
      <c r="AE4739" s="1">
        <v>0</v>
      </c>
      <c r="AF4739" s="1">
        <v>0</v>
      </c>
      <c r="AG4739" s="1">
        <v>0</v>
      </c>
      <c r="AH4739" s="1">
        <v>0</v>
      </c>
      <c r="AI4739" s="1">
        <v>0</v>
      </c>
      <c r="AJ4739" s="1">
        <v>0</v>
      </c>
      <c r="AK4739" s="1">
        <v>0</v>
      </c>
      <c r="AL4739" s="1">
        <v>0</v>
      </c>
      <c r="AM4739" s="1">
        <v>0</v>
      </c>
      <c r="AN4739" s="1">
        <v>0</v>
      </c>
      <c r="AO4739" s="1">
        <v>0</v>
      </c>
      <c r="AP4739" s="1">
        <v>0</v>
      </c>
      <c r="AQ4739" s="1">
        <v>0</v>
      </c>
      <c r="AR4739" s="1">
        <v>0</v>
      </c>
      <c r="AS4739" s="1">
        <v>0</v>
      </c>
      <c r="AT4739" s="1">
        <v>0</v>
      </c>
      <c r="AU4739" s="1">
        <v>0</v>
      </c>
      <c r="AV4739" s="1">
        <v>0</v>
      </c>
      <c r="AW4739" s="1">
        <v>0</v>
      </c>
      <c r="AX4739" s="1">
        <v>0</v>
      </c>
      <c r="AY4739" s="1">
        <v>0</v>
      </c>
      <c r="AZ4739" s="1">
        <v>0</v>
      </c>
    </row>
    <row r="4740" spans="1:52" x14ac:dyDescent="0.3">
      <c r="A4740">
        <v>4734</v>
      </c>
      <c r="B4740">
        <f t="shared" si="73"/>
        <v>198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s="1">
        <v>0</v>
      </c>
      <c r="AC4740" s="1">
        <v>0</v>
      </c>
      <c r="AD4740" s="1">
        <v>0</v>
      </c>
      <c r="AE4740" s="1">
        <v>0</v>
      </c>
      <c r="AF4740" s="1">
        <v>0</v>
      </c>
      <c r="AG4740" s="1">
        <v>0</v>
      </c>
      <c r="AH4740" s="1">
        <v>0</v>
      </c>
      <c r="AI4740" s="1">
        <v>0</v>
      </c>
      <c r="AJ4740" s="1">
        <v>0</v>
      </c>
      <c r="AK4740" s="1">
        <v>0</v>
      </c>
      <c r="AL4740" s="1">
        <v>0</v>
      </c>
      <c r="AM4740" s="1">
        <v>0</v>
      </c>
      <c r="AN4740" s="1">
        <v>0</v>
      </c>
      <c r="AO4740" s="1">
        <v>0</v>
      </c>
      <c r="AP4740" s="1">
        <v>0</v>
      </c>
      <c r="AQ4740" s="1">
        <v>0</v>
      </c>
      <c r="AR4740" s="1">
        <v>0</v>
      </c>
      <c r="AS4740" s="1">
        <v>0</v>
      </c>
      <c r="AT4740" s="1">
        <v>0</v>
      </c>
      <c r="AU4740" s="1">
        <v>0</v>
      </c>
      <c r="AV4740" s="1">
        <v>0</v>
      </c>
      <c r="AW4740" s="1">
        <v>0</v>
      </c>
      <c r="AX4740" s="1">
        <v>0</v>
      </c>
      <c r="AY4740" s="1">
        <v>0</v>
      </c>
      <c r="AZ4740" s="1">
        <v>0</v>
      </c>
    </row>
    <row r="4741" spans="1:52" x14ac:dyDescent="0.3">
      <c r="A4741">
        <v>4735</v>
      </c>
      <c r="B4741">
        <f t="shared" si="73"/>
        <v>198</v>
      </c>
      <c r="C4741" s="1">
        <v>239.488507749701</v>
      </c>
      <c r="D4741" s="1">
        <v>405.64393328462597</v>
      </c>
      <c r="E4741" s="1">
        <v>524.25116118016001</v>
      </c>
      <c r="F4741" s="1">
        <v>672.87690690291902</v>
      </c>
      <c r="G4741" s="1">
        <v>876.85299364506704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0</v>
      </c>
      <c r="AD4741" s="1">
        <v>0</v>
      </c>
      <c r="AE4741" s="1">
        <v>0</v>
      </c>
      <c r="AF4741" s="1">
        <v>0</v>
      </c>
      <c r="AG4741" s="1">
        <v>0</v>
      </c>
      <c r="AH4741" s="1">
        <v>0</v>
      </c>
      <c r="AI4741" s="1">
        <v>0</v>
      </c>
      <c r="AJ4741" s="1">
        <v>0</v>
      </c>
      <c r="AK4741" s="1">
        <v>0</v>
      </c>
      <c r="AL4741" s="1">
        <v>0</v>
      </c>
      <c r="AM4741" s="1">
        <v>0</v>
      </c>
      <c r="AN4741" s="1">
        <v>0</v>
      </c>
      <c r="AO4741" s="1">
        <v>0</v>
      </c>
      <c r="AP4741" s="1">
        <v>0</v>
      </c>
      <c r="AQ4741" s="1">
        <v>0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W4741" s="1">
        <v>0</v>
      </c>
      <c r="AX4741" s="1">
        <v>0</v>
      </c>
      <c r="AY4741" s="1">
        <v>0</v>
      </c>
      <c r="AZ4741" s="1">
        <v>0</v>
      </c>
    </row>
    <row r="4742" spans="1:52" x14ac:dyDescent="0.3">
      <c r="A4742">
        <v>4736</v>
      </c>
      <c r="B4742">
        <f t="shared" si="73"/>
        <v>198</v>
      </c>
      <c r="C4742" s="1">
        <v>131.41094762883901</v>
      </c>
      <c r="D4742" s="1">
        <v>265.26345157485002</v>
      </c>
      <c r="E4742" s="1">
        <v>374.72787562157498</v>
      </c>
      <c r="F4742" s="1">
        <v>522.36764563319002</v>
      </c>
      <c r="G4742" s="1">
        <v>741.45889241040697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s="1">
        <v>0</v>
      </c>
      <c r="AJ4742" s="1">
        <v>0</v>
      </c>
      <c r="AK4742" s="1">
        <v>0</v>
      </c>
      <c r="AL4742" s="1">
        <v>0</v>
      </c>
      <c r="AM4742" s="1">
        <v>0</v>
      </c>
      <c r="AN4742" s="1">
        <v>0</v>
      </c>
      <c r="AO4742" s="1">
        <v>0</v>
      </c>
      <c r="AP4742" s="1">
        <v>0</v>
      </c>
      <c r="AQ4742" s="1">
        <v>0</v>
      </c>
      <c r="AR4742" s="1">
        <v>0</v>
      </c>
      <c r="AS4742" s="1">
        <v>0</v>
      </c>
      <c r="AT4742" s="1">
        <v>0</v>
      </c>
      <c r="AU4742" s="1">
        <v>0</v>
      </c>
      <c r="AV4742" s="1">
        <v>0</v>
      </c>
      <c r="AW4742" s="1">
        <v>0</v>
      </c>
      <c r="AX4742" s="1">
        <v>0</v>
      </c>
      <c r="AY4742" s="1">
        <v>0</v>
      </c>
      <c r="AZ4742" s="1">
        <v>0</v>
      </c>
    </row>
    <row r="4743" spans="1:52" x14ac:dyDescent="0.3">
      <c r="A4743">
        <v>4737</v>
      </c>
      <c r="B4743">
        <f t="shared" si="73"/>
        <v>198</v>
      </c>
      <c r="C4743" s="1">
        <v>17.5039069424673</v>
      </c>
      <c r="D4743" s="1">
        <v>107.641340624126</v>
      </c>
      <c r="E4743" s="1">
        <v>193.87439296164899</v>
      </c>
      <c r="F4743" s="1">
        <v>320.02904536545299</v>
      </c>
      <c r="G4743" s="1">
        <v>498.48646565291398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>
        <v>0</v>
      </c>
      <c r="AC4743" s="1">
        <v>0</v>
      </c>
      <c r="AD4743" s="1">
        <v>0</v>
      </c>
      <c r="AE4743" s="1">
        <v>0</v>
      </c>
      <c r="AF4743" s="1">
        <v>0</v>
      </c>
      <c r="AG4743" s="1">
        <v>0</v>
      </c>
      <c r="AH4743" s="1">
        <v>0</v>
      </c>
      <c r="AI4743" s="1">
        <v>0</v>
      </c>
      <c r="AJ4743" s="1">
        <v>0</v>
      </c>
      <c r="AK4743" s="1">
        <v>0</v>
      </c>
      <c r="AL4743" s="1">
        <v>0</v>
      </c>
      <c r="AM4743" s="1">
        <v>0</v>
      </c>
      <c r="AN4743" s="1">
        <v>0</v>
      </c>
      <c r="AO4743" s="1">
        <v>0</v>
      </c>
      <c r="AP4743" s="1">
        <v>0</v>
      </c>
      <c r="AQ4743" s="1">
        <v>0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W4743" s="1">
        <v>0</v>
      </c>
      <c r="AX4743" s="1">
        <v>0</v>
      </c>
      <c r="AY4743" s="1">
        <v>0</v>
      </c>
      <c r="AZ4743" s="1">
        <v>0</v>
      </c>
    </row>
    <row r="4744" spans="1:52" x14ac:dyDescent="0.3">
      <c r="A4744">
        <v>4738</v>
      </c>
      <c r="B4744">
        <f t="shared" ref="B4744:B4807" si="74">CEILING(A4744/24,1)</f>
        <v>198</v>
      </c>
      <c r="C4744" s="1">
        <v>0</v>
      </c>
      <c r="D4744" s="1">
        <v>0</v>
      </c>
      <c r="E4744" s="1">
        <v>30.247414083572899</v>
      </c>
      <c r="F4744" s="1">
        <v>90.045740560622903</v>
      </c>
      <c r="G4744" s="1">
        <v>236.22506835046801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  <c r="AB4744" s="1">
        <v>0</v>
      </c>
      <c r="AC4744" s="1">
        <v>0</v>
      </c>
      <c r="AD4744" s="1">
        <v>0</v>
      </c>
      <c r="AE4744" s="1">
        <v>0</v>
      </c>
      <c r="AF4744" s="1">
        <v>0</v>
      </c>
      <c r="AG4744" s="1">
        <v>0</v>
      </c>
      <c r="AH4744" s="1">
        <v>0</v>
      </c>
      <c r="AI4744" s="1">
        <v>0</v>
      </c>
      <c r="AJ4744" s="1">
        <v>0</v>
      </c>
      <c r="AK4744" s="1">
        <v>0</v>
      </c>
      <c r="AL4744" s="1">
        <v>0</v>
      </c>
      <c r="AM4744" s="1">
        <v>0</v>
      </c>
      <c r="AN4744" s="1">
        <v>0</v>
      </c>
      <c r="AO4744" s="1">
        <v>0</v>
      </c>
      <c r="AP4744" s="1">
        <v>0</v>
      </c>
      <c r="AQ4744" s="1">
        <v>0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W4744" s="1">
        <v>0</v>
      </c>
      <c r="AX4744" s="1">
        <v>0</v>
      </c>
      <c r="AY4744" s="1">
        <v>0</v>
      </c>
      <c r="AZ4744" s="1">
        <v>0</v>
      </c>
    </row>
    <row r="4745" spans="1:52" x14ac:dyDescent="0.3">
      <c r="A4745">
        <v>4739</v>
      </c>
      <c r="B4745">
        <f t="shared" si="74"/>
        <v>198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>
        <v>0</v>
      </c>
      <c r="AA4745" s="1">
        <v>0</v>
      </c>
      <c r="AB4745" s="1">
        <v>0</v>
      </c>
      <c r="AC4745" s="1">
        <v>0</v>
      </c>
      <c r="AD4745" s="1">
        <v>0</v>
      </c>
      <c r="AE4745" s="1">
        <v>0</v>
      </c>
      <c r="AF4745" s="1">
        <v>0</v>
      </c>
      <c r="AG4745" s="1">
        <v>0</v>
      </c>
      <c r="AH4745" s="1">
        <v>0</v>
      </c>
      <c r="AI4745" s="1">
        <v>0</v>
      </c>
      <c r="AJ4745" s="1">
        <v>0</v>
      </c>
      <c r="AK4745" s="1">
        <v>0</v>
      </c>
      <c r="AL4745" s="1">
        <v>0</v>
      </c>
      <c r="AM4745" s="1">
        <v>0</v>
      </c>
      <c r="AN4745" s="1">
        <v>0</v>
      </c>
      <c r="AO4745" s="1">
        <v>0</v>
      </c>
      <c r="AP4745" s="1">
        <v>0</v>
      </c>
      <c r="AQ4745" s="1">
        <v>0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W4745" s="1">
        <v>0</v>
      </c>
      <c r="AX4745" s="1">
        <v>0</v>
      </c>
      <c r="AY4745" s="1">
        <v>0</v>
      </c>
      <c r="AZ4745" s="1">
        <v>0</v>
      </c>
    </row>
    <row r="4746" spans="1:52" x14ac:dyDescent="0.3">
      <c r="A4746">
        <v>4740</v>
      </c>
      <c r="B4746">
        <f t="shared" si="74"/>
        <v>198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  <c r="AI4746" s="1">
        <v>0</v>
      </c>
      <c r="AJ4746" s="1">
        <v>0</v>
      </c>
      <c r="AK4746" s="1">
        <v>0</v>
      </c>
      <c r="AL4746" s="1">
        <v>0</v>
      </c>
      <c r="AM4746" s="1">
        <v>0</v>
      </c>
      <c r="AN4746" s="1">
        <v>0</v>
      </c>
      <c r="AO4746" s="1">
        <v>0</v>
      </c>
      <c r="AP4746" s="1">
        <v>0</v>
      </c>
      <c r="AQ4746" s="1">
        <v>0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W4746" s="1">
        <v>0</v>
      </c>
      <c r="AX4746" s="1">
        <v>0</v>
      </c>
      <c r="AY4746" s="1">
        <v>0</v>
      </c>
      <c r="AZ4746" s="1">
        <v>0</v>
      </c>
    </row>
    <row r="4747" spans="1:52" x14ac:dyDescent="0.3">
      <c r="A4747">
        <v>4741</v>
      </c>
      <c r="B4747">
        <f t="shared" si="74"/>
        <v>198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  <c r="AJ4747" s="1">
        <v>0</v>
      </c>
      <c r="AK4747" s="1">
        <v>0</v>
      </c>
      <c r="AL4747" s="1">
        <v>0</v>
      </c>
      <c r="AM4747" s="1">
        <v>0</v>
      </c>
      <c r="AN4747" s="1">
        <v>0</v>
      </c>
      <c r="AO4747" s="1">
        <v>0</v>
      </c>
      <c r="AP4747" s="1">
        <v>0</v>
      </c>
      <c r="AQ4747" s="1">
        <v>0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W4747" s="1">
        <v>0</v>
      </c>
      <c r="AX4747" s="1">
        <v>0</v>
      </c>
      <c r="AY4747" s="1">
        <v>0</v>
      </c>
      <c r="AZ4747" s="1">
        <v>0</v>
      </c>
    </row>
    <row r="4748" spans="1:52" x14ac:dyDescent="0.3">
      <c r="A4748">
        <v>4742</v>
      </c>
      <c r="B4748">
        <f t="shared" si="74"/>
        <v>198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0</v>
      </c>
      <c r="R4748" s="1">
        <v>0</v>
      </c>
      <c r="S4748" s="1">
        <v>0</v>
      </c>
      <c r="T4748" s="1">
        <v>0</v>
      </c>
      <c r="U4748" s="1">
        <v>0</v>
      </c>
      <c r="V4748" s="1">
        <v>0</v>
      </c>
      <c r="W4748" s="1">
        <v>0</v>
      </c>
      <c r="X4748" s="1">
        <v>0</v>
      </c>
      <c r="Y4748" s="1">
        <v>0</v>
      </c>
      <c r="Z4748" s="1">
        <v>0</v>
      </c>
      <c r="AA4748" s="1">
        <v>0</v>
      </c>
      <c r="AB4748" s="1">
        <v>0</v>
      </c>
      <c r="AC4748" s="1">
        <v>0</v>
      </c>
      <c r="AD4748" s="1">
        <v>0</v>
      </c>
      <c r="AE4748" s="1">
        <v>0</v>
      </c>
      <c r="AF4748" s="1">
        <v>0</v>
      </c>
      <c r="AG4748" s="1">
        <v>0</v>
      </c>
      <c r="AH4748" s="1">
        <v>0</v>
      </c>
      <c r="AI4748" s="1">
        <v>0</v>
      </c>
      <c r="AJ4748" s="1">
        <v>0</v>
      </c>
      <c r="AK4748" s="1">
        <v>0</v>
      </c>
      <c r="AL4748" s="1">
        <v>0</v>
      </c>
      <c r="AM4748" s="1">
        <v>0</v>
      </c>
      <c r="AN4748" s="1">
        <v>0</v>
      </c>
      <c r="AO4748" s="1">
        <v>0</v>
      </c>
      <c r="AP4748" s="1">
        <v>0</v>
      </c>
      <c r="AQ4748" s="1">
        <v>0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W4748" s="1">
        <v>0</v>
      </c>
      <c r="AX4748" s="1">
        <v>0</v>
      </c>
      <c r="AY4748" s="1">
        <v>0</v>
      </c>
      <c r="AZ4748" s="1">
        <v>0</v>
      </c>
    </row>
    <row r="4749" spans="1:52" x14ac:dyDescent="0.3">
      <c r="A4749">
        <v>4743</v>
      </c>
      <c r="B4749">
        <f t="shared" si="74"/>
        <v>198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0</v>
      </c>
      <c r="P4749" s="1">
        <v>0</v>
      </c>
      <c r="Q4749" s="1">
        <v>0</v>
      </c>
      <c r="R4749" s="1">
        <v>0</v>
      </c>
      <c r="S4749" s="1">
        <v>0</v>
      </c>
      <c r="T4749" s="1">
        <v>0</v>
      </c>
      <c r="U4749" s="1">
        <v>0</v>
      </c>
      <c r="V4749" s="1">
        <v>0</v>
      </c>
      <c r="W4749" s="1">
        <v>0</v>
      </c>
      <c r="X4749" s="1">
        <v>0</v>
      </c>
      <c r="Y4749" s="1">
        <v>0</v>
      </c>
      <c r="Z4749" s="1">
        <v>0</v>
      </c>
      <c r="AA4749" s="1">
        <v>0</v>
      </c>
      <c r="AB4749" s="1">
        <v>0</v>
      </c>
      <c r="AC4749" s="1">
        <v>0</v>
      </c>
      <c r="AD4749" s="1">
        <v>0</v>
      </c>
      <c r="AE4749" s="1">
        <v>0</v>
      </c>
      <c r="AF4749" s="1">
        <v>0</v>
      </c>
      <c r="AG4749" s="1">
        <v>0</v>
      </c>
      <c r="AH4749" s="1">
        <v>0</v>
      </c>
      <c r="AI4749" s="1">
        <v>0</v>
      </c>
      <c r="AJ4749" s="1">
        <v>0</v>
      </c>
      <c r="AK4749" s="1">
        <v>0</v>
      </c>
      <c r="AL4749" s="1">
        <v>0</v>
      </c>
      <c r="AM4749" s="1">
        <v>0</v>
      </c>
      <c r="AN4749" s="1">
        <v>0</v>
      </c>
      <c r="AO4749" s="1">
        <v>0</v>
      </c>
      <c r="AP4749" s="1">
        <v>0</v>
      </c>
      <c r="AQ4749" s="1">
        <v>0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W4749" s="1">
        <v>0</v>
      </c>
      <c r="AX4749" s="1">
        <v>0</v>
      </c>
      <c r="AY4749" s="1">
        <v>0</v>
      </c>
      <c r="AZ4749" s="1">
        <v>0</v>
      </c>
    </row>
    <row r="4750" spans="1:52" x14ac:dyDescent="0.3">
      <c r="A4750">
        <v>4744</v>
      </c>
      <c r="B4750">
        <f t="shared" si="74"/>
        <v>198</v>
      </c>
      <c r="C4750" s="1">
        <v>0</v>
      </c>
      <c r="D4750" s="1">
        <v>0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  <c r="AB4750" s="1">
        <v>0</v>
      </c>
      <c r="AC4750" s="1">
        <v>0</v>
      </c>
      <c r="AD4750" s="1">
        <v>0</v>
      </c>
      <c r="AE4750" s="1">
        <v>0</v>
      </c>
      <c r="AF4750" s="1">
        <v>0</v>
      </c>
      <c r="AG4750" s="1">
        <v>0</v>
      </c>
      <c r="AH4750" s="1">
        <v>0</v>
      </c>
      <c r="AI4750" s="1">
        <v>0</v>
      </c>
      <c r="AJ4750" s="1">
        <v>0</v>
      </c>
      <c r="AK4750" s="1">
        <v>0</v>
      </c>
      <c r="AL4750" s="1">
        <v>0</v>
      </c>
      <c r="AM4750" s="1">
        <v>0</v>
      </c>
      <c r="AN4750" s="1">
        <v>0</v>
      </c>
      <c r="AO4750" s="1">
        <v>0</v>
      </c>
      <c r="AP4750" s="1">
        <v>0</v>
      </c>
      <c r="AQ4750" s="1">
        <v>0</v>
      </c>
      <c r="AR4750" s="1">
        <v>0</v>
      </c>
      <c r="AS4750" s="1">
        <v>0</v>
      </c>
      <c r="AT4750" s="1">
        <v>0</v>
      </c>
      <c r="AU4750" s="1">
        <v>0</v>
      </c>
      <c r="AV4750" s="1">
        <v>0</v>
      </c>
      <c r="AW4750" s="1">
        <v>0</v>
      </c>
      <c r="AX4750" s="1">
        <v>0</v>
      </c>
      <c r="AY4750" s="1">
        <v>0</v>
      </c>
      <c r="AZ4750" s="1">
        <v>0</v>
      </c>
    </row>
    <row r="4751" spans="1:52" x14ac:dyDescent="0.3">
      <c r="A4751">
        <v>4745</v>
      </c>
      <c r="B4751">
        <f t="shared" si="74"/>
        <v>198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  <c r="R4751" s="1">
        <v>0</v>
      </c>
      <c r="S4751" s="1">
        <v>0</v>
      </c>
      <c r="T4751" s="1">
        <v>0</v>
      </c>
      <c r="U4751" s="1">
        <v>0</v>
      </c>
      <c r="V4751" s="1">
        <v>0</v>
      </c>
      <c r="W4751" s="1">
        <v>0</v>
      </c>
      <c r="X4751" s="1">
        <v>0</v>
      </c>
      <c r="Y4751" s="1">
        <v>0</v>
      </c>
      <c r="Z4751" s="1">
        <v>0</v>
      </c>
      <c r="AA4751" s="1">
        <v>0</v>
      </c>
      <c r="AB4751" s="1">
        <v>0</v>
      </c>
      <c r="AC4751" s="1">
        <v>0</v>
      </c>
      <c r="AD4751" s="1">
        <v>0</v>
      </c>
      <c r="AE4751" s="1">
        <v>0</v>
      </c>
      <c r="AF4751" s="1">
        <v>0</v>
      </c>
      <c r="AG4751" s="1">
        <v>0</v>
      </c>
      <c r="AH4751" s="1">
        <v>0</v>
      </c>
      <c r="AI4751" s="1">
        <v>0</v>
      </c>
      <c r="AJ4751" s="1">
        <v>0</v>
      </c>
      <c r="AK4751" s="1">
        <v>0</v>
      </c>
      <c r="AL4751" s="1">
        <v>0</v>
      </c>
      <c r="AM4751" s="1">
        <v>0</v>
      </c>
      <c r="AN4751" s="1">
        <v>0</v>
      </c>
      <c r="AO4751" s="1">
        <v>0</v>
      </c>
      <c r="AP4751" s="1">
        <v>0</v>
      </c>
      <c r="AQ4751" s="1">
        <v>0</v>
      </c>
      <c r="AR4751" s="1">
        <v>0</v>
      </c>
      <c r="AS4751" s="1">
        <v>0</v>
      </c>
      <c r="AT4751" s="1">
        <v>0</v>
      </c>
      <c r="AU4751" s="1">
        <v>0</v>
      </c>
      <c r="AV4751" s="1">
        <v>0</v>
      </c>
      <c r="AW4751" s="1">
        <v>0</v>
      </c>
      <c r="AX4751" s="1">
        <v>0</v>
      </c>
      <c r="AY4751" s="1">
        <v>0</v>
      </c>
      <c r="AZ4751" s="1">
        <v>0</v>
      </c>
    </row>
    <row r="4752" spans="1:52" x14ac:dyDescent="0.3">
      <c r="A4752">
        <v>4746</v>
      </c>
      <c r="B4752">
        <f t="shared" si="74"/>
        <v>198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>
        <v>0</v>
      </c>
      <c r="AC4752" s="1">
        <v>0</v>
      </c>
      <c r="AD4752" s="1">
        <v>0</v>
      </c>
      <c r="AE4752" s="1">
        <v>0</v>
      </c>
      <c r="AF4752" s="1">
        <v>0</v>
      </c>
      <c r="AG4752" s="1">
        <v>0</v>
      </c>
      <c r="AH4752" s="1">
        <v>0</v>
      </c>
      <c r="AI4752" s="1">
        <v>0</v>
      </c>
      <c r="AJ4752" s="1">
        <v>0</v>
      </c>
      <c r="AK4752" s="1">
        <v>0</v>
      </c>
      <c r="AL4752" s="1">
        <v>0</v>
      </c>
      <c r="AM4752" s="1">
        <v>0</v>
      </c>
      <c r="AN4752" s="1">
        <v>0</v>
      </c>
      <c r="AO4752" s="1">
        <v>0</v>
      </c>
      <c r="AP4752" s="1">
        <v>0</v>
      </c>
      <c r="AQ4752" s="1">
        <v>0</v>
      </c>
      <c r="AR4752" s="1">
        <v>0</v>
      </c>
      <c r="AS4752" s="1">
        <v>0</v>
      </c>
      <c r="AT4752" s="1">
        <v>0</v>
      </c>
      <c r="AU4752" s="1">
        <v>0</v>
      </c>
      <c r="AV4752" s="1">
        <v>0</v>
      </c>
      <c r="AW4752" s="1">
        <v>0</v>
      </c>
      <c r="AX4752" s="1">
        <v>0</v>
      </c>
      <c r="AY4752" s="1">
        <v>0</v>
      </c>
      <c r="AZ4752" s="1">
        <v>0</v>
      </c>
    </row>
    <row r="4753" spans="1:52" x14ac:dyDescent="0.3">
      <c r="A4753">
        <v>4747</v>
      </c>
      <c r="B4753">
        <f t="shared" si="74"/>
        <v>198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  <c r="AJ4753" s="1">
        <v>0</v>
      </c>
      <c r="AK4753" s="1">
        <v>0</v>
      </c>
      <c r="AL4753" s="1">
        <v>0</v>
      </c>
      <c r="AM4753" s="1">
        <v>0</v>
      </c>
      <c r="AN4753" s="1">
        <v>0</v>
      </c>
      <c r="AO4753" s="1">
        <v>0</v>
      </c>
      <c r="AP4753" s="1">
        <v>0</v>
      </c>
      <c r="AQ4753" s="1">
        <v>0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W4753" s="1">
        <v>0</v>
      </c>
      <c r="AX4753" s="1">
        <v>0</v>
      </c>
      <c r="AY4753" s="1">
        <v>0</v>
      </c>
      <c r="AZ4753" s="1">
        <v>0</v>
      </c>
    </row>
    <row r="4754" spans="1:52" x14ac:dyDescent="0.3">
      <c r="A4754">
        <v>4748</v>
      </c>
      <c r="B4754">
        <f t="shared" si="74"/>
        <v>198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1">
        <v>0</v>
      </c>
      <c r="S4754" s="1">
        <v>0</v>
      </c>
      <c r="T4754" s="1">
        <v>0</v>
      </c>
      <c r="U4754" s="1">
        <v>0</v>
      </c>
      <c r="V4754" s="1">
        <v>0</v>
      </c>
      <c r="W4754" s="1">
        <v>0</v>
      </c>
      <c r="X4754" s="1">
        <v>0</v>
      </c>
      <c r="Y4754" s="1">
        <v>0</v>
      </c>
      <c r="Z4754" s="1">
        <v>0</v>
      </c>
      <c r="AA4754" s="1">
        <v>0</v>
      </c>
      <c r="AB4754" s="1">
        <v>0</v>
      </c>
      <c r="AC4754" s="1">
        <v>0</v>
      </c>
      <c r="AD4754" s="1">
        <v>0</v>
      </c>
      <c r="AE4754" s="1">
        <v>0</v>
      </c>
      <c r="AF4754" s="1">
        <v>0</v>
      </c>
      <c r="AG4754" s="1">
        <v>0</v>
      </c>
      <c r="AH4754" s="1">
        <v>0</v>
      </c>
      <c r="AI4754" s="1">
        <v>0</v>
      </c>
      <c r="AJ4754" s="1">
        <v>0</v>
      </c>
      <c r="AK4754" s="1">
        <v>0</v>
      </c>
      <c r="AL4754" s="1">
        <v>0</v>
      </c>
      <c r="AM4754" s="1">
        <v>0</v>
      </c>
      <c r="AN4754" s="1">
        <v>0</v>
      </c>
      <c r="AO4754" s="1">
        <v>0</v>
      </c>
      <c r="AP4754" s="1">
        <v>0</v>
      </c>
      <c r="AQ4754" s="1">
        <v>0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W4754" s="1">
        <v>0</v>
      </c>
      <c r="AX4754" s="1">
        <v>0</v>
      </c>
      <c r="AY4754" s="1">
        <v>0</v>
      </c>
      <c r="AZ4754" s="1">
        <v>0</v>
      </c>
    </row>
    <row r="4755" spans="1:52" x14ac:dyDescent="0.3">
      <c r="A4755">
        <v>4749</v>
      </c>
      <c r="B4755">
        <f t="shared" si="74"/>
        <v>198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s="1">
        <v>0</v>
      </c>
      <c r="AC4755" s="1">
        <v>0</v>
      </c>
      <c r="AD4755" s="1">
        <v>0</v>
      </c>
      <c r="AE4755" s="1">
        <v>0</v>
      </c>
      <c r="AF4755" s="1">
        <v>0</v>
      </c>
      <c r="AG4755" s="1">
        <v>0</v>
      </c>
      <c r="AH4755" s="1">
        <v>0</v>
      </c>
      <c r="AI4755" s="1">
        <v>0</v>
      </c>
      <c r="AJ4755" s="1">
        <v>0</v>
      </c>
      <c r="AK4755" s="1">
        <v>0</v>
      </c>
      <c r="AL4755" s="1">
        <v>0</v>
      </c>
      <c r="AM4755" s="1">
        <v>0</v>
      </c>
      <c r="AN4755" s="1">
        <v>0</v>
      </c>
      <c r="AO4755" s="1">
        <v>0</v>
      </c>
      <c r="AP4755" s="1">
        <v>0</v>
      </c>
      <c r="AQ4755" s="1">
        <v>0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W4755" s="1">
        <v>0</v>
      </c>
      <c r="AX4755" s="1">
        <v>0</v>
      </c>
      <c r="AY4755" s="1">
        <v>0</v>
      </c>
      <c r="AZ4755" s="1">
        <v>0</v>
      </c>
    </row>
    <row r="4756" spans="1:52" x14ac:dyDescent="0.3">
      <c r="A4756">
        <v>4750</v>
      </c>
      <c r="B4756">
        <f t="shared" si="74"/>
        <v>198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 s="1">
        <v>0</v>
      </c>
      <c r="AD4756" s="1">
        <v>0</v>
      </c>
      <c r="AE4756" s="1">
        <v>0</v>
      </c>
      <c r="AF4756" s="1">
        <v>0</v>
      </c>
      <c r="AG4756" s="1">
        <v>0</v>
      </c>
      <c r="AH4756" s="1">
        <v>0</v>
      </c>
      <c r="AI4756" s="1">
        <v>0</v>
      </c>
      <c r="AJ4756" s="1">
        <v>0</v>
      </c>
      <c r="AK4756" s="1">
        <v>0</v>
      </c>
      <c r="AL4756" s="1">
        <v>0</v>
      </c>
      <c r="AM4756" s="1">
        <v>0</v>
      </c>
      <c r="AN4756" s="1">
        <v>0</v>
      </c>
      <c r="AO4756" s="1">
        <v>0</v>
      </c>
      <c r="AP4756" s="1">
        <v>0</v>
      </c>
      <c r="AQ4756" s="1">
        <v>0</v>
      </c>
      <c r="AR4756" s="1">
        <v>0</v>
      </c>
      <c r="AS4756" s="1">
        <v>0</v>
      </c>
      <c r="AT4756" s="1">
        <v>0</v>
      </c>
      <c r="AU4756" s="1">
        <v>0</v>
      </c>
      <c r="AV4756" s="1">
        <v>0</v>
      </c>
      <c r="AW4756" s="1">
        <v>0</v>
      </c>
      <c r="AX4756" s="1">
        <v>0</v>
      </c>
      <c r="AY4756" s="1">
        <v>0</v>
      </c>
      <c r="AZ4756" s="1">
        <v>0</v>
      </c>
    </row>
    <row r="4757" spans="1:52" x14ac:dyDescent="0.3">
      <c r="A4757">
        <v>4751</v>
      </c>
      <c r="B4757">
        <f t="shared" si="74"/>
        <v>198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s="1">
        <v>0</v>
      </c>
      <c r="AC4757" s="1">
        <v>0</v>
      </c>
      <c r="AD4757" s="1">
        <v>0</v>
      </c>
      <c r="AE4757" s="1">
        <v>0</v>
      </c>
      <c r="AF4757" s="1">
        <v>0</v>
      </c>
      <c r="AG4757" s="1">
        <v>0</v>
      </c>
      <c r="AH4757" s="1">
        <v>0</v>
      </c>
      <c r="AI4757" s="1">
        <v>0</v>
      </c>
      <c r="AJ4757" s="1">
        <v>0</v>
      </c>
      <c r="AK4757" s="1">
        <v>0</v>
      </c>
      <c r="AL4757" s="1">
        <v>0</v>
      </c>
      <c r="AM4757" s="1">
        <v>0</v>
      </c>
      <c r="AN4757" s="1">
        <v>0</v>
      </c>
      <c r="AO4757" s="1">
        <v>0</v>
      </c>
      <c r="AP4757" s="1">
        <v>0</v>
      </c>
      <c r="AQ4757" s="1">
        <v>0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W4757" s="1">
        <v>0</v>
      </c>
      <c r="AX4757" s="1">
        <v>0</v>
      </c>
      <c r="AY4757" s="1">
        <v>0</v>
      </c>
      <c r="AZ4757" s="1">
        <v>0</v>
      </c>
    </row>
    <row r="4758" spans="1:52" x14ac:dyDescent="0.3">
      <c r="A4758">
        <v>4752</v>
      </c>
      <c r="B4758">
        <f t="shared" si="74"/>
        <v>198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  <c r="AB4758" s="1">
        <v>0</v>
      </c>
      <c r="AC4758" s="1">
        <v>0</v>
      </c>
      <c r="AD4758" s="1">
        <v>0</v>
      </c>
      <c r="AE4758" s="1">
        <v>0</v>
      </c>
      <c r="AF4758" s="1">
        <v>0</v>
      </c>
      <c r="AG4758" s="1">
        <v>0</v>
      </c>
      <c r="AH4758" s="1">
        <v>0</v>
      </c>
      <c r="AI4758" s="1">
        <v>0</v>
      </c>
      <c r="AJ4758" s="1">
        <v>0</v>
      </c>
      <c r="AK4758" s="1">
        <v>0</v>
      </c>
      <c r="AL4758" s="1">
        <v>0</v>
      </c>
      <c r="AM4758" s="1">
        <v>0</v>
      </c>
      <c r="AN4758" s="1">
        <v>0</v>
      </c>
      <c r="AO4758" s="1">
        <v>0</v>
      </c>
      <c r="AP4758" s="1">
        <v>0</v>
      </c>
      <c r="AQ4758" s="1">
        <v>0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W4758" s="1">
        <v>0</v>
      </c>
      <c r="AX4758" s="1">
        <v>0</v>
      </c>
      <c r="AY4758" s="1">
        <v>0</v>
      </c>
      <c r="AZ4758" s="1">
        <v>0</v>
      </c>
    </row>
    <row r="4759" spans="1:52" x14ac:dyDescent="0.3">
      <c r="A4759">
        <v>4753</v>
      </c>
      <c r="B4759">
        <f t="shared" si="74"/>
        <v>199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>
        <v>0</v>
      </c>
      <c r="AD4759" s="1">
        <v>0</v>
      </c>
      <c r="AE4759" s="1">
        <v>0</v>
      </c>
      <c r="AF4759" s="1">
        <v>0</v>
      </c>
      <c r="AG4759" s="1">
        <v>0</v>
      </c>
      <c r="AH4759" s="1">
        <v>0</v>
      </c>
      <c r="AI4759" s="1">
        <v>0</v>
      </c>
      <c r="AJ4759" s="1">
        <v>0</v>
      </c>
      <c r="AK4759" s="1">
        <v>0</v>
      </c>
      <c r="AL4759" s="1">
        <v>0</v>
      </c>
      <c r="AM4759" s="1">
        <v>0</v>
      </c>
      <c r="AN4759" s="1">
        <v>0</v>
      </c>
      <c r="AO4759" s="1">
        <v>0</v>
      </c>
      <c r="AP4759" s="1">
        <v>0</v>
      </c>
      <c r="AQ4759" s="1">
        <v>0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W4759" s="1">
        <v>0</v>
      </c>
      <c r="AX4759" s="1">
        <v>0</v>
      </c>
      <c r="AY4759" s="1">
        <v>0</v>
      </c>
      <c r="AZ4759" s="1">
        <v>0</v>
      </c>
    </row>
    <row r="4760" spans="1:52" x14ac:dyDescent="0.3">
      <c r="A4760">
        <v>4754</v>
      </c>
      <c r="B4760">
        <f t="shared" si="74"/>
        <v>199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>
        <v>0</v>
      </c>
      <c r="AC4760" s="1">
        <v>0</v>
      </c>
      <c r="AD4760" s="1">
        <v>0</v>
      </c>
      <c r="AE4760" s="1">
        <v>0</v>
      </c>
      <c r="AF4760" s="1">
        <v>0</v>
      </c>
      <c r="AG4760" s="1">
        <v>0</v>
      </c>
      <c r="AH4760" s="1">
        <v>0</v>
      </c>
      <c r="AI4760" s="1">
        <v>0</v>
      </c>
      <c r="AJ4760" s="1">
        <v>0</v>
      </c>
      <c r="AK4760" s="1">
        <v>0</v>
      </c>
      <c r="AL4760" s="1">
        <v>0</v>
      </c>
      <c r="AM4760" s="1">
        <v>0</v>
      </c>
      <c r="AN4760" s="1">
        <v>0</v>
      </c>
      <c r="AO4760" s="1">
        <v>0</v>
      </c>
      <c r="AP4760" s="1">
        <v>0</v>
      </c>
      <c r="AQ4760" s="1">
        <v>0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W4760" s="1">
        <v>0</v>
      </c>
      <c r="AX4760" s="1">
        <v>0</v>
      </c>
      <c r="AY4760" s="1">
        <v>0</v>
      </c>
      <c r="AZ4760" s="1">
        <v>0</v>
      </c>
    </row>
    <row r="4761" spans="1:52" x14ac:dyDescent="0.3">
      <c r="A4761">
        <v>4755</v>
      </c>
      <c r="B4761">
        <f t="shared" si="74"/>
        <v>199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  <c r="AE4761" s="1">
        <v>0</v>
      </c>
      <c r="AF4761" s="1">
        <v>0</v>
      </c>
      <c r="AG4761" s="1">
        <v>0</v>
      </c>
      <c r="AH4761" s="1">
        <v>0</v>
      </c>
      <c r="AI4761" s="1">
        <v>0</v>
      </c>
      <c r="AJ4761" s="1">
        <v>0</v>
      </c>
      <c r="AK4761" s="1">
        <v>0</v>
      </c>
      <c r="AL4761" s="1">
        <v>0</v>
      </c>
      <c r="AM4761" s="1">
        <v>0</v>
      </c>
      <c r="AN4761" s="1">
        <v>0</v>
      </c>
      <c r="AO4761" s="1">
        <v>0</v>
      </c>
      <c r="AP4761" s="1">
        <v>0</v>
      </c>
      <c r="AQ4761" s="1">
        <v>0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W4761" s="1">
        <v>0</v>
      </c>
      <c r="AX4761" s="1">
        <v>0</v>
      </c>
      <c r="AY4761" s="1">
        <v>0</v>
      </c>
      <c r="AZ4761" s="1">
        <v>0</v>
      </c>
    </row>
    <row r="4762" spans="1:52" x14ac:dyDescent="0.3">
      <c r="A4762">
        <v>4756</v>
      </c>
      <c r="B4762">
        <f t="shared" si="74"/>
        <v>199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1">
        <v>0</v>
      </c>
      <c r="AE4762" s="1">
        <v>0</v>
      </c>
      <c r="AF4762" s="1">
        <v>0</v>
      </c>
      <c r="AG4762" s="1">
        <v>0</v>
      </c>
      <c r="AH4762" s="1">
        <v>0</v>
      </c>
      <c r="AI4762" s="1">
        <v>0</v>
      </c>
      <c r="AJ4762" s="1">
        <v>0</v>
      </c>
      <c r="AK4762" s="1">
        <v>0</v>
      </c>
      <c r="AL4762" s="1">
        <v>0</v>
      </c>
      <c r="AM4762" s="1">
        <v>0</v>
      </c>
      <c r="AN4762" s="1">
        <v>0</v>
      </c>
      <c r="AO4762" s="1">
        <v>0</v>
      </c>
      <c r="AP4762" s="1">
        <v>0</v>
      </c>
      <c r="AQ4762" s="1">
        <v>0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W4762" s="1">
        <v>0</v>
      </c>
      <c r="AX4762" s="1">
        <v>0</v>
      </c>
      <c r="AY4762" s="1">
        <v>0</v>
      </c>
      <c r="AZ4762" s="1">
        <v>0</v>
      </c>
    </row>
    <row r="4763" spans="1:52" x14ac:dyDescent="0.3">
      <c r="A4763">
        <v>4757</v>
      </c>
      <c r="B4763">
        <f t="shared" si="74"/>
        <v>199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0</v>
      </c>
      <c r="AF4763" s="1">
        <v>0</v>
      </c>
      <c r="AG4763" s="1">
        <v>0</v>
      </c>
      <c r="AH4763" s="1">
        <v>0</v>
      </c>
      <c r="AI4763" s="1">
        <v>0</v>
      </c>
      <c r="AJ4763" s="1">
        <v>0</v>
      </c>
      <c r="AK4763" s="1">
        <v>0</v>
      </c>
      <c r="AL4763" s="1">
        <v>0</v>
      </c>
      <c r="AM4763" s="1">
        <v>0</v>
      </c>
      <c r="AN4763" s="1">
        <v>0</v>
      </c>
      <c r="AO4763" s="1">
        <v>0</v>
      </c>
      <c r="AP4763" s="1">
        <v>0</v>
      </c>
      <c r="AQ4763" s="1">
        <v>0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W4763" s="1">
        <v>0</v>
      </c>
      <c r="AX4763" s="1">
        <v>0</v>
      </c>
      <c r="AY4763" s="1">
        <v>0</v>
      </c>
      <c r="AZ4763" s="1">
        <v>0</v>
      </c>
    </row>
    <row r="4764" spans="1:52" x14ac:dyDescent="0.3">
      <c r="A4764">
        <v>4758</v>
      </c>
      <c r="B4764">
        <f t="shared" si="74"/>
        <v>199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  <c r="AE4764" s="1">
        <v>0</v>
      </c>
      <c r="AF4764" s="1">
        <v>0</v>
      </c>
      <c r="AG4764" s="1">
        <v>0</v>
      </c>
      <c r="AH4764" s="1">
        <v>0</v>
      </c>
      <c r="AI4764" s="1">
        <v>0</v>
      </c>
      <c r="AJ4764" s="1">
        <v>0</v>
      </c>
      <c r="AK4764" s="1">
        <v>0</v>
      </c>
      <c r="AL4764" s="1">
        <v>0</v>
      </c>
      <c r="AM4764" s="1">
        <v>0</v>
      </c>
      <c r="AN4764" s="1">
        <v>0</v>
      </c>
      <c r="AO4764" s="1">
        <v>0</v>
      </c>
      <c r="AP4764" s="1">
        <v>0</v>
      </c>
      <c r="AQ4764" s="1">
        <v>0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W4764" s="1">
        <v>0</v>
      </c>
      <c r="AX4764" s="1">
        <v>0</v>
      </c>
      <c r="AY4764" s="1">
        <v>0</v>
      </c>
      <c r="AZ4764" s="1">
        <v>0</v>
      </c>
    </row>
    <row r="4765" spans="1:52" x14ac:dyDescent="0.3">
      <c r="A4765">
        <v>4759</v>
      </c>
      <c r="B4765">
        <f t="shared" si="74"/>
        <v>199</v>
      </c>
      <c r="C4765" s="1">
        <v>139.918077442493</v>
      </c>
      <c r="D4765" s="1">
        <v>280.71981459458499</v>
      </c>
      <c r="E4765" s="1">
        <v>379.50412353017299</v>
      </c>
      <c r="F4765" s="1">
        <v>494.46992197163701</v>
      </c>
      <c r="G4765" s="1">
        <v>686.46626749157701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0</v>
      </c>
      <c r="P4765" s="1">
        <v>0</v>
      </c>
      <c r="Q4765" s="1">
        <v>0</v>
      </c>
      <c r="R4765" s="1">
        <v>0</v>
      </c>
      <c r="S4765" s="1">
        <v>0</v>
      </c>
      <c r="T4765" s="1">
        <v>0</v>
      </c>
      <c r="U4765" s="1">
        <v>0</v>
      </c>
      <c r="V4765" s="1">
        <v>0</v>
      </c>
      <c r="W4765" s="1">
        <v>0</v>
      </c>
      <c r="X4765" s="1">
        <v>0</v>
      </c>
      <c r="Y4765" s="1">
        <v>0</v>
      </c>
      <c r="Z4765" s="1">
        <v>0</v>
      </c>
      <c r="AA4765" s="1">
        <v>0</v>
      </c>
      <c r="AB4765" s="1">
        <v>0</v>
      </c>
      <c r="AC4765" s="1">
        <v>0</v>
      </c>
      <c r="AD4765" s="1">
        <v>0</v>
      </c>
      <c r="AE4765" s="1">
        <v>0</v>
      </c>
      <c r="AF4765" s="1">
        <v>0</v>
      </c>
      <c r="AG4765" s="1">
        <v>0</v>
      </c>
      <c r="AH4765" s="1">
        <v>0</v>
      </c>
      <c r="AI4765" s="1">
        <v>0</v>
      </c>
      <c r="AJ4765" s="1">
        <v>0</v>
      </c>
      <c r="AK4765" s="1">
        <v>0</v>
      </c>
      <c r="AL4765" s="1">
        <v>0</v>
      </c>
      <c r="AM4765" s="1">
        <v>0</v>
      </c>
      <c r="AN4765" s="1">
        <v>0</v>
      </c>
      <c r="AO4765" s="1">
        <v>0</v>
      </c>
      <c r="AP4765" s="1">
        <v>0</v>
      </c>
      <c r="AQ4765" s="1">
        <v>0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W4765" s="1">
        <v>0</v>
      </c>
      <c r="AX4765" s="1">
        <v>0</v>
      </c>
      <c r="AY4765" s="1">
        <v>0</v>
      </c>
      <c r="AZ4765" s="1">
        <v>0</v>
      </c>
    </row>
    <row r="4766" spans="1:52" x14ac:dyDescent="0.3">
      <c r="A4766">
        <v>4760</v>
      </c>
      <c r="B4766">
        <f t="shared" si="74"/>
        <v>199</v>
      </c>
      <c r="C4766" s="1">
        <v>37.831226533848699</v>
      </c>
      <c r="D4766" s="1">
        <v>163.00728977287099</v>
      </c>
      <c r="E4766" s="1">
        <v>254.64207313699299</v>
      </c>
      <c r="F4766" s="1">
        <v>384.10307006003097</v>
      </c>
      <c r="G4766" s="1">
        <v>554.20912424200401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  <c r="AB4766" s="1">
        <v>0</v>
      </c>
      <c r="AC4766" s="1">
        <v>0</v>
      </c>
      <c r="AD4766" s="1">
        <v>0</v>
      </c>
      <c r="AE4766" s="1">
        <v>0</v>
      </c>
      <c r="AF4766" s="1">
        <v>0</v>
      </c>
      <c r="AG4766" s="1">
        <v>0</v>
      </c>
      <c r="AH4766" s="1">
        <v>0</v>
      </c>
      <c r="AI4766" s="1">
        <v>0</v>
      </c>
      <c r="AJ4766" s="1">
        <v>0</v>
      </c>
      <c r="AK4766" s="1">
        <v>0</v>
      </c>
      <c r="AL4766" s="1">
        <v>0</v>
      </c>
      <c r="AM4766" s="1">
        <v>0</v>
      </c>
      <c r="AN4766" s="1">
        <v>0</v>
      </c>
      <c r="AO4766" s="1">
        <v>0</v>
      </c>
      <c r="AP4766" s="1">
        <v>0</v>
      </c>
      <c r="AQ4766" s="1">
        <v>0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W4766" s="1">
        <v>0</v>
      </c>
      <c r="AX4766" s="1">
        <v>0</v>
      </c>
      <c r="AY4766" s="1">
        <v>0</v>
      </c>
      <c r="AZ4766" s="1">
        <v>0</v>
      </c>
    </row>
    <row r="4767" spans="1:52" x14ac:dyDescent="0.3">
      <c r="A4767">
        <v>4761</v>
      </c>
      <c r="B4767">
        <f t="shared" si="74"/>
        <v>199</v>
      </c>
      <c r="C4767" s="1">
        <v>0</v>
      </c>
      <c r="D4767" s="1">
        <v>2.0882407440284401</v>
      </c>
      <c r="E4767" s="1">
        <v>32.783083458333998</v>
      </c>
      <c r="F4767" s="1">
        <v>90.187867470465505</v>
      </c>
      <c r="G4767" s="1">
        <v>207.04157443184701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S4767" s="1">
        <v>0</v>
      </c>
      <c r="T4767" s="1">
        <v>0</v>
      </c>
      <c r="U4767" s="1">
        <v>0</v>
      </c>
      <c r="V4767" s="1">
        <v>0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>
        <v>0</v>
      </c>
      <c r="AC4767" s="1">
        <v>0</v>
      </c>
      <c r="AD4767" s="1">
        <v>0</v>
      </c>
      <c r="AE4767" s="1">
        <v>0</v>
      </c>
      <c r="AF4767" s="1">
        <v>0</v>
      </c>
      <c r="AG4767" s="1">
        <v>0</v>
      </c>
      <c r="AH4767" s="1">
        <v>0</v>
      </c>
      <c r="AI4767" s="1">
        <v>0</v>
      </c>
      <c r="AJ4767" s="1">
        <v>0</v>
      </c>
      <c r="AK4767" s="1">
        <v>0</v>
      </c>
      <c r="AL4767" s="1">
        <v>0</v>
      </c>
      <c r="AM4767" s="1">
        <v>0</v>
      </c>
      <c r="AN4767" s="1">
        <v>0</v>
      </c>
      <c r="AO4767" s="1">
        <v>0</v>
      </c>
      <c r="AP4767" s="1">
        <v>0</v>
      </c>
      <c r="AQ4767" s="1">
        <v>0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W4767" s="1">
        <v>0</v>
      </c>
      <c r="AX4767" s="1">
        <v>0</v>
      </c>
      <c r="AY4767" s="1">
        <v>0</v>
      </c>
      <c r="AZ4767" s="1">
        <v>0</v>
      </c>
    </row>
    <row r="4768" spans="1:52" x14ac:dyDescent="0.3">
      <c r="A4768">
        <v>4762</v>
      </c>
      <c r="B4768">
        <f t="shared" si="74"/>
        <v>199</v>
      </c>
      <c r="C4768" s="1">
        <v>0</v>
      </c>
      <c r="D4768" s="1">
        <v>0</v>
      </c>
      <c r="E4768" s="1">
        <v>0</v>
      </c>
      <c r="F4768" s="1">
        <v>88.186562033247199</v>
      </c>
      <c r="G4768" s="1">
        <v>222.55898856404499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>
        <v>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  <c r="AJ4768" s="1">
        <v>0</v>
      </c>
      <c r="AK4768" s="1">
        <v>0</v>
      </c>
      <c r="AL4768" s="1">
        <v>0</v>
      </c>
      <c r="AM4768" s="1">
        <v>0</v>
      </c>
      <c r="AN4768" s="1">
        <v>0</v>
      </c>
      <c r="AO4768" s="1">
        <v>0</v>
      </c>
      <c r="AP4768" s="1">
        <v>0</v>
      </c>
      <c r="AQ4768" s="1">
        <v>0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W4768" s="1">
        <v>0</v>
      </c>
      <c r="AX4768" s="1">
        <v>0</v>
      </c>
      <c r="AY4768" s="1">
        <v>0</v>
      </c>
      <c r="AZ4768" s="1">
        <v>0</v>
      </c>
    </row>
    <row r="4769" spans="1:52" x14ac:dyDescent="0.3">
      <c r="A4769">
        <v>4763</v>
      </c>
      <c r="B4769">
        <f t="shared" si="74"/>
        <v>199</v>
      </c>
      <c r="C4769" s="1">
        <v>0</v>
      </c>
      <c r="D4769" s="1">
        <v>0</v>
      </c>
      <c r="E4769" s="1">
        <v>17.880236447100199</v>
      </c>
      <c r="F4769" s="1">
        <v>77.672779909486096</v>
      </c>
      <c r="G4769" s="1">
        <v>196.77254016846999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  <c r="AJ4769" s="1">
        <v>0</v>
      </c>
      <c r="AK4769" s="1">
        <v>0</v>
      </c>
      <c r="AL4769" s="1">
        <v>0</v>
      </c>
      <c r="AM4769" s="1">
        <v>0</v>
      </c>
      <c r="AN4769" s="1">
        <v>0</v>
      </c>
      <c r="AO4769" s="1">
        <v>0</v>
      </c>
      <c r="AP4769" s="1">
        <v>0</v>
      </c>
      <c r="AQ4769" s="1">
        <v>0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W4769" s="1">
        <v>0</v>
      </c>
      <c r="AX4769" s="1">
        <v>0</v>
      </c>
      <c r="AY4769" s="1">
        <v>0</v>
      </c>
      <c r="AZ4769" s="1">
        <v>0</v>
      </c>
    </row>
    <row r="4770" spans="1:52" x14ac:dyDescent="0.3">
      <c r="A4770">
        <v>4764</v>
      </c>
      <c r="B4770">
        <f t="shared" si="74"/>
        <v>199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  <c r="AJ4770" s="1">
        <v>0</v>
      </c>
      <c r="AK4770" s="1">
        <v>0</v>
      </c>
      <c r="AL4770" s="1">
        <v>0</v>
      </c>
      <c r="AM4770" s="1">
        <v>0</v>
      </c>
      <c r="AN4770" s="1">
        <v>0</v>
      </c>
      <c r="AO4770" s="1">
        <v>0</v>
      </c>
      <c r="AP4770" s="1">
        <v>0</v>
      </c>
      <c r="AQ4770" s="1">
        <v>0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W4770" s="1">
        <v>0</v>
      </c>
      <c r="AX4770" s="1">
        <v>0</v>
      </c>
      <c r="AY4770" s="1">
        <v>0</v>
      </c>
      <c r="AZ4770" s="1">
        <v>0</v>
      </c>
    </row>
    <row r="4771" spans="1:52" x14ac:dyDescent="0.3">
      <c r="A4771">
        <v>4765</v>
      </c>
      <c r="B4771">
        <f t="shared" si="74"/>
        <v>199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>
        <v>0</v>
      </c>
      <c r="AC4771" s="1">
        <v>0</v>
      </c>
      <c r="AD4771" s="1">
        <v>0</v>
      </c>
      <c r="AE4771" s="1">
        <v>0</v>
      </c>
      <c r="AF4771" s="1">
        <v>0</v>
      </c>
      <c r="AG4771" s="1">
        <v>0</v>
      </c>
      <c r="AH4771" s="1">
        <v>0</v>
      </c>
      <c r="AI4771" s="1">
        <v>0</v>
      </c>
      <c r="AJ4771" s="1">
        <v>0</v>
      </c>
      <c r="AK4771" s="1">
        <v>0</v>
      </c>
      <c r="AL4771" s="1">
        <v>0</v>
      </c>
      <c r="AM4771" s="1">
        <v>0</v>
      </c>
      <c r="AN4771" s="1">
        <v>0</v>
      </c>
      <c r="AO4771" s="1">
        <v>0</v>
      </c>
      <c r="AP4771" s="1">
        <v>0</v>
      </c>
      <c r="AQ4771" s="1">
        <v>0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W4771" s="1">
        <v>0</v>
      </c>
      <c r="AX4771" s="1">
        <v>0</v>
      </c>
      <c r="AY4771" s="1">
        <v>0</v>
      </c>
      <c r="AZ4771" s="1">
        <v>0</v>
      </c>
    </row>
    <row r="4772" spans="1:52" x14ac:dyDescent="0.3">
      <c r="A4772">
        <v>4766</v>
      </c>
      <c r="B4772">
        <f t="shared" si="74"/>
        <v>199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  <c r="AJ4772" s="1">
        <v>0</v>
      </c>
      <c r="AK4772" s="1">
        <v>0</v>
      </c>
      <c r="AL4772" s="1">
        <v>0</v>
      </c>
      <c r="AM4772" s="1">
        <v>0</v>
      </c>
      <c r="AN4772" s="1">
        <v>0</v>
      </c>
      <c r="AO4772" s="1">
        <v>0</v>
      </c>
      <c r="AP4772" s="1">
        <v>0</v>
      </c>
      <c r="AQ4772" s="1">
        <v>0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W4772" s="1">
        <v>0</v>
      </c>
      <c r="AX4772" s="1">
        <v>0</v>
      </c>
      <c r="AY4772" s="1">
        <v>0</v>
      </c>
      <c r="AZ4772" s="1">
        <v>0</v>
      </c>
    </row>
    <row r="4773" spans="1:52" x14ac:dyDescent="0.3">
      <c r="A4773">
        <v>4767</v>
      </c>
      <c r="B4773">
        <f t="shared" si="74"/>
        <v>199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>
        <v>0</v>
      </c>
      <c r="AC4773" s="1">
        <v>0</v>
      </c>
      <c r="AD4773" s="1">
        <v>0</v>
      </c>
      <c r="AE4773" s="1">
        <v>0</v>
      </c>
      <c r="AF4773" s="1">
        <v>0</v>
      </c>
      <c r="AG4773" s="1">
        <v>0</v>
      </c>
      <c r="AH4773" s="1">
        <v>0</v>
      </c>
      <c r="AI4773" s="1">
        <v>0</v>
      </c>
      <c r="AJ4773" s="1">
        <v>0</v>
      </c>
      <c r="AK4773" s="1">
        <v>0</v>
      </c>
      <c r="AL4773" s="1">
        <v>0</v>
      </c>
      <c r="AM4773" s="1">
        <v>0</v>
      </c>
      <c r="AN4773" s="1">
        <v>0</v>
      </c>
      <c r="AO4773" s="1">
        <v>0</v>
      </c>
      <c r="AP4773" s="1">
        <v>0</v>
      </c>
      <c r="AQ4773" s="1">
        <v>0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W4773" s="1">
        <v>0</v>
      </c>
      <c r="AX4773" s="1">
        <v>0</v>
      </c>
      <c r="AY4773" s="1">
        <v>0</v>
      </c>
      <c r="AZ4773" s="1">
        <v>0</v>
      </c>
    </row>
    <row r="4774" spans="1:52" x14ac:dyDescent="0.3">
      <c r="A4774">
        <v>4768</v>
      </c>
      <c r="B4774">
        <f t="shared" si="74"/>
        <v>199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1">
        <v>0</v>
      </c>
      <c r="S4774" s="1">
        <v>0</v>
      </c>
      <c r="T4774" s="1">
        <v>0</v>
      </c>
      <c r="U4774" s="1">
        <v>0</v>
      </c>
      <c r="V4774" s="1">
        <v>0</v>
      </c>
      <c r="W4774" s="1">
        <v>0</v>
      </c>
      <c r="X4774" s="1">
        <v>0</v>
      </c>
      <c r="Y4774" s="1">
        <v>0</v>
      </c>
      <c r="Z4774" s="1">
        <v>0</v>
      </c>
      <c r="AA4774" s="1">
        <v>0</v>
      </c>
      <c r="AB4774" s="1">
        <v>0</v>
      </c>
      <c r="AC4774" s="1">
        <v>0</v>
      </c>
      <c r="AD4774" s="1">
        <v>0</v>
      </c>
      <c r="AE4774" s="1">
        <v>0</v>
      </c>
      <c r="AF4774" s="1">
        <v>0</v>
      </c>
      <c r="AG4774" s="1">
        <v>0</v>
      </c>
      <c r="AH4774" s="1">
        <v>0</v>
      </c>
      <c r="AI4774" s="1">
        <v>0</v>
      </c>
      <c r="AJ4774" s="1">
        <v>0</v>
      </c>
      <c r="AK4774" s="1">
        <v>0</v>
      </c>
      <c r="AL4774" s="1">
        <v>0</v>
      </c>
      <c r="AM4774" s="1">
        <v>0</v>
      </c>
      <c r="AN4774" s="1">
        <v>0</v>
      </c>
      <c r="AO4774" s="1">
        <v>0</v>
      </c>
      <c r="AP4774" s="1">
        <v>0</v>
      </c>
      <c r="AQ4774" s="1">
        <v>0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W4774" s="1">
        <v>0</v>
      </c>
      <c r="AX4774" s="1">
        <v>0</v>
      </c>
      <c r="AY4774" s="1">
        <v>0</v>
      </c>
      <c r="AZ4774" s="1">
        <v>0</v>
      </c>
    </row>
    <row r="4775" spans="1:52" x14ac:dyDescent="0.3">
      <c r="A4775">
        <v>4769</v>
      </c>
      <c r="B4775">
        <f t="shared" si="74"/>
        <v>199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  <c r="AJ4775" s="1">
        <v>0</v>
      </c>
      <c r="AK4775" s="1">
        <v>0</v>
      </c>
      <c r="AL4775" s="1">
        <v>0</v>
      </c>
      <c r="AM4775" s="1">
        <v>0</v>
      </c>
      <c r="AN4775" s="1">
        <v>0</v>
      </c>
      <c r="AO4775" s="1">
        <v>0</v>
      </c>
      <c r="AP4775" s="1">
        <v>0</v>
      </c>
      <c r="AQ4775" s="1">
        <v>0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W4775" s="1">
        <v>0</v>
      </c>
      <c r="AX4775" s="1">
        <v>0</v>
      </c>
      <c r="AY4775" s="1">
        <v>0</v>
      </c>
      <c r="AZ4775" s="1">
        <v>0</v>
      </c>
    </row>
    <row r="4776" spans="1:52" x14ac:dyDescent="0.3">
      <c r="A4776">
        <v>4770</v>
      </c>
      <c r="B4776">
        <f t="shared" si="74"/>
        <v>199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  <c r="AJ4776" s="1">
        <v>0</v>
      </c>
      <c r="AK4776" s="1">
        <v>0</v>
      </c>
      <c r="AL4776" s="1">
        <v>0</v>
      </c>
      <c r="AM4776" s="1">
        <v>0</v>
      </c>
      <c r="AN4776" s="1">
        <v>0</v>
      </c>
      <c r="AO4776" s="1">
        <v>0</v>
      </c>
      <c r="AP4776" s="1">
        <v>0</v>
      </c>
      <c r="AQ4776" s="1">
        <v>0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W4776" s="1">
        <v>0</v>
      </c>
      <c r="AX4776" s="1">
        <v>0</v>
      </c>
      <c r="AY4776" s="1">
        <v>0</v>
      </c>
      <c r="AZ4776" s="1">
        <v>0</v>
      </c>
    </row>
    <row r="4777" spans="1:52" x14ac:dyDescent="0.3">
      <c r="A4777">
        <v>4771</v>
      </c>
      <c r="B4777">
        <f t="shared" si="74"/>
        <v>199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0</v>
      </c>
      <c r="AD4777" s="1">
        <v>0</v>
      </c>
      <c r="AE4777" s="1">
        <v>0</v>
      </c>
      <c r="AF4777" s="1">
        <v>0</v>
      </c>
      <c r="AG4777" s="1">
        <v>0</v>
      </c>
      <c r="AH4777" s="1">
        <v>0</v>
      </c>
      <c r="AI4777" s="1">
        <v>0</v>
      </c>
      <c r="AJ4777" s="1">
        <v>0</v>
      </c>
      <c r="AK4777" s="1">
        <v>0</v>
      </c>
      <c r="AL4777" s="1">
        <v>0</v>
      </c>
      <c r="AM4777" s="1">
        <v>0</v>
      </c>
      <c r="AN4777" s="1">
        <v>0</v>
      </c>
      <c r="AO4777" s="1">
        <v>0</v>
      </c>
      <c r="AP4777" s="1">
        <v>0</v>
      </c>
      <c r="AQ4777" s="1">
        <v>0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W4777" s="1">
        <v>0</v>
      </c>
      <c r="AX4777" s="1">
        <v>0</v>
      </c>
      <c r="AY4777" s="1">
        <v>0</v>
      </c>
      <c r="AZ4777" s="1">
        <v>0</v>
      </c>
    </row>
    <row r="4778" spans="1:52" x14ac:dyDescent="0.3">
      <c r="A4778">
        <v>4772</v>
      </c>
      <c r="B4778">
        <f t="shared" si="74"/>
        <v>199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>
        <v>0</v>
      </c>
      <c r="AD4778" s="1">
        <v>0</v>
      </c>
      <c r="AE4778" s="1">
        <v>0</v>
      </c>
      <c r="AF4778" s="1">
        <v>0</v>
      </c>
      <c r="AG4778" s="1">
        <v>0</v>
      </c>
      <c r="AH4778" s="1">
        <v>0</v>
      </c>
      <c r="AI4778" s="1">
        <v>0</v>
      </c>
      <c r="AJ4778" s="1">
        <v>0</v>
      </c>
      <c r="AK4778" s="1">
        <v>0</v>
      </c>
      <c r="AL4778" s="1">
        <v>0</v>
      </c>
      <c r="AM4778" s="1">
        <v>0</v>
      </c>
      <c r="AN4778" s="1">
        <v>0</v>
      </c>
      <c r="AO4778" s="1">
        <v>0</v>
      </c>
      <c r="AP4778" s="1">
        <v>0</v>
      </c>
      <c r="AQ4778" s="1">
        <v>0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W4778" s="1">
        <v>0</v>
      </c>
      <c r="AX4778" s="1">
        <v>0</v>
      </c>
      <c r="AY4778" s="1">
        <v>0</v>
      </c>
      <c r="AZ4778" s="1">
        <v>0</v>
      </c>
    </row>
    <row r="4779" spans="1:52" x14ac:dyDescent="0.3">
      <c r="A4779">
        <v>4773</v>
      </c>
      <c r="B4779">
        <f t="shared" si="74"/>
        <v>199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  <c r="AJ4779" s="1">
        <v>0</v>
      </c>
      <c r="AK4779" s="1">
        <v>0</v>
      </c>
      <c r="AL4779" s="1">
        <v>0</v>
      </c>
      <c r="AM4779" s="1">
        <v>0</v>
      </c>
      <c r="AN4779" s="1">
        <v>0</v>
      </c>
      <c r="AO4779" s="1">
        <v>0</v>
      </c>
      <c r="AP4779" s="1">
        <v>0</v>
      </c>
      <c r="AQ4779" s="1">
        <v>0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W4779" s="1">
        <v>0</v>
      </c>
      <c r="AX4779" s="1">
        <v>0</v>
      </c>
      <c r="AY4779" s="1">
        <v>0</v>
      </c>
      <c r="AZ4779" s="1">
        <v>0</v>
      </c>
    </row>
    <row r="4780" spans="1:52" x14ac:dyDescent="0.3">
      <c r="A4780">
        <v>4774</v>
      </c>
      <c r="B4780">
        <f t="shared" si="74"/>
        <v>199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  <c r="AJ4780" s="1">
        <v>0</v>
      </c>
      <c r="AK4780" s="1">
        <v>0</v>
      </c>
      <c r="AL4780" s="1">
        <v>0</v>
      </c>
      <c r="AM4780" s="1">
        <v>0</v>
      </c>
      <c r="AN4780" s="1">
        <v>0</v>
      </c>
      <c r="AO4780" s="1">
        <v>0</v>
      </c>
      <c r="AP4780" s="1">
        <v>0</v>
      </c>
      <c r="AQ4780" s="1">
        <v>0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W4780" s="1">
        <v>0</v>
      </c>
      <c r="AX4780" s="1">
        <v>0</v>
      </c>
      <c r="AY4780" s="1">
        <v>0</v>
      </c>
      <c r="AZ4780" s="1">
        <v>0</v>
      </c>
    </row>
    <row r="4781" spans="1:52" x14ac:dyDescent="0.3">
      <c r="A4781">
        <v>4775</v>
      </c>
      <c r="B4781">
        <f t="shared" si="74"/>
        <v>199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  <c r="AI4781" s="1">
        <v>0</v>
      </c>
      <c r="AJ4781" s="1">
        <v>0</v>
      </c>
      <c r="AK4781" s="1">
        <v>0</v>
      </c>
      <c r="AL4781" s="1">
        <v>0</v>
      </c>
      <c r="AM4781" s="1">
        <v>0</v>
      </c>
      <c r="AN4781" s="1">
        <v>0</v>
      </c>
      <c r="AO4781" s="1">
        <v>0</v>
      </c>
      <c r="AP4781" s="1">
        <v>0</v>
      </c>
      <c r="AQ4781" s="1">
        <v>0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W4781" s="1">
        <v>0</v>
      </c>
      <c r="AX4781" s="1">
        <v>0</v>
      </c>
      <c r="AY4781" s="1">
        <v>0</v>
      </c>
      <c r="AZ4781" s="1">
        <v>0</v>
      </c>
    </row>
    <row r="4782" spans="1:52" x14ac:dyDescent="0.3">
      <c r="A4782">
        <v>4776</v>
      </c>
      <c r="B4782">
        <f t="shared" si="74"/>
        <v>199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  <c r="AB4782" s="1">
        <v>0</v>
      </c>
      <c r="AC4782" s="1">
        <v>0</v>
      </c>
      <c r="AD4782" s="1">
        <v>0</v>
      </c>
      <c r="AE4782" s="1">
        <v>0</v>
      </c>
      <c r="AF4782" s="1">
        <v>0</v>
      </c>
      <c r="AG4782" s="1">
        <v>0</v>
      </c>
      <c r="AH4782" s="1">
        <v>0</v>
      </c>
      <c r="AI4782" s="1">
        <v>0</v>
      </c>
      <c r="AJ4782" s="1">
        <v>0</v>
      </c>
      <c r="AK4782" s="1">
        <v>0</v>
      </c>
      <c r="AL4782" s="1">
        <v>0</v>
      </c>
      <c r="AM4782" s="1">
        <v>0</v>
      </c>
      <c r="AN4782" s="1">
        <v>0</v>
      </c>
      <c r="AO4782" s="1">
        <v>0</v>
      </c>
      <c r="AP4782" s="1">
        <v>0</v>
      </c>
      <c r="AQ4782" s="1">
        <v>0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W4782" s="1">
        <v>0</v>
      </c>
      <c r="AX4782" s="1">
        <v>0</v>
      </c>
      <c r="AY4782" s="1">
        <v>0</v>
      </c>
      <c r="AZ4782" s="1">
        <v>0</v>
      </c>
    </row>
    <row r="4783" spans="1:52" x14ac:dyDescent="0.3">
      <c r="A4783">
        <v>4777</v>
      </c>
      <c r="B4783">
        <f t="shared" si="74"/>
        <v>200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  <c r="AJ4783" s="1">
        <v>0</v>
      </c>
      <c r="AK4783" s="1">
        <v>0</v>
      </c>
      <c r="AL4783" s="1">
        <v>0</v>
      </c>
      <c r="AM4783" s="1">
        <v>0</v>
      </c>
      <c r="AN4783" s="1">
        <v>0</v>
      </c>
      <c r="AO4783" s="1">
        <v>0</v>
      </c>
      <c r="AP4783" s="1">
        <v>0</v>
      </c>
      <c r="AQ4783" s="1">
        <v>0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W4783" s="1">
        <v>0</v>
      </c>
      <c r="AX4783" s="1">
        <v>0</v>
      </c>
      <c r="AY4783" s="1">
        <v>0</v>
      </c>
      <c r="AZ4783" s="1">
        <v>0</v>
      </c>
    </row>
    <row r="4784" spans="1:52" x14ac:dyDescent="0.3">
      <c r="A4784">
        <v>4778</v>
      </c>
      <c r="B4784">
        <f t="shared" si="74"/>
        <v>200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  <c r="AB4784" s="1">
        <v>0</v>
      </c>
      <c r="AC4784" s="1">
        <v>0</v>
      </c>
      <c r="AD4784" s="1">
        <v>0</v>
      </c>
      <c r="AE4784" s="1">
        <v>0</v>
      </c>
      <c r="AF4784" s="1">
        <v>0</v>
      </c>
      <c r="AG4784" s="1">
        <v>0</v>
      </c>
      <c r="AH4784" s="1">
        <v>0</v>
      </c>
      <c r="AI4784" s="1">
        <v>0</v>
      </c>
      <c r="AJ4784" s="1">
        <v>0</v>
      </c>
      <c r="AK4784" s="1">
        <v>0</v>
      </c>
      <c r="AL4784" s="1">
        <v>0</v>
      </c>
      <c r="AM4784" s="1">
        <v>0</v>
      </c>
      <c r="AN4784" s="1">
        <v>0</v>
      </c>
      <c r="AO4784" s="1">
        <v>0</v>
      </c>
      <c r="AP4784" s="1">
        <v>0</v>
      </c>
      <c r="AQ4784" s="1">
        <v>0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W4784" s="1">
        <v>0</v>
      </c>
      <c r="AX4784" s="1">
        <v>0</v>
      </c>
      <c r="AY4784" s="1">
        <v>0</v>
      </c>
      <c r="AZ4784" s="1">
        <v>0</v>
      </c>
    </row>
    <row r="4785" spans="1:52" x14ac:dyDescent="0.3">
      <c r="A4785">
        <v>4779</v>
      </c>
      <c r="B4785">
        <f t="shared" si="74"/>
        <v>200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  <c r="R4785" s="1">
        <v>0</v>
      </c>
      <c r="S4785" s="1">
        <v>0</v>
      </c>
      <c r="T4785" s="1">
        <v>0</v>
      </c>
      <c r="U4785" s="1">
        <v>0</v>
      </c>
      <c r="V4785" s="1">
        <v>0</v>
      </c>
      <c r="W4785" s="1">
        <v>0</v>
      </c>
      <c r="X4785" s="1">
        <v>0</v>
      </c>
      <c r="Y4785" s="1">
        <v>0</v>
      </c>
      <c r="Z4785" s="1">
        <v>0</v>
      </c>
      <c r="AA4785" s="1">
        <v>0</v>
      </c>
      <c r="AB4785" s="1">
        <v>0</v>
      </c>
      <c r="AC4785" s="1">
        <v>0</v>
      </c>
      <c r="AD4785" s="1">
        <v>0</v>
      </c>
      <c r="AE4785" s="1">
        <v>0</v>
      </c>
      <c r="AF4785" s="1">
        <v>0</v>
      </c>
      <c r="AG4785" s="1">
        <v>0</v>
      </c>
      <c r="AH4785" s="1">
        <v>0</v>
      </c>
      <c r="AI4785" s="1">
        <v>0</v>
      </c>
      <c r="AJ4785" s="1">
        <v>0</v>
      </c>
      <c r="AK4785" s="1">
        <v>0</v>
      </c>
      <c r="AL4785" s="1">
        <v>0</v>
      </c>
      <c r="AM4785" s="1">
        <v>0</v>
      </c>
      <c r="AN4785" s="1">
        <v>0</v>
      </c>
      <c r="AO4785" s="1">
        <v>0</v>
      </c>
      <c r="AP4785" s="1">
        <v>0</v>
      </c>
      <c r="AQ4785" s="1">
        <v>0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W4785" s="1">
        <v>0</v>
      </c>
      <c r="AX4785" s="1">
        <v>0</v>
      </c>
      <c r="AY4785" s="1">
        <v>0</v>
      </c>
      <c r="AZ4785" s="1">
        <v>0</v>
      </c>
    </row>
    <row r="4786" spans="1:52" x14ac:dyDescent="0.3">
      <c r="A4786">
        <v>4780</v>
      </c>
      <c r="B4786">
        <f t="shared" si="74"/>
        <v>200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>
        <v>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  <c r="AJ4786" s="1">
        <v>0</v>
      </c>
      <c r="AK4786" s="1">
        <v>0</v>
      </c>
      <c r="AL4786" s="1">
        <v>0</v>
      </c>
      <c r="AM4786" s="1">
        <v>0</v>
      </c>
      <c r="AN4786" s="1">
        <v>0</v>
      </c>
      <c r="AO4786" s="1">
        <v>0</v>
      </c>
      <c r="AP4786" s="1">
        <v>0</v>
      </c>
      <c r="AQ4786" s="1">
        <v>0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W4786" s="1">
        <v>0</v>
      </c>
      <c r="AX4786" s="1">
        <v>0</v>
      </c>
      <c r="AY4786" s="1">
        <v>0</v>
      </c>
      <c r="AZ4786" s="1">
        <v>0</v>
      </c>
    </row>
    <row r="4787" spans="1:52" x14ac:dyDescent="0.3">
      <c r="A4787">
        <v>4781</v>
      </c>
      <c r="B4787">
        <f t="shared" si="74"/>
        <v>200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0</v>
      </c>
      <c r="T4787" s="1">
        <v>0</v>
      </c>
      <c r="U4787" s="1">
        <v>0</v>
      </c>
      <c r="V4787" s="1">
        <v>0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  <c r="AB4787" s="1">
        <v>0</v>
      </c>
      <c r="AC4787" s="1">
        <v>0</v>
      </c>
      <c r="AD4787" s="1">
        <v>0</v>
      </c>
      <c r="AE4787" s="1">
        <v>0</v>
      </c>
      <c r="AF4787" s="1">
        <v>0</v>
      </c>
      <c r="AG4787" s="1">
        <v>0</v>
      </c>
      <c r="AH4787" s="1">
        <v>0</v>
      </c>
      <c r="AI4787" s="1">
        <v>0</v>
      </c>
      <c r="AJ4787" s="1">
        <v>0</v>
      </c>
      <c r="AK4787" s="1">
        <v>0</v>
      </c>
      <c r="AL4787" s="1">
        <v>0</v>
      </c>
      <c r="AM4787" s="1">
        <v>0</v>
      </c>
      <c r="AN4787" s="1">
        <v>0</v>
      </c>
      <c r="AO4787" s="1">
        <v>0</v>
      </c>
      <c r="AP4787" s="1">
        <v>0</v>
      </c>
      <c r="AQ4787" s="1">
        <v>0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W4787" s="1">
        <v>0</v>
      </c>
      <c r="AX4787" s="1">
        <v>0</v>
      </c>
      <c r="AY4787" s="1">
        <v>0</v>
      </c>
      <c r="AZ4787" s="1">
        <v>0</v>
      </c>
    </row>
    <row r="4788" spans="1:52" x14ac:dyDescent="0.3">
      <c r="A4788">
        <v>4782</v>
      </c>
      <c r="B4788">
        <f t="shared" si="74"/>
        <v>200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  <c r="R4788" s="1">
        <v>0</v>
      </c>
      <c r="S4788" s="1">
        <v>0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  <c r="AB4788" s="1">
        <v>0</v>
      </c>
      <c r="AC4788" s="1">
        <v>0</v>
      </c>
      <c r="AD4788" s="1">
        <v>0</v>
      </c>
      <c r="AE4788" s="1">
        <v>0</v>
      </c>
      <c r="AF4788" s="1">
        <v>0</v>
      </c>
      <c r="AG4788" s="1">
        <v>0</v>
      </c>
      <c r="AH4788" s="1">
        <v>0</v>
      </c>
      <c r="AI4788" s="1">
        <v>0</v>
      </c>
      <c r="AJ4788" s="1">
        <v>0</v>
      </c>
      <c r="AK4788" s="1">
        <v>0</v>
      </c>
      <c r="AL4788" s="1">
        <v>0</v>
      </c>
      <c r="AM4788" s="1">
        <v>0</v>
      </c>
      <c r="AN4788" s="1">
        <v>0</v>
      </c>
      <c r="AO4788" s="1">
        <v>0</v>
      </c>
      <c r="AP4788" s="1">
        <v>0</v>
      </c>
      <c r="AQ4788" s="1">
        <v>0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W4788" s="1">
        <v>0</v>
      </c>
      <c r="AX4788" s="1">
        <v>0</v>
      </c>
      <c r="AY4788" s="1">
        <v>0</v>
      </c>
      <c r="AZ4788" s="1">
        <v>0</v>
      </c>
    </row>
    <row r="4789" spans="1:52" x14ac:dyDescent="0.3">
      <c r="A4789">
        <v>4783</v>
      </c>
      <c r="B4789">
        <f t="shared" si="74"/>
        <v>200</v>
      </c>
      <c r="C4789" s="1">
        <v>173.57428934072601</v>
      </c>
      <c r="D4789" s="1">
        <v>298.59802411797801</v>
      </c>
      <c r="E4789" s="1">
        <v>413.42405797044898</v>
      </c>
      <c r="F4789" s="1">
        <v>558.89669526096895</v>
      </c>
      <c r="G4789" s="1">
        <v>776.47774757567504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  <c r="AJ4789" s="1">
        <v>0</v>
      </c>
      <c r="AK4789" s="1">
        <v>0</v>
      </c>
      <c r="AL4789" s="1">
        <v>0</v>
      </c>
      <c r="AM4789" s="1">
        <v>0</v>
      </c>
      <c r="AN4789" s="1">
        <v>0</v>
      </c>
      <c r="AO4789" s="1">
        <v>0</v>
      </c>
      <c r="AP4789" s="1">
        <v>0</v>
      </c>
      <c r="AQ4789" s="1">
        <v>0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W4789" s="1">
        <v>0</v>
      </c>
      <c r="AX4789" s="1">
        <v>0</v>
      </c>
      <c r="AY4789" s="1">
        <v>0</v>
      </c>
      <c r="AZ4789" s="1">
        <v>0</v>
      </c>
    </row>
    <row r="4790" spans="1:52" x14ac:dyDescent="0.3">
      <c r="A4790">
        <v>4784</v>
      </c>
      <c r="B4790">
        <f t="shared" si="74"/>
        <v>200</v>
      </c>
      <c r="C4790" s="1">
        <v>0</v>
      </c>
      <c r="D4790" s="1">
        <v>27.396780500052401</v>
      </c>
      <c r="E4790" s="1">
        <v>77.191395742430601</v>
      </c>
      <c r="F4790" s="1">
        <v>165.94066520266199</v>
      </c>
      <c r="G4790" s="1">
        <v>348.019978034438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>
        <v>0</v>
      </c>
      <c r="AC4790" s="1">
        <v>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s="1">
        <v>0</v>
      </c>
      <c r="AJ4790" s="1">
        <v>0</v>
      </c>
      <c r="AK4790" s="1">
        <v>0</v>
      </c>
      <c r="AL4790" s="1">
        <v>0</v>
      </c>
      <c r="AM4790" s="1">
        <v>0</v>
      </c>
      <c r="AN4790" s="1">
        <v>0</v>
      </c>
      <c r="AO4790" s="1">
        <v>0</v>
      </c>
      <c r="AP4790" s="1">
        <v>0</v>
      </c>
      <c r="AQ4790" s="1">
        <v>0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W4790" s="1">
        <v>0</v>
      </c>
      <c r="AX4790" s="1">
        <v>0</v>
      </c>
      <c r="AY4790" s="1">
        <v>0</v>
      </c>
      <c r="AZ4790" s="1">
        <v>0</v>
      </c>
    </row>
    <row r="4791" spans="1:52" x14ac:dyDescent="0.3">
      <c r="A4791">
        <v>4785</v>
      </c>
      <c r="B4791">
        <f t="shared" si="74"/>
        <v>200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  <c r="AJ4791" s="1">
        <v>0</v>
      </c>
      <c r="AK4791" s="1">
        <v>0</v>
      </c>
      <c r="AL4791" s="1">
        <v>0</v>
      </c>
      <c r="AM4791" s="1">
        <v>0</v>
      </c>
      <c r="AN4791" s="1">
        <v>0</v>
      </c>
      <c r="AO4791" s="1">
        <v>0</v>
      </c>
      <c r="AP4791" s="1">
        <v>0</v>
      </c>
      <c r="AQ4791" s="1">
        <v>0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W4791" s="1">
        <v>0</v>
      </c>
      <c r="AX4791" s="1">
        <v>0</v>
      </c>
      <c r="AY4791" s="1">
        <v>0</v>
      </c>
      <c r="AZ4791" s="1">
        <v>0</v>
      </c>
    </row>
    <row r="4792" spans="1:52" x14ac:dyDescent="0.3">
      <c r="A4792">
        <v>4786</v>
      </c>
      <c r="B4792">
        <f t="shared" si="74"/>
        <v>200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  <c r="AJ4792" s="1">
        <v>0</v>
      </c>
      <c r="AK4792" s="1">
        <v>0</v>
      </c>
      <c r="AL4792" s="1">
        <v>0</v>
      </c>
      <c r="AM4792" s="1">
        <v>0</v>
      </c>
      <c r="AN4792" s="1">
        <v>0</v>
      </c>
      <c r="AO4792" s="1">
        <v>0</v>
      </c>
      <c r="AP4792" s="1">
        <v>0</v>
      </c>
      <c r="AQ4792" s="1">
        <v>0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W4792" s="1">
        <v>0</v>
      </c>
      <c r="AX4792" s="1">
        <v>0</v>
      </c>
      <c r="AY4792" s="1">
        <v>0</v>
      </c>
      <c r="AZ4792" s="1">
        <v>0</v>
      </c>
    </row>
    <row r="4793" spans="1:52" x14ac:dyDescent="0.3">
      <c r="A4793">
        <v>4787</v>
      </c>
      <c r="B4793">
        <f t="shared" si="74"/>
        <v>200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  <c r="AJ4793" s="1">
        <v>0</v>
      </c>
      <c r="AK4793" s="1">
        <v>0</v>
      </c>
      <c r="AL4793" s="1">
        <v>0</v>
      </c>
      <c r="AM4793" s="1">
        <v>0</v>
      </c>
      <c r="AN4793" s="1">
        <v>0</v>
      </c>
      <c r="AO4793" s="1">
        <v>0</v>
      </c>
      <c r="AP4793" s="1">
        <v>0</v>
      </c>
      <c r="AQ4793" s="1">
        <v>0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W4793" s="1">
        <v>0</v>
      </c>
      <c r="AX4793" s="1">
        <v>0</v>
      </c>
      <c r="AY4793" s="1">
        <v>0</v>
      </c>
      <c r="AZ4793" s="1">
        <v>0</v>
      </c>
    </row>
    <row r="4794" spans="1:52" x14ac:dyDescent="0.3">
      <c r="A4794">
        <v>4788</v>
      </c>
      <c r="B4794">
        <f t="shared" si="74"/>
        <v>200</v>
      </c>
      <c r="C4794" s="1">
        <v>0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  <c r="Q4794" s="1">
        <v>0</v>
      </c>
      <c r="R4794" s="1">
        <v>0</v>
      </c>
      <c r="S4794" s="1">
        <v>0</v>
      </c>
      <c r="T4794" s="1">
        <v>0</v>
      </c>
      <c r="U4794" s="1">
        <v>0</v>
      </c>
      <c r="V4794" s="1">
        <v>0</v>
      </c>
      <c r="W4794" s="1">
        <v>0</v>
      </c>
      <c r="X4794" s="1">
        <v>0</v>
      </c>
      <c r="Y4794" s="1">
        <v>0</v>
      </c>
      <c r="Z4794" s="1">
        <v>0</v>
      </c>
      <c r="AA4794" s="1">
        <v>0</v>
      </c>
      <c r="AB4794" s="1">
        <v>0</v>
      </c>
      <c r="AC4794" s="1">
        <v>0</v>
      </c>
      <c r="AD4794" s="1">
        <v>0</v>
      </c>
      <c r="AE4794" s="1">
        <v>0</v>
      </c>
      <c r="AF4794" s="1">
        <v>0</v>
      </c>
      <c r="AG4794" s="1">
        <v>0</v>
      </c>
      <c r="AH4794" s="1">
        <v>0</v>
      </c>
      <c r="AI4794" s="1">
        <v>0</v>
      </c>
      <c r="AJ4794" s="1">
        <v>0</v>
      </c>
      <c r="AK4794" s="1">
        <v>0</v>
      </c>
      <c r="AL4794" s="1">
        <v>0</v>
      </c>
      <c r="AM4794" s="1">
        <v>0</v>
      </c>
      <c r="AN4794" s="1">
        <v>0</v>
      </c>
      <c r="AO4794" s="1">
        <v>0</v>
      </c>
      <c r="AP4794" s="1">
        <v>0</v>
      </c>
      <c r="AQ4794" s="1">
        <v>0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W4794" s="1">
        <v>0</v>
      </c>
      <c r="AX4794" s="1">
        <v>0</v>
      </c>
      <c r="AY4794" s="1">
        <v>0</v>
      </c>
      <c r="AZ4794" s="1">
        <v>0</v>
      </c>
    </row>
    <row r="4795" spans="1:52" x14ac:dyDescent="0.3">
      <c r="A4795">
        <v>4789</v>
      </c>
      <c r="B4795">
        <f t="shared" si="74"/>
        <v>200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  <c r="AJ4795" s="1">
        <v>0</v>
      </c>
      <c r="AK4795" s="1">
        <v>0</v>
      </c>
      <c r="AL4795" s="1">
        <v>0</v>
      </c>
      <c r="AM4795" s="1">
        <v>0</v>
      </c>
      <c r="AN4795" s="1">
        <v>0</v>
      </c>
      <c r="AO4795" s="1">
        <v>0</v>
      </c>
      <c r="AP4795" s="1">
        <v>0</v>
      </c>
      <c r="AQ4795" s="1">
        <v>0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W4795" s="1">
        <v>0</v>
      </c>
      <c r="AX4795" s="1">
        <v>0</v>
      </c>
      <c r="AY4795" s="1">
        <v>0</v>
      </c>
      <c r="AZ4795" s="1">
        <v>0</v>
      </c>
    </row>
    <row r="4796" spans="1:52" x14ac:dyDescent="0.3">
      <c r="A4796">
        <v>4790</v>
      </c>
      <c r="B4796">
        <f t="shared" si="74"/>
        <v>200</v>
      </c>
      <c r="C4796" s="1">
        <v>0</v>
      </c>
      <c r="D4796" s="1">
        <v>0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  <c r="AI4796" s="1">
        <v>0</v>
      </c>
      <c r="AJ4796" s="1">
        <v>0</v>
      </c>
      <c r="AK4796" s="1">
        <v>0</v>
      </c>
      <c r="AL4796" s="1">
        <v>0</v>
      </c>
      <c r="AM4796" s="1">
        <v>0</v>
      </c>
      <c r="AN4796" s="1">
        <v>0</v>
      </c>
      <c r="AO4796" s="1">
        <v>0</v>
      </c>
      <c r="AP4796" s="1">
        <v>0</v>
      </c>
      <c r="AQ4796" s="1">
        <v>0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W4796" s="1">
        <v>0</v>
      </c>
      <c r="AX4796" s="1">
        <v>0</v>
      </c>
      <c r="AY4796" s="1">
        <v>0</v>
      </c>
      <c r="AZ4796" s="1">
        <v>0</v>
      </c>
    </row>
    <row r="4797" spans="1:52" x14ac:dyDescent="0.3">
      <c r="A4797">
        <v>4791</v>
      </c>
      <c r="B4797">
        <f t="shared" si="74"/>
        <v>200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1">
        <v>0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  <c r="AJ4797" s="1">
        <v>0</v>
      </c>
      <c r="AK4797" s="1">
        <v>0</v>
      </c>
      <c r="AL4797" s="1">
        <v>0</v>
      </c>
      <c r="AM4797" s="1">
        <v>0</v>
      </c>
      <c r="AN4797" s="1">
        <v>0</v>
      </c>
      <c r="AO4797" s="1">
        <v>0</v>
      </c>
      <c r="AP4797" s="1">
        <v>0</v>
      </c>
      <c r="AQ4797" s="1">
        <v>0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W4797" s="1">
        <v>0</v>
      </c>
      <c r="AX4797" s="1">
        <v>0</v>
      </c>
      <c r="AY4797" s="1">
        <v>0</v>
      </c>
      <c r="AZ4797" s="1">
        <v>0</v>
      </c>
    </row>
    <row r="4798" spans="1:52" x14ac:dyDescent="0.3">
      <c r="A4798">
        <v>4792</v>
      </c>
      <c r="B4798">
        <f t="shared" si="74"/>
        <v>200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0</v>
      </c>
      <c r="U4798" s="1">
        <v>0</v>
      </c>
      <c r="V4798" s="1">
        <v>0</v>
      </c>
      <c r="W4798" s="1">
        <v>0</v>
      </c>
      <c r="X4798" s="1">
        <v>0</v>
      </c>
      <c r="Y4798" s="1">
        <v>0</v>
      </c>
      <c r="Z4798" s="1">
        <v>0</v>
      </c>
      <c r="AA4798" s="1">
        <v>0</v>
      </c>
      <c r="AB4798" s="1">
        <v>0</v>
      </c>
      <c r="AC4798" s="1">
        <v>0</v>
      </c>
      <c r="AD4798" s="1">
        <v>0</v>
      </c>
      <c r="AE4798" s="1">
        <v>0</v>
      </c>
      <c r="AF4798" s="1">
        <v>0</v>
      </c>
      <c r="AG4798" s="1">
        <v>0</v>
      </c>
      <c r="AH4798" s="1">
        <v>0</v>
      </c>
      <c r="AI4798" s="1">
        <v>0</v>
      </c>
      <c r="AJ4798" s="1">
        <v>0</v>
      </c>
      <c r="AK4798" s="1">
        <v>0</v>
      </c>
      <c r="AL4798" s="1">
        <v>0</v>
      </c>
      <c r="AM4798" s="1">
        <v>0</v>
      </c>
      <c r="AN4798" s="1">
        <v>0</v>
      </c>
      <c r="AO4798" s="1">
        <v>0</v>
      </c>
      <c r="AP4798" s="1">
        <v>0</v>
      </c>
      <c r="AQ4798" s="1">
        <v>0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W4798" s="1">
        <v>0</v>
      </c>
      <c r="AX4798" s="1">
        <v>0</v>
      </c>
      <c r="AY4798" s="1">
        <v>0</v>
      </c>
      <c r="AZ4798" s="1">
        <v>0</v>
      </c>
    </row>
    <row r="4799" spans="1:52" x14ac:dyDescent="0.3">
      <c r="A4799">
        <v>4793</v>
      </c>
      <c r="B4799">
        <f t="shared" si="74"/>
        <v>200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 s="1">
        <v>0</v>
      </c>
      <c r="AD4799" s="1">
        <v>0</v>
      </c>
      <c r="AE4799" s="1">
        <v>0</v>
      </c>
      <c r="AF4799" s="1">
        <v>0</v>
      </c>
      <c r="AG4799" s="1">
        <v>0</v>
      </c>
      <c r="AH4799" s="1">
        <v>0</v>
      </c>
      <c r="AI4799" s="1">
        <v>0</v>
      </c>
      <c r="AJ4799" s="1">
        <v>0</v>
      </c>
      <c r="AK4799" s="1">
        <v>0</v>
      </c>
      <c r="AL4799" s="1">
        <v>0</v>
      </c>
      <c r="AM4799" s="1">
        <v>0</v>
      </c>
      <c r="AN4799" s="1">
        <v>0</v>
      </c>
      <c r="AO4799" s="1">
        <v>0</v>
      </c>
      <c r="AP4799" s="1">
        <v>0</v>
      </c>
      <c r="AQ4799" s="1">
        <v>0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W4799" s="1">
        <v>0</v>
      </c>
      <c r="AX4799" s="1">
        <v>0</v>
      </c>
      <c r="AY4799" s="1">
        <v>0</v>
      </c>
      <c r="AZ4799" s="1">
        <v>0</v>
      </c>
    </row>
    <row r="4800" spans="1:52" x14ac:dyDescent="0.3">
      <c r="A4800">
        <v>4794</v>
      </c>
      <c r="B4800">
        <f t="shared" si="74"/>
        <v>200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>
        <v>0</v>
      </c>
      <c r="AA4800" s="1">
        <v>0</v>
      </c>
      <c r="AB4800" s="1">
        <v>0</v>
      </c>
      <c r="AC4800" s="1">
        <v>0</v>
      </c>
      <c r="AD4800" s="1">
        <v>0</v>
      </c>
      <c r="AE4800" s="1">
        <v>0</v>
      </c>
      <c r="AF4800" s="1">
        <v>0</v>
      </c>
      <c r="AG4800" s="1">
        <v>0</v>
      </c>
      <c r="AH4800" s="1">
        <v>0</v>
      </c>
      <c r="AI4800" s="1">
        <v>0</v>
      </c>
      <c r="AJ4800" s="1">
        <v>0</v>
      </c>
      <c r="AK4800" s="1">
        <v>0</v>
      </c>
      <c r="AL4800" s="1">
        <v>0</v>
      </c>
      <c r="AM4800" s="1">
        <v>0</v>
      </c>
      <c r="AN4800" s="1">
        <v>0</v>
      </c>
      <c r="AO4800" s="1">
        <v>0</v>
      </c>
      <c r="AP4800" s="1">
        <v>0</v>
      </c>
      <c r="AQ4800" s="1">
        <v>0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W4800" s="1">
        <v>0</v>
      </c>
      <c r="AX4800" s="1">
        <v>0</v>
      </c>
      <c r="AY4800" s="1">
        <v>0</v>
      </c>
      <c r="AZ4800" s="1">
        <v>0</v>
      </c>
    </row>
    <row r="4801" spans="1:52" x14ac:dyDescent="0.3">
      <c r="A4801">
        <v>4795</v>
      </c>
      <c r="B4801">
        <f t="shared" si="74"/>
        <v>200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0</v>
      </c>
      <c r="U4801" s="1">
        <v>0</v>
      </c>
      <c r="V4801" s="1">
        <v>0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s="1">
        <v>0</v>
      </c>
      <c r="AC4801" s="1">
        <v>0</v>
      </c>
      <c r="AD4801" s="1">
        <v>0</v>
      </c>
      <c r="AE4801" s="1">
        <v>0</v>
      </c>
      <c r="AF4801" s="1">
        <v>0</v>
      </c>
      <c r="AG4801" s="1">
        <v>0</v>
      </c>
      <c r="AH4801" s="1">
        <v>0</v>
      </c>
      <c r="AI4801" s="1">
        <v>0</v>
      </c>
      <c r="AJ4801" s="1">
        <v>0</v>
      </c>
      <c r="AK4801" s="1">
        <v>0</v>
      </c>
      <c r="AL4801" s="1">
        <v>0</v>
      </c>
      <c r="AM4801" s="1">
        <v>0</v>
      </c>
      <c r="AN4801" s="1">
        <v>0</v>
      </c>
      <c r="AO4801" s="1">
        <v>0</v>
      </c>
      <c r="AP4801" s="1">
        <v>0</v>
      </c>
      <c r="AQ4801" s="1">
        <v>0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W4801" s="1">
        <v>0</v>
      </c>
      <c r="AX4801" s="1">
        <v>0</v>
      </c>
      <c r="AY4801" s="1">
        <v>0</v>
      </c>
      <c r="AZ4801" s="1">
        <v>0</v>
      </c>
    </row>
    <row r="4802" spans="1:52" x14ac:dyDescent="0.3">
      <c r="A4802">
        <v>4796</v>
      </c>
      <c r="B4802">
        <f t="shared" si="74"/>
        <v>200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  <c r="AJ4802" s="1">
        <v>0</v>
      </c>
      <c r="AK4802" s="1">
        <v>0</v>
      </c>
      <c r="AL4802" s="1">
        <v>0</v>
      </c>
      <c r="AM4802" s="1">
        <v>0</v>
      </c>
      <c r="AN4802" s="1">
        <v>0</v>
      </c>
      <c r="AO4802" s="1">
        <v>0</v>
      </c>
      <c r="AP4802" s="1">
        <v>0</v>
      </c>
      <c r="AQ4802" s="1">
        <v>0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W4802" s="1">
        <v>0</v>
      </c>
      <c r="AX4802" s="1">
        <v>0</v>
      </c>
      <c r="AY4802" s="1">
        <v>0</v>
      </c>
      <c r="AZ4802" s="1">
        <v>0</v>
      </c>
    </row>
    <row r="4803" spans="1:52" x14ac:dyDescent="0.3">
      <c r="A4803">
        <v>4797</v>
      </c>
      <c r="B4803">
        <f t="shared" si="74"/>
        <v>200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s="1">
        <v>0</v>
      </c>
      <c r="V4803" s="1">
        <v>0</v>
      </c>
      <c r="W4803" s="1">
        <v>0</v>
      </c>
      <c r="X4803" s="1">
        <v>0</v>
      </c>
      <c r="Y4803" s="1">
        <v>0</v>
      </c>
      <c r="Z4803" s="1">
        <v>0</v>
      </c>
      <c r="AA4803" s="1">
        <v>0</v>
      </c>
      <c r="AB4803" s="1">
        <v>0</v>
      </c>
      <c r="AC4803" s="1">
        <v>0</v>
      </c>
      <c r="AD4803" s="1">
        <v>0</v>
      </c>
      <c r="AE4803" s="1">
        <v>0</v>
      </c>
      <c r="AF4803" s="1">
        <v>0</v>
      </c>
      <c r="AG4803" s="1">
        <v>0</v>
      </c>
      <c r="AH4803" s="1">
        <v>0</v>
      </c>
      <c r="AI4803" s="1">
        <v>0</v>
      </c>
      <c r="AJ4803" s="1">
        <v>0</v>
      </c>
      <c r="AK4803" s="1">
        <v>0</v>
      </c>
      <c r="AL4803" s="1">
        <v>0</v>
      </c>
      <c r="AM4803" s="1">
        <v>0</v>
      </c>
      <c r="AN4803" s="1">
        <v>0</v>
      </c>
      <c r="AO4803" s="1">
        <v>0</v>
      </c>
      <c r="AP4803" s="1">
        <v>0</v>
      </c>
      <c r="AQ4803" s="1">
        <v>0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W4803" s="1">
        <v>0</v>
      </c>
      <c r="AX4803" s="1">
        <v>0</v>
      </c>
      <c r="AY4803" s="1">
        <v>0</v>
      </c>
      <c r="AZ4803" s="1">
        <v>0</v>
      </c>
    </row>
    <row r="4804" spans="1:52" x14ac:dyDescent="0.3">
      <c r="A4804">
        <v>4798</v>
      </c>
      <c r="B4804">
        <f t="shared" si="74"/>
        <v>200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  <c r="AI4804" s="1">
        <v>0</v>
      </c>
      <c r="AJ4804" s="1">
        <v>0</v>
      </c>
      <c r="AK4804" s="1">
        <v>0</v>
      </c>
      <c r="AL4804" s="1">
        <v>0</v>
      </c>
      <c r="AM4804" s="1">
        <v>0</v>
      </c>
      <c r="AN4804" s="1">
        <v>0</v>
      </c>
      <c r="AO4804" s="1">
        <v>0</v>
      </c>
      <c r="AP4804" s="1">
        <v>0</v>
      </c>
      <c r="AQ4804" s="1">
        <v>0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W4804" s="1">
        <v>0</v>
      </c>
      <c r="AX4804" s="1">
        <v>0</v>
      </c>
      <c r="AY4804" s="1">
        <v>0</v>
      </c>
      <c r="AZ4804" s="1">
        <v>0</v>
      </c>
    </row>
    <row r="4805" spans="1:52" x14ac:dyDescent="0.3">
      <c r="A4805">
        <v>4799</v>
      </c>
      <c r="B4805">
        <f t="shared" si="74"/>
        <v>200</v>
      </c>
      <c r="C4805" s="1">
        <v>0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  <c r="AB4805" s="1">
        <v>0</v>
      </c>
      <c r="AC4805" s="1">
        <v>0</v>
      </c>
      <c r="AD4805" s="1">
        <v>0</v>
      </c>
      <c r="AE4805" s="1">
        <v>0</v>
      </c>
      <c r="AF4805" s="1">
        <v>0</v>
      </c>
      <c r="AG4805" s="1">
        <v>0</v>
      </c>
      <c r="AH4805" s="1">
        <v>0</v>
      </c>
      <c r="AI4805" s="1">
        <v>0</v>
      </c>
      <c r="AJ4805" s="1">
        <v>0</v>
      </c>
      <c r="AK4805" s="1">
        <v>0</v>
      </c>
      <c r="AL4805" s="1">
        <v>0</v>
      </c>
      <c r="AM4805" s="1">
        <v>0</v>
      </c>
      <c r="AN4805" s="1">
        <v>0</v>
      </c>
      <c r="AO4805" s="1">
        <v>0</v>
      </c>
      <c r="AP4805" s="1">
        <v>0</v>
      </c>
      <c r="AQ4805" s="1">
        <v>0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W4805" s="1">
        <v>0</v>
      </c>
      <c r="AX4805" s="1">
        <v>0</v>
      </c>
      <c r="AY4805" s="1">
        <v>0</v>
      </c>
      <c r="AZ4805" s="1">
        <v>0</v>
      </c>
    </row>
    <row r="4806" spans="1:52" x14ac:dyDescent="0.3">
      <c r="A4806">
        <v>4800</v>
      </c>
      <c r="B4806">
        <f t="shared" si="74"/>
        <v>200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  <c r="T4806" s="1">
        <v>0</v>
      </c>
      <c r="U4806" s="1">
        <v>0</v>
      </c>
      <c r="V4806" s="1">
        <v>0</v>
      </c>
      <c r="W4806" s="1">
        <v>0</v>
      </c>
      <c r="X4806" s="1">
        <v>0</v>
      </c>
      <c r="Y4806" s="1">
        <v>0</v>
      </c>
      <c r="Z4806" s="1">
        <v>0</v>
      </c>
      <c r="AA4806" s="1">
        <v>0</v>
      </c>
      <c r="AB4806" s="1">
        <v>0</v>
      </c>
      <c r="AC4806" s="1">
        <v>0</v>
      </c>
      <c r="AD4806" s="1">
        <v>0</v>
      </c>
      <c r="AE4806" s="1">
        <v>0</v>
      </c>
      <c r="AF4806" s="1">
        <v>0</v>
      </c>
      <c r="AG4806" s="1">
        <v>0</v>
      </c>
      <c r="AH4806" s="1">
        <v>0</v>
      </c>
      <c r="AI4806" s="1">
        <v>0</v>
      </c>
      <c r="AJ4806" s="1">
        <v>0</v>
      </c>
      <c r="AK4806" s="1">
        <v>0</v>
      </c>
      <c r="AL4806" s="1">
        <v>0</v>
      </c>
      <c r="AM4806" s="1">
        <v>0</v>
      </c>
      <c r="AN4806" s="1">
        <v>0</v>
      </c>
      <c r="AO4806" s="1">
        <v>0</v>
      </c>
      <c r="AP4806" s="1">
        <v>0</v>
      </c>
      <c r="AQ4806" s="1">
        <v>0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W4806" s="1">
        <v>0</v>
      </c>
      <c r="AX4806" s="1">
        <v>0</v>
      </c>
      <c r="AY4806" s="1">
        <v>0</v>
      </c>
      <c r="AZ4806" s="1">
        <v>0</v>
      </c>
    </row>
    <row r="4807" spans="1:52" x14ac:dyDescent="0.3">
      <c r="A4807">
        <v>4801</v>
      </c>
      <c r="B4807">
        <f t="shared" si="74"/>
        <v>201</v>
      </c>
      <c r="C4807" s="1">
        <v>0</v>
      </c>
      <c r="D4807" s="1">
        <v>0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  <c r="AJ4807" s="1">
        <v>0</v>
      </c>
      <c r="AK4807" s="1">
        <v>0</v>
      </c>
      <c r="AL4807" s="1">
        <v>0</v>
      </c>
      <c r="AM4807" s="1">
        <v>0</v>
      </c>
      <c r="AN4807" s="1">
        <v>0</v>
      </c>
      <c r="AO4807" s="1">
        <v>0</v>
      </c>
      <c r="AP4807" s="1">
        <v>0</v>
      </c>
      <c r="AQ4807" s="1">
        <v>0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W4807" s="1">
        <v>0</v>
      </c>
      <c r="AX4807" s="1">
        <v>0</v>
      </c>
      <c r="AY4807" s="1">
        <v>0</v>
      </c>
      <c r="AZ4807" s="1">
        <v>0</v>
      </c>
    </row>
    <row r="4808" spans="1:52" x14ac:dyDescent="0.3">
      <c r="A4808">
        <v>4802</v>
      </c>
      <c r="B4808">
        <f t="shared" ref="B4808:B4871" si="75">CEILING(A4808/24,1)</f>
        <v>201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  <c r="AJ4808" s="1">
        <v>0</v>
      </c>
      <c r="AK4808" s="1">
        <v>0</v>
      </c>
      <c r="AL4808" s="1">
        <v>0</v>
      </c>
      <c r="AM4808" s="1">
        <v>0</v>
      </c>
      <c r="AN4808" s="1">
        <v>0</v>
      </c>
      <c r="AO4808" s="1">
        <v>0</v>
      </c>
      <c r="AP4808" s="1">
        <v>0</v>
      </c>
      <c r="AQ4808" s="1">
        <v>0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W4808" s="1">
        <v>0</v>
      </c>
      <c r="AX4808" s="1">
        <v>0</v>
      </c>
      <c r="AY4808" s="1">
        <v>0</v>
      </c>
      <c r="AZ4808" s="1">
        <v>0</v>
      </c>
    </row>
    <row r="4809" spans="1:52" x14ac:dyDescent="0.3">
      <c r="A4809">
        <v>4803</v>
      </c>
      <c r="B4809">
        <f t="shared" si="75"/>
        <v>201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  <c r="AI4809" s="1">
        <v>0</v>
      </c>
      <c r="AJ4809" s="1">
        <v>0</v>
      </c>
      <c r="AK4809" s="1">
        <v>0</v>
      </c>
      <c r="AL4809" s="1">
        <v>0</v>
      </c>
      <c r="AM4809" s="1">
        <v>0</v>
      </c>
      <c r="AN4809" s="1">
        <v>0</v>
      </c>
      <c r="AO4809" s="1">
        <v>0</v>
      </c>
      <c r="AP4809" s="1">
        <v>0</v>
      </c>
      <c r="AQ4809" s="1">
        <v>0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W4809" s="1">
        <v>0</v>
      </c>
      <c r="AX4809" s="1">
        <v>0</v>
      </c>
      <c r="AY4809" s="1">
        <v>0</v>
      </c>
      <c r="AZ4809" s="1">
        <v>0</v>
      </c>
    </row>
    <row r="4810" spans="1:52" x14ac:dyDescent="0.3">
      <c r="A4810">
        <v>4804</v>
      </c>
      <c r="B4810">
        <f t="shared" si="75"/>
        <v>201</v>
      </c>
      <c r="C4810" s="1">
        <v>0</v>
      </c>
      <c r="D4810" s="1">
        <v>0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  <c r="AJ4810" s="1">
        <v>0</v>
      </c>
      <c r="AK4810" s="1">
        <v>0</v>
      </c>
      <c r="AL4810" s="1">
        <v>0</v>
      </c>
      <c r="AM4810" s="1">
        <v>0</v>
      </c>
      <c r="AN4810" s="1">
        <v>0</v>
      </c>
      <c r="AO4810" s="1">
        <v>0</v>
      </c>
      <c r="AP4810" s="1">
        <v>0</v>
      </c>
      <c r="AQ4810" s="1">
        <v>0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W4810" s="1">
        <v>0</v>
      </c>
      <c r="AX4810" s="1">
        <v>0</v>
      </c>
      <c r="AY4810" s="1">
        <v>0</v>
      </c>
      <c r="AZ4810" s="1">
        <v>0</v>
      </c>
    </row>
    <row r="4811" spans="1:52" x14ac:dyDescent="0.3">
      <c r="A4811">
        <v>4805</v>
      </c>
      <c r="B4811">
        <f t="shared" si="75"/>
        <v>201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  <c r="AJ4811" s="1">
        <v>0</v>
      </c>
      <c r="AK4811" s="1">
        <v>0</v>
      </c>
      <c r="AL4811" s="1">
        <v>0</v>
      </c>
      <c r="AM4811" s="1">
        <v>0</v>
      </c>
      <c r="AN4811" s="1">
        <v>0</v>
      </c>
      <c r="AO4811" s="1">
        <v>0</v>
      </c>
      <c r="AP4811" s="1">
        <v>0</v>
      </c>
      <c r="AQ4811" s="1">
        <v>0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W4811" s="1">
        <v>0</v>
      </c>
      <c r="AX4811" s="1">
        <v>0</v>
      </c>
      <c r="AY4811" s="1">
        <v>0</v>
      </c>
      <c r="AZ4811" s="1">
        <v>0</v>
      </c>
    </row>
    <row r="4812" spans="1:52" x14ac:dyDescent="0.3">
      <c r="A4812">
        <v>4806</v>
      </c>
      <c r="B4812">
        <f t="shared" si="75"/>
        <v>201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E4812" s="1">
        <v>0</v>
      </c>
      <c r="AF4812" s="1">
        <v>0</v>
      </c>
      <c r="AG4812" s="1">
        <v>0</v>
      </c>
      <c r="AH4812" s="1">
        <v>0</v>
      </c>
      <c r="AI4812" s="1">
        <v>0</v>
      </c>
      <c r="AJ4812" s="1">
        <v>0</v>
      </c>
      <c r="AK4812" s="1">
        <v>0</v>
      </c>
      <c r="AL4812" s="1">
        <v>0</v>
      </c>
      <c r="AM4812" s="1">
        <v>0</v>
      </c>
      <c r="AN4812" s="1">
        <v>0</v>
      </c>
      <c r="AO4812" s="1">
        <v>0</v>
      </c>
      <c r="AP4812" s="1">
        <v>0</v>
      </c>
      <c r="AQ4812" s="1">
        <v>0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W4812" s="1">
        <v>0</v>
      </c>
      <c r="AX4812" s="1">
        <v>0</v>
      </c>
      <c r="AY4812" s="1">
        <v>0</v>
      </c>
      <c r="AZ4812" s="1">
        <v>0</v>
      </c>
    </row>
    <row r="4813" spans="1:52" x14ac:dyDescent="0.3">
      <c r="A4813">
        <v>4807</v>
      </c>
      <c r="B4813">
        <f t="shared" si="75"/>
        <v>201</v>
      </c>
      <c r="C4813" s="1">
        <v>112.383256067094</v>
      </c>
      <c r="D4813" s="1">
        <v>216.57576200042701</v>
      </c>
      <c r="E4813" s="1">
        <v>301.97305050936802</v>
      </c>
      <c r="F4813" s="1">
        <v>440.92739462252399</v>
      </c>
      <c r="G4813" s="1">
        <v>638.68370863612301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  <c r="AJ4813" s="1">
        <v>0</v>
      </c>
      <c r="AK4813" s="1">
        <v>0</v>
      </c>
      <c r="AL4813" s="1">
        <v>0</v>
      </c>
      <c r="AM4813" s="1">
        <v>0</v>
      </c>
      <c r="AN4813" s="1">
        <v>0</v>
      </c>
      <c r="AO4813" s="1">
        <v>0</v>
      </c>
      <c r="AP4813" s="1">
        <v>0</v>
      </c>
      <c r="AQ4813" s="1">
        <v>0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W4813" s="1">
        <v>0</v>
      </c>
      <c r="AX4813" s="1">
        <v>0</v>
      </c>
      <c r="AY4813" s="1">
        <v>0</v>
      </c>
      <c r="AZ4813" s="1">
        <v>0</v>
      </c>
    </row>
    <row r="4814" spans="1:52" x14ac:dyDescent="0.3">
      <c r="A4814">
        <v>4808</v>
      </c>
      <c r="B4814">
        <f t="shared" si="75"/>
        <v>201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  <c r="AI4814" s="1">
        <v>0</v>
      </c>
      <c r="AJ4814" s="1">
        <v>0</v>
      </c>
      <c r="AK4814" s="1">
        <v>0</v>
      </c>
      <c r="AL4814" s="1">
        <v>0</v>
      </c>
      <c r="AM4814" s="1">
        <v>0</v>
      </c>
      <c r="AN4814" s="1">
        <v>0</v>
      </c>
      <c r="AO4814" s="1">
        <v>0</v>
      </c>
      <c r="AP4814" s="1">
        <v>0</v>
      </c>
      <c r="AQ4814" s="1">
        <v>0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W4814" s="1">
        <v>0</v>
      </c>
      <c r="AX4814" s="1">
        <v>0</v>
      </c>
      <c r="AY4814" s="1">
        <v>0</v>
      </c>
      <c r="AZ4814" s="1">
        <v>0</v>
      </c>
    </row>
    <row r="4815" spans="1:52" x14ac:dyDescent="0.3">
      <c r="A4815">
        <v>4809</v>
      </c>
      <c r="B4815">
        <f t="shared" si="75"/>
        <v>201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  <c r="AI4815" s="1">
        <v>0</v>
      </c>
      <c r="AJ4815" s="1">
        <v>0</v>
      </c>
      <c r="AK4815" s="1">
        <v>0</v>
      </c>
      <c r="AL4815" s="1">
        <v>0</v>
      </c>
      <c r="AM4815" s="1">
        <v>0</v>
      </c>
      <c r="AN4815" s="1">
        <v>0</v>
      </c>
      <c r="AO4815" s="1">
        <v>0</v>
      </c>
      <c r="AP4815" s="1">
        <v>0</v>
      </c>
      <c r="AQ4815" s="1">
        <v>0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W4815" s="1">
        <v>0</v>
      </c>
      <c r="AX4815" s="1">
        <v>0</v>
      </c>
      <c r="AY4815" s="1">
        <v>0</v>
      </c>
      <c r="AZ4815" s="1">
        <v>0</v>
      </c>
    </row>
    <row r="4816" spans="1:52" x14ac:dyDescent="0.3">
      <c r="A4816">
        <v>4810</v>
      </c>
      <c r="B4816">
        <f t="shared" si="75"/>
        <v>201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  <c r="AJ4816" s="1">
        <v>0</v>
      </c>
      <c r="AK4816" s="1">
        <v>0</v>
      </c>
      <c r="AL4816" s="1">
        <v>0</v>
      </c>
      <c r="AM4816" s="1">
        <v>0</v>
      </c>
      <c r="AN4816" s="1">
        <v>0</v>
      </c>
      <c r="AO4816" s="1">
        <v>0</v>
      </c>
      <c r="AP4816" s="1">
        <v>0</v>
      </c>
      <c r="AQ4816" s="1">
        <v>0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W4816" s="1">
        <v>0</v>
      </c>
      <c r="AX4816" s="1">
        <v>0</v>
      </c>
      <c r="AY4816" s="1">
        <v>0</v>
      </c>
      <c r="AZ4816" s="1">
        <v>0</v>
      </c>
    </row>
    <row r="4817" spans="1:52" x14ac:dyDescent="0.3">
      <c r="A4817">
        <v>4811</v>
      </c>
      <c r="B4817">
        <f t="shared" si="75"/>
        <v>201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s="1">
        <v>0</v>
      </c>
      <c r="Q4817" s="1">
        <v>0</v>
      </c>
      <c r="R4817" s="1">
        <v>0</v>
      </c>
      <c r="S4817" s="1">
        <v>0</v>
      </c>
      <c r="T4817" s="1">
        <v>0</v>
      </c>
      <c r="U4817" s="1">
        <v>0</v>
      </c>
      <c r="V4817" s="1">
        <v>0</v>
      </c>
      <c r="W4817" s="1">
        <v>0</v>
      </c>
      <c r="X4817" s="1">
        <v>0</v>
      </c>
      <c r="Y4817" s="1">
        <v>0</v>
      </c>
      <c r="Z4817" s="1">
        <v>0</v>
      </c>
      <c r="AA4817" s="1">
        <v>0</v>
      </c>
      <c r="AB4817" s="1">
        <v>0</v>
      </c>
      <c r="AC4817" s="1">
        <v>0</v>
      </c>
      <c r="AD4817" s="1">
        <v>0</v>
      </c>
      <c r="AE4817" s="1">
        <v>0</v>
      </c>
      <c r="AF4817" s="1">
        <v>0</v>
      </c>
      <c r="AG4817" s="1">
        <v>0</v>
      </c>
      <c r="AH4817" s="1">
        <v>0</v>
      </c>
      <c r="AI4817" s="1">
        <v>0</v>
      </c>
      <c r="AJ4817" s="1">
        <v>0</v>
      </c>
      <c r="AK4817" s="1">
        <v>0</v>
      </c>
      <c r="AL4817" s="1">
        <v>0</v>
      </c>
      <c r="AM4817" s="1">
        <v>0</v>
      </c>
      <c r="AN4817" s="1">
        <v>0</v>
      </c>
      <c r="AO4817" s="1">
        <v>0</v>
      </c>
      <c r="AP4817" s="1">
        <v>0</v>
      </c>
      <c r="AQ4817" s="1">
        <v>0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W4817" s="1">
        <v>0</v>
      </c>
      <c r="AX4817" s="1">
        <v>0</v>
      </c>
      <c r="AY4817" s="1">
        <v>0</v>
      </c>
      <c r="AZ4817" s="1">
        <v>0</v>
      </c>
    </row>
    <row r="4818" spans="1:52" x14ac:dyDescent="0.3">
      <c r="A4818">
        <v>4812</v>
      </c>
      <c r="B4818">
        <f t="shared" si="75"/>
        <v>201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0</v>
      </c>
      <c r="AD4818" s="1">
        <v>0</v>
      </c>
      <c r="AE4818" s="1">
        <v>0</v>
      </c>
      <c r="AF4818" s="1">
        <v>0</v>
      </c>
      <c r="AG4818" s="1">
        <v>0</v>
      </c>
      <c r="AH4818" s="1">
        <v>0</v>
      </c>
      <c r="AI4818" s="1">
        <v>0</v>
      </c>
      <c r="AJ4818" s="1">
        <v>0</v>
      </c>
      <c r="AK4818" s="1">
        <v>0</v>
      </c>
      <c r="AL4818" s="1">
        <v>0</v>
      </c>
      <c r="AM4818" s="1">
        <v>0</v>
      </c>
      <c r="AN4818" s="1">
        <v>0</v>
      </c>
      <c r="AO4818" s="1">
        <v>0</v>
      </c>
      <c r="AP4818" s="1">
        <v>0</v>
      </c>
      <c r="AQ4818" s="1">
        <v>0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W4818" s="1">
        <v>0</v>
      </c>
      <c r="AX4818" s="1">
        <v>0</v>
      </c>
      <c r="AY4818" s="1">
        <v>0</v>
      </c>
      <c r="AZ4818" s="1">
        <v>0</v>
      </c>
    </row>
    <row r="4819" spans="1:52" x14ac:dyDescent="0.3">
      <c r="A4819">
        <v>4813</v>
      </c>
      <c r="B4819">
        <f t="shared" si="75"/>
        <v>201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  <c r="AI4819" s="1">
        <v>0</v>
      </c>
      <c r="AJ4819" s="1">
        <v>0</v>
      </c>
      <c r="AK4819" s="1">
        <v>0</v>
      </c>
      <c r="AL4819" s="1">
        <v>0</v>
      </c>
      <c r="AM4819" s="1">
        <v>0</v>
      </c>
      <c r="AN4819" s="1">
        <v>0</v>
      </c>
      <c r="AO4819" s="1">
        <v>0</v>
      </c>
      <c r="AP4819" s="1">
        <v>0</v>
      </c>
      <c r="AQ4819" s="1">
        <v>0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W4819" s="1">
        <v>0</v>
      </c>
      <c r="AX4819" s="1">
        <v>0</v>
      </c>
      <c r="AY4819" s="1">
        <v>0</v>
      </c>
      <c r="AZ4819" s="1">
        <v>0</v>
      </c>
    </row>
    <row r="4820" spans="1:52" x14ac:dyDescent="0.3">
      <c r="A4820">
        <v>4814</v>
      </c>
      <c r="B4820">
        <f t="shared" si="75"/>
        <v>201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0</v>
      </c>
      <c r="AD4820" s="1">
        <v>0</v>
      </c>
      <c r="AE4820" s="1">
        <v>0</v>
      </c>
      <c r="AF4820" s="1">
        <v>0</v>
      </c>
      <c r="AG4820" s="1">
        <v>0</v>
      </c>
      <c r="AH4820" s="1">
        <v>0</v>
      </c>
      <c r="AI4820" s="1">
        <v>0</v>
      </c>
      <c r="AJ4820" s="1">
        <v>0</v>
      </c>
      <c r="AK4820" s="1">
        <v>0</v>
      </c>
      <c r="AL4820" s="1">
        <v>0</v>
      </c>
      <c r="AM4820" s="1">
        <v>0</v>
      </c>
      <c r="AN4820" s="1">
        <v>0</v>
      </c>
      <c r="AO4820" s="1">
        <v>0</v>
      </c>
      <c r="AP4820" s="1">
        <v>0</v>
      </c>
      <c r="AQ4820" s="1">
        <v>0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W4820" s="1">
        <v>0</v>
      </c>
      <c r="AX4820" s="1">
        <v>0</v>
      </c>
      <c r="AY4820" s="1">
        <v>0</v>
      </c>
      <c r="AZ4820" s="1">
        <v>0</v>
      </c>
    </row>
    <row r="4821" spans="1:52" x14ac:dyDescent="0.3">
      <c r="A4821">
        <v>4815</v>
      </c>
      <c r="B4821">
        <f t="shared" si="75"/>
        <v>201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  <c r="AI4821" s="1">
        <v>0</v>
      </c>
      <c r="AJ4821" s="1">
        <v>0</v>
      </c>
      <c r="AK4821" s="1">
        <v>0</v>
      </c>
      <c r="AL4821" s="1">
        <v>0</v>
      </c>
      <c r="AM4821" s="1">
        <v>0</v>
      </c>
      <c r="AN4821" s="1">
        <v>0</v>
      </c>
      <c r="AO4821" s="1">
        <v>0</v>
      </c>
      <c r="AP4821" s="1">
        <v>0</v>
      </c>
      <c r="AQ4821" s="1">
        <v>0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W4821" s="1">
        <v>0</v>
      </c>
      <c r="AX4821" s="1">
        <v>0</v>
      </c>
      <c r="AY4821" s="1">
        <v>0</v>
      </c>
      <c r="AZ4821" s="1">
        <v>0</v>
      </c>
    </row>
    <row r="4822" spans="1:52" x14ac:dyDescent="0.3">
      <c r="A4822">
        <v>4816</v>
      </c>
      <c r="B4822">
        <f t="shared" si="75"/>
        <v>201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  <c r="AJ4822" s="1">
        <v>0</v>
      </c>
      <c r="AK4822" s="1">
        <v>0</v>
      </c>
      <c r="AL4822" s="1">
        <v>0</v>
      </c>
      <c r="AM4822" s="1">
        <v>0</v>
      </c>
      <c r="AN4822" s="1">
        <v>0</v>
      </c>
      <c r="AO4822" s="1">
        <v>0</v>
      </c>
      <c r="AP4822" s="1">
        <v>0</v>
      </c>
      <c r="AQ4822" s="1">
        <v>0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W4822" s="1">
        <v>0</v>
      </c>
      <c r="AX4822" s="1">
        <v>0</v>
      </c>
      <c r="AY4822" s="1">
        <v>0</v>
      </c>
      <c r="AZ4822" s="1">
        <v>0</v>
      </c>
    </row>
    <row r="4823" spans="1:52" x14ac:dyDescent="0.3">
      <c r="A4823">
        <v>4817</v>
      </c>
      <c r="B4823">
        <f t="shared" si="75"/>
        <v>201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  <c r="AB4823" s="1">
        <v>0</v>
      </c>
      <c r="AC4823" s="1">
        <v>0</v>
      </c>
      <c r="AD4823" s="1">
        <v>0</v>
      </c>
      <c r="AE4823" s="1">
        <v>0</v>
      </c>
      <c r="AF4823" s="1">
        <v>0</v>
      </c>
      <c r="AG4823" s="1">
        <v>0</v>
      </c>
      <c r="AH4823" s="1">
        <v>0</v>
      </c>
      <c r="AI4823" s="1">
        <v>0</v>
      </c>
      <c r="AJ4823" s="1">
        <v>0</v>
      </c>
      <c r="AK4823" s="1">
        <v>0</v>
      </c>
      <c r="AL4823" s="1">
        <v>0</v>
      </c>
      <c r="AM4823" s="1">
        <v>0</v>
      </c>
      <c r="AN4823" s="1">
        <v>0</v>
      </c>
      <c r="AO4823" s="1">
        <v>0</v>
      </c>
      <c r="AP4823" s="1">
        <v>0</v>
      </c>
      <c r="AQ4823" s="1">
        <v>0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W4823" s="1">
        <v>0</v>
      </c>
      <c r="AX4823" s="1">
        <v>0</v>
      </c>
      <c r="AY4823" s="1">
        <v>0</v>
      </c>
      <c r="AZ4823" s="1">
        <v>0</v>
      </c>
    </row>
    <row r="4824" spans="1:52" x14ac:dyDescent="0.3">
      <c r="A4824">
        <v>4818</v>
      </c>
      <c r="B4824">
        <f t="shared" si="75"/>
        <v>201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>
        <v>0</v>
      </c>
      <c r="AD4824" s="1">
        <v>0</v>
      </c>
      <c r="AE4824" s="1">
        <v>0</v>
      </c>
      <c r="AF4824" s="1">
        <v>0</v>
      </c>
      <c r="AG4824" s="1">
        <v>0</v>
      </c>
      <c r="AH4824" s="1">
        <v>0</v>
      </c>
      <c r="AI4824" s="1">
        <v>0</v>
      </c>
      <c r="AJ4824" s="1">
        <v>0</v>
      </c>
      <c r="AK4824" s="1">
        <v>0</v>
      </c>
      <c r="AL4824" s="1">
        <v>0</v>
      </c>
      <c r="AM4824" s="1">
        <v>0</v>
      </c>
      <c r="AN4824" s="1">
        <v>0</v>
      </c>
      <c r="AO4824" s="1">
        <v>0</v>
      </c>
      <c r="AP4824" s="1">
        <v>0</v>
      </c>
      <c r="AQ4824" s="1">
        <v>0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W4824" s="1">
        <v>0</v>
      </c>
      <c r="AX4824" s="1">
        <v>0</v>
      </c>
      <c r="AY4824" s="1">
        <v>0</v>
      </c>
      <c r="AZ4824" s="1">
        <v>0</v>
      </c>
    </row>
    <row r="4825" spans="1:52" x14ac:dyDescent="0.3">
      <c r="A4825">
        <v>4819</v>
      </c>
      <c r="B4825">
        <f t="shared" si="75"/>
        <v>201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  <c r="R4825" s="1">
        <v>0</v>
      </c>
      <c r="S4825" s="1">
        <v>0</v>
      </c>
      <c r="T4825" s="1">
        <v>0</v>
      </c>
      <c r="U4825" s="1">
        <v>0</v>
      </c>
      <c r="V4825" s="1">
        <v>0</v>
      </c>
      <c r="W4825" s="1">
        <v>0</v>
      </c>
      <c r="X4825" s="1">
        <v>0</v>
      </c>
      <c r="Y4825" s="1">
        <v>0</v>
      </c>
      <c r="Z4825" s="1">
        <v>0</v>
      </c>
      <c r="AA4825" s="1">
        <v>0</v>
      </c>
      <c r="AB4825" s="1">
        <v>0</v>
      </c>
      <c r="AC4825" s="1">
        <v>0</v>
      </c>
      <c r="AD4825" s="1">
        <v>0</v>
      </c>
      <c r="AE4825" s="1">
        <v>0</v>
      </c>
      <c r="AF4825" s="1">
        <v>0</v>
      </c>
      <c r="AG4825" s="1">
        <v>0</v>
      </c>
      <c r="AH4825" s="1">
        <v>0</v>
      </c>
      <c r="AI4825" s="1">
        <v>0</v>
      </c>
      <c r="AJ4825" s="1">
        <v>0</v>
      </c>
      <c r="AK4825" s="1">
        <v>0</v>
      </c>
      <c r="AL4825" s="1">
        <v>0</v>
      </c>
      <c r="AM4825" s="1">
        <v>0</v>
      </c>
      <c r="AN4825" s="1">
        <v>0</v>
      </c>
      <c r="AO4825" s="1">
        <v>0</v>
      </c>
      <c r="AP4825" s="1">
        <v>0</v>
      </c>
      <c r="AQ4825" s="1">
        <v>0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W4825" s="1">
        <v>0</v>
      </c>
      <c r="AX4825" s="1">
        <v>0</v>
      </c>
      <c r="AY4825" s="1">
        <v>0</v>
      </c>
      <c r="AZ4825" s="1">
        <v>0</v>
      </c>
    </row>
    <row r="4826" spans="1:52" x14ac:dyDescent="0.3">
      <c r="A4826">
        <v>4820</v>
      </c>
      <c r="B4826">
        <f t="shared" si="75"/>
        <v>201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  <c r="AJ4826" s="1">
        <v>0</v>
      </c>
      <c r="AK4826" s="1">
        <v>0</v>
      </c>
      <c r="AL4826" s="1">
        <v>0</v>
      </c>
      <c r="AM4826" s="1">
        <v>0</v>
      </c>
      <c r="AN4826" s="1">
        <v>0</v>
      </c>
      <c r="AO4826" s="1">
        <v>0</v>
      </c>
      <c r="AP4826" s="1">
        <v>0</v>
      </c>
      <c r="AQ4826" s="1">
        <v>0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W4826" s="1">
        <v>0</v>
      </c>
      <c r="AX4826" s="1">
        <v>0</v>
      </c>
      <c r="AY4826" s="1">
        <v>0</v>
      </c>
      <c r="AZ4826" s="1">
        <v>0</v>
      </c>
    </row>
    <row r="4827" spans="1:52" x14ac:dyDescent="0.3">
      <c r="A4827">
        <v>4821</v>
      </c>
      <c r="B4827">
        <f t="shared" si="75"/>
        <v>201</v>
      </c>
      <c r="C4827" s="1">
        <v>0</v>
      </c>
      <c r="D4827" s="1">
        <v>0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  <c r="AJ4827" s="1">
        <v>0</v>
      </c>
      <c r="AK4827" s="1">
        <v>0</v>
      </c>
      <c r="AL4827" s="1">
        <v>0</v>
      </c>
      <c r="AM4827" s="1">
        <v>0</v>
      </c>
      <c r="AN4827" s="1">
        <v>0</v>
      </c>
      <c r="AO4827" s="1">
        <v>0</v>
      </c>
      <c r="AP4827" s="1">
        <v>0</v>
      </c>
      <c r="AQ4827" s="1">
        <v>0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W4827" s="1">
        <v>0</v>
      </c>
      <c r="AX4827" s="1">
        <v>0</v>
      </c>
      <c r="AY4827" s="1">
        <v>0</v>
      </c>
      <c r="AZ4827" s="1">
        <v>0</v>
      </c>
    </row>
    <row r="4828" spans="1:52" x14ac:dyDescent="0.3">
      <c r="A4828">
        <v>4822</v>
      </c>
      <c r="B4828">
        <f t="shared" si="75"/>
        <v>201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>
        <v>0</v>
      </c>
      <c r="AC4828" s="1">
        <v>0</v>
      </c>
      <c r="AD4828" s="1">
        <v>0</v>
      </c>
      <c r="AE4828" s="1">
        <v>0</v>
      </c>
      <c r="AF4828" s="1">
        <v>0</v>
      </c>
      <c r="AG4828" s="1">
        <v>0</v>
      </c>
      <c r="AH4828" s="1">
        <v>0</v>
      </c>
      <c r="AI4828" s="1">
        <v>0</v>
      </c>
      <c r="AJ4828" s="1">
        <v>0</v>
      </c>
      <c r="AK4828" s="1">
        <v>0</v>
      </c>
      <c r="AL4828" s="1">
        <v>0</v>
      </c>
      <c r="AM4828" s="1">
        <v>0</v>
      </c>
      <c r="AN4828" s="1">
        <v>0</v>
      </c>
      <c r="AO4828" s="1">
        <v>0</v>
      </c>
      <c r="AP4828" s="1">
        <v>0</v>
      </c>
      <c r="AQ4828" s="1">
        <v>0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W4828" s="1">
        <v>0</v>
      </c>
      <c r="AX4828" s="1">
        <v>0</v>
      </c>
      <c r="AY4828" s="1">
        <v>0</v>
      </c>
      <c r="AZ4828" s="1">
        <v>0</v>
      </c>
    </row>
    <row r="4829" spans="1:52" x14ac:dyDescent="0.3">
      <c r="A4829">
        <v>4823</v>
      </c>
      <c r="B4829">
        <f t="shared" si="75"/>
        <v>201</v>
      </c>
      <c r="C4829" s="1">
        <v>0</v>
      </c>
      <c r="D4829" s="1">
        <v>0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  <c r="AJ4829" s="1">
        <v>0</v>
      </c>
      <c r="AK4829" s="1">
        <v>0</v>
      </c>
      <c r="AL4829" s="1">
        <v>0</v>
      </c>
      <c r="AM4829" s="1">
        <v>0</v>
      </c>
      <c r="AN4829" s="1">
        <v>0</v>
      </c>
      <c r="AO4829" s="1">
        <v>0</v>
      </c>
      <c r="AP4829" s="1">
        <v>0</v>
      </c>
      <c r="AQ4829" s="1">
        <v>0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W4829" s="1">
        <v>0</v>
      </c>
      <c r="AX4829" s="1">
        <v>0</v>
      </c>
      <c r="AY4829" s="1">
        <v>0</v>
      </c>
      <c r="AZ4829" s="1">
        <v>0</v>
      </c>
    </row>
    <row r="4830" spans="1:52" x14ac:dyDescent="0.3">
      <c r="A4830">
        <v>4824</v>
      </c>
      <c r="B4830">
        <f t="shared" si="75"/>
        <v>201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  <c r="AJ4830" s="1">
        <v>0</v>
      </c>
      <c r="AK4830" s="1">
        <v>0</v>
      </c>
      <c r="AL4830" s="1">
        <v>0</v>
      </c>
      <c r="AM4830" s="1">
        <v>0</v>
      </c>
      <c r="AN4830" s="1">
        <v>0</v>
      </c>
      <c r="AO4830" s="1">
        <v>0</v>
      </c>
      <c r="AP4830" s="1">
        <v>0</v>
      </c>
      <c r="AQ4830" s="1">
        <v>0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W4830" s="1">
        <v>0</v>
      </c>
      <c r="AX4830" s="1">
        <v>0</v>
      </c>
      <c r="AY4830" s="1">
        <v>0</v>
      </c>
      <c r="AZ4830" s="1">
        <v>0</v>
      </c>
    </row>
    <row r="4831" spans="1:52" x14ac:dyDescent="0.3">
      <c r="A4831">
        <v>4825</v>
      </c>
      <c r="B4831">
        <f t="shared" si="75"/>
        <v>202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0</v>
      </c>
      <c r="AE4831" s="1">
        <v>0</v>
      </c>
      <c r="AF4831" s="1">
        <v>0</v>
      </c>
      <c r="AG4831" s="1">
        <v>0</v>
      </c>
      <c r="AH4831" s="1">
        <v>0</v>
      </c>
      <c r="AI4831" s="1">
        <v>0</v>
      </c>
      <c r="AJ4831" s="1">
        <v>0</v>
      </c>
      <c r="AK4831" s="1">
        <v>0</v>
      </c>
      <c r="AL4831" s="1">
        <v>0</v>
      </c>
      <c r="AM4831" s="1">
        <v>0</v>
      </c>
      <c r="AN4831" s="1">
        <v>0</v>
      </c>
      <c r="AO4831" s="1">
        <v>0</v>
      </c>
      <c r="AP4831" s="1">
        <v>0</v>
      </c>
      <c r="AQ4831" s="1">
        <v>0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W4831" s="1">
        <v>0</v>
      </c>
      <c r="AX4831" s="1">
        <v>0</v>
      </c>
      <c r="AY4831" s="1">
        <v>0</v>
      </c>
      <c r="AZ4831" s="1">
        <v>0</v>
      </c>
    </row>
    <row r="4832" spans="1:52" x14ac:dyDescent="0.3">
      <c r="A4832">
        <v>4826</v>
      </c>
      <c r="B4832">
        <f t="shared" si="75"/>
        <v>202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0</v>
      </c>
      <c r="AD4832" s="1">
        <v>0</v>
      </c>
      <c r="AE4832" s="1">
        <v>0</v>
      </c>
      <c r="AF4832" s="1">
        <v>0</v>
      </c>
      <c r="AG4832" s="1">
        <v>0</v>
      </c>
      <c r="AH4832" s="1">
        <v>0</v>
      </c>
      <c r="AI4832" s="1">
        <v>0</v>
      </c>
      <c r="AJ4832" s="1">
        <v>0</v>
      </c>
      <c r="AK4832" s="1">
        <v>0</v>
      </c>
      <c r="AL4832" s="1">
        <v>0</v>
      </c>
      <c r="AM4832" s="1">
        <v>0</v>
      </c>
      <c r="AN4832" s="1">
        <v>0</v>
      </c>
      <c r="AO4832" s="1">
        <v>0</v>
      </c>
      <c r="AP4832" s="1">
        <v>0</v>
      </c>
      <c r="AQ4832" s="1">
        <v>0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W4832" s="1">
        <v>0</v>
      </c>
      <c r="AX4832" s="1">
        <v>0</v>
      </c>
      <c r="AY4832" s="1">
        <v>0</v>
      </c>
      <c r="AZ4832" s="1">
        <v>0</v>
      </c>
    </row>
    <row r="4833" spans="1:52" x14ac:dyDescent="0.3">
      <c r="A4833">
        <v>4827</v>
      </c>
      <c r="B4833">
        <f t="shared" si="75"/>
        <v>202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  <c r="AI4833" s="1">
        <v>0</v>
      </c>
      <c r="AJ4833" s="1">
        <v>0</v>
      </c>
      <c r="AK4833" s="1">
        <v>0</v>
      </c>
      <c r="AL4833" s="1">
        <v>0</v>
      </c>
      <c r="AM4833" s="1">
        <v>0</v>
      </c>
      <c r="AN4833" s="1">
        <v>0</v>
      </c>
      <c r="AO4833" s="1">
        <v>0</v>
      </c>
      <c r="AP4833" s="1">
        <v>0</v>
      </c>
      <c r="AQ4833" s="1">
        <v>0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W4833" s="1">
        <v>0</v>
      </c>
      <c r="AX4833" s="1">
        <v>0</v>
      </c>
      <c r="AY4833" s="1">
        <v>0</v>
      </c>
      <c r="AZ4833" s="1">
        <v>0</v>
      </c>
    </row>
    <row r="4834" spans="1:52" x14ac:dyDescent="0.3">
      <c r="A4834">
        <v>4828</v>
      </c>
      <c r="B4834">
        <f t="shared" si="75"/>
        <v>202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  <c r="AI4834" s="1">
        <v>0</v>
      </c>
      <c r="AJ4834" s="1">
        <v>0</v>
      </c>
      <c r="AK4834" s="1">
        <v>0</v>
      </c>
      <c r="AL4834" s="1">
        <v>0</v>
      </c>
      <c r="AM4834" s="1">
        <v>0</v>
      </c>
      <c r="AN4834" s="1">
        <v>0</v>
      </c>
      <c r="AO4834" s="1">
        <v>0</v>
      </c>
      <c r="AP4834" s="1">
        <v>0</v>
      </c>
      <c r="AQ4834" s="1">
        <v>0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W4834" s="1">
        <v>0</v>
      </c>
      <c r="AX4834" s="1">
        <v>0</v>
      </c>
      <c r="AY4834" s="1">
        <v>0</v>
      </c>
      <c r="AZ4834" s="1">
        <v>0</v>
      </c>
    </row>
    <row r="4835" spans="1:52" x14ac:dyDescent="0.3">
      <c r="A4835">
        <v>4829</v>
      </c>
      <c r="B4835">
        <f t="shared" si="75"/>
        <v>202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</v>
      </c>
      <c r="AE4835" s="1">
        <v>0</v>
      </c>
      <c r="AF4835" s="1">
        <v>0</v>
      </c>
      <c r="AG4835" s="1">
        <v>0</v>
      </c>
      <c r="AH4835" s="1">
        <v>0</v>
      </c>
      <c r="AI4835" s="1">
        <v>0</v>
      </c>
      <c r="AJ4835" s="1">
        <v>0</v>
      </c>
      <c r="AK4835" s="1">
        <v>0</v>
      </c>
      <c r="AL4835" s="1">
        <v>0</v>
      </c>
      <c r="AM4835" s="1">
        <v>0</v>
      </c>
      <c r="AN4835" s="1">
        <v>0</v>
      </c>
      <c r="AO4835" s="1">
        <v>0</v>
      </c>
      <c r="AP4835" s="1">
        <v>0</v>
      </c>
      <c r="AQ4835" s="1">
        <v>0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W4835" s="1">
        <v>0</v>
      </c>
      <c r="AX4835" s="1">
        <v>0</v>
      </c>
      <c r="AY4835" s="1">
        <v>0</v>
      </c>
      <c r="AZ4835" s="1">
        <v>0</v>
      </c>
    </row>
    <row r="4836" spans="1:52" x14ac:dyDescent="0.3">
      <c r="A4836">
        <v>4830</v>
      </c>
      <c r="B4836">
        <f t="shared" si="75"/>
        <v>202</v>
      </c>
      <c r="C4836" s="1">
        <v>0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  <c r="AI4836" s="1">
        <v>0</v>
      </c>
      <c r="AJ4836" s="1">
        <v>0</v>
      </c>
      <c r="AK4836" s="1">
        <v>0</v>
      </c>
      <c r="AL4836" s="1">
        <v>0</v>
      </c>
      <c r="AM4836" s="1">
        <v>0</v>
      </c>
      <c r="AN4836" s="1">
        <v>0</v>
      </c>
      <c r="AO4836" s="1">
        <v>0</v>
      </c>
      <c r="AP4836" s="1">
        <v>0</v>
      </c>
      <c r="AQ4836" s="1">
        <v>0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W4836" s="1">
        <v>0</v>
      </c>
      <c r="AX4836" s="1">
        <v>0</v>
      </c>
      <c r="AY4836" s="1">
        <v>0</v>
      </c>
      <c r="AZ4836" s="1">
        <v>0</v>
      </c>
    </row>
    <row r="4837" spans="1:52" x14ac:dyDescent="0.3">
      <c r="A4837">
        <v>4831</v>
      </c>
      <c r="B4837">
        <f t="shared" si="75"/>
        <v>202</v>
      </c>
      <c r="C4837" s="1">
        <v>0.290388986087253</v>
      </c>
      <c r="D4837" s="1">
        <v>74.602847129119297</v>
      </c>
      <c r="E4837" s="1">
        <v>122.64827096921699</v>
      </c>
      <c r="F4837" s="1">
        <v>199.533150066665</v>
      </c>
      <c r="G4837" s="1">
        <v>320.07406424832101</v>
      </c>
      <c r="H4837" s="1">
        <v>0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0</v>
      </c>
      <c r="P4837" s="1">
        <v>0</v>
      </c>
      <c r="Q4837" s="1">
        <v>0</v>
      </c>
      <c r="R4837" s="1">
        <v>0</v>
      </c>
      <c r="S4837" s="1">
        <v>0</v>
      </c>
      <c r="T4837" s="1">
        <v>0</v>
      </c>
      <c r="U4837" s="1">
        <v>0</v>
      </c>
      <c r="V4837" s="1">
        <v>0</v>
      </c>
      <c r="W4837" s="1">
        <v>0</v>
      </c>
      <c r="X4837" s="1">
        <v>0</v>
      </c>
      <c r="Y4837" s="1">
        <v>0</v>
      </c>
      <c r="Z4837" s="1">
        <v>0</v>
      </c>
      <c r="AA4837" s="1">
        <v>0</v>
      </c>
      <c r="AB4837" s="1">
        <v>0</v>
      </c>
      <c r="AC4837" s="1">
        <v>0</v>
      </c>
      <c r="AD4837" s="1">
        <v>0</v>
      </c>
      <c r="AE4837" s="1">
        <v>0</v>
      </c>
      <c r="AF4837" s="1">
        <v>0</v>
      </c>
      <c r="AG4837" s="1">
        <v>0</v>
      </c>
      <c r="AH4837" s="1">
        <v>0</v>
      </c>
      <c r="AI4837" s="1">
        <v>0</v>
      </c>
      <c r="AJ4837" s="1">
        <v>0</v>
      </c>
      <c r="AK4837" s="1">
        <v>0</v>
      </c>
      <c r="AL4837" s="1">
        <v>0</v>
      </c>
      <c r="AM4837" s="1">
        <v>0</v>
      </c>
      <c r="AN4837" s="1">
        <v>0</v>
      </c>
      <c r="AO4837" s="1">
        <v>0</v>
      </c>
      <c r="AP4837" s="1">
        <v>0</v>
      </c>
      <c r="AQ4837" s="1">
        <v>0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W4837" s="1">
        <v>0</v>
      </c>
      <c r="AX4837" s="1">
        <v>0</v>
      </c>
      <c r="AY4837" s="1">
        <v>0</v>
      </c>
      <c r="AZ4837" s="1">
        <v>0</v>
      </c>
    </row>
    <row r="4838" spans="1:52" x14ac:dyDescent="0.3">
      <c r="A4838">
        <v>4832</v>
      </c>
      <c r="B4838">
        <f t="shared" si="75"/>
        <v>202</v>
      </c>
      <c r="C4838" s="1">
        <v>0</v>
      </c>
      <c r="D4838" s="1">
        <v>0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  <c r="AI4838" s="1">
        <v>0</v>
      </c>
      <c r="AJ4838" s="1">
        <v>0</v>
      </c>
      <c r="AK4838" s="1">
        <v>0</v>
      </c>
      <c r="AL4838" s="1">
        <v>0</v>
      </c>
      <c r="AM4838" s="1">
        <v>0</v>
      </c>
      <c r="AN4838" s="1">
        <v>0</v>
      </c>
      <c r="AO4838" s="1">
        <v>0</v>
      </c>
      <c r="AP4838" s="1">
        <v>0</v>
      </c>
      <c r="AQ4838" s="1">
        <v>0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W4838" s="1">
        <v>0</v>
      </c>
      <c r="AX4838" s="1">
        <v>0</v>
      </c>
      <c r="AY4838" s="1">
        <v>0</v>
      </c>
      <c r="AZ4838" s="1">
        <v>0</v>
      </c>
    </row>
    <row r="4839" spans="1:52" x14ac:dyDescent="0.3">
      <c r="A4839">
        <v>4833</v>
      </c>
      <c r="B4839">
        <f t="shared" si="75"/>
        <v>202</v>
      </c>
      <c r="C4839" s="1">
        <v>0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  <c r="R4839" s="1">
        <v>0</v>
      </c>
      <c r="S4839" s="1">
        <v>0</v>
      </c>
      <c r="T4839" s="1">
        <v>0</v>
      </c>
      <c r="U4839" s="1">
        <v>0</v>
      </c>
      <c r="V4839" s="1">
        <v>0</v>
      </c>
      <c r="W4839" s="1">
        <v>0</v>
      </c>
      <c r="X4839" s="1">
        <v>0</v>
      </c>
      <c r="Y4839" s="1">
        <v>0</v>
      </c>
      <c r="Z4839" s="1">
        <v>0</v>
      </c>
      <c r="AA4839" s="1">
        <v>0</v>
      </c>
      <c r="AB4839" s="1">
        <v>0</v>
      </c>
      <c r="AC4839" s="1">
        <v>0</v>
      </c>
      <c r="AD4839" s="1">
        <v>0</v>
      </c>
      <c r="AE4839" s="1">
        <v>0</v>
      </c>
      <c r="AF4839" s="1">
        <v>0</v>
      </c>
      <c r="AG4839" s="1">
        <v>0</v>
      </c>
      <c r="AH4839" s="1">
        <v>0</v>
      </c>
      <c r="AI4839" s="1">
        <v>0</v>
      </c>
      <c r="AJ4839" s="1">
        <v>0</v>
      </c>
      <c r="AK4839" s="1">
        <v>0</v>
      </c>
      <c r="AL4839" s="1">
        <v>0</v>
      </c>
      <c r="AM4839" s="1">
        <v>0</v>
      </c>
      <c r="AN4839" s="1">
        <v>0</v>
      </c>
      <c r="AO4839" s="1">
        <v>0</v>
      </c>
      <c r="AP4839" s="1">
        <v>0</v>
      </c>
      <c r="AQ4839" s="1">
        <v>0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W4839" s="1">
        <v>0</v>
      </c>
      <c r="AX4839" s="1">
        <v>0</v>
      </c>
      <c r="AY4839" s="1">
        <v>0</v>
      </c>
      <c r="AZ4839" s="1">
        <v>0</v>
      </c>
    </row>
    <row r="4840" spans="1:52" x14ac:dyDescent="0.3">
      <c r="A4840">
        <v>4834</v>
      </c>
      <c r="B4840">
        <f t="shared" si="75"/>
        <v>202</v>
      </c>
      <c r="C4840" s="1">
        <v>0</v>
      </c>
      <c r="D4840" s="1">
        <v>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  <c r="AJ4840" s="1">
        <v>0</v>
      </c>
      <c r="AK4840" s="1">
        <v>0</v>
      </c>
      <c r="AL4840" s="1">
        <v>0</v>
      </c>
      <c r="AM4840" s="1">
        <v>0</v>
      </c>
      <c r="AN4840" s="1">
        <v>0</v>
      </c>
      <c r="AO4840" s="1">
        <v>0</v>
      </c>
      <c r="AP4840" s="1">
        <v>0</v>
      </c>
      <c r="AQ4840" s="1">
        <v>0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W4840" s="1">
        <v>0</v>
      </c>
      <c r="AX4840" s="1">
        <v>0</v>
      </c>
      <c r="AY4840" s="1">
        <v>0</v>
      </c>
      <c r="AZ4840" s="1">
        <v>0</v>
      </c>
    </row>
    <row r="4841" spans="1:52" x14ac:dyDescent="0.3">
      <c r="A4841">
        <v>4835</v>
      </c>
      <c r="B4841">
        <f t="shared" si="75"/>
        <v>202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  <c r="AJ4841" s="1">
        <v>0</v>
      </c>
      <c r="AK4841" s="1">
        <v>0</v>
      </c>
      <c r="AL4841" s="1">
        <v>0</v>
      </c>
      <c r="AM4841" s="1">
        <v>0</v>
      </c>
      <c r="AN4841" s="1">
        <v>0</v>
      </c>
      <c r="AO4841" s="1">
        <v>0</v>
      </c>
      <c r="AP4841" s="1">
        <v>0</v>
      </c>
      <c r="AQ4841" s="1">
        <v>0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W4841" s="1">
        <v>0</v>
      </c>
      <c r="AX4841" s="1">
        <v>0</v>
      </c>
      <c r="AY4841" s="1">
        <v>0</v>
      </c>
      <c r="AZ4841" s="1">
        <v>0</v>
      </c>
    </row>
    <row r="4842" spans="1:52" x14ac:dyDescent="0.3">
      <c r="A4842">
        <v>4836</v>
      </c>
      <c r="B4842">
        <f t="shared" si="75"/>
        <v>202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s="1">
        <v>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  <c r="AI4842" s="1">
        <v>0</v>
      </c>
      <c r="AJ4842" s="1">
        <v>0</v>
      </c>
      <c r="AK4842" s="1">
        <v>0</v>
      </c>
      <c r="AL4842" s="1">
        <v>0</v>
      </c>
      <c r="AM4842" s="1">
        <v>0</v>
      </c>
      <c r="AN4842" s="1">
        <v>0</v>
      </c>
      <c r="AO4842" s="1">
        <v>0</v>
      </c>
      <c r="AP4842" s="1">
        <v>0</v>
      </c>
      <c r="AQ4842" s="1">
        <v>0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W4842" s="1">
        <v>0</v>
      </c>
      <c r="AX4842" s="1">
        <v>0</v>
      </c>
      <c r="AY4842" s="1">
        <v>0</v>
      </c>
      <c r="AZ4842" s="1">
        <v>0</v>
      </c>
    </row>
    <row r="4843" spans="1:52" x14ac:dyDescent="0.3">
      <c r="A4843">
        <v>4837</v>
      </c>
      <c r="B4843">
        <f t="shared" si="75"/>
        <v>202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>
        <v>0</v>
      </c>
      <c r="AD4843" s="1">
        <v>0</v>
      </c>
      <c r="AE4843" s="1">
        <v>0</v>
      </c>
      <c r="AF4843" s="1">
        <v>0</v>
      </c>
      <c r="AG4843" s="1">
        <v>0</v>
      </c>
      <c r="AH4843" s="1">
        <v>0</v>
      </c>
      <c r="AI4843" s="1">
        <v>0</v>
      </c>
      <c r="AJ4843" s="1">
        <v>0</v>
      </c>
      <c r="AK4843" s="1">
        <v>0</v>
      </c>
      <c r="AL4843" s="1">
        <v>0</v>
      </c>
      <c r="AM4843" s="1">
        <v>0</v>
      </c>
      <c r="AN4843" s="1">
        <v>0</v>
      </c>
      <c r="AO4843" s="1">
        <v>0</v>
      </c>
      <c r="AP4843" s="1">
        <v>0</v>
      </c>
      <c r="AQ4843" s="1">
        <v>0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W4843" s="1">
        <v>0</v>
      </c>
      <c r="AX4843" s="1">
        <v>0</v>
      </c>
      <c r="AY4843" s="1">
        <v>0</v>
      </c>
      <c r="AZ4843" s="1">
        <v>0</v>
      </c>
    </row>
    <row r="4844" spans="1:52" x14ac:dyDescent="0.3">
      <c r="A4844">
        <v>4838</v>
      </c>
      <c r="B4844">
        <f t="shared" si="75"/>
        <v>202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0</v>
      </c>
      <c r="AD4844" s="1">
        <v>0</v>
      </c>
      <c r="AE4844" s="1">
        <v>0</v>
      </c>
      <c r="AF4844" s="1">
        <v>0</v>
      </c>
      <c r="AG4844" s="1">
        <v>0</v>
      </c>
      <c r="AH4844" s="1">
        <v>0</v>
      </c>
      <c r="AI4844" s="1">
        <v>0</v>
      </c>
      <c r="AJ4844" s="1">
        <v>0</v>
      </c>
      <c r="AK4844" s="1">
        <v>0</v>
      </c>
      <c r="AL4844" s="1">
        <v>0</v>
      </c>
      <c r="AM4844" s="1">
        <v>0</v>
      </c>
      <c r="AN4844" s="1">
        <v>0</v>
      </c>
      <c r="AO4844" s="1">
        <v>0</v>
      </c>
      <c r="AP4844" s="1">
        <v>0</v>
      </c>
      <c r="AQ4844" s="1">
        <v>0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W4844" s="1">
        <v>0</v>
      </c>
      <c r="AX4844" s="1">
        <v>0</v>
      </c>
      <c r="AY4844" s="1">
        <v>0</v>
      </c>
      <c r="AZ4844" s="1">
        <v>0</v>
      </c>
    </row>
    <row r="4845" spans="1:52" x14ac:dyDescent="0.3">
      <c r="A4845">
        <v>4839</v>
      </c>
      <c r="B4845">
        <f t="shared" si="75"/>
        <v>202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  <c r="R4845" s="1">
        <v>0</v>
      </c>
      <c r="S4845" s="1">
        <v>0</v>
      </c>
      <c r="T4845" s="1">
        <v>0</v>
      </c>
      <c r="U4845" s="1">
        <v>0</v>
      </c>
      <c r="V4845" s="1">
        <v>0</v>
      </c>
      <c r="W4845" s="1">
        <v>0</v>
      </c>
      <c r="X4845" s="1">
        <v>0</v>
      </c>
      <c r="Y4845" s="1">
        <v>0</v>
      </c>
      <c r="Z4845" s="1">
        <v>0</v>
      </c>
      <c r="AA4845" s="1">
        <v>0</v>
      </c>
      <c r="AB4845" s="1">
        <v>0</v>
      </c>
      <c r="AC4845" s="1">
        <v>0</v>
      </c>
      <c r="AD4845" s="1">
        <v>0</v>
      </c>
      <c r="AE4845" s="1">
        <v>0</v>
      </c>
      <c r="AF4845" s="1">
        <v>0</v>
      </c>
      <c r="AG4845" s="1">
        <v>0</v>
      </c>
      <c r="AH4845" s="1">
        <v>0</v>
      </c>
      <c r="AI4845" s="1">
        <v>0</v>
      </c>
      <c r="AJ4845" s="1">
        <v>0</v>
      </c>
      <c r="AK4845" s="1">
        <v>0</v>
      </c>
      <c r="AL4845" s="1">
        <v>0</v>
      </c>
      <c r="AM4845" s="1">
        <v>0</v>
      </c>
      <c r="AN4845" s="1">
        <v>0</v>
      </c>
      <c r="AO4845" s="1">
        <v>0</v>
      </c>
      <c r="AP4845" s="1">
        <v>0</v>
      </c>
      <c r="AQ4845" s="1">
        <v>0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W4845" s="1">
        <v>0</v>
      </c>
      <c r="AX4845" s="1">
        <v>0</v>
      </c>
      <c r="AY4845" s="1">
        <v>0</v>
      </c>
      <c r="AZ4845" s="1">
        <v>0</v>
      </c>
    </row>
    <row r="4846" spans="1:52" x14ac:dyDescent="0.3">
      <c r="A4846">
        <v>4840</v>
      </c>
      <c r="B4846">
        <f t="shared" si="75"/>
        <v>202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0</v>
      </c>
      <c r="AC4846" s="1">
        <v>0</v>
      </c>
      <c r="AD4846" s="1">
        <v>0</v>
      </c>
      <c r="AE4846" s="1">
        <v>0</v>
      </c>
      <c r="AF4846" s="1">
        <v>0</v>
      </c>
      <c r="AG4846" s="1">
        <v>0</v>
      </c>
      <c r="AH4846" s="1">
        <v>0</v>
      </c>
      <c r="AI4846" s="1">
        <v>0</v>
      </c>
      <c r="AJ4846" s="1">
        <v>0</v>
      </c>
      <c r="AK4846" s="1">
        <v>0</v>
      </c>
      <c r="AL4846" s="1">
        <v>0</v>
      </c>
      <c r="AM4846" s="1">
        <v>0</v>
      </c>
      <c r="AN4846" s="1">
        <v>0</v>
      </c>
      <c r="AO4846" s="1">
        <v>0</v>
      </c>
      <c r="AP4846" s="1">
        <v>0</v>
      </c>
      <c r="AQ4846" s="1">
        <v>0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W4846" s="1">
        <v>0</v>
      </c>
      <c r="AX4846" s="1">
        <v>0</v>
      </c>
      <c r="AY4846" s="1">
        <v>0</v>
      </c>
      <c r="AZ4846" s="1">
        <v>0</v>
      </c>
    </row>
    <row r="4847" spans="1:52" x14ac:dyDescent="0.3">
      <c r="A4847">
        <v>4841</v>
      </c>
      <c r="B4847">
        <f t="shared" si="75"/>
        <v>202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  <c r="AJ4847" s="1">
        <v>0</v>
      </c>
      <c r="AK4847" s="1">
        <v>0</v>
      </c>
      <c r="AL4847" s="1">
        <v>0</v>
      </c>
      <c r="AM4847" s="1">
        <v>0</v>
      </c>
      <c r="AN4847" s="1">
        <v>0</v>
      </c>
      <c r="AO4847" s="1">
        <v>0</v>
      </c>
      <c r="AP4847" s="1">
        <v>0</v>
      </c>
      <c r="AQ4847" s="1">
        <v>0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W4847" s="1">
        <v>0</v>
      </c>
      <c r="AX4847" s="1">
        <v>0</v>
      </c>
      <c r="AY4847" s="1">
        <v>0</v>
      </c>
      <c r="AZ4847" s="1">
        <v>0</v>
      </c>
    </row>
    <row r="4848" spans="1:52" x14ac:dyDescent="0.3">
      <c r="A4848">
        <v>4842</v>
      </c>
      <c r="B4848">
        <f t="shared" si="75"/>
        <v>202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  <c r="AJ4848" s="1">
        <v>0</v>
      </c>
      <c r="AK4848" s="1">
        <v>0</v>
      </c>
      <c r="AL4848" s="1">
        <v>0</v>
      </c>
      <c r="AM4848" s="1">
        <v>0</v>
      </c>
      <c r="AN4848" s="1">
        <v>0</v>
      </c>
      <c r="AO4848" s="1">
        <v>0</v>
      </c>
      <c r="AP4848" s="1">
        <v>0</v>
      </c>
      <c r="AQ4848" s="1">
        <v>0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W4848" s="1">
        <v>0</v>
      </c>
      <c r="AX4848" s="1">
        <v>0</v>
      </c>
      <c r="AY4848" s="1">
        <v>0</v>
      </c>
      <c r="AZ4848" s="1">
        <v>0</v>
      </c>
    </row>
    <row r="4849" spans="1:52" x14ac:dyDescent="0.3">
      <c r="A4849">
        <v>4843</v>
      </c>
      <c r="B4849">
        <f t="shared" si="75"/>
        <v>202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  <c r="AJ4849" s="1">
        <v>0</v>
      </c>
      <c r="AK4849" s="1">
        <v>0</v>
      </c>
      <c r="AL4849" s="1">
        <v>0</v>
      </c>
      <c r="AM4849" s="1">
        <v>0</v>
      </c>
      <c r="AN4849" s="1">
        <v>0</v>
      </c>
      <c r="AO4849" s="1">
        <v>0</v>
      </c>
      <c r="AP4849" s="1">
        <v>0</v>
      </c>
      <c r="AQ4849" s="1">
        <v>0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W4849" s="1">
        <v>0</v>
      </c>
      <c r="AX4849" s="1">
        <v>0</v>
      </c>
      <c r="AY4849" s="1">
        <v>0</v>
      </c>
      <c r="AZ4849" s="1">
        <v>0</v>
      </c>
    </row>
    <row r="4850" spans="1:52" x14ac:dyDescent="0.3">
      <c r="A4850">
        <v>4844</v>
      </c>
      <c r="B4850">
        <f t="shared" si="75"/>
        <v>202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  <c r="R4850" s="1">
        <v>0</v>
      </c>
      <c r="S4850" s="1">
        <v>0</v>
      </c>
      <c r="T4850" s="1">
        <v>0</v>
      </c>
      <c r="U4850" s="1">
        <v>0</v>
      </c>
      <c r="V4850" s="1">
        <v>0</v>
      </c>
      <c r="W4850" s="1">
        <v>0</v>
      </c>
      <c r="X4850" s="1">
        <v>0</v>
      </c>
      <c r="Y4850" s="1">
        <v>0</v>
      </c>
      <c r="Z4850" s="1">
        <v>0</v>
      </c>
      <c r="AA4850" s="1">
        <v>0</v>
      </c>
      <c r="AB4850" s="1">
        <v>0</v>
      </c>
      <c r="AC4850" s="1">
        <v>0</v>
      </c>
      <c r="AD4850" s="1">
        <v>0</v>
      </c>
      <c r="AE4850" s="1">
        <v>0</v>
      </c>
      <c r="AF4850" s="1">
        <v>0</v>
      </c>
      <c r="AG4850" s="1">
        <v>0</v>
      </c>
      <c r="AH4850" s="1">
        <v>0</v>
      </c>
      <c r="AI4850" s="1">
        <v>0</v>
      </c>
      <c r="AJ4850" s="1">
        <v>0</v>
      </c>
      <c r="AK4850" s="1">
        <v>0</v>
      </c>
      <c r="AL4850" s="1">
        <v>0</v>
      </c>
      <c r="AM4850" s="1">
        <v>0</v>
      </c>
      <c r="AN4850" s="1">
        <v>0</v>
      </c>
      <c r="AO4850" s="1">
        <v>0</v>
      </c>
      <c r="AP4850" s="1">
        <v>0</v>
      </c>
      <c r="AQ4850" s="1">
        <v>0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W4850" s="1">
        <v>0</v>
      </c>
      <c r="AX4850" s="1">
        <v>0</v>
      </c>
      <c r="AY4850" s="1">
        <v>0</v>
      </c>
      <c r="AZ4850" s="1">
        <v>0</v>
      </c>
    </row>
    <row r="4851" spans="1:52" x14ac:dyDescent="0.3">
      <c r="A4851">
        <v>4845</v>
      </c>
      <c r="B4851">
        <f t="shared" si="75"/>
        <v>202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  <c r="R4851" s="1">
        <v>0</v>
      </c>
      <c r="S4851" s="1">
        <v>0</v>
      </c>
      <c r="T4851" s="1">
        <v>0</v>
      </c>
      <c r="U4851" s="1">
        <v>0</v>
      </c>
      <c r="V4851" s="1">
        <v>0</v>
      </c>
      <c r="W4851" s="1">
        <v>0</v>
      </c>
      <c r="X4851" s="1">
        <v>0</v>
      </c>
      <c r="Y4851" s="1">
        <v>0</v>
      </c>
      <c r="Z4851" s="1">
        <v>0</v>
      </c>
      <c r="AA4851" s="1">
        <v>0</v>
      </c>
      <c r="AB4851" s="1">
        <v>0</v>
      </c>
      <c r="AC4851" s="1">
        <v>0</v>
      </c>
      <c r="AD4851" s="1">
        <v>0</v>
      </c>
      <c r="AE4851" s="1">
        <v>0</v>
      </c>
      <c r="AF4851" s="1">
        <v>0</v>
      </c>
      <c r="AG4851" s="1">
        <v>0</v>
      </c>
      <c r="AH4851" s="1">
        <v>0</v>
      </c>
      <c r="AI4851" s="1">
        <v>0</v>
      </c>
      <c r="AJ4851" s="1">
        <v>0</v>
      </c>
      <c r="AK4851" s="1">
        <v>0</v>
      </c>
      <c r="AL4851" s="1">
        <v>0</v>
      </c>
      <c r="AM4851" s="1">
        <v>0</v>
      </c>
      <c r="AN4851" s="1">
        <v>0</v>
      </c>
      <c r="AO4851" s="1">
        <v>0</v>
      </c>
      <c r="AP4851" s="1">
        <v>0</v>
      </c>
      <c r="AQ4851" s="1">
        <v>0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W4851" s="1">
        <v>0</v>
      </c>
      <c r="AX4851" s="1">
        <v>0</v>
      </c>
      <c r="AY4851" s="1">
        <v>0</v>
      </c>
      <c r="AZ4851" s="1">
        <v>0</v>
      </c>
    </row>
    <row r="4852" spans="1:52" x14ac:dyDescent="0.3">
      <c r="A4852">
        <v>4846</v>
      </c>
      <c r="B4852">
        <f t="shared" si="75"/>
        <v>202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0</v>
      </c>
      <c r="P4852" s="1">
        <v>0</v>
      </c>
      <c r="Q4852" s="1">
        <v>0</v>
      </c>
      <c r="R4852" s="1">
        <v>0</v>
      </c>
      <c r="S4852" s="1">
        <v>0</v>
      </c>
      <c r="T4852" s="1">
        <v>0</v>
      </c>
      <c r="U4852" s="1">
        <v>0</v>
      </c>
      <c r="V4852" s="1">
        <v>0</v>
      </c>
      <c r="W4852" s="1">
        <v>0</v>
      </c>
      <c r="X4852" s="1">
        <v>0</v>
      </c>
      <c r="Y4852" s="1">
        <v>0</v>
      </c>
      <c r="Z4852" s="1">
        <v>0</v>
      </c>
      <c r="AA4852" s="1">
        <v>0</v>
      </c>
      <c r="AB4852" s="1">
        <v>0</v>
      </c>
      <c r="AC4852" s="1">
        <v>0</v>
      </c>
      <c r="AD4852" s="1">
        <v>0</v>
      </c>
      <c r="AE4852" s="1">
        <v>0</v>
      </c>
      <c r="AF4852" s="1">
        <v>0</v>
      </c>
      <c r="AG4852" s="1">
        <v>0</v>
      </c>
      <c r="AH4852" s="1">
        <v>0</v>
      </c>
      <c r="AI4852" s="1">
        <v>0</v>
      </c>
      <c r="AJ4852" s="1">
        <v>0</v>
      </c>
      <c r="AK4852" s="1">
        <v>0</v>
      </c>
      <c r="AL4852" s="1">
        <v>0</v>
      </c>
      <c r="AM4852" s="1">
        <v>0</v>
      </c>
      <c r="AN4852" s="1">
        <v>0</v>
      </c>
      <c r="AO4852" s="1">
        <v>0</v>
      </c>
      <c r="AP4852" s="1">
        <v>0</v>
      </c>
      <c r="AQ4852" s="1">
        <v>0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W4852" s="1">
        <v>0</v>
      </c>
      <c r="AX4852" s="1">
        <v>0</v>
      </c>
      <c r="AY4852" s="1">
        <v>0</v>
      </c>
      <c r="AZ4852" s="1">
        <v>0</v>
      </c>
    </row>
    <row r="4853" spans="1:52" x14ac:dyDescent="0.3">
      <c r="A4853">
        <v>4847</v>
      </c>
      <c r="B4853">
        <f t="shared" si="75"/>
        <v>202</v>
      </c>
      <c r="C4853" s="1">
        <v>0</v>
      </c>
      <c r="D4853" s="1">
        <v>0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s="1">
        <v>0</v>
      </c>
      <c r="AC4853" s="1">
        <v>0</v>
      </c>
      <c r="AD4853" s="1">
        <v>0</v>
      </c>
      <c r="AE4853" s="1">
        <v>0</v>
      </c>
      <c r="AF4853" s="1">
        <v>0</v>
      </c>
      <c r="AG4853" s="1">
        <v>0</v>
      </c>
      <c r="AH4853" s="1">
        <v>0</v>
      </c>
      <c r="AI4853" s="1">
        <v>0</v>
      </c>
      <c r="AJ4853" s="1">
        <v>0</v>
      </c>
      <c r="AK4853" s="1">
        <v>0</v>
      </c>
      <c r="AL4853" s="1">
        <v>0</v>
      </c>
      <c r="AM4853" s="1">
        <v>0</v>
      </c>
      <c r="AN4853" s="1">
        <v>0</v>
      </c>
      <c r="AO4853" s="1">
        <v>0</v>
      </c>
      <c r="AP4853" s="1">
        <v>0</v>
      </c>
      <c r="AQ4853" s="1">
        <v>0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W4853" s="1">
        <v>0</v>
      </c>
      <c r="AX4853" s="1">
        <v>0</v>
      </c>
      <c r="AY4853" s="1">
        <v>0</v>
      </c>
      <c r="AZ4853" s="1">
        <v>0</v>
      </c>
    </row>
    <row r="4854" spans="1:52" x14ac:dyDescent="0.3">
      <c r="A4854">
        <v>4848</v>
      </c>
      <c r="B4854">
        <f t="shared" si="75"/>
        <v>202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  <c r="AB4854" s="1">
        <v>0</v>
      </c>
      <c r="AC4854" s="1">
        <v>0</v>
      </c>
      <c r="AD4854" s="1">
        <v>0</v>
      </c>
      <c r="AE4854" s="1">
        <v>0</v>
      </c>
      <c r="AF4854" s="1">
        <v>0</v>
      </c>
      <c r="AG4854" s="1">
        <v>0</v>
      </c>
      <c r="AH4854" s="1">
        <v>0</v>
      </c>
      <c r="AI4854" s="1">
        <v>0</v>
      </c>
      <c r="AJ4854" s="1">
        <v>0</v>
      </c>
      <c r="AK4854" s="1">
        <v>0</v>
      </c>
      <c r="AL4854" s="1">
        <v>0</v>
      </c>
      <c r="AM4854" s="1">
        <v>0</v>
      </c>
      <c r="AN4854" s="1">
        <v>0</v>
      </c>
      <c r="AO4854" s="1">
        <v>0</v>
      </c>
      <c r="AP4854" s="1">
        <v>0</v>
      </c>
      <c r="AQ4854" s="1">
        <v>0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W4854" s="1">
        <v>0</v>
      </c>
      <c r="AX4854" s="1">
        <v>0</v>
      </c>
      <c r="AY4854" s="1">
        <v>0</v>
      </c>
      <c r="AZ4854" s="1">
        <v>0</v>
      </c>
    </row>
    <row r="4855" spans="1:52" x14ac:dyDescent="0.3">
      <c r="A4855">
        <v>4849</v>
      </c>
      <c r="B4855">
        <f t="shared" si="75"/>
        <v>203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  <c r="AI4855" s="1">
        <v>0</v>
      </c>
      <c r="AJ4855" s="1">
        <v>0</v>
      </c>
      <c r="AK4855" s="1">
        <v>0</v>
      </c>
      <c r="AL4855" s="1">
        <v>0</v>
      </c>
      <c r="AM4855" s="1">
        <v>0</v>
      </c>
      <c r="AN4855" s="1">
        <v>0</v>
      </c>
      <c r="AO4855" s="1">
        <v>0</v>
      </c>
      <c r="AP4855" s="1">
        <v>0</v>
      </c>
      <c r="AQ4855" s="1">
        <v>0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W4855" s="1">
        <v>0</v>
      </c>
      <c r="AX4855" s="1">
        <v>0</v>
      </c>
      <c r="AY4855" s="1">
        <v>0</v>
      </c>
      <c r="AZ4855" s="1">
        <v>0</v>
      </c>
    </row>
    <row r="4856" spans="1:52" x14ac:dyDescent="0.3">
      <c r="A4856">
        <v>4850</v>
      </c>
      <c r="B4856">
        <f t="shared" si="75"/>
        <v>203</v>
      </c>
      <c r="C4856" s="1">
        <v>0</v>
      </c>
      <c r="D4856" s="1">
        <v>0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0</v>
      </c>
      <c r="P4856" s="1">
        <v>0</v>
      </c>
      <c r="Q4856" s="1">
        <v>0</v>
      </c>
      <c r="R4856" s="1">
        <v>0</v>
      </c>
      <c r="S4856" s="1">
        <v>0</v>
      </c>
      <c r="T4856" s="1">
        <v>0</v>
      </c>
      <c r="U4856" s="1">
        <v>0</v>
      </c>
      <c r="V4856" s="1">
        <v>0</v>
      </c>
      <c r="W4856" s="1">
        <v>0</v>
      </c>
      <c r="X4856" s="1">
        <v>0</v>
      </c>
      <c r="Y4856" s="1">
        <v>0</v>
      </c>
      <c r="Z4856" s="1">
        <v>0</v>
      </c>
      <c r="AA4856" s="1">
        <v>0</v>
      </c>
      <c r="AB4856" s="1">
        <v>0</v>
      </c>
      <c r="AC4856" s="1">
        <v>0</v>
      </c>
      <c r="AD4856" s="1">
        <v>0</v>
      </c>
      <c r="AE4856" s="1">
        <v>0</v>
      </c>
      <c r="AF4856" s="1">
        <v>0</v>
      </c>
      <c r="AG4856" s="1">
        <v>0</v>
      </c>
      <c r="AH4856" s="1">
        <v>0</v>
      </c>
      <c r="AI4856" s="1">
        <v>0</v>
      </c>
      <c r="AJ4856" s="1">
        <v>0</v>
      </c>
      <c r="AK4856" s="1">
        <v>0</v>
      </c>
      <c r="AL4856" s="1">
        <v>0</v>
      </c>
      <c r="AM4856" s="1">
        <v>0</v>
      </c>
      <c r="AN4856" s="1">
        <v>0</v>
      </c>
      <c r="AO4856" s="1">
        <v>0</v>
      </c>
      <c r="AP4856" s="1">
        <v>0</v>
      </c>
      <c r="AQ4856" s="1">
        <v>0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W4856" s="1">
        <v>0</v>
      </c>
      <c r="AX4856" s="1">
        <v>0</v>
      </c>
      <c r="AY4856" s="1">
        <v>0</v>
      </c>
      <c r="AZ4856" s="1">
        <v>0</v>
      </c>
    </row>
    <row r="4857" spans="1:52" x14ac:dyDescent="0.3">
      <c r="A4857">
        <v>4851</v>
      </c>
      <c r="B4857">
        <f t="shared" si="75"/>
        <v>203</v>
      </c>
      <c r="C4857" s="1">
        <v>0</v>
      </c>
      <c r="D4857" s="1">
        <v>0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  <c r="AI4857" s="1">
        <v>0</v>
      </c>
      <c r="AJ4857" s="1">
        <v>0</v>
      </c>
      <c r="AK4857" s="1">
        <v>0</v>
      </c>
      <c r="AL4857" s="1">
        <v>0</v>
      </c>
      <c r="AM4857" s="1">
        <v>0</v>
      </c>
      <c r="AN4857" s="1">
        <v>0</v>
      </c>
      <c r="AO4857" s="1">
        <v>0</v>
      </c>
      <c r="AP4857" s="1">
        <v>0</v>
      </c>
      <c r="AQ4857" s="1">
        <v>0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W4857" s="1">
        <v>0</v>
      </c>
      <c r="AX4857" s="1">
        <v>0</v>
      </c>
      <c r="AY4857" s="1">
        <v>0</v>
      </c>
      <c r="AZ4857" s="1">
        <v>0</v>
      </c>
    </row>
    <row r="4858" spans="1:52" x14ac:dyDescent="0.3">
      <c r="A4858">
        <v>4852</v>
      </c>
      <c r="B4858">
        <f t="shared" si="75"/>
        <v>203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1">
        <v>0</v>
      </c>
      <c r="X4858" s="1">
        <v>0</v>
      </c>
      <c r="Y4858" s="1">
        <v>0</v>
      </c>
      <c r="Z4858" s="1">
        <v>0</v>
      </c>
      <c r="AA4858" s="1">
        <v>0</v>
      </c>
      <c r="AB4858" s="1">
        <v>0</v>
      </c>
      <c r="AC4858" s="1">
        <v>0</v>
      </c>
      <c r="AD4858" s="1">
        <v>0</v>
      </c>
      <c r="AE4858" s="1">
        <v>0</v>
      </c>
      <c r="AF4858" s="1">
        <v>0</v>
      </c>
      <c r="AG4858" s="1">
        <v>0</v>
      </c>
      <c r="AH4858" s="1">
        <v>0</v>
      </c>
      <c r="AI4858" s="1">
        <v>0</v>
      </c>
      <c r="AJ4858" s="1">
        <v>0</v>
      </c>
      <c r="AK4858" s="1">
        <v>0</v>
      </c>
      <c r="AL4858" s="1">
        <v>0</v>
      </c>
      <c r="AM4858" s="1">
        <v>0</v>
      </c>
      <c r="AN4858" s="1">
        <v>0</v>
      </c>
      <c r="AO4858" s="1">
        <v>0</v>
      </c>
      <c r="AP4858" s="1">
        <v>0</v>
      </c>
      <c r="AQ4858" s="1">
        <v>0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W4858" s="1">
        <v>0</v>
      </c>
      <c r="AX4858" s="1">
        <v>0</v>
      </c>
      <c r="AY4858" s="1">
        <v>0</v>
      </c>
      <c r="AZ4858" s="1">
        <v>0</v>
      </c>
    </row>
    <row r="4859" spans="1:52" x14ac:dyDescent="0.3">
      <c r="A4859">
        <v>4853</v>
      </c>
      <c r="B4859">
        <f t="shared" si="75"/>
        <v>203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>
        <v>0</v>
      </c>
      <c r="AC4859" s="1">
        <v>0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  <c r="AI4859" s="1">
        <v>0</v>
      </c>
      <c r="AJ4859" s="1">
        <v>0</v>
      </c>
      <c r="AK4859" s="1">
        <v>0</v>
      </c>
      <c r="AL4859" s="1">
        <v>0</v>
      </c>
      <c r="AM4859" s="1">
        <v>0</v>
      </c>
      <c r="AN4859" s="1">
        <v>0</v>
      </c>
      <c r="AO4859" s="1">
        <v>0</v>
      </c>
      <c r="AP4859" s="1">
        <v>0</v>
      </c>
      <c r="AQ4859" s="1">
        <v>0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W4859" s="1">
        <v>0</v>
      </c>
      <c r="AX4859" s="1">
        <v>0</v>
      </c>
      <c r="AY4859" s="1">
        <v>0</v>
      </c>
      <c r="AZ4859" s="1">
        <v>0</v>
      </c>
    </row>
    <row r="4860" spans="1:52" x14ac:dyDescent="0.3">
      <c r="A4860">
        <v>4854</v>
      </c>
      <c r="B4860">
        <f t="shared" si="75"/>
        <v>203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  <c r="AJ4860" s="1">
        <v>0</v>
      </c>
      <c r="AK4860" s="1">
        <v>0</v>
      </c>
      <c r="AL4860" s="1">
        <v>0</v>
      </c>
      <c r="AM4860" s="1">
        <v>0</v>
      </c>
      <c r="AN4860" s="1">
        <v>0</v>
      </c>
      <c r="AO4860" s="1">
        <v>0</v>
      </c>
      <c r="AP4860" s="1">
        <v>0</v>
      </c>
      <c r="AQ4860" s="1">
        <v>0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W4860" s="1">
        <v>0</v>
      </c>
      <c r="AX4860" s="1">
        <v>0</v>
      </c>
      <c r="AY4860" s="1">
        <v>0</v>
      </c>
      <c r="AZ4860" s="1">
        <v>0</v>
      </c>
    </row>
    <row r="4861" spans="1:52" x14ac:dyDescent="0.3">
      <c r="A4861">
        <v>4855</v>
      </c>
      <c r="B4861">
        <f t="shared" si="75"/>
        <v>203</v>
      </c>
      <c r="C4861" s="1">
        <v>0</v>
      </c>
      <c r="D4861" s="1">
        <v>0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0</v>
      </c>
      <c r="AD4861" s="1">
        <v>0</v>
      </c>
      <c r="AE4861" s="1">
        <v>0</v>
      </c>
      <c r="AF4861" s="1">
        <v>0</v>
      </c>
      <c r="AG4861" s="1">
        <v>0</v>
      </c>
      <c r="AH4861" s="1">
        <v>0</v>
      </c>
      <c r="AI4861" s="1">
        <v>0</v>
      </c>
      <c r="AJ4861" s="1">
        <v>0</v>
      </c>
      <c r="AK4861" s="1">
        <v>0</v>
      </c>
      <c r="AL4861" s="1">
        <v>0</v>
      </c>
      <c r="AM4861" s="1">
        <v>0</v>
      </c>
      <c r="AN4861" s="1">
        <v>0</v>
      </c>
      <c r="AO4861" s="1">
        <v>0</v>
      </c>
      <c r="AP4861" s="1">
        <v>0</v>
      </c>
      <c r="AQ4861" s="1">
        <v>0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W4861" s="1">
        <v>0</v>
      </c>
      <c r="AX4861" s="1">
        <v>0</v>
      </c>
      <c r="AY4861" s="1">
        <v>0</v>
      </c>
      <c r="AZ4861" s="1">
        <v>0</v>
      </c>
    </row>
    <row r="4862" spans="1:52" x14ac:dyDescent="0.3">
      <c r="A4862">
        <v>4856</v>
      </c>
      <c r="B4862">
        <f t="shared" si="75"/>
        <v>203</v>
      </c>
      <c r="C4862" s="1">
        <v>0</v>
      </c>
      <c r="D4862" s="1">
        <v>0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0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  <c r="AI4862" s="1">
        <v>0</v>
      </c>
      <c r="AJ4862" s="1">
        <v>0</v>
      </c>
      <c r="AK4862" s="1">
        <v>0</v>
      </c>
      <c r="AL4862" s="1">
        <v>0</v>
      </c>
      <c r="AM4862" s="1">
        <v>0</v>
      </c>
      <c r="AN4862" s="1">
        <v>0</v>
      </c>
      <c r="AO4862" s="1">
        <v>0</v>
      </c>
      <c r="AP4862" s="1">
        <v>0</v>
      </c>
      <c r="AQ4862" s="1">
        <v>0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W4862" s="1">
        <v>0</v>
      </c>
      <c r="AX4862" s="1">
        <v>0</v>
      </c>
      <c r="AY4862" s="1">
        <v>0</v>
      </c>
      <c r="AZ4862" s="1">
        <v>0</v>
      </c>
    </row>
    <row r="4863" spans="1:52" x14ac:dyDescent="0.3">
      <c r="A4863">
        <v>4857</v>
      </c>
      <c r="B4863">
        <f t="shared" si="75"/>
        <v>203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1">
        <v>0</v>
      </c>
      <c r="AE4863" s="1">
        <v>0</v>
      </c>
      <c r="AF4863" s="1">
        <v>0</v>
      </c>
      <c r="AG4863" s="1">
        <v>0</v>
      </c>
      <c r="AH4863" s="1">
        <v>0</v>
      </c>
      <c r="AI4863" s="1">
        <v>0</v>
      </c>
      <c r="AJ4863" s="1">
        <v>0</v>
      </c>
      <c r="AK4863" s="1">
        <v>0</v>
      </c>
      <c r="AL4863" s="1">
        <v>0</v>
      </c>
      <c r="AM4863" s="1">
        <v>0</v>
      </c>
      <c r="AN4863" s="1">
        <v>0</v>
      </c>
      <c r="AO4863" s="1">
        <v>0</v>
      </c>
      <c r="AP4863" s="1">
        <v>0</v>
      </c>
      <c r="AQ4863" s="1">
        <v>0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W4863" s="1">
        <v>0</v>
      </c>
      <c r="AX4863" s="1">
        <v>0</v>
      </c>
      <c r="AY4863" s="1">
        <v>0</v>
      </c>
      <c r="AZ4863" s="1">
        <v>0</v>
      </c>
    </row>
    <row r="4864" spans="1:52" x14ac:dyDescent="0.3">
      <c r="A4864">
        <v>4858</v>
      </c>
      <c r="B4864">
        <f t="shared" si="75"/>
        <v>203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  <c r="AJ4864" s="1">
        <v>0</v>
      </c>
      <c r="AK4864" s="1">
        <v>0</v>
      </c>
      <c r="AL4864" s="1">
        <v>0</v>
      </c>
      <c r="AM4864" s="1">
        <v>0</v>
      </c>
      <c r="AN4864" s="1">
        <v>0</v>
      </c>
      <c r="AO4864" s="1">
        <v>0</v>
      </c>
      <c r="AP4864" s="1">
        <v>0</v>
      </c>
      <c r="AQ4864" s="1">
        <v>0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W4864" s="1">
        <v>0</v>
      </c>
      <c r="AX4864" s="1">
        <v>0</v>
      </c>
      <c r="AY4864" s="1">
        <v>0</v>
      </c>
      <c r="AZ4864" s="1">
        <v>0</v>
      </c>
    </row>
    <row r="4865" spans="1:52" x14ac:dyDescent="0.3">
      <c r="A4865">
        <v>4859</v>
      </c>
      <c r="B4865">
        <f t="shared" si="75"/>
        <v>203</v>
      </c>
      <c r="C4865" s="1">
        <v>0</v>
      </c>
      <c r="D4865" s="1">
        <v>0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  <c r="AI4865" s="1">
        <v>0</v>
      </c>
      <c r="AJ4865" s="1">
        <v>0</v>
      </c>
      <c r="AK4865" s="1">
        <v>0</v>
      </c>
      <c r="AL4865" s="1">
        <v>0</v>
      </c>
      <c r="AM4865" s="1">
        <v>0</v>
      </c>
      <c r="AN4865" s="1">
        <v>0</v>
      </c>
      <c r="AO4865" s="1">
        <v>0</v>
      </c>
      <c r="AP4865" s="1">
        <v>0</v>
      </c>
      <c r="AQ4865" s="1">
        <v>0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W4865" s="1">
        <v>0</v>
      </c>
      <c r="AX4865" s="1">
        <v>0</v>
      </c>
      <c r="AY4865" s="1">
        <v>0</v>
      </c>
      <c r="AZ4865" s="1">
        <v>0</v>
      </c>
    </row>
    <row r="4866" spans="1:52" x14ac:dyDescent="0.3">
      <c r="A4866">
        <v>4860</v>
      </c>
      <c r="B4866">
        <f t="shared" si="75"/>
        <v>203</v>
      </c>
      <c r="C4866" s="1">
        <v>0</v>
      </c>
      <c r="D4866" s="1">
        <v>0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0</v>
      </c>
      <c r="Y4866" s="1">
        <v>0</v>
      </c>
      <c r="Z4866" s="1">
        <v>0</v>
      </c>
      <c r="AA4866" s="1">
        <v>0</v>
      </c>
      <c r="AB4866" s="1">
        <v>0</v>
      </c>
      <c r="AC4866" s="1">
        <v>0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  <c r="AI4866" s="1">
        <v>0</v>
      </c>
      <c r="AJ4866" s="1">
        <v>0</v>
      </c>
      <c r="AK4866" s="1">
        <v>0</v>
      </c>
      <c r="AL4866" s="1">
        <v>0</v>
      </c>
      <c r="AM4866" s="1">
        <v>0</v>
      </c>
      <c r="AN4866" s="1">
        <v>0</v>
      </c>
      <c r="AO4866" s="1">
        <v>0</v>
      </c>
      <c r="AP4866" s="1">
        <v>0</v>
      </c>
      <c r="AQ4866" s="1">
        <v>0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W4866" s="1">
        <v>0</v>
      </c>
      <c r="AX4866" s="1">
        <v>0</v>
      </c>
      <c r="AY4866" s="1">
        <v>0</v>
      </c>
      <c r="AZ4866" s="1">
        <v>0</v>
      </c>
    </row>
    <row r="4867" spans="1:52" x14ac:dyDescent="0.3">
      <c r="A4867">
        <v>4861</v>
      </c>
      <c r="B4867">
        <f t="shared" si="75"/>
        <v>203</v>
      </c>
      <c r="C4867" s="1">
        <v>0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1">
        <v>0</v>
      </c>
      <c r="X4867" s="1">
        <v>0</v>
      </c>
      <c r="Y4867" s="1">
        <v>0</v>
      </c>
      <c r="Z4867" s="1">
        <v>0</v>
      </c>
      <c r="AA4867" s="1">
        <v>0</v>
      </c>
      <c r="AB4867" s="1">
        <v>0</v>
      </c>
      <c r="AC4867" s="1">
        <v>0</v>
      </c>
      <c r="AD4867" s="1">
        <v>0</v>
      </c>
      <c r="AE4867" s="1">
        <v>0</v>
      </c>
      <c r="AF4867" s="1">
        <v>0</v>
      </c>
      <c r="AG4867" s="1">
        <v>0</v>
      </c>
      <c r="AH4867" s="1">
        <v>0</v>
      </c>
      <c r="AI4867" s="1">
        <v>0</v>
      </c>
      <c r="AJ4867" s="1">
        <v>0</v>
      </c>
      <c r="AK4867" s="1">
        <v>0</v>
      </c>
      <c r="AL4867" s="1">
        <v>0</v>
      </c>
      <c r="AM4867" s="1">
        <v>0</v>
      </c>
      <c r="AN4867" s="1">
        <v>0</v>
      </c>
      <c r="AO4867" s="1">
        <v>0</v>
      </c>
      <c r="AP4867" s="1">
        <v>0</v>
      </c>
      <c r="AQ4867" s="1">
        <v>0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W4867" s="1">
        <v>0</v>
      </c>
      <c r="AX4867" s="1">
        <v>0</v>
      </c>
      <c r="AY4867" s="1">
        <v>0</v>
      </c>
      <c r="AZ4867" s="1">
        <v>0</v>
      </c>
    </row>
    <row r="4868" spans="1:52" x14ac:dyDescent="0.3">
      <c r="A4868">
        <v>4862</v>
      </c>
      <c r="B4868">
        <f t="shared" si="75"/>
        <v>203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>
        <v>0</v>
      </c>
      <c r="AA4868" s="1">
        <v>0</v>
      </c>
      <c r="AB4868" s="1">
        <v>0</v>
      </c>
      <c r="AC4868" s="1">
        <v>0</v>
      </c>
      <c r="AD4868" s="1">
        <v>0</v>
      </c>
      <c r="AE4868" s="1">
        <v>0</v>
      </c>
      <c r="AF4868" s="1">
        <v>0</v>
      </c>
      <c r="AG4868" s="1">
        <v>0</v>
      </c>
      <c r="AH4868" s="1">
        <v>0</v>
      </c>
      <c r="AI4868" s="1">
        <v>0</v>
      </c>
      <c r="AJ4868" s="1">
        <v>0</v>
      </c>
      <c r="AK4868" s="1">
        <v>0</v>
      </c>
      <c r="AL4868" s="1">
        <v>0</v>
      </c>
      <c r="AM4868" s="1">
        <v>0</v>
      </c>
      <c r="AN4868" s="1">
        <v>0</v>
      </c>
      <c r="AO4868" s="1">
        <v>0</v>
      </c>
      <c r="AP4868" s="1">
        <v>0</v>
      </c>
      <c r="AQ4868" s="1">
        <v>0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W4868" s="1">
        <v>0</v>
      </c>
      <c r="AX4868" s="1">
        <v>0</v>
      </c>
      <c r="AY4868" s="1">
        <v>0</v>
      </c>
      <c r="AZ4868" s="1">
        <v>0</v>
      </c>
    </row>
    <row r="4869" spans="1:52" x14ac:dyDescent="0.3">
      <c r="A4869">
        <v>4863</v>
      </c>
      <c r="B4869">
        <f t="shared" si="75"/>
        <v>203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  <c r="W4869" s="1">
        <v>0</v>
      </c>
      <c r="X4869" s="1">
        <v>0</v>
      </c>
      <c r="Y4869" s="1">
        <v>0</v>
      </c>
      <c r="Z4869" s="1">
        <v>0</v>
      </c>
      <c r="AA4869" s="1">
        <v>0</v>
      </c>
      <c r="AB4869" s="1">
        <v>0</v>
      </c>
      <c r="AC4869" s="1">
        <v>0</v>
      </c>
      <c r="AD4869" s="1">
        <v>0</v>
      </c>
      <c r="AE4869" s="1">
        <v>0</v>
      </c>
      <c r="AF4869" s="1">
        <v>0</v>
      </c>
      <c r="AG4869" s="1">
        <v>0</v>
      </c>
      <c r="AH4869" s="1">
        <v>0</v>
      </c>
      <c r="AI4869" s="1">
        <v>0</v>
      </c>
      <c r="AJ4869" s="1">
        <v>0</v>
      </c>
      <c r="AK4869" s="1">
        <v>0</v>
      </c>
      <c r="AL4869" s="1">
        <v>0</v>
      </c>
      <c r="AM4869" s="1">
        <v>0</v>
      </c>
      <c r="AN4869" s="1">
        <v>0</v>
      </c>
      <c r="AO4869" s="1">
        <v>0</v>
      </c>
      <c r="AP4869" s="1">
        <v>0</v>
      </c>
      <c r="AQ4869" s="1">
        <v>0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W4869" s="1">
        <v>0</v>
      </c>
      <c r="AX4869" s="1">
        <v>0</v>
      </c>
      <c r="AY4869" s="1">
        <v>0</v>
      </c>
      <c r="AZ4869" s="1">
        <v>0</v>
      </c>
    </row>
    <row r="4870" spans="1:52" x14ac:dyDescent="0.3">
      <c r="A4870">
        <v>4864</v>
      </c>
      <c r="B4870">
        <f t="shared" si="75"/>
        <v>203</v>
      </c>
      <c r="C4870" s="1">
        <v>0</v>
      </c>
      <c r="D4870" s="1">
        <v>0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>
        <v>0</v>
      </c>
      <c r="AC4870" s="1">
        <v>0</v>
      </c>
      <c r="AD4870" s="1">
        <v>0</v>
      </c>
      <c r="AE4870" s="1">
        <v>0</v>
      </c>
      <c r="AF4870" s="1">
        <v>0</v>
      </c>
      <c r="AG4870" s="1">
        <v>0</v>
      </c>
      <c r="AH4870" s="1">
        <v>0</v>
      </c>
      <c r="AI4870" s="1">
        <v>0</v>
      </c>
      <c r="AJ4870" s="1">
        <v>0</v>
      </c>
      <c r="AK4870" s="1">
        <v>0</v>
      </c>
      <c r="AL4870" s="1">
        <v>0</v>
      </c>
      <c r="AM4870" s="1">
        <v>0</v>
      </c>
      <c r="AN4870" s="1">
        <v>0</v>
      </c>
      <c r="AO4870" s="1">
        <v>0</v>
      </c>
      <c r="AP4870" s="1">
        <v>0</v>
      </c>
      <c r="AQ4870" s="1">
        <v>0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W4870" s="1">
        <v>0</v>
      </c>
      <c r="AX4870" s="1">
        <v>0</v>
      </c>
      <c r="AY4870" s="1">
        <v>0</v>
      </c>
      <c r="AZ4870" s="1">
        <v>0</v>
      </c>
    </row>
    <row r="4871" spans="1:52" x14ac:dyDescent="0.3">
      <c r="A4871">
        <v>4865</v>
      </c>
      <c r="B4871">
        <f t="shared" si="75"/>
        <v>203</v>
      </c>
      <c r="C4871" s="1">
        <v>0</v>
      </c>
      <c r="D4871" s="1">
        <v>0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0</v>
      </c>
      <c r="AD4871" s="1">
        <v>0</v>
      </c>
      <c r="AE4871" s="1">
        <v>0</v>
      </c>
      <c r="AF4871" s="1">
        <v>0</v>
      </c>
      <c r="AG4871" s="1">
        <v>0</v>
      </c>
      <c r="AH4871" s="1">
        <v>0</v>
      </c>
      <c r="AI4871" s="1">
        <v>0</v>
      </c>
      <c r="AJ4871" s="1">
        <v>0</v>
      </c>
      <c r="AK4871" s="1">
        <v>0</v>
      </c>
      <c r="AL4871" s="1">
        <v>0</v>
      </c>
      <c r="AM4871" s="1">
        <v>0</v>
      </c>
      <c r="AN4871" s="1">
        <v>0</v>
      </c>
      <c r="AO4871" s="1">
        <v>0</v>
      </c>
      <c r="AP4871" s="1">
        <v>0</v>
      </c>
      <c r="AQ4871" s="1">
        <v>0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W4871" s="1">
        <v>0</v>
      </c>
      <c r="AX4871" s="1">
        <v>0</v>
      </c>
      <c r="AY4871" s="1">
        <v>0</v>
      </c>
      <c r="AZ4871" s="1">
        <v>0</v>
      </c>
    </row>
    <row r="4872" spans="1:52" x14ac:dyDescent="0.3">
      <c r="A4872">
        <v>4866</v>
      </c>
      <c r="B4872">
        <f t="shared" ref="B4872:B4935" si="76">CEILING(A4872/24,1)</f>
        <v>203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  <c r="AJ4872" s="1">
        <v>0</v>
      </c>
      <c r="AK4872" s="1">
        <v>0</v>
      </c>
      <c r="AL4872" s="1">
        <v>0</v>
      </c>
      <c r="AM4872" s="1">
        <v>0</v>
      </c>
      <c r="AN4872" s="1">
        <v>0</v>
      </c>
      <c r="AO4872" s="1">
        <v>0</v>
      </c>
      <c r="AP4872" s="1">
        <v>0</v>
      </c>
      <c r="AQ4872" s="1">
        <v>0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W4872" s="1">
        <v>0</v>
      </c>
      <c r="AX4872" s="1">
        <v>0</v>
      </c>
      <c r="AY4872" s="1">
        <v>0</v>
      </c>
      <c r="AZ4872" s="1">
        <v>0</v>
      </c>
    </row>
    <row r="4873" spans="1:52" x14ac:dyDescent="0.3">
      <c r="A4873">
        <v>4867</v>
      </c>
      <c r="B4873">
        <f t="shared" si="76"/>
        <v>203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  <c r="AJ4873" s="1">
        <v>0</v>
      </c>
      <c r="AK4873" s="1">
        <v>0</v>
      </c>
      <c r="AL4873" s="1">
        <v>0</v>
      </c>
      <c r="AM4873" s="1">
        <v>0</v>
      </c>
      <c r="AN4873" s="1">
        <v>0</v>
      </c>
      <c r="AO4873" s="1">
        <v>0</v>
      </c>
      <c r="AP4873" s="1">
        <v>0</v>
      </c>
      <c r="AQ4873" s="1">
        <v>0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W4873" s="1">
        <v>0</v>
      </c>
      <c r="AX4873" s="1">
        <v>0</v>
      </c>
      <c r="AY4873" s="1">
        <v>0</v>
      </c>
      <c r="AZ4873" s="1">
        <v>0</v>
      </c>
    </row>
    <row r="4874" spans="1:52" x14ac:dyDescent="0.3">
      <c r="A4874">
        <v>4868</v>
      </c>
      <c r="B4874">
        <f t="shared" si="76"/>
        <v>203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s="1">
        <v>0</v>
      </c>
      <c r="AJ4874" s="1">
        <v>0</v>
      </c>
      <c r="AK4874" s="1">
        <v>0</v>
      </c>
      <c r="AL4874" s="1">
        <v>0</v>
      </c>
      <c r="AM4874" s="1">
        <v>0</v>
      </c>
      <c r="AN4874" s="1">
        <v>0</v>
      </c>
      <c r="AO4874" s="1">
        <v>0</v>
      </c>
      <c r="AP4874" s="1">
        <v>0</v>
      </c>
      <c r="AQ4874" s="1">
        <v>0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W4874" s="1">
        <v>0</v>
      </c>
      <c r="AX4874" s="1">
        <v>0</v>
      </c>
      <c r="AY4874" s="1">
        <v>0</v>
      </c>
      <c r="AZ4874" s="1">
        <v>0</v>
      </c>
    </row>
    <row r="4875" spans="1:52" x14ac:dyDescent="0.3">
      <c r="A4875">
        <v>4869</v>
      </c>
      <c r="B4875">
        <f t="shared" si="76"/>
        <v>203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  <c r="AF4875" s="1">
        <v>0</v>
      </c>
      <c r="AG4875" s="1">
        <v>0</v>
      </c>
      <c r="AH4875" s="1">
        <v>0</v>
      </c>
      <c r="AI4875" s="1">
        <v>0</v>
      </c>
      <c r="AJ4875" s="1">
        <v>0</v>
      </c>
      <c r="AK4875" s="1">
        <v>0</v>
      </c>
      <c r="AL4875" s="1">
        <v>0</v>
      </c>
      <c r="AM4875" s="1">
        <v>0</v>
      </c>
      <c r="AN4875" s="1">
        <v>0</v>
      </c>
      <c r="AO4875" s="1">
        <v>0</v>
      </c>
      <c r="AP4875" s="1">
        <v>0</v>
      </c>
      <c r="AQ4875" s="1">
        <v>0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W4875" s="1">
        <v>0</v>
      </c>
      <c r="AX4875" s="1">
        <v>0</v>
      </c>
      <c r="AY4875" s="1">
        <v>0</v>
      </c>
      <c r="AZ4875" s="1">
        <v>0</v>
      </c>
    </row>
    <row r="4876" spans="1:52" x14ac:dyDescent="0.3">
      <c r="A4876">
        <v>4870</v>
      </c>
      <c r="B4876">
        <f t="shared" si="76"/>
        <v>203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  <c r="AB4876" s="1">
        <v>0</v>
      </c>
      <c r="AC4876" s="1">
        <v>0</v>
      </c>
      <c r="AD4876" s="1">
        <v>0</v>
      </c>
      <c r="AE4876" s="1">
        <v>0</v>
      </c>
      <c r="AF4876" s="1">
        <v>0</v>
      </c>
      <c r="AG4876" s="1">
        <v>0</v>
      </c>
      <c r="AH4876" s="1">
        <v>0</v>
      </c>
      <c r="AI4876" s="1">
        <v>0</v>
      </c>
      <c r="AJ4876" s="1">
        <v>0</v>
      </c>
      <c r="AK4876" s="1">
        <v>0</v>
      </c>
      <c r="AL4876" s="1">
        <v>0</v>
      </c>
      <c r="AM4876" s="1">
        <v>0</v>
      </c>
      <c r="AN4876" s="1">
        <v>0</v>
      </c>
      <c r="AO4876" s="1">
        <v>0</v>
      </c>
      <c r="AP4876" s="1">
        <v>0</v>
      </c>
      <c r="AQ4876" s="1">
        <v>0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W4876" s="1">
        <v>0</v>
      </c>
      <c r="AX4876" s="1">
        <v>0</v>
      </c>
      <c r="AY4876" s="1">
        <v>0</v>
      </c>
      <c r="AZ4876" s="1">
        <v>0</v>
      </c>
    </row>
    <row r="4877" spans="1:52" x14ac:dyDescent="0.3">
      <c r="A4877">
        <v>4871</v>
      </c>
      <c r="B4877">
        <f t="shared" si="76"/>
        <v>203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1">
        <v>0</v>
      </c>
      <c r="AE4877" s="1">
        <v>0</v>
      </c>
      <c r="AF4877" s="1">
        <v>0</v>
      </c>
      <c r="AG4877" s="1">
        <v>0</v>
      </c>
      <c r="AH4877" s="1">
        <v>0</v>
      </c>
      <c r="AI4877" s="1">
        <v>0</v>
      </c>
      <c r="AJ4877" s="1">
        <v>0</v>
      </c>
      <c r="AK4877" s="1">
        <v>0</v>
      </c>
      <c r="AL4877" s="1">
        <v>0</v>
      </c>
      <c r="AM4877" s="1">
        <v>0</v>
      </c>
      <c r="AN4877" s="1">
        <v>0</v>
      </c>
      <c r="AO4877" s="1">
        <v>0</v>
      </c>
      <c r="AP4877" s="1">
        <v>0</v>
      </c>
      <c r="AQ4877" s="1">
        <v>0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W4877" s="1">
        <v>0</v>
      </c>
      <c r="AX4877" s="1">
        <v>0</v>
      </c>
      <c r="AY4877" s="1">
        <v>0</v>
      </c>
      <c r="AZ4877" s="1">
        <v>0</v>
      </c>
    </row>
    <row r="4878" spans="1:52" x14ac:dyDescent="0.3">
      <c r="A4878">
        <v>4872</v>
      </c>
      <c r="B4878">
        <f t="shared" si="76"/>
        <v>203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  <c r="AJ4878" s="1">
        <v>0</v>
      </c>
      <c r="AK4878" s="1">
        <v>0</v>
      </c>
      <c r="AL4878" s="1">
        <v>0</v>
      </c>
      <c r="AM4878" s="1">
        <v>0</v>
      </c>
      <c r="AN4878" s="1">
        <v>0</v>
      </c>
      <c r="AO4878" s="1">
        <v>0</v>
      </c>
      <c r="AP4878" s="1">
        <v>0</v>
      </c>
      <c r="AQ4878" s="1">
        <v>0</v>
      </c>
      <c r="AR4878" s="1">
        <v>0</v>
      </c>
      <c r="AS4878" s="1">
        <v>0</v>
      </c>
      <c r="AT4878" s="1">
        <v>0</v>
      </c>
      <c r="AU4878" s="1">
        <v>0</v>
      </c>
      <c r="AV4878" s="1">
        <v>0</v>
      </c>
      <c r="AW4878" s="1">
        <v>0</v>
      </c>
      <c r="AX4878" s="1">
        <v>0</v>
      </c>
      <c r="AY4878" s="1">
        <v>0</v>
      </c>
      <c r="AZ4878" s="1">
        <v>0</v>
      </c>
    </row>
    <row r="4879" spans="1:52" x14ac:dyDescent="0.3">
      <c r="A4879">
        <v>4873</v>
      </c>
      <c r="B4879">
        <f t="shared" si="76"/>
        <v>204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0</v>
      </c>
      <c r="AC4879" s="1">
        <v>0</v>
      </c>
      <c r="AD4879" s="1">
        <v>0</v>
      </c>
      <c r="AE4879" s="1">
        <v>0</v>
      </c>
      <c r="AF4879" s="1">
        <v>0</v>
      </c>
      <c r="AG4879" s="1">
        <v>0</v>
      </c>
      <c r="AH4879" s="1">
        <v>0</v>
      </c>
      <c r="AI4879" s="1">
        <v>0</v>
      </c>
      <c r="AJ4879" s="1">
        <v>0</v>
      </c>
      <c r="AK4879" s="1">
        <v>0</v>
      </c>
      <c r="AL4879" s="1">
        <v>0</v>
      </c>
      <c r="AM4879" s="1">
        <v>0</v>
      </c>
      <c r="AN4879" s="1">
        <v>0</v>
      </c>
      <c r="AO4879" s="1">
        <v>0</v>
      </c>
      <c r="AP4879" s="1">
        <v>0</v>
      </c>
      <c r="AQ4879" s="1">
        <v>0</v>
      </c>
      <c r="AR4879" s="1">
        <v>0</v>
      </c>
      <c r="AS4879" s="1">
        <v>0</v>
      </c>
      <c r="AT4879" s="1">
        <v>0</v>
      </c>
      <c r="AU4879" s="1">
        <v>0</v>
      </c>
      <c r="AV4879" s="1">
        <v>0</v>
      </c>
      <c r="AW4879" s="1">
        <v>0</v>
      </c>
      <c r="AX4879" s="1">
        <v>0</v>
      </c>
      <c r="AY4879" s="1">
        <v>0</v>
      </c>
      <c r="AZ4879" s="1">
        <v>0</v>
      </c>
    </row>
    <row r="4880" spans="1:52" x14ac:dyDescent="0.3">
      <c r="A4880">
        <v>4874</v>
      </c>
      <c r="B4880">
        <f t="shared" si="76"/>
        <v>204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  <c r="AJ4880" s="1">
        <v>0</v>
      </c>
      <c r="AK4880" s="1">
        <v>0</v>
      </c>
      <c r="AL4880" s="1">
        <v>0</v>
      </c>
      <c r="AM4880" s="1">
        <v>0</v>
      </c>
      <c r="AN4880" s="1">
        <v>0</v>
      </c>
      <c r="AO4880" s="1">
        <v>0</v>
      </c>
      <c r="AP4880" s="1">
        <v>0</v>
      </c>
      <c r="AQ4880" s="1">
        <v>0</v>
      </c>
      <c r="AR4880" s="1">
        <v>0</v>
      </c>
      <c r="AS4880" s="1">
        <v>0</v>
      </c>
      <c r="AT4880" s="1">
        <v>0</v>
      </c>
      <c r="AU4880" s="1">
        <v>0</v>
      </c>
      <c r="AV4880" s="1">
        <v>0</v>
      </c>
      <c r="AW4880" s="1">
        <v>0</v>
      </c>
      <c r="AX4880" s="1">
        <v>0</v>
      </c>
      <c r="AY4880" s="1">
        <v>0</v>
      </c>
      <c r="AZ4880" s="1">
        <v>0</v>
      </c>
    </row>
    <row r="4881" spans="1:52" x14ac:dyDescent="0.3">
      <c r="A4881">
        <v>4875</v>
      </c>
      <c r="B4881">
        <f t="shared" si="76"/>
        <v>204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1">
        <v>0</v>
      </c>
      <c r="AE4881" s="1">
        <v>0</v>
      </c>
      <c r="AF4881" s="1">
        <v>0</v>
      </c>
      <c r="AG4881" s="1">
        <v>0</v>
      </c>
      <c r="AH4881" s="1">
        <v>0</v>
      </c>
      <c r="AI4881" s="1">
        <v>0</v>
      </c>
      <c r="AJ4881" s="1">
        <v>0</v>
      </c>
      <c r="AK4881" s="1">
        <v>0</v>
      </c>
      <c r="AL4881" s="1">
        <v>0</v>
      </c>
      <c r="AM4881" s="1">
        <v>0</v>
      </c>
      <c r="AN4881" s="1">
        <v>0</v>
      </c>
      <c r="AO4881" s="1">
        <v>0</v>
      </c>
      <c r="AP4881" s="1">
        <v>0</v>
      </c>
      <c r="AQ4881" s="1">
        <v>0</v>
      </c>
      <c r="AR4881" s="1">
        <v>0</v>
      </c>
      <c r="AS4881" s="1">
        <v>0</v>
      </c>
      <c r="AT4881" s="1">
        <v>0</v>
      </c>
      <c r="AU4881" s="1">
        <v>0</v>
      </c>
      <c r="AV4881" s="1">
        <v>0</v>
      </c>
      <c r="AW4881" s="1">
        <v>0</v>
      </c>
      <c r="AX4881" s="1">
        <v>0</v>
      </c>
      <c r="AY4881" s="1">
        <v>0</v>
      </c>
      <c r="AZ4881" s="1">
        <v>0</v>
      </c>
    </row>
    <row r="4882" spans="1:52" x14ac:dyDescent="0.3">
      <c r="A4882">
        <v>4876</v>
      </c>
      <c r="B4882">
        <f t="shared" si="76"/>
        <v>204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  <c r="AI4882" s="1">
        <v>0</v>
      </c>
      <c r="AJ4882" s="1">
        <v>0</v>
      </c>
      <c r="AK4882" s="1">
        <v>0</v>
      </c>
      <c r="AL4882" s="1">
        <v>0</v>
      </c>
      <c r="AM4882" s="1">
        <v>0</v>
      </c>
      <c r="AN4882" s="1">
        <v>0</v>
      </c>
      <c r="AO4882" s="1">
        <v>0</v>
      </c>
      <c r="AP4882" s="1">
        <v>0</v>
      </c>
      <c r="AQ4882" s="1">
        <v>0</v>
      </c>
      <c r="AR4882" s="1">
        <v>0</v>
      </c>
      <c r="AS4882" s="1">
        <v>0</v>
      </c>
      <c r="AT4882" s="1">
        <v>0</v>
      </c>
      <c r="AU4882" s="1">
        <v>0</v>
      </c>
      <c r="AV4882" s="1">
        <v>0</v>
      </c>
      <c r="AW4882" s="1">
        <v>0</v>
      </c>
      <c r="AX4882" s="1">
        <v>0</v>
      </c>
      <c r="AY4882" s="1">
        <v>0</v>
      </c>
      <c r="AZ4882" s="1">
        <v>0</v>
      </c>
    </row>
    <row r="4883" spans="1:52" x14ac:dyDescent="0.3">
      <c r="A4883">
        <v>4877</v>
      </c>
      <c r="B4883">
        <f t="shared" si="76"/>
        <v>204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  <c r="Q4883" s="1">
        <v>0</v>
      </c>
      <c r="R4883" s="1">
        <v>0</v>
      </c>
      <c r="S4883" s="1">
        <v>0</v>
      </c>
      <c r="T4883" s="1">
        <v>0</v>
      </c>
      <c r="U4883" s="1">
        <v>0</v>
      </c>
      <c r="V4883" s="1">
        <v>0</v>
      </c>
      <c r="W4883" s="1">
        <v>0</v>
      </c>
      <c r="X4883" s="1">
        <v>0</v>
      </c>
      <c r="Y4883" s="1">
        <v>0</v>
      </c>
      <c r="Z4883" s="1">
        <v>0</v>
      </c>
      <c r="AA4883" s="1">
        <v>0</v>
      </c>
      <c r="AB4883" s="1">
        <v>0</v>
      </c>
      <c r="AC4883" s="1">
        <v>0</v>
      </c>
      <c r="AD4883" s="1">
        <v>0</v>
      </c>
      <c r="AE4883" s="1">
        <v>0</v>
      </c>
      <c r="AF4883" s="1">
        <v>0</v>
      </c>
      <c r="AG4883" s="1">
        <v>0</v>
      </c>
      <c r="AH4883" s="1">
        <v>0</v>
      </c>
      <c r="AI4883" s="1">
        <v>0</v>
      </c>
      <c r="AJ4883" s="1">
        <v>0</v>
      </c>
      <c r="AK4883" s="1">
        <v>0</v>
      </c>
      <c r="AL4883" s="1">
        <v>0</v>
      </c>
      <c r="AM4883" s="1">
        <v>0</v>
      </c>
      <c r="AN4883" s="1">
        <v>0</v>
      </c>
      <c r="AO4883" s="1">
        <v>0</v>
      </c>
      <c r="AP4883" s="1">
        <v>0</v>
      </c>
      <c r="AQ4883" s="1">
        <v>0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W4883" s="1">
        <v>0</v>
      </c>
      <c r="AX4883" s="1">
        <v>0</v>
      </c>
      <c r="AY4883" s="1">
        <v>0</v>
      </c>
      <c r="AZ4883" s="1">
        <v>0</v>
      </c>
    </row>
    <row r="4884" spans="1:52" x14ac:dyDescent="0.3">
      <c r="A4884">
        <v>4878</v>
      </c>
      <c r="B4884">
        <f t="shared" si="76"/>
        <v>204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  <c r="AB4884" s="1">
        <v>0</v>
      </c>
      <c r="AC4884" s="1">
        <v>0</v>
      </c>
      <c r="AD4884" s="1">
        <v>0</v>
      </c>
      <c r="AE4884" s="1">
        <v>0</v>
      </c>
      <c r="AF4884" s="1">
        <v>0</v>
      </c>
      <c r="AG4884" s="1">
        <v>0</v>
      </c>
      <c r="AH4884" s="1">
        <v>0</v>
      </c>
      <c r="AI4884" s="1">
        <v>0</v>
      </c>
      <c r="AJ4884" s="1">
        <v>0</v>
      </c>
      <c r="AK4884" s="1">
        <v>0</v>
      </c>
      <c r="AL4884" s="1">
        <v>0</v>
      </c>
      <c r="AM4884" s="1">
        <v>0</v>
      </c>
      <c r="AN4884" s="1">
        <v>0</v>
      </c>
      <c r="AO4884" s="1">
        <v>0</v>
      </c>
      <c r="AP4884" s="1">
        <v>0</v>
      </c>
      <c r="AQ4884" s="1">
        <v>0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W4884" s="1">
        <v>0</v>
      </c>
      <c r="AX4884" s="1">
        <v>0</v>
      </c>
      <c r="AY4884" s="1">
        <v>0</v>
      </c>
      <c r="AZ4884" s="1">
        <v>0</v>
      </c>
    </row>
    <row r="4885" spans="1:52" x14ac:dyDescent="0.3">
      <c r="A4885">
        <v>4879</v>
      </c>
      <c r="B4885">
        <f t="shared" si="76"/>
        <v>204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  <c r="AJ4885" s="1">
        <v>0</v>
      </c>
      <c r="AK4885" s="1">
        <v>0</v>
      </c>
      <c r="AL4885" s="1">
        <v>0</v>
      </c>
      <c r="AM4885" s="1">
        <v>0</v>
      </c>
      <c r="AN4885" s="1">
        <v>0</v>
      </c>
      <c r="AO4885" s="1">
        <v>0</v>
      </c>
      <c r="AP4885" s="1">
        <v>0</v>
      </c>
      <c r="AQ4885" s="1">
        <v>0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W4885" s="1">
        <v>0</v>
      </c>
      <c r="AX4885" s="1">
        <v>0</v>
      </c>
      <c r="AY4885" s="1">
        <v>0</v>
      </c>
      <c r="AZ4885" s="1">
        <v>0</v>
      </c>
    </row>
    <row r="4886" spans="1:52" x14ac:dyDescent="0.3">
      <c r="A4886">
        <v>4880</v>
      </c>
      <c r="B4886">
        <f t="shared" si="76"/>
        <v>204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  <c r="K4886" s="1">
        <v>0</v>
      </c>
      <c r="L4886" s="1">
        <v>0</v>
      </c>
      <c r="M4886" s="1">
        <v>0</v>
      </c>
      <c r="N4886" s="1">
        <v>0</v>
      </c>
      <c r="O4886" s="1">
        <v>0</v>
      </c>
      <c r="P4886" s="1">
        <v>0</v>
      </c>
      <c r="Q4886" s="1">
        <v>0</v>
      </c>
      <c r="R4886" s="1">
        <v>0</v>
      </c>
      <c r="S4886" s="1">
        <v>0</v>
      </c>
      <c r="T4886" s="1">
        <v>0</v>
      </c>
      <c r="U4886" s="1">
        <v>0</v>
      </c>
      <c r="V4886" s="1">
        <v>0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0</v>
      </c>
      <c r="AC4886" s="1">
        <v>0</v>
      </c>
      <c r="AD4886" s="1">
        <v>0</v>
      </c>
      <c r="AE4886" s="1">
        <v>0</v>
      </c>
      <c r="AF4886" s="1">
        <v>0</v>
      </c>
      <c r="AG4886" s="1">
        <v>0</v>
      </c>
      <c r="AH4886" s="1">
        <v>0</v>
      </c>
      <c r="AI4886" s="1">
        <v>0</v>
      </c>
      <c r="AJ4886" s="1">
        <v>0</v>
      </c>
      <c r="AK4886" s="1">
        <v>0</v>
      </c>
      <c r="AL4886" s="1">
        <v>0</v>
      </c>
      <c r="AM4886" s="1">
        <v>0</v>
      </c>
      <c r="AN4886" s="1">
        <v>0</v>
      </c>
      <c r="AO4886" s="1">
        <v>0</v>
      </c>
      <c r="AP4886" s="1">
        <v>0</v>
      </c>
      <c r="AQ4886" s="1">
        <v>0</v>
      </c>
      <c r="AR4886" s="1">
        <v>0</v>
      </c>
      <c r="AS4886" s="1">
        <v>0</v>
      </c>
      <c r="AT4886" s="1">
        <v>0</v>
      </c>
      <c r="AU4886" s="1">
        <v>0</v>
      </c>
      <c r="AV4886" s="1">
        <v>0</v>
      </c>
      <c r="AW4886" s="1">
        <v>0</v>
      </c>
      <c r="AX4886" s="1">
        <v>0</v>
      </c>
      <c r="AY4886" s="1">
        <v>0</v>
      </c>
      <c r="AZ4886" s="1">
        <v>0</v>
      </c>
    </row>
    <row r="4887" spans="1:52" x14ac:dyDescent="0.3">
      <c r="A4887">
        <v>4881</v>
      </c>
      <c r="B4887">
        <f t="shared" si="76"/>
        <v>204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  <c r="AJ4887" s="1">
        <v>0</v>
      </c>
      <c r="AK4887" s="1">
        <v>0</v>
      </c>
      <c r="AL4887" s="1">
        <v>0</v>
      </c>
      <c r="AM4887" s="1">
        <v>0</v>
      </c>
      <c r="AN4887" s="1">
        <v>0</v>
      </c>
      <c r="AO4887" s="1">
        <v>0</v>
      </c>
      <c r="AP4887" s="1">
        <v>0</v>
      </c>
      <c r="AQ4887" s="1">
        <v>0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W4887" s="1">
        <v>0</v>
      </c>
      <c r="AX4887" s="1">
        <v>0</v>
      </c>
      <c r="AY4887" s="1">
        <v>0</v>
      </c>
      <c r="AZ4887" s="1">
        <v>0</v>
      </c>
    </row>
    <row r="4888" spans="1:52" x14ac:dyDescent="0.3">
      <c r="A4888">
        <v>4882</v>
      </c>
      <c r="B4888">
        <f t="shared" si="76"/>
        <v>204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  <c r="AJ4888" s="1">
        <v>0</v>
      </c>
      <c r="AK4888" s="1">
        <v>0</v>
      </c>
      <c r="AL4888" s="1">
        <v>0</v>
      </c>
      <c r="AM4888" s="1">
        <v>0</v>
      </c>
      <c r="AN4888" s="1">
        <v>0</v>
      </c>
      <c r="AO4888" s="1">
        <v>0</v>
      </c>
      <c r="AP4888" s="1">
        <v>0</v>
      </c>
      <c r="AQ4888" s="1">
        <v>0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W4888" s="1">
        <v>0</v>
      </c>
      <c r="AX4888" s="1">
        <v>0</v>
      </c>
      <c r="AY4888" s="1">
        <v>0</v>
      </c>
      <c r="AZ4888" s="1">
        <v>0</v>
      </c>
    </row>
    <row r="4889" spans="1:52" x14ac:dyDescent="0.3">
      <c r="A4889">
        <v>4883</v>
      </c>
      <c r="B4889">
        <f t="shared" si="76"/>
        <v>204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  <c r="N4889" s="1">
        <v>0</v>
      </c>
      <c r="O4889" s="1">
        <v>0</v>
      </c>
      <c r="P4889" s="1">
        <v>0</v>
      </c>
      <c r="Q4889" s="1">
        <v>0</v>
      </c>
      <c r="R4889" s="1">
        <v>0</v>
      </c>
      <c r="S4889" s="1">
        <v>0</v>
      </c>
      <c r="T4889" s="1">
        <v>0</v>
      </c>
      <c r="U4889" s="1">
        <v>0</v>
      </c>
      <c r="V4889" s="1">
        <v>0</v>
      </c>
      <c r="W4889" s="1">
        <v>0</v>
      </c>
      <c r="X4889" s="1">
        <v>0</v>
      </c>
      <c r="Y4889" s="1">
        <v>0</v>
      </c>
      <c r="Z4889" s="1">
        <v>0</v>
      </c>
      <c r="AA4889" s="1">
        <v>0</v>
      </c>
      <c r="AB4889" s="1">
        <v>0</v>
      </c>
      <c r="AC4889" s="1">
        <v>0</v>
      </c>
      <c r="AD4889" s="1">
        <v>0</v>
      </c>
      <c r="AE4889" s="1">
        <v>0</v>
      </c>
      <c r="AF4889" s="1">
        <v>0</v>
      </c>
      <c r="AG4889" s="1">
        <v>0</v>
      </c>
      <c r="AH4889" s="1">
        <v>0</v>
      </c>
      <c r="AI4889" s="1">
        <v>0</v>
      </c>
      <c r="AJ4889" s="1">
        <v>0</v>
      </c>
      <c r="AK4889" s="1">
        <v>0</v>
      </c>
      <c r="AL4889" s="1">
        <v>0</v>
      </c>
      <c r="AM4889" s="1">
        <v>0</v>
      </c>
      <c r="AN4889" s="1">
        <v>0</v>
      </c>
      <c r="AO4889" s="1">
        <v>0</v>
      </c>
      <c r="AP4889" s="1">
        <v>0</v>
      </c>
      <c r="AQ4889" s="1">
        <v>0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W4889" s="1">
        <v>0</v>
      </c>
      <c r="AX4889" s="1">
        <v>0</v>
      </c>
      <c r="AY4889" s="1">
        <v>0</v>
      </c>
      <c r="AZ4889" s="1">
        <v>0</v>
      </c>
    </row>
    <row r="4890" spans="1:52" x14ac:dyDescent="0.3">
      <c r="A4890">
        <v>4884</v>
      </c>
      <c r="B4890">
        <f t="shared" si="76"/>
        <v>204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0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  <c r="AJ4890" s="1">
        <v>0</v>
      </c>
      <c r="AK4890" s="1">
        <v>0</v>
      </c>
      <c r="AL4890" s="1">
        <v>0</v>
      </c>
      <c r="AM4890" s="1">
        <v>0</v>
      </c>
      <c r="AN4890" s="1">
        <v>0</v>
      </c>
      <c r="AO4890" s="1">
        <v>0</v>
      </c>
      <c r="AP4890" s="1">
        <v>0</v>
      </c>
      <c r="AQ4890" s="1">
        <v>0</v>
      </c>
      <c r="AR4890" s="1">
        <v>0</v>
      </c>
      <c r="AS4890" s="1">
        <v>0</v>
      </c>
      <c r="AT4890" s="1">
        <v>0</v>
      </c>
      <c r="AU4890" s="1">
        <v>0</v>
      </c>
      <c r="AV4890" s="1">
        <v>0</v>
      </c>
      <c r="AW4890" s="1">
        <v>0</v>
      </c>
      <c r="AX4890" s="1">
        <v>0</v>
      </c>
      <c r="AY4890" s="1">
        <v>0</v>
      </c>
      <c r="AZ4890" s="1">
        <v>0</v>
      </c>
    </row>
    <row r="4891" spans="1:52" x14ac:dyDescent="0.3">
      <c r="A4891">
        <v>4885</v>
      </c>
      <c r="B4891">
        <f t="shared" si="76"/>
        <v>204</v>
      </c>
      <c r="C4891" s="1">
        <v>0</v>
      </c>
      <c r="D4891" s="1">
        <v>0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  <c r="AJ4891" s="1">
        <v>0</v>
      </c>
      <c r="AK4891" s="1">
        <v>0</v>
      </c>
      <c r="AL4891" s="1">
        <v>0</v>
      </c>
      <c r="AM4891" s="1">
        <v>0</v>
      </c>
      <c r="AN4891" s="1">
        <v>0</v>
      </c>
      <c r="AO4891" s="1">
        <v>0</v>
      </c>
      <c r="AP4891" s="1">
        <v>0</v>
      </c>
      <c r="AQ4891" s="1">
        <v>0</v>
      </c>
      <c r="AR4891" s="1">
        <v>0</v>
      </c>
      <c r="AS4891" s="1">
        <v>0</v>
      </c>
      <c r="AT4891" s="1">
        <v>0</v>
      </c>
      <c r="AU4891" s="1">
        <v>0</v>
      </c>
      <c r="AV4891" s="1">
        <v>0</v>
      </c>
      <c r="AW4891" s="1">
        <v>0</v>
      </c>
      <c r="AX4891" s="1">
        <v>0</v>
      </c>
      <c r="AY4891" s="1">
        <v>0</v>
      </c>
      <c r="AZ4891" s="1">
        <v>0</v>
      </c>
    </row>
    <row r="4892" spans="1:52" x14ac:dyDescent="0.3">
      <c r="A4892">
        <v>4886</v>
      </c>
      <c r="B4892">
        <f t="shared" si="76"/>
        <v>204</v>
      </c>
      <c r="C4892" s="1">
        <v>0</v>
      </c>
      <c r="D4892" s="1">
        <v>0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  <c r="AJ4892" s="1">
        <v>0</v>
      </c>
      <c r="AK4892" s="1">
        <v>0</v>
      </c>
      <c r="AL4892" s="1">
        <v>0</v>
      </c>
      <c r="AM4892" s="1">
        <v>0</v>
      </c>
      <c r="AN4892" s="1">
        <v>0</v>
      </c>
      <c r="AO4892" s="1">
        <v>0</v>
      </c>
      <c r="AP4892" s="1">
        <v>0</v>
      </c>
      <c r="AQ4892" s="1">
        <v>0</v>
      </c>
      <c r="AR4892" s="1">
        <v>0</v>
      </c>
      <c r="AS4892" s="1">
        <v>0</v>
      </c>
      <c r="AT4892" s="1">
        <v>0</v>
      </c>
      <c r="AU4892" s="1">
        <v>0</v>
      </c>
      <c r="AV4892" s="1">
        <v>0</v>
      </c>
      <c r="AW4892" s="1">
        <v>0</v>
      </c>
      <c r="AX4892" s="1">
        <v>0</v>
      </c>
      <c r="AY4892" s="1">
        <v>0</v>
      </c>
      <c r="AZ4892" s="1">
        <v>0</v>
      </c>
    </row>
    <row r="4893" spans="1:52" x14ac:dyDescent="0.3">
      <c r="A4893">
        <v>4887</v>
      </c>
      <c r="B4893">
        <f t="shared" si="76"/>
        <v>204</v>
      </c>
      <c r="C4893" s="1">
        <v>0</v>
      </c>
      <c r="D4893" s="1">
        <v>0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  <c r="AI4893" s="1">
        <v>0</v>
      </c>
      <c r="AJ4893" s="1">
        <v>0</v>
      </c>
      <c r="AK4893" s="1">
        <v>0</v>
      </c>
      <c r="AL4893" s="1">
        <v>0</v>
      </c>
      <c r="AM4893" s="1">
        <v>0</v>
      </c>
      <c r="AN4893" s="1">
        <v>0</v>
      </c>
      <c r="AO4893" s="1">
        <v>0</v>
      </c>
      <c r="AP4893" s="1">
        <v>0</v>
      </c>
      <c r="AQ4893" s="1">
        <v>0</v>
      </c>
      <c r="AR4893" s="1">
        <v>0</v>
      </c>
      <c r="AS4893" s="1">
        <v>0</v>
      </c>
      <c r="AT4893" s="1">
        <v>0</v>
      </c>
      <c r="AU4893" s="1">
        <v>0</v>
      </c>
      <c r="AV4893" s="1">
        <v>0</v>
      </c>
      <c r="AW4893" s="1">
        <v>0</v>
      </c>
      <c r="AX4893" s="1">
        <v>0</v>
      </c>
      <c r="AY4893" s="1">
        <v>0</v>
      </c>
      <c r="AZ4893" s="1">
        <v>0</v>
      </c>
    </row>
    <row r="4894" spans="1:52" x14ac:dyDescent="0.3">
      <c r="A4894">
        <v>4888</v>
      </c>
      <c r="B4894">
        <f t="shared" si="76"/>
        <v>204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  <c r="AE4894" s="1">
        <v>0</v>
      </c>
      <c r="AF4894" s="1">
        <v>0</v>
      </c>
      <c r="AG4894" s="1">
        <v>0</v>
      </c>
      <c r="AH4894" s="1">
        <v>0</v>
      </c>
      <c r="AI4894" s="1">
        <v>0</v>
      </c>
      <c r="AJ4894" s="1">
        <v>0</v>
      </c>
      <c r="AK4894" s="1">
        <v>0</v>
      </c>
      <c r="AL4894" s="1">
        <v>0</v>
      </c>
      <c r="AM4894" s="1">
        <v>0</v>
      </c>
      <c r="AN4894" s="1">
        <v>0</v>
      </c>
      <c r="AO4894" s="1">
        <v>0</v>
      </c>
      <c r="AP4894" s="1">
        <v>0</v>
      </c>
      <c r="AQ4894" s="1">
        <v>0</v>
      </c>
      <c r="AR4894" s="1">
        <v>0</v>
      </c>
      <c r="AS4894" s="1">
        <v>0</v>
      </c>
      <c r="AT4894" s="1">
        <v>0</v>
      </c>
      <c r="AU4894" s="1">
        <v>0</v>
      </c>
      <c r="AV4894" s="1">
        <v>0</v>
      </c>
      <c r="AW4894" s="1">
        <v>0</v>
      </c>
      <c r="AX4894" s="1">
        <v>0</v>
      </c>
      <c r="AY4894" s="1">
        <v>0</v>
      </c>
      <c r="AZ4894" s="1">
        <v>0</v>
      </c>
    </row>
    <row r="4895" spans="1:52" x14ac:dyDescent="0.3">
      <c r="A4895">
        <v>4889</v>
      </c>
      <c r="B4895">
        <f t="shared" si="76"/>
        <v>204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  <c r="AE4895" s="1">
        <v>0</v>
      </c>
      <c r="AF4895" s="1">
        <v>0</v>
      </c>
      <c r="AG4895" s="1">
        <v>0</v>
      </c>
      <c r="AH4895" s="1">
        <v>0</v>
      </c>
      <c r="AI4895" s="1">
        <v>0</v>
      </c>
      <c r="AJ4895" s="1">
        <v>0</v>
      </c>
      <c r="AK4895" s="1">
        <v>0</v>
      </c>
      <c r="AL4895" s="1">
        <v>0</v>
      </c>
      <c r="AM4895" s="1">
        <v>0</v>
      </c>
      <c r="AN4895" s="1">
        <v>0</v>
      </c>
      <c r="AO4895" s="1">
        <v>0</v>
      </c>
      <c r="AP4895" s="1">
        <v>0</v>
      </c>
      <c r="AQ4895" s="1">
        <v>0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W4895" s="1">
        <v>0</v>
      </c>
      <c r="AX4895" s="1">
        <v>0</v>
      </c>
      <c r="AY4895" s="1">
        <v>0</v>
      </c>
      <c r="AZ4895" s="1">
        <v>0</v>
      </c>
    </row>
    <row r="4896" spans="1:52" x14ac:dyDescent="0.3">
      <c r="A4896">
        <v>4890</v>
      </c>
      <c r="B4896">
        <f t="shared" si="76"/>
        <v>204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  <c r="AJ4896" s="1">
        <v>0</v>
      </c>
      <c r="AK4896" s="1">
        <v>0</v>
      </c>
      <c r="AL4896" s="1">
        <v>0</v>
      </c>
      <c r="AM4896" s="1">
        <v>0</v>
      </c>
      <c r="AN4896" s="1">
        <v>0</v>
      </c>
      <c r="AO4896" s="1">
        <v>0</v>
      </c>
      <c r="AP4896" s="1">
        <v>0</v>
      </c>
      <c r="AQ4896" s="1">
        <v>0</v>
      </c>
      <c r="AR4896" s="1">
        <v>0</v>
      </c>
      <c r="AS4896" s="1">
        <v>0</v>
      </c>
      <c r="AT4896" s="1">
        <v>0</v>
      </c>
      <c r="AU4896" s="1">
        <v>0</v>
      </c>
      <c r="AV4896" s="1">
        <v>0</v>
      </c>
      <c r="AW4896" s="1">
        <v>0</v>
      </c>
      <c r="AX4896" s="1">
        <v>0</v>
      </c>
      <c r="AY4896" s="1">
        <v>0</v>
      </c>
      <c r="AZ4896" s="1">
        <v>0</v>
      </c>
    </row>
    <row r="4897" spans="1:52" x14ac:dyDescent="0.3">
      <c r="A4897">
        <v>4891</v>
      </c>
      <c r="B4897">
        <f t="shared" si="76"/>
        <v>204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  <c r="AJ4897" s="1">
        <v>0</v>
      </c>
      <c r="AK4897" s="1">
        <v>0</v>
      </c>
      <c r="AL4897" s="1">
        <v>0</v>
      </c>
      <c r="AM4897" s="1">
        <v>0</v>
      </c>
      <c r="AN4897" s="1">
        <v>0</v>
      </c>
      <c r="AO4897" s="1">
        <v>0</v>
      </c>
      <c r="AP4897" s="1">
        <v>0</v>
      </c>
      <c r="AQ4897" s="1">
        <v>0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W4897" s="1">
        <v>0</v>
      </c>
      <c r="AX4897" s="1">
        <v>0</v>
      </c>
      <c r="AY4897" s="1">
        <v>0</v>
      </c>
      <c r="AZ4897" s="1">
        <v>0</v>
      </c>
    </row>
    <row r="4898" spans="1:52" x14ac:dyDescent="0.3">
      <c r="A4898">
        <v>4892</v>
      </c>
      <c r="B4898">
        <f t="shared" si="76"/>
        <v>204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  <c r="AJ4898" s="1">
        <v>0</v>
      </c>
      <c r="AK4898" s="1">
        <v>0</v>
      </c>
      <c r="AL4898" s="1">
        <v>0</v>
      </c>
      <c r="AM4898" s="1">
        <v>0</v>
      </c>
      <c r="AN4898" s="1">
        <v>0</v>
      </c>
      <c r="AO4898" s="1">
        <v>0</v>
      </c>
      <c r="AP4898" s="1">
        <v>0</v>
      </c>
      <c r="AQ4898" s="1">
        <v>0</v>
      </c>
      <c r="AR4898" s="1">
        <v>0</v>
      </c>
      <c r="AS4898" s="1">
        <v>0</v>
      </c>
      <c r="AT4898" s="1">
        <v>0</v>
      </c>
      <c r="AU4898" s="1">
        <v>0</v>
      </c>
      <c r="AV4898" s="1">
        <v>0</v>
      </c>
      <c r="AW4898" s="1">
        <v>0</v>
      </c>
      <c r="AX4898" s="1">
        <v>0</v>
      </c>
      <c r="AY4898" s="1">
        <v>0</v>
      </c>
      <c r="AZ4898" s="1">
        <v>0</v>
      </c>
    </row>
    <row r="4899" spans="1:52" x14ac:dyDescent="0.3">
      <c r="A4899">
        <v>4893</v>
      </c>
      <c r="B4899">
        <f t="shared" si="76"/>
        <v>204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  <c r="AJ4899" s="1">
        <v>0</v>
      </c>
      <c r="AK4899" s="1">
        <v>0</v>
      </c>
      <c r="AL4899" s="1">
        <v>0</v>
      </c>
      <c r="AM4899" s="1">
        <v>0</v>
      </c>
      <c r="AN4899" s="1">
        <v>0</v>
      </c>
      <c r="AO4899" s="1">
        <v>0</v>
      </c>
      <c r="AP4899" s="1">
        <v>0</v>
      </c>
      <c r="AQ4899" s="1">
        <v>0</v>
      </c>
      <c r="AR4899" s="1">
        <v>0</v>
      </c>
      <c r="AS4899" s="1">
        <v>0</v>
      </c>
      <c r="AT4899" s="1">
        <v>0</v>
      </c>
      <c r="AU4899" s="1">
        <v>0</v>
      </c>
      <c r="AV4899" s="1">
        <v>0</v>
      </c>
      <c r="AW4899" s="1">
        <v>0</v>
      </c>
      <c r="AX4899" s="1">
        <v>0</v>
      </c>
      <c r="AY4899" s="1">
        <v>0</v>
      </c>
      <c r="AZ4899" s="1">
        <v>0</v>
      </c>
    </row>
    <row r="4900" spans="1:52" x14ac:dyDescent="0.3">
      <c r="A4900">
        <v>4894</v>
      </c>
      <c r="B4900">
        <f t="shared" si="76"/>
        <v>204</v>
      </c>
      <c r="C4900" s="1">
        <v>0</v>
      </c>
      <c r="D4900" s="1">
        <v>0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  <c r="AI4900" s="1">
        <v>0</v>
      </c>
      <c r="AJ4900" s="1">
        <v>0</v>
      </c>
      <c r="AK4900" s="1">
        <v>0</v>
      </c>
      <c r="AL4900" s="1">
        <v>0</v>
      </c>
      <c r="AM4900" s="1">
        <v>0</v>
      </c>
      <c r="AN4900" s="1">
        <v>0</v>
      </c>
      <c r="AO4900" s="1">
        <v>0</v>
      </c>
      <c r="AP4900" s="1">
        <v>0</v>
      </c>
      <c r="AQ4900" s="1">
        <v>0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W4900" s="1">
        <v>0</v>
      </c>
      <c r="AX4900" s="1">
        <v>0</v>
      </c>
      <c r="AY4900" s="1">
        <v>0</v>
      </c>
      <c r="AZ4900" s="1">
        <v>0</v>
      </c>
    </row>
    <row r="4901" spans="1:52" x14ac:dyDescent="0.3">
      <c r="A4901">
        <v>4895</v>
      </c>
      <c r="B4901">
        <f t="shared" si="76"/>
        <v>204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>
        <v>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  <c r="AJ4901" s="1">
        <v>0</v>
      </c>
      <c r="AK4901" s="1">
        <v>0</v>
      </c>
      <c r="AL4901" s="1">
        <v>0</v>
      </c>
      <c r="AM4901" s="1">
        <v>0</v>
      </c>
      <c r="AN4901" s="1">
        <v>0</v>
      </c>
      <c r="AO4901" s="1">
        <v>0</v>
      </c>
      <c r="AP4901" s="1">
        <v>0</v>
      </c>
      <c r="AQ4901" s="1">
        <v>0</v>
      </c>
      <c r="AR4901" s="1">
        <v>0</v>
      </c>
      <c r="AS4901" s="1">
        <v>0</v>
      </c>
      <c r="AT4901" s="1">
        <v>0</v>
      </c>
      <c r="AU4901" s="1">
        <v>0</v>
      </c>
      <c r="AV4901" s="1">
        <v>0</v>
      </c>
      <c r="AW4901" s="1">
        <v>0</v>
      </c>
      <c r="AX4901" s="1">
        <v>0</v>
      </c>
      <c r="AY4901" s="1">
        <v>0</v>
      </c>
      <c r="AZ4901" s="1">
        <v>0</v>
      </c>
    </row>
    <row r="4902" spans="1:52" x14ac:dyDescent="0.3">
      <c r="A4902">
        <v>4896</v>
      </c>
      <c r="B4902">
        <f t="shared" si="76"/>
        <v>204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  <c r="AJ4902" s="1">
        <v>0</v>
      </c>
      <c r="AK4902" s="1">
        <v>0</v>
      </c>
      <c r="AL4902" s="1">
        <v>0</v>
      </c>
      <c r="AM4902" s="1">
        <v>0</v>
      </c>
      <c r="AN4902" s="1">
        <v>0</v>
      </c>
      <c r="AO4902" s="1">
        <v>0</v>
      </c>
      <c r="AP4902" s="1">
        <v>0</v>
      </c>
      <c r="AQ4902" s="1">
        <v>0</v>
      </c>
      <c r="AR4902" s="1">
        <v>0</v>
      </c>
      <c r="AS4902" s="1">
        <v>0</v>
      </c>
      <c r="AT4902" s="1">
        <v>0</v>
      </c>
      <c r="AU4902" s="1">
        <v>0</v>
      </c>
      <c r="AV4902" s="1">
        <v>0</v>
      </c>
      <c r="AW4902" s="1">
        <v>0</v>
      </c>
      <c r="AX4902" s="1">
        <v>0</v>
      </c>
      <c r="AY4902" s="1">
        <v>0</v>
      </c>
      <c r="AZ4902" s="1">
        <v>0</v>
      </c>
    </row>
    <row r="4903" spans="1:52" x14ac:dyDescent="0.3">
      <c r="A4903">
        <v>4897</v>
      </c>
      <c r="B4903">
        <f t="shared" si="76"/>
        <v>205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E4903" s="1">
        <v>0</v>
      </c>
      <c r="AF4903" s="1">
        <v>0</v>
      </c>
      <c r="AG4903" s="1">
        <v>0</v>
      </c>
      <c r="AH4903" s="1">
        <v>0</v>
      </c>
      <c r="AI4903" s="1">
        <v>0</v>
      </c>
      <c r="AJ4903" s="1">
        <v>0</v>
      </c>
      <c r="AK4903" s="1">
        <v>0</v>
      </c>
      <c r="AL4903" s="1">
        <v>0</v>
      </c>
      <c r="AM4903" s="1">
        <v>0</v>
      </c>
      <c r="AN4903" s="1">
        <v>0</v>
      </c>
      <c r="AO4903" s="1">
        <v>0</v>
      </c>
      <c r="AP4903" s="1">
        <v>0</v>
      </c>
      <c r="AQ4903" s="1">
        <v>0</v>
      </c>
      <c r="AR4903" s="1">
        <v>0</v>
      </c>
      <c r="AS4903" s="1">
        <v>0</v>
      </c>
      <c r="AT4903" s="1">
        <v>0</v>
      </c>
      <c r="AU4903" s="1">
        <v>0</v>
      </c>
      <c r="AV4903" s="1">
        <v>0</v>
      </c>
      <c r="AW4903" s="1">
        <v>0</v>
      </c>
      <c r="AX4903" s="1">
        <v>0</v>
      </c>
      <c r="AY4903" s="1">
        <v>0</v>
      </c>
      <c r="AZ4903" s="1">
        <v>0</v>
      </c>
    </row>
    <row r="4904" spans="1:52" x14ac:dyDescent="0.3">
      <c r="A4904">
        <v>4898</v>
      </c>
      <c r="B4904">
        <f t="shared" si="76"/>
        <v>205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  <c r="AI4904" s="1">
        <v>0</v>
      </c>
      <c r="AJ4904" s="1">
        <v>0</v>
      </c>
      <c r="AK4904" s="1">
        <v>0</v>
      </c>
      <c r="AL4904" s="1">
        <v>0</v>
      </c>
      <c r="AM4904" s="1">
        <v>0</v>
      </c>
      <c r="AN4904" s="1">
        <v>0</v>
      </c>
      <c r="AO4904" s="1">
        <v>0</v>
      </c>
      <c r="AP4904" s="1">
        <v>0</v>
      </c>
      <c r="AQ4904" s="1">
        <v>0</v>
      </c>
      <c r="AR4904" s="1">
        <v>0</v>
      </c>
      <c r="AS4904" s="1">
        <v>0</v>
      </c>
      <c r="AT4904" s="1">
        <v>0</v>
      </c>
      <c r="AU4904" s="1">
        <v>0</v>
      </c>
      <c r="AV4904" s="1">
        <v>0</v>
      </c>
      <c r="AW4904" s="1">
        <v>0</v>
      </c>
      <c r="AX4904" s="1">
        <v>0</v>
      </c>
      <c r="AY4904" s="1">
        <v>0</v>
      </c>
      <c r="AZ4904" s="1">
        <v>0</v>
      </c>
    </row>
    <row r="4905" spans="1:52" x14ac:dyDescent="0.3">
      <c r="A4905">
        <v>4899</v>
      </c>
      <c r="B4905">
        <f t="shared" si="76"/>
        <v>205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0</v>
      </c>
      <c r="AD4905" s="1">
        <v>0</v>
      </c>
      <c r="AE4905" s="1">
        <v>0</v>
      </c>
      <c r="AF4905" s="1">
        <v>0</v>
      </c>
      <c r="AG4905" s="1">
        <v>0</v>
      </c>
      <c r="AH4905" s="1">
        <v>0</v>
      </c>
      <c r="AI4905" s="1">
        <v>0</v>
      </c>
      <c r="AJ4905" s="1">
        <v>0</v>
      </c>
      <c r="AK4905" s="1">
        <v>0</v>
      </c>
      <c r="AL4905" s="1">
        <v>0</v>
      </c>
      <c r="AM4905" s="1">
        <v>0</v>
      </c>
      <c r="AN4905" s="1">
        <v>0</v>
      </c>
      <c r="AO4905" s="1">
        <v>0</v>
      </c>
      <c r="AP4905" s="1">
        <v>0</v>
      </c>
      <c r="AQ4905" s="1">
        <v>0</v>
      </c>
      <c r="AR4905" s="1">
        <v>0</v>
      </c>
      <c r="AS4905" s="1">
        <v>0</v>
      </c>
      <c r="AT4905" s="1">
        <v>0</v>
      </c>
      <c r="AU4905" s="1">
        <v>0</v>
      </c>
      <c r="AV4905" s="1">
        <v>0</v>
      </c>
      <c r="AW4905" s="1">
        <v>0</v>
      </c>
      <c r="AX4905" s="1">
        <v>0</v>
      </c>
      <c r="AY4905" s="1">
        <v>0</v>
      </c>
      <c r="AZ4905" s="1">
        <v>0</v>
      </c>
    </row>
    <row r="4906" spans="1:52" x14ac:dyDescent="0.3">
      <c r="A4906">
        <v>4900</v>
      </c>
      <c r="B4906">
        <f t="shared" si="76"/>
        <v>205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0</v>
      </c>
      <c r="Z4906" s="1">
        <v>0</v>
      </c>
      <c r="AA4906" s="1">
        <v>0</v>
      </c>
      <c r="AB4906" s="1">
        <v>0</v>
      </c>
      <c r="AC4906" s="1">
        <v>0</v>
      </c>
      <c r="AD4906" s="1">
        <v>0</v>
      </c>
      <c r="AE4906" s="1">
        <v>0</v>
      </c>
      <c r="AF4906" s="1">
        <v>0</v>
      </c>
      <c r="AG4906" s="1">
        <v>0</v>
      </c>
      <c r="AH4906" s="1">
        <v>0</v>
      </c>
      <c r="AI4906" s="1">
        <v>0</v>
      </c>
      <c r="AJ4906" s="1">
        <v>0</v>
      </c>
      <c r="AK4906" s="1">
        <v>0</v>
      </c>
      <c r="AL4906" s="1">
        <v>0</v>
      </c>
      <c r="AM4906" s="1">
        <v>0</v>
      </c>
      <c r="AN4906" s="1">
        <v>0</v>
      </c>
      <c r="AO4906" s="1">
        <v>0</v>
      </c>
      <c r="AP4906" s="1">
        <v>0</v>
      </c>
      <c r="AQ4906" s="1">
        <v>0</v>
      </c>
      <c r="AR4906" s="1">
        <v>0</v>
      </c>
      <c r="AS4906" s="1">
        <v>0</v>
      </c>
      <c r="AT4906" s="1">
        <v>0</v>
      </c>
      <c r="AU4906" s="1">
        <v>0</v>
      </c>
      <c r="AV4906" s="1">
        <v>0</v>
      </c>
      <c r="AW4906" s="1">
        <v>0</v>
      </c>
      <c r="AX4906" s="1">
        <v>0</v>
      </c>
      <c r="AY4906" s="1">
        <v>0</v>
      </c>
      <c r="AZ4906" s="1">
        <v>0</v>
      </c>
    </row>
    <row r="4907" spans="1:52" x14ac:dyDescent="0.3">
      <c r="A4907">
        <v>4901</v>
      </c>
      <c r="B4907">
        <f t="shared" si="76"/>
        <v>205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s="1">
        <v>0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  <c r="AI4907" s="1">
        <v>0</v>
      </c>
      <c r="AJ4907" s="1">
        <v>0</v>
      </c>
      <c r="AK4907" s="1">
        <v>0</v>
      </c>
      <c r="AL4907" s="1">
        <v>0</v>
      </c>
      <c r="AM4907" s="1">
        <v>0</v>
      </c>
      <c r="AN4907" s="1">
        <v>0</v>
      </c>
      <c r="AO4907" s="1">
        <v>0</v>
      </c>
      <c r="AP4907" s="1">
        <v>0</v>
      </c>
      <c r="AQ4907" s="1">
        <v>0</v>
      </c>
      <c r="AR4907" s="1">
        <v>0</v>
      </c>
      <c r="AS4907" s="1">
        <v>0</v>
      </c>
      <c r="AT4907" s="1">
        <v>0</v>
      </c>
      <c r="AU4907" s="1">
        <v>0</v>
      </c>
      <c r="AV4907" s="1">
        <v>0</v>
      </c>
      <c r="AW4907" s="1">
        <v>0</v>
      </c>
      <c r="AX4907" s="1">
        <v>0</v>
      </c>
      <c r="AY4907" s="1">
        <v>0</v>
      </c>
      <c r="AZ4907" s="1">
        <v>0</v>
      </c>
    </row>
    <row r="4908" spans="1:52" x14ac:dyDescent="0.3">
      <c r="A4908">
        <v>4902</v>
      </c>
      <c r="B4908">
        <f t="shared" si="76"/>
        <v>205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0</v>
      </c>
      <c r="AF4908" s="1">
        <v>0</v>
      </c>
      <c r="AG4908" s="1">
        <v>0</v>
      </c>
      <c r="AH4908" s="1">
        <v>0</v>
      </c>
      <c r="AI4908" s="1">
        <v>0</v>
      </c>
      <c r="AJ4908" s="1">
        <v>0</v>
      </c>
      <c r="AK4908" s="1">
        <v>0</v>
      </c>
      <c r="AL4908" s="1">
        <v>0</v>
      </c>
      <c r="AM4908" s="1">
        <v>0</v>
      </c>
      <c r="AN4908" s="1">
        <v>0</v>
      </c>
      <c r="AO4908" s="1">
        <v>0</v>
      </c>
      <c r="AP4908" s="1">
        <v>0</v>
      </c>
      <c r="AQ4908" s="1">
        <v>0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W4908" s="1">
        <v>0</v>
      </c>
      <c r="AX4908" s="1">
        <v>0</v>
      </c>
      <c r="AY4908" s="1">
        <v>0</v>
      </c>
      <c r="AZ4908" s="1">
        <v>0</v>
      </c>
    </row>
    <row r="4909" spans="1:52" x14ac:dyDescent="0.3">
      <c r="A4909">
        <v>4903</v>
      </c>
      <c r="B4909">
        <f t="shared" si="76"/>
        <v>205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  <c r="AI4909" s="1">
        <v>0</v>
      </c>
      <c r="AJ4909" s="1">
        <v>0</v>
      </c>
      <c r="AK4909" s="1">
        <v>0</v>
      </c>
      <c r="AL4909" s="1">
        <v>0</v>
      </c>
      <c r="AM4909" s="1">
        <v>0</v>
      </c>
      <c r="AN4909" s="1">
        <v>0</v>
      </c>
      <c r="AO4909" s="1">
        <v>0</v>
      </c>
      <c r="AP4909" s="1">
        <v>0</v>
      </c>
      <c r="AQ4909" s="1">
        <v>0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W4909" s="1">
        <v>0</v>
      </c>
      <c r="AX4909" s="1">
        <v>0</v>
      </c>
      <c r="AY4909" s="1">
        <v>0</v>
      </c>
      <c r="AZ4909" s="1">
        <v>0</v>
      </c>
    </row>
    <row r="4910" spans="1:52" x14ac:dyDescent="0.3">
      <c r="A4910">
        <v>4904</v>
      </c>
      <c r="B4910">
        <f t="shared" si="76"/>
        <v>205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1">
        <v>0</v>
      </c>
      <c r="S4910" s="1">
        <v>0</v>
      </c>
      <c r="T4910" s="1">
        <v>0</v>
      </c>
      <c r="U4910" s="1">
        <v>0</v>
      </c>
      <c r="V4910" s="1">
        <v>0</v>
      </c>
      <c r="W4910" s="1">
        <v>0</v>
      </c>
      <c r="X4910" s="1">
        <v>0</v>
      </c>
      <c r="Y4910" s="1">
        <v>0</v>
      </c>
      <c r="Z4910" s="1">
        <v>0</v>
      </c>
      <c r="AA4910" s="1">
        <v>0</v>
      </c>
      <c r="AB4910" s="1">
        <v>0</v>
      </c>
      <c r="AC4910" s="1">
        <v>0</v>
      </c>
      <c r="AD4910" s="1">
        <v>0</v>
      </c>
      <c r="AE4910" s="1">
        <v>0</v>
      </c>
      <c r="AF4910" s="1">
        <v>0</v>
      </c>
      <c r="AG4910" s="1">
        <v>0</v>
      </c>
      <c r="AH4910" s="1">
        <v>0</v>
      </c>
      <c r="AI4910" s="1">
        <v>0</v>
      </c>
      <c r="AJ4910" s="1">
        <v>0</v>
      </c>
      <c r="AK4910" s="1">
        <v>0</v>
      </c>
      <c r="AL4910" s="1">
        <v>0</v>
      </c>
      <c r="AM4910" s="1">
        <v>0</v>
      </c>
      <c r="AN4910" s="1">
        <v>0</v>
      </c>
      <c r="AO4910" s="1">
        <v>0</v>
      </c>
      <c r="AP4910" s="1">
        <v>0</v>
      </c>
      <c r="AQ4910" s="1">
        <v>0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W4910" s="1">
        <v>0</v>
      </c>
      <c r="AX4910" s="1">
        <v>0</v>
      </c>
      <c r="AY4910" s="1">
        <v>0</v>
      </c>
      <c r="AZ4910" s="1">
        <v>0</v>
      </c>
    </row>
    <row r="4911" spans="1:52" x14ac:dyDescent="0.3">
      <c r="A4911">
        <v>4905</v>
      </c>
      <c r="B4911">
        <f t="shared" si="76"/>
        <v>205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>
        <v>0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  <c r="AI4911" s="1">
        <v>0</v>
      </c>
      <c r="AJ4911" s="1">
        <v>0</v>
      </c>
      <c r="AK4911" s="1">
        <v>0</v>
      </c>
      <c r="AL4911" s="1">
        <v>0</v>
      </c>
      <c r="AM4911" s="1">
        <v>0</v>
      </c>
      <c r="AN4911" s="1">
        <v>0</v>
      </c>
      <c r="AO4911" s="1">
        <v>0</v>
      </c>
      <c r="AP4911" s="1">
        <v>0</v>
      </c>
      <c r="AQ4911" s="1">
        <v>0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W4911" s="1">
        <v>0</v>
      </c>
      <c r="AX4911" s="1">
        <v>0</v>
      </c>
      <c r="AY4911" s="1">
        <v>0</v>
      </c>
      <c r="AZ4911" s="1">
        <v>0</v>
      </c>
    </row>
    <row r="4912" spans="1:52" x14ac:dyDescent="0.3">
      <c r="A4912">
        <v>4906</v>
      </c>
      <c r="B4912">
        <f t="shared" si="76"/>
        <v>205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0</v>
      </c>
      <c r="AC4912" s="1">
        <v>0</v>
      </c>
      <c r="AD4912" s="1">
        <v>0</v>
      </c>
      <c r="AE4912" s="1">
        <v>0</v>
      </c>
      <c r="AF4912" s="1">
        <v>0</v>
      </c>
      <c r="AG4912" s="1">
        <v>0</v>
      </c>
      <c r="AH4912" s="1">
        <v>0</v>
      </c>
      <c r="AI4912" s="1">
        <v>0</v>
      </c>
      <c r="AJ4912" s="1">
        <v>0</v>
      </c>
      <c r="AK4912" s="1">
        <v>0</v>
      </c>
      <c r="AL4912" s="1">
        <v>0</v>
      </c>
      <c r="AM4912" s="1">
        <v>0</v>
      </c>
      <c r="AN4912" s="1">
        <v>0</v>
      </c>
      <c r="AO4912" s="1">
        <v>0</v>
      </c>
      <c r="AP4912" s="1">
        <v>0</v>
      </c>
      <c r="AQ4912" s="1">
        <v>0</v>
      </c>
      <c r="AR4912" s="1">
        <v>0</v>
      </c>
      <c r="AS4912" s="1">
        <v>0</v>
      </c>
      <c r="AT4912" s="1">
        <v>0</v>
      </c>
      <c r="AU4912" s="1">
        <v>0</v>
      </c>
      <c r="AV4912" s="1">
        <v>0</v>
      </c>
      <c r="AW4912" s="1">
        <v>0</v>
      </c>
      <c r="AX4912" s="1">
        <v>0</v>
      </c>
      <c r="AY4912" s="1">
        <v>0</v>
      </c>
      <c r="AZ4912" s="1">
        <v>0</v>
      </c>
    </row>
    <row r="4913" spans="1:52" x14ac:dyDescent="0.3">
      <c r="A4913">
        <v>4907</v>
      </c>
      <c r="B4913">
        <f t="shared" si="76"/>
        <v>205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  <c r="AI4913" s="1">
        <v>0</v>
      </c>
      <c r="AJ4913" s="1">
        <v>0</v>
      </c>
      <c r="AK4913" s="1">
        <v>0</v>
      </c>
      <c r="AL4913" s="1">
        <v>0</v>
      </c>
      <c r="AM4913" s="1">
        <v>0</v>
      </c>
      <c r="AN4913" s="1">
        <v>0</v>
      </c>
      <c r="AO4913" s="1">
        <v>0</v>
      </c>
      <c r="AP4913" s="1">
        <v>0</v>
      </c>
      <c r="AQ4913" s="1">
        <v>0</v>
      </c>
      <c r="AR4913" s="1">
        <v>0</v>
      </c>
      <c r="AS4913" s="1">
        <v>0</v>
      </c>
      <c r="AT4913" s="1">
        <v>0</v>
      </c>
      <c r="AU4913" s="1">
        <v>0</v>
      </c>
      <c r="AV4913" s="1">
        <v>0</v>
      </c>
      <c r="AW4913" s="1">
        <v>0</v>
      </c>
      <c r="AX4913" s="1">
        <v>0</v>
      </c>
      <c r="AY4913" s="1">
        <v>0</v>
      </c>
      <c r="AZ4913" s="1">
        <v>0</v>
      </c>
    </row>
    <row r="4914" spans="1:52" x14ac:dyDescent="0.3">
      <c r="A4914">
        <v>4908</v>
      </c>
      <c r="B4914">
        <f t="shared" si="76"/>
        <v>205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  <c r="AJ4914" s="1">
        <v>0</v>
      </c>
      <c r="AK4914" s="1">
        <v>0</v>
      </c>
      <c r="AL4914" s="1">
        <v>0</v>
      </c>
      <c r="AM4914" s="1">
        <v>0</v>
      </c>
      <c r="AN4914" s="1">
        <v>0</v>
      </c>
      <c r="AO4914" s="1">
        <v>0</v>
      </c>
      <c r="AP4914" s="1">
        <v>0</v>
      </c>
      <c r="AQ4914" s="1">
        <v>0</v>
      </c>
      <c r="AR4914" s="1">
        <v>0</v>
      </c>
      <c r="AS4914" s="1">
        <v>0</v>
      </c>
      <c r="AT4914" s="1">
        <v>0</v>
      </c>
      <c r="AU4914" s="1">
        <v>0</v>
      </c>
      <c r="AV4914" s="1">
        <v>0</v>
      </c>
      <c r="AW4914" s="1">
        <v>0</v>
      </c>
      <c r="AX4914" s="1">
        <v>0</v>
      </c>
      <c r="AY4914" s="1">
        <v>0</v>
      </c>
      <c r="AZ4914" s="1">
        <v>0</v>
      </c>
    </row>
    <row r="4915" spans="1:52" x14ac:dyDescent="0.3">
      <c r="A4915">
        <v>4909</v>
      </c>
      <c r="B4915">
        <f t="shared" si="76"/>
        <v>205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  <c r="AJ4915" s="1">
        <v>0</v>
      </c>
      <c r="AK4915" s="1">
        <v>0</v>
      </c>
      <c r="AL4915" s="1">
        <v>0</v>
      </c>
      <c r="AM4915" s="1">
        <v>0</v>
      </c>
      <c r="AN4915" s="1">
        <v>0</v>
      </c>
      <c r="AO4915" s="1">
        <v>0</v>
      </c>
      <c r="AP4915" s="1">
        <v>0</v>
      </c>
      <c r="AQ4915" s="1">
        <v>0</v>
      </c>
      <c r="AR4915" s="1">
        <v>0</v>
      </c>
      <c r="AS4915" s="1">
        <v>0</v>
      </c>
      <c r="AT4915" s="1">
        <v>0</v>
      </c>
      <c r="AU4915" s="1">
        <v>0</v>
      </c>
      <c r="AV4915" s="1">
        <v>0</v>
      </c>
      <c r="AW4915" s="1">
        <v>0</v>
      </c>
      <c r="AX4915" s="1">
        <v>0</v>
      </c>
      <c r="AY4915" s="1">
        <v>0</v>
      </c>
      <c r="AZ4915" s="1">
        <v>0</v>
      </c>
    </row>
    <row r="4916" spans="1:52" x14ac:dyDescent="0.3">
      <c r="A4916">
        <v>4910</v>
      </c>
      <c r="B4916">
        <f t="shared" si="76"/>
        <v>205</v>
      </c>
      <c r="C4916" s="1">
        <v>0</v>
      </c>
      <c r="D4916" s="1">
        <v>0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1">
        <v>0</v>
      </c>
      <c r="AC4916" s="1">
        <v>0</v>
      </c>
      <c r="AD4916" s="1">
        <v>0</v>
      </c>
      <c r="AE4916" s="1">
        <v>0</v>
      </c>
      <c r="AF4916" s="1">
        <v>0</v>
      </c>
      <c r="AG4916" s="1">
        <v>0</v>
      </c>
      <c r="AH4916" s="1">
        <v>0</v>
      </c>
      <c r="AI4916" s="1">
        <v>0</v>
      </c>
      <c r="AJ4916" s="1">
        <v>0</v>
      </c>
      <c r="AK4916" s="1">
        <v>0</v>
      </c>
      <c r="AL4916" s="1">
        <v>0</v>
      </c>
      <c r="AM4916" s="1">
        <v>0</v>
      </c>
      <c r="AN4916" s="1">
        <v>0</v>
      </c>
      <c r="AO4916" s="1">
        <v>0</v>
      </c>
      <c r="AP4916" s="1">
        <v>0</v>
      </c>
      <c r="AQ4916" s="1">
        <v>0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W4916" s="1">
        <v>0</v>
      </c>
      <c r="AX4916" s="1">
        <v>0</v>
      </c>
      <c r="AY4916" s="1">
        <v>0</v>
      </c>
      <c r="AZ4916" s="1">
        <v>0</v>
      </c>
    </row>
    <row r="4917" spans="1:52" x14ac:dyDescent="0.3">
      <c r="A4917">
        <v>4911</v>
      </c>
      <c r="B4917">
        <f t="shared" si="76"/>
        <v>205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1">
        <v>0</v>
      </c>
      <c r="AC4917" s="1">
        <v>0</v>
      </c>
      <c r="AD4917" s="1">
        <v>0</v>
      </c>
      <c r="AE4917" s="1">
        <v>0</v>
      </c>
      <c r="AF4917" s="1">
        <v>0</v>
      </c>
      <c r="AG4917" s="1">
        <v>0</v>
      </c>
      <c r="AH4917" s="1">
        <v>0</v>
      </c>
      <c r="AI4917" s="1">
        <v>0</v>
      </c>
      <c r="AJ4917" s="1">
        <v>0</v>
      </c>
      <c r="AK4917" s="1">
        <v>0</v>
      </c>
      <c r="AL4917" s="1">
        <v>0</v>
      </c>
      <c r="AM4917" s="1">
        <v>0</v>
      </c>
      <c r="AN4917" s="1">
        <v>0</v>
      </c>
      <c r="AO4917" s="1">
        <v>0</v>
      </c>
      <c r="AP4917" s="1">
        <v>0</v>
      </c>
      <c r="AQ4917" s="1">
        <v>0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W4917" s="1">
        <v>0</v>
      </c>
      <c r="AX4917" s="1">
        <v>0</v>
      </c>
      <c r="AY4917" s="1">
        <v>0</v>
      </c>
      <c r="AZ4917" s="1">
        <v>0</v>
      </c>
    </row>
    <row r="4918" spans="1:52" x14ac:dyDescent="0.3">
      <c r="A4918">
        <v>4912</v>
      </c>
      <c r="B4918">
        <f t="shared" si="76"/>
        <v>205</v>
      </c>
      <c r="C4918" s="1">
        <v>0</v>
      </c>
      <c r="D4918" s="1">
        <v>0</v>
      </c>
      <c r="E4918" s="1">
        <v>0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  <c r="R4918" s="1">
        <v>0</v>
      </c>
      <c r="S4918" s="1">
        <v>0</v>
      </c>
      <c r="T4918" s="1">
        <v>0</v>
      </c>
      <c r="U4918" s="1">
        <v>0</v>
      </c>
      <c r="V4918" s="1">
        <v>0</v>
      </c>
      <c r="W4918" s="1">
        <v>0</v>
      </c>
      <c r="X4918" s="1">
        <v>0</v>
      </c>
      <c r="Y4918" s="1">
        <v>0</v>
      </c>
      <c r="Z4918" s="1">
        <v>0</v>
      </c>
      <c r="AA4918" s="1">
        <v>0</v>
      </c>
      <c r="AB4918" s="1">
        <v>0</v>
      </c>
      <c r="AC4918" s="1">
        <v>0</v>
      </c>
      <c r="AD4918" s="1">
        <v>0</v>
      </c>
      <c r="AE4918" s="1">
        <v>0</v>
      </c>
      <c r="AF4918" s="1">
        <v>0</v>
      </c>
      <c r="AG4918" s="1">
        <v>0</v>
      </c>
      <c r="AH4918" s="1">
        <v>0</v>
      </c>
      <c r="AI4918" s="1">
        <v>0</v>
      </c>
      <c r="AJ4918" s="1">
        <v>0</v>
      </c>
      <c r="AK4918" s="1">
        <v>0</v>
      </c>
      <c r="AL4918" s="1">
        <v>0</v>
      </c>
      <c r="AM4918" s="1">
        <v>0</v>
      </c>
      <c r="AN4918" s="1">
        <v>0</v>
      </c>
      <c r="AO4918" s="1">
        <v>0</v>
      </c>
      <c r="AP4918" s="1">
        <v>0</v>
      </c>
      <c r="AQ4918" s="1">
        <v>0</v>
      </c>
      <c r="AR4918" s="1">
        <v>0</v>
      </c>
      <c r="AS4918" s="1">
        <v>0</v>
      </c>
      <c r="AT4918" s="1">
        <v>0</v>
      </c>
      <c r="AU4918" s="1">
        <v>0</v>
      </c>
      <c r="AV4918" s="1">
        <v>0</v>
      </c>
      <c r="AW4918" s="1">
        <v>0</v>
      </c>
      <c r="AX4918" s="1">
        <v>0</v>
      </c>
      <c r="AY4918" s="1">
        <v>0</v>
      </c>
      <c r="AZ4918" s="1">
        <v>0</v>
      </c>
    </row>
    <row r="4919" spans="1:52" x14ac:dyDescent="0.3">
      <c r="A4919">
        <v>4913</v>
      </c>
      <c r="B4919">
        <f t="shared" si="76"/>
        <v>205</v>
      </c>
      <c r="C4919" s="1">
        <v>0</v>
      </c>
      <c r="D4919" s="1">
        <v>0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  <c r="AI4919" s="1">
        <v>0</v>
      </c>
      <c r="AJ4919" s="1">
        <v>0</v>
      </c>
      <c r="AK4919" s="1">
        <v>0</v>
      </c>
      <c r="AL4919" s="1">
        <v>0</v>
      </c>
      <c r="AM4919" s="1">
        <v>0</v>
      </c>
      <c r="AN4919" s="1">
        <v>0</v>
      </c>
      <c r="AO4919" s="1">
        <v>0</v>
      </c>
      <c r="AP4919" s="1">
        <v>0</v>
      </c>
      <c r="AQ4919" s="1">
        <v>0</v>
      </c>
      <c r="AR4919" s="1">
        <v>0</v>
      </c>
      <c r="AS4919" s="1">
        <v>0</v>
      </c>
      <c r="AT4919" s="1">
        <v>0</v>
      </c>
      <c r="AU4919" s="1">
        <v>0</v>
      </c>
      <c r="AV4919" s="1">
        <v>0</v>
      </c>
      <c r="AW4919" s="1">
        <v>0</v>
      </c>
      <c r="AX4919" s="1">
        <v>0</v>
      </c>
      <c r="AY4919" s="1">
        <v>0</v>
      </c>
      <c r="AZ4919" s="1">
        <v>0</v>
      </c>
    </row>
    <row r="4920" spans="1:52" x14ac:dyDescent="0.3">
      <c r="A4920">
        <v>4914</v>
      </c>
      <c r="B4920">
        <f t="shared" si="76"/>
        <v>205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0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  <c r="AB4920" s="1">
        <v>0</v>
      </c>
      <c r="AC4920" s="1">
        <v>0</v>
      </c>
      <c r="AD4920" s="1">
        <v>0</v>
      </c>
      <c r="AE4920" s="1">
        <v>0</v>
      </c>
      <c r="AF4920" s="1">
        <v>0</v>
      </c>
      <c r="AG4920" s="1">
        <v>0</v>
      </c>
      <c r="AH4920" s="1">
        <v>0</v>
      </c>
      <c r="AI4920" s="1">
        <v>0</v>
      </c>
      <c r="AJ4920" s="1">
        <v>0</v>
      </c>
      <c r="AK4920" s="1">
        <v>0</v>
      </c>
      <c r="AL4920" s="1">
        <v>0</v>
      </c>
      <c r="AM4920" s="1">
        <v>0</v>
      </c>
      <c r="AN4920" s="1">
        <v>0</v>
      </c>
      <c r="AO4920" s="1">
        <v>0</v>
      </c>
      <c r="AP4920" s="1">
        <v>0</v>
      </c>
      <c r="AQ4920" s="1">
        <v>0</v>
      </c>
      <c r="AR4920" s="1">
        <v>0</v>
      </c>
      <c r="AS4920" s="1">
        <v>0</v>
      </c>
      <c r="AT4920" s="1">
        <v>0</v>
      </c>
      <c r="AU4920" s="1">
        <v>0</v>
      </c>
      <c r="AV4920" s="1">
        <v>0</v>
      </c>
      <c r="AW4920" s="1">
        <v>0</v>
      </c>
      <c r="AX4920" s="1">
        <v>0</v>
      </c>
      <c r="AY4920" s="1">
        <v>0</v>
      </c>
      <c r="AZ4920" s="1">
        <v>0</v>
      </c>
    </row>
    <row r="4921" spans="1:52" x14ac:dyDescent="0.3">
      <c r="A4921">
        <v>4915</v>
      </c>
      <c r="B4921">
        <f t="shared" si="76"/>
        <v>205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0</v>
      </c>
      <c r="AD4921" s="1">
        <v>0</v>
      </c>
      <c r="AE4921" s="1">
        <v>0</v>
      </c>
      <c r="AF4921" s="1">
        <v>0</v>
      </c>
      <c r="AG4921" s="1">
        <v>0</v>
      </c>
      <c r="AH4921" s="1">
        <v>0</v>
      </c>
      <c r="AI4921" s="1">
        <v>0</v>
      </c>
      <c r="AJ4921" s="1">
        <v>0</v>
      </c>
      <c r="AK4921" s="1">
        <v>0</v>
      </c>
      <c r="AL4921" s="1">
        <v>0</v>
      </c>
      <c r="AM4921" s="1">
        <v>0</v>
      </c>
      <c r="AN4921" s="1">
        <v>0</v>
      </c>
      <c r="AO4921" s="1">
        <v>0</v>
      </c>
      <c r="AP4921" s="1">
        <v>0</v>
      </c>
      <c r="AQ4921" s="1">
        <v>0</v>
      </c>
      <c r="AR4921" s="1">
        <v>0</v>
      </c>
      <c r="AS4921" s="1">
        <v>0</v>
      </c>
      <c r="AT4921" s="1">
        <v>0</v>
      </c>
      <c r="AU4921" s="1">
        <v>0</v>
      </c>
      <c r="AV4921" s="1">
        <v>0</v>
      </c>
      <c r="AW4921" s="1">
        <v>0</v>
      </c>
      <c r="AX4921" s="1">
        <v>0</v>
      </c>
      <c r="AY4921" s="1">
        <v>0</v>
      </c>
      <c r="AZ4921" s="1">
        <v>0</v>
      </c>
    </row>
    <row r="4922" spans="1:52" x14ac:dyDescent="0.3">
      <c r="A4922">
        <v>4916</v>
      </c>
      <c r="B4922">
        <f t="shared" si="76"/>
        <v>205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>
        <v>0</v>
      </c>
      <c r="AC4922" s="1">
        <v>0</v>
      </c>
      <c r="AD4922" s="1">
        <v>0</v>
      </c>
      <c r="AE4922" s="1">
        <v>0</v>
      </c>
      <c r="AF4922" s="1">
        <v>0</v>
      </c>
      <c r="AG4922" s="1">
        <v>0</v>
      </c>
      <c r="AH4922" s="1">
        <v>0</v>
      </c>
      <c r="AI4922" s="1">
        <v>0</v>
      </c>
      <c r="AJ4922" s="1">
        <v>0</v>
      </c>
      <c r="AK4922" s="1">
        <v>0</v>
      </c>
      <c r="AL4922" s="1">
        <v>0</v>
      </c>
      <c r="AM4922" s="1">
        <v>0</v>
      </c>
      <c r="AN4922" s="1">
        <v>0</v>
      </c>
      <c r="AO4922" s="1">
        <v>0</v>
      </c>
      <c r="AP4922" s="1">
        <v>0</v>
      </c>
      <c r="AQ4922" s="1">
        <v>0</v>
      </c>
      <c r="AR4922" s="1">
        <v>0</v>
      </c>
      <c r="AS4922" s="1">
        <v>0</v>
      </c>
      <c r="AT4922" s="1">
        <v>0</v>
      </c>
      <c r="AU4922" s="1">
        <v>0</v>
      </c>
      <c r="AV4922" s="1">
        <v>0</v>
      </c>
      <c r="AW4922" s="1">
        <v>0</v>
      </c>
      <c r="AX4922" s="1">
        <v>0</v>
      </c>
      <c r="AY4922" s="1">
        <v>0</v>
      </c>
      <c r="AZ4922" s="1">
        <v>0</v>
      </c>
    </row>
    <row r="4923" spans="1:52" x14ac:dyDescent="0.3">
      <c r="A4923">
        <v>4917</v>
      </c>
      <c r="B4923">
        <f t="shared" si="76"/>
        <v>205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>
        <v>0</v>
      </c>
      <c r="AD4923" s="1">
        <v>0</v>
      </c>
      <c r="AE4923" s="1">
        <v>0</v>
      </c>
      <c r="AF4923" s="1">
        <v>0</v>
      </c>
      <c r="AG4923" s="1">
        <v>0</v>
      </c>
      <c r="AH4923" s="1">
        <v>0</v>
      </c>
      <c r="AI4923" s="1">
        <v>0</v>
      </c>
      <c r="AJ4923" s="1">
        <v>0</v>
      </c>
      <c r="AK4923" s="1">
        <v>0</v>
      </c>
      <c r="AL4923" s="1">
        <v>0</v>
      </c>
      <c r="AM4923" s="1">
        <v>0</v>
      </c>
      <c r="AN4923" s="1">
        <v>0</v>
      </c>
      <c r="AO4923" s="1">
        <v>0</v>
      </c>
      <c r="AP4923" s="1">
        <v>0</v>
      </c>
      <c r="AQ4923" s="1">
        <v>0</v>
      </c>
      <c r="AR4923" s="1">
        <v>0</v>
      </c>
      <c r="AS4923" s="1">
        <v>0</v>
      </c>
      <c r="AT4923" s="1">
        <v>0</v>
      </c>
      <c r="AU4923" s="1">
        <v>0</v>
      </c>
      <c r="AV4923" s="1">
        <v>0</v>
      </c>
      <c r="AW4923" s="1">
        <v>0</v>
      </c>
      <c r="AX4923" s="1">
        <v>0</v>
      </c>
      <c r="AY4923" s="1">
        <v>0</v>
      </c>
      <c r="AZ4923" s="1">
        <v>0</v>
      </c>
    </row>
    <row r="4924" spans="1:52" x14ac:dyDescent="0.3">
      <c r="A4924">
        <v>4918</v>
      </c>
      <c r="B4924">
        <f t="shared" si="76"/>
        <v>205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0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  <c r="AJ4924" s="1">
        <v>0</v>
      </c>
      <c r="AK4924" s="1">
        <v>0</v>
      </c>
      <c r="AL4924" s="1">
        <v>0</v>
      </c>
      <c r="AM4924" s="1">
        <v>0</v>
      </c>
      <c r="AN4924" s="1">
        <v>0</v>
      </c>
      <c r="AO4924" s="1">
        <v>0</v>
      </c>
      <c r="AP4924" s="1">
        <v>0</v>
      </c>
      <c r="AQ4924" s="1">
        <v>0</v>
      </c>
      <c r="AR4924" s="1">
        <v>0</v>
      </c>
      <c r="AS4924" s="1">
        <v>0</v>
      </c>
      <c r="AT4924" s="1">
        <v>0</v>
      </c>
      <c r="AU4924" s="1">
        <v>0</v>
      </c>
      <c r="AV4924" s="1">
        <v>0</v>
      </c>
      <c r="AW4924" s="1">
        <v>0</v>
      </c>
      <c r="AX4924" s="1">
        <v>0</v>
      </c>
      <c r="AY4924" s="1">
        <v>0</v>
      </c>
      <c r="AZ4924" s="1">
        <v>0</v>
      </c>
    </row>
    <row r="4925" spans="1:52" x14ac:dyDescent="0.3">
      <c r="A4925">
        <v>4919</v>
      </c>
      <c r="B4925">
        <f t="shared" si="76"/>
        <v>205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>
        <v>0</v>
      </c>
      <c r="AD4925" s="1">
        <v>0</v>
      </c>
      <c r="AE4925" s="1">
        <v>0</v>
      </c>
      <c r="AF4925" s="1">
        <v>0</v>
      </c>
      <c r="AG4925" s="1">
        <v>0</v>
      </c>
      <c r="AH4925" s="1">
        <v>0</v>
      </c>
      <c r="AI4925" s="1">
        <v>0</v>
      </c>
      <c r="AJ4925" s="1">
        <v>0</v>
      </c>
      <c r="AK4925" s="1">
        <v>0</v>
      </c>
      <c r="AL4925" s="1">
        <v>0</v>
      </c>
      <c r="AM4925" s="1">
        <v>0</v>
      </c>
      <c r="AN4925" s="1">
        <v>0</v>
      </c>
      <c r="AO4925" s="1">
        <v>0</v>
      </c>
      <c r="AP4925" s="1">
        <v>0</v>
      </c>
      <c r="AQ4925" s="1">
        <v>0</v>
      </c>
      <c r="AR4925" s="1">
        <v>0</v>
      </c>
      <c r="AS4925" s="1">
        <v>0</v>
      </c>
      <c r="AT4925" s="1">
        <v>0</v>
      </c>
      <c r="AU4925" s="1">
        <v>0</v>
      </c>
      <c r="AV4925" s="1">
        <v>0</v>
      </c>
      <c r="AW4925" s="1">
        <v>0</v>
      </c>
      <c r="AX4925" s="1">
        <v>0</v>
      </c>
      <c r="AY4925" s="1">
        <v>0</v>
      </c>
      <c r="AZ4925" s="1">
        <v>0</v>
      </c>
    </row>
    <row r="4926" spans="1:52" x14ac:dyDescent="0.3">
      <c r="A4926">
        <v>4920</v>
      </c>
      <c r="B4926">
        <f t="shared" si="76"/>
        <v>205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0</v>
      </c>
      <c r="AF4926" s="1">
        <v>0</v>
      </c>
      <c r="AG4926" s="1">
        <v>0</v>
      </c>
      <c r="AH4926" s="1">
        <v>0</v>
      </c>
      <c r="AI4926" s="1">
        <v>0</v>
      </c>
      <c r="AJ4926" s="1">
        <v>0</v>
      </c>
      <c r="AK4926" s="1">
        <v>0</v>
      </c>
      <c r="AL4926" s="1">
        <v>0</v>
      </c>
      <c r="AM4926" s="1">
        <v>0</v>
      </c>
      <c r="AN4926" s="1">
        <v>0</v>
      </c>
      <c r="AO4926" s="1">
        <v>0</v>
      </c>
      <c r="AP4926" s="1">
        <v>0</v>
      </c>
      <c r="AQ4926" s="1">
        <v>0</v>
      </c>
      <c r="AR4926" s="1">
        <v>0</v>
      </c>
      <c r="AS4926" s="1">
        <v>0</v>
      </c>
      <c r="AT4926" s="1">
        <v>0</v>
      </c>
      <c r="AU4926" s="1">
        <v>0</v>
      </c>
      <c r="AV4926" s="1">
        <v>0</v>
      </c>
      <c r="AW4926" s="1">
        <v>0</v>
      </c>
      <c r="AX4926" s="1">
        <v>0</v>
      </c>
      <c r="AY4926" s="1">
        <v>0</v>
      </c>
      <c r="AZ4926" s="1">
        <v>0</v>
      </c>
    </row>
    <row r="4927" spans="1:52" x14ac:dyDescent="0.3">
      <c r="A4927">
        <v>4921</v>
      </c>
      <c r="B4927">
        <f t="shared" si="76"/>
        <v>206</v>
      </c>
      <c r="C4927" s="1">
        <v>0</v>
      </c>
      <c r="D4927" s="1">
        <v>0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0</v>
      </c>
      <c r="AF4927" s="1">
        <v>0</v>
      </c>
      <c r="AG4927" s="1">
        <v>0</v>
      </c>
      <c r="AH4927" s="1">
        <v>0</v>
      </c>
      <c r="AI4927" s="1">
        <v>0</v>
      </c>
      <c r="AJ4927" s="1">
        <v>0</v>
      </c>
      <c r="AK4927" s="1">
        <v>0</v>
      </c>
      <c r="AL4927" s="1">
        <v>0</v>
      </c>
      <c r="AM4927" s="1">
        <v>0</v>
      </c>
      <c r="AN4927" s="1">
        <v>0</v>
      </c>
      <c r="AO4927" s="1">
        <v>0</v>
      </c>
      <c r="AP4927" s="1">
        <v>0</v>
      </c>
      <c r="AQ4927" s="1">
        <v>0</v>
      </c>
      <c r="AR4927" s="1">
        <v>0</v>
      </c>
      <c r="AS4927" s="1">
        <v>0</v>
      </c>
      <c r="AT4927" s="1">
        <v>0</v>
      </c>
      <c r="AU4927" s="1">
        <v>0</v>
      </c>
      <c r="AV4927" s="1">
        <v>0</v>
      </c>
      <c r="AW4927" s="1">
        <v>0</v>
      </c>
      <c r="AX4927" s="1">
        <v>0</v>
      </c>
      <c r="AY4927" s="1">
        <v>0</v>
      </c>
      <c r="AZ4927" s="1">
        <v>0</v>
      </c>
    </row>
    <row r="4928" spans="1:52" x14ac:dyDescent="0.3">
      <c r="A4928">
        <v>4922</v>
      </c>
      <c r="B4928">
        <f t="shared" si="76"/>
        <v>206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  <c r="P4928" s="1">
        <v>0</v>
      </c>
      <c r="Q4928" s="1">
        <v>0</v>
      </c>
      <c r="R4928" s="1">
        <v>0</v>
      </c>
      <c r="S4928" s="1">
        <v>0</v>
      </c>
      <c r="T4928" s="1">
        <v>0</v>
      </c>
      <c r="U4928" s="1">
        <v>0</v>
      </c>
      <c r="V4928" s="1">
        <v>0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  <c r="AB4928" s="1">
        <v>0</v>
      </c>
      <c r="AC4928" s="1">
        <v>0</v>
      </c>
      <c r="AD4928" s="1">
        <v>0</v>
      </c>
      <c r="AE4928" s="1">
        <v>0</v>
      </c>
      <c r="AF4928" s="1">
        <v>0</v>
      </c>
      <c r="AG4928" s="1">
        <v>0</v>
      </c>
      <c r="AH4928" s="1">
        <v>0</v>
      </c>
      <c r="AI4928" s="1">
        <v>0</v>
      </c>
      <c r="AJ4928" s="1">
        <v>0</v>
      </c>
      <c r="AK4928" s="1">
        <v>0</v>
      </c>
      <c r="AL4928" s="1">
        <v>0</v>
      </c>
      <c r="AM4928" s="1">
        <v>0</v>
      </c>
      <c r="AN4928" s="1">
        <v>0</v>
      </c>
      <c r="AO4928" s="1">
        <v>0</v>
      </c>
      <c r="AP4928" s="1">
        <v>0</v>
      </c>
      <c r="AQ4928" s="1">
        <v>0</v>
      </c>
      <c r="AR4928" s="1">
        <v>0</v>
      </c>
      <c r="AS4928" s="1">
        <v>0</v>
      </c>
      <c r="AT4928" s="1">
        <v>0</v>
      </c>
      <c r="AU4928" s="1">
        <v>0</v>
      </c>
      <c r="AV4928" s="1">
        <v>0</v>
      </c>
      <c r="AW4928" s="1">
        <v>0</v>
      </c>
      <c r="AX4928" s="1">
        <v>0</v>
      </c>
      <c r="AY4928" s="1">
        <v>0</v>
      </c>
      <c r="AZ4928" s="1">
        <v>0</v>
      </c>
    </row>
    <row r="4929" spans="1:52" x14ac:dyDescent="0.3">
      <c r="A4929">
        <v>4923</v>
      </c>
      <c r="B4929">
        <f t="shared" si="76"/>
        <v>206</v>
      </c>
      <c r="C4929" s="1">
        <v>0</v>
      </c>
      <c r="D4929" s="1">
        <v>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  <c r="AE4929" s="1">
        <v>0</v>
      </c>
      <c r="AF4929" s="1">
        <v>0</v>
      </c>
      <c r="AG4929" s="1">
        <v>0</v>
      </c>
      <c r="AH4929" s="1">
        <v>0</v>
      </c>
      <c r="AI4929" s="1">
        <v>0</v>
      </c>
      <c r="AJ4929" s="1">
        <v>0</v>
      </c>
      <c r="AK4929" s="1">
        <v>0</v>
      </c>
      <c r="AL4929" s="1">
        <v>0</v>
      </c>
      <c r="AM4929" s="1">
        <v>0</v>
      </c>
      <c r="AN4929" s="1">
        <v>0</v>
      </c>
      <c r="AO4929" s="1">
        <v>0</v>
      </c>
      <c r="AP4929" s="1">
        <v>0</v>
      </c>
      <c r="AQ4929" s="1">
        <v>0</v>
      </c>
      <c r="AR4929" s="1">
        <v>0</v>
      </c>
      <c r="AS4929" s="1">
        <v>0</v>
      </c>
      <c r="AT4929" s="1">
        <v>0</v>
      </c>
      <c r="AU4929" s="1">
        <v>0</v>
      </c>
      <c r="AV4929" s="1">
        <v>0</v>
      </c>
      <c r="AW4929" s="1">
        <v>0</v>
      </c>
      <c r="AX4929" s="1">
        <v>0</v>
      </c>
      <c r="AY4929" s="1">
        <v>0</v>
      </c>
      <c r="AZ4929" s="1">
        <v>0</v>
      </c>
    </row>
    <row r="4930" spans="1:52" x14ac:dyDescent="0.3">
      <c r="A4930">
        <v>4924</v>
      </c>
      <c r="B4930">
        <f t="shared" si="76"/>
        <v>206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0</v>
      </c>
      <c r="AH4930" s="1">
        <v>0</v>
      </c>
      <c r="AI4930" s="1">
        <v>0</v>
      </c>
      <c r="AJ4930" s="1">
        <v>0</v>
      </c>
      <c r="AK4930" s="1">
        <v>0</v>
      </c>
      <c r="AL4930" s="1">
        <v>0</v>
      </c>
      <c r="AM4930" s="1">
        <v>0</v>
      </c>
      <c r="AN4930" s="1">
        <v>0</v>
      </c>
      <c r="AO4930" s="1">
        <v>0</v>
      </c>
      <c r="AP4930" s="1">
        <v>0</v>
      </c>
      <c r="AQ4930" s="1">
        <v>0</v>
      </c>
      <c r="AR4930" s="1">
        <v>0</v>
      </c>
      <c r="AS4930" s="1">
        <v>0</v>
      </c>
      <c r="AT4930" s="1">
        <v>0</v>
      </c>
      <c r="AU4930" s="1">
        <v>0</v>
      </c>
      <c r="AV4930" s="1">
        <v>0</v>
      </c>
      <c r="AW4930" s="1">
        <v>0</v>
      </c>
      <c r="AX4930" s="1">
        <v>0</v>
      </c>
      <c r="AY4930" s="1">
        <v>0</v>
      </c>
      <c r="AZ4930" s="1">
        <v>0</v>
      </c>
    </row>
    <row r="4931" spans="1:52" x14ac:dyDescent="0.3">
      <c r="A4931">
        <v>4925</v>
      </c>
      <c r="B4931">
        <f t="shared" si="76"/>
        <v>206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  <c r="AJ4931" s="1">
        <v>0</v>
      </c>
      <c r="AK4931" s="1">
        <v>0</v>
      </c>
      <c r="AL4931" s="1">
        <v>0</v>
      </c>
      <c r="AM4931" s="1">
        <v>0</v>
      </c>
      <c r="AN4931" s="1">
        <v>0</v>
      </c>
      <c r="AO4931" s="1">
        <v>0</v>
      </c>
      <c r="AP4931" s="1">
        <v>0</v>
      </c>
      <c r="AQ4931" s="1">
        <v>0</v>
      </c>
      <c r="AR4931" s="1">
        <v>0</v>
      </c>
      <c r="AS4931" s="1">
        <v>0</v>
      </c>
      <c r="AT4931" s="1">
        <v>0</v>
      </c>
      <c r="AU4931" s="1">
        <v>0</v>
      </c>
      <c r="AV4931" s="1">
        <v>0</v>
      </c>
      <c r="AW4931" s="1">
        <v>0</v>
      </c>
      <c r="AX4931" s="1">
        <v>0</v>
      </c>
      <c r="AY4931" s="1">
        <v>0</v>
      </c>
      <c r="AZ4931" s="1">
        <v>0</v>
      </c>
    </row>
    <row r="4932" spans="1:52" x14ac:dyDescent="0.3">
      <c r="A4932">
        <v>4926</v>
      </c>
      <c r="B4932">
        <f t="shared" si="76"/>
        <v>206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  <c r="AJ4932" s="1">
        <v>0</v>
      </c>
      <c r="AK4932" s="1">
        <v>0</v>
      </c>
      <c r="AL4932" s="1">
        <v>0</v>
      </c>
      <c r="AM4932" s="1">
        <v>0</v>
      </c>
      <c r="AN4932" s="1">
        <v>0</v>
      </c>
      <c r="AO4932" s="1">
        <v>0</v>
      </c>
      <c r="AP4932" s="1">
        <v>0</v>
      </c>
      <c r="AQ4932" s="1">
        <v>0</v>
      </c>
      <c r="AR4932" s="1">
        <v>0</v>
      </c>
      <c r="AS4932" s="1">
        <v>0</v>
      </c>
      <c r="AT4932" s="1">
        <v>0</v>
      </c>
      <c r="AU4932" s="1">
        <v>0</v>
      </c>
      <c r="AV4932" s="1">
        <v>0</v>
      </c>
      <c r="AW4932" s="1">
        <v>0</v>
      </c>
      <c r="AX4932" s="1">
        <v>0</v>
      </c>
      <c r="AY4932" s="1">
        <v>0</v>
      </c>
      <c r="AZ4932" s="1">
        <v>0</v>
      </c>
    </row>
    <row r="4933" spans="1:52" x14ac:dyDescent="0.3">
      <c r="A4933">
        <v>4927</v>
      </c>
      <c r="B4933">
        <f t="shared" si="76"/>
        <v>206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  <c r="AJ4933" s="1">
        <v>0</v>
      </c>
      <c r="AK4933" s="1">
        <v>0</v>
      </c>
      <c r="AL4933" s="1">
        <v>0</v>
      </c>
      <c r="AM4933" s="1">
        <v>0</v>
      </c>
      <c r="AN4933" s="1">
        <v>0</v>
      </c>
      <c r="AO4933" s="1">
        <v>0</v>
      </c>
      <c r="AP4933" s="1">
        <v>0</v>
      </c>
      <c r="AQ4933" s="1">
        <v>0</v>
      </c>
      <c r="AR4933" s="1">
        <v>0</v>
      </c>
      <c r="AS4933" s="1">
        <v>0</v>
      </c>
      <c r="AT4933" s="1">
        <v>0</v>
      </c>
      <c r="AU4933" s="1">
        <v>0</v>
      </c>
      <c r="AV4933" s="1">
        <v>0</v>
      </c>
      <c r="AW4933" s="1">
        <v>0</v>
      </c>
      <c r="AX4933" s="1">
        <v>0</v>
      </c>
      <c r="AY4933" s="1">
        <v>0</v>
      </c>
      <c r="AZ4933" s="1">
        <v>0</v>
      </c>
    </row>
    <row r="4934" spans="1:52" x14ac:dyDescent="0.3">
      <c r="A4934">
        <v>4928</v>
      </c>
      <c r="B4934">
        <f t="shared" si="76"/>
        <v>206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  <c r="AJ4934" s="1">
        <v>0</v>
      </c>
      <c r="AK4934" s="1">
        <v>0</v>
      </c>
      <c r="AL4934" s="1">
        <v>0</v>
      </c>
      <c r="AM4934" s="1">
        <v>0</v>
      </c>
      <c r="AN4934" s="1">
        <v>0</v>
      </c>
      <c r="AO4934" s="1">
        <v>0</v>
      </c>
      <c r="AP4934" s="1">
        <v>0</v>
      </c>
      <c r="AQ4934" s="1">
        <v>0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W4934" s="1">
        <v>0</v>
      </c>
      <c r="AX4934" s="1">
        <v>0</v>
      </c>
      <c r="AY4934" s="1">
        <v>0</v>
      </c>
      <c r="AZ4934" s="1">
        <v>0</v>
      </c>
    </row>
    <row r="4935" spans="1:52" x14ac:dyDescent="0.3">
      <c r="A4935">
        <v>4929</v>
      </c>
      <c r="B4935">
        <f t="shared" si="76"/>
        <v>206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  <c r="AJ4935" s="1">
        <v>0</v>
      </c>
      <c r="AK4935" s="1">
        <v>0</v>
      </c>
      <c r="AL4935" s="1">
        <v>0</v>
      </c>
      <c r="AM4935" s="1">
        <v>0</v>
      </c>
      <c r="AN4935" s="1">
        <v>0</v>
      </c>
      <c r="AO4935" s="1">
        <v>0</v>
      </c>
      <c r="AP4935" s="1">
        <v>0</v>
      </c>
      <c r="AQ4935" s="1">
        <v>0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W4935" s="1">
        <v>0</v>
      </c>
      <c r="AX4935" s="1">
        <v>0</v>
      </c>
      <c r="AY4935" s="1">
        <v>0</v>
      </c>
      <c r="AZ4935" s="1">
        <v>0</v>
      </c>
    </row>
    <row r="4936" spans="1:52" x14ac:dyDescent="0.3">
      <c r="A4936">
        <v>4930</v>
      </c>
      <c r="B4936">
        <f t="shared" ref="B4936:B4999" si="77">CEILING(A4936/24,1)</f>
        <v>206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0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>
        <v>0</v>
      </c>
      <c r="AD4936" s="1">
        <v>0</v>
      </c>
      <c r="AE4936" s="1">
        <v>0</v>
      </c>
      <c r="AF4936" s="1">
        <v>0</v>
      </c>
      <c r="AG4936" s="1">
        <v>0</v>
      </c>
      <c r="AH4936" s="1">
        <v>0</v>
      </c>
      <c r="AI4936" s="1">
        <v>0</v>
      </c>
      <c r="AJ4936" s="1">
        <v>0</v>
      </c>
      <c r="AK4936" s="1">
        <v>0</v>
      </c>
      <c r="AL4936" s="1">
        <v>0</v>
      </c>
      <c r="AM4936" s="1">
        <v>0</v>
      </c>
      <c r="AN4936" s="1">
        <v>0</v>
      </c>
      <c r="AO4936" s="1">
        <v>0</v>
      </c>
      <c r="AP4936" s="1">
        <v>0</v>
      </c>
      <c r="AQ4936" s="1">
        <v>0</v>
      </c>
      <c r="AR4936" s="1">
        <v>0</v>
      </c>
      <c r="AS4936" s="1">
        <v>0</v>
      </c>
      <c r="AT4936" s="1">
        <v>0</v>
      </c>
      <c r="AU4936" s="1">
        <v>0</v>
      </c>
      <c r="AV4936" s="1">
        <v>0</v>
      </c>
      <c r="AW4936" s="1">
        <v>0</v>
      </c>
      <c r="AX4936" s="1">
        <v>0</v>
      </c>
      <c r="AY4936" s="1">
        <v>0</v>
      </c>
      <c r="AZ4936" s="1">
        <v>0</v>
      </c>
    </row>
    <row r="4937" spans="1:52" x14ac:dyDescent="0.3">
      <c r="A4937">
        <v>4931</v>
      </c>
      <c r="B4937">
        <f t="shared" si="77"/>
        <v>206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  <c r="Q4937" s="1">
        <v>0</v>
      </c>
      <c r="R4937" s="1">
        <v>0</v>
      </c>
      <c r="S4937" s="1">
        <v>0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>
        <v>0</v>
      </c>
      <c r="AD4937" s="1">
        <v>0</v>
      </c>
      <c r="AE4937" s="1">
        <v>0</v>
      </c>
      <c r="AF4937" s="1">
        <v>0</v>
      </c>
      <c r="AG4937" s="1">
        <v>0</v>
      </c>
      <c r="AH4937" s="1">
        <v>0</v>
      </c>
      <c r="AI4937" s="1">
        <v>0</v>
      </c>
      <c r="AJ4937" s="1">
        <v>0</v>
      </c>
      <c r="AK4937" s="1">
        <v>0</v>
      </c>
      <c r="AL4937" s="1">
        <v>0</v>
      </c>
      <c r="AM4937" s="1">
        <v>0</v>
      </c>
      <c r="AN4937" s="1">
        <v>0</v>
      </c>
      <c r="AO4937" s="1">
        <v>0</v>
      </c>
      <c r="AP4937" s="1">
        <v>0</v>
      </c>
      <c r="AQ4937" s="1">
        <v>0</v>
      </c>
      <c r="AR4937" s="1">
        <v>0</v>
      </c>
      <c r="AS4937" s="1">
        <v>0</v>
      </c>
      <c r="AT4937" s="1">
        <v>0</v>
      </c>
      <c r="AU4937" s="1">
        <v>0</v>
      </c>
      <c r="AV4937" s="1">
        <v>0</v>
      </c>
      <c r="AW4937" s="1">
        <v>0</v>
      </c>
      <c r="AX4937" s="1">
        <v>0</v>
      </c>
      <c r="AY4937" s="1">
        <v>0</v>
      </c>
      <c r="AZ4937" s="1">
        <v>0</v>
      </c>
    </row>
    <row r="4938" spans="1:52" x14ac:dyDescent="0.3">
      <c r="A4938">
        <v>4932</v>
      </c>
      <c r="B4938">
        <f t="shared" si="77"/>
        <v>206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  <c r="AJ4938" s="1">
        <v>0</v>
      </c>
      <c r="AK4938" s="1">
        <v>0</v>
      </c>
      <c r="AL4938" s="1">
        <v>0</v>
      </c>
      <c r="AM4938" s="1">
        <v>0</v>
      </c>
      <c r="AN4938" s="1">
        <v>0</v>
      </c>
      <c r="AO4938" s="1">
        <v>0</v>
      </c>
      <c r="AP4938" s="1">
        <v>0</v>
      </c>
      <c r="AQ4938" s="1">
        <v>0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W4938" s="1">
        <v>0</v>
      </c>
      <c r="AX4938" s="1">
        <v>0</v>
      </c>
      <c r="AY4938" s="1">
        <v>0</v>
      </c>
      <c r="AZ4938" s="1">
        <v>0</v>
      </c>
    </row>
    <row r="4939" spans="1:52" x14ac:dyDescent="0.3">
      <c r="A4939">
        <v>4933</v>
      </c>
      <c r="B4939">
        <f t="shared" si="77"/>
        <v>206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  <c r="AJ4939" s="1">
        <v>0</v>
      </c>
      <c r="AK4939" s="1">
        <v>0</v>
      </c>
      <c r="AL4939" s="1">
        <v>0</v>
      </c>
      <c r="AM4939" s="1">
        <v>0</v>
      </c>
      <c r="AN4939" s="1">
        <v>0</v>
      </c>
      <c r="AO4939" s="1">
        <v>0</v>
      </c>
      <c r="AP4939" s="1">
        <v>0</v>
      </c>
      <c r="AQ4939" s="1">
        <v>0</v>
      </c>
      <c r="AR4939" s="1">
        <v>0</v>
      </c>
      <c r="AS4939" s="1">
        <v>0</v>
      </c>
      <c r="AT4939" s="1">
        <v>0</v>
      </c>
      <c r="AU4939" s="1">
        <v>0</v>
      </c>
      <c r="AV4939" s="1">
        <v>0</v>
      </c>
      <c r="AW4939" s="1">
        <v>0</v>
      </c>
      <c r="AX4939" s="1">
        <v>0</v>
      </c>
      <c r="AY4939" s="1">
        <v>0</v>
      </c>
      <c r="AZ4939" s="1">
        <v>0</v>
      </c>
    </row>
    <row r="4940" spans="1:52" x14ac:dyDescent="0.3">
      <c r="A4940">
        <v>4934</v>
      </c>
      <c r="B4940">
        <f t="shared" si="77"/>
        <v>206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  <c r="AJ4940" s="1">
        <v>0</v>
      </c>
      <c r="AK4940" s="1">
        <v>0</v>
      </c>
      <c r="AL4940" s="1">
        <v>0</v>
      </c>
      <c r="AM4940" s="1">
        <v>0</v>
      </c>
      <c r="AN4940" s="1">
        <v>0</v>
      </c>
      <c r="AO4940" s="1">
        <v>0</v>
      </c>
      <c r="AP4940" s="1">
        <v>0</v>
      </c>
      <c r="AQ4940" s="1">
        <v>0</v>
      </c>
      <c r="AR4940" s="1">
        <v>0</v>
      </c>
      <c r="AS4940" s="1">
        <v>0</v>
      </c>
      <c r="AT4940" s="1">
        <v>0</v>
      </c>
      <c r="AU4940" s="1">
        <v>0</v>
      </c>
      <c r="AV4940" s="1">
        <v>0</v>
      </c>
      <c r="AW4940" s="1">
        <v>0</v>
      </c>
      <c r="AX4940" s="1">
        <v>0</v>
      </c>
      <c r="AY4940" s="1">
        <v>0</v>
      </c>
      <c r="AZ4940" s="1">
        <v>0</v>
      </c>
    </row>
    <row r="4941" spans="1:52" x14ac:dyDescent="0.3">
      <c r="A4941">
        <v>4935</v>
      </c>
      <c r="B4941">
        <f t="shared" si="77"/>
        <v>206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  <c r="AJ4941" s="1">
        <v>0</v>
      </c>
      <c r="AK4941" s="1">
        <v>0</v>
      </c>
      <c r="AL4941" s="1">
        <v>0</v>
      </c>
      <c r="AM4941" s="1">
        <v>0</v>
      </c>
      <c r="AN4941" s="1">
        <v>0</v>
      </c>
      <c r="AO4941" s="1">
        <v>0</v>
      </c>
      <c r="AP4941" s="1">
        <v>0</v>
      </c>
      <c r="AQ4941" s="1">
        <v>0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W4941" s="1">
        <v>0</v>
      </c>
      <c r="AX4941" s="1">
        <v>0</v>
      </c>
      <c r="AY4941" s="1">
        <v>0</v>
      </c>
      <c r="AZ4941" s="1">
        <v>0</v>
      </c>
    </row>
    <row r="4942" spans="1:52" x14ac:dyDescent="0.3">
      <c r="A4942">
        <v>4936</v>
      </c>
      <c r="B4942">
        <f t="shared" si="77"/>
        <v>206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  <c r="AJ4942" s="1">
        <v>0</v>
      </c>
      <c r="AK4942" s="1">
        <v>0</v>
      </c>
      <c r="AL4942" s="1">
        <v>0</v>
      </c>
      <c r="AM4942" s="1">
        <v>0</v>
      </c>
      <c r="AN4942" s="1">
        <v>0</v>
      </c>
      <c r="AO4942" s="1">
        <v>0</v>
      </c>
      <c r="AP4942" s="1">
        <v>0</v>
      </c>
      <c r="AQ4942" s="1">
        <v>0</v>
      </c>
      <c r="AR4942" s="1">
        <v>0</v>
      </c>
      <c r="AS4942" s="1">
        <v>0</v>
      </c>
      <c r="AT4942" s="1">
        <v>0</v>
      </c>
      <c r="AU4942" s="1">
        <v>0</v>
      </c>
      <c r="AV4942" s="1">
        <v>0</v>
      </c>
      <c r="AW4942" s="1">
        <v>0</v>
      </c>
      <c r="AX4942" s="1">
        <v>0</v>
      </c>
      <c r="AY4942" s="1">
        <v>0</v>
      </c>
      <c r="AZ4942" s="1">
        <v>0</v>
      </c>
    </row>
    <row r="4943" spans="1:52" x14ac:dyDescent="0.3">
      <c r="A4943">
        <v>4937</v>
      </c>
      <c r="B4943">
        <f t="shared" si="77"/>
        <v>206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1">
        <v>0</v>
      </c>
      <c r="AE4943" s="1">
        <v>0</v>
      </c>
      <c r="AF4943" s="1">
        <v>0</v>
      </c>
      <c r="AG4943" s="1">
        <v>0</v>
      </c>
      <c r="AH4943" s="1">
        <v>0</v>
      </c>
      <c r="AI4943" s="1">
        <v>0</v>
      </c>
      <c r="AJ4943" s="1">
        <v>0</v>
      </c>
      <c r="AK4943" s="1">
        <v>0</v>
      </c>
      <c r="AL4943" s="1">
        <v>0</v>
      </c>
      <c r="AM4943" s="1">
        <v>0</v>
      </c>
      <c r="AN4943" s="1">
        <v>0</v>
      </c>
      <c r="AO4943" s="1">
        <v>0</v>
      </c>
      <c r="AP4943" s="1">
        <v>0</v>
      </c>
      <c r="AQ4943" s="1">
        <v>0</v>
      </c>
      <c r="AR4943" s="1">
        <v>0</v>
      </c>
      <c r="AS4943" s="1">
        <v>0</v>
      </c>
      <c r="AT4943" s="1">
        <v>0</v>
      </c>
      <c r="AU4943" s="1">
        <v>0</v>
      </c>
      <c r="AV4943" s="1">
        <v>0</v>
      </c>
      <c r="AW4943" s="1">
        <v>0</v>
      </c>
      <c r="AX4943" s="1">
        <v>0</v>
      </c>
      <c r="AY4943" s="1">
        <v>0</v>
      </c>
      <c r="AZ4943" s="1">
        <v>0</v>
      </c>
    </row>
    <row r="4944" spans="1:52" x14ac:dyDescent="0.3">
      <c r="A4944">
        <v>4938</v>
      </c>
      <c r="B4944">
        <f t="shared" si="77"/>
        <v>206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</v>
      </c>
      <c r="AH4944" s="1">
        <v>0</v>
      </c>
      <c r="AI4944" s="1">
        <v>0</v>
      </c>
      <c r="AJ4944" s="1">
        <v>0</v>
      </c>
      <c r="AK4944" s="1">
        <v>0</v>
      </c>
      <c r="AL4944" s="1">
        <v>0</v>
      </c>
      <c r="AM4944" s="1">
        <v>0</v>
      </c>
      <c r="AN4944" s="1">
        <v>0</v>
      </c>
      <c r="AO4944" s="1">
        <v>0</v>
      </c>
      <c r="AP4944" s="1">
        <v>0</v>
      </c>
      <c r="AQ4944" s="1">
        <v>0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W4944" s="1">
        <v>0</v>
      </c>
      <c r="AX4944" s="1">
        <v>0</v>
      </c>
      <c r="AY4944" s="1">
        <v>0</v>
      </c>
      <c r="AZ4944" s="1">
        <v>0</v>
      </c>
    </row>
    <row r="4945" spans="1:52" x14ac:dyDescent="0.3">
      <c r="A4945">
        <v>4939</v>
      </c>
      <c r="B4945">
        <f t="shared" si="77"/>
        <v>206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  <c r="AI4945" s="1">
        <v>0</v>
      </c>
      <c r="AJ4945" s="1">
        <v>0</v>
      </c>
      <c r="AK4945" s="1">
        <v>0</v>
      </c>
      <c r="AL4945" s="1">
        <v>0</v>
      </c>
      <c r="AM4945" s="1">
        <v>0</v>
      </c>
      <c r="AN4945" s="1">
        <v>0</v>
      </c>
      <c r="AO4945" s="1">
        <v>0</v>
      </c>
      <c r="AP4945" s="1">
        <v>0</v>
      </c>
      <c r="AQ4945" s="1">
        <v>0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W4945" s="1">
        <v>0</v>
      </c>
      <c r="AX4945" s="1">
        <v>0</v>
      </c>
      <c r="AY4945" s="1">
        <v>0</v>
      </c>
      <c r="AZ4945" s="1">
        <v>0</v>
      </c>
    </row>
    <row r="4946" spans="1:52" x14ac:dyDescent="0.3">
      <c r="A4946">
        <v>4940</v>
      </c>
      <c r="B4946">
        <f t="shared" si="77"/>
        <v>206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  <c r="AI4946" s="1">
        <v>0</v>
      </c>
      <c r="AJ4946" s="1">
        <v>0</v>
      </c>
      <c r="AK4946" s="1">
        <v>0</v>
      </c>
      <c r="AL4946" s="1">
        <v>0</v>
      </c>
      <c r="AM4946" s="1">
        <v>0</v>
      </c>
      <c r="AN4946" s="1">
        <v>0</v>
      </c>
      <c r="AO4946" s="1">
        <v>0</v>
      </c>
      <c r="AP4946" s="1">
        <v>0</v>
      </c>
      <c r="AQ4946" s="1">
        <v>0</v>
      </c>
      <c r="AR4946" s="1">
        <v>0</v>
      </c>
      <c r="AS4946" s="1">
        <v>0</v>
      </c>
      <c r="AT4946" s="1">
        <v>0</v>
      </c>
      <c r="AU4946" s="1">
        <v>0</v>
      </c>
      <c r="AV4946" s="1">
        <v>0</v>
      </c>
      <c r="AW4946" s="1">
        <v>0</v>
      </c>
      <c r="AX4946" s="1">
        <v>0</v>
      </c>
      <c r="AY4946" s="1">
        <v>0</v>
      </c>
      <c r="AZ4946" s="1">
        <v>0</v>
      </c>
    </row>
    <row r="4947" spans="1:52" x14ac:dyDescent="0.3">
      <c r="A4947">
        <v>4941</v>
      </c>
      <c r="B4947">
        <f t="shared" si="77"/>
        <v>206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1">
        <v>0</v>
      </c>
      <c r="AE4947" s="1">
        <v>0</v>
      </c>
      <c r="AF4947" s="1">
        <v>0</v>
      </c>
      <c r="AG4947" s="1">
        <v>0</v>
      </c>
      <c r="AH4947" s="1">
        <v>0</v>
      </c>
      <c r="AI4947" s="1">
        <v>0</v>
      </c>
      <c r="AJ4947" s="1">
        <v>0</v>
      </c>
      <c r="AK4947" s="1">
        <v>0</v>
      </c>
      <c r="AL4947" s="1">
        <v>0</v>
      </c>
      <c r="AM4947" s="1">
        <v>0</v>
      </c>
      <c r="AN4947" s="1">
        <v>0</v>
      </c>
      <c r="AO4947" s="1">
        <v>0</v>
      </c>
      <c r="AP4947" s="1">
        <v>0</v>
      </c>
      <c r="AQ4947" s="1">
        <v>0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W4947" s="1">
        <v>0</v>
      </c>
      <c r="AX4947" s="1">
        <v>0</v>
      </c>
      <c r="AY4947" s="1">
        <v>0</v>
      </c>
      <c r="AZ4947" s="1">
        <v>0</v>
      </c>
    </row>
    <row r="4948" spans="1:52" x14ac:dyDescent="0.3">
      <c r="A4948">
        <v>4942</v>
      </c>
      <c r="B4948">
        <f t="shared" si="77"/>
        <v>206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  <c r="AJ4948" s="1">
        <v>0</v>
      </c>
      <c r="AK4948" s="1">
        <v>0</v>
      </c>
      <c r="AL4948" s="1">
        <v>0</v>
      </c>
      <c r="AM4948" s="1">
        <v>0</v>
      </c>
      <c r="AN4948" s="1">
        <v>0</v>
      </c>
      <c r="AO4948" s="1">
        <v>0</v>
      </c>
      <c r="AP4948" s="1">
        <v>0</v>
      </c>
      <c r="AQ4948" s="1">
        <v>0</v>
      </c>
      <c r="AR4948" s="1">
        <v>0</v>
      </c>
      <c r="AS4948" s="1">
        <v>0</v>
      </c>
      <c r="AT4948" s="1">
        <v>0</v>
      </c>
      <c r="AU4948" s="1">
        <v>0</v>
      </c>
      <c r="AV4948" s="1">
        <v>0</v>
      </c>
      <c r="AW4948" s="1">
        <v>0</v>
      </c>
      <c r="AX4948" s="1">
        <v>0</v>
      </c>
      <c r="AY4948" s="1">
        <v>0</v>
      </c>
      <c r="AZ4948" s="1">
        <v>0</v>
      </c>
    </row>
    <row r="4949" spans="1:52" x14ac:dyDescent="0.3">
      <c r="A4949">
        <v>4943</v>
      </c>
      <c r="B4949">
        <f t="shared" si="77"/>
        <v>206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  <c r="AJ4949" s="1">
        <v>0</v>
      </c>
      <c r="AK4949" s="1">
        <v>0</v>
      </c>
      <c r="AL4949" s="1">
        <v>0</v>
      </c>
      <c r="AM4949" s="1">
        <v>0</v>
      </c>
      <c r="AN4949" s="1">
        <v>0</v>
      </c>
      <c r="AO4949" s="1">
        <v>0</v>
      </c>
      <c r="AP4949" s="1">
        <v>0</v>
      </c>
      <c r="AQ4949" s="1">
        <v>0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W4949" s="1">
        <v>0</v>
      </c>
      <c r="AX4949" s="1">
        <v>0</v>
      </c>
      <c r="AY4949" s="1">
        <v>0</v>
      </c>
      <c r="AZ4949" s="1">
        <v>0</v>
      </c>
    </row>
    <row r="4950" spans="1:52" x14ac:dyDescent="0.3">
      <c r="A4950">
        <v>4944</v>
      </c>
      <c r="B4950">
        <f t="shared" si="77"/>
        <v>206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  <c r="AJ4950" s="1">
        <v>0</v>
      </c>
      <c r="AK4950" s="1">
        <v>0</v>
      </c>
      <c r="AL4950" s="1">
        <v>0</v>
      </c>
      <c r="AM4950" s="1">
        <v>0</v>
      </c>
      <c r="AN4950" s="1">
        <v>0</v>
      </c>
      <c r="AO4950" s="1">
        <v>0</v>
      </c>
      <c r="AP4950" s="1">
        <v>0</v>
      </c>
      <c r="AQ4950" s="1">
        <v>0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W4950" s="1">
        <v>0</v>
      </c>
      <c r="AX4950" s="1">
        <v>0</v>
      </c>
      <c r="AY4950" s="1">
        <v>0</v>
      </c>
      <c r="AZ4950" s="1">
        <v>0</v>
      </c>
    </row>
    <row r="4951" spans="1:52" x14ac:dyDescent="0.3">
      <c r="A4951">
        <v>4945</v>
      </c>
      <c r="B4951">
        <f t="shared" si="77"/>
        <v>207</v>
      </c>
      <c r="C4951" s="1">
        <v>0</v>
      </c>
      <c r="D4951" s="1">
        <v>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  <c r="AI4951" s="1">
        <v>0</v>
      </c>
      <c r="AJ4951" s="1">
        <v>0</v>
      </c>
      <c r="AK4951" s="1">
        <v>0</v>
      </c>
      <c r="AL4951" s="1">
        <v>0</v>
      </c>
      <c r="AM4951" s="1">
        <v>0</v>
      </c>
      <c r="AN4951" s="1">
        <v>0</v>
      </c>
      <c r="AO4951" s="1">
        <v>0</v>
      </c>
      <c r="AP4951" s="1">
        <v>0</v>
      </c>
      <c r="AQ4951" s="1">
        <v>0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W4951" s="1">
        <v>0</v>
      </c>
      <c r="AX4951" s="1">
        <v>0</v>
      </c>
      <c r="AY4951" s="1">
        <v>0</v>
      </c>
      <c r="AZ4951" s="1">
        <v>0</v>
      </c>
    </row>
    <row r="4952" spans="1:52" x14ac:dyDescent="0.3">
      <c r="A4952">
        <v>4946</v>
      </c>
      <c r="B4952">
        <f t="shared" si="77"/>
        <v>207</v>
      </c>
      <c r="C4952" s="1">
        <v>0</v>
      </c>
      <c r="D4952" s="1">
        <v>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0</v>
      </c>
      <c r="AD4952" s="1">
        <v>0</v>
      </c>
      <c r="AE4952" s="1">
        <v>0</v>
      </c>
      <c r="AF4952" s="1">
        <v>0</v>
      </c>
      <c r="AG4952" s="1">
        <v>0</v>
      </c>
      <c r="AH4952" s="1">
        <v>0</v>
      </c>
      <c r="AI4952" s="1">
        <v>0</v>
      </c>
      <c r="AJ4952" s="1">
        <v>0</v>
      </c>
      <c r="AK4952" s="1">
        <v>0</v>
      </c>
      <c r="AL4952" s="1">
        <v>0</v>
      </c>
      <c r="AM4952" s="1">
        <v>0</v>
      </c>
      <c r="AN4952" s="1">
        <v>0</v>
      </c>
      <c r="AO4952" s="1">
        <v>0</v>
      </c>
      <c r="AP4952" s="1">
        <v>0</v>
      </c>
      <c r="AQ4952" s="1">
        <v>0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W4952" s="1">
        <v>0</v>
      </c>
      <c r="AX4952" s="1">
        <v>0</v>
      </c>
      <c r="AY4952" s="1">
        <v>0</v>
      </c>
      <c r="AZ4952" s="1">
        <v>0</v>
      </c>
    </row>
    <row r="4953" spans="1:52" x14ac:dyDescent="0.3">
      <c r="A4953">
        <v>4947</v>
      </c>
      <c r="B4953">
        <f t="shared" si="77"/>
        <v>207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  <c r="AJ4953" s="1">
        <v>0</v>
      </c>
      <c r="AK4953" s="1">
        <v>0</v>
      </c>
      <c r="AL4953" s="1">
        <v>0</v>
      </c>
      <c r="AM4953" s="1">
        <v>0</v>
      </c>
      <c r="AN4953" s="1">
        <v>0</v>
      </c>
      <c r="AO4953" s="1">
        <v>0</v>
      </c>
      <c r="AP4953" s="1">
        <v>0</v>
      </c>
      <c r="AQ4953" s="1">
        <v>0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W4953" s="1">
        <v>0</v>
      </c>
      <c r="AX4953" s="1">
        <v>0</v>
      </c>
      <c r="AY4953" s="1">
        <v>0</v>
      </c>
      <c r="AZ4953" s="1">
        <v>0</v>
      </c>
    </row>
    <row r="4954" spans="1:52" x14ac:dyDescent="0.3">
      <c r="A4954">
        <v>4948</v>
      </c>
      <c r="B4954">
        <f t="shared" si="77"/>
        <v>207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  <c r="AJ4954" s="1">
        <v>0</v>
      </c>
      <c r="AK4954" s="1">
        <v>0</v>
      </c>
      <c r="AL4954" s="1">
        <v>0</v>
      </c>
      <c r="AM4954" s="1">
        <v>0</v>
      </c>
      <c r="AN4954" s="1">
        <v>0</v>
      </c>
      <c r="AO4954" s="1">
        <v>0</v>
      </c>
      <c r="AP4954" s="1">
        <v>0</v>
      </c>
      <c r="AQ4954" s="1">
        <v>0</v>
      </c>
      <c r="AR4954" s="1">
        <v>0</v>
      </c>
      <c r="AS4954" s="1">
        <v>0</v>
      </c>
      <c r="AT4954" s="1">
        <v>0</v>
      </c>
      <c r="AU4954" s="1">
        <v>0</v>
      </c>
      <c r="AV4954" s="1">
        <v>0</v>
      </c>
      <c r="AW4954" s="1">
        <v>0</v>
      </c>
      <c r="AX4954" s="1">
        <v>0</v>
      </c>
      <c r="AY4954" s="1">
        <v>0</v>
      </c>
      <c r="AZ4954" s="1">
        <v>0</v>
      </c>
    </row>
    <row r="4955" spans="1:52" x14ac:dyDescent="0.3">
      <c r="A4955">
        <v>4949</v>
      </c>
      <c r="B4955">
        <f t="shared" si="77"/>
        <v>207</v>
      </c>
      <c r="C4955" s="1">
        <v>0</v>
      </c>
      <c r="D4955" s="1">
        <v>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  <c r="AI4955" s="1">
        <v>0</v>
      </c>
      <c r="AJ4955" s="1">
        <v>0</v>
      </c>
      <c r="AK4955" s="1">
        <v>0</v>
      </c>
      <c r="AL4955" s="1">
        <v>0</v>
      </c>
      <c r="AM4955" s="1">
        <v>0</v>
      </c>
      <c r="AN4955" s="1">
        <v>0</v>
      </c>
      <c r="AO4955" s="1">
        <v>0</v>
      </c>
      <c r="AP4955" s="1">
        <v>0</v>
      </c>
      <c r="AQ4955" s="1">
        <v>0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W4955" s="1">
        <v>0</v>
      </c>
      <c r="AX4955" s="1">
        <v>0</v>
      </c>
      <c r="AY4955" s="1">
        <v>0</v>
      </c>
      <c r="AZ4955" s="1">
        <v>0</v>
      </c>
    </row>
    <row r="4956" spans="1:52" x14ac:dyDescent="0.3">
      <c r="A4956">
        <v>4950</v>
      </c>
      <c r="B4956">
        <f t="shared" si="77"/>
        <v>207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  <c r="AI4956" s="1">
        <v>0</v>
      </c>
      <c r="AJ4956" s="1">
        <v>0</v>
      </c>
      <c r="AK4956" s="1">
        <v>0</v>
      </c>
      <c r="AL4956" s="1">
        <v>0</v>
      </c>
      <c r="AM4956" s="1">
        <v>0</v>
      </c>
      <c r="AN4956" s="1">
        <v>0</v>
      </c>
      <c r="AO4956" s="1">
        <v>0</v>
      </c>
      <c r="AP4956" s="1">
        <v>0</v>
      </c>
      <c r="AQ4956" s="1">
        <v>0</v>
      </c>
      <c r="AR4956" s="1">
        <v>0</v>
      </c>
      <c r="AS4956" s="1">
        <v>0</v>
      </c>
      <c r="AT4956" s="1">
        <v>0</v>
      </c>
      <c r="AU4956" s="1">
        <v>0</v>
      </c>
      <c r="AV4956" s="1">
        <v>0</v>
      </c>
      <c r="AW4956" s="1">
        <v>0</v>
      </c>
      <c r="AX4956" s="1">
        <v>0</v>
      </c>
      <c r="AY4956" s="1">
        <v>0</v>
      </c>
      <c r="AZ4956" s="1">
        <v>0</v>
      </c>
    </row>
    <row r="4957" spans="1:52" x14ac:dyDescent="0.3">
      <c r="A4957">
        <v>4951</v>
      </c>
      <c r="B4957">
        <f t="shared" si="77"/>
        <v>207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  <c r="AJ4957" s="1">
        <v>0</v>
      </c>
      <c r="AK4957" s="1">
        <v>0</v>
      </c>
      <c r="AL4957" s="1">
        <v>0</v>
      </c>
      <c r="AM4957" s="1">
        <v>0</v>
      </c>
      <c r="AN4957" s="1">
        <v>0</v>
      </c>
      <c r="AO4957" s="1">
        <v>0</v>
      </c>
      <c r="AP4957" s="1">
        <v>0</v>
      </c>
      <c r="AQ4957" s="1">
        <v>0</v>
      </c>
      <c r="AR4957" s="1">
        <v>0</v>
      </c>
      <c r="AS4957" s="1">
        <v>0</v>
      </c>
      <c r="AT4957" s="1">
        <v>0</v>
      </c>
      <c r="AU4957" s="1">
        <v>0</v>
      </c>
      <c r="AV4957" s="1">
        <v>0</v>
      </c>
      <c r="AW4957" s="1">
        <v>0</v>
      </c>
      <c r="AX4957" s="1">
        <v>0</v>
      </c>
      <c r="AY4957" s="1">
        <v>0</v>
      </c>
      <c r="AZ4957" s="1">
        <v>0</v>
      </c>
    </row>
    <row r="4958" spans="1:52" x14ac:dyDescent="0.3">
      <c r="A4958">
        <v>4952</v>
      </c>
      <c r="B4958">
        <f t="shared" si="77"/>
        <v>207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  <c r="AI4958" s="1">
        <v>0</v>
      </c>
      <c r="AJ4958" s="1">
        <v>0</v>
      </c>
      <c r="AK4958" s="1">
        <v>0</v>
      </c>
      <c r="AL4958" s="1">
        <v>0</v>
      </c>
      <c r="AM4958" s="1">
        <v>0</v>
      </c>
      <c r="AN4958" s="1">
        <v>0</v>
      </c>
      <c r="AO4958" s="1">
        <v>0</v>
      </c>
      <c r="AP4958" s="1">
        <v>0</v>
      </c>
      <c r="AQ4958" s="1">
        <v>0</v>
      </c>
      <c r="AR4958" s="1">
        <v>0</v>
      </c>
      <c r="AS4958" s="1">
        <v>0</v>
      </c>
      <c r="AT4958" s="1">
        <v>0</v>
      </c>
      <c r="AU4958" s="1">
        <v>0</v>
      </c>
      <c r="AV4958" s="1">
        <v>0</v>
      </c>
      <c r="AW4958" s="1">
        <v>0</v>
      </c>
      <c r="AX4958" s="1">
        <v>0</v>
      </c>
      <c r="AY4958" s="1">
        <v>0</v>
      </c>
      <c r="AZ4958" s="1">
        <v>0</v>
      </c>
    </row>
    <row r="4959" spans="1:52" x14ac:dyDescent="0.3">
      <c r="A4959">
        <v>4953</v>
      </c>
      <c r="B4959">
        <f t="shared" si="77"/>
        <v>207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  <c r="AJ4959" s="1">
        <v>0</v>
      </c>
      <c r="AK4959" s="1">
        <v>0</v>
      </c>
      <c r="AL4959" s="1">
        <v>0</v>
      </c>
      <c r="AM4959" s="1">
        <v>0</v>
      </c>
      <c r="AN4959" s="1">
        <v>0</v>
      </c>
      <c r="AO4959" s="1">
        <v>0</v>
      </c>
      <c r="AP4959" s="1">
        <v>0</v>
      </c>
      <c r="AQ4959" s="1">
        <v>0</v>
      </c>
      <c r="AR4959" s="1">
        <v>0</v>
      </c>
      <c r="AS4959" s="1">
        <v>0</v>
      </c>
      <c r="AT4959" s="1">
        <v>0</v>
      </c>
      <c r="AU4959" s="1">
        <v>0</v>
      </c>
      <c r="AV4959" s="1">
        <v>0</v>
      </c>
      <c r="AW4959" s="1">
        <v>0</v>
      </c>
      <c r="AX4959" s="1">
        <v>0</v>
      </c>
      <c r="AY4959" s="1">
        <v>0</v>
      </c>
      <c r="AZ4959" s="1">
        <v>0</v>
      </c>
    </row>
    <row r="4960" spans="1:52" x14ac:dyDescent="0.3">
      <c r="A4960">
        <v>4954</v>
      </c>
      <c r="B4960">
        <f t="shared" si="77"/>
        <v>207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0</v>
      </c>
      <c r="AE4960" s="1">
        <v>0</v>
      </c>
      <c r="AF4960" s="1">
        <v>0</v>
      </c>
      <c r="AG4960" s="1">
        <v>0</v>
      </c>
      <c r="AH4960" s="1">
        <v>0</v>
      </c>
      <c r="AI4960" s="1">
        <v>0</v>
      </c>
      <c r="AJ4960" s="1">
        <v>0</v>
      </c>
      <c r="AK4960" s="1">
        <v>0</v>
      </c>
      <c r="AL4960" s="1">
        <v>0</v>
      </c>
      <c r="AM4960" s="1">
        <v>0</v>
      </c>
      <c r="AN4960" s="1">
        <v>0</v>
      </c>
      <c r="AO4960" s="1">
        <v>0</v>
      </c>
      <c r="AP4960" s="1">
        <v>0</v>
      </c>
      <c r="AQ4960" s="1">
        <v>0</v>
      </c>
      <c r="AR4960" s="1">
        <v>0</v>
      </c>
      <c r="AS4960" s="1">
        <v>0</v>
      </c>
      <c r="AT4960" s="1">
        <v>0</v>
      </c>
      <c r="AU4960" s="1">
        <v>0</v>
      </c>
      <c r="AV4960" s="1">
        <v>0</v>
      </c>
      <c r="AW4960" s="1">
        <v>0</v>
      </c>
      <c r="AX4960" s="1">
        <v>0</v>
      </c>
      <c r="AY4960" s="1">
        <v>0</v>
      </c>
      <c r="AZ4960" s="1">
        <v>0</v>
      </c>
    </row>
    <row r="4961" spans="1:52" x14ac:dyDescent="0.3">
      <c r="A4961">
        <v>4955</v>
      </c>
      <c r="B4961">
        <f t="shared" si="77"/>
        <v>207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  <c r="AJ4961" s="1">
        <v>0</v>
      </c>
      <c r="AK4961" s="1">
        <v>0</v>
      </c>
      <c r="AL4961" s="1">
        <v>0</v>
      </c>
      <c r="AM4961" s="1">
        <v>0</v>
      </c>
      <c r="AN4961" s="1">
        <v>0</v>
      </c>
      <c r="AO4961" s="1">
        <v>0</v>
      </c>
      <c r="AP4961" s="1">
        <v>0</v>
      </c>
      <c r="AQ4961" s="1">
        <v>0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W4961" s="1">
        <v>0</v>
      </c>
      <c r="AX4961" s="1">
        <v>0</v>
      </c>
      <c r="AY4961" s="1">
        <v>0</v>
      </c>
      <c r="AZ4961" s="1">
        <v>0</v>
      </c>
    </row>
    <row r="4962" spans="1:52" x14ac:dyDescent="0.3">
      <c r="A4962">
        <v>4956</v>
      </c>
      <c r="B4962">
        <f t="shared" si="77"/>
        <v>207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  <c r="AJ4962" s="1">
        <v>0</v>
      </c>
      <c r="AK4962" s="1">
        <v>0</v>
      </c>
      <c r="AL4962" s="1">
        <v>0</v>
      </c>
      <c r="AM4962" s="1">
        <v>0</v>
      </c>
      <c r="AN4962" s="1">
        <v>0</v>
      </c>
      <c r="AO4962" s="1">
        <v>0</v>
      </c>
      <c r="AP4962" s="1">
        <v>0</v>
      </c>
      <c r="AQ4962" s="1">
        <v>0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W4962" s="1">
        <v>0</v>
      </c>
      <c r="AX4962" s="1">
        <v>0</v>
      </c>
      <c r="AY4962" s="1">
        <v>0</v>
      </c>
      <c r="AZ4962" s="1">
        <v>0</v>
      </c>
    </row>
    <row r="4963" spans="1:52" x14ac:dyDescent="0.3">
      <c r="A4963">
        <v>4957</v>
      </c>
      <c r="B4963">
        <f t="shared" si="77"/>
        <v>207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  <c r="AJ4963" s="1">
        <v>0</v>
      </c>
      <c r="AK4963" s="1">
        <v>0</v>
      </c>
      <c r="AL4963" s="1">
        <v>0</v>
      </c>
      <c r="AM4963" s="1">
        <v>0</v>
      </c>
      <c r="AN4963" s="1">
        <v>0</v>
      </c>
      <c r="AO4963" s="1">
        <v>0</v>
      </c>
      <c r="AP4963" s="1">
        <v>0</v>
      </c>
      <c r="AQ4963" s="1">
        <v>0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W4963" s="1">
        <v>0</v>
      </c>
      <c r="AX4963" s="1">
        <v>0</v>
      </c>
      <c r="AY4963" s="1">
        <v>0</v>
      </c>
      <c r="AZ4963" s="1">
        <v>0</v>
      </c>
    </row>
    <row r="4964" spans="1:52" x14ac:dyDescent="0.3">
      <c r="A4964">
        <v>4958</v>
      </c>
      <c r="B4964">
        <f t="shared" si="77"/>
        <v>207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>
        <v>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  <c r="AJ4964" s="1">
        <v>0</v>
      </c>
      <c r="AK4964" s="1">
        <v>0</v>
      </c>
      <c r="AL4964" s="1">
        <v>0</v>
      </c>
      <c r="AM4964" s="1">
        <v>0</v>
      </c>
      <c r="AN4964" s="1">
        <v>0</v>
      </c>
      <c r="AO4964" s="1">
        <v>0</v>
      </c>
      <c r="AP4964" s="1">
        <v>0</v>
      </c>
      <c r="AQ4964" s="1">
        <v>0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AW4964" s="1">
        <v>0</v>
      </c>
      <c r="AX4964" s="1">
        <v>0</v>
      </c>
      <c r="AY4964" s="1">
        <v>0</v>
      </c>
      <c r="AZ4964" s="1">
        <v>0</v>
      </c>
    </row>
    <row r="4965" spans="1:52" x14ac:dyDescent="0.3">
      <c r="A4965">
        <v>4959</v>
      </c>
      <c r="B4965">
        <f t="shared" si="77"/>
        <v>207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>
        <v>0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  <c r="AI4965" s="1">
        <v>0</v>
      </c>
      <c r="AJ4965" s="1">
        <v>0</v>
      </c>
      <c r="AK4965" s="1">
        <v>0</v>
      </c>
      <c r="AL4965" s="1">
        <v>0</v>
      </c>
      <c r="AM4965" s="1">
        <v>0</v>
      </c>
      <c r="AN4965" s="1">
        <v>0</v>
      </c>
      <c r="AO4965" s="1">
        <v>0</v>
      </c>
      <c r="AP4965" s="1">
        <v>0</v>
      </c>
      <c r="AQ4965" s="1">
        <v>0</v>
      </c>
      <c r="AR4965" s="1">
        <v>0</v>
      </c>
      <c r="AS4965" s="1">
        <v>0</v>
      </c>
      <c r="AT4965" s="1">
        <v>0</v>
      </c>
      <c r="AU4965" s="1">
        <v>0</v>
      </c>
      <c r="AV4965" s="1">
        <v>0</v>
      </c>
      <c r="AW4965" s="1">
        <v>0</v>
      </c>
      <c r="AX4965" s="1">
        <v>0</v>
      </c>
      <c r="AY4965" s="1">
        <v>0</v>
      </c>
      <c r="AZ4965" s="1">
        <v>0</v>
      </c>
    </row>
    <row r="4966" spans="1:52" x14ac:dyDescent="0.3">
      <c r="A4966">
        <v>4960</v>
      </c>
      <c r="B4966">
        <f t="shared" si="77"/>
        <v>207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  <c r="AJ4966" s="1">
        <v>0</v>
      </c>
      <c r="AK4966" s="1">
        <v>0</v>
      </c>
      <c r="AL4966" s="1">
        <v>0</v>
      </c>
      <c r="AM4966" s="1">
        <v>0</v>
      </c>
      <c r="AN4966" s="1">
        <v>0</v>
      </c>
      <c r="AO4966" s="1">
        <v>0</v>
      </c>
      <c r="AP4966" s="1">
        <v>0</v>
      </c>
      <c r="AQ4966" s="1">
        <v>0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W4966" s="1">
        <v>0</v>
      </c>
      <c r="AX4966" s="1">
        <v>0</v>
      </c>
      <c r="AY4966" s="1">
        <v>0</v>
      </c>
      <c r="AZ4966" s="1">
        <v>0</v>
      </c>
    </row>
    <row r="4967" spans="1:52" x14ac:dyDescent="0.3">
      <c r="A4967">
        <v>4961</v>
      </c>
      <c r="B4967">
        <f t="shared" si="77"/>
        <v>207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  <c r="AJ4967" s="1">
        <v>0</v>
      </c>
      <c r="AK4967" s="1">
        <v>0</v>
      </c>
      <c r="AL4967" s="1">
        <v>0</v>
      </c>
      <c r="AM4967" s="1">
        <v>0</v>
      </c>
      <c r="AN4967" s="1">
        <v>0</v>
      </c>
      <c r="AO4967" s="1">
        <v>0</v>
      </c>
      <c r="AP4967" s="1">
        <v>0</v>
      </c>
      <c r="AQ4967" s="1">
        <v>0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W4967" s="1">
        <v>0</v>
      </c>
      <c r="AX4967" s="1">
        <v>0</v>
      </c>
      <c r="AY4967" s="1">
        <v>0</v>
      </c>
      <c r="AZ4967" s="1">
        <v>0</v>
      </c>
    </row>
    <row r="4968" spans="1:52" x14ac:dyDescent="0.3">
      <c r="A4968">
        <v>4962</v>
      </c>
      <c r="B4968">
        <f t="shared" si="77"/>
        <v>207</v>
      </c>
      <c r="C4968" s="1">
        <v>0</v>
      </c>
      <c r="D4968" s="1">
        <v>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>
        <v>0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  <c r="AJ4968" s="1">
        <v>0</v>
      </c>
      <c r="AK4968" s="1">
        <v>0</v>
      </c>
      <c r="AL4968" s="1">
        <v>0</v>
      </c>
      <c r="AM4968" s="1">
        <v>0</v>
      </c>
      <c r="AN4968" s="1">
        <v>0</v>
      </c>
      <c r="AO4968" s="1">
        <v>0</v>
      </c>
      <c r="AP4968" s="1">
        <v>0</v>
      </c>
      <c r="AQ4968" s="1">
        <v>0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W4968" s="1">
        <v>0</v>
      </c>
      <c r="AX4968" s="1">
        <v>0</v>
      </c>
      <c r="AY4968" s="1">
        <v>0</v>
      </c>
      <c r="AZ4968" s="1">
        <v>0</v>
      </c>
    </row>
    <row r="4969" spans="1:52" x14ac:dyDescent="0.3">
      <c r="A4969">
        <v>4963</v>
      </c>
      <c r="B4969">
        <f t="shared" si="77"/>
        <v>207</v>
      </c>
      <c r="C4969" s="1">
        <v>0</v>
      </c>
      <c r="D4969" s="1">
        <v>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  <c r="AJ4969" s="1">
        <v>0</v>
      </c>
      <c r="AK4969" s="1">
        <v>0</v>
      </c>
      <c r="AL4969" s="1">
        <v>0</v>
      </c>
      <c r="AM4969" s="1">
        <v>0</v>
      </c>
      <c r="AN4969" s="1">
        <v>0</v>
      </c>
      <c r="AO4969" s="1">
        <v>0</v>
      </c>
      <c r="AP4969" s="1">
        <v>0</v>
      </c>
      <c r="AQ4969" s="1">
        <v>0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W4969" s="1">
        <v>0</v>
      </c>
      <c r="AX4969" s="1">
        <v>0</v>
      </c>
      <c r="AY4969" s="1">
        <v>0</v>
      </c>
      <c r="AZ4969" s="1">
        <v>0</v>
      </c>
    </row>
    <row r="4970" spans="1:52" x14ac:dyDescent="0.3">
      <c r="A4970">
        <v>4964</v>
      </c>
      <c r="B4970">
        <f t="shared" si="77"/>
        <v>207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>
        <v>0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  <c r="AJ4970" s="1">
        <v>0</v>
      </c>
      <c r="AK4970" s="1">
        <v>0</v>
      </c>
      <c r="AL4970" s="1">
        <v>0</v>
      </c>
      <c r="AM4970" s="1">
        <v>0</v>
      </c>
      <c r="AN4970" s="1">
        <v>0</v>
      </c>
      <c r="AO4970" s="1">
        <v>0</v>
      </c>
      <c r="AP4970" s="1">
        <v>0</v>
      </c>
      <c r="AQ4970" s="1">
        <v>0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W4970" s="1">
        <v>0</v>
      </c>
      <c r="AX4970" s="1">
        <v>0</v>
      </c>
      <c r="AY4970" s="1">
        <v>0</v>
      </c>
      <c r="AZ4970" s="1">
        <v>0</v>
      </c>
    </row>
    <row r="4971" spans="1:52" x14ac:dyDescent="0.3">
      <c r="A4971">
        <v>4965</v>
      </c>
      <c r="B4971">
        <f t="shared" si="77"/>
        <v>207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0</v>
      </c>
      <c r="AE4971" s="1">
        <v>0</v>
      </c>
      <c r="AF4971" s="1">
        <v>0</v>
      </c>
      <c r="AG4971" s="1">
        <v>0</v>
      </c>
      <c r="AH4971" s="1">
        <v>0</v>
      </c>
      <c r="AI4971" s="1">
        <v>0</v>
      </c>
      <c r="AJ4971" s="1">
        <v>0</v>
      </c>
      <c r="AK4971" s="1">
        <v>0</v>
      </c>
      <c r="AL4971" s="1">
        <v>0</v>
      </c>
      <c r="AM4971" s="1">
        <v>0</v>
      </c>
      <c r="AN4971" s="1">
        <v>0</v>
      </c>
      <c r="AO4971" s="1">
        <v>0</v>
      </c>
      <c r="AP4971" s="1">
        <v>0</v>
      </c>
      <c r="AQ4971" s="1">
        <v>0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AW4971" s="1">
        <v>0</v>
      </c>
      <c r="AX4971" s="1">
        <v>0</v>
      </c>
      <c r="AY4971" s="1">
        <v>0</v>
      </c>
      <c r="AZ4971" s="1">
        <v>0</v>
      </c>
    </row>
    <row r="4972" spans="1:52" x14ac:dyDescent="0.3">
      <c r="A4972">
        <v>4966</v>
      </c>
      <c r="B4972">
        <f t="shared" si="77"/>
        <v>207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>
        <v>0</v>
      </c>
      <c r="AC4972" s="1">
        <v>0</v>
      </c>
      <c r="AD4972" s="1">
        <v>0</v>
      </c>
      <c r="AE4972" s="1">
        <v>0</v>
      </c>
      <c r="AF4972" s="1">
        <v>0</v>
      </c>
      <c r="AG4972" s="1">
        <v>0</v>
      </c>
      <c r="AH4972" s="1">
        <v>0</v>
      </c>
      <c r="AI4972" s="1">
        <v>0</v>
      </c>
      <c r="AJ4972" s="1">
        <v>0</v>
      </c>
      <c r="AK4972" s="1">
        <v>0</v>
      </c>
      <c r="AL4972" s="1">
        <v>0</v>
      </c>
      <c r="AM4972" s="1">
        <v>0</v>
      </c>
      <c r="AN4972" s="1">
        <v>0</v>
      </c>
      <c r="AO4972" s="1">
        <v>0</v>
      </c>
      <c r="AP4972" s="1">
        <v>0</v>
      </c>
      <c r="AQ4972" s="1">
        <v>0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W4972" s="1">
        <v>0</v>
      </c>
      <c r="AX4972" s="1">
        <v>0</v>
      </c>
      <c r="AY4972" s="1">
        <v>0</v>
      </c>
      <c r="AZ4972" s="1">
        <v>0</v>
      </c>
    </row>
    <row r="4973" spans="1:52" x14ac:dyDescent="0.3">
      <c r="A4973">
        <v>4967</v>
      </c>
      <c r="B4973">
        <f t="shared" si="77"/>
        <v>207</v>
      </c>
      <c r="C4973" s="1">
        <v>0</v>
      </c>
      <c r="D4973" s="1">
        <v>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0</v>
      </c>
      <c r="AD4973" s="1">
        <v>0</v>
      </c>
      <c r="AE4973" s="1">
        <v>0</v>
      </c>
      <c r="AF4973" s="1">
        <v>0</v>
      </c>
      <c r="AG4973" s="1">
        <v>0</v>
      </c>
      <c r="AH4973" s="1">
        <v>0</v>
      </c>
      <c r="AI4973" s="1">
        <v>0</v>
      </c>
      <c r="AJ4973" s="1">
        <v>0</v>
      </c>
      <c r="AK4973" s="1">
        <v>0</v>
      </c>
      <c r="AL4973" s="1">
        <v>0</v>
      </c>
      <c r="AM4973" s="1">
        <v>0</v>
      </c>
      <c r="AN4973" s="1">
        <v>0</v>
      </c>
      <c r="AO4973" s="1">
        <v>0</v>
      </c>
      <c r="AP4973" s="1">
        <v>0</v>
      </c>
      <c r="AQ4973" s="1">
        <v>0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W4973" s="1">
        <v>0</v>
      </c>
      <c r="AX4973" s="1">
        <v>0</v>
      </c>
      <c r="AY4973" s="1">
        <v>0</v>
      </c>
      <c r="AZ4973" s="1">
        <v>0</v>
      </c>
    </row>
    <row r="4974" spans="1:52" x14ac:dyDescent="0.3">
      <c r="A4974">
        <v>4968</v>
      </c>
      <c r="B4974">
        <f t="shared" si="77"/>
        <v>207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0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  <c r="AJ4974" s="1">
        <v>0</v>
      </c>
      <c r="AK4974" s="1">
        <v>0</v>
      </c>
      <c r="AL4974" s="1">
        <v>0</v>
      </c>
      <c r="AM4974" s="1">
        <v>0</v>
      </c>
      <c r="AN4974" s="1">
        <v>0</v>
      </c>
      <c r="AO4974" s="1">
        <v>0</v>
      </c>
      <c r="AP4974" s="1">
        <v>0</v>
      </c>
      <c r="AQ4974" s="1">
        <v>0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W4974" s="1">
        <v>0</v>
      </c>
      <c r="AX4974" s="1">
        <v>0</v>
      </c>
      <c r="AY4974" s="1">
        <v>0</v>
      </c>
      <c r="AZ4974" s="1">
        <v>0</v>
      </c>
    </row>
    <row r="4975" spans="1:52" x14ac:dyDescent="0.3">
      <c r="A4975">
        <v>4969</v>
      </c>
      <c r="B4975">
        <f t="shared" si="77"/>
        <v>208</v>
      </c>
      <c r="C4975" s="1">
        <v>0</v>
      </c>
      <c r="D4975" s="1">
        <v>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  <c r="AJ4975" s="1">
        <v>0</v>
      </c>
      <c r="AK4975" s="1">
        <v>0</v>
      </c>
      <c r="AL4975" s="1">
        <v>0</v>
      </c>
      <c r="AM4975" s="1">
        <v>0</v>
      </c>
      <c r="AN4975" s="1">
        <v>0</v>
      </c>
      <c r="AO4975" s="1">
        <v>0</v>
      </c>
      <c r="AP4975" s="1">
        <v>0</v>
      </c>
      <c r="AQ4975" s="1">
        <v>0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W4975" s="1">
        <v>0</v>
      </c>
      <c r="AX4975" s="1">
        <v>0</v>
      </c>
      <c r="AY4975" s="1">
        <v>0</v>
      </c>
      <c r="AZ4975" s="1">
        <v>0</v>
      </c>
    </row>
    <row r="4976" spans="1:52" x14ac:dyDescent="0.3">
      <c r="A4976">
        <v>4970</v>
      </c>
      <c r="B4976">
        <f t="shared" si="77"/>
        <v>208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  <c r="AJ4976" s="1">
        <v>0</v>
      </c>
      <c r="AK4976" s="1">
        <v>0</v>
      </c>
      <c r="AL4976" s="1">
        <v>0</v>
      </c>
      <c r="AM4976" s="1">
        <v>0</v>
      </c>
      <c r="AN4976" s="1">
        <v>0</v>
      </c>
      <c r="AO4976" s="1">
        <v>0</v>
      </c>
      <c r="AP4976" s="1">
        <v>0</v>
      </c>
      <c r="AQ4976" s="1">
        <v>0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W4976" s="1">
        <v>0</v>
      </c>
      <c r="AX4976" s="1">
        <v>0</v>
      </c>
      <c r="AY4976" s="1">
        <v>0</v>
      </c>
      <c r="AZ4976" s="1">
        <v>0</v>
      </c>
    </row>
    <row r="4977" spans="1:52" x14ac:dyDescent="0.3">
      <c r="A4977">
        <v>4971</v>
      </c>
      <c r="B4977">
        <f t="shared" si="77"/>
        <v>208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  <c r="AJ4977" s="1">
        <v>0</v>
      </c>
      <c r="AK4977" s="1">
        <v>0</v>
      </c>
      <c r="AL4977" s="1">
        <v>0</v>
      </c>
      <c r="AM4977" s="1">
        <v>0</v>
      </c>
      <c r="AN4977" s="1">
        <v>0</v>
      </c>
      <c r="AO4977" s="1">
        <v>0</v>
      </c>
      <c r="AP4977" s="1">
        <v>0</v>
      </c>
      <c r="AQ4977" s="1">
        <v>0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W4977" s="1">
        <v>0</v>
      </c>
      <c r="AX4977" s="1">
        <v>0</v>
      </c>
      <c r="AY4977" s="1">
        <v>0</v>
      </c>
      <c r="AZ4977" s="1">
        <v>0</v>
      </c>
    </row>
    <row r="4978" spans="1:52" x14ac:dyDescent="0.3">
      <c r="A4978">
        <v>4972</v>
      </c>
      <c r="B4978">
        <f t="shared" si="77"/>
        <v>208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s="1">
        <v>0</v>
      </c>
      <c r="AJ4978" s="1">
        <v>0</v>
      </c>
      <c r="AK4978" s="1">
        <v>0</v>
      </c>
      <c r="AL4978" s="1">
        <v>0</v>
      </c>
      <c r="AM4978" s="1">
        <v>0</v>
      </c>
      <c r="AN4978" s="1">
        <v>0</v>
      </c>
      <c r="AO4978" s="1">
        <v>0</v>
      </c>
      <c r="AP4978" s="1">
        <v>0</v>
      </c>
      <c r="AQ4978" s="1">
        <v>0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W4978" s="1">
        <v>0</v>
      </c>
      <c r="AX4978" s="1">
        <v>0</v>
      </c>
      <c r="AY4978" s="1">
        <v>0</v>
      </c>
      <c r="AZ4978" s="1">
        <v>0</v>
      </c>
    </row>
    <row r="4979" spans="1:52" x14ac:dyDescent="0.3">
      <c r="A4979">
        <v>4973</v>
      </c>
      <c r="B4979">
        <f t="shared" si="77"/>
        <v>208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  <c r="AJ4979" s="1">
        <v>0</v>
      </c>
      <c r="AK4979" s="1">
        <v>0</v>
      </c>
      <c r="AL4979" s="1">
        <v>0</v>
      </c>
      <c r="AM4979" s="1">
        <v>0</v>
      </c>
      <c r="AN4979" s="1">
        <v>0</v>
      </c>
      <c r="AO4979" s="1">
        <v>0</v>
      </c>
      <c r="AP4979" s="1">
        <v>0</v>
      </c>
      <c r="AQ4979" s="1">
        <v>0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W4979" s="1">
        <v>0</v>
      </c>
      <c r="AX4979" s="1">
        <v>0</v>
      </c>
      <c r="AY4979" s="1">
        <v>0</v>
      </c>
      <c r="AZ4979" s="1">
        <v>0</v>
      </c>
    </row>
    <row r="4980" spans="1:52" x14ac:dyDescent="0.3">
      <c r="A4980">
        <v>4974</v>
      </c>
      <c r="B4980">
        <f t="shared" si="77"/>
        <v>208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  <c r="AJ4980" s="1">
        <v>0</v>
      </c>
      <c r="AK4980" s="1">
        <v>0</v>
      </c>
      <c r="AL4980" s="1">
        <v>0</v>
      </c>
      <c r="AM4980" s="1">
        <v>0</v>
      </c>
      <c r="AN4980" s="1">
        <v>0</v>
      </c>
      <c r="AO4980" s="1">
        <v>0</v>
      </c>
      <c r="AP4980" s="1">
        <v>0</v>
      </c>
      <c r="AQ4980" s="1">
        <v>0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W4980" s="1">
        <v>0</v>
      </c>
      <c r="AX4980" s="1">
        <v>0</v>
      </c>
      <c r="AY4980" s="1">
        <v>0</v>
      </c>
      <c r="AZ4980" s="1">
        <v>0</v>
      </c>
    </row>
    <row r="4981" spans="1:52" x14ac:dyDescent="0.3">
      <c r="A4981">
        <v>4975</v>
      </c>
      <c r="B4981">
        <f t="shared" si="77"/>
        <v>208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  <c r="AJ4981" s="1">
        <v>0</v>
      </c>
      <c r="AK4981" s="1">
        <v>0</v>
      </c>
      <c r="AL4981" s="1">
        <v>0</v>
      </c>
      <c r="AM4981" s="1">
        <v>0</v>
      </c>
      <c r="AN4981" s="1">
        <v>0</v>
      </c>
      <c r="AO4981" s="1">
        <v>0</v>
      </c>
      <c r="AP4981" s="1">
        <v>0</v>
      </c>
      <c r="AQ4981" s="1">
        <v>0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W4981" s="1">
        <v>0</v>
      </c>
      <c r="AX4981" s="1">
        <v>0</v>
      </c>
      <c r="AY4981" s="1">
        <v>0</v>
      </c>
      <c r="AZ4981" s="1">
        <v>0</v>
      </c>
    </row>
    <row r="4982" spans="1:52" x14ac:dyDescent="0.3">
      <c r="A4982">
        <v>4976</v>
      </c>
      <c r="B4982">
        <f t="shared" si="77"/>
        <v>208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  <c r="R4982" s="1">
        <v>0</v>
      </c>
      <c r="S4982" s="1">
        <v>0</v>
      </c>
      <c r="T4982" s="1">
        <v>0</v>
      </c>
      <c r="U4982" s="1">
        <v>0</v>
      </c>
      <c r="V4982" s="1">
        <v>0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0</v>
      </c>
      <c r="AC4982" s="1">
        <v>0</v>
      </c>
      <c r="AD4982" s="1">
        <v>0</v>
      </c>
      <c r="AE4982" s="1">
        <v>0</v>
      </c>
      <c r="AF4982" s="1">
        <v>0</v>
      </c>
      <c r="AG4982" s="1">
        <v>0</v>
      </c>
      <c r="AH4982" s="1">
        <v>0</v>
      </c>
      <c r="AI4982" s="1">
        <v>0</v>
      </c>
      <c r="AJ4982" s="1">
        <v>0</v>
      </c>
      <c r="AK4982" s="1">
        <v>0</v>
      </c>
      <c r="AL4982" s="1">
        <v>0</v>
      </c>
      <c r="AM4982" s="1">
        <v>0</v>
      </c>
      <c r="AN4982" s="1">
        <v>0</v>
      </c>
      <c r="AO4982" s="1">
        <v>0</v>
      </c>
      <c r="AP4982" s="1">
        <v>0</v>
      </c>
      <c r="AQ4982" s="1">
        <v>0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W4982" s="1">
        <v>0</v>
      </c>
      <c r="AX4982" s="1">
        <v>0</v>
      </c>
      <c r="AY4982" s="1">
        <v>0</v>
      </c>
      <c r="AZ4982" s="1">
        <v>0</v>
      </c>
    </row>
    <row r="4983" spans="1:52" x14ac:dyDescent="0.3">
      <c r="A4983">
        <v>4977</v>
      </c>
      <c r="B4983">
        <f t="shared" si="77"/>
        <v>208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  <c r="AJ4983" s="1">
        <v>0</v>
      </c>
      <c r="AK4983" s="1">
        <v>0</v>
      </c>
      <c r="AL4983" s="1">
        <v>0</v>
      </c>
      <c r="AM4983" s="1">
        <v>0</v>
      </c>
      <c r="AN4983" s="1">
        <v>0</v>
      </c>
      <c r="AO4983" s="1">
        <v>0</v>
      </c>
      <c r="AP4983" s="1">
        <v>0</v>
      </c>
      <c r="AQ4983" s="1">
        <v>0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W4983" s="1">
        <v>0</v>
      </c>
      <c r="AX4983" s="1">
        <v>0</v>
      </c>
      <c r="AY4983" s="1">
        <v>0</v>
      </c>
      <c r="AZ4983" s="1">
        <v>0</v>
      </c>
    </row>
    <row r="4984" spans="1:52" x14ac:dyDescent="0.3">
      <c r="A4984">
        <v>4978</v>
      </c>
      <c r="B4984">
        <f t="shared" si="77"/>
        <v>208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  <c r="AJ4984" s="1">
        <v>0</v>
      </c>
      <c r="AK4984" s="1">
        <v>0</v>
      </c>
      <c r="AL4984" s="1">
        <v>0</v>
      </c>
      <c r="AM4984" s="1">
        <v>0</v>
      </c>
      <c r="AN4984" s="1">
        <v>0</v>
      </c>
      <c r="AO4984" s="1">
        <v>0</v>
      </c>
      <c r="AP4984" s="1">
        <v>0</v>
      </c>
      <c r="AQ4984" s="1">
        <v>0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W4984" s="1">
        <v>0</v>
      </c>
      <c r="AX4984" s="1">
        <v>0</v>
      </c>
      <c r="AY4984" s="1">
        <v>0</v>
      </c>
      <c r="AZ4984" s="1">
        <v>0</v>
      </c>
    </row>
    <row r="4985" spans="1:52" x14ac:dyDescent="0.3">
      <c r="A4985">
        <v>4979</v>
      </c>
      <c r="B4985">
        <f t="shared" si="77"/>
        <v>208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>
        <v>0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  <c r="AI4985" s="1">
        <v>0</v>
      </c>
      <c r="AJ4985" s="1">
        <v>0</v>
      </c>
      <c r="AK4985" s="1">
        <v>0</v>
      </c>
      <c r="AL4985" s="1">
        <v>0</v>
      </c>
      <c r="AM4985" s="1">
        <v>0</v>
      </c>
      <c r="AN4985" s="1">
        <v>0</v>
      </c>
      <c r="AO4985" s="1">
        <v>0</v>
      </c>
      <c r="AP4985" s="1">
        <v>0</v>
      </c>
      <c r="AQ4985" s="1">
        <v>0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W4985" s="1">
        <v>0</v>
      </c>
      <c r="AX4985" s="1">
        <v>0</v>
      </c>
      <c r="AY4985" s="1">
        <v>0</v>
      </c>
      <c r="AZ4985" s="1">
        <v>0</v>
      </c>
    </row>
    <row r="4986" spans="1:52" x14ac:dyDescent="0.3">
      <c r="A4986">
        <v>4980</v>
      </c>
      <c r="B4986">
        <f t="shared" si="77"/>
        <v>208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E4986" s="1">
        <v>0</v>
      </c>
      <c r="AF4986" s="1">
        <v>0</v>
      </c>
      <c r="AG4986" s="1">
        <v>0</v>
      </c>
      <c r="AH4986" s="1">
        <v>0</v>
      </c>
      <c r="AI4986" s="1">
        <v>0</v>
      </c>
      <c r="AJ4986" s="1">
        <v>0</v>
      </c>
      <c r="AK4986" s="1">
        <v>0</v>
      </c>
      <c r="AL4986" s="1">
        <v>0</v>
      </c>
      <c r="AM4986" s="1">
        <v>0</v>
      </c>
      <c r="AN4986" s="1">
        <v>0</v>
      </c>
      <c r="AO4986" s="1">
        <v>0</v>
      </c>
      <c r="AP4986" s="1">
        <v>0</v>
      </c>
      <c r="AQ4986" s="1">
        <v>0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W4986" s="1">
        <v>0</v>
      </c>
      <c r="AX4986" s="1">
        <v>0</v>
      </c>
      <c r="AY4986" s="1">
        <v>0</v>
      </c>
      <c r="AZ4986" s="1">
        <v>0</v>
      </c>
    </row>
    <row r="4987" spans="1:52" x14ac:dyDescent="0.3">
      <c r="A4987">
        <v>4981</v>
      </c>
      <c r="B4987">
        <f t="shared" si="77"/>
        <v>208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  <c r="AJ4987" s="1">
        <v>0</v>
      </c>
      <c r="AK4987" s="1">
        <v>0</v>
      </c>
      <c r="AL4987" s="1">
        <v>0</v>
      </c>
      <c r="AM4987" s="1">
        <v>0</v>
      </c>
      <c r="AN4987" s="1">
        <v>0</v>
      </c>
      <c r="AO4987" s="1">
        <v>0</v>
      </c>
      <c r="AP4987" s="1">
        <v>0</v>
      </c>
      <c r="AQ4987" s="1">
        <v>0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W4987" s="1">
        <v>0</v>
      </c>
      <c r="AX4987" s="1">
        <v>0</v>
      </c>
      <c r="AY4987" s="1">
        <v>0</v>
      </c>
      <c r="AZ4987" s="1">
        <v>0</v>
      </c>
    </row>
    <row r="4988" spans="1:52" x14ac:dyDescent="0.3">
      <c r="A4988">
        <v>4982</v>
      </c>
      <c r="B4988">
        <f t="shared" si="77"/>
        <v>208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  <c r="AJ4988" s="1">
        <v>0</v>
      </c>
      <c r="AK4988" s="1">
        <v>0</v>
      </c>
      <c r="AL4988" s="1">
        <v>0</v>
      </c>
      <c r="AM4988" s="1">
        <v>0</v>
      </c>
      <c r="AN4988" s="1">
        <v>0</v>
      </c>
      <c r="AO4988" s="1">
        <v>0</v>
      </c>
      <c r="AP4988" s="1">
        <v>0</v>
      </c>
      <c r="AQ4988" s="1">
        <v>0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W4988" s="1">
        <v>0</v>
      </c>
      <c r="AX4988" s="1">
        <v>0</v>
      </c>
      <c r="AY4988" s="1">
        <v>0</v>
      </c>
      <c r="AZ4988" s="1">
        <v>0</v>
      </c>
    </row>
    <row r="4989" spans="1:52" x14ac:dyDescent="0.3">
      <c r="A4989">
        <v>4983</v>
      </c>
      <c r="B4989">
        <f t="shared" si="77"/>
        <v>208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  <c r="AI4989" s="1">
        <v>0</v>
      </c>
      <c r="AJ4989" s="1">
        <v>0</v>
      </c>
      <c r="AK4989" s="1">
        <v>0</v>
      </c>
      <c r="AL4989" s="1">
        <v>0</v>
      </c>
      <c r="AM4989" s="1">
        <v>0</v>
      </c>
      <c r="AN4989" s="1">
        <v>0</v>
      </c>
      <c r="AO4989" s="1">
        <v>0</v>
      </c>
      <c r="AP4989" s="1">
        <v>0</v>
      </c>
      <c r="AQ4989" s="1">
        <v>0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W4989" s="1">
        <v>0</v>
      </c>
      <c r="AX4989" s="1">
        <v>0</v>
      </c>
      <c r="AY4989" s="1">
        <v>0</v>
      </c>
      <c r="AZ4989" s="1">
        <v>0</v>
      </c>
    </row>
    <row r="4990" spans="1:52" x14ac:dyDescent="0.3">
      <c r="A4990">
        <v>4984</v>
      </c>
      <c r="B4990">
        <f t="shared" si="77"/>
        <v>208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  <c r="AJ4990" s="1">
        <v>0</v>
      </c>
      <c r="AK4990" s="1">
        <v>0</v>
      </c>
      <c r="AL4990" s="1">
        <v>0</v>
      </c>
      <c r="AM4990" s="1">
        <v>0</v>
      </c>
      <c r="AN4990" s="1">
        <v>0</v>
      </c>
      <c r="AO4990" s="1">
        <v>0</v>
      </c>
      <c r="AP4990" s="1">
        <v>0</v>
      </c>
      <c r="AQ4990" s="1">
        <v>0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W4990" s="1">
        <v>0</v>
      </c>
      <c r="AX4990" s="1">
        <v>0</v>
      </c>
      <c r="AY4990" s="1">
        <v>0</v>
      </c>
      <c r="AZ4990" s="1">
        <v>0</v>
      </c>
    </row>
    <row r="4991" spans="1:52" x14ac:dyDescent="0.3">
      <c r="A4991">
        <v>4985</v>
      </c>
      <c r="B4991">
        <f t="shared" si="77"/>
        <v>208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  <c r="AJ4991" s="1">
        <v>0</v>
      </c>
      <c r="AK4991" s="1">
        <v>0</v>
      </c>
      <c r="AL4991" s="1">
        <v>0</v>
      </c>
      <c r="AM4991" s="1">
        <v>0</v>
      </c>
      <c r="AN4991" s="1">
        <v>0</v>
      </c>
      <c r="AO4991" s="1">
        <v>0</v>
      </c>
      <c r="AP4991" s="1">
        <v>0</v>
      </c>
      <c r="AQ4991" s="1">
        <v>0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W4991" s="1">
        <v>0</v>
      </c>
      <c r="AX4991" s="1">
        <v>0</v>
      </c>
      <c r="AY4991" s="1">
        <v>0</v>
      </c>
      <c r="AZ4991" s="1">
        <v>0</v>
      </c>
    </row>
    <row r="4992" spans="1:52" x14ac:dyDescent="0.3">
      <c r="A4992">
        <v>4986</v>
      </c>
      <c r="B4992">
        <f t="shared" si="77"/>
        <v>208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  <c r="AJ4992" s="1">
        <v>0</v>
      </c>
      <c r="AK4992" s="1">
        <v>0</v>
      </c>
      <c r="AL4992" s="1">
        <v>0</v>
      </c>
      <c r="AM4992" s="1">
        <v>0</v>
      </c>
      <c r="AN4992" s="1">
        <v>0</v>
      </c>
      <c r="AO4992" s="1">
        <v>0</v>
      </c>
      <c r="AP4992" s="1">
        <v>0</v>
      </c>
      <c r="AQ4992" s="1">
        <v>0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W4992" s="1">
        <v>0</v>
      </c>
      <c r="AX4992" s="1">
        <v>0</v>
      </c>
      <c r="AY4992" s="1">
        <v>0</v>
      </c>
      <c r="AZ4992" s="1">
        <v>0</v>
      </c>
    </row>
    <row r="4993" spans="1:52" x14ac:dyDescent="0.3">
      <c r="A4993">
        <v>4987</v>
      </c>
      <c r="B4993">
        <f t="shared" si="77"/>
        <v>208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  <c r="AJ4993" s="1">
        <v>0</v>
      </c>
      <c r="AK4993" s="1">
        <v>0</v>
      </c>
      <c r="AL4993" s="1">
        <v>0</v>
      </c>
      <c r="AM4993" s="1">
        <v>0</v>
      </c>
      <c r="AN4993" s="1">
        <v>0</v>
      </c>
      <c r="AO4993" s="1">
        <v>0</v>
      </c>
      <c r="AP4993" s="1">
        <v>0</v>
      </c>
      <c r="AQ4993" s="1">
        <v>0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W4993" s="1">
        <v>0</v>
      </c>
      <c r="AX4993" s="1">
        <v>0</v>
      </c>
      <c r="AY4993" s="1">
        <v>0</v>
      </c>
      <c r="AZ4993" s="1">
        <v>0</v>
      </c>
    </row>
    <row r="4994" spans="1:52" x14ac:dyDescent="0.3">
      <c r="A4994">
        <v>4988</v>
      </c>
      <c r="B4994">
        <f t="shared" si="77"/>
        <v>208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  <c r="AJ4994" s="1">
        <v>0</v>
      </c>
      <c r="AK4994" s="1">
        <v>0</v>
      </c>
      <c r="AL4994" s="1">
        <v>0</v>
      </c>
      <c r="AM4994" s="1">
        <v>0</v>
      </c>
      <c r="AN4994" s="1">
        <v>0</v>
      </c>
      <c r="AO4994" s="1">
        <v>0</v>
      </c>
      <c r="AP4994" s="1">
        <v>0</v>
      </c>
      <c r="AQ4994" s="1">
        <v>0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W4994" s="1">
        <v>0</v>
      </c>
      <c r="AX4994" s="1">
        <v>0</v>
      </c>
      <c r="AY4994" s="1">
        <v>0</v>
      </c>
      <c r="AZ4994" s="1">
        <v>0</v>
      </c>
    </row>
    <row r="4995" spans="1:52" x14ac:dyDescent="0.3">
      <c r="A4995">
        <v>4989</v>
      </c>
      <c r="B4995">
        <f t="shared" si="77"/>
        <v>208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  <c r="AJ4995" s="1">
        <v>0</v>
      </c>
      <c r="AK4995" s="1">
        <v>0</v>
      </c>
      <c r="AL4995" s="1">
        <v>0</v>
      </c>
      <c r="AM4995" s="1">
        <v>0</v>
      </c>
      <c r="AN4995" s="1">
        <v>0</v>
      </c>
      <c r="AO4995" s="1">
        <v>0</v>
      </c>
      <c r="AP4995" s="1">
        <v>0</v>
      </c>
      <c r="AQ4995" s="1">
        <v>0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W4995" s="1">
        <v>0</v>
      </c>
      <c r="AX4995" s="1">
        <v>0</v>
      </c>
      <c r="AY4995" s="1">
        <v>0</v>
      </c>
      <c r="AZ4995" s="1">
        <v>0</v>
      </c>
    </row>
    <row r="4996" spans="1:52" x14ac:dyDescent="0.3">
      <c r="A4996">
        <v>4990</v>
      </c>
      <c r="B4996">
        <f t="shared" si="77"/>
        <v>208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  <c r="AE4996" s="1">
        <v>0</v>
      </c>
      <c r="AF4996" s="1">
        <v>0</v>
      </c>
      <c r="AG4996" s="1">
        <v>0</v>
      </c>
      <c r="AH4996" s="1">
        <v>0</v>
      </c>
      <c r="AI4996" s="1">
        <v>0</v>
      </c>
      <c r="AJ4996" s="1">
        <v>0</v>
      </c>
      <c r="AK4996" s="1">
        <v>0</v>
      </c>
      <c r="AL4996" s="1">
        <v>0</v>
      </c>
      <c r="AM4996" s="1">
        <v>0</v>
      </c>
      <c r="AN4996" s="1">
        <v>0</v>
      </c>
      <c r="AO4996" s="1">
        <v>0</v>
      </c>
      <c r="AP4996" s="1">
        <v>0</v>
      </c>
      <c r="AQ4996" s="1">
        <v>0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W4996" s="1">
        <v>0</v>
      </c>
      <c r="AX4996" s="1">
        <v>0</v>
      </c>
      <c r="AY4996" s="1">
        <v>0</v>
      </c>
      <c r="AZ4996" s="1">
        <v>0</v>
      </c>
    </row>
    <row r="4997" spans="1:52" x14ac:dyDescent="0.3">
      <c r="A4997">
        <v>4991</v>
      </c>
      <c r="B4997">
        <f t="shared" si="77"/>
        <v>208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0</v>
      </c>
      <c r="AD4997" s="1">
        <v>0</v>
      </c>
      <c r="AE4997" s="1">
        <v>0</v>
      </c>
      <c r="AF4997" s="1">
        <v>0</v>
      </c>
      <c r="AG4997" s="1">
        <v>0</v>
      </c>
      <c r="AH4997" s="1">
        <v>0</v>
      </c>
      <c r="AI4997" s="1">
        <v>0</v>
      </c>
      <c r="AJ4997" s="1">
        <v>0</v>
      </c>
      <c r="AK4997" s="1">
        <v>0</v>
      </c>
      <c r="AL4997" s="1">
        <v>0</v>
      </c>
      <c r="AM4997" s="1">
        <v>0</v>
      </c>
      <c r="AN4997" s="1">
        <v>0</v>
      </c>
      <c r="AO4997" s="1">
        <v>0</v>
      </c>
      <c r="AP4997" s="1">
        <v>0</v>
      </c>
      <c r="AQ4997" s="1">
        <v>0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W4997" s="1">
        <v>0</v>
      </c>
      <c r="AX4997" s="1">
        <v>0</v>
      </c>
      <c r="AY4997" s="1">
        <v>0</v>
      </c>
      <c r="AZ4997" s="1">
        <v>0</v>
      </c>
    </row>
    <row r="4998" spans="1:52" x14ac:dyDescent="0.3">
      <c r="A4998">
        <v>4992</v>
      </c>
      <c r="B4998">
        <f t="shared" si="77"/>
        <v>208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>
        <v>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  <c r="AJ4998" s="1">
        <v>0</v>
      </c>
      <c r="AK4998" s="1">
        <v>0</v>
      </c>
      <c r="AL4998" s="1">
        <v>0</v>
      </c>
      <c r="AM4998" s="1">
        <v>0</v>
      </c>
      <c r="AN4998" s="1">
        <v>0</v>
      </c>
      <c r="AO4998" s="1">
        <v>0</v>
      </c>
      <c r="AP4998" s="1">
        <v>0</v>
      </c>
      <c r="AQ4998" s="1">
        <v>0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W4998" s="1">
        <v>0</v>
      </c>
      <c r="AX4998" s="1">
        <v>0</v>
      </c>
      <c r="AY4998" s="1">
        <v>0</v>
      </c>
      <c r="AZ4998" s="1">
        <v>0</v>
      </c>
    </row>
    <row r="4999" spans="1:52" x14ac:dyDescent="0.3">
      <c r="A4999">
        <v>4993</v>
      </c>
      <c r="B4999">
        <f t="shared" si="77"/>
        <v>209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  <c r="AI4999" s="1">
        <v>0</v>
      </c>
      <c r="AJ4999" s="1">
        <v>0</v>
      </c>
      <c r="AK4999" s="1">
        <v>0</v>
      </c>
      <c r="AL4999" s="1">
        <v>0</v>
      </c>
      <c r="AM4999" s="1">
        <v>0</v>
      </c>
      <c r="AN4999" s="1">
        <v>0</v>
      </c>
      <c r="AO4999" s="1">
        <v>0</v>
      </c>
      <c r="AP4999" s="1">
        <v>0</v>
      </c>
      <c r="AQ4999" s="1">
        <v>0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W4999" s="1">
        <v>0</v>
      </c>
      <c r="AX4999" s="1">
        <v>0</v>
      </c>
      <c r="AY4999" s="1">
        <v>0</v>
      </c>
      <c r="AZ4999" s="1">
        <v>0</v>
      </c>
    </row>
    <row r="5000" spans="1:52" x14ac:dyDescent="0.3">
      <c r="A5000">
        <v>4994</v>
      </c>
      <c r="B5000">
        <f t="shared" ref="B5000:B5063" si="78">CEILING(A5000/24,1)</f>
        <v>209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0</v>
      </c>
      <c r="AE5000" s="1">
        <v>0</v>
      </c>
      <c r="AF5000" s="1">
        <v>0</v>
      </c>
      <c r="AG5000" s="1">
        <v>0</v>
      </c>
      <c r="AH5000" s="1">
        <v>0</v>
      </c>
      <c r="AI5000" s="1">
        <v>0</v>
      </c>
      <c r="AJ5000" s="1">
        <v>0</v>
      </c>
      <c r="AK5000" s="1">
        <v>0</v>
      </c>
      <c r="AL5000" s="1">
        <v>0</v>
      </c>
      <c r="AM5000" s="1">
        <v>0</v>
      </c>
      <c r="AN5000" s="1">
        <v>0</v>
      </c>
      <c r="AO5000" s="1">
        <v>0</v>
      </c>
      <c r="AP5000" s="1">
        <v>0</v>
      </c>
      <c r="AQ5000" s="1">
        <v>0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W5000" s="1">
        <v>0</v>
      </c>
      <c r="AX5000" s="1">
        <v>0</v>
      </c>
      <c r="AY5000" s="1">
        <v>0</v>
      </c>
      <c r="AZ5000" s="1">
        <v>0</v>
      </c>
    </row>
    <row r="5001" spans="1:52" x14ac:dyDescent="0.3">
      <c r="A5001">
        <v>4995</v>
      </c>
      <c r="B5001">
        <f t="shared" si="78"/>
        <v>209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  <c r="AJ5001" s="1">
        <v>0</v>
      </c>
      <c r="AK5001" s="1">
        <v>0</v>
      </c>
      <c r="AL5001" s="1">
        <v>0</v>
      </c>
      <c r="AM5001" s="1">
        <v>0</v>
      </c>
      <c r="AN5001" s="1">
        <v>0</v>
      </c>
      <c r="AO5001" s="1">
        <v>0</v>
      </c>
      <c r="AP5001" s="1">
        <v>0</v>
      </c>
      <c r="AQ5001" s="1">
        <v>0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W5001" s="1">
        <v>0</v>
      </c>
      <c r="AX5001" s="1">
        <v>0</v>
      </c>
      <c r="AY5001" s="1">
        <v>0</v>
      </c>
      <c r="AZ5001" s="1">
        <v>0</v>
      </c>
    </row>
    <row r="5002" spans="1:52" x14ac:dyDescent="0.3">
      <c r="A5002">
        <v>4996</v>
      </c>
      <c r="B5002">
        <f t="shared" si="78"/>
        <v>209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  <c r="AF5002" s="1">
        <v>0</v>
      </c>
      <c r="AG5002" s="1">
        <v>0</v>
      </c>
      <c r="AH5002" s="1">
        <v>0</v>
      </c>
      <c r="AI5002" s="1">
        <v>0</v>
      </c>
      <c r="AJ5002" s="1">
        <v>0</v>
      </c>
      <c r="AK5002" s="1">
        <v>0</v>
      </c>
      <c r="AL5002" s="1">
        <v>0</v>
      </c>
      <c r="AM5002" s="1">
        <v>0</v>
      </c>
      <c r="AN5002" s="1">
        <v>0</v>
      </c>
      <c r="AO5002" s="1">
        <v>0</v>
      </c>
      <c r="AP5002" s="1">
        <v>0</v>
      </c>
      <c r="AQ5002" s="1">
        <v>0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W5002" s="1">
        <v>0</v>
      </c>
      <c r="AX5002" s="1">
        <v>0</v>
      </c>
      <c r="AY5002" s="1">
        <v>0</v>
      </c>
      <c r="AZ5002" s="1">
        <v>0</v>
      </c>
    </row>
    <row r="5003" spans="1:52" x14ac:dyDescent="0.3">
      <c r="A5003">
        <v>4997</v>
      </c>
      <c r="B5003">
        <f t="shared" si="78"/>
        <v>209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  <c r="AI5003" s="1">
        <v>0</v>
      </c>
      <c r="AJ5003" s="1">
        <v>0</v>
      </c>
      <c r="AK5003" s="1">
        <v>0</v>
      </c>
      <c r="AL5003" s="1">
        <v>0</v>
      </c>
      <c r="AM5003" s="1">
        <v>0</v>
      </c>
      <c r="AN5003" s="1">
        <v>0</v>
      </c>
      <c r="AO5003" s="1">
        <v>0</v>
      </c>
      <c r="AP5003" s="1">
        <v>0</v>
      </c>
      <c r="AQ5003" s="1">
        <v>0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W5003" s="1">
        <v>0</v>
      </c>
      <c r="AX5003" s="1">
        <v>0</v>
      </c>
      <c r="AY5003" s="1">
        <v>0</v>
      </c>
      <c r="AZ5003" s="1">
        <v>0</v>
      </c>
    </row>
    <row r="5004" spans="1:52" x14ac:dyDescent="0.3">
      <c r="A5004">
        <v>4998</v>
      </c>
      <c r="B5004">
        <f t="shared" si="78"/>
        <v>209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  <c r="AJ5004" s="1">
        <v>0</v>
      </c>
      <c r="AK5004" s="1">
        <v>0</v>
      </c>
      <c r="AL5004" s="1">
        <v>0</v>
      </c>
      <c r="AM5004" s="1">
        <v>0</v>
      </c>
      <c r="AN5004" s="1">
        <v>0</v>
      </c>
      <c r="AO5004" s="1">
        <v>0</v>
      </c>
      <c r="AP5004" s="1">
        <v>0</v>
      </c>
      <c r="AQ5004" s="1">
        <v>0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W5004" s="1">
        <v>0</v>
      </c>
      <c r="AX5004" s="1">
        <v>0</v>
      </c>
      <c r="AY5004" s="1">
        <v>0</v>
      </c>
      <c r="AZ5004" s="1">
        <v>0</v>
      </c>
    </row>
    <row r="5005" spans="1:52" x14ac:dyDescent="0.3">
      <c r="A5005">
        <v>4999</v>
      </c>
      <c r="B5005">
        <f t="shared" si="78"/>
        <v>209</v>
      </c>
      <c r="C5005" s="1">
        <v>0</v>
      </c>
      <c r="D5005" s="1">
        <v>0</v>
      </c>
      <c r="E5005" s="1">
        <v>53.1302251395215</v>
      </c>
      <c r="F5005" s="1">
        <v>115.821510357234</v>
      </c>
      <c r="G5005" s="1">
        <v>220.29486372374299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  <c r="AI5005" s="1">
        <v>0</v>
      </c>
      <c r="AJ5005" s="1">
        <v>0</v>
      </c>
      <c r="AK5005" s="1">
        <v>0</v>
      </c>
      <c r="AL5005" s="1">
        <v>0</v>
      </c>
      <c r="AM5005" s="1">
        <v>0</v>
      </c>
      <c r="AN5005" s="1">
        <v>0</v>
      </c>
      <c r="AO5005" s="1">
        <v>0</v>
      </c>
      <c r="AP5005" s="1">
        <v>0</v>
      </c>
      <c r="AQ5005" s="1">
        <v>0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W5005" s="1">
        <v>0</v>
      </c>
      <c r="AX5005" s="1">
        <v>0</v>
      </c>
      <c r="AY5005" s="1">
        <v>0</v>
      </c>
      <c r="AZ5005" s="1">
        <v>0</v>
      </c>
    </row>
    <row r="5006" spans="1:52" x14ac:dyDescent="0.3">
      <c r="A5006">
        <v>5000</v>
      </c>
      <c r="B5006">
        <f t="shared" si="78"/>
        <v>209</v>
      </c>
      <c r="C5006" s="1">
        <v>0</v>
      </c>
      <c r="D5006" s="1">
        <v>0</v>
      </c>
      <c r="E5006" s="1">
        <v>0</v>
      </c>
      <c r="F5006" s="1">
        <v>0</v>
      </c>
      <c r="G5006" s="1">
        <v>45.565647168412902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  <c r="AI5006" s="1">
        <v>0</v>
      </c>
      <c r="AJ5006" s="1">
        <v>0</v>
      </c>
      <c r="AK5006" s="1">
        <v>0</v>
      </c>
      <c r="AL5006" s="1">
        <v>0</v>
      </c>
      <c r="AM5006" s="1">
        <v>0</v>
      </c>
      <c r="AN5006" s="1">
        <v>0</v>
      </c>
      <c r="AO5006" s="1">
        <v>0</v>
      </c>
      <c r="AP5006" s="1">
        <v>0</v>
      </c>
      <c r="AQ5006" s="1">
        <v>0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W5006" s="1">
        <v>0</v>
      </c>
      <c r="AX5006" s="1">
        <v>0</v>
      </c>
      <c r="AY5006" s="1">
        <v>0</v>
      </c>
      <c r="AZ5006" s="1">
        <v>0</v>
      </c>
    </row>
    <row r="5007" spans="1:52" x14ac:dyDescent="0.3">
      <c r="A5007">
        <v>5001</v>
      </c>
      <c r="B5007">
        <f t="shared" si="78"/>
        <v>209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  <c r="AF5007" s="1">
        <v>0</v>
      </c>
      <c r="AG5007" s="1">
        <v>0</v>
      </c>
      <c r="AH5007" s="1">
        <v>0</v>
      </c>
      <c r="AI5007" s="1">
        <v>0</v>
      </c>
      <c r="AJ5007" s="1">
        <v>0</v>
      </c>
      <c r="AK5007" s="1">
        <v>0</v>
      </c>
      <c r="AL5007" s="1">
        <v>0</v>
      </c>
      <c r="AM5007" s="1">
        <v>0</v>
      </c>
      <c r="AN5007" s="1">
        <v>0</v>
      </c>
      <c r="AO5007" s="1">
        <v>0</v>
      </c>
      <c r="AP5007" s="1">
        <v>0</v>
      </c>
      <c r="AQ5007" s="1">
        <v>0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W5007" s="1">
        <v>0</v>
      </c>
      <c r="AX5007" s="1">
        <v>0</v>
      </c>
      <c r="AY5007" s="1">
        <v>0</v>
      </c>
      <c r="AZ5007" s="1">
        <v>0</v>
      </c>
    </row>
    <row r="5008" spans="1:52" x14ac:dyDescent="0.3">
      <c r="A5008">
        <v>5002</v>
      </c>
      <c r="B5008">
        <f t="shared" si="78"/>
        <v>209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  <c r="AJ5008" s="1">
        <v>0</v>
      </c>
      <c r="AK5008" s="1">
        <v>0</v>
      </c>
      <c r="AL5008" s="1">
        <v>0</v>
      </c>
      <c r="AM5008" s="1">
        <v>0</v>
      </c>
      <c r="AN5008" s="1">
        <v>0</v>
      </c>
      <c r="AO5008" s="1">
        <v>0</v>
      </c>
      <c r="AP5008" s="1">
        <v>0</v>
      </c>
      <c r="AQ5008" s="1">
        <v>0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W5008" s="1">
        <v>0</v>
      </c>
      <c r="AX5008" s="1">
        <v>0</v>
      </c>
      <c r="AY5008" s="1">
        <v>0</v>
      </c>
      <c r="AZ5008" s="1">
        <v>0</v>
      </c>
    </row>
    <row r="5009" spans="1:52" x14ac:dyDescent="0.3">
      <c r="A5009">
        <v>5003</v>
      </c>
      <c r="B5009">
        <f t="shared" si="78"/>
        <v>209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  <c r="AJ5009" s="1">
        <v>0</v>
      </c>
      <c r="AK5009" s="1">
        <v>0</v>
      </c>
      <c r="AL5009" s="1">
        <v>0</v>
      </c>
      <c r="AM5009" s="1">
        <v>0</v>
      </c>
      <c r="AN5009" s="1">
        <v>0</v>
      </c>
      <c r="AO5009" s="1">
        <v>0</v>
      </c>
      <c r="AP5009" s="1">
        <v>0</v>
      </c>
      <c r="AQ5009" s="1">
        <v>0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W5009" s="1">
        <v>0</v>
      </c>
      <c r="AX5009" s="1">
        <v>0</v>
      </c>
      <c r="AY5009" s="1">
        <v>0</v>
      </c>
      <c r="AZ5009" s="1">
        <v>0</v>
      </c>
    </row>
    <row r="5010" spans="1:52" x14ac:dyDescent="0.3">
      <c r="A5010">
        <v>5004</v>
      </c>
      <c r="B5010">
        <f t="shared" si="78"/>
        <v>209</v>
      </c>
      <c r="C5010" s="1">
        <v>0</v>
      </c>
      <c r="D5010" s="1">
        <v>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  <c r="AI5010" s="1">
        <v>0</v>
      </c>
      <c r="AJ5010" s="1">
        <v>0</v>
      </c>
      <c r="AK5010" s="1">
        <v>0</v>
      </c>
      <c r="AL5010" s="1">
        <v>0</v>
      </c>
      <c r="AM5010" s="1">
        <v>0</v>
      </c>
      <c r="AN5010" s="1">
        <v>0</v>
      </c>
      <c r="AO5010" s="1">
        <v>0</v>
      </c>
      <c r="AP5010" s="1">
        <v>0</v>
      </c>
      <c r="AQ5010" s="1">
        <v>0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W5010" s="1">
        <v>0</v>
      </c>
      <c r="AX5010" s="1">
        <v>0</v>
      </c>
      <c r="AY5010" s="1">
        <v>0</v>
      </c>
      <c r="AZ5010" s="1">
        <v>0</v>
      </c>
    </row>
    <row r="5011" spans="1:52" x14ac:dyDescent="0.3">
      <c r="A5011">
        <v>5005</v>
      </c>
      <c r="B5011">
        <f t="shared" si="78"/>
        <v>209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>
        <v>0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  <c r="AI5011" s="1">
        <v>0</v>
      </c>
      <c r="AJ5011" s="1">
        <v>0</v>
      </c>
      <c r="AK5011" s="1">
        <v>0</v>
      </c>
      <c r="AL5011" s="1">
        <v>0</v>
      </c>
      <c r="AM5011" s="1">
        <v>0</v>
      </c>
      <c r="AN5011" s="1">
        <v>0</v>
      </c>
      <c r="AO5011" s="1">
        <v>0</v>
      </c>
      <c r="AP5011" s="1">
        <v>0</v>
      </c>
      <c r="AQ5011" s="1">
        <v>0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W5011" s="1">
        <v>0</v>
      </c>
      <c r="AX5011" s="1">
        <v>0</v>
      </c>
      <c r="AY5011" s="1">
        <v>0</v>
      </c>
      <c r="AZ5011" s="1">
        <v>0</v>
      </c>
    </row>
    <row r="5012" spans="1:52" x14ac:dyDescent="0.3">
      <c r="A5012">
        <v>5006</v>
      </c>
      <c r="B5012">
        <f t="shared" si="78"/>
        <v>209</v>
      </c>
      <c r="C5012" s="1">
        <v>0</v>
      </c>
      <c r="D5012" s="1">
        <v>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  <c r="AI5012" s="1">
        <v>0</v>
      </c>
      <c r="AJ5012" s="1">
        <v>0</v>
      </c>
      <c r="AK5012" s="1">
        <v>0</v>
      </c>
      <c r="AL5012" s="1">
        <v>0</v>
      </c>
      <c r="AM5012" s="1">
        <v>0</v>
      </c>
      <c r="AN5012" s="1">
        <v>0</v>
      </c>
      <c r="AO5012" s="1">
        <v>0</v>
      </c>
      <c r="AP5012" s="1">
        <v>0</v>
      </c>
      <c r="AQ5012" s="1">
        <v>0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W5012" s="1">
        <v>0</v>
      </c>
      <c r="AX5012" s="1">
        <v>0</v>
      </c>
      <c r="AY5012" s="1">
        <v>0</v>
      </c>
      <c r="AZ5012" s="1">
        <v>0</v>
      </c>
    </row>
    <row r="5013" spans="1:52" x14ac:dyDescent="0.3">
      <c r="A5013">
        <v>5007</v>
      </c>
      <c r="B5013">
        <f t="shared" si="78"/>
        <v>209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  <c r="P5013" s="1">
        <v>0</v>
      </c>
      <c r="Q5013" s="1">
        <v>0</v>
      </c>
      <c r="R5013" s="1">
        <v>0</v>
      </c>
      <c r="S5013" s="1">
        <v>0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>
        <v>0</v>
      </c>
      <c r="AD5013" s="1">
        <v>0</v>
      </c>
      <c r="AE5013" s="1">
        <v>0</v>
      </c>
      <c r="AF5013" s="1">
        <v>0</v>
      </c>
      <c r="AG5013" s="1">
        <v>0</v>
      </c>
      <c r="AH5013" s="1">
        <v>0</v>
      </c>
      <c r="AI5013" s="1">
        <v>0</v>
      </c>
      <c r="AJ5013" s="1">
        <v>0</v>
      </c>
      <c r="AK5013" s="1">
        <v>0</v>
      </c>
      <c r="AL5013" s="1">
        <v>0</v>
      </c>
      <c r="AM5013" s="1">
        <v>0</v>
      </c>
      <c r="AN5013" s="1">
        <v>0</v>
      </c>
      <c r="AO5013" s="1">
        <v>0</v>
      </c>
      <c r="AP5013" s="1">
        <v>0</v>
      </c>
      <c r="AQ5013" s="1">
        <v>0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W5013" s="1">
        <v>0</v>
      </c>
      <c r="AX5013" s="1">
        <v>0</v>
      </c>
      <c r="AY5013" s="1">
        <v>0</v>
      </c>
      <c r="AZ5013" s="1">
        <v>0</v>
      </c>
    </row>
    <row r="5014" spans="1:52" x14ac:dyDescent="0.3">
      <c r="A5014">
        <v>5008</v>
      </c>
      <c r="B5014">
        <f t="shared" si="78"/>
        <v>209</v>
      </c>
      <c r="C5014" s="1">
        <v>0</v>
      </c>
      <c r="D5014" s="1">
        <v>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  <c r="AJ5014" s="1">
        <v>0</v>
      </c>
      <c r="AK5014" s="1">
        <v>0</v>
      </c>
      <c r="AL5014" s="1">
        <v>0</v>
      </c>
      <c r="AM5014" s="1">
        <v>0</v>
      </c>
      <c r="AN5014" s="1">
        <v>0</v>
      </c>
      <c r="AO5014" s="1">
        <v>0</v>
      </c>
      <c r="AP5014" s="1">
        <v>0</v>
      </c>
      <c r="AQ5014" s="1">
        <v>0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W5014" s="1">
        <v>0</v>
      </c>
      <c r="AX5014" s="1">
        <v>0</v>
      </c>
      <c r="AY5014" s="1">
        <v>0</v>
      </c>
      <c r="AZ5014" s="1">
        <v>0</v>
      </c>
    </row>
    <row r="5015" spans="1:52" x14ac:dyDescent="0.3">
      <c r="A5015">
        <v>5009</v>
      </c>
      <c r="B5015">
        <f t="shared" si="78"/>
        <v>209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  <c r="AJ5015" s="1">
        <v>0</v>
      </c>
      <c r="AK5015" s="1">
        <v>0</v>
      </c>
      <c r="AL5015" s="1">
        <v>0</v>
      </c>
      <c r="AM5015" s="1">
        <v>0</v>
      </c>
      <c r="AN5015" s="1">
        <v>0</v>
      </c>
      <c r="AO5015" s="1">
        <v>0</v>
      </c>
      <c r="AP5015" s="1">
        <v>0</v>
      </c>
      <c r="AQ5015" s="1">
        <v>0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W5015" s="1">
        <v>0</v>
      </c>
      <c r="AX5015" s="1">
        <v>0</v>
      </c>
      <c r="AY5015" s="1">
        <v>0</v>
      </c>
      <c r="AZ5015" s="1">
        <v>0</v>
      </c>
    </row>
    <row r="5016" spans="1:52" x14ac:dyDescent="0.3">
      <c r="A5016">
        <v>5010</v>
      </c>
      <c r="B5016">
        <f t="shared" si="78"/>
        <v>209</v>
      </c>
      <c r="C5016" s="1">
        <v>0</v>
      </c>
      <c r="D5016" s="1">
        <v>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0</v>
      </c>
      <c r="AG5016" s="1">
        <v>0</v>
      </c>
      <c r="AH5016" s="1">
        <v>0</v>
      </c>
      <c r="AI5016" s="1">
        <v>0</v>
      </c>
      <c r="AJ5016" s="1">
        <v>0</v>
      </c>
      <c r="AK5016" s="1">
        <v>0</v>
      </c>
      <c r="AL5016" s="1">
        <v>0</v>
      </c>
      <c r="AM5016" s="1">
        <v>0</v>
      </c>
      <c r="AN5016" s="1">
        <v>0</v>
      </c>
      <c r="AO5016" s="1">
        <v>0</v>
      </c>
      <c r="AP5016" s="1">
        <v>0</v>
      </c>
      <c r="AQ5016" s="1">
        <v>0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W5016" s="1">
        <v>0</v>
      </c>
      <c r="AX5016" s="1">
        <v>0</v>
      </c>
      <c r="AY5016" s="1">
        <v>0</v>
      </c>
      <c r="AZ5016" s="1">
        <v>0</v>
      </c>
    </row>
    <row r="5017" spans="1:52" x14ac:dyDescent="0.3">
      <c r="A5017">
        <v>5011</v>
      </c>
      <c r="B5017">
        <f t="shared" si="78"/>
        <v>209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s="1">
        <v>0</v>
      </c>
      <c r="AJ5017" s="1">
        <v>0</v>
      </c>
      <c r="AK5017" s="1">
        <v>0</v>
      </c>
      <c r="AL5017" s="1">
        <v>0</v>
      </c>
      <c r="AM5017" s="1">
        <v>0</v>
      </c>
      <c r="AN5017" s="1">
        <v>0</v>
      </c>
      <c r="AO5017" s="1">
        <v>0</v>
      </c>
      <c r="AP5017" s="1">
        <v>0</v>
      </c>
      <c r="AQ5017" s="1">
        <v>0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W5017" s="1">
        <v>0</v>
      </c>
      <c r="AX5017" s="1">
        <v>0</v>
      </c>
      <c r="AY5017" s="1">
        <v>0</v>
      </c>
      <c r="AZ5017" s="1">
        <v>0</v>
      </c>
    </row>
    <row r="5018" spans="1:52" x14ac:dyDescent="0.3">
      <c r="A5018">
        <v>5012</v>
      </c>
      <c r="B5018">
        <f t="shared" si="78"/>
        <v>209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  <c r="AJ5018" s="1">
        <v>0</v>
      </c>
      <c r="AK5018" s="1">
        <v>0</v>
      </c>
      <c r="AL5018" s="1">
        <v>0</v>
      </c>
      <c r="AM5018" s="1">
        <v>0</v>
      </c>
      <c r="AN5018" s="1">
        <v>0</v>
      </c>
      <c r="AO5018" s="1">
        <v>0</v>
      </c>
      <c r="AP5018" s="1">
        <v>0</v>
      </c>
      <c r="AQ5018" s="1">
        <v>0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W5018" s="1">
        <v>0</v>
      </c>
      <c r="AX5018" s="1">
        <v>0</v>
      </c>
      <c r="AY5018" s="1">
        <v>0</v>
      </c>
      <c r="AZ5018" s="1">
        <v>0</v>
      </c>
    </row>
    <row r="5019" spans="1:52" x14ac:dyDescent="0.3">
      <c r="A5019">
        <v>5013</v>
      </c>
      <c r="B5019">
        <f t="shared" si="78"/>
        <v>209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  <c r="AE5019" s="1">
        <v>0</v>
      </c>
      <c r="AF5019" s="1">
        <v>0</v>
      </c>
      <c r="AG5019" s="1">
        <v>0</v>
      </c>
      <c r="AH5019" s="1">
        <v>0</v>
      </c>
      <c r="AI5019" s="1">
        <v>0</v>
      </c>
      <c r="AJ5019" s="1">
        <v>0</v>
      </c>
      <c r="AK5019" s="1">
        <v>0</v>
      </c>
      <c r="AL5019" s="1">
        <v>0</v>
      </c>
      <c r="AM5019" s="1">
        <v>0</v>
      </c>
      <c r="AN5019" s="1">
        <v>0</v>
      </c>
      <c r="AO5019" s="1">
        <v>0</v>
      </c>
      <c r="AP5019" s="1">
        <v>0</v>
      </c>
      <c r="AQ5019" s="1">
        <v>0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W5019" s="1">
        <v>0</v>
      </c>
      <c r="AX5019" s="1">
        <v>0</v>
      </c>
      <c r="AY5019" s="1">
        <v>0</v>
      </c>
      <c r="AZ5019" s="1">
        <v>0</v>
      </c>
    </row>
    <row r="5020" spans="1:52" x14ac:dyDescent="0.3">
      <c r="A5020">
        <v>5014</v>
      </c>
      <c r="B5020">
        <f t="shared" si="78"/>
        <v>209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0</v>
      </c>
      <c r="AD5020" s="1">
        <v>0</v>
      </c>
      <c r="AE5020" s="1">
        <v>0</v>
      </c>
      <c r="AF5020" s="1">
        <v>0</v>
      </c>
      <c r="AG5020" s="1">
        <v>0</v>
      </c>
      <c r="AH5020" s="1">
        <v>0</v>
      </c>
      <c r="AI5020" s="1">
        <v>0</v>
      </c>
      <c r="AJ5020" s="1">
        <v>0</v>
      </c>
      <c r="AK5020" s="1">
        <v>0</v>
      </c>
      <c r="AL5020" s="1">
        <v>0</v>
      </c>
      <c r="AM5020" s="1">
        <v>0</v>
      </c>
      <c r="AN5020" s="1">
        <v>0</v>
      </c>
      <c r="AO5020" s="1">
        <v>0</v>
      </c>
      <c r="AP5020" s="1">
        <v>0</v>
      </c>
      <c r="AQ5020" s="1">
        <v>0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W5020" s="1">
        <v>0</v>
      </c>
      <c r="AX5020" s="1">
        <v>0</v>
      </c>
      <c r="AY5020" s="1">
        <v>0</v>
      </c>
      <c r="AZ5020" s="1">
        <v>0</v>
      </c>
    </row>
    <row r="5021" spans="1:52" x14ac:dyDescent="0.3">
      <c r="A5021">
        <v>5015</v>
      </c>
      <c r="B5021">
        <f t="shared" si="78"/>
        <v>209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0</v>
      </c>
      <c r="AC5021" s="1">
        <v>0</v>
      </c>
      <c r="AD5021" s="1">
        <v>0</v>
      </c>
      <c r="AE5021" s="1">
        <v>0</v>
      </c>
      <c r="AF5021" s="1">
        <v>0</v>
      </c>
      <c r="AG5021" s="1">
        <v>0</v>
      </c>
      <c r="AH5021" s="1">
        <v>0</v>
      </c>
      <c r="AI5021" s="1">
        <v>0</v>
      </c>
      <c r="AJ5021" s="1">
        <v>0</v>
      </c>
      <c r="AK5021" s="1">
        <v>0</v>
      </c>
      <c r="AL5021" s="1">
        <v>0</v>
      </c>
      <c r="AM5021" s="1">
        <v>0</v>
      </c>
      <c r="AN5021" s="1">
        <v>0</v>
      </c>
      <c r="AO5021" s="1">
        <v>0</v>
      </c>
      <c r="AP5021" s="1">
        <v>0</v>
      </c>
      <c r="AQ5021" s="1">
        <v>0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W5021" s="1">
        <v>0</v>
      </c>
      <c r="AX5021" s="1">
        <v>0</v>
      </c>
      <c r="AY5021" s="1">
        <v>0</v>
      </c>
      <c r="AZ5021" s="1">
        <v>0</v>
      </c>
    </row>
    <row r="5022" spans="1:52" x14ac:dyDescent="0.3">
      <c r="A5022">
        <v>5016</v>
      </c>
      <c r="B5022">
        <f t="shared" si="78"/>
        <v>209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  <c r="AJ5022" s="1">
        <v>0</v>
      </c>
      <c r="AK5022" s="1">
        <v>0</v>
      </c>
      <c r="AL5022" s="1">
        <v>0</v>
      </c>
      <c r="AM5022" s="1">
        <v>0</v>
      </c>
      <c r="AN5022" s="1">
        <v>0</v>
      </c>
      <c r="AO5022" s="1">
        <v>0</v>
      </c>
      <c r="AP5022" s="1">
        <v>0</v>
      </c>
      <c r="AQ5022" s="1">
        <v>0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W5022" s="1">
        <v>0</v>
      </c>
      <c r="AX5022" s="1">
        <v>0</v>
      </c>
      <c r="AY5022" s="1">
        <v>0</v>
      </c>
      <c r="AZ5022" s="1">
        <v>0</v>
      </c>
    </row>
    <row r="5023" spans="1:52" x14ac:dyDescent="0.3">
      <c r="A5023">
        <v>5017</v>
      </c>
      <c r="B5023">
        <f t="shared" si="78"/>
        <v>210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0</v>
      </c>
      <c r="AE5023" s="1">
        <v>0</v>
      </c>
      <c r="AF5023" s="1">
        <v>0</v>
      </c>
      <c r="AG5023" s="1">
        <v>0</v>
      </c>
      <c r="AH5023" s="1">
        <v>0</v>
      </c>
      <c r="AI5023" s="1">
        <v>0</v>
      </c>
      <c r="AJ5023" s="1">
        <v>0</v>
      </c>
      <c r="AK5023" s="1">
        <v>0</v>
      </c>
      <c r="AL5023" s="1">
        <v>0</v>
      </c>
      <c r="AM5023" s="1">
        <v>0</v>
      </c>
      <c r="AN5023" s="1">
        <v>0</v>
      </c>
      <c r="AO5023" s="1">
        <v>0</v>
      </c>
      <c r="AP5023" s="1">
        <v>0</v>
      </c>
      <c r="AQ5023" s="1">
        <v>0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W5023" s="1">
        <v>0</v>
      </c>
      <c r="AX5023" s="1">
        <v>0</v>
      </c>
      <c r="AY5023" s="1">
        <v>0</v>
      </c>
      <c r="AZ5023" s="1">
        <v>0</v>
      </c>
    </row>
    <row r="5024" spans="1:52" x14ac:dyDescent="0.3">
      <c r="A5024">
        <v>5018</v>
      </c>
      <c r="B5024">
        <f t="shared" si="78"/>
        <v>210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  <c r="AJ5024" s="1">
        <v>0</v>
      </c>
      <c r="AK5024" s="1">
        <v>0</v>
      </c>
      <c r="AL5024" s="1">
        <v>0</v>
      </c>
      <c r="AM5024" s="1">
        <v>0</v>
      </c>
      <c r="AN5024" s="1">
        <v>0</v>
      </c>
      <c r="AO5024" s="1">
        <v>0</v>
      </c>
      <c r="AP5024" s="1">
        <v>0</v>
      </c>
      <c r="AQ5024" s="1">
        <v>0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W5024" s="1">
        <v>0</v>
      </c>
      <c r="AX5024" s="1">
        <v>0</v>
      </c>
      <c r="AY5024" s="1">
        <v>0</v>
      </c>
      <c r="AZ5024" s="1">
        <v>0</v>
      </c>
    </row>
    <row r="5025" spans="1:52" x14ac:dyDescent="0.3">
      <c r="A5025">
        <v>5019</v>
      </c>
      <c r="B5025">
        <f t="shared" si="78"/>
        <v>210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0</v>
      </c>
      <c r="P5025" s="1">
        <v>0</v>
      </c>
      <c r="Q5025" s="1">
        <v>0</v>
      </c>
      <c r="R5025" s="1">
        <v>0</v>
      </c>
      <c r="S5025" s="1">
        <v>0</v>
      </c>
      <c r="T5025" s="1">
        <v>0</v>
      </c>
      <c r="U5025" s="1">
        <v>0</v>
      </c>
      <c r="V5025" s="1">
        <v>0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s="1">
        <v>0</v>
      </c>
      <c r="AC5025" s="1">
        <v>0</v>
      </c>
      <c r="AD5025" s="1">
        <v>0</v>
      </c>
      <c r="AE5025" s="1">
        <v>0</v>
      </c>
      <c r="AF5025" s="1">
        <v>0</v>
      </c>
      <c r="AG5025" s="1">
        <v>0</v>
      </c>
      <c r="AH5025" s="1">
        <v>0</v>
      </c>
      <c r="AI5025" s="1">
        <v>0</v>
      </c>
      <c r="AJ5025" s="1">
        <v>0</v>
      </c>
      <c r="AK5025" s="1">
        <v>0</v>
      </c>
      <c r="AL5025" s="1">
        <v>0</v>
      </c>
      <c r="AM5025" s="1">
        <v>0</v>
      </c>
      <c r="AN5025" s="1">
        <v>0</v>
      </c>
      <c r="AO5025" s="1">
        <v>0</v>
      </c>
      <c r="AP5025" s="1">
        <v>0</v>
      </c>
      <c r="AQ5025" s="1">
        <v>0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W5025" s="1">
        <v>0</v>
      </c>
      <c r="AX5025" s="1">
        <v>0</v>
      </c>
      <c r="AY5025" s="1">
        <v>0</v>
      </c>
      <c r="AZ5025" s="1">
        <v>0</v>
      </c>
    </row>
    <row r="5026" spans="1:52" x14ac:dyDescent="0.3">
      <c r="A5026">
        <v>5020</v>
      </c>
      <c r="B5026">
        <f t="shared" si="78"/>
        <v>210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0</v>
      </c>
      <c r="AF5026" s="1">
        <v>0</v>
      </c>
      <c r="AG5026" s="1">
        <v>0</v>
      </c>
      <c r="AH5026" s="1">
        <v>0</v>
      </c>
      <c r="AI5026" s="1">
        <v>0</v>
      </c>
      <c r="AJ5026" s="1">
        <v>0</v>
      </c>
      <c r="AK5026" s="1">
        <v>0</v>
      </c>
      <c r="AL5026" s="1">
        <v>0</v>
      </c>
      <c r="AM5026" s="1">
        <v>0</v>
      </c>
      <c r="AN5026" s="1">
        <v>0</v>
      </c>
      <c r="AO5026" s="1">
        <v>0</v>
      </c>
      <c r="AP5026" s="1">
        <v>0</v>
      </c>
      <c r="AQ5026" s="1">
        <v>0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W5026" s="1">
        <v>0</v>
      </c>
      <c r="AX5026" s="1">
        <v>0</v>
      </c>
      <c r="AY5026" s="1">
        <v>0</v>
      </c>
      <c r="AZ5026" s="1">
        <v>0</v>
      </c>
    </row>
    <row r="5027" spans="1:52" x14ac:dyDescent="0.3">
      <c r="A5027">
        <v>5021</v>
      </c>
      <c r="B5027">
        <f t="shared" si="78"/>
        <v>210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  <c r="AF5027" s="1">
        <v>0</v>
      </c>
      <c r="AG5027" s="1">
        <v>0</v>
      </c>
      <c r="AH5027" s="1">
        <v>0</v>
      </c>
      <c r="AI5027" s="1">
        <v>0</v>
      </c>
      <c r="AJ5027" s="1">
        <v>0</v>
      </c>
      <c r="AK5027" s="1">
        <v>0</v>
      </c>
      <c r="AL5027" s="1">
        <v>0</v>
      </c>
      <c r="AM5027" s="1">
        <v>0</v>
      </c>
      <c r="AN5027" s="1">
        <v>0</v>
      </c>
      <c r="AO5027" s="1">
        <v>0</v>
      </c>
      <c r="AP5027" s="1">
        <v>0</v>
      </c>
      <c r="AQ5027" s="1">
        <v>0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W5027" s="1">
        <v>0</v>
      </c>
      <c r="AX5027" s="1">
        <v>0</v>
      </c>
      <c r="AY5027" s="1">
        <v>0</v>
      </c>
      <c r="AZ5027" s="1">
        <v>0</v>
      </c>
    </row>
    <row r="5028" spans="1:52" x14ac:dyDescent="0.3">
      <c r="A5028">
        <v>5022</v>
      </c>
      <c r="B5028">
        <f t="shared" si="78"/>
        <v>210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  <c r="AJ5028" s="1">
        <v>0</v>
      </c>
      <c r="AK5028" s="1">
        <v>0</v>
      </c>
      <c r="AL5028" s="1">
        <v>0</v>
      </c>
      <c r="AM5028" s="1">
        <v>0</v>
      </c>
      <c r="AN5028" s="1">
        <v>0</v>
      </c>
      <c r="AO5028" s="1">
        <v>0</v>
      </c>
      <c r="AP5028" s="1">
        <v>0</v>
      </c>
      <c r="AQ5028" s="1">
        <v>0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W5028" s="1">
        <v>0</v>
      </c>
      <c r="AX5028" s="1">
        <v>0</v>
      </c>
      <c r="AY5028" s="1">
        <v>0</v>
      </c>
      <c r="AZ5028" s="1">
        <v>0</v>
      </c>
    </row>
    <row r="5029" spans="1:52" x14ac:dyDescent="0.3">
      <c r="A5029">
        <v>5023</v>
      </c>
      <c r="B5029">
        <f t="shared" si="78"/>
        <v>210</v>
      </c>
      <c r="C5029" s="1">
        <v>0</v>
      </c>
      <c r="D5029" s="1">
        <v>0</v>
      </c>
      <c r="E5029" s="1">
        <v>19.589614286193701</v>
      </c>
      <c r="F5029" s="1">
        <v>151.67483558701201</v>
      </c>
      <c r="G5029" s="1">
        <v>266.67640347676701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0</v>
      </c>
      <c r="AF5029" s="1">
        <v>0</v>
      </c>
      <c r="AG5029" s="1">
        <v>0</v>
      </c>
      <c r="AH5029" s="1">
        <v>0</v>
      </c>
      <c r="AI5029" s="1">
        <v>0</v>
      </c>
      <c r="AJ5029" s="1">
        <v>0</v>
      </c>
      <c r="AK5029" s="1">
        <v>0</v>
      </c>
      <c r="AL5029" s="1">
        <v>0</v>
      </c>
      <c r="AM5029" s="1">
        <v>0</v>
      </c>
      <c r="AN5029" s="1">
        <v>0</v>
      </c>
      <c r="AO5029" s="1">
        <v>0</v>
      </c>
      <c r="AP5029" s="1">
        <v>0</v>
      </c>
      <c r="AQ5029" s="1">
        <v>0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W5029" s="1">
        <v>0</v>
      </c>
      <c r="AX5029" s="1">
        <v>0</v>
      </c>
      <c r="AY5029" s="1">
        <v>0</v>
      </c>
      <c r="AZ5029" s="1">
        <v>0</v>
      </c>
    </row>
    <row r="5030" spans="1:52" x14ac:dyDescent="0.3">
      <c r="A5030">
        <v>5024</v>
      </c>
      <c r="B5030">
        <f t="shared" si="78"/>
        <v>210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  <c r="AJ5030" s="1">
        <v>0</v>
      </c>
      <c r="AK5030" s="1">
        <v>0</v>
      </c>
      <c r="AL5030" s="1">
        <v>0</v>
      </c>
      <c r="AM5030" s="1">
        <v>0</v>
      </c>
      <c r="AN5030" s="1">
        <v>0</v>
      </c>
      <c r="AO5030" s="1">
        <v>0</v>
      </c>
      <c r="AP5030" s="1">
        <v>0</v>
      </c>
      <c r="AQ5030" s="1">
        <v>0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W5030" s="1">
        <v>0</v>
      </c>
      <c r="AX5030" s="1">
        <v>0</v>
      </c>
      <c r="AY5030" s="1">
        <v>0</v>
      </c>
      <c r="AZ5030" s="1">
        <v>0</v>
      </c>
    </row>
    <row r="5031" spans="1:52" x14ac:dyDescent="0.3">
      <c r="A5031">
        <v>5025</v>
      </c>
      <c r="B5031">
        <f t="shared" si="78"/>
        <v>210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  <c r="AI5031" s="1">
        <v>0</v>
      </c>
      <c r="AJ5031" s="1">
        <v>0</v>
      </c>
      <c r="AK5031" s="1">
        <v>0</v>
      </c>
      <c r="AL5031" s="1">
        <v>0</v>
      </c>
      <c r="AM5031" s="1">
        <v>0</v>
      </c>
      <c r="AN5031" s="1">
        <v>0</v>
      </c>
      <c r="AO5031" s="1">
        <v>0</v>
      </c>
      <c r="AP5031" s="1">
        <v>0</v>
      </c>
      <c r="AQ5031" s="1">
        <v>0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W5031" s="1">
        <v>0</v>
      </c>
      <c r="AX5031" s="1">
        <v>0</v>
      </c>
      <c r="AY5031" s="1">
        <v>0</v>
      </c>
      <c r="AZ5031" s="1">
        <v>0</v>
      </c>
    </row>
    <row r="5032" spans="1:52" x14ac:dyDescent="0.3">
      <c r="A5032">
        <v>5026</v>
      </c>
      <c r="B5032">
        <f t="shared" si="78"/>
        <v>210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0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1">
        <v>0</v>
      </c>
      <c r="AE5032" s="1">
        <v>0</v>
      </c>
      <c r="AF5032" s="1">
        <v>0</v>
      </c>
      <c r="AG5032" s="1">
        <v>0</v>
      </c>
      <c r="AH5032" s="1">
        <v>0</v>
      </c>
      <c r="AI5032" s="1">
        <v>0</v>
      </c>
      <c r="AJ5032" s="1">
        <v>0</v>
      </c>
      <c r="AK5032" s="1">
        <v>0</v>
      </c>
      <c r="AL5032" s="1">
        <v>0</v>
      </c>
      <c r="AM5032" s="1">
        <v>0</v>
      </c>
      <c r="AN5032" s="1">
        <v>0</v>
      </c>
      <c r="AO5032" s="1">
        <v>0</v>
      </c>
      <c r="AP5032" s="1">
        <v>0</v>
      </c>
      <c r="AQ5032" s="1">
        <v>0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W5032" s="1">
        <v>0</v>
      </c>
      <c r="AX5032" s="1">
        <v>0</v>
      </c>
      <c r="AY5032" s="1">
        <v>0</v>
      </c>
      <c r="AZ5032" s="1">
        <v>0</v>
      </c>
    </row>
    <row r="5033" spans="1:52" x14ac:dyDescent="0.3">
      <c r="A5033">
        <v>5027</v>
      </c>
      <c r="B5033">
        <f t="shared" si="78"/>
        <v>210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0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0</v>
      </c>
      <c r="AE5033" s="1">
        <v>0</v>
      </c>
      <c r="AF5033" s="1">
        <v>0</v>
      </c>
      <c r="AG5033" s="1">
        <v>0</v>
      </c>
      <c r="AH5033" s="1">
        <v>0</v>
      </c>
      <c r="AI5033" s="1">
        <v>0</v>
      </c>
      <c r="AJ5033" s="1">
        <v>0</v>
      </c>
      <c r="AK5033" s="1">
        <v>0</v>
      </c>
      <c r="AL5033" s="1">
        <v>0</v>
      </c>
      <c r="AM5033" s="1">
        <v>0</v>
      </c>
      <c r="AN5033" s="1">
        <v>0</v>
      </c>
      <c r="AO5033" s="1">
        <v>0</v>
      </c>
      <c r="AP5033" s="1">
        <v>0</v>
      </c>
      <c r="AQ5033" s="1">
        <v>0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W5033" s="1">
        <v>0</v>
      </c>
      <c r="AX5033" s="1">
        <v>0</v>
      </c>
      <c r="AY5033" s="1">
        <v>0</v>
      </c>
      <c r="AZ5033" s="1">
        <v>0</v>
      </c>
    </row>
    <row r="5034" spans="1:52" x14ac:dyDescent="0.3">
      <c r="A5034">
        <v>5028</v>
      </c>
      <c r="B5034">
        <f t="shared" si="78"/>
        <v>210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  <c r="AJ5034" s="1">
        <v>0</v>
      </c>
      <c r="AK5034" s="1">
        <v>0</v>
      </c>
      <c r="AL5034" s="1">
        <v>0</v>
      </c>
      <c r="AM5034" s="1">
        <v>0</v>
      </c>
      <c r="AN5034" s="1">
        <v>0</v>
      </c>
      <c r="AO5034" s="1">
        <v>0</v>
      </c>
      <c r="AP5034" s="1">
        <v>0</v>
      </c>
      <c r="AQ5034" s="1">
        <v>0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W5034" s="1">
        <v>0</v>
      </c>
      <c r="AX5034" s="1">
        <v>0</v>
      </c>
      <c r="AY5034" s="1">
        <v>0</v>
      </c>
      <c r="AZ5034" s="1">
        <v>0</v>
      </c>
    </row>
    <row r="5035" spans="1:52" x14ac:dyDescent="0.3">
      <c r="A5035">
        <v>5029</v>
      </c>
      <c r="B5035">
        <f t="shared" si="78"/>
        <v>210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>
        <v>0</v>
      </c>
      <c r="Q5035" s="1">
        <v>0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>
        <v>0</v>
      </c>
      <c r="AD5035" s="1">
        <v>0</v>
      </c>
      <c r="AE5035" s="1">
        <v>0</v>
      </c>
      <c r="AF5035" s="1">
        <v>0</v>
      </c>
      <c r="AG5035" s="1">
        <v>0</v>
      </c>
      <c r="AH5035" s="1">
        <v>0</v>
      </c>
      <c r="AI5035" s="1">
        <v>0</v>
      </c>
      <c r="AJ5035" s="1">
        <v>0</v>
      </c>
      <c r="AK5035" s="1">
        <v>0</v>
      </c>
      <c r="AL5035" s="1">
        <v>0</v>
      </c>
      <c r="AM5035" s="1">
        <v>0</v>
      </c>
      <c r="AN5035" s="1">
        <v>0</v>
      </c>
      <c r="AO5035" s="1">
        <v>0</v>
      </c>
      <c r="AP5035" s="1">
        <v>0</v>
      </c>
      <c r="AQ5035" s="1">
        <v>0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W5035" s="1">
        <v>0</v>
      </c>
      <c r="AX5035" s="1">
        <v>0</v>
      </c>
      <c r="AY5035" s="1">
        <v>0</v>
      </c>
      <c r="AZ5035" s="1">
        <v>0</v>
      </c>
    </row>
    <row r="5036" spans="1:52" x14ac:dyDescent="0.3">
      <c r="A5036">
        <v>5030</v>
      </c>
      <c r="B5036">
        <f t="shared" si="78"/>
        <v>210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  <c r="AI5036" s="1">
        <v>0</v>
      </c>
      <c r="AJ5036" s="1">
        <v>0</v>
      </c>
      <c r="AK5036" s="1">
        <v>0</v>
      </c>
      <c r="AL5036" s="1">
        <v>0</v>
      </c>
      <c r="AM5036" s="1">
        <v>0</v>
      </c>
      <c r="AN5036" s="1">
        <v>0</v>
      </c>
      <c r="AO5036" s="1">
        <v>0</v>
      </c>
      <c r="AP5036" s="1">
        <v>0</v>
      </c>
      <c r="AQ5036" s="1">
        <v>0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W5036" s="1">
        <v>0</v>
      </c>
      <c r="AX5036" s="1">
        <v>0</v>
      </c>
      <c r="AY5036" s="1">
        <v>0</v>
      </c>
      <c r="AZ5036" s="1">
        <v>0</v>
      </c>
    </row>
    <row r="5037" spans="1:52" x14ac:dyDescent="0.3">
      <c r="A5037">
        <v>5031</v>
      </c>
      <c r="B5037">
        <f t="shared" si="78"/>
        <v>210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>
        <v>0</v>
      </c>
      <c r="Q5037" s="1">
        <v>0</v>
      </c>
      <c r="R5037" s="1">
        <v>0</v>
      </c>
      <c r="S5037" s="1">
        <v>0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>
        <v>0</v>
      </c>
      <c r="AC5037" s="1">
        <v>0</v>
      </c>
      <c r="AD5037" s="1">
        <v>0</v>
      </c>
      <c r="AE5037" s="1">
        <v>0</v>
      </c>
      <c r="AF5037" s="1">
        <v>0</v>
      </c>
      <c r="AG5037" s="1">
        <v>0</v>
      </c>
      <c r="AH5037" s="1">
        <v>0</v>
      </c>
      <c r="AI5037" s="1">
        <v>0</v>
      </c>
      <c r="AJ5037" s="1">
        <v>0</v>
      </c>
      <c r="AK5037" s="1">
        <v>0</v>
      </c>
      <c r="AL5037" s="1">
        <v>0</v>
      </c>
      <c r="AM5037" s="1">
        <v>0</v>
      </c>
      <c r="AN5037" s="1">
        <v>0</v>
      </c>
      <c r="AO5037" s="1">
        <v>0</v>
      </c>
      <c r="AP5037" s="1">
        <v>0</v>
      </c>
      <c r="AQ5037" s="1">
        <v>0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W5037" s="1">
        <v>0</v>
      </c>
      <c r="AX5037" s="1">
        <v>0</v>
      </c>
      <c r="AY5037" s="1">
        <v>0</v>
      </c>
      <c r="AZ5037" s="1">
        <v>0</v>
      </c>
    </row>
    <row r="5038" spans="1:52" x14ac:dyDescent="0.3">
      <c r="A5038">
        <v>5032</v>
      </c>
      <c r="B5038">
        <f t="shared" si="78"/>
        <v>210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  <c r="AI5038" s="1">
        <v>0</v>
      </c>
      <c r="AJ5038" s="1">
        <v>0</v>
      </c>
      <c r="AK5038" s="1">
        <v>0</v>
      </c>
      <c r="AL5038" s="1">
        <v>0</v>
      </c>
      <c r="AM5038" s="1">
        <v>0</v>
      </c>
      <c r="AN5038" s="1">
        <v>0</v>
      </c>
      <c r="AO5038" s="1">
        <v>0</v>
      </c>
      <c r="AP5038" s="1">
        <v>0</v>
      </c>
      <c r="AQ5038" s="1">
        <v>0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W5038" s="1">
        <v>0</v>
      </c>
      <c r="AX5038" s="1">
        <v>0</v>
      </c>
      <c r="AY5038" s="1">
        <v>0</v>
      </c>
      <c r="AZ5038" s="1">
        <v>0</v>
      </c>
    </row>
    <row r="5039" spans="1:52" x14ac:dyDescent="0.3">
      <c r="A5039">
        <v>5033</v>
      </c>
      <c r="B5039">
        <f t="shared" si="78"/>
        <v>210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>
        <v>0</v>
      </c>
      <c r="AD5039" s="1">
        <v>0</v>
      </c>
      <c r="AE5039" s="1">
        <v>0</v>
      </c>
      <c r="AF5039" s="1">
        <v>0</v>
      </c>
      <c r="AG5039" s="1">
        <v>0</v>
      </c>
      <c r="AH5039" s="1">
        <v>0</v>
      </c>
      <c r="AI5039" s="1">
        <v>0</v>
      </c>
      <c r="AJ5039" s="1">
        <v>0</v>
      </c>
      <c r="AK5039" s="1">
        <v>0</v>
      </c>
      <c r="AL5039" s="1">
        <v>0</v>
      </c>
      <c r="AM5039" s="1">
        <v>0</v>
      </c>
      <c r="AN5039" s="1">
        <v>0</v>
      </c>
      <c r="AO5039" s="1">
        <v>0</v>
      </c>
      <c r="AP5039" s="1">
        <v>0</v>
      </c>
      <c r="AQ5039" s="1">
        <v>0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W5039" s="1">
        <v>0</v>
      </c>
      <c r="AX5039" s="1">
        <v>0</v>
      </c>
      <c r="AY5039" s="1">
        <v>0</v>
      </c>
      <c r="AZ5039" s="1">
        <v>0</v>
      </c>
    </row>
    <row r="5040" spans="1:52" x14ac:dyDescent="0.3">
      <c r="A5040">
        <v>5034</v>
      </c>
      <c r="B5040">
        <f t="shared" si="78"/>
        <v>210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0</v>
      </c>
      <c r="AE5040" s="1">
        <v>0</v>
      </c>
      <c r="AF5040" s="1">
        <v>0</v>
      </c>
      <c r="AG5040" s="1">
        <v>0</v>
      </c>
      <c r="AH5040" s="1">
        <v>0</v>
      </c>
      <c r="AI5040" s="1">
        <v>0</v>
      </c>
      <c r="AJ5040" s="1">
        <v>0</v>
      </c>
      <c r="AK5040" s="1">
        <v>0</v>
      </c>
      <c r="AL5040" s="1">
        <v>0</v>
      </c>
      <c r="AM5040" s="1">
        <v>0</v>
      </c>
      <c r="AN5040" s="1">
        <v>0</v>
      </c>
      <c r="AO5040" s="1">
        <v>0</v>
      </c>
      <c r="AP5040" s="1">
        <v>0</v>
      </c>
      <c r="AQ5040" s="1">
        <v>0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W5040" s="1">
        <v>0</v>
      </c>
      <c r="AX5040" s="1">
        <v>0</v>
      </c>
      <c r="AY5040" s="1">
        <v>0</v>
      </c>
      <c r="AZ5040" s="1">
        <v>0</v>
      </c>
    </row>
    <row r="5041" spans="1:52" x14ac:dyDescent="0.3">
      <c r="A5041">
        <v>5035</v>
      </c>
      <c r="B5041">
        <f t="shared" si="78"/>
        <v>210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 s="1">
        <v>0</v>
      </c>
      <c r="AD5041" s="1">
        <v>0</v>
      </c>
      <c r="AE5041" s="1">
        <v>0</v>
      </c>
      <c r="AF5041" s="1">
        <v>0</v>
      </c>
      <c r="AG5041" s="1">
        <v>0</v>
      </c>
      <c r="AH5041" s="1">
        <v>0</v>
      </c>
      <c r="AI5041" s="1">
        <v>0</v>
      </c>
      <c r="AJ5041" s="1">
        <v>0</v>
      </c>
      <c r="AK5041" s="1">
        <v>0</v>
      </c>
      <c r="AL5041" s="1">
        <v>0</v>
      </c>
      <c r="AM5041" s="1">
        <v>0</v>
      </c>
      <c r="AN5041" s="1">
        <v>0</v>
      </c>
      <c r="AO5041" s="1">
        <v>0</v>
      </c>
      <c r="AP5041" s="1">
        <v>0</v>
      </c>
      <c r="AQ5041" s="1">
        <v>0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W5041" s="1">
        <v>0</v>
      </c>
      <c r="AX5041" s="1">
        <v>0</v>
      </c>
      <c r="AY5041" s="1">
        <v>0</v>
      </c>
      <c r="AZ5041" s="1">
        <v>0</v>
      </c>
    </row>
    <row r="5042" spans="1:52" x14ac:dyDescent="0.3">
      <c r="A5042">
        <v>5036</v>
      </c>
      <c r="B5042">
        <f t="shared" si="78"/>
        <v>210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1">
        <v>0</v>
      </c>
      <c r="AE5042" s="1">
        <v>0</v>
      </c>
      <c r="AF5042" s="1">
        <v>0</v>
      </c>
      <c r="AG5042" s="1">
        <v>0</v>
      </c>
      <c r="AH5042" s="1">
        <v>0</v>
      </c>
      <c r="AI5042" s="1">
        <v>0</v>
      </c>
      <c r="AJ5042" s="1">
        <v>0</v>
      </c>
      <c r="AK5042" s="1">
        <v>0</v>
      </c>
      <c r="AL5042" s="1">
        <v>0</v>
      </c>
      <c r="AM5042" s="1">
        <v>0</v>
      </c>
      <c r="AN5042" s="1">
        <v>0</v>
      </c>
      <c r="AO5042" s="1">
        <v>0</v>
      </c>
      <c r="AP5042" s="1">
        <v>0</v>
      </c>
      <c r="AQ5042" s="1">
        <v>0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W5042" s="1">
        <v>0</v>
      </c>
      <c r="AX5042" s="1">
        <v>0</v>
      </c>
      <c r="AY5042" s="1">
        <v>0</v>
      </c>
      <c r="AZ5042" s="1">
        <v>0</v>
      </c>
    </row>
    <row r="5043" spans="1:52" x14ac:dyDescent="0.3">
      <c r="A5043">
        <v>5037</v>
      </c>
      <c r="B5043">
        <f t="shared" si="78"/>
        <v>210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>
        <v>0</v>
      </c>
      <c r="AD5043" s="1">
        <v>0</v>
      </c>
      <c r="AE5043" s="1">
        <v>0</v>
      </c>
      <c r="AF5043" s="1">
        <v>0</v>
      </c>
      <c r="AG5043" s="1">
        <v>0</v>
      </c>
      <c r="AH5043" s="1">
        <v>0</v>
      </c>
      <c r="AI5043" s="1">
        <v>0</v>
      </c>
      <c r="AJ5043" s="1">
        <v>0</v>
      </c>
      <c r="AK5043" s="1">
        <v>0</v>
      </c>
      <c r="AL5043" s="1">
        <v>0</v>
      </c>
      <c r="AM5043" s="1">
        <v>0</v>
      </c>
      <c r="AN5043" s="1">
        <v>0</v>
      </c>
      <c r="AO5043" s="1">
        <v>0</v>
      </c>
      <c r="AP5043" s="1">
        <v>0</v>
      </c>
      <c r="AQ5043" s="1">
        <v>0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W5043" s="1">
        <v>0</v>
      </c>
      <c r="AX5043" s="1">
        <v>0</v>
      </c>
      <c r="AY5043" s="1">
        <v>0</v>
      </c>
      <c r="AZ5043" s="1">
        <v>0</v>
      </c>
    </row>
    <row r="5044" spans="1:52" x14ac:dyDescent="0.3">
      <c r="A5044">
        <v>5038</v>
      </c>
      <c r="B5044">
        <f t="shared" si="78"/>
        <v>210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>
        <v>0</v>
      </c>
      <c r="AD5044" s="1">
        <v>0</v>
      </c>
      <c r="AE5044" s="1">
        <v>0</v>
      </c>
      <c r="AF5044" s="1">
        <v>0</v>
      </c>
      <c r="AG5044" s="1">
        <v>0</v>
      </c>
      <c r="AH5044" s="1">
        <v>0</v>
      </c>
      <c r="AI5044" s="1">
        <v>0</v>
      </c>
      <c r="AJ5044" s="1">
        <v>0</v>
      </c>
      <c r="AK5044" s="1">
        <v>0</v>
      </c>
      <c r="AL5044" s="1">
        <v>0</v>
      </c>
      <c r="AM5044" s="1">
        <v>0</v>
      </c>
      <c r="AN5044" s="1">
        <v>0</v>
      </c>
      <c r="AO5044" s="1">
        <v>0</v>
      </c>
      <c r="AP5044" s="1">
        <v>0</v>
      </c>
      <c r="AQ5044" s="1">
        <v>0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W5044" s="1">
        <v>0</v>
      </c>
      <c r="AX5044" s="1">
        <v>0</v>
      </c>
      <c r="AY5044" s="1">
        <v>0</v>
      </c>
      <c r="AZ5044" s="1">
        <v>0</v>
      </c>
    </row>
    <row r="5045" spans="1:52" x14ac:dyDescent="0.3">
      <c r="A5045">
        <v>5039</v>
      </c>
      <c r="B5045">
        <f t="shared" si="78"/>
        <v>210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s="1">
        <v>0</v>
      </c>
      <c r="P5045" s="1">
        <v>0</v>
      </c>
      <c r="Q5045" s="1">
        <v>0</v>
      </c>
      <c r="R5045" s="1">
        <v>0</v>
      </c>
      <c r="S5045" s="1">
        <v>0</v>
      </c>
      <c r="T5045" s="1">
        <v>0</v>
      </c>
      <c r="U5045" s="1">
        <v>0</v>
      </c>
      <c r="V5045" s="1">
        <v>0</v>
      </c>
      <c r="W5045" s="1">
        <v>0</v>
      </c>
      <c r="X5045" s="1">
        <v>0</v>
      </c>
      <c r="Y5045" s="1">
        <v>0</v>
      </c>
      <c r="Z5045" s="1">
        <v>0</v>
      </c>
      <c r="AA5045" s="1">
        <v>0</v>
      </c>
      <c r="AB5045" s="1">
        <v>0</v>
      </c>
      <c r="AC5045" s="1">
        <v>0</v>
      </c>
      <c r="AD5045" s="1">
        <v>0</v>
      </c>
      <c r="AE5045" s="1">
        <v>0</v>
      </c>
      <c r="AF5045" s="1">
        <v>0</v>
      </c>
      <c r="AG5045" s="1">
        <v>0</v>
      </c>
      <c r="AH5045" s="1">
        <v>0</v>
      </c>
      <c r="AI5045" s="1">
        <v>0</v>
      </c>
      <c r="AJ5045" s="1">
        <v>0</v>
      </c>
      <c r="AK5045" s="1">
        <v>0</v>
      </c>
      <c r="AL5045" s="1">
        <v>0</v>
      </c>
      <c r="AM5045" s="1">
        <v>0</v>
      </c>
      <c r="AN5045" s="1">
        <v>0</v>
      </c>
      <c r="AO5045" s="1">
        <v>0</v>
      </c>
      <c r="AP5045" s="1">
        <v>0</v>
      </c>
      <c r="AQ5045" s="1">
        <v>0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W5045" s="1">
        <v>0</v>
      </c>
      <c r="AX5045" s="1">
        <v>0</v>
      </c>
      <c r="AY5045" s="1">
        <v>0</v>
      </c>
      <c r="AZ5045" s="1">
        <v>0</v>
      </c>
    </row>
    <row r="5046" spans="1:52" x14ac:dyDescent="0.3">
      <c r="A5046">
        <v>5040</v>
      </c>
      <c r="B5046">
        <f t="shared" si="78"/>
        <v>210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>
        <v>0</v>
      </c>
      <c r="AD5046" s="1">
        <v>0</v>
      </c>
      <c r="AE5046" s="1">
        <v>0</v>
      </c>
      <c r="AF5046" s="1">
        <v>0</v>
      </c>
      <c r="AG5046" s="1">
        <v>0</v>
      </c>
      <c r="AH5046" s="1">
        <v>0</v>
      </c>
      <c r="AI5046" s="1">
        <v>0</v>
      </c>
      <c r="AJ5046" s="1">
        <v>0</v>
      </c>
      <c r="AK5046" s="1">
        <v>0</v>
      </c>
      <c r="AL5046" s="1">
        <v>0</v>
      </c>
      <c r="AM5046" s="1">
        <v>0</v>
      </c>
      <c r="AN5046" s="1">
        <v>0</v>
      </c>
      <c r="AO5046" s="1">
        <v>0</v>
      </c>
      <c r="AP5046" s="1">
        <v>0</v>
      </c>
      <c r="AQ5046" s="1">
        <v>0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W5046" s="1">
        <v>0</v>
      </c>
      <c r="AX5046" s="1">
        <v>0</v>
      </c>
      <c r="AY5046" s="1">
        <v>0</v>
      </c>
      <c r="AZ5046" s="1">
        <v>0</v>
      </c>
    </row>
    <row r="5047" spans="1:52" x14ac:dyDescent="0.3">
      <c r="A5047">
        <v>5041</v>
      </c>
      <c r="B5047">
        <f t="shared" si="78"/>
        <v>211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1">
        <v>0</v>
      </c>
      <c r="AE5047" s="1">
        <v>0</v>
      </c>
      <c r="AF5047" s="1">
        <v>0</v>
      </c>
      <c r="AG5047" s="1">
        <v>0</v>
      </c>
      <c r="AH5047" s="1">
        <v>0</v>
      </c>
      <c r="AI5047" s="1">
        <v>0</v>
      </c>
      <c r="AJ5047" s="1">
        <v>0</v>
      </c>
      <c r="AK5047" s="1">
        <v>0</v>
      </c>
      <c r="AL5047" s="1">
        <v>0</v>
      </c>
      <c r="AM5047" s="1">
        <v>0</v>
      </c>
      <c r="AN5047" s="1">
        <v>0</v>
      </c>
      <c r="AO5047" s="1">
        <v>0</v>
      </c>
      <c r="AP5047" s="1">
        <v>0</v>
      </c>
      <c r="AQ5047" s="1">
        <v>0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W5047" s="1">
        <v>0</v>
      </c>
      <c r="AX5047" s="1">
        <v>0</v>
      </c>
      <c r="AY5047" s="1">
        <v>0</v>
      </c>
      <c r="AZ5047" s="1">
        <v>0</v>
      </c>
    </row>
    <row r="5048" spans="1:52" x14ac:dyDescent="0.3">
      <c r="A5048">
        <v>5042</v>
      </c>
      <c r="B5048">
        <f t="shared" si="78"/>
        <v>211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  <c r="AJ5048" s="1">
        <v>0</v>
      </c>
      <c r="AK5048" s="1">
        <v>0</v>
      </c>
      <c r="AL5048" s="1">
        <v>0</v>
      </c>
      <c r="AM5048" s="1">
        <v>0</v>
      </c>
      <c r="AN5048" s="1">
        <v>0</v>
      </c>
      <c r="AO5048" s="1">
        <v>0</v>
      </c>
      <c r="AP5048" s="1">
        <v>0</v>
      </c>
      <c r="AQ5048" s="1">
        <v>0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W5048" s="1">
        <v>0</v>
      </c>
      <c r="AX5048" s="1">
        <v>0</v>
      </c>
      <c r="AY5048" s="1">
        <v>0</v>
      </c>
      <c r="AZ5048" s="1">
        <v>0</v>
      </c>
    </row>
    <row r="5049" spans="1:52" x14ac:dyDescent="0.3">
      <c r="A5049">
        <v>5043</v>
      </c>
      <c r="B5049">
        <f t="shared" si="78"/>
        <v>211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  <c r="AI5049" s="1">
        <v>0</v>
      </c>
      <c r="AJ5049" s="1">
        <v>0</v>
      </c>
      <c r="AK5049" s="1">
        <v>0</v>
      </c>
      <c r="AL5049" s="1">
        <v>0</v>
      </c>
      <c r="AM5049" s="1">
        <v>0</v>
      </c>
      <c r="AN5049" s="1">
        <v>0</v>
      </c>
      <c r="AO5049" s="1">
        <v>0</v>
      </c>
      <c r="AP5049" s="1">
        <v>0</v>
      </c>
      <c r="AQ5049" s="1">
        <v>0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W5049" s="1">
        <v>0</v>
      </c>
      <c r="AX5049" s="1">
        <v>0</v>
      </c>
      <c r="AY5049" s="1">
        <v>0</v>
      </c>
      <c r="AZ5049" s="1">
        <v>0</v>
      </c>
    </row>
    <row r="5050" spans="1:52" x14ac:dyDescent="0.3">
      <c r="A5050">
        <v>5044</v>
      </c>
      <c r="B5050">
        <f t="shared" si="78"/>
        <v>211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s="1">
        <v>0</v>
      </c>
      <c r="AJ5050" s="1">
        <v>0</v>
      </c>
      <c r="AK5050" s="1">
        <v>0</v>
      </c>
      <c r="AL5050" s="1">
        <v>0</v>
      </c>
      <c r="AM5050" s="1">
        <v>0</v>
      </c>
      <c r="AN5050" s="1">
        <v>0</v>
      </c>
      <c r="AO5050" s="1">
        <v>0</v>
      </c>
      <c r="AP5050" s="1">
        <v>0</v>
      </c>
      <c r="AQ5050" s="1">
        <v>0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W5050" s="1">
        <v>0</v>
      </c>
      <c r="AX5050" s="1">
        <v>0</v>
      </c>
      <c r="AY5050" s="1">
        <v>0</v>
      </c>
      <c r="AZ5050" s="1">
        <v>0</v>
      </c>
    </row>
    <row r="5051" spans="1:52" x14ac:dyDescent="0.3">
      <c r="A5051">
        <v>5045</v>
      </c>
      <c r="B5051">
        <f t="shared" si="78"/>
        <v>211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  <c r="AJ5051" s="1">
        <v>0</v>
      </c>
      <c r="AK5051" s="1">
        <v>0</v>
      </c>
      <c r="AL5051" s="1">
        <v>0</v>
      </c>
      <c r="AM5051" s="1">
        <v>0</v>
      </c>
      <c r="AN5051" s="1">
        <v>0</v>
      </c>
      <c r="AO5051" s="1">
        <v>0</v>
      </c>
      <c r="AP5051" s="1">
        <v>0</v>
      </c>
      <c r="AQ5051" s="1">
        <v>0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W5051" s="1">
        <v>0</v>
      </c>
      <c r="AX5051" s="1">
        <v>0</v>
      </c>
      <c r="AY5051" s="1">
        <v>0</v>
      </c>
      <c r="AZ5051" s="1">
        <v>0</v>
      </c>
    </row>
    <row r="5052" spans="1:52" x14ac:dyDescent="0.3">
      <c r="A5052">
        <v>5046</v>
      </c>
      <c r="B5052">
        <f t="shared" si="78"/>
        <v>211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>
        <v>0</v>
      </c>
      <c r="Q5052" s="1">
        <v>0</v>
      </c>
      <c r="R5052" s="1">
        <v>0</v>
      </c>
      <c r="S5052" s="1">
        <v>0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0</v>
      </c>
      <c r="AC5052" s="1">
        <v>0</v>
      </c>
      <c r="AD5052" s="1">
        <v>0</v>
      </c>
      <c r="AE5052" s="1">
        <v>0</v>
      </c>
      <c r="AF5052" s="1">
        <v>0</v>
      </c>
      <c r="AG5052" s="1">
        <v>0</v>
      </c>
      <c r="AH5052" s="1">
        <v>0</v>
      </c>
      <c r="AI5052" s="1">
        <v>0</v>
      </c>
      <c r="AJ5052" s="1">
        <v>0</v>
      </c>
      <c r="AK5052" s="1">
        <v>0</v>
      </c>
      <c r="AL5052" s="1">
        <v>0</v>
      </c>
      <c r="AM5052" s="1">
        <v>0</v>
      </c>
      <c r="AN5052" s="1">
        <v>0</v>
      </c>
      <c r="AO5052" s="1">
        <v>0</v>
      </c>
      <c r="AP5052" s="1">
        <v>0</v>
      </c>
      <c r="AQ5052" s="1">
        <v>0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W5052" s="1">
        <v>0</v>
      </c>
      <c r="AX5052" s="1">
        <v>0</v>
      </c>
      <c r="AY5052" s="1">
        <v>0</v>
      </c>
      <c r="AZ5052" s="1">
        <v>0</v>
      </c>
    </row>
    <row r="5053" spans="1:52" x14ac:dyDescent="0.3">
      <c r="A5053">
        <v>5047</v>
      </c>
      <c r="B5053">
        <f t="shared" si="78"/>
        <v>211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  <c r="AE5053" s="1">
        <v>0</v>
      </c>
      <c r="AF5053" s="1">
        <v>0</v>
      </c>
      <c r="AG5053" s="1">
        <v>0</v>
      </c>
      <c r="AH5053" s="1">
        <v>0</v>
      </c>
      <c r="AI5053" s="1">
        <v>0</v>
      </c>
      <c r="AJ5053" s="1">
        <v>0</v>
      </c>
      <c r="AK5053" s="1">
        <v>0</v>
      </c>
      <c r="AL5053" s="1">
        <v>0</v>
      </c>
      <c r="AM5053" s="1">
        <v>0</v>
      </c>
      <c r="AN5053" s="1">
        <v>0</v>
      </c>
      <c r="AO5053" s="1">
        <v>0</v>
      </c>
      <c r="AP5053" s="1">
        <v>0</v>
      </c>
      <c r="AQ5053" s="1">
        <v>0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W5053" s="1">
        <v>0</v>
      </c>
      <c r="AX5053" s="1">
        <v>0</v>
      </c>
      <c r="AY5053" s="1">
        <v>0</v>
      </c>
      <c r="AZ5053" s="1">
        <v>0</v>
      </c>
    </row>
    <row r="5054" spans="1:52" x14ac:dyDescent="0.3">
      <c r="A5054">
        <v>5048</v>
      </c>
      <c r="B5054">
        <f t="shared" si="78"/>
        <v>211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>
        <v>0</v>
      </c>
      <c r="AD5054" s="1">
        <v>0</v>
      </c>
      <c r="AE5054" s="1">
        <v>0</v>
      </c>
      <c r="AF5054" s="1">
        <v>0</v>
      </c>
      <c r="AG5054" s="1">
        <v>0</v>
      </c>
      <c r="AH5054" s="1">
        <v>0</v>
      </c>
      <c r="AI5054" s="1">
        <v>0</v>
      </c>
      <c r="AJ5054" s="1">
        <v>0</v>
      </c>
      <c r="AK5054" s="1">
        <v>0</v>
      </c>
      <c r="AL5054" s="1">
        <v>0</v>
      </c>
      <c r="AM5054" s="1">
        <v>0</v>
      </c>
      <c r="AN5054" s="1">
        <v>0</v>
      </c>
      <c r="AO5054" s="1">
        <v>0</v>
      </c>
      <c r="AP5054" s="1">
        <v>0</v>
      </c>
      <c r="AQ5054" s="1">
        <v>0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W5054" s="1">
        <v>0</v>
      </c>
      <c r="AX5054" s="1">
        <v>0</v>
      </c>
      <c r="AY5054" s="1">
        <v>0</v>
      </c>
      <c r="AZ5054" s="1">
        <v>0</v>
      </c>
    </row>
    <row r="5055" spans="1:52" x14ac:dyDescent="0.3">
      <c r="A5055">
        <v>5049</v>
      </c>
      <c r="B5055">
        <f t="shared" si="78"/>
        <v>211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0</v>
      </c>
      <c r="AF5055" s="1">
        <v>0</v>
      </c>
      <c r="AG5055" s="1">
        <v>0</v>
      </c>
      <c r="AH5055" s="1">
        <v>0</v>
      </c>
      <c r="AI5055" s="1">
        <v>0</v>
      </c>
      <c r="AJ5055" s="1">
        <v>0</v>
      </c>
      <c r="AK5055" s="1">
        <v>0</v>
      </c>
      <c r="AL5055" s="1">
        <v>0</v>
      </c>
      <c r="AM5055" s="1">
        <v>0</v>
      </c>
      <c r="AN5055" s="1">
        <v>0</v>
      </c>
      <c r="AO5055" s="1">
        <v>0</v>
      </c>
      <c r="AP5055" s="1">
        <v>0</v>
      </c>
      <c r="AQ5055" s="1">
        <v>0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W5055" s="1">
        <v>0</v>
      </c>
      <c r="AX5055" s="1">
        <v>0</v>
      </c>
      <c r="AY5055" s="1">
        <v>0</v>
      </c>
      <c r="AZ5055" s="1">
        <v>0</v>
      </c>
    </row>
    <row r="5056" spans="1:52" x14ac:dyDescent="0.3">
      <c r="A5056">
        <v>5050</v>
      </c>
      <c r="B5056">
        <f t="shared" si="78"/>
        <v>211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0</v>
      </c>
      <c r="Q5056" s="1">
        <v>0</v>
      </c>
      <c r="R5056" s="1">
        <v>0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0</v>
      </c>
      <c r="AE5056" s="1">
        <v>0</v>
      </c>
      <c r="AF5056" s="1">
        <v>0</v>
      </c>
      <c r="AG5056" s="1">
        <v>0</v>
      </c>
      <c r="AH5056" s="1">
        <v>0</v>
      </c>
      <c r="AI5056" s="1">
        <v>0</v>
      </c>
      <c r="AJ5056" s="1">
        <v>0</v>
      </c>
      <c r="AK5056" s="1">
        <v>0</v>
      </c>
      <c r="AL5056" s="1">
        <v>0</v>
      </c>
      <c r="AM5056" s="1">
        <v>0</v>
      </c>
      <c r="AN5056" s="1">
        <v>0</v>
      </c>
      <c r="AO5056" s="1">
        <v>0</v>
      </c>
      <c r="AP5056" s="1">
        <v>0</v>
      </c>
      <c r="AQ5056" s="1">
        <v>0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W5056" s="1">
        <v>0</v>
      </c>
      <c r="AX5056" s="1">
        <v>0</v>
      </c>
      <c r="AY5056" s="1">
        <v>0</v>
      </c>
      <c r="AZ5056" s="1">
        <v>0</v>
      </c>
    </row>
    <row r="5057" spans="1:52" x14ac:dyDescent="0.3">
      <c r="A5057">
        <v>5051</v>
      </c>
      <c r="B5057">
        <f t="shared" si="78"/>
        <v>211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  <c r="AE5057" s="1">
        <v>0</v>
      </c>
      <c r="AF5057" s="1">
        <v>0</v>
      </c>
      <c r="AG5057" s="1">
        <v>0</v>
      </c>
      <c r="AH5057" s="1">
        <v>0</v>
      </c>
      <c r="AI5057" s="1">
        <v>0</v>
      </c>
      <c r="AJ5057" s="1">
        <v>0</v>
      </c>
      <c r="AK5057" s="1">
        <v>0</v>
      </c>
      <c r="AL5057" s="1">
        <v>0</v>
      </c>
      <c r="AM5057" s="1">
        <v>0</v>
      </c>
      <c r="AN5057" s="1">
        <v>0</v>
      </c>
      <c r="AO5057" s="1">
        <v>0</v>
      </c>
      <c r="AP5057" s="1">
        <v>0</v>
      </c>
      <c r="AQ5057" s="1">
        <v>0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W5057" s="1">
        <v>0</v>
      </c>
      <c r="AX5057" s="1">
        <v>0</v>
      </c>
      <c r="AY5057" s="1">
        <v>0</v>
      </c>
      <c r="AZ5057" s="1">
        <v>0</v>
      </c>
    </row>
    <row r="5058" spans="1:52" x14ac:dyDescent="0.3">
      <c r="A5058">
        <v>5052</v>
      </c>
      <c r="B5058">
        <f t="shared" si="78"/>
        <v>211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>
        <v>0</v>
      </c>
      <c r="K5058" s="1">
        <v>0</v>
      </c>
      <c r="L5058" s="1">
        <v>0</v>
      </c>
      <c r="M5058" s="1">
        <v>0</v>
      </c>
      <c r="N5058" s="1">
        <v>0</v>
      </c>
      <c r="O5058" s="1">
        <v>0</v>
      </c>
      <c r="P5058" s="1">
        <v>0</v>
      </c>
      <c r="Q5058" s="1">
        <v>0</v>
      </c>
      <c r="R5058" s="1">
        <v>0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1">
        <v>0</v>
      </c>
      <c r="AE5058" s="1">
        <v>0</v>
      </c>
      <c r="AF5058" s="1">
        <v>0</v>
      </c>
      <c r="AG5058" s="1">
        <v>0</v>
      </c>
      <c r="AH5058" s="1">
        <v>0</v>
      </c>
      <c r="AI5058" s="1">
        <v>0</v>
      </c>
      <c r="AJ5058" s="1">
        <v>0</v>
      </c>
      <c r="AK5058" s="1">
        <v>0</v>
      </c>
      <c r="AL5058" s="1">
        <v>0</v>
      </c>
      <c r="AM5058" s="1">
        <v>0</v>
      </c>
      <c r="AN5058" s="1">
        <v>0</v>
      </c>
      <c r="AO5058" s="1">
        <v>0</v>
      </c>
      <c r="AP5058" s="1">
        <v>0</v>
      </c>
      <c r="AQ5058" s="1">
        <v>0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W5058" s="1">
        <v>0</v>
      </c>
      <c r="AX5058" s="1">
        <v>0</v>
      </c>
      <c r="AY5058" s="1">
        <v>0</v>
      </c>
      <c r="AZ5058" s="1">
        <v>0</v>
      </c>
    </row>
    <row r="5059" spans="1:52" x14ac:dyDescent="0.3">
      <c r="A5059">
        <v>5053</v>
      </c>
      <c r="B5059">
        <f t="shared" si="78"/>
        <v>211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  <c r="AI5059" s="1">
        <v>0</v>
      </c>
      <c r="AJ5059" s="1">
        <v>0</v>
      </c>
      <c r="AK5059" s="1">
        <v>0</v>
      </c>
      <c r="AL5059" s="1">
        <v>0</v>
      </c>
      <c r="AM5059" s="1">
        <v>0</v>
      </c>
      <c r="AN5059" s="1">
        <v>0</v>
      </c>
      <c r="AO5059" s="1">
        <v>0</v>
      </c>
      <c r="AP5059" s="1">
        <v>0</v>
      </c>
      <c r="AQ5059" s="1">
        <v>0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W5059" s="1">
        <v>0</v>
      </c>
      <c r="AX5059" s="1">
        <v>0</v>
      </c>
      <c r="AY5059" s="1">
        <v>0</v>
      </c>
      <c r="AZ5059" s="1">
        <v>0</v>
      </c>
    </row>
    <row r="5060" spans="1:52" x14ac:dyDescent="0.3">
      <c r="A5060">
        <v>5054</v>
      </c>
      <c r="B5060">
        <f t="shared" si="78"/>
        <v>211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0</v>
      </c>
      <c r="AD5060" s="1">
        <v>0</v>
      </c>
      <c r="AE5060" s="1">
        <v>0</v>
      </c>
      <c r="AF5060" s="1">
        <v>0</v>
      </c>
      <c r="AG5060" s="1">
        <v>0</v>
      </c>
      <c r="AH5060" s="1">
        <v>0</v>
      </c>
      <c r="AI5060" s="1">
        <v>0</v>
      </c>
      <c r="AJ5060" s="1">
        <v>0</v>
      </c>
      <c r="AK5060" s="1">
        <v>0</v>
      </c>
      <c r="AL5060" s="1">
        <v>0</v>
      </c>
      <c r="AM5060" s="1">
        <v>0</v>
      </c>
      <c r="AN5060" s="1">
        <v>0</v>
      </c>
      <c r="AO5060" s="1">
        <v>0</v>
      </c>
      <c r="AP5060" s="1">
        <v>0</v>
      </c>
      <c r="AQ5060" s="1">
        <v>0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W5060" s="1">
        <v>0</v>
      </c>
      <c r="AX5060" s="1">
        <v>0</v>
      </c>
      <c r="AY5060" s="1">
        <v>0</v>
      </c>
      <c r="AZ5060" s="1">
        <v>0</v>
      </c>
    </row>
    <row r="5061" spans="1:52" x14ac:dyDescent="0.3">
      <c r="A5061">
        <v>5055</v>
      </c>
      <c r="B5061">
        <f t="shared" si="78"/>
        <v>211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>
        <v>0</v>
      </c>
      <c r="AD5061" s="1">
        <v>0</v>
      </c>
      <c r="AE5061" s="1">
        <v>0</v>
      </c>
      <c r="AF5061" s="1">
        <v>0</v>
      </c>
      <c r="AG5061" s="1">
        <v>0</v>
      </c>
      <c r="AH5061" s="1">
        <v>0</v>
      </c>
      <c r="AI5061" s="1">
        <v>0</v>
      </c>
      <c r="AJ5061" s="1">
        <v>0</v>
      </c>
      <c r="AK5061" s="1">
        <v>0</v>
      </c>
      <c r="AL5061" s="1">
        <v>0</v>
      </c>
      <c r="AM5061" s="1">
        <v>0</v>
      </c>
      <c r="AN5061" s="1">
        <v>0</v>
      </c>
      <c r="AO5061" s="1">
        <v>0</v>
      </c>
      <c r="AP5061" s="1">
        <v>0</v>
      </c>
      <c r="AQ5061" s="1">
        <v>0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W5061" s="1">
        <v>0</v>
      </c>
      <c r="AX5061" s="1">
        <v>0</v>
      </c>
      <c r="AY5061" s="1">
        <v>0</v>
      </c>
      <c r="AZ5061" s="1">
        <v>0</v>
      </c>
    </row>
    <row r="5062" spans="1:52" x14ac:dyDescent="0.3">
      <c r="A5062">
        <v>5056</v>
      </c>
      <c r="B5062">
        <f t="shared" si="78"/>
        <v>211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>
        <v>0</v>
      </c>
      <c r="AD5062" s="1">
        <v>0</v>
      </c>
      <c r="AE5062" s="1">
        <v>0</v>
      </c>
      <c r="AF5062" s="1">
        <v>0</v>
      </c>
      <c r="AG5062" s="1">
        <v>0</v>
      </c>
      <c r="AH5062" s="1">
        <v>0</v>
      </c>
      <c r="AI5062" s="1">
        <v>0</v>
      </c>
      <c r="AJ5062" s="1">
        <v>0</v>
      </c>
      <c r="AK5062" s="1">
        <v>0</v>
      </c>
      <c r="AL5062" s="1">
        <v>0</v>
      </c>
      <c r="AM5062" s="1">
        <v>0</v>
      </c>
      <c r="AN5062" s="1">
        <v>0</v>
      </c>
      <c r="AO5062" s="1">
        <v>0</v>
      </c>
      <c r="AP5062" s="1">
        <v>0</v>
      </c>
      <c r="AQ5062" s="1">
        <v>0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W5062" s="1">
        <v>0</v>
      </c>
      <c r="AX5062" s="1">
        <v>0</v>
      </c>
      <c r="AY5062" s="1">
        <v>0</v>
      </c>
      <c r="AZ5062" s="1">
        <v>0</v>
      </c>
    </row>
    <row r="5063" spans="1:52" x14ac:dyDescent="0.3">
      <c r="A5063">
        <v>5057</v>
      </c>
      <c r="B5063">
        <f t="shared" si="78"/>
        <v>211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0</v>
      </c>
      <c r="AE5063" s="1">
        <v>0</v>
      </c>
      <c r="AF5063" s="1">
        <v>0</v>
      </c>
      <c r="AG5063" s="1">
        <v>0</v>
      </c>
      <c r="AH5063" s="1">
        <v>0</v>
      </c>
      <c r="AI5063" s="1">
        <v>0</v>
      </c>
      <c r="AJ5063" s="1">
        <v>0</v>
      </c>
      <c r="AK5063" s="1">
        <v>0</v>
      </c>
      <c r="AL5063" s="1">
        <v>0</v>
      </c>
      <c r="AM5063" s="1">
        <v>0</v>
      </c>
      <c r="AN5063" s="1">
        <v>0</v>
      </c>
      <c r="AO5063" s="1">
        <v>0</v>
      </c>
      <c r="AP5063" s="1">
        <v>0</v>
      </c>
      <c r="AQ5063" s="1">
        <v>0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W5063" s="1">
        <v>0</v>
      </c>
      <c r="AX5063" s="1">
        <v>0</v>
      </c>
      <c r="AY5063" s="1">
        <v>0</v>
      </c>
      <c r="AZ5063" s="1">
        <v>0</v>
      </c>
    </row>
    <row r="5064" spans="1:52" x14ac:dyDescent="0.3">
      <c r="A5064">
        <v>5058</v>
      </c>
      <c r="B5064">
        <f t="shared" ref="B5064:B5127" si="79">CEILING(A5064/24,1)</f>
        <v>211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  <c r="AF5064" s="1">
        <v>0</v>
      </c>
      <c r="AG5064" s="1">
        <v>0</v>
      </c>
      <c r="AH5064" s="1">
        <v>0</v>
      </c>
      <c r="AI5064" s="1">
        <v>0</v>
      </c>
      <c r="AJ5064" s="1">
        <v>0</v>
      </c>
      <c r="AK5064" s="1">
        <v>0</v>
      </c>
      <c r="AL5064" s="1">
        <v>0</v>
      </c>
      <c r="AM5064" s="1">
        <v>0</v>
      </c>
      <c r="AN5064" s="1">
        <v>0</v>
      </c>
      <c r="AO5064" s="1">
        <v>0</v>
      </c>
      <c r="AP5064" s="1">
        <v>0</v>
      </c>
      <c r="AQ5064" s="1">
        <v>0</v>
      </c>
      <c r="AR5064" s="1">
        <v>0</v>
      </c>
      <c r="AS5064" s="1">
        <v>0</v>
      </c>
      <c r="AT5064" s="1">
        <v>0</v>
      </c>
      <c r="AU5064" s="1">
        <v>0</v>
      </c>
      <c r="AV5064" s="1">
        <v>0</v>
      </c>
      <c r="AW5064" s="1">
        <v>0</v>
      </c>
      <c r="AX5064" s="1">
        <v>0</v>
      </c>
      <c r="AY5064" s="1">
        <v>0</v>
      </c>
      <c r="AZ5064" s="1">
        <v>0</v>
      </c>
    </row>
    <row r="5065" spans="1:52" x14ac:dyDescent="0.3">
      <c r="A5065">
        <v>5059</v>
      </c>
      <c r="B5065">
        <f t="shared" si="79"/>
        <v>211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  <c r="Q5065" s="1">
        <v>0</v>
      </c>
      <c r="R5065" s="1">
        <v>0</v>
      </c>
      <c r="S5065" s="1">
        <v>0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0</v>
      </c>
      <c r="Z5065" s="1">
        <v>0</v>
      </c>
      <c r="AA5065" s="1">
        <v>0</v>
      </c>
      <c r="AB5065" s="1">
        <v>0</v>
      </c>
      <c r="AC5065" s="1">
        <v>0</v>
      </c>
      <c r="AD5065" s="1">
        <v>0</v>
      </c>
      <c r="AE5065" s="1">
        <v>0</v>
      </c>
      <c r="AF5065" s="1">
        <v>0</v>
      </c>
      <c r="AG5065" s="1">
        <v>0</v>
      </c>
      <c r="AH5065" s="1">
        <v>0</v>
      </c>
      <c r="AI5065" s="1">
        <v>0</v>
      </c>
      <c r="AJ5065" s="1">
        <v>0</v>
      </c>
      <c r="AK5065" s="1">
        <v>0</v>
      </c>
      <c r="AL5065" s="1">
        <v>0</v>
      </c>
      <c r="AM5065" s="1">
        <v>0</v>
      </c>
      <c r="AN5065" s="1">
        <v>0</v>
      </c>
      <c r="AO5065" s="1">
        <v>0</v>
      </c>
      <c r="AP5065" s="1">
        <v>0</v>
      </c>
      <c r="AQ5065" s="1">
        <v>0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W5065" s="1">
        <v>0</v>
      </c>
      <c r="AX5065" s="1">
        <v>0</v>
      </c>
      <c r="AY5065" s="1">
        <v>0</v>
      </c>
      <c r="AZ5065" s="1">
        <v>0</v>
      </c>
    </row>
    <row r="5066" spans="1:52" x14ac:dyDescent="0.3">
      <c r="A5066">
        <v>5060</v>
      </c>
      <c r="B5066">
        <f t="shared" si="79"/>
        <v>211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1">
        <v>0</v>
      </c>
      <c r="AE5066" s="1">
        <v>0</v>
      </c>
      <c r="AF5066" s="1">
        <v>0</v>
      </c>
      <c r="AG5066" s="1">
        <v>0</v>
      </c>
      <c r="AH5066" s="1">
        <v>0</v>
      </c>
      <c r="AI5066" s="1">
        <v>0</v>
      </c>
      <c r="AJ5066" s="1">
        <v>0</v>
      </c>
      <c r="AK5066" s="1">
        <v>0</v>
      </c>
      <c r="AL5066" s="1">
        <v>0</v>
      </c>
      <c r="AM5066" s="1">
        <v>0</v>
      </c>
      <c r="AN5066" s="1">
        <v>0</v>
      </c>
      <c r="AO5066" s="1">
        <v>0</v>
      </c>
      <c r="AP5066" s="1">
        <v>0</v>
      </c>
      <c r="AQ5066" s="1">
        <v>0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W5066" s="1">
        <v>0</v>
      </c>
      <c r="AX5066" s="1">
        <v>0</v>
      </c>
      <c r="AY5066" s="1">
        <v>0</v>
      </c>
      <c r="AZ5066" s="1">
        <v>0</v>
      </c>
    </row>
    <row r="5067" spans="1:52" x14ac:dyDescent="0.3">
      <c r="A5067">
        <v>5061</v>
      </c>
      <c r="B5067">
        <f t="shared" si="79"/>
        <v>211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  <c r="AJ5067" s="1">
        <v>0</v>
      </c>
      <c r="AK5067" s="1">
        <v>0</v>
      </c>
      <c r="AL5067" s="1">
        <v>0</v>
      </c>
      <c r="AM5067" s="1">
        <v>0</v>
      </c>
      <c r="AN5067" s="1">
        <v>0</v>
      </c>
      <c r="AO5067" s="1">
        <v>0</v>
      </c>
      <c r="AP5067" s="1">
        <v>0</v>
      </c>
      <c r="AQ5067" s="1">
        <v>0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W5067" s="1">
        <v>0</v>
      </c>
      <c r="AX5067" s="1">
        <v>0</v>
      </c>
      <c r="AY5067" s="1">
        <v>0</v>
      </c>
      <c r="AZ5067" s="1">
        <v>0</v>
      </c>
    </row>
    <row r="5068" spans="1:52" x14ac:dyDescent="0.3">
      <c r="A5068">
        <v>5062</v>
      </c>
      <c r="B5068">
        <f t="shared" si="79"/>
        <v>211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  <c r="AG5068" s="1">
        <v>0</v>
      </c>
      <c r="AH5068" s="1">
        <v>0</v>
      </c>
      <c r="AI5068" s="1">
        <v>0</v>
      </c>
      <c r="AJ5068" s="1">
        <v>0</v>
      </c>
      <c r="AK5068" s="1">
        <v>0</v>
      </c>
      <c r="AL5068" s="1">
        <v>0</v>
      </c>
      <c r="AM5068" s="1">
        <v>0</v>
      </c>
      <c r="AN5068" s="1">
        <v>0</v>
      </c>
      <c r="AO5068" s="1">
        <v>0</v>
      </c>
      <c r="AP5068" s="1">
        <v>0</v>
      </c>
      <c r="AQ5068" s="1">
        <v>0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W5068" s="1">
        <v>0</v>
      </c>
      <c r="AX5068" s="1">
        <v>0</v>
      </c>
      <c r="AY5068" s="1">
        <v>0</v>
      </c>
      <c r="AZ5068" s="1">
        <v>0</v>
      </c>
    </row>
    <row r="5069" spans="1:52" x14ac:dyDescent="0.3">
      <c r="A5069">
        <v>5063</v>
      </c>
      <c r="B5069">
        <f t="shared" si="79"/>
        <v>211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  <c r="AJ5069" s="1">
        <v>0</v>
      </c>
      <c r="AK5069" s="1">
        <v>0</v>
      </c>
      <c r="AL5069" s="1">
        <v>0</v>
      </c>
      <c r="AM5069" s="1">
        <v>0</v>
      </c>
      <c r="AN5069" s="1">
        <v>0</v>
      </c>
      <c r="AO5069" s="1">
        <v>0</v>
      </c>
      <c r="AP5069" s="1">
        <v>0</v>
      </c>
      <c r="AQ5069" s="1">
        <v>0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W5069" s="1">
        <v>0</v>
      </c>
      <c r="AX5069" s="1">
        <v>0</v>
      </c>
      <c r="AY5069" s="1">
        <v>0</v>
      </c>
      <c r="AZ5069" s="1">
        <v>0</v>
      </c>
    </row>
    <row r="5070" spans="1:52" x14ac:dyDescent="0.3">
      <c r="A5070">
        <v>5064</v>
      </c>
      <c r="B5070">
        <f t="shared" si="79"/>
        <v>211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0</v>
      </c>
      <c r="AE5070" s="1">
        <v>0</v>
      </c>
      <c r="AF5070" s="1">
        <v>0</v>
      </c>
      <c r="AG5070" s="1">
        <v>0</v>
      </c>
      <c r="AH5070" s="1">
        <v>0</v>
      </c>
      <c r="AI5070" s="1">
        <v>0</v>
      </c>
      <c r="AJ5070" s="1">
        <v>0</v>
      </c>
      <c r="AK5070" s="1">
        <v>0</v>
      </c>
      <c r="AL5070" s="1">
        <v>0</v>
      </c>
      <c r="AM5070" s="1">
        <v>0</v>
      </c>
      <c r="AN5070" s="1">
        <v>0</v>
      </c>
      <c r="AO5070" s="1">
        <v>0</v>
      </c>
      <c r="AP5070" s="1">
        <v>0</v>
      </c>
      <c r="AQ5070" s="1">
        <v>0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W5070" s="1">
        <v>0</v>
      </c>
      <c r="AX5070" s="1">
        <v>0</v>
      </c>
      <c r="AY5070" s="1">
        <v>0</v>
      </c>
      <c r="AZ5070" s="1">
        <v>0</v>
      </c>
    </row>
    <row r="5071" spans="1:52" x14ac:dyDescent="0.3">
      <c r="A5071">
        <v>5065</v>
      </c>
      <c r="B5071">
        <f t="shared" si="79"/>
        <v>212</v>
      </c>
      <c r="C5071" s="1">
        <v>0</v>
      </c>
      <c r="D5071" s="1">
        <v>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  <c r="AJ5071" s="1">
        <v>0</v>
      </c>
      <c r="AK5071" s="1">
        <v>0</v>
      </c>
      <c r="AL5071" s="1">
        <v>0</v>
      </c>
      <c r="AM5071" s="1">
        <v>0</v>
      </c>
      <c r="AN5071" s="1">
        <v>0</v>
      </c>
      <c r="AO5071" s="1">
        <v>0</v>
      </c>
      <c r="AP5071" s="1">
        <v>0</v>
      </c>
      <c r="AQ5071" s="1">
        <v>0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W5071" s="1">
        <v>0</v>
      </c>
      <c r="AX5071" s="1">
        <v>0</v>
      </c>
      <c r="AY5071" s="1">
        <v>0</v>
      </c>
      <c r="AZ5071" s="1">
        <v>0</v>
      </c>
    </row>
    <row r="5072" spans="1:52" x14ac:dyDescent="0.3">
      <c r="A5072">
        <v>5066</v>
      </c>
      <c r="B5072">
        <f t="shared" si="79"/>
        <v>212</v>
      </c>
      <c r="C5072" s="1">
        <v>0</v>
      </c>
      <c r="D5072" s="1">
        <v>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0</v>
      </c>
      <c r="AD5072" s="1">
        <v>0</v>
      </c>
      <c r="AE5072" s="1">
        <v>0</v>
      </c>
      <c r="AF5072" s="1">
        <v>0</v>
      </c>
      <c r="AG5072" s="1">
        <v>0</v>
      </c>
      <c r="AH5072" s="1">
        <v>0</v>
      </c>
      <c r="AI5072" s="1">
        <v>0</v>
      </c>
      <c r="AJ5072" s="1">
        <v>0</v>
      </c>
      <c r="AK5072" s="1">
        <v>0</v>
      </c>
      <c r="AL5072" s="1">
        <v>0</v>
      </c>
      <c r="AM5072" s="1">
        <v>0</v>
      </c>
      <c r="AN5072" s="1">
        <v>0</v>
      </c>
      <c r="AO5072" s="1">
        <v>0</v>
      </c>
      <c r="AP5072" s="1">
        <v>0</v>
      </c>
      <c r="AQ5072" s="1">
        <v>0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W5072" s="1">
        <v>0</v>
      </c>
      <c r="AX5072" s="1">
        <v>0</v>
      </c>
      <c r="AY5072" s="1">
        <v>0</v>
      </c>
      <c r="AZ5072" s="1">
        <v>0</v>
      </c>
    </row>
    <row r="5073" spans="1:52" x14ac:dyDescent="0.3">
      <c r="A5073">
        <v>5067</v>
      </c>
      <c r="B5073">
        <f t="shared" si="79"/>
        <v>212</v>
      </c>
      <c r="C5073" s="1">
        <v>0</v>
      </c>
      <c r="D5073" s="1">
        <v>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  <c r="AI5073" s="1">
        <v>0</v>
      </c>
      <c r="AJ5073" s="1">
        <v>0</v>
      </c>
      <c r="AK5073" s="1">
        <v>0</v>
      </c>
      <c r="AL5073" s="1">
        <v>0</v>
      </c>
      <c r="AM5073" s="1">
        <v>0</v>
      </c>
      <c r="AN5073" s="1">
        <v>0</v>
      </c>
      <c r="AO5073" s="1">
        <v>0</v>
      </c>
      <c r="AP5073" s="1">
        <v>0</v>
      </c>
      <c r="AQ5073" s="1">
        <v>0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W5073" s="1">
        <v>0</v>
      </c>
      <c r="AX5073" s="1">
        <v>0</v>
      </c>
      <c r="AY5073" s="1">
        <v>0</v>
      </c>
      <c r="AZ5073" s="1">
        <v>0</v>
      </c>
    </row>
    <row r="5074" spans="1:52" x14ac:dyDescent="0.3">
      <c r="A5074">
        <v>5068</v>
      </c>
      <c r="B5074">
        <f t="shared" si="79"/>
        <v>212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  <c r="AJ5074" s="1">
        <v>0</v>
      </c>
      <c r="AK5074" s="1">
        <v>0</v>
      </c>
      <c r="AL5074" s="1">
        <v>0</v>
      </c>
      <c r="AM5074" s="1">
        <v>0</v>
      </c>
      <c r="AN5074" s="1">
        <v>0</v>
      </c>
      <c r="AO5074" s="1">
        <v>0</v>
      </c>
      <c r="AP5074" s="1">
        <v>0</v>
      </c>
      <c r="AQ5074" s="1">
        <v>0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W5074" s="1">
        <v>0</v>
      </c>
      <c r="AX5074" s="1">
        <v>0</v>
      </c>
      <c r="AY5074" s="1">
        <v>0</v>
      </c>
      <c r="AZ5074" s="1">
        <v>0</v>
      </c>
    </row>
    <row r="5075" spans="1:52" x14ac:dyDescent="0.3">
      <c r="A5075">
        <v>5069</v>
      </c>
      <c r="B5075">
        <f t="shared" si="79"/>
        <v>212</v>
      </c>
      <c r="C5075" s="1">
        <v>0</v>
      </c>
      <c r="D5075" s="1">
        <v>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0</v>
      </c>
      <c r="AF5075" s="1">
        <v>0</v>
      </c>
      <c r="AG5075" s="1">
        <v>0</v>
      </c>
      <c r="AH5075" s="1">
        <v>0</v>
      </c>
      <c r="AI5075" s="1">
        <v>0</v>
      </c>
      <c r="AJ5075" s="1">
        <v>0</v>
      </c>
      <c r="AK5075" s="1">
        <v>0</v>
      </c>
      <c r="AL5075" s="1">
        <v>0</v>
      </c>
      <c r="AM5075" s="1">
        <v>0</v>
      </c>
      <c r="AN5075" s="1">
        <v>0</v>
      </c>
      <c r="AO5075" s="1">
        <v>0</v>
      </c>
      <c r="AP5075" s="1">
        <v>0</v>
      </c>
      <c r="AQ5075" s="1">
        <v>0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W5075" s="1">
        <v>0</v>
      </c>
      <c r="AX5075" s="1">
        <v>0</v>
      </c>
      <c r="AY5075" s="1">
        <v>0</v>
      </c>
      <c r="AZ5075" s="1">
        <v>0</v>
      </c>
    </row>
    <row r="5076" spans="1:52" x14ac:dyDescent="0.3">
      <c r="A5076">
        <v>5070</v>
      </c>
      <c r="B5076">
        <f t="shared" si="79"/>
        <v>212</v>
      </c>
      <c r="C5076" s="1">
        <v>0</v>
      </c>
      <c r="D5076" s="1">
        <v>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  <c r="AJ5076" s="1">
        <v>0</v>
      </c>
      <c r="AK5076" s="1">
        <v>0</v>
      </c>
      <c r="AL5076" s="1">
        <v>0</v>
      </c>
      <c r="AM5076" s="1">
        <v>0</v>
      </c>
      <c r="AN5076" s="1">
        <v>0</v>
      </c>
      <c r="AO5076" s="1">
        <v>0</v>
      </c>
      <c r="AP5076" s="1">
        <v>0</v>
      </c>
      <c r="AQ5076" s="1">
        <v>0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W5076" s="1">
        <v>0</v>
      </c>
      <c r="AX5076" s="1">
        <v>0</v>
      </c>
      <c r="AY5076" s="1">
        <v>0</v>
      </c>
      <c r="AZ5076" s="1">
        <v>0</v>
      </c>
    </row>
    <row r="5077" spans="1:52" x14ac:dyDescent="0.3">
      <c r="A5077">
        <v>5071</v>
      </c>
      <c r="B5077">
        <f t="shared" si="79"/>
        <v>212</v>
      </c>
      <c r="C5077" s="1">
        <v>0</v>
      </c>
      <c r="D5077" s="1">
        <v>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0</v>
      </c>
      <c r="AE5077" s="1">
        <v>0</v>
      </c>
      <c r="AF5077" s="1">
        <v>0</v>
      </c>
      <c r="AG5077" s="1">
        <v>0</v>
      </c>
      <c r="AH5077" s="1">
        <v>0</v>
      </c>
      <c r="AI5077" s="1">
        <v>0</v>
      </c>
      <c r="AJ5077" s="1">
        <v>0</v>
      </c>
      <c r="AK5077" s="1">
        <v>0</v>
      </c>
      <c r="AL5077" s="1">
        <v>0</v>
      </c>
      <c r="AM5077" s="1">
        <v>0</v>
      </c>
      <c r="AN5077" s="1">
        <v>0</v>
      </c>
      <c r="AO5077" s="1">
        <v>0</v>
      </c>
      <c r="AP5077" s="1">
        <v>0</v>
      </c>
      <c r="AQ5077" s="1">
        <v>0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W5077" s="1">
        <v>0</v>
      </c>
      <c r="AX5077" s="1">
        <v>0</v>
      </c>
      <c r="AY5077" s="1">
        <v>0</v>
      </c>
      <c r="AZ5077" s="1">
        <v>0</v>
      </c>
    </row>
    <row r="5078" spans="1:52" x14ac:dyDescent="0.3">
      <c r="A5078">
        <v>5072</v>
      </c>
      <c r="B5078">
        <f t="shared" si="79"/>
        <v>212</v>
      </c>
      <c r="C5078" s="1">
        <v>0</v>
      </c>
      <c r="D5078" s="1">
        <v>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1">
        <v>0</v>
      </c>
      <c r="AE5078" s="1">
        <v>0</v>
      </c>
      <c r="AF5078" s="1">
        <v>0</v>
      </c>
      <c r="AG5078" s="1">
        <v>0</v>
      </c>
      <c r="AH5078" s="1">
        <v>0</v>
      </c>
      <c r="AI5078" s="1">
        <v>0</v>
      </c>
      <c r="AJ5078" s="1">
        <v>0</v>
      </c>
      <c r="AK5078" s="1">
        <v>0</v>
      </c>
      <c r="AL5078" s="1">
        <v>0</v>
      </c>
      <c r="AM5078" s="1">
        <v>0</v>
      </c>
      <c r="AN5078" s="1">
        <v>0</v>
      </c>
      <c r="AO5078" s="1">
        <v>0</v>
      </c>
      <c r="AP5078" s="1">
        <v>0</v>
      </c>
      <c r="AQ5078" s="1">
        <v>0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W5078" s="1">
        <v>0</v>
      </c>
      <c r="AX5078" s="1">
        <v>0</v>
      </c>
      <c r="AY5078" s="1">
        <v>0</v>
      </c>
      <c r="AZ5078" s="1">
        <v>0</v>
      </c>
    </row>
    <row r="5079" spans="1:52" x14ac:dyDescent="0.3">
      <c r="A5079">
        <v>5073</v>
      </c>
      <c r="B5079">
        <f t="shared" si="79"/>
        <v>212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  <c r="AJ5079" s="1">
        <v>0</v>
      </c>
      <c r="AK5079" s="1">
        <v>0</v>
      </c>
      <c r="AL5079" s="1">
        <v>0</v>
      </c>
      <c r="AM5079" s="1">
        <v>0</v>
      </c>
      <c r="AN5079" s="1">
        <v>0</v>
      </c>
      <c r="AO5079" s="1">
        <v>0</v>
      </c>
      <c r="AP5079" s="1">
        <v>0</v>
      </c>
      <c r="AQ5079" s="1">
        <v>0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W5079" s="1">
        <v>0</v>
      </c>
      <c r="AX5079" s="1">
        <v>0</v>
      </c>
      <c r="AY5079" s="1">
        <v>0</v>
      </c>
      <c r="AZ5079" s="1">
        <v>0</v>
      </c>
    </row>
    <row r="5080" spans="1:52" x14ac:dyDescent="0.3">
      <c r="A5080">
        <v>5074</v>
      </c>
      <c r="B5080">
        <f t="shared" si="79"/>
        <v>212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  <c r="AE5080" s="1">
        <v>0</v>
      </c>
      <c r="AF5080" s="1">
        <v>0</v>
      </c>
      <c r="AG5080" s="1">
        <v>0</v>
      </c>
      <c r="AH5080" s="1">
        <v>0</v>
      </c>
      <c r="AI5080" s="1">
        <v>0</v>
      </c>
      <c r="AJ5080" s="1">
        <v>0</v>
      </c>
      <c r="AK5080" s="1">
        <v>0</v>
      </c>
      <c r="AL5080" s="1">
        <v>0</v>
      </c>
      <c r="AM5080" s="1">
        <v>0</v>
      </c>
      <c r="AN5080" s="1">
        <v>0</v>
      </c>
      <c r="AO5080" s="1">
        <v>0</v>
      </c>
      <c r="AP5080" s="1">
        <v>0</v>
      </c>
      <c r="AQ5080" s="1">
        <v>0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W5080" s="1">
        <v>0</v>
      </c>
      <c r="AX5080" s="1">
        <v>0</v>
      </c>
      <c r="AY5080" s="1">
        <v>0</v>
      </c>
      <c r="AZ5080" s="1">
        <v>0</v>
      </c>
    </row>
    <row r="5081" spans="1:52" x14ac:dyDescent="0.3">
      <c r="A5081">
        <v>5075</v>
      </c>
      <c r="B5081">
        <f t="shared" si="79"/>
        <v>212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0</v>
      </c>
      <c r="AD5081" s="1">
        <v>0</v>
      </c>
      <c r="AE5081" s="1">
        <v>0</v>
      </c>
      <c r="AF5081" s="1">
        <v>0</v>
      </c>
      <c r="AG5081" s="1">
        <v>0</v>
      </c>
      <c r="AH5081" s="1">
        <v>0</v>
      </c>
      <c r="AI5081" s="1">
        <v>0</v>
      </c>
      <c r="AJ5081" s="1">
        <v>0</v>
      </c>
      <c r="AK5081" s="1">
        <v>0</v>
      </c>
      <c r="AL5081" s="1">
        <v>0</v>
      </c>
      <c r="AM5081" s="1">
        <v>0</v>
      </c>
      <c r="AN5081" s="1">
        <v>0</v>
      </c>
      <c r="AO5081" s="1">
        <v>0</v>
      </c>
      <c r="AP5081" s="1">
        <v>0</v>
      </c>
      <c r="AQ5081" s="1">
        <v>0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W5081" s="1">
        <v>0</v>
      </c>
      <c r="AX5081" s="1">
        <v>0</v>
      </c>
      <c r="AY5081" s="1">
        <v>0</v>
      </c>
      <c r="AZ5081" s="1">
        <v>0</v>
      </c>
    </row>
    <row r="5082" spans="1:52" x14ac:dyDescent="0.3">
      <c r="A5082">
        <v>5076</v>
      </c>
      <c r="B5082">
        <f t="shared" si="79"/>
        <v>212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  <c r="AI5082" s="1">
        <v>0</v>
      </c>
      <c r="AJ5082" s="1">
        <v>0</v>
      </c>
      <c r="AK5082" s="1">
        <v>0</v>
      </c>
      <c r="AL5082" s="1">
        <v>0</v>
      </c>
      <c r="AM5082" s="1">
        <v>0</v>
      </c>
      <c r="AN5082" s="1">
        <v>0</v>
      </c>
      <c r="AO5082" s="1">
        <v>0</v>
      </c>
      <c r="AP5082" s="1">
        <v>0</v>
      </c>
      <c r="AQ5082" s="1">
        <v>0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W5082" s="1">
        <v>0</v>
      </c>
      <c r="AX5082" s="1">
        <v>0</v>
      </c>
      <c r="AY5082" s="1">
        <v>0</v>
      </c>
      <c r="AZ5082" s="1">
        <v>0</v>
      </c>
    </row>
    <row r="5083" spans="1:52" x14ac:dyDescent="0.3">
      <c r="A5083">
        <v>5077</v>
      </c>
      <c r="B5083">
        <f t="shared" si="79"/>
        <v>212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  <c r="AJ5083" s="1">
        <v>0</v>
      </c>
      <c r="AK5083" s="1">
        <v>0</v>
      </c>
      <c r="AL5083" s="1">
        <v>0</v>
      </c>
      <c r="AM5083" s="1">
        <v>0</v>
      </c>
      <c r="AN5083" s="1">
        <v>0</v>
      </c>
      <c r="AO5083" s="1">
        <v>0</v>
      </c>
      <c r="AP5083" s="1">
        <v>0</v>
      </c>
      <c r="AQ5083" s="1">
        <v>0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W5083" s="1">
        <v>0</v>
      </c>
      <c r="AX5083" s="1">
        <v>0</v>
      </c>
      <c r="AY5083" s="1">
        <v>0</v>
      </c>
      <c r="AZ5083" s="1">
        <v>0</v>
      </c>
    </row>
    <row r="5084" spans="1:52" x14ac:dyDescent="0.3">
      <c r="A5084">
        <v>5078</v>
      </c>
      <c r="B5084">
        <f t="shared" si="79"/>
        <v>212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0</v>
      </c>
      <c r="AF5084" s="1">
        <v>0</v>
      </c>
      <c r="AG5084" s="1">
        <v>0</v>
      </c>
      <c r="AH5084" s="1">
        <v>0</v>
      </c>
      <c r="AI5084" s="1">
        <v>0</v>
      </c>
      <c r="AJ5084" s="1">
        <v>0</v>
      </c>
      <c r="AK5084" s="1">
        <v>0</v>
      </c>
      <c r="AL5084" s="1">
        <v>0</v>
      </c>
      <c r="AM5084" s="1">
        <v>0</v>
      </c>
      <c r="AN5084" s="1">
        <v>0</v>
      </c>
      <c r="AO5084" s="1">
        <v>0</v>
      </c>
      <c r="AP5084" s="1">
        <v>0</v>
      </c>
      <c r="AQ5084" s="1">
        <v>0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W5084" s="1">
        <v>0</v>
      </c>
      <c r="AX5084" s="1">
        <v>0</v>
      </c>
      <c r="AY5084" s="1">
        <v>0</v>
      </c>
      <c r="AZ5084" s="1">
        <v>0</v>
      </c>
    </row>
    <row r="5085" spans="1:52" x14ac:dyDescent="0.3">
      <c r="A5085">
        <v>5079</v>
      </c>
      <c r="B5085">
        <f t="shared" si="79"/>
        <v>212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s="1">
        <v>0</v>
      </c>
      <c r="AJ5085" s="1">
        <v>0</v>
      </c>
      <c r="AK5085" s="1">
        <v>0</v>
      </c>
      <c r="AL5085" s="1">
        <v>0</v>
      </c>
      <c r="AM5085" s="1">
        <v>0</v>
      </c>
      <c r="AN5085" s="1">
        <v>0</v>
      </c>
      <c r="AO5085" s="1">
        <v>0</v>
      </c>
      <c r="AP5085" s="1">
        <v>0</v>
      </c>
      <c r="AQ5085" s="1">
        <v>0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W5085" s="1">
        <v>0</v>
      </c>
      <c r="AX5085" s="1">
        <v>0</v>
      </c>
      <c r="AY5085" s="1">
        <v>0</v>
      </c>
      <c r="AZ5085" s="1">
        <v>0</v>
      </c>
    </row>
    <row r="5086" spans="1:52" x14ac:dyDescent="0.3">
      <c r="A5086">
        <v>5080</v>
      </c>
      <c r="B5086">
        <f t="shared" si="79"/>
        <v>212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s="1">
        <v>0</v>
      </c>
      <c r="AJ5086" s="1">
        <v>0</v>
      </c>
      <c r="AK5086" s="1">
        <v>0</v>
      </c>
      <c r="AL5086" s="1">
        <v>0</v>
      </c>
      <c r="AM5086" s="1">
        <v>0</v>
      </c>
      <c r="AN5086" s="1">
        <v>0</v>
      </c>
      <c r="AO5086" s="1">
        <v>0</v>
      </c>
      <c r="AP5086" s="1">
        <v>0</v>
      </c>
      <c r="AQ5086" s="1">
        <v>0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W5086" s="1">
        <v>0</v>
      </c>
      <c r="AX5086" s="1">
        <v>0</v>
      </c>
      <c r="AY5086" s="1">
        <v>0</v>
      </c>
      <c r="AZ5086" s="1">
        <v>0</v>
      </c>
    </row>
    <row r="5087" spans="1:52" x14ac:dyDescent="0.3">
      <c r="A5087">
        <v>5081</v>
      </c>
      <c r="B5087">
        <f t="shared" si="79"/>
        <v>212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  <c r="R5087" s="1">
        <v>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0</v>
      </c>
      <c r="AC5087" s="1">
        <v>0</v>
      </c>
      <c r="AD5087" s="1">
        <v>0</v>
      </c>
      <c r="AE5087" s="1">
        <v>0</v>
      </c>
      <c r="AF5087" s="1">
        <v>0</v>
      </c>
      <c r="AG5087" s="1">
        <v>0</v>
      </c>
      <c r="AH5087" s="1">
        <v>0</v>
      </c>
      <c r="AI5087" s="1">
        <v>0</v>
      </c>
      <c r="AJ5087" s="1">
        <v>0</v>
      </c>
      <c r="AK5087" s="1">
        <v>0</v>
      </c>
      <c r="AL5087" s="1">
        <v>0</v>
      </c>
      <c r="AM5087" s="1">
        <v>0</v>
      </c>
      <c r="AN5087" s="1">
        <v>0</v>
      </c>
      <c r="AO5087" s="1">
        <v>0</v>
      </c>
      <c r="AP5087" s="1">
        <v>0</v>
      </c>
      <c r="AQ5087" s="1">
        <v>0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W5087" s="1">
        <v>0</v>
      </c>
      <c r="AX5087" s="1">
        <v>0</v>
      </c>
      <c r="AY5087" s="1">
        <v>0</v>
      </c>
      <c r="AZ5087" s="1">
        <v>0</v>
      </c>
    </row>
    <row r="5088" spans="1:52" x14ac:dyDescent="0.3">
      <c r="A5088">
        <v>5082</v>
      </c>
      <c r="B5088">
        <f t="shared" si="79"/>
        <v>212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  <c r="AJ5088" s="1">
        <v>0</v>
      </c>
      <c r="AK5088" s="1">
        <v>0</v>
      </c>
      <c r="AL5088" s="1">
        <v>0</v>
      </c>
      <c r="AM5088" s="1">
        <v>0</v>
      </c>
      <c r="AN5088" s="1">
        <v>0</v>
      </c>
      <c r="AO5088" s="1">
        <v>0</v>
      </c>
      <c r="AP5088" s="1">
        <v>0</v>
      </c>
      <c r="AQ5088" s="1">
        <v>0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W5088" s="1">
        <v>0</v>
      </c>
      <c r="AX5088" s="1">
        <v>0</v>
      </c>
      <c r="AY5088" s="1">
        <v>0</v>
      </c>
      <c r="AZ5088" s="1">
        <v>0</v>
      </c>
    </row>
    <row r="5089" spans="1:52" x14ac:dyDescent="0.3">
      <c r="A5089">
        <v>5083</v>
      </c>
      <c r="B5089">
        <f t="shared" si="79"/>
        <v>212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0</v>
      </c>
      <c r="AF5089" s="1">
        <v>0</v>
      </c>
      <c r="AG5089" s="1">
        <v>0</v>
      </c>
      <c r="AH5089" s="1">
        <v>0</v>
      </c>
      <c r="AI5089" s="1">
        <v>0</v>
      </c>
      <c r="AJ5089" s="1">
        <v>0</v>
      </c>
      <c r="AK5089" s="1">
        <v>0</v>
      </c>
      <c r="AL5089" s="1">
        <v>0</v>
      </c>
      <c r="AM5089" s="1">
        <v>0</v>
      </c>
      <c r="AN5089" s="1">
        <v>0</v>
      </c>
      <c r="AO5089" s="1">
        <v>0</v>
      </c>
      <c r="AP5089" s="1">
        <v>0</v>
      </c>
      <c r="AQ5089" s="1">
        <v>0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W5089" s="1">
        <v>0</v>
      </c>
      <c r="AX5089" s="1">
        <v>0</v>
      </c>
      <c r="AY5089" s="1">
        <v>0</v>
      </c>
      <c r="AZ5089" s="1">
        <v>0</v>
      </c>
    </row>
    <row r="5090" spans="1:52" x14ac:dyDescent="0.3">
      <c r="A5090">
        <v>5084</v>
      </c>
      <c r="B5090">
        <f t="shared" si="79"/>
        <v>212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>
        <v>0</v>
      </c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  <c r="AI5090" s="1">
        <v>0</v>
      </c>
      <c r="AJ5090" s="1">
        <v>0</v>
      </c>
      <c r="AK5090" s="1">
        <v>0</v>
      </c>
      <c r="AL5090" s="1">
        <v>0</v>
      </c>
      <c r="AM5090" s="1">
        <v>0</v>
      </c>
      <c r="AN5090" s="1">
        <v>0</v>
      </c>
      <c r="AO5090" s="1">
        <v>0</v>
      </c>
      <c r="AP5090" s="1">
        <v>0</v>
      </c>
      <c r="AQ5090" s="1">
        <v>0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W5090" s="1">
        <v>0</v>
      </c>
      <c r="AX5090" s="1">
        <v>0</v>
      </c>
      <c r="AY5090" s="1">
        <v>0</v>
      </c>
      <c r="AZ5090" s="1">
        <v>0</v>
      </c>
    </row>
    <row r="5091" spans="1:52" x14ac:dyDescent="0.3">
      <c r="A5091">
        <v>5085</v>
      </c>
      <c r="B5091">
        <f t="shared" si="79"/>
        <v>212</v>
      </c>
      <c r="C5091" s="1">
        <v>0</v>
      </c>
      <c r="D5091" s="1">
        <v>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>
        <v>0</v>
      </c>
      <c r="AD5091" s="1">
        <v>0</v>
      </c>
      <c r="AE5091" s="1">
        <v>0</v>
      </c>
      <c r="AF5091" s="1">
        <v>0</v>
      </c>
      <c r="AG5091" s="1">
        <v>0</v>
      </c>
      <c r="AH5091" s="1">
        <v>0</v>
      </c>
      <c r="AI5091" s="1">
        <v>0</v>
      </c>
      <c r="AJ5091" s="1">
        <v>0</v>
      </c>
      <c r="AK5091" s="1">
        <v>0</v>
      </c>
      <c r="AL5091" s="1">
        <v>0</v>
      </c>
      <c r="AM5091" s="1">
        <v>0</v>
      </c>
      <c r="AN5091" s="1">
        <v>0</v>
      </c>
      <c r="AO5091" s="1">
        <v>0</v>
      </c>
      <c r="AP5091" s="1">
        <v>0</v>
      </c>
      <c r="AQ5091" s="1">
        <v>0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W5091" s="1">
        <v>0</v>
      </c>
      <c r="AX5091" s="1">
        <v>0</v>
      </c>
      <c r="AY5091" s="1">
        <v>0</v>
      </c>
      <c r="AZ5091" s="1">
        <v>0</v>
      </c>
    </row>
    <row r="5092" spans="1:52" x14ac:dyDescent="0.3">
      <c r="A5092">
        <v>5086</v>
      </c>
      <c r="B5092">
        <f t="shared" si="79"/>
        <v>212</v>
      </c>
      <c r="C5092" s="1">
        <v>0</v>
      </c>
      <c r="D5092" s="1">
        <v>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>
        <v>0</v>
      </c>
      <c r="AD5092" s="1">
        <v>0</v>
      </c>
      <c r="AE5092" s="1">
        <v>0</v>
      </c>
      <c r="AF5092" s="1">
        <v>0</v>
      </c>
      <c r="AG5092" s="1">
        <v>0</v>
      </c>
      <c r="AH5092" s="1">
        <v>0</v>
      </c>
      <c r="AI5092" s="1">
        <v>0</v>
      </c>
      <c r="AJ5092" s="1">
        <v>0</v>
      </c>
      <c r="AK5092" s="1">
        <v>0</v>
      </c>
      <c r="AL5092" s="1">
        <v>0</v>
      </c>
      <c r="AM5092" s="1">
        <v>0</v>
      </c>
      <c r="AN5092" s="1">
        <v>0</v>
      </c>
      <c r="AO5092" s="1">
        <v>0</v>
      </c>
      <c r="AP5092" s="1">
        <v>0</v>
      </c>
      <c r="AQ5092" s="1">
        <v>0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W5092" s="1">
        <v>0</v>
      </c>
      <c r="AX5092" s="1">
        <v>0</v>
      </c>
      <c r="AY5092" s="1">
        <v>0</v>
      </c>
      <c r="AZ5092" s="1">
        <v>0</v>
      </c>
    </row>
    <row r="5093" spans="1:52" x14ac:dyDescent="0.3">
      <c r="A5093">
        <v>5087</v>
      </c>
      <c r="B5093">
        <f t="shared" si="79"/>
        <v>212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  <c r="AJ5093" s="1">
        <v>0</v>
      </c>
      <c r="AK5093" s="1">
        <v>0</v>
      </c>
      <c r="AL5093" s="1">
        <v>0</v>
      </c>
      <c r="AM5093" s="1">
        <v>0</v>
      </c>
      <c r="AN5093" s="1">
        <v>0</v>
      </c>
      <c r="AO5093" s="1">
        <v>0</v>
      </c>
      <c r="AP5093" s="1">
        <v>0</v>
      </c>
      <c r="AQ5093" s="1">
        <v>0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W5093" s="1">
        <v>0</v>
      </c>
      <c r="AX5093" s="1">
        <v>0</v>
      </c>
      <c r="AY5093" s="1">
        <v>0</v>
      </c>
      <c r="AZ5093" s="1">
        <v>0</v>
      </c>
    </row>
    <row r="5094" spans="1:52" x14ac:dyDescent="0.3">
      <c r="A5094">
        <v>5088</v>
      </c>
      <c r="B5094">
        <f t="shared" si="79"/>
        <v>212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>
        <v>0</v>
      </c>
      <c r="AD5094" s="1">
        <v>0</v>
      </c>
      <c r="AE5094" s="1">
        <v>0</v>
      </c>
      <c r="AF5094" s="1">
        <v>0</v>
      </c>
      <c r="AG5094" s="1">
        <v>0</v>
      </c>
      <c r="AH5094" s="1">
        <v>0</v>
      </c>
      <c r="AI5094" s="1">
        <v>0</v>
      </c>
      <c r="AJ5094" s="1">
        <v>0</v>
      </c>
      <c r="AK5094" s="1">
        <v>0</v>
      </c>
      <c r="AL5094" s="1">
        <v>0</v>
      </c>
      <c r="AM5094" s="1">
        <v>0</v>
      </c>
      <c r="AN5094" s="1">
        <v>0</v>
      </c>
      <c r="AO5094" s="1">
        <v>0</v>
      </c>
      <c r="AP5094" s="1">
        <v>0</v>
      </c>
      <c r="AQ5094" s="1">
        <v>0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W5094" s="1">
        <v>0</v>
      </c>
      <c r="AX5094" s="1">
        <v>0</v>
      </c>
      <c r="AY5094" s="1">
        <v>0</v>
      </c>
      <c r="AZ5094" s="1">
        <v>0</v>
      </c>
    </row>
    <row r="5095" spans="1:52" x14ac:dyDescent="0.3">
      <c r="A5095">
        <v>5089</v>
      </c>
      <c r="B5095">
        <f t="shared" si="79"/>
        <v>213</v>
      </c>
      <c r="C5095" s="1">
        <v>0</v>
      </c>
      <c r="D5095" s="1">
        <v>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>
        <v>0</v>
      </c>
      <c r="AD5095" s="1">
        <v>0</v>
      </c>
      <c r="AE5095" s="1">
        <v>0</v>
      </c>
      <c r="AF5095" s="1">
        <v>0</v>
      </c>
      <c r="AG5095" s="1">
        <v>0</v>
      </c>
      <c r="AH5095" s="1">
        <v>0</v>
      </c>
      <c r="AI5095" s="1">
        <v>0</v>
      </c>
      <c r="AJ5095" s="1">
        <v>0</v>
      </c>
      <c r="AK5095" s="1">
        <v>0</v>
      </c>
      <c r="AL5095" s="1">
        <v>0</v>
      </c>
      <c r="AM5095" s="1">
        <v>0</v>
      </c>
      <c r="AN5095" s="1">
        <v>0</v>
      </c>
      <c r="AO5095" s="1">
        <v>0</v>
      </c>
      <c r="AP5095" s="1">
        <v>0</v>
      </c>
      <c r="AQ5095" s="1">
        <v>0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W5095" s="1">
        <v>0</v>
      </c>
      <c r="AX5095" s="1">
        <v>0</v>
      </c>
      <c r="AY5095" s="1">
        <v>0</v>
      </c>
      <c r="AZ5095" s="1">
        <v>0</v>
      </c>
    </row>
    <row r="5096" spans="1:52" x14ac:dyDescent="0.3">
      <c r="A5096">
        <v>5090</v>
      </c>
      <c r="B5096">
        <f t="shared" si="79"/>
        <v>213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>
        <v>0</v>
      </c>
      <c r="AD5096" s="1">
        <v>0</v>
      </c>
      <c r="AE5096" s="1">
        <v>0</v>
      </c>
      <c r="AF5096" s="1">
        <v>0</v>
      </c>
      <c r="AG5096" s="1">
        <v>0</v>
      </c>
      <c r="AH5096" s="1">
        <v>0</v>
      </c>
      <c r="AI5096" s="1">
        <v>0</v>
      </c>
      <c r="AJ5096" s="1">
        <v>0</v>
      </c>
      <c r="AK5096" s="1">
        <v>0</v>
      </c>
      <c r="AL5096" s="1">
        <v>0</v>
      </c>
      <c r="AM5096" s="1">
        <v>0</v>
      </c>
      <c r="AN5096" s="1">
        <v>0</v>
      </c>
      <c r="AO5096" s="1">
        <v>0</v>
      </c>
      <c r="AP5096" s="1">
        <v>0</v>
      </c>
      <c r="AQ5096" s="1">
        <v>0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W5096" s="1">
        <v>0</v>
      </c>
      <c r="AX5096" s="1">
        <v>0</v>
      </c>
      <c r="AY5096" s="1">
        <v>0</v>
      </c>
      <c r="AZ5096" s="1">
        <v>0</v>
      </c>
    </row>
    <row r="5097" spans="1:52" x14ac:dyDescent="0.3">
      <c r="A5097">
        <v>5091</v>
      </c>
      <c r="B5097">
        <f t="shared" si="79"/>
        <v>213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>
        <v>0</v>
      </c>
      <c r="AD5097" s="1">
        <v>0</v>
      </c>
      <c r="AE5097" s="1">
        <v>0</v>
      </c>
      <c r="AF5097" s="1">
        <v>0</v>
      </c>
      <c r="AG5097" s="1">
        <v>0</v>
      </c>
      <c r="AH5097" s="1">
        <v>0</v>
      </c>
      <c r="AI5097" s="1">
        <v>0</v>
      </c>
      <c r="AJ5097" s="1">
        <v>0</v>
      </c>
      <c r="AK5097" s="1">
        <v>0</v>
      </c>
      <c r="AL5097" s="1">
        <v>0</v>
      </c>
      <c r="AM5097" s="1">
        <v>0</v>
      </c>
      <c r="AN5097" s="1">
        <v>0</v>
      </c>
      <c r="AO5097" s="1">
        <v>0</v>
      </c>
      <c r="AP5097" s="1">
        <v>0</v>
      </c>
      <c r="AQ5097" s="1">
        <v>0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W5097" s="1">
        <v>0</v>
      </c>
      <c r="AX5097" s="1">
        <v>0</v>
      </c>
      <c r="AY5097" s="1">
        <v>0</v>
      </c>
      <c r="AZ5097" s="1">
        <v>0</v>
      </c>
    </row>
    <row r="5098" spans="1:52" x14ac:dyDescent="0.3">
      <c r="A5098">
        <v>5092</v>
      </c>
      <c r="B5098">
        <f t="shared" si="79"/>
        <v>213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  <c r="AI5098" s="1">
        <v>0</v>
      </c>
      <c r="AJ5098" s="1">
        <v>0</v>
      </c>
      <c r="AK5098" s="1">
        <v>0</v>
      </c>
      <c r="AL5098" s="1">
        <v>0</v>
      </c>
      <c r="AM5098" s="1">
        <v>0</v>
      </c>
      <c r="AN5098" s="1">
        <v>0</v>
      </c>
      <c r="AO5098" s="1">
        <v>0</v>
      </c>
      <c r="AP5098" s="1">
        <v>0</v>
      </c>
      <c r="AQ5098" s="1">
        <v>0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W5098" s="1">
        <v>0</v>
      </c>
      <c r="AX5098" s="1">
        <v>0</v>
      </c>
      <c r="AY5098" s="1">
        <v>0</v>
      </c>
      <c r="AZ5098" s="1">
        <v>0</v>
      </c>
    </row>
    <row r="5099" spans="1:52" x14ac:dyDescent="0.3">
      <c r="A5099">
        <v>5093</v>
      </c>
      <c r="B5099">
        <f t="shared" si="79"/>
        <v>213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 s="1">
        <v>0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  <c r="AI5099" s="1">
        <v>0</v>
      </c>
      <c r="AJ5099" s="1">
        <v>0</v>
      </c>
      <c r="AK5099" s="1">
        <v>0</v>
      </c>
      <c r="AL5099" s="1">
        <v>0</v>
      </c>
      <c r="AM5099" s="1">
        <v>0</v>
      </c>
      <c r="AN5099" s="1">
        <v>0</v>
      </c>
      <c r="AO5099" s="1">
        <v>0</v>
      </c>
      <c r="AP5099" s="1">
        <v>0</v>
      </c>
      <c r="AQ5099" s="1">
        <v>0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W5099" s="1">
        <v>0</v>
      </c>
      <c r="AX5099" s="1">
        <v>0</v>
      </c>
      <c r="AY5099" s="1">
        <v>0</v>
      </c>
      <c r="AZ5099" s="1">
        <v>0</v>
      </c>
    </row>
    <row r="5100" spans="1:52" x14ac:dyDescent="0.3">
      <c r="A5100">
        <v>5094</v>
      </c>
      <c r="B5100">
        <f t="shared" si="79"/>
        <v>213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>
        <v>0</v>
      </c>
      <c r="R5100" s="1">
        <v>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0</v>
      </c>
      <c r="Y5100" s="1">
        <v>0</v>
      </c>
      <c r="Z5100" s="1">
        <v>0</v>
      </c>
      <c r="AA5100" s="1">
        <v>0</v>
      </c>
      <c r="AB5100" s="1">
        <v>0</v>
      </c>
      <c r="AC5100" s="1">
        <v>0</v>
      </c>
      <c r="AD5100" s="1">
        <v>0</v>
      </c>
      <c r="AE5100" s="1">
        <v>0</v>
      </c>
      <c r="AF5100" s="1">
        <v>0</v>
      </c>
      <c r="AG5100" s="1">
        <v>0</v>
      </c>
      <c r="AH5100" s="1">
        <v>0</v>
      </c>
      <c r="AI5100" s="1">
        <v>0</v>
      </c>
      <c r="AJ5100" s="1">
        <v>0</v>
      </c>
      <c r="AK5100" s="1">
        <v>0</v>
      </c>
      <c r="AL5100" s="1">
        <v>0</v>
      </c>
      <c r="AM5100" s="1">
        <v>0</v>
      </c>
      <c r="AN5100" s="1">
        <v>0</v>
      </c>
      <c r="AO5100" s="1">
        <v>0</v>
      </c>
      <c r="AP5100" s="1">
        <v>0</v>
      </c>
      <c r="AQ5100" s="1">
        <v>0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W5100" s="1">
        <v>0</v>
      </c>
      <c r="AX5100" s="1">
        <v>0</v>
      </c>
      <c r="AY5100" s="1">
        <v>0</v>
      </c>
      <c r="AZ5100" s="1">
        <v>0</v>
      </c>
    </row>
    <row r="5101" spans="1:52" x14ac:dyDescent="0.3">
      <c r="A5101">
        <v>5095</v>
      </c>
      <c r="B5101">
        <f t="shared" si="79"/>
        <v>213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  <c r="R5101" s="1">
        <v>0</v>
      </c>
      <c r="S5101" s="1">
        <v>0</v>
      </c>
      <c r="T5101" s="1">
        <v>0</v>
      </c>
      <c r="U5101" s="1">
        <v>0</v>
      </c>
      <c r="V5101" s="1">
        <v>0</v>
      </c>
      <c r="W5101" s="1">
        <v>0</v>
      </c>
      <c r="X5101" s="1">
        <v>0</v>
      </c>
      <c r="Y5101" s="1">
        <v>0</v>
      </c>
      <c r="Z5101" s="1">
        <v>0</v>
      </c>
      <c r="AA5101" s="1">
        <v>0</v>
      </c>
      <c r="AB5101" s="1">
        <v>0</v>
      </c>
      <c r="AC5101" s="1">
        <v>0</v>
      </c>
      <c r="AD5101" s="1">
        <v>0</v>
      </c>
      <c r="AE5101" s="1">
        <v>0</v>
      </c>
      <c r="AF5101" s="1">
        <v>0</v>
      </c>
      <c r="AG5101" s="1">
        <v>0</v>
      </c>
      <c r="AH5101" s="1">
        <v>0</v>
      </c>
      <c r="AI5101" s="1">
        <v>0</v>
      </c>
      <c r="AJ5101" s="1">
        <v>0</v>
      </c>
      <c r="AK5101" s="1">
        <v>0</v>
      </c>
      <c r="AL5101" s="1">
        <v>0</v>
      </c>
      <c r="AM5101" s="1">
        <v>0</v>
      </c>
      <c r="AN5101" s="1">
        <v>0</v>
      </c>
      <c r="AO5101" s="1">
        <v>0</v>
      </c>
      <c r="AP5101" s="1">
        <v>0</v>
      </c>
      <c r="AQ5101" s="1">
        <v>0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W5101" s="1">
        <v>0</v>
      </c>
      <c r="AX5101" s="1">
        <v>0</v>
      </c>
      <c r="AY5101" s="1">
        <v>0</v>
      </c>
      <c r="AZ5101" s="1">
        <v>0</v>
      </c>
    </row>
    <row r="5102" spans="1:52" x14ac:dyDescent="0.3">
      <c r="A5102">
        <v>5096</v>
      </c>
      <c r="B5102">
        <f t="shared" si="79"/>
        <v>213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S5102" s="1">
        <v>0</v>
      </c>
      <c r="T5102" s="1">
        <v>0</v>
      </c>
      <c r="U5102" s="1">
        <v>0</v>
      </c>
      <c r="V5102" s="1">
        <v>0</v>
      </c>
      <c r="W5102" s="1">
        <v>0</v>
      </c>
      <c r="X5102" s="1">
        <v>0</v>
      </c>
      <c r="Y5102" s="1">
        <v>0</v>
      </c>
      <c r="Z5102" s="1">
        <v>0</v>
      </c>
      <c r="AA5102" s="1">
        <v>0</v>
      </c>
      <c r="AB5102" s="1">
        <v>0</v>
      </c>
      <c r="AC5102" s="1">
        <v>0</v>
      </c>
      <c r="AD5102" s="1">
        <v>0</v>
      </c>
      <c r="AE5102" s="1">
        <v>0</v>
      </c>
      <c r="AF5102" s="1">
        <v>0</v>
      </c>
      <c r="AG5102" s="1">
        <v>0</v>
      </c>
      <c r="AH5102" s="1">
        <v>0</v>
      </c>
      <c r="AI5102" s="1">
        <v>0</v>
      </c>
      <c r="AJ5102" s="1">
        <v>0</v>
      </c>
      <c r="AK5102" s="1">
        <v>0</v>
      </c>
      <c r="AL5102" s="1">
        <v>0</v>
      </c>
      <c r="AM5102" s="1">
        <v>0</v>
      </c>
      <c r="AN5102" s="1">
        <v>0</v>
      </c>
      <c r="AO5102" s="1">
        <v>0</v>
      </c>
      <c r="AP5102" s="1">
        <v>0</v>
      </c>
      <c r="AQ5102" s="1">
        <v>0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W5102" s="1">
        <v>0</v>
      </c>
      <c r="AX5102" s="1">
        <v>0</v>
      </c>
      <c r="AY5102" s="1">
        <v>0</v>
      </c>
      <c r="AZ5102" s="1">
        <v>0</v>
      </c>
    </row>
    <row r="5103" spans="1:52" x14ac:dyDescent="0.3">
      <c r="A5103">
        <v>5097</v>
      </c>
      <c r="B5103">
        <f t="shared" si="79"/>
        <v>213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0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  <c r="AB5103" s="1">
        <v>0</v>
      </c>
      <c r="AC5103" s="1">
        <v>0</v>
      </c>
      <c r="AD5103" s="1">
        <v>0</v>
      </c>
      <c r="AE5103" s="1">
        <v>0</v>
      </c>
      <c r="AF5103" s="1">
        <v>0</v>
      </c>
      <c r="AG5103" s="1">
        <v>0</v>
      </c>
      <c r="AH5103" s="1">
        <v>0</v>
      </c>
      <c r="AI5103" s="1">
        <v>0</v>
      </c>
      <c r="AJ5103" s="1">
        <v>0</v>
      </c>
      <c r="AK5103" s="1">
        <v>0</v>
      </c>
      <c r="AL5103" s="1">
        <v>0</v>
      </c>
      <c r="AM5103" s="1">
        <v>0</v>
      </c>
      <c r="AN5103" s="1">
        <v>0</v>
      </c>
      <c r="AO5103" s="1">
        <v>0</v>
      </c>
      <c r="AP5103" s="1">
        <v>0</v>
      </c>
      <c r="AQ5103" s="1">
        <v>0</v>
      </c>
      <c r="AR5103" s="1">
        <v>0</v>
      </c>
      <c r="AS5103" s="1">
        <v>0</v>
      </c>
      <c r="AT5103" s="1">
        <v>0</v>
      </c>
      <c r="AU5103" s="1">
        <v>0</v>
      </c>
      <c r="AV5103" s="1">
        <v>0</v>
      </c>
      <c r="AW5103" s="1">
        <v>0</v>
      </c>
      <c r="AX5103" s="1">
        <v>0</v>
      </c>
      <c r="AY5103" s="1">
        <v>0</v>
      </c>
      <c r="AZ5103" s="1">
        <v>0</v>
      </c>
    </row>
    <row r="5104" spans="1:52" x14ac:dyDescent="0.3">
      <c r="A5104">
        <v>5098</v>
      </c>
      <c r="B5104">
        <f t="shared" si="79"/>
        <v>213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0</v>
      </c>
      <c r="AB5104" s="1">
        <v>0</v>
      </c>
      <c r="AC5104" s="1">
        <v>0</v>
      </c>
      <c r="AD5104" s="1">
        <v>0</v>
      </c>
      <c r="AE5104" s="1">
        <v>0</v>
      </c>
      <c r="AF5104" s="1">
        <v>0</v>
      </c>
      <c r="AG5104" s="1">
        <v>0</v>
      </c>
      <c r="AH5104" s="1">
        <v>0</v>
      </c>
      <c r="AI5104" s="1">
        <v>0</v>
      </c>
      <c r="AJ5104" s="1">
        <v>0</v>
      </c>
      <c r="AK5104" s="1">
        <v>0</v>
      </c>
      <c r="AL5104" s="1">
        <v>0</v>
      </c>
      <c r="AM5104" s="1">
        <v>0</v>
      </c>
      <c r="AN5104" s="1">
        <v>0</v>
      </c>
      <c r="AO5104" s="1">
        <v>0</v>
      </c>
      <c r="AP5104" s="1">
        <v>0</v>
      </c>
      <c r="AQ5104" s="1">
        <v>0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W5104" s="1">
        <v>0</v>
      </c>
      <c r="AX5104" s="1">
        <v>0</v>
      </c>
      <c r="AY5104" s="1">
        <v>0</v>
      </c>
      <c r="AZ5104" s="1">
        <v>0</v>
      </c>
    </row>
    <row r="5105" spans="1:52" x14ac:dyDescent="0.3">
      <c r="A5105">
        <v>5099</v>
      </c>
      <c r="B5105">
        <f t="shared" si="79"/>
        <v>213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  <c r="Q5105" s="1">
        <v>0</v>
      </c>
      <c r="R5105" s="1">
        <v>0</v>
      </c>
      <c r="S5105" s="1">
        <v>0</v>
      </c>
      <c r="T5105" s="1">
        <v>0</v>
      </c>
      <c r="U5105" s="1">
        <v>0</v>
      </c>
      <c r="V5105" s="1">
        <v>0</v>
      </c>
      <c r="W5105" s="1">
        <v>0</v>
      </c>
      <c r="X5105" s="1">
        <v>0</v>
      </c>
      <c r="Y5105" s="1">
        <v>0</v>
      </c>
      <c r="Z5105" s="1">
        <v>0</v>
      </c>
      <c r="AA5105" s="1">
        <v>0</v>
      </c>
      <c r="AB5105" s="1">
        <v>0</v>
      </c>
      <c r="AC5105" s="1">
        <v>0</v>
      </c>
      <c r="AD5105" s="1">
        <v>0</v>
      </c>
      <c r="AE5105" s="1">
        <v>0</v>
      </c>
      <c r="AF5105" s="1">
        <v>0</v>
      </c>
      <c r="AG5105" s="1">
        <v>0</v>
      </c>
      <c r="AH5105" s="1">
        <v>0</v>
      </c>
      <c r="AI5105" s="1">
        <v>0</v>
      </c>
      <c r="AJ5105" s="1">
        <v>0</v>
      </c>
      <c r="AK5105" s="1">
        <v>0</v>
      </c>
      <c r="AL5105" s="1">
        <v>0</v>
      </c>
      <c r="AM5105" s="1">
        <v>0</v>
      </c>
      <c r="AN5105" s="1">
        <v>0</v>
      </c>
      <c r="AO5105" s="1">
        <v>0</v>
      </c>
      <c r="AP5105" s="1">
        <v>0</v>
      </c>
      <c r="AQ5105" s="1">
        <v>0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W5105" s="1">
        <v>0</v>
      </c>
      <c r="AX5105" s="1">
        <v>0</v>
      </c>
      <c r="AY5105" s="1">
        <v>0</v>
      </c>
      <c r="AZ5105" s="1">
        <v>0</v>
      </c>
    </row>
    <row r="5106" spans="1:52" x14ac:dyDescent="0.3">
      <c r="A5106">
        <v>5100</v>
      </c>
      <c r="B5106">
        <f t="shared" si="79"/>
        <v>213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  <c r="P5106" s="1">
        <v>0</v>
      </c>
      <c r="Q5106" s="1">
        <v>0</v>
      </c>
      <c r="R5106" s="1">
        <v>0</v>
      </c>
      <c r="S5106" s="1">
        <v>0</v>
      </c>
      <c r="T5106" s="1">
        <v>0</v>
      </c>
      <c r="U5106" s="1">
        <v>0</v>
      </c>
      <c r="V5106" s="1">
        <v>0</v>
      </c>
      <c r="W5106" s="1">
        <v>0</v>
      </c>
      <c r="X5106" s="1">
        <v>0</v>
      </c>
      <c r="Y5106" s="1">
        <v>0</v>
      </c>
      <c r="Z5106" s="1">
        <v>0</v>
      </c>
      <c r="AA5106" s="1">
        <v>0</v>
      </c>
      <c r="AB5106" s="1">
        <v>0</v>
      </c>
      <c r="AC5106" s="1">
        <v>0</v>
      </c>
      <c r="AD5106" s="1">
        <v>0</v>
      </c>
      <c r="AE5106" s="1">
        <v>0</v>
      </c>
      <c r="AF5106" s="1">
        <v>0</v>
      </c>
      <c r="AG5106" s="1">
        <v>0</v>
      </c>
      <c r="AH5106" s="1">
        <v>0</v>
      </c>
      <c r="AI5106" s="1">
        <v>0</v>
      </c>
      <c r="AJ5106" s="1">
        <v>0</v>
      </c>
      <c r="AK5106" s="1">
        <v>0</v>
      </c>
      <c r="AL5106" s="1">
        <v>0</v>
      </c>
      <c r="AM5106" s="1">
        <v>0</v>
      </c>
      <c r="AN5106" s="1">
        <v>0</v>
      </c>
      <c r="AO5106" s="1">
        <v>0</v>
      </c>
      <c r="AP5106" s="1">
        <v>0</v>
      </c>
      <c r="AQ5106" s="1">
        <v>0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W5106" s="1">
        <v>0</v>
      </c>
      <c r="AX5106" s="1">
        <v>0</v>
      </c>
      <c r="AY5106" s="1">
        <v>0</v>
      </c>
      <c r="AZ5106" s="1">
        <v>0</v>
      </c>
    </row>
    <row r="5107" spans="1:52" x14ac:dyDescent="0.3">
      <c r="A5107">
        <v>5101</v>
      </c>
      <c r="B5107">
        <f t="shared" si="79"/>
        <v>213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  <c r="AJ5107" s="1">
        <v>0</v>
      </c>
      <c r="AK5107" s="1">
        <v>0</v>
      </c>
      <c r="AL5107" s="1">
        <v>0</v>
      </c>
      <c r="AM5107" s="1">
        <v>0</v>
      </c>
      <c r="AN5107" s="1">
        <v>0</v>
      </c>
      <c r="AO5107" s="1">
        <v>0</v>
      </c>
      <c r="AP5107" s="1">
        <v>0</v>
      </c>
      <c r="AQ5107" s="1">
        <v>0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W5107" s="1">
        <v>0</v>
      </c>
      <c r="AX5107" s="1">
        <v>0</v>
      </c>
      <c r="AY5107" s="1">
        <v>0</v>
      </c>
      <c r="AZ5107" s="1">
        <v>0</v>
      </c>
    </row>
    <row r="5108" spans="1:52" x14ac:dyDescent="0.3">
      <c r="A5108">
        <v>5102</v>
      </c>
      <c r="B5108">
        <f t="shared" si="79"/>
        <v>213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 s="1">
        <v>0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  <c r="AJ5108" s="1">
        <v>0</v>
      </c>
      <c r="AK5108" s="1">
        <v>0</v>
      </c>
      <c r="AL5108" s="1">
        <v>0</v>
      </c>
      <c r="AM5108" s="1">
        <v>0</v>
      </c>
      <c r="AN5108" s="1">
        <v>0</v>
      </c>
      <c r="AO5108" s="1">
        <v>0</v>
      </c>
      <c r="AP5108" s="1">
        <v>0</v>
      </c>
      <c r="AQ5108" s="1">
        <v>0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W5108" s="1">
        <v>0</v>
      </c>
      <c r="AX5108" s="1">
        <v>0</v>
      </c>
      <c r="AY5108" s="1">
        <v>0</v>
      </c>
      <c r="AZ5108" s="1">
        <v>0</v>
      </c>
    </row>
    <row r="5109" spans="1:52" x14ac:dyDescent="0.3">
      <c r="A5109">
        <v>5103</v>
      </c>
      <c r="B5109">
        <f t="shared" si="79"/>
        <v>213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0</v>
      </c>
      <c r="R5109" s="1">
        <v>0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  <c r="AB5109" s="1">
        <v>0</v>
      </c>
      <c r="AC5109" s="1">
        <v>0</v>
      </c>
      <c r="AD5109" s="1">
        <v>0</v>
      </c>
      <c r="AE5109" s="1">
        <v>0</v>
      </c>
      <c r="AF5109" s="1">
        <v>0</v>
      </c>
      <c r="AG5109" s="1">
        <v>0</v>
      </c>
      <c r="AH5109" s="1">
        <v>0</v>
      </c>
      <c r="AI5109" s="1">
        <v>0</v>
      </c>
      <c r="AJ5109" s="1">
        <v>0</v>
      </c>
      <c r="AK5109" s="1">
        <v>0</v>
      </c>
      <c r="AL5109" s="1">
        <v>0</v>
      </c>
      <c r="AM5109" s="1">
        <v>0</v>
      </c>
      <c r="AN5109" s="1">
        <v>0</v>
      </c>
      <c r="AO5109" s="1">
        <v>0</v>
      </c>
      <c r="AP5109" s="1">
        <v>0</v>
      </c>
      <c r="AQ5109" s="1">
        <v>0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W5109" s="1">
        <v>0</v>
      </c>
      <c r="AX5109" s="1">
        <v>0</v>
      </c>
      <c r="AY5109" s="1">
        <v>0</v>
      </c>
      <c r="AZ5109" s="1">
        <v>0</v>
      </c>
    </row>
    <row r="5110" spans="1:52" x14ac:dyDescent="0.3">
      <c r="A5110">
        <v>5104</v>
      </c>
      <c r="B5110">
        <f t="shared" si="79"/>
        <v>213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0</v>
      </c>
      <c r="O5110" s="1">
        <v>0</v>
      </c>
      <c r="P5110" s="1">
        <v>0</v>
      </c>
      <c r="Q5110" s="1">
        <v>0</v>
      </c>
      <c r="R5110" s="1">
        <v>0</v>
      </c>
      <c r="S5110" s="1">
        <v>0</v>
      </c>
      <c r="T5110" s="1">
        <v>0</v>
      </c>
      <c r="U5110" s="1">
        <v>0</v>
      </c>
      <c r="V5110" s="1">
        <v>0</v>
      </c>
      <c r="W5110" s="1">
        <v>0</v>
      </c>
      <c r="X5110" s="1">
        <v>0</v>
      </c>
      <c r="Y5110" s="1">
        <v>0</v>
      </c>
      <c r="Z5110" s="1">
        <v>0</v>
      </c>
      <c r="AA5110" s="1">
        <v>0</v>
      </c>
      <c r="AB5110" s="1">
        <v>0</v>
      </c>
      <c r="AC5110" s="1">
        <v>0</v>
      </c>
      <c r="AD5110" s="1">
        <v>0</v>
      </c>
      <c r="AE5110" s="1">
        <v>0</v>
      </c>
      <c r="AF5110" s="1">
        <v>0</v>
      </c>
      <c r="AG5110" s="1">
        <v>0</v>
      </c>
      <c r="AH5110" s="1">
        <v>0</v>
      </c>
      <c r="AI5110" s="1">
        <v>0</v>
      </c>
      <c r="AJ5110" s="1">
        <v>0</v>
      </c>
      <c r="AK5110" s="1">
        <v>0</v>
      </c>
      <c r="AL5110" s="1">
        <v>0</v>
      </c>
      <c r="AM5110" s="1">
        <v>0</v>
      </c>
      <c r="AN5110" s="1">
        <v>0</v>
      </c>
      <c r="AO5110" s="1">
        <v>0</v>
      </c>
      <c r="AP5110" s="1">
        <v>0</v>
      </c>
      <c r="AQ5110" s="1">
        <v>0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W5110" s="1">
        <v>0</v>
      </c>
      <c r="AX5110" s="1">
        <v>0</v>
      </c>
      <c r="AY5110" s="1">
        <v>0</v>
      </c>
      <c r="AZ5110" s="1">
        <v>0</v>
      </c>
    </row>
    <row r="5111" spans="1:52" x14ac:dyDescent="0.3">
      <c r="A5111">
        <v>5105</v>
      </c>
      <c r="B5111">
        <f t="shared" si="79"/>
        <v>213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>
        <v>0</v>
      </c>
      <c r="AC5111" s="1">
        <v>0</v>
      </c>
      <c r="AD5111" s="1">
        <v>0</v>
      </c>
      <c r="AE5111" s="1">
        <v>0</v>
      </c>
      <c r="AF5111" s="1">
        <v>0</v>
      </c>
      <c r="AG5111" s="1">
        <v>0</v>
      </c>
      <c r="AH5111" s="1">
        <v>0</v>
      </c>
      <c r="AI5111" s="1">
        <v>0</v>
      </c>
      <c r="AJ5111" s="1">
        <v>0</v>
      </c>
      <c r="AK5111" s="1">
        <v>0</v>
      </c>
      <c r="AL5111" s="1">
        <v>0</v>
      </c>
      <c r="AM5111" s="1">
        <v>0</v>
      </c>
      <c r="AN5111" s="1">
        <v>0</v>
      </c>
      <c r="AO5111" s="1">
        <v>0</v>
      </c>
      <c r="AP5111" s="1">
        <v>0</v>
      </c>
      <c r="AQ5111" s="1">
        <v>0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W5111" s="1">
        <v>0</v>
      </c>
      <c r="AX5111" s="1">
        <v>0</v>
      </c>
      <c r="AY5111" s="1">
        <v>0</v>
      </c>
      <c r="AZ5111" s="1">
        <v>0</v>
      </c>
    </row>
    <row r="5112" spans="1:52" x14ac:dyDescent="0.3">
      <c r="A5112">
        <v>5106</v>
      </c>
      <c r="B5112">
        <f t="shared" si="79"/>
        <v>213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  <c r="AJ5112" s="1">
        <v>0</v>
      </c>
      <c r="AK5112" s="1">
        <v>0</v>
      </c>
      <c r="AL5112" s="1">
        <v>0</v>
      </c>
      <c r="AM5112" s="1">
        <v>0</v>
      </c>
      <c r="AN5112" s="1">
        <v>0</v>
      </c>
      <c r="AO5112" s="1">
        <v>0</v>
      </c>
      <c r="AP5112" s="1">
        <v>0</v>
      </c>
      <c r="AQ5112" s="1">
        <v>0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W5112" s="1">
        <v>0</v>
      </c>
      <c r="AX5112" s="1">
        <v>0</v>
      </c>
      <c r="AY5112" s="1">
        <v>0</v>
      </c>
      <c r="AZ5112" s="1">
        <v>0</v>
      </c>
    </row>
    <row r="5113" spans="1:52" x14ac:dyDescent="0.3">
      <c r="A5113">
        <v>5107</v>
      </c>
      <c r="B5113">
        <f t="shared" si="79"/>
        <v>213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  <c r="AI5113" s="1">
        <v>0</v>
      </c>
      <c r="AJ5113" s="1">
        <v>0</v>
      </c>
      <c r="AK5113" s="1">
        <v>0</v>
      </c>
      <c r="AL5113" s="1">
        <v>0</v>
      </c>
      <c r="AM5113" s="1">
        <v>0</v>
      </c>
      <c r="AN5113" s="1">
        <v>0</v>
      </c>
      <c r="AO5113" s="1">
        <v>0</v>
      </c>
      <c r="AP5113" s="1">
        <v>0</v>
      </c>
      <c r="AQ5113" s="1">
        <v>0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W5113" s="1">
        <v>0</v>
      </c>
      <c r="AX5113" s="1">
        <v>0</v>
      </c>
      <c r="AY5113" s="1">
        <v>0</v>
      </c>
      <c r="AZ5113" s="1">
        <v>0</v>
      </c>
    </row>
    <row r="5114" spans="1:52" x14ac:dyDescent="0.3">
      <c r="A5114">
        <v>5108</v>
      </c>
      <c r="B5114">
        <f t="shared" si="79"/>
        <v>213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0</v>
      </c>
      <c r="P5114" s="1">
        <v>0</v>
      </c>
      <c r="Q5114" s="1">
        <v>0</v>
      </c>
      <c r="R5114" s="1">
        <v>0</v>
      </c>
      <c r="S5114" s="1">
        <v>0</v>
      </c>
      <c r="T5114" s="1">
        <v>0</v>
      </c>
      <c r="U5114" s="1">
        <v>0</v>
      </c>
      <c r="V5114" s="1">
        <v>0</v>
      </c>
      <c r="W5114" s="1">
        <v>0</v>
      </c>
      <c r="X5114" s="1">
        <v>0</v>
      </c>
      <c r="Y5114" s="1">
        <v>0</v>
      </c>
      <c r="Z5114" s="1">
        <v>0</v>
      </c>
      <c r="AA5114" s="1">
        <v>0</v>
      </c>
      <c r="AB5114" s="1">
        <v>0</v>
      </c>
      <c r="AC5114" s="1">
        <v>0</v>
      </c>
      <c r="AD5114" s="1">
        <v>0</v>
      </c>
      <c r="AE5114" s="1">
        <v>0</v>
      </c>
      <c r="AF5114" s="1">
        <v>0</v>
      </c>
      <c r="AG5114" s="1">
        <v>0</v>
      </c>
      <c r="AH5114" s="1">
        <v>0</v>
      </c>
      <c r="AI5114" s="1">
        <v>0</v>
      </c>
      <c r="AJ5114" s="1">
        <v>0</v>
      </c>
      <c r="AK5114" s="1">
        <v>0</v>
      </c>
      <c r="AL5114" s="1">
        <v>0</v>
      </c>
      <c r="AM5114" s="1">
        <v>0</v>
      </c>
      <c r="AN5114" s="1">
        <v>0</v>
      </c>
      <c r="AO5114" s="1">
        <v>0</v>
      </c>
      <c r="AP5114" s="1">
        <v>0</v>
      </c>
      <c r="AQ5114" s="1">
        <v>0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W5114" s="1">
        <v>0</v>
      </c>
      <c r="AX5114" s="1">
        <v>0</v>
      </c>
      <c r="AY5114" s="1">
        <v>0</v>
      </c>
      <c r="AZ5114" s="1">
        <v>0</v>
      </c>
    </row>
    <row r="5115" spans="1:52" x14ac:dyDescent="0.3">
      <c r="A5115">
        <v>5109</v>
      </c>
      <c r="B5115">
        <f t="shared" si="79"/>
        <v>213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E5115" s="1">
        <v>0</v>
      </c>
      <c r="AF5115" s="1">
        <v>0</v>
      </c>
      <c r="AG5115" s="1">
        <v>0</v>
      </c>
      <c r="AH5115" s="1">
        <v>0</v>
      </c>
      <c r="AI5115" s="1">
        <v>0</v>
      </c>
      <c r="AJ5115" s="1">
        <v>0</v>
      </c>
      <c r="AK5115" s="1">
        <v>0</v>
      </c>
      <c r="AL5115" s="1">
        <v>0</v>
      </c>
      <c r="AM5115" s="1">
        <v>0</v>
      </c>
      <c r="AN5115" s="1">
        <v>0</v>
      </c>
      <c r="AO5115" s="1">
        <v>0</v>
      </c>
      <c r="AP5115" s="1">
        <v>0</v>
      </c>
      <c r="AQ5115" s="1">
        <v>0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W5115" s="1">
        <v>0</v>
      </c>
      <c r="AX5115" s="1">
        <v>0</v>
      </c>
      <c r="AY5115" s="1">
        <v>0</v>
      </c>
      <c r="AZ5115" s="1">
        <v>0</v>
      </c>
    </row>
    <row r="5116" spans="1:52" x14ac:dyDescent="0.3">
      <c r="A5116">
        <v>5110</v>
      </c>
      <c r="B5116">
        <f t="shared" si="79"/>
        <v>213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1">
        <v>0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>
        <v>0</v>
      </c>
      <c r="AC5116" s="1">
        <v>0</v>
      </c>
      <c r="AD5116" s="1">
        <v>0</v>
      </c>
      <c r="AE5116" s="1">
        <v>0</v>
      </c>
      <c r="AF5116" s="1">
        <v>0</v>
      </c>
      <c r="AG5116" s="1">
        <v>0</v>
      </c>
      <c r="AH5116" s="1">
        <v>0</v>
      </c>
      <c r="AI5116" s="1">
        <v>0</v>
      </c>
      <c r="AJ5116" s="1">
        <v>0</v>
      </c>
      <c r="AK5116" s="1">
        <v>0</v>
      </c>
      <c r="AL5116" s="1">
        <v>0</v>
      </c>
      <c r="AM5116" s="1">
        <v>0</v>
      </c>
      <c r="AN5116" s="1">
        <v>0</v>
      </c>
      <c r="AO5116" s="1">
        <v>0</v>
      </c>
      <c r="AP5116" s="1">
        <v>0</v>
      </c>
      <c r="AQ5116" s="1">
        <v>0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W5116" s="1">
        <v>0</v>
      </c>
      <c r="AX5116" s="1">
        <v>0</v>
      </c>
      <c r="AY5116" s="1">
        <v>0</v>
      </c>
      <c r="AZ5116" s="1">
        <v>0</v>
      </c>
    </row>
    <row r="5117" spans="1:52" x14ac:dyDescent="0.3">
      <c r="A5117">
        <v>5111</v>
      </c>
      <c r="B5117">
        <f t="shared" si="79"/>
        <v>213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  <c r="AB5117" s="1">
        <v>0</v>
      </c>
      <c r="AC5117" s="1">
        <v>0</v>
      </c>
      <c r="AD5117" s="1">
        <v>0</v>
      </c>
      <c r="AE5117" s="1">
        <v>0</v>
      </c>
      <c r="AF5117" s="1">
        <v>0</v>
      </c>
      <c r="AG5117" s="1">
        <v>0</v>
      </c>
      <c r="AH5117" s="1">
        <v>0</v>
      </c>
      <c r="AI5117" s="1">
        <v>0</v>
      </c>
      <c r="AJ5117" s="1">
        <v>0</v>
      </c>
      <c r="AK5117" s="1">
        <v>0</v>
      </c>
      <c r="AL5117" s="1">
        <v>0</v>
      </c>
      <c r="AM5117" s="1">
        <v>0</v>
      </c>
      <c r="AN5117" s="1">
        <v>0</v>
      </c>
      <c r="AO5117" s="1">
        <v>0</v>
      </c>
      <c r="AP5117" s="1">
        <v>0</v>
      </c>
      <c r="AQ5117" s="1">
        <v>0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W5117" s="1">
        <v>0</v>
      </c>
      <c r="AX5117" s="1">
        <v>0</v>
      </c>
      <c r="AY5117" s="1">
        <v>0</v>
      </c>
      <c r="AZ5117" s="1">
        <v>0</v>
      </c>
    </row>
    <row r="5118" spans="1:52" x14ac:dyDescent="0.3">
      <c r="A5118">
        <v>5112</v>
      </c>
      <c r="B5118">
        <f t="shared" si="79"/>
        <v>213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  <c r="AJ5118" s="1">
        <v>0</v>
      </c>
      <c r="AK5118" s="1">
        <v>0</v>
      </c>
      <c r="AL5118" s="1">
        <v>0</v>
      </c>
      <c r="AM5118" s="1">
        <v>0</v>
      </c>
      <c r="AN5118" s="1">
        <v>0</v>
      </c>
      <c r="AO5118" s="1">
        <v>0</v>
      </c>
      <c r="AP5118" s="1">
        <v>0</v>
      </c>
      <c r="AQ5118" s="1">
        <v>0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W5118" s="1">
        <v>0</v>
      </c>
      <c r="AX5118" s="1">
        <v>0</v>
      </c>
      <c r="AY5118" s="1">
        <v>0</v>
      </c>
      <c r="AZ5118" s="1">
        <v>0</v>
      </c>
    </row>
    <row r="5119" spans="1:52" x14ac:dyDescent="0.3">
      <c r="A5119">
        <v>5113</v>
      </c>
      <c r="B5119">
        <f t="shared" si="79"/>
        <v>214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E5119" s="1">
        <v>0</v>
      </c>
      <c r="AF5119" s="1">
        <v>0</v>
      </c>
      <c r="AG5119" s="1">
        <v>0</v>
      </c>
      <c r="AH5119" s="1">
        <v>0</v>
      </c>
      <c r="AI5119" s="1">
        <v>0</v>
      </c>
      <c r="AJ5119" s="1">
        <v>0</v>
      </c>
      <c r="AK5119" s="1">
        <v>0</v>
      </c>
      <c r="AL5119" s="1">
        <v>0</v>
      </c>
      <c r="AM5119" s="1">
        <v>0</v>
      </c>
      <c r="AN5119" s="1">
        <v>0</v>
      </c>
      <c r="AO5119" s="1">
        <v>0</v>
      </c>
      <c r="AP5119" s="1">
        <v>0</v>
      </c>
      <c r="AQ5119" s="1">
        <v>0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W5119" s="1">
        <v>0</v>
      </c>
      <c r="AX5119" s="1">
        <v>0</v>
      </c>
      <c r="AY5119" s="1">
        <v>0</v>
      </c>
      <c r="AZ5119" s="1">
        <v>0</v>
      </c>
    </row>
    <row r="5120" spans="1:52" x14ac:dyDescent="0.3">
      <c r="A5120">
        <v>5114</v>
      </c>
      <c r="B5120">
        <f t="shared" si="79"/>
        <v>214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>
        <v>0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  <c r="AI5120" s="1">
        <v>0</v>
      </c>
      <c r="AJ5120" s="1">
        <v>0</v>
      </c>
      <c r="AK5120" s="1">
        <v>0</v>
      </c>
      <c r="AL5120" s="1">
        <v>0</v>
      </c>
      <c r="AM5120" s="1">
        <v>0</v>
      </c>
      <c r="AN5120" s="1">
        <v>0</v>
      </c>
      <c r="AO5120" s="1">
        <v>0</v>
      </c>
      <c r="AP5120" s="1">
        <v>0</v>
      </c>
      <c r="AQ5120" s="1">
        <v>0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W5120" s="1">
        <v>0</v>
      </c>
      <c r="AX5120" s="1">
        <v>0</v>
      </c>
      <c r="AY5120" s="1">
        <v>0</v>
      </c>
      <c r="AZ5120" s="1">
        <v>0</v>
      </c>
    </row>
    <row r="5121" spans="1:52" x14ac:dyDescent="0.3">
      <c r="A5121">
        <v>5115</v>
      </c>
      <c r="B5121">
        <f t="shared" si="79"/>
        <v>214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  <c r="AJ5121" s="1">
        <v>0</v>
      </c>
      <c r="AK5121" s="1">
        <v>0</v>
      </c>
      <c r="AL5121" s="1">
        <v>0</v>
      </c>
      <c r="AM5121" s="1">
        <v>0</v>
      </c>
      <c r="AN5121" s="1">
        <v>0</v>
      </c>
      <c r="AO5121" s="1">
        <v>0</v>
      </c>
      <c r="AP5121" s="1">
        <v>0</v>
      </c>
      <c r="AQ5121" s="1">
        <v>0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W5121" s="1">
        <v>0</v>
      </c>
      <c r="AX5121" s="1">
        <v>0</v>
      </c>
      <c r="AY5121" s="1">
        <v>0</v>
      </c>
      <c r="AZ5121" s="1">
        <v>0</v>
      </c>
    </row>
    <row r="5122" spans="1:52" x14ac:dyDescent="0.3">
      <c r="A5122">
        <v>5116</v>
      </c>
      <c r="B5122">
        <f t="shared" si="79"/>
        <v>214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1">
        <v>0</v>
      </c>
      <c r="AC5122" s="1">
        <v>0</v>
      </c>
      <c r="AD5122" s="1">
        <v>0</v>
      </c>
      <c r="AE5122" s="1">
        <v>0</v>
      </c>
      <c r="AF5122" s="1">
        <v>0</v>
      </c>
      <c r="AG5122" s="1">
        <v>0</v>
      </c>
      <c r="AH5122" s="1">
        <v>0</v>
      </c>
      <c r="AI5122" s="1">
        <v>0</v>
      </c>
      <c r="AJ5122" s="1">
        <v>0</v>
      </c>
      <c r="AK5122" s="1">
        <v>0</v>
      </c>
      <c r="AL5122" s="1">
        <v>0</v>
      </c>
      <c r="AM5122" s="1">
        <v>0</v>
      </c>
      <c r="AN5122" s="1">
        <v>0</v>
      </c>
      <c r="AO5122" s="1">
        <v>0</v>
      </c>
      <c r="AP5122" s="1">
        <v>0</v>
      </c>
      <c r="AQ5122" s="1">
        <v>0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W5122" s="1">
        <v>0</v>
      </c>
      <c r="AX5122" s="1">
        <v>0</v>
      </c>
      <c r="AY5122" s="1">
        <v>0</v>
      </c>
      <c r="AZ5122" s="1">
        <v>0</v>
      </c>
    </row>
    <row r="5123" spans="1:52" x14ac:dyDescent="0.3">
      <c r="A5123">
        <v>5117</v>
      </c>
      <c r="B5123">
        <f t="shared" si="79"/>
        <v>214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  <c r="AB5123" s="1">
        <v>0</v>
      </c>
      <c r="AC5123" s="1">
        <v>0</v>
      </c>
      <c r="AD5123" s="1">
        <v>0</v>
      </c>
      <c r="AE5123" s="1">
        <v>0</v>
      </c>
      <c r="AF5123" s="1">
        <v>0</v>
      </c>
      <c r="AG5123" s="1">
        <v>0</v>
      </c>
      <c r="AH5123" s="1">
        <v>0</v>
      </c>
      <c r="AI5123" s="1">
        <v>0</v>
      </c>
      <c r="AJ5123" s="1">
        <v>0</v>
      </c>
      <c r="AK5123" s="1">
        <v>0</v>
      </c>
      <c r="AL5123" s="1">
        <v>0</v>
      </c>
      <c r="AM5123" s="1">
        <v>0</v>
      </c>
      <c r="AN5123" s="1">
        <v>0</v>
      </c>
      <c r="AO5123" s="1">
        <v>0</v>
      </c>
      <c r="AP5123" s="1">
        <v>0</v>
      </c>
      <c r="AQ5123" s="1">
        <v>0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W5123" s="1">
        <v>0</v>
      </c>
      <c r="AX5123" s="1">
        <v>0</v>
      </c>
      <c r="AY5123" s="1">
        <v>0</v>
      </c>
      <c r="AZ5123" s="1">
        <v>0</v>
      </c>
    </row>
    <row r="5124" spans="1:52" x14ac:dyDescent="0.3">
      <c r="A5124">
        <v>5118</v>
      </c>
      <c r="B5124">
        <f t="shared" si="79"/>
        <v>214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>
        <v>0</v>
      </c>
      <c r="AD5124" s="1">
        <v>0</v>
      </c>
      <c r="AE5124" s="1">
        <v>0</v>
      </c>
      <c r="AF5124" s="1">
        <v>0</v>
      </c>
      <c r="AG5124" s="1">
        <v>0</v>
      </c>
      <c r="AH5124" s="1">
        <v>0</v>
      </c>
      <c r="AI5124" s="1">
        <v>0</v>
      </c>
      <c r="AJ5124" s="1">
        <v>0</v>
      </c>
      <c r="AK5124" s="1">
        <v>0</v>
      </c>
      <c r="AL5124" s="1">
        <v>0</v>
      </c>
      <c r="AM5124" s="1">
        <v>0</v>
      </c>
      <c r="AN5124" s="1">
        <v>0</v>
      </c>
      <c r="AO5124" s="1">
        <v>0</v>
      </c>
      <c r="AP5124" s="1">
        <v>0</v>
      </c>
      <c r="AQ5124" s="1">
        <v>0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W5124" s="1">
        <v>0</v>
      </c>
      <c r="AX5124" s="1">
        <v>0</v>
      </c>
      <c r="AY5124" s="1">
        <v>0</v>
      </c>
      <c r="AZ5124" s="1">
        <v>0</v>
      </c>
    </row>
    <row r="5125" spans="1:52" x14ac:dyDescent="0.3">
      <c r="A5125">
        <v>5119</v>
      </c>
      <c r="B5125">
        <f t="shared" si="79"/>
        <v>214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  <c r="AB5125" s="1">
        <v>0</v>
      </c>
      <c r="AC5125" s="1">
        <v>0</v>
      </c>
      <c r="AD5125" s="1">
        <v>0</v>
      </c>
      <c r="AE5125" s="1">
        <v>0</v>
      </c>
      <c r="AF5125" s="1">
        <v>0</v>
      </c>
      <c r="AG5125" s="1">
        <v>0</v>
      </c>
      <c r="AH5125" s="1">
        <v>0</v>
      </c>
      <c r="AI5125" s="1">
        <v>0</v>
      </c>
      <c r="AJ5125" s="1">
        <v>0</v>
      </c>
      <c r="AK5125" s="1">
        <v>0</v>
      </c>
      <c r="AL5125" s="1">
        <v>0</v>
      </c>
      <c r="AM5125" s="1">
        <v>0</v>
      </c>
      <c r="AN5125" s="1">
        <v>0</v>
      </c>
      <c r="AO5125" s="1">
        <v>0</v>
      </c>
      <c r="AP5125" s="1">
        <v>0</v>
      </c>
      <c r="AQ5125" s="1">
        <v>0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W5125" s="1">
        <v>0</v>
      </c>
      <c r="AX5125" s="1">
        <v>0</v>
      </c>
      <c r="AY5125" s="1">
        <v>0</v>
      </c>
      <c r="AZ5125" s="1">
        <v>0</v>
      </c>
    </row>
    <row r="5126" spans="1:52" x14ac:dyDescent="0.3">
      <c r="A5126">
        <v>5120</v>
      </c>
      <c r="B5126">
        <f t="shared" si="79"/>
        <v>214</v>
      </c>
      <c r="C5126" s="1">
        <v>0</v>
      </c>
      <c r="D5126" s="1">
        <v>0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  <c r="AB5126" s="1">
        <v>0</v>
      </c>
      <c r="AC5126" s="1">
        <v>0</v>
      </c>
      <c r="AD5126" s="1">
        <v>0</v>
      </c>
      <c r="AE5126" s="1">
        <v>0</v>
      </c>
      <c r="AF5126" s="1">
        <v>0</v>
      </c>
      <c r="AG5126" s="1">
        <v>0</v>
      </c>
      <c r="AH5126" s="1">
        <v>0</v>
      </c>
      <c r="AI5126" s="1">
        <v>0</v>
      </c>
      <c r="AJ5126" s="1">
        <v>0</v>
      </c>
      <c r="AK5126" s="1">
        <v>0</v>
      </c>
      <c r="AL5126" s="1">
        <v>0</v>
      </c>
      <c r="AM5126" s="1">
        <v>0</v>
      </c>
      <c r="AN5126" s="1">
        <v>0</v>
      </c>
      <c r="AO5126" s="1">
        <v>0</v>
      </c>
      <c r="AP5126" s="1">
        <v>0</v>
      </c>
      <c r="AQ5126" s="1">
        <v>0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W5126" s="1">
        <v>0</v>
      </c>
      <c r="AX5126" s="1">
        <v>0</v>
      </c>
      <c r="AY5126" s="1">
        <v>0</v>
      </c>
      <c r="AZ5126" s="1">
        <v>0</v>
      </c>
    </row>
    <row r="5127" spans="1:52" x14ac:dyDescent="0.3">
      <c r="A5127">
        <v>5121</v>
      </c>
      <c r="B5127">
        <f t="shared" si="79"/>
        <v>214</v>
      </c>
      <c r="C5127" s="1">
        <v>0</v>
      </c>
      <c r="D5127" s="1">
        <v>0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>
        <v>0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  <c r="AJ5127" s="1">
        <v>0</v>
      </c>
      <c r="AK5127" s="1">
        <v>0</v>
      </c>
      <c r="AL5127" s="1">
        <v>0</v>
      </c>
      <c r="AM5127" s="1">
        <v>0</v>
      </c>
      <c r="AN5127" s="1">
        <v>0</v>
      </c>
      <c r="AO5127" s="1">
        <v>0</v>
      </c>
      <c r="AP5127" s="1">
        <v>0</v>
      </c>
      <c r="AQ5127" s="1">
        <v>0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W5127" s="1">
        <v>0</v>
      </c>
      <c r="AX5127" s="1">
        <v>0</v>
      </c>
      <c r="AY5127" s="1">
        <v>0</v>
      </c>
      <c r="AZ5127" s="1">
        <v>0</v>
      </c>
    </row>
    <row r="5128" spans="1:52" x14ac:dyDescent="0.3">
      <c r="A5128">
        <v>5122</v>
      </c>
      <c r="B5128">
        <f t="shared" ref="B5128:B5191" si="80">CEILING(A5128/24,1)</f>
        <v>214</v>
      </c>
      <c r="C5128" s="1">
        <v>0</v>
      </c>
      <c r="D5128" s="1">
        <v>0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s="1">
        <v>0</v>
      </c>
      <c r="AC5128" s="1">
        <v>0</v>
      </c>
      <c r="AD5128" s="1">
        <v>0</v>
      </c>
      <c r="AE5128" s="1">
        <v>0</v>
      </c>
      <c r="AF5128" s="1">
        <v>0</v>
      </c>
      <c r="AG5128" s="1">
        <v>0</v>
      </c>
      <c r="AH5128" s="1">
        <v>0</v>
      </c>
      <c r="AI5128" s="1">
        <v>0</v>
      </c>
      <c r="AJ5128" s="1">
        <v>0</v>
      </c>
      <c r="AK5128" s="1">
        <v>0</v>
      </c>
      <c r="AL5128" s="1">
        <v>0</v>
      </c>
      <c r="AM5128" s="1">
        <v>0</v>
      </c>
      <c r="AN5128" s="1">
        <v>0</v>
      </c>
      <c r="AO5128" s="1">
        <v>0</v>
      </c>
      <c r="AP5128" s="1">
        <v>0</v>
      </c>
      <c r="AQ5128" s="1">
        <v>0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W5128" s="1">
        <v>0</v>
      </c>
      <c r="AX5128" s="1">
        <v>0</v>
      </c>
      <c r="AY5128" s="1">
        <v>0</v>
      </c>
      <c r="AZ5128" s="1">
        <v>0</v>
      </c>
    </row>
    <row r="5129" spans="1:52" x14ac:dyDescent="0.3">
      <c r="A5129">
        <v>5123</v>
      </c>
      <c r="B5129">
        <f t="shared" si="80"/>
        <v>214</v>
      </c>
      <c r="C5129" s="1">
        <v>0</v>
      </c>
      <c r="D5129" s="1">
        <v>0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>
        <v>0</v>
      </c>
      <c r="AD5129" s="1">
        <v>0</v>
      </c>
      <c r="AE5129" s="1">
        <v>0</v>
      </c>
      <c r="AF5129" s="1">
        <v>0</v>
      </c>
      <c r="AG5129" s="1">
        <v>0</v>
      </c>
      <c r="AH5129" s="1">
        <v>0</v>
      </c>
      <c r="AI5129" s="1">
        <v>0</v>
      </c>
      <c r="AJ5129" s="1">
        <v>0</v>
      </c>
      <c r="AK5129" s="1">
        <v>0</v>
      </c>
      <c r="AL5129" s="1">
        <v>0</v>
      </c>
      <c r="AM5129" s="1">
        <v>0</v>
      </c>
      <c r="AN5129" s="1">
        <v>0</v>
      </c>
      <c r="AO5129" s="1">
        <v>0</v>
      </c>
      <c r="AP5129" s="1">
        <v>0</v>
      </c>
      <c r="AQ5129" s="1">
        <v>0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W5129" s="1">
        <v>0</v>
      </c>
      <c r="AX5129" s="1">
        <v>0</v>
      </c>
      <c r="AY5129" s="1">
        <v>0</v>
      </c>
      <c r="AZ5129" s="1">
        <v>0</v>
      </c>
    </row>
    <row r="5130" spans="1:52" x14ac:dyDescent="0.3">
      <c r="A5130">
        <v>5124</v>
      </c>
      <c r="B5130">
        <f t="shared" si="80"/>
        <v>214</v>
      </c>
      <c r="C5130" s="1">
        <v>0</v>
      </c>
      <c r="D5130" s="1">
        <v>0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  <c r="AJ5130" s="1">
        <v>0</v>
      </c>
      <c r="AK5130" s="1">
        <v>0</v>
      </c>
      <c r="AL5130" s="1">
        <v>0</v>
      </c>
      <c r="AM5130" s="1">
        <v>0</v>
      </c>
      <c r="AN5130" s="1">
        <v>0</v>
      </c>
      <c r="AO5130" s="1">
        <v>0</v>
      </c>
      <c r="AP5130" s="1">
        <v>0</v>
      </c>
      <c r="AQ5130" s="1">
        <v>0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W5130" s="1">
        <v>0</v>
      </c>
      <c r="AX5130" s="1">
        <v>0</v>
      </c>
      <c r="AY5130" s="1">
        <v>0</v>
      </c>
      <c r="AZ5130" s="1">
        <v>0</v>
      </c>
    </row>
    <row r="5131" spans="1:52" x14ac:dyDescent="0.3">
      <c r="A5131">
        <v>5125</v>
      </c>
      <c r="B5131">
        <f t="shared" si="80"/>
        <v>214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0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s="1">
        <v>0</v>
      </c>
      <c r="AJ5131" s="1">
        <v>0</v>
      </c>
      <c r="AK5131" s="1">
        <v>0</v>
      </c>
      <c r="AL5131" s="1">
        <v>0</v>
      </c>
      <c r="AM5131" s="1">
        <v>0</v>
      </c>
      <c r="AN5131" s="1">
        <v>0</v>
      </c>
      <c r="AO5131" s="1">
        <v>0</v>
      </c>
      <c r="AP5131" s="1">
        <v>0</v>
      </c>
      <c r="AQ5131" s="1">
        <v>0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W5131" s="1">
        <v>0</v>
      </c>
      <c r="AX5131" s="1">
        <v>0</v>
      </c>
      <c r="AY5131" s="1">
        <v>0</v>
      </c>
      <c r="AZ5131" s="1">
        <v>0</v>
      </c>
    </row>
    <row r="5132" spans="1:52" x14ac:dyDescent="0.3">
      <c r="A5132">
        <v>5126</v>
      </c>
      <c r="B5132">
        <f t="shared" si="80"/>
        <v>214</v>
      </c>
      <c r="C5132" s="1">
        <v>0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1">
        <v>0</v>
      </c>
      <c r="Y5132" s="1">
        <v>0</v>
      </c>
      <c r="Z5132" s="1">
        <v>0</v>
      </c>
      <c r="AA5132" s="1">
        <v>0</v>
      </c>
      <c r="AB5132" s="1">
        <v>0</v>
      </c>
      <c r="AC5132" s="1">
        <v>0</v>
      </c>
      <c r="AD5132" s="1">
        <v>0</v>
      </c>
      <c r="AE5132" s="1">
        <v>0</v>
      </c>
      <c r="AF5132" s="1">
        <v>0</v>
      </c>
      <c r="AG5132" s="1">
        <v>0</v>
      </c>
      <c r="AH5132" s="1">
        <v>0</v>
      </c>
      <c r="AI5132" s="1">
        <v>0</v>
      </c>
      <c r="AJ5132" s="1">
        <v>0</v>
      </c>
      <c r="AK5132" s="1">
        <v>0</v>
      </c>
      <c r="AL5132" s="1">
        <v>0</v>
      </c>
      <c r="AM5132" s="1">
        <v>0</v>
      </c>
      <c r="AN5132" s="1">
        <v>0</v>
      </c>
      <c r="AO5132" s="1">
        <v>0</v>
      </c>
      <c r="AP5132" s="1">
        <v>0</v>
      </c>
      <c r="AQ5132" s="1">
        <v>0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W5132" s="1">
        <v>0</v>
      </c>
      <c r="AX5132" s="1">
        <v>0</v>
      </c>
      <c r="AY5132" s="1">
        <v>0</v>
      </c>
      <c r="AZ5132" s="1">
        <v>0</v>
      </c>
    </row>
    <row r="5133" spans="1:52" x14ac:dyDescent="0.3">
      <c r="A5133">
        <v>5127</v>
      </c>
      <c r="B5133">
        <f t="shared" si="80"/>
        <v>214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  <c r="V5133" s="1">
        <v>0</v>
      </c>
      <c r="W5133" s="1">
        <v>0</v>
      </c>
      <c r="X5133" s="1">
        <v>0</v>
      </c>
      <c r="Y5133" s="1">
        <v>0</v>
      </c>
      <c r="Z5133" s="1">
        <v>0</v>
      </c>
      <c r="AA5133" s="1">
        <v>0</v>
      </c>
      <c r="AB5133" s="1">
        <v>0</v>
      </c>
      <c r="AC5133" s="1">
        <v>0</v>
      </c>
      <c r="AD5133" s="1">
        <v>0</v>
      </c>
      <c r="AE5133" s="1">
        <v>0</v>
      </c>
      <c r="AF5133" s="1">
        <v>0</v>
      </c>
      <c r="AG5133" s="1">
        <v>0</v>
      </c>
      <c r="AH5133" s="1">
        <v>0</v>
      </c>
      <c r="AI5133" s="1">
        <v>0</v>
      </c>
      <c r="AJ5133" s="1">
        <v>0</v>
      </c>
      <c r="AK5133" s="1">
        <v>0</v>
      </c>
      <c r="AL5133" s="1">
        <v>0</v>
      </c>
      <c r="AM5133" s="1">
        <v>0</v>
      </c>
      <c r="AN5133" s="1">
        <v>0</v>
      </c>
      <c r="AO5133" s="1">
        <v>0</v>
      </c>
      <c r="AP5133" s="1">
        <v>0</v>
      </c>
      <c r="AQ5133" s="1">
        <v>0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W5133" s="1">
        <v>0</v>
      </c>
      <c r="AX5133" s="1">
        <v>0</v>
      </c>
      <c r="AY5133" s="1">
        <v>0</v>
      </c>
      <c r="AZ5133" s="1">
        <v>0</v>
      </c>
    </row>
    <row r="5134" spans="1:52" x14ac:dyDescent="0.3">
      <c r="A5134">
        <v>5128</v>
      </c>
      <c r="B5134">
        <f t="shared" si="80"/>
        <v>214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1">
        <v>0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1">
        <v>0</v>
      </c>
      <c r="Y5134" s="1">
        <v>0</v>
      </c>
      <c r="Z5134" s="1">
        <v>0</v>
      </c>
      <c r="AA5134" s="1">
        <v>0</v>
      </c>
      <c r="AB5134" s="1">
        <v>0</v>
      </c>
      <c r="AC5134" s="1">
        <v>0</v>
      </c>
      <c r="AD5134" s="1">
        <v>0</v>
      </c>
      <c r="AE5134" s="1">
        <v>0</v>
      </c>
      <c r="AF5134" s="1">
        <v>0</v>
      </c>
      <c r="AG5134" s="1">
        <v>0</v>
      </c>
      <c r="AH5134" s="1">
        <v>0</v>
      </c>
      <c r="AI5134" s="1">
        <v>0</v>
      </c>
      <c r="AJ5134" s="1">
        <v>0</v>
      </c>
      <c r="AK5134" s="1">
        <v>0</v>
      </c>
      <c r="AL5134" s="1">
        <v>0</v>
      </c>
      <c r="AM5134" s="1">
        <v>0</v>
      </c>
      <c r="AN5134" s="1">
        <v>0</v>
      </c>
      <c r="AO5134" s="1">
        <v>0</v>
      </c>
      <c r="AP5134" s="1">
        <v>0</v>
      </c>
      <c r="AQ5134" s="1">
        <v>0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W5134" s="1">
        <v>0</v>
      </c>
      <c r="AX5134" s="1">
        <v>0</v>
      </c>
      <c r="AY5134" s="1">
        <v>0</v>
      </c>
      <c r="AZ5134" s="1">
        <v>0</v>
      </c>
    </row>
    <row r="5135" spans="1:52" x14ac:dyDescent="0.3">
      <c r="A5135">
        <v>5129</v>
      </c>
      <c r="B5135">
        <f t="shared" si="80"/>
        <v>214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>
        <v>0</v>
      </c>
      <c r="AD5135" s="1">
        <v>0</v>
      </c>
      <c r="AE5135" s="1">
        <v>0</v>
      </c>
      <c r="AF5135" s="1">
        <v>0</v>
      </c>
      <c r="AG5135" s="1">
        <v>0</v>
      </c>
      <c r="AH5135" s="1">
        <v>0</v>
      </c>
      <c r="AI5135" s="1">
        <v>0</v>
      </c>
      <c r="AJ5135" s="1">
        <v>0</v>
      </c>
      <c r="AK5135" s="1">
        <v>0</v>
      </c>
      <c r="AL5135" s="1">
        <v>0</v>
      </c>
      <c r="AM5135" s="1">
        <v>0</v>
      </c>
      <c r="AN5135" s="1">
        <v>0</v>
      </c>
      <c r="AO5135" s="1">
        <v>0</v>
      </c>
      <c r="AP5135" s="1">
        <v>0</v>
      </c>
      <c r="AQ5135" s="1">
        <v>0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W5135" s="1">
        <v>0</v>
      </c>
      <c r="AX5135" s="1">
        <v>0</v>
      </c>
      <c r="AY5135" s="1">
        <v>0</v>
      </c>
      <c r="AZ5135" s="1">
        <v>0</v>
      </c>
    </row>
    <row r="5136" spans="1:52" x14ac:dyDescent="0.3">
      <c r="A5136">
        <v>5130</v>
      </c>
      <c r="B5136">
        <f t="shared" si="80"/>
        <v>214</v>
      </c>
      <c r="C5136" s="1">
        <v>0</v>
      </c>
      <c r="D5136" s="1">
        <v>0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0</v>
      </c>
      <c r="AD5136" s="1">
        <v>0</v>
      </c>
      <c r="AE5136" s="1">
        <v>0</v>
      </c>
      <c r="AF5136" s="1">
        <v>0</v>
      </c>
      <c r="AG5136" s="1">
        <v>0</v>
      </c>
      <c r="AH5136" s="1">
        <v>0</v>
      </c>
      <c r="AI5136" s="1">
        <v>0</v>
      </c>
      <c r="AJ5136" s="1">
        <v>0</v>
      </c>
      <c r="AK5136" s="1">
        <v>0</v>
      </c>
      <c r="AL5136" s="1">
        <v>0</v>
      </c>
      <c r="AM5136" s="1">
        <v>0</v>
      </c>
      <c r="AN5136" s="1">
        <v>0</v>
      </c>
      <c r="AO5136" s="1">
        <v>0</v>
      </c>
      <c r="AP5136" s="1">
        <v>0</v>
      </c>
      <c r="AQ5136" s="1">
        <v>0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W5136" s="1">
        <v>0</v>
      </c>
      <c r="AX5136" s="1">
        <v>0</v>
      </c>
      <c r="AY5136" s="1">
        <v>0</v>
      </c>
      <c r="AZ5136" s="1">
        <v>0</v>
      </c>
    </row>
    <row r="5137" spans="1:52" x14ac:dyDescent="0.3">
      <c r="A5137">
        <v>5131</v>
      </c>
      <c r="B5137">
        <f t="shared" si="80"/>
        <v>214</v>
      </c>
      <c r="C5137" s="1">
        <v>0</v>
      </c>
      <c r="D5137" s="1">
        <v>0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  <c r="AI5137" s="1">
        <v>0</v>
      </c>
      <c r="AJ5137" s="1">
        <v>0</v>
      </c>
      <c r="AK5137" s="1">
        <v>0</v>
      </c>
      <c r="AL5137" s="1">
        <v>0</v>
      </c>
      <c r="AM5137" s="1">
        <v>0</v>
      </c>
      <c r="AN5137" s="1">
        <v>0</v>
      </c>
      <c r="AO5137" s="1">
        <v>0</v>
      </c>
      <c r="AP5137" s="1">
        <v>0</v>
      </c>
      <c r="AQ5137" s="1">
        <v>0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W5137" s="1">
        <v>0</v>
      </c>
      <c r="AX5137" s="1">
        <v>0</v>
      </c>
      <c r="AY5137" s="1">
        <v>0</v>
      </c>
      <c r="AZ5137" s="1">
        <v>0</v>
      </c>
    </row>
    <row r="5138" spans="1:52" x14ac:dyDescent="0.3">
      <c r="A5138">
        <v>5132</v>
      </c>
      <c r="B5138">
        <f t="shared" si="80"/>
        <v>214</v>
      </c>
      <c r="C5138" s="1">
        <v>0</v>
      </c>
      <c r="D5138" s="1">
        <v>0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0</v>
      </c>
      <c r="AC5138" s="1">
        <v>0</v>
      </c>
      <c r="AD5138" s="1">
        <v>0</v>
      </c>
      <c r="AE5138" s="1">
        <v>0</v>
      </c>
      <c r="AF5138" s="1">
        <v>0</v>
      </c>
      <c r="AG5138" s="1">
        <v>0</v>
      </c>
      <c r="AH5138" s="1">
        <v>0</v>
      </c>
      <c r="AI5138" s="1">
        <v>0</v>
      </c>
      <c r="AJ5138" s="1">
        <v>0</v>
      </c>
      <c r="AK5138" s="1">
        <v>0</v>
      </c>
      <c r="AL5138" s="1">
        <v>0</v>
      </c>
      <c r="AM5138" s="1">
        <v>0</v>
      </c>
      <c r="AN5138" s="1">
        <v>0</v>
      </c>
      <c r="AO5138" s="1">
        <v>0</v>
      </c>
      <c r="AP5138" s="1">
        <v>0</v>
      </c>
      <c r="AQ5138" s="1">
        <v>0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W5138" s="1">
        <v>0</v>
      </c>
      <c r="AX5138" s="1">
        <v>0</v>
      </c>
      <c r="AY5138" s="1">
        <v>0</v>
      </c>
      <c r="AZ5138" s="1">
        <v>0</v>
      </c>
    </row>
    <row r="5139" spans="1:52" x14ac:dyDescent="0.3">
      <c r="A5139">
        <v>5133</v>
      </c>
      <c r="B5139">
        <f t="shared" si="80"/>
        <v>214</v>
      </c>
      <c r="C5139" s="1">
        <v>0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>
        <v>0</v>
      </c>
      <c r="Q5139" s="1">
        <v>0</v>
      </c>
      <c r="R5139" s="1">
        <v>0</v>
      </c>
      <c r="S5139" s="1">
        <v>0</v>
      </c>
      <c r="T5139" s="1">
        <v>0</v>
      </c>
      <c r="U5139" s="1">
        <v>0</v>
      </c>
      <c r="V5139" s="1">
        <v>0</v>
      </c>
      <c r="W5139" s="1">
        <v>0</v>
      </c>
      <c r="X5139" s="1">
        <v>0</v>
      </c>
      <c r="Y5139" s="1">
        <v>0</v>
      </c>
      <c r="Z5139" s="1">
        <v>0</v>
      </c>
      <c r="AA5139" s="1">
        <v>0</v>
      </c>
      <c r="AB5139" s="1">
        <v>0</v>
      </c>
      <c r="AC5139" s="1">
        <v>0</v>
      </c>
      <c r="AD5139" s="1">
        <v>0</v>
      </c>
      <c r="AE5139" s="1">
        <v>0</v>
      </c>
      <c r="AF5139" s="1">
        <v>0</v>
      </c>
      <c r="AG5139" s="1">
        <v>0</v>
      </c>
      <c r="AH5139" s="1">
        <v>0</v>
      </c>
      <c r="AI5139" s="1">
        <v>0</v>
      </c>
      <c r="AJ5139" s="1">
        <v>0</v>
      </c>
      <c r="AK5139" s="1">
        <v>0</v>
      </c>
      <c r="AL5139" s="1">
        <v>0</v>
      </c>
      <c r="AM5139" s="1">
        <v>0</v>
      </c>
      <c r="AN5139" s="1">
        <v>0</v>
      </c>
      <c r="AO5139" s="1">
        <v>0</v>
      </c>
      <c r="AP5139" s="1">
        <v>0</v>
      </c>
      <c r="AQ5139" s="1">
        <v>0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W5139" s="1">
        <v>0</v>
      </c>
      <c r="AX5139" s="1">
        <v>0</v>
      </c>
      <c r="AY5139" s="1">
        <v>0</v>
      </c>
      <c r="AZ5139" s="1">
        <v>0</v>
      </c>
    </row>
    <row r="5140" spans="1:52" x14ac:dyDescent="0.3">
      <c r="A5140">
        <v>5134</v>
      </c>
      <c r="B5140">
        <f t="shared" si="80"/>
        <v>214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0</v>
      </c>
      <c r="R5140" s="1">
        <v>0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  <c r="Z5140" s="1">
        <v>0</v>
      </c>
      <c r="AA5140" s="1">
        <v>0</v>
      </c>
      <c r="AB5140" s="1">
        <v>0</v>
      </c>
      <c r="AC5140" s="1">
        <v>0</v>
      </c>
      <c r="AD5140" s="1">
        <v>0</v>
      </c>
      <c r="AE5140" s="1">
        <v>0</v>
      </c>
      <c r="AF5140" s="1">
        <v>0</v>
      </c>
      <c r="AG5140" s="1">
        <v>0</v>
      </c>
      <c r="AH5140" s="1">
        <v>0</v>
      </c>
      <c r="AI5140" s="1">
        <v>0</v>
      </c>
      <c r="AJ5140" s="1">
        <v>0</v>
      </c>
      <c r="AK5140" s="1">
        <v>0</v>
      </c>
      <c r="AL5140" s="1">
        <v>0</v>
      </c>
      <c r="AM5140" s="1">
        <v>0</v>
      </c>
      <c r="AN5140" s="1">
        <v>0</v>
      </c>
      <c r="AO5140" s="1">
        <v>0</v>
      </c>
      <c r="AP5140" s="1">
        <v>0</v>
      </c>
      <c r="AQ5140" s="1">
        <v>0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W5140" s="1">
        <v>0</v>
      </c>
      <c r="AX5140" s="1">
        <v>0</v>
      </c>
      <c r="AY5140" s="1">
        <v>0</v>
      </c>
      <c r="AZ5140" s="1">
        <v>0</v>
      </c>
    </row>
    <row r="5141" spans="1:52" x14ac:dyDescent="0.3">
      <c r="A5141">
        <v>5135</v>
      </c>
      <c r="B5141">
        <f t="shared" si="80"/>
        <v>214</v>
      </c>
      <c r="C5141" s="1">
        <v>0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s="1">
        <v>0</v>
      </c>
      <c r="AC5141" s="1">
        <v>0</v>
      </c>
      <c r="AD5141" s="1">
        <v>0</v>
      </c>
      <c r="AE5141" s="1">
        <v>0</v>
      </c>
      <c r="AF5141" s="1">
        <v>0</v>
      </c>
      <c r="AG5141" s="1">
        <v>0</v>
      </c>
      <c r="AH5141" s="1">
        <v>0</v>
      </c>
      <c r="AI5141" s="1">
        <v>0</v>
      </c>
      <c r="AJ5141" s="1">
        <v>0</v>
      </c>
      <c r="AK5141" s="1">
        <v>0</v>
      </c>
      <c r="AL5141" s="1">
        <v>0</v>
      </c>
      <c r="AM5141" s="1">
        <v>0</v>
      </c>
      <c r="AN5141" s="1">
        <v>0</v>
      </c>
      <c r="AO5141" s="1">
        <v>0</v>
      </c>
      <c r="AP5141" s="1">
        <v>0</v>
      </c>
      <c r="AQ5141" s="1">
        <v>0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W5141" s="1">
        <v>0</v>
      </c>
      <c r="AX5141" s="1">
        <v>0</v>
      </c>
      <c r="AY5141" s="1">
        <v>0</v>
      </c>
      <c r="AZ5141" s="1">
        <v>0</v>
      </c>
    </row>
    <row r="5142" spans="1:52" x14ac:dyDescent="0.3">
      <c r="A5142">
        <v>5136</v>
      </c>
      <c r="B5142">
        <f t="shared" si="80"/>
        <v>214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s="1">
        <v>0</v>
      </c>
      <c r="AJ5142" s="1">
        <v>0</v>
      </c>
      <c r="AK5142" s="1">
        <v>0</v>
      </c>
      <c r="AL5142" s="1">
        <v>0</v>
      </c>
      <c r="AM5142" s="1">
        <v>0</v>
      </c>
      <c r="AN5142" s="1">
        <v>0</v>
      </c>
      <c r="AO5142" s="1">
        <v>0</v>
      </c>
      <c r="AP5142" s="1">
        <v>0</v>
      </c>
      <c r="AQ5142" s="1">
        <v>0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W5142" s="1">
        <v>0</v>
      </c>
      <c r="AX5142" s="1">
        <v>0</v>
      </c>
      <c r="AY5142" s="1">
        <v>0</v>
      </c>
      <c r="AZ5142" s="1">
        <v>0</v>
      </c>
    </row>
    <row r="5143" spans="1:52" x14ac:dyDescent="0.3">
      <c r="A5143">
        <v>5137</v>
      </c>
      <c r="B5143">
        <f t="shared" si="80"/>
        <v>215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  <c r="AF5143" s="1">
        <v>0</v>
      </c>
      <c r="AG5143" s="1">
        <v>0</v>
      </c>
      <c r="AH5143" s="1">
        <v>0</v>
      </c>
      <c r="AI5143" s="1">
        <v>0</v>
      </c>
      <c r="AJ5143" s="1">
        <v>0</v>
      </c>
      <c r="AK5143" s="1">
        <v>0</v>
      </c>
      <c r="AL5143" s="1">
        <v>0</v>
      </c>
      <c r="AM5143" s="1">
        <v>0</v>
      </c>
      <c r="AN5143" s="1">
        <v>0</v>
      </c>
      <c r="AO5143" s="1">
        <v>0</v>
      </c>
      <c r="AP5143" s="1">
        <v>0</v>
      </c>
      <c r="AQ5143" s="1">
        <v>0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W5143" s="1">
        <v>0</v>
      </c>
      <c r="AX5143" s="1">
        <v>0</v>
      </c>
      <c r="AY5143" s="1">
        <v>0</v>
      </c>
      <c r="AZ5143" s="1">
        <v>0</v>
      </c>
    </row>
    <row r="5144" spans="1:52" x14ac:dyDescent="0.3">
      <c r="A5144">
        <v>5138</v>
      </c>
      <c r="B5144">
        <f t="shared" si="80"/>
        <v>215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  <c r="AE5144" s="1">
        <v>0</v>
      </c>
      <c r="AF5144" s="1">
        <v>0</v>
      </c>
      <c r="AG5144" s="1">
        <v>0</v>
      </c>
      <c r="AH5144" s="1">
        <v>0</v>
      </c>
      <c r="AI5144" s="1">
        <v>0</v>
      </c>
      <c r="AJ5144" s="1">
        <v>0</v>
      </c>
      <c r="AK5144" s="1">
        <v>0</v>
      </c>
      <c r="AL5144" s="1">
        <v>0</v>
      </c>
      <c r="AM5144" s="1">
        <v>0</v>
      </c>
      <c r="AN5144" s="1">
        <v>0</v>
      </c>
      <c r="AO5144" s="1">
        <v>0</v>
      </c>
      <c r="AP5144" s="1">
        <v>0</v>
      </c>
      <c r="AQ5144" s="1">
        <v>0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W5144" s="1">
        <v>0</v>
      </c>
      <c r="AX5144" s="1">
        <v>0</v>
      </c>
      <c r="AY5144" s="1">
        <v>0</v>
      </c>
      <c r="AZ5144" s="1">
        <v>0</v>
      </c>
    </row>
    <row r="5145" spans="1:52" x14ac:dyDescent="0.3">
      <c r="A5145">
        <v>5139</v>
      </c>
      <c r="B5145">
        <f t="shared" si="80"/>
        <v>215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  <c r="AI5145" s="1">
        <v>0</v>
      </c>
      <c r="AJ5145" s="1">
        <v>0</v>
      </c>
      <c r="AK5145" s="1">
        <v>0</v>
      </c>
      <c r="AL5145" s="1">
        <v>0</v>
      </c>
      <c r="AM5145" s="1">
        <v>0</v>
      </c>
      <c r="AN5145" s="1">
        <v>0</v>
      </c>
      <c r="AO5145" s="1">
        <v>0</v>
      </c>
      <c r="AP5145" s="1">
        <v>0</v>
      </c>
      <c r="AQ5145" s="1">
        <v>0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W5145" s="1">
        <v>0</v>
      </c>
      <c r="AX5145" s="1">
        <v>0</v>
      </c>
      <c r="AY5145" s="1">
        <v>0</v>
      </c>
      <c r="AZ5145" s="1">
        <v>0</v>
      </c>
    </row>
    <row r="5146" spans="1:52" x14ac:dyDescent="0.3">
      <c r="A5146">
        <v>5140</v>
      </c>
      <c r="B5146">
        <f t="shared" si="80"/>
        <v>215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  <c r="AJ5146" s="1">
        <v>0</v>
      </c>
      <c r="AK5146" s="1">
        <v>0</v>
      </c>
      <c r="AL5146" s="1">
        <v>0</v>
      </c>
      <c r="AM5146" s="1">
        <v>0</v>
      </c>
      <c r="AN5146" s="1">
        <v>0</v>
      </c>
      <c r="AO5146" s="1">
        <v>0</v>
      </c>
      <c r="AP5146" s="1">
        <v>0</v>
      </c>
      <c r="AQ5146" s="1">
        <v>0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W5146" s="1">
        <v>0</v>
      </c>
      <c r="AX5146" s="1">
        <v>0</v>
      </c>
      <c r="AY5146" s="1">
        <v>0</v>
      </c>
      <c r="AZ5146" s="1">
        <v>0</v>
      </c>
    </row>
    <row r="5147" spans="1:52" x14ac:dyDescent="0.3">
      <c r="A5147">
        <v>5141</v>
      </c>
      <c r="B5147">
        <f t="shared" si="80"/>
        <v>215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  <c r="N5147" s="1">
        <v>0</v>
      </c>
      <c r="O5147" s="1">
        <v>0</v>
      </c>
      <c r="P5147" s="1">
        <v>0</v>
      </c>
      <c r="Q5147" s="1">
        <v>0</v>
      </c>
      <c r="R5147" s="1">
        <v>0</v>
      </c>
      <c r="S5147" s="1">
        <v>0</v>
      </c>
      <c r="T5147" s="1">
        <v>0</v>
      </c>
      <c r="U5147" s="1">
        <v>0</v>
      </c>
      <c r="V5147" s="1">
        <v>0</v>
      </c>
      <c r="W5147" s="1">
        <v>0</v>
      </c>
      <c r="X5147" s="1">
        <v>0</v>
      </c>
      <c r="Y5147" s="1">
        <v>0</v>
      </c>
      <c r="Z5147" s="1">
        <v>0</v>
      </c>
      <c r="AA5147" s="1">
        <v>0</v>
      </c>
      <c r="AB5147" s="1">
        <v>0</v>
      </c>
      <c r="AC5147" s="1">
        <v>0</v>
      </c>
      <c r="AD5147" s="1">
        <v>0</v>
      </c>
      <c r="AE5147" s="1">
        <v>0</v>
      </c>
      <c r="AF5147" s="1">
        <v>0</v>
      </c>
      <c r="AG5147" s="1">
        <v>0</v>
      </c>
      <c r="AH5147" s="1">
        <v>0</v>
      </c>
      <c r="AI5147" s="1">
        <v>0</v>
      </c>
      <c r="AJ5147" s="1">
        <v>0</v>
      </c>
      <c r="AK5147" s="1">
        <v>0</v>
      </c>
      <c r="AL5147" s="1">
        <v>0</v>
      </c>
      <c r="AM5147" s="1">
        <v>0</v>
      </c>
      <c r="AN5147" s="1">
        <v>0</v>
      </c>
      <c r="AO5147" s="1">
        <v>0</v>
      </c>
      <c r="AP5147" s="1">
        <v>0</v>
      </c>
      <c r="AQ5147" s="1">
        <v>0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W5147" s="1">
        <v>0</v>
      </c>
      <c r="AX5147" s="1">
        <v>0</v>
      </c>
      <c r="AY5147" s="1">
        <v>0</v>
      </c>
      <c r="AZ5147" s="1">
        <v>0</v>
      </c>
    </row>
    <row r="5148" spans="1:52" x14ac:dyDescent="0.3">
      <c r="A5148">
        <v>5142</v>
      </c>
      <c r="B5148">
        <f t="shared" si="80"/>
        <v>215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  <c r="AJ5148" s="1">
        <v>0</v>
      </c>
      <c r="AK5148" s="1">
        <v>0</v>
      </c>
      <c r="AL5148" s="1">
        <v>0</v>
      </c>
      <c r="AM5148" s="1">
        <v>0</v>
      </c>
      <c r="AN5148" s="1">
        <v>0</v>
      </c>
      <c r="AO5148" s="1">
        <v>0</v>
      </c>
      <c r="AP5148" s="1">
        <v>0</v>
      </c>
      <c r="AQ5148" s="1">
        <v>0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W5148" s="1">
        <v>0</v>
      </c>
      <c r="AX5148" s="1">
        <v>0</v>
      </c>
      <c r="AY5148" s="1">
        <v>0</v>
      </c>
      <c r="AZ5148" s="1">
        <v>0</v>
      </c>
    </row>
    <row r="5149" spans="1:52" x14ac:dyDescent="0.3">
      <c r="A5149">
        <v>5143</v>
      </c>
      <c r="B5149">
        <f t="shared" si="80"/>
        <v>215</v>
      </c>
      <c r="C5149" s="1">
        <v>0</v>
      </c>
      <c r="D5149" s="1">
        <v>55.342145776012799</v>
      </c>
      <c r="E5149" s="1">
        <v>106.91468537596801</v>
      </c>
      <c r="F5149" s="1">
        <v>169.94107990798801</v>
      </c>
      <c r="G5149" s="1">
        <v>276.67690224491702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  <c r="AJ5149" s="1">
        <v>0</v>
      </c>
      <c r="AK5149" s="1">
        <v>0</v>
      </c>
      <c r="AL5149" s="1">
        <v>0</v>
      </c>
      <c r="AM5149" s="1">
        <v>0</v>
      </c>
      <c r="AN5149" s="1">
        <v>0</v>
      </c>
      <c r="AO5149" s="1">
        <v>0</v>
      </c>
      <c r="AP5149" s="1">
        <v>0</v>
      </c>
      <c r="AQ5149" s="1">
        <v>0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W5149" s="1">
        <v>0</v>
      </c>
      <c r="AX5149" s="1">
        <v>0</v>
      </c>
      <c r="AY5149" s="1">
        <v>0</v>
      </c>
      <c r="AZ5149" s="1">
        <v>0</v>
      </c>
    </row>
    <row r="5150" spans="1:52" x14ac:dyDescent="0.3">
      <c r="A5150">
        <v>5144</v>
      </c>
      <c r="B5150">
        <f t="shared" si="80"/>
        <v>215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  <c r="AE5150" s="1">
        <v>0</v>
      </c>
      <c r="AF5150" s="1">
        <v>0</v>
      </c>
      <c r="AG5150" s="1">
        <v>0</v>
      </c>
      <c r="AH5150" s="1">
        <v>0</v>
      </c>
      <c r="AI5150" s="1">
        <v>0</v>
      </c>
      <c r="AJ5150" s="1">
        <v>0</v>
      </c>
      <c r="AK5150" s="1">
        <v>0</v>
      </c>
      <c r="AL5150" s="1">
        <v>0</v>
      </c>
      <c r="AM5150" s="1">
        <v>0</v>
      </c>
      <c r="AN5150" s="1">
        <v>0</v>
      </c>
      <c r="AO5150" s="1">
        <v>0</v>
      </c>
      <c r="AP5150" s="1">
        <v>0</v>
      </c>
      <c r="AQ5150" s="1">
        <v>0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W5150" s="1">
        <v>0</v>
      </c>
      <c r="AX5150" s="1">
        <v>0</v>
      </c>
      <c r="AY5150" s="1">
        <v>0</v>
      </c>
      <c r="AZ5150" s="1">
        <v>0</v>
      </c>
    </row>
    <row r="5151" spans="1:52" x14ac:dyDescent="0.3">
      <c r="A5151">
        <v>5145</v>
      </c>
      <c r="B5151">
        <f t="shared" si="80"/>
        <v>215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  <c r="AE5151" s="1">
        <v>0</v>
      </c>
      <c r="AF5151" s="1">
        <v>0</v>
      </c>
      <c r="AG5151" s="1">
        <v>0</v>
      </c>
      <c r="AH5151" s="1">
        <v>0</v>
      </c>
      <c r="AI5151" s="1">
        <v>0</v>
      </c>
      <c r="AJ5151" s="1">
        <v>0</v>
      </c>
      <c r="AK5151" s="1">
        <v>0</v>
      </c>
      <c r="AL5151" s="1">
        <v>0</v>
      </c>
      <c r="AM5151" s="1">
        <v>0</v>
      </c>
      <c r="AN5151" s="1">
        <v>0</v>
      </c>
      <c r="AO5151" s="1">
        <v>0</v>
      </c>
      <c r="AP5151" s="1">
        <v>0</v>
      </c>
      <c r="AQ5151" s="1">
        <v>0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W5151" s="1">
        <v>0</v>
      </c>
      <c r="AX5151" s="1">
        <v>0</v>
      </c>
      <c r="AY5151" s="1">
        <v>0</v>
      </c>
      <c r="AZ5151" s="1">
        <v>0</v>
      </c>
    </row>
    <row r="5152" spans="1:52" x14ac:dyDescent="0.3">
      <c r="A5152">
        <v>5146</v>
      </c>
      <c r="B5152">
        <f t="shared" si="80"/>
        <v>215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  <c r="AE5152" s="1">
        <v>0</v>
      </c>
      <c r="AF5152" s="1">
        <v>0</v>
      </c>
      <c r="AG5152" s="1">
        <v>0</v>
      </c>
      <c r="AH5152" s="1">
        <v>0</v>
      </c>
      <c r="AI5152" s="1">
        <v>0</v>
      </c>
      <c r="AJ5152" s="1">
        <v>0</v>
      </c>
      <c r="AK5152" s="1">
        <v>0</v>
      </c>
      <c r="AL5152" s="1">
        <v>0</v>
      </c>
      <c r="AM5152" s="1">
        <v>0</v>
      </c>
      <c r="AN5152" s="1">
        <v>0</v>
      </c>
      <c r="AO5152" s="1">
        <v>0</v>
      </c>
      <c r="AP5152" s="1">
        <v>0</v>
      </c>
      <c r="AQ5152" s="1">
        <v>0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W5152" s="1">
        <v>0</v>
      </c>
      <c r="AX5152" s="1">
        <v>0</v>
      </c>
      <c r="AY5152" s="1">
        <v>0</v>
      </c>
      <c r="AZ5152" s="1">
        <v>0</v>
      </c>
    </row>
    <row r="5153" spans="1:52" x14ac:dyDescent="0.3">
      <c r="A5153">
        <v>5147</v>
      </c>
      <c r="B5153">
        <f t="shared" si="80"/>
        <v>215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R5153" s="1">
        <v>0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0</v>
      </c>
      <c r="AC5153" s="1">
        <v>0</v>
      </c>
      <c r="AD5153" s="1">
        <v>0</v>
      </c>
      <c r="AE5153" s="1">
        <v>0</v>
      </c>
      <c r="AF5153" s="1">
        <v>0</v>
      </c>
      <c r="AG5153" s="1">
        <v>0</v>
      </c>
      <c r="AH5153" s="1">
        <v>0</v>
      </c>
      <c r="AI5153" s="1">
        <v>0</v>
      </c>
      <c r="AJ5153" s="1">
        <v>0</v>
      </c>
      <c r="AK5153" s="1">
        <v>0</v>
      </c>
      <c r="AL5153" s="1">
        <v>0</v>
      </c>
      <c r="AM5153" s="1">
        <v>0</v>
      </c>
      <c r="AN5153" s="1">
        <v>0</v>
      </c>
      <c r="AO5153" s="1">
        <v>0</v>
      </c>
      <c r="AP5153" s="1">
        <v>0</v>
      </c>
      <c r="AQ5153" s="1">
        <v>0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W5153" s="1">
        <v>0</v>
      </c>
      <c r="AX5153" s="1">
        <v>0</v>
      </c>
      <c r="AY5153" s="1">
        <v>0</v>
      </c>
      <c r="AZ5153" s="1">
        <v>0</v>
      </c>
    </row>
    <row r="5154" spans="1:52" x14ac:dyDescent="0.3">
      <c r="A5154">
        <v>5148</v>
      </c>
      <c r="B5154">
        <f t="shared" si="80"/>
        <v>215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  <c r="AI5154" s="1">
        <v>0</v>
      </c>
      <c r="AJ5154" s="1">
        <v>0</v>
      </c>
      <c r="AK5154" s="1">
        <v>0</v>
      </c>
      <c r="AL5154" s="1">
        <v>0</v>
      </c>
      <c r="AM5154" s="1">
        <v>0</v>
      </c>
      <c r="AN5154" s="1">
        <v>0</v>
      </c>
      <c r="AO5154" s="1">
        <v>0</v>
      </c>
      <c r="AP5154" s="1">
        <v>0</v>
      </c>
      <c r="AQ5154" s="1">
        <v>0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W5154" s="1">
        <v>0</v>
      </c>
      <c r="AX5154" s="1">
        <v>0</v>
      </c>
      <c r="AY5154" s="1">
        <v>0</v>
      </c>
      <c r="AZ5154" s="1">
        <v>0</v>
      </c>
    </row>
    <row r="5155" spans="1:52" x14ac:dyDescent="0.3">
      <c r="A5155">
        <v>5149</v>
      </c>
      <c r="B5155">
        <f t="shared" si="80"/>
        <v>215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  <c r="AE5155" s="1">
        <v>0</v>
      </c>
      <c r="AF5155" s="1">
        <v>0</v>
      </c>
      <c r="AG5155" s="1">
        <v>0</v>
      </c>
      <c r="AH5155" s="1">
        <v>0</v>
      </c>
      <c r="AI5155" s="1">
        <v>0</v>
      </c>
      <c r="AJ5155" s="1">
        <v>0</v>
      </c>
      <c r="AK5155" s="1">
        <v>0</v>
      </c>
      <c r="AL5155" s="1">
        <v>0</v>
      </c>
      <c r="AM5155" s="1">
        <v>0</v>
      </c>
      <c r="AN5155" s="1">
        <v>0</v>
      </c>
      <c r="AO5155" s="1">
        <v>0</v>
      </c>
      <c r="AP5155" s="1">
        <v>0</v>
      </c>
      <c r="AQ5155" s="1">
        <v>0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W5155" s="1">
        <v>0</v>
      </c>
      <c r="AX5155" s="1">
        <v>0</v>
      </c>
      <c r="AY5155" s="1">
        <v>0</v>
      </c>
      <c r="AZ5155" s="1">
        <v>0</v>
      </c>
    </row>
    <row r="5156" spans="1:52" x14ac:dyDescent="0.3">
      <c r="A5156">
        <v>5150</v>
      </c>
      <c r="B5156">
        <f t="shared" si="80"/>
        <v>215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  <c r="AJ5156" s="1">
        <v>0</v>
      </c>
      <c r="AK5156" s="1">
        <v>0</v>
      </c>
      <c r="AL5156" s="1">
        <v>0</v>
      </c>
      <c r="AM5156" s="1">
        <v>0</v>
      </c>
      <c r="AN5156" s="1">
        <v>0</v>
      </c>
      <c r="AO5156" s="1">
        <v>0</v>
      </c>
      <c r="AP5156" s="1">
        <v>0</v>
      </c>
      <c r="AQ5156" s="1">
        <v>0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W5156" s="1">
        <v>0</v>
      </c>
      <c r="AX5156" s="1">
        <v>0</v>
      </c>
      <c r="AY5156" s="1">
        <v>0</v>
      </c>
      <c r="AZ5156" s="1">
        <v>0</v>
      </c>
    </row>
    <row r="5157" spans="1:52" x14ac:dyDescent="0.3">
      <c r="A5157">
        <v>5151</v>
      </c>
      <c r="B5157">
        <f t="shared" si="80"/>
        <v>215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0</v>
      </c>
      <c r="AE5157" s="1">
        <v>0</v>
      </c>
      <c r="AF5157" s="1">
        <v>0</v>
      </c>
      <c r="AG5157" s="1">
        <v>0</v>
      </c>
      <c r="AH5157" s="1">
        <v>0</v>
      </c>
      <c r="AI5157" s="1">
        <v>0</v>
      </c>
      <c r="AJ5157" s="1">
        <v>0</v>
      </c>
      <c r="AK5157" s="1">
        <v>0</v>
      </c>
      <c r="AL5157" s="1">
        <v>0</v>
      </c>
      <c r="AM5157" s="1">
        <v>0</v>
      </c>
      <c r="AN5157" s="1">
        <v>0</v>
      </c>
      <c r="AO5157" s="1">
        <v>0</v>
      </c>
      <c r="AP5157" s="1">
        <v>0</v>
      </c>
      <c r="AQ5157" s="1">
        <v>0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W5157" s="1">
        <v>0</v>
      </c>
      <c r="AX5157" s="1">
        <v>0</v>
      </c>
      <c r="AY5157" s="1">
        <v>0</v>
      </c>
      <c r="AZ5157" s="1">
        <v>0</v>
      </c>
    </row>
    <row r="5158" spans="1:52" x14ac:dyDescent="0.3">
      <c r="A5158">
        <v>5152</v>
      </c>
      <c r="B5158">
        <f t="shared" si="80"/>
        <v>215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  <c r="AJ5158" s="1">
        <v>0</v>
      </c>
      <c r="AK5158" s="1">
        <v>0</v>
      </c>
      <c r="AL5158" s="1">
        <v>0</v>
      </c>
      <c r="AM5158" s="1">
        <v>0</v>
      </c>
      <c r="AN5158" s="1">
        <v>0</v>
      </c>
      <c r="AO5158" s="1">
        <v>0</v>
      </c>
      <c r="AP5158" s="1">
        <v>0</v>
      </c>
      <c r="AQ5158" s="1">
        <v>0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W5158" s="1">
        <v>0</v>
      </c>
      <c r="AX5158" s="1">
        <v>0</v>
      </c>
      <c r="AY5158" s="1">
        <v>0</v>
      </c>
      <c r="AZ5158" s="1">
        <v>0</v>
      </c>
    </row>
    <row r="5159" spans="1:52" x14ac:dyDescent="0.3">
      <c r="A5159">
        <v>5153</v>
      </c>
      <c r="B5159">
        <f t="shared" si="80"/>
        <v>215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  <c r="AE5159" s="1">
        <v>0</v>
      </c>
      <c r="AF5159" s="1">
        <v>0</v>
      </c>
      <c r="AG5159" s="1">
        <v>0</v>
      </c>
      <c r="AH5159" s="1">
        <v>0</v>
      </c>
      <c r="AI5159" s="1">
        <v>0</v>
      </c>
      <c r="AJ5159" s="1">
        <v>0</v>
      </c>
      <c r="AK5159" s="1">
        <v>0</v>
      </c>
      <c r="AL5159" s="1">
        <v>0</v>
      </c>
      <c r="AM5159" s="1">
        <v>0</v>
      </c>
      <c r="AN5159" s="1">
        <v>0</v>
      </c>
      <c r="AO5159" s="1">
        <v>0</v>
      </c>
      <c r="AP5159" s="1">
        <v>0</v>
      </c>
      <c r="AQ5159" s="1">
        <v>0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W5159" s="1">
        <v>0</v>
      </c>
      <c r="AX5159" s="1">
        <v>0</v>
      </c>
      <c r="AY5159" s="1">
        <v>0</v>
      </c>
      <c r="AZ5159" s="1">
        <v>0</v>
      </c>
    </row>
    <row r="5160" spans="1:52" x14ac:dyDescent="0.3">
      <c r="A5160">
        <v>5154</v>
      </c>
      <c r="B5160">
        <f t="shared" si="80"/>
        <v>215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  <c r="AI5160" s="1">
        <v>0</v>
      </c>
      <c r="AJ5160" s="1">
        <v>0</v>
      </c>
      <c r="AK5160" s="1">
        <v>0</v>
      </c>
      <c r="AL5160" s="1">
        <v>0</v>
      </c>
      <c r="AM5160" s="1">
        <v>0</v>
      </c>
      <c r="AN5160" s="1">
        <v>0</v>
      </c>
      <c r="AO5160" s="1">
        <v>0</v>
      </c>
      <c r="AP5160" s="1">
        <v>0</v>
      </c>
      <c r="AQ5160" s="1">
        <v>0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W5160" s="1">
        <v>0</v>
      </c>
      <c r="AX5160" s="1">
        <v>0</v>
      </c>
      <c r="AY5160" s="1">
        <v>0</v>
      </c>
      <c r="AZ5160" s="1">
        <v>0</v>
      </c>
    </row>
    <row r="5161" spans="1:52" x14ac:dyDescent="0.3">
      <c r="A5161">
        <v>5155</v>
      </c>
      <c r="B5161">
        <f t="shared" si="80"/>
        <v>215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  <c r="AJ5161" s="1">
        <v>0</v>
      </c>
      <c r="AK5161" s="1">
        <v>0</v>
      </c>
      <c r="AL5161" s="1">
        <v>0</v>
      </c>
      <c r="AM5161" s="1">
        <v>0</v>
      </c>
      <c r="AN5161" s="1">
        <v>0</v>
      </c>
      <c r="AO5161" s="1">
        <v>0</v>
      </c>
      <c r="AP5161" s="1">
        <v>0</v>
      </c>
      <c r="AQ5161" s="1">
        <v>0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W5161" s="1">
        <v>0</v>
      </c>
      <c r="AX5161" s="1">
        <v>0</v>
      </c>
      <c r="AY5161" s="1">
        <v>0</v>
      </c>
      <c r="AZ5161" s="1">
        <v>0</v>
      </c>
    </row>
    <row r="5162" spans="1:52" x14ac:dyDescent="0.3">
      <c r="A5162">
        <v>5156</v>
      </c>
      <c r="B5162">
        <f t="shared" si="80"/>
        <v>215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  <c r="AE5162" s="1">
        <v>0</v>
      </c>
      <c r="AF5162" s="1">
        <v>0</v>
      </c>
      <c r="AG5162" s="1">
        <v>0</v>
      </c>
      <c r="AH5162" s="1">
        <v>0</v>
      </c>
      <c r="AI5162" s="1">
        <v>0</v>
      </c>
      <c r="AJ5162" s="1">
        <v>0</v>
      </c>
      <c r="AK5162" s="1">
        <v>0</v>
      </c>
      <c r="AL5162" s="1">
        <v>0</v>
      </c>
      <c r="AM5162" s="1">
        <v>0</v>
      </c>
      <c r="AN5162" s="1">
        <v>0</v>
      </c>
      <c r="AO5162" s="1">
        <v>0</v>
      </c>
      <c r="AP5162" s="1">
        <v>0</v>
      </c>
      <c r="AQ5162" s="1">
        <v>0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W5162" s="1">
        <v>0</v>
      </c>
      <c r="AX5162" s="1">
        <v>0</v>
      </c>
      <c r="AY5162" s="1">
        <v>0</v>
      </c>
      <c r="AZ5162" s="1">
        <v>0</v>
      </c>
    </row>
    <row r="5163" spans="1:52" x14ac:dyDescent="0.3">
      <c r="A5163">
        <v>5157</v>
      </c>
      <c r="B5163">
        <f t="shared" si="80"/>
        <v>215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0</v>
      </c>
      <c r="AE5163" s="1">
        <v>0</v>
      </c>
      <c r="AF5163" s="1">
        <v>0</v>
      </c>
      <c r="AG5163" s="1">
        <v>0</v>
      </c>
      <c r="AH5163" s="1">
        <v>0</v>
      </c>
      <c r="AI5163" s="1">
        <v>0</v>
      </c>
      <c r="AJ5163" s="1">
        <v>0</v>
      </c>
      <c r="AK5163" s="1">
        <v>0</v>
      </c>
      <c r="AL5163" s="1">
        <v>0</v>
      </c>
      <c r="AM5163" s="1">
        <v>0</v>
      </c>
      <c r="AN5163" s="1">
        <v>0</v>
      </c>
      <c r="AO5163" s="1">
        <v>0</v>
      </c>
      <c r="AP5163" s="1">
        <v>0</v>
      </c>
      <c r="AQ5163" s="1">
        <v>0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W5163" s="1">
        <v>0</v>
      </c>
      <c r="AX5163" s="1">
        <v>0</v>
      </c>
      <c r="AY5163" s="1">
        <v>0</v>
      </c>
      <c r="AZ5163" s="1">
        <v>0</v>
      </c>
    </row>
    <row r="5164" spans="1:52" x14ac:dyDescent="0.3">
      <c r="A5164">
        <v>5158</v>
      </c>
      <c r="B5164">
        <f t="shared" si="80"/>
        <v>215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  <c r="AE5164" s="1">
        <v>0</v>
      </c>
      <c r="AF5164" s="1">
        <v>0</v>
      </c>
      <c r="AG5164" s="1">
        <v>0</v>
      </c>
      <c r="AH5164" s="1">
        <v>0</v>
      </c>
      <c r="AI5164" s="1">
        <v>0</v>
      </c>
      <c r="AJ5164" s="1">
        <v>0</v>
      </c>
      <c r="AK5164" s="1">
        <v>0</v>
      </c>
      <c r="AL5164" s="1">
        <v>0</v>
      </c>
      <c r="AM5164" s="1">
        <v>0</v>
      </c>
      <c r="AN5164" s="1">
        <v>0</v>
      </c>
      <c r="AO5164" s="1">
        <v>0</v>
      </c>
      <c r="AP5164" s="1">
        <v>0</v>
      </c>
      <c r="AQ5164" s="1">
        <v>0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W5164" s="1">
        <v>0</v>
      </c>
      <c r="AX5164" s="1">
        <v>0</v>
      </c>
      <c r="AY5164" s="1">
        <v>0</v>
      </c>
      <c r="AZ5164" s="1">
        <v>0</v>
      </c>
    </row>
    <row r="5165" spans="1:52" x14ac:dyDescent="0.3">
      <c r="A5165">
        <v>5159</v>
      </c>
      <c r="B5165">
        <f t="shared" si="80"/>
        <v>215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  <c r="R5165" s="1">
        <v>0</v>
      </c>
      <c r="S5165" s="1">
        <v>0</v>
      </c>
      <c r="T5165" s="1">
        <v>0</v>
      </c>
      <c r="U5165" s="1">
        <v>0</v>
      </c>
      <c r="V5165" s="1">
        <v>0</v>
      </c>
      <c r="W5165" s="1">
        <v>0</v>
      </c>
      <c r="X5165" s="1">
        <v>0</v>
      </c>
      <c r="Y5165" s="1">
        <v>0</v>
      </c>
      <c r="Z5165" s="1">
        <v>0</v>
      </c>
      <c r="AA5165" s="1">
        <v>0</v>
      </c>
      <c r="AB5165" s="1">
        <v>0</v>
      </c>
      <c r="AC5165" s="1">
        <v>0</v>
      </c>
      <c r="AD5165" s="1">
        <v>0</v>
      </c>
      <c r="AE5165" s="1">
        <v>0</v>
      </c>
      <c r="AF5165" s="1">
        <v>0</v>
      </c>
      <c r="AG5165" s="1">
        <v>0</v>
      </c>
      <c r="AH5165" s="1">
        <v>0</v>
      </c>
      <c r="AI5165" s="1">
        <v>0</v>
      </c>
      <c r="AJ5165" s="1">
        <v>0</v>
      </c>
      <c r="AK5165" s="1">
        <v>0</v>
      </c>
      <c r="AL5165" s="1">
        <v>0</v>
      </c>
      <c r="AM5165" s="1">
        <v>0</v>
      </c>
      <c r="AN5165" s="1">
        <v>0</v>
      </c>
      <c r="AO5165" s="1">
        <v>0</v>
      </c>
      <c r="AP5165" s="1">
        <v>0</v>
      </c>
      <c r="AQ5165" s="1">
        <v>0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W5165" s="1">
        <v>0</v>
      </c>
      <c r="AX5165" s="1">
        <v>0</v>
      </c>
      <c r="AY5165" s="1">
        <v>0</v>
      </c>
      <c r="AZ5165" s="1">
        <v>0</v>
      </c>
    </row>
    <row r="5166" spans="1:52" x14ac:dyDescent="0.3">
      <c r="A5166">
        <v>5160</v>
      </c>
      <c r="B5166">
        <f t="shared" si="80"/>
        <v>215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  <c r="AE5166" s="1">
        <v>0</v>
      </c>
      <c r="AF5166" s="1">
        <v>0</v>
      </c>
      <c r="AG5166" s="1">
        <v>0</v>
      </c>
      <c r="AH5166" s="1">
        <v>0</v>
      </c>
      <c r="AI5166" s="1">
        <v>0</v>
      </c>
      <c r="AJ5166" s="1">
        <v>0</v>
      </c>
      <c r="AK5166" s="1">
        <v>0</v>
      </c>
      <c r="AL5166" s="1">
        <v>0</v>
      </c>
      <c r="AM5166" s="1">
        <v>0</v>
      </c>
      <c r="AN5166" s="1">
        <v>0</v>
      </c>
      <c r="AO5166" s="1">
        <v>0</v>
      </c>
      <c r="AP5166" s="1">
        <v>0</v>
      </c>
      <c r="AQ5166" s="1">
        <v>0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W5166" s="1">
        <v>0</v>
      </c>
      <c r="AX5166" s="1">
        <v>0</v>
      </c>
      <c r="AY5166" s="1">
        <v>0</v>
      </c>
      <c r="AZ5166" s="1">
        <v>0</v>
      </c>
    </row>
    <row r="5167" spans="1:52" x14ac:dyDescent="0.3">
      <c r="A5167">
        <v>5161</v>
      </c>
      <c r="B5167">
        <f t="shared" si="80"/>
        <v>216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  <c r="AJ5167" s="1">
        <v>0</v>
      </c>
      <c r="AK5167" s="1">
        <v>0</v>
      </c>
      <c r="AL5167" s="1">
        <v>0</v>
      </c>
      <c r="AM5167" s="1">
        <v>0</v>
      </c>
      <c r="AN5167" s="1">
        <v>0</v>
      </c>
      <c r="AO5167" s="1">
        <v>0</v>
      </c>
      <c r="AP5167" s="1">
        <v>0</v>
      </c>
      <c r="AQ5167" s="1">
        <v>0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W5167" s="1">
        <v>0</v>
      </c>
      <c r="AX5167" s="1">
        <v>0</v>
      </c>
      <c r="AY5167" s="1">
        <v>0</v>
      </c>
      <c r="AZ5167" s="1">
        <v>0</v>
      </c>
    </row>
    <row r="5168" spans="1:52" x14ac:dyDescent="0.3">
      <c r="A5168">
        <v>5162</v>
      </c>
      <c r="B5168">
        <f t="shared" si="80"/>
        <v>216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  <c r="AE5168" s="1">
        <v>0</v>
      </c>
      <c r="AF5168" s="1">
        <v>0</v>
      </c>
      <c r="AG5168" s="1">
        <v>0</v>
      </c>
      <c r="AH5168" s="1">
        <v>0</v>
      </c>
      <c r="AI5168" s="1">
        <v>0</v>
      </c>
      <c r="AJ5168" s="1">
        <v>0</v>
      </c>
      <c r="AK5168" s="1">
        <v>0</v>
      </c>
      <c r="AL5168" s="1">
        <v>0</v>
      </c>
      <c r="AM5168" s="1">
        <v>0</v>
      </c>
      <c r="AN5168" s="1">
        <v>0</v>
      </c>
      <c r="AO5168" s="1">
        <v>0</v>
      </c>
      <c r="AP5168" s="1">
        <v>0</v>
      </c>
      <c r="AQ5168" s="1">
        <v>0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W5168" s="1">
        <v>0</v>
      </c>
      <c r="AX5168" s="1">
        <v>0</v>
      </c>
      <c r="AY5168" s="1">
        <v>0</v>
      </c>
      <c r="AZ5168" s="1">
        <v>0</v>
      </c>
    </row>
    <row r="5169" spans="1:52" x14ac:dyDescent="0.3">
      <c r="A5169">
        <v>5163</v>
      </c>
      <c r="B5169">
        <f t="shared" si="80"/>
        <v>216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  <c r="AI5169" s="1">
        <v>0</v>
      </c>
      <c r="AJ5169" s="1">
        <v>0</v>
      </c>
      <c r="AK5169" s="1">
        <v>0</v>
      </c>
      <c r="AL5169" s="1">
        <v>0</v>
      </c>
      <c r="AM5169" s="1">
        <v>0</v>
      </c>
      <c r="AN5169" s="1">
        <v>0</v>
      </c>
      <c r="AO5169" s="1">
        <v>0</v>
      </c>
      <c r="AP5169" s="1">
        <v>0</v>
      </c>
      <c r="AQ5169" s="1">
        <v>0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W5169" s="1">
        <v>0</v>
      </c>
      <c r="AX5169" s="1">
        <v>0</v>
      </c>
      <c r="AY5169" s="1">
        <v>0</v>
      </c>
      <c r="AZ5169" s="1">
        <v>0</v>
      </c>
    </row>
    <row r="5170" spans="1:52" x14ac:dyDescent="0.3">
      <c r="A5170">
        <v>5164</v>
      </c>
      <c r="B5170">
        <f t="shared" si="80"/>
        <v>216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  <c r="AE5170" s="1">
        <v>0</v>
      </c>
      <c r="AF5170" s="1">
        <v>0</v>
      </c>
      <c r="AG5170" s="1">
        <v>0</v>
      </c>
      <c r="AH5170" s="1">
        <v>0</v>
      </c>
      <c r="AI5170" s="1">
        <v>0</v>
      </c>
      <c r="AJ5170" s="1">
        <v>0</v>
      </c>
      <c r="AK5170" s="1">
        <v>0</v>
      </c>
      <c r="AL5170" s="1">
        <v>0</v>
      </c>
      <c r="AM5170" s="1">
        <v>0</v>
      </c>
      <c r="AN5170" s="1">
        <v>0</v>
      </c>
      <c r="AO5170" s="1">
        <v>0</v>
      </c>
      <c r="AP5170" s="1">
        <v>0</v>
      </c>
      <c r="AQ5170" s="1">
        <v>0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W5170" s="1">
        <v>0</v>
      </c>
      <c r="AX5170" s="1">
        <v>0</v>
      </c>
      <c r="AY5170" s="1">
        <v>0</v>
      </c>
      <c r="AZ5170" s="1">
        <v>0</v>
      </c>
    </row>
    <row r="5171" spans="1:52" x14ac:dyDescent="0.3">
      <c r="A5171">
        <v>5165</v>
      </c>
      <c r="B5171">
        <f t="shared" si="80"/>
        <v>216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  <c r="AI5171" s="1">
        <v>0</v>
      </c>
      <c r="AJ5171" s="1">
        <v>0</v>
      </c>
      <c r="AK5171" s="1">
        <v>0</v>
      </c>
      <c r="AL5171" s="1">
        <v>0</v>
      </c>
      <c r="AM5171" s="1">
        <v>0</v>
      </c>
      <c r="AN5171" s="1">
        <v>0</v>
      </c>
      <c r="AO5171" s="1">
        <v>0</v>
      </c>
      <c r="AP5171" s="1">
        <v>0</v>
      </c>
      <c r="AQ5171" s="1">
        <v>0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W5171" s="1">
        <v>0</v>
      </c>
      <c r="AX5171" s="1">
        <v>0</v>
      </c>
      <c r="AY5171" s="1">
        <v>0</v>
      </c>
      <c r="AZ5171" s="1">
        <v>0</v>
      </c>
    </row>
    <row r="5172" spans="1:52" x14ac:dyDescent="0.3">
      <c r="A5172">
        <v>5166</v>
      </c>
      <c r="B5172">
        <f t="shared" si="80"/>
        <v>216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  <c r="AI5172" s="1">
        <v>0</v>
      </c>
      <c r="AJ5172" s="1">
        <v>0</v>
      </c>
      <c r="AK5172" s="1">
        <v>0</v>
      </c>
      <c r="AL5172" s="1">
        <v>0</v>
      </c>
      <c r="AM5172" s="1">
        <v>0</v>
      </c>
      <c r="AN5172" s="1">
        <v>0</v>
      </c>
      <c r="AO5172" s="1">
        <v>0</v>
      </c>
      <c r="AP5172" s="1">
        <v>0</v>
      </c>
      <c r="AQ5172" s="1">
        <v>0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W5172" s="1">
        <v>0</v>
      </c>
      <c r="AX5172" s="1">
        <v>0</v>
      </c>
      <c r="AY5172" s="1">
        <v>0</v>
      </c>
      <c r="AZ5172" s="1">
        <v>0</v>
      </c>
    </row>
    <row r="5173" spans="1:52" x14ac:dyDescent="0.3">
      <c r="A5173">
        <v>5167</v>
      </c>
      <c r="B5173">
        <f t="shared" si="80"/>
        <v>216</v>
      </c>
      <c r="C5173" s="1">
        <v>0</v>
      </c>
      <c r="D5173" s="1">
        <v>0</v>
      </c>
      <c r="E5173" s="1">
        <v>0</v>
      </c>
      <c r="F5173" s="1">
        <v>0</v>
      </c>
      <c r="G5173" s="1">
        <v>19.1448930031838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  <c r="AE5173" s="1">
        <v>0</v>
      </c>
      <c r="AF5173" s="1">
        <v>0</v>
      </c>
      <c r="AG5173" s="1">
        <v>0</v>
      </c>
      <c r="AH5173" s="1">
        <v>0</v>
      </c>
      <c r="AI5173" s="1">
        <v>0</v>
      </c>
      <c r="AJ5173" s="1">
        <v>0</v>
      </c>
      <c r="AK5173" s="1">
        <v>0</v>
      </c>
      <c r="AL5173" s="1">
        <v>0</v>
      </c>
      <c r="AM5173" s="1">
        <v>0</v>
      </c>
      <c r="AN5173" s="1">
        <v>0</v>
      </c>
      <c r="AO5173" s="1">
        <v>0</v>
      </c>
      <c r="AP5173" s="1">
        <v>0</v>
      </c>
      <c r="AQ5173" s="1">
        <v>0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W5173" s="1">
        <v>0</v>
      </c>
      <c r="AX5173" s="1">
        <v>0</v>
      </c>
      <c r="AY5173" s="1">
        <v>0</v>
      </c>
      <c r="AZ5173" s="1">
        <v>0</v>
      </c>
    </row>
    <row r="5174" spans="1:52" x14ac:dyDescent="0.3">
      <c r="A5174">
        <v>5168</v>
      </c>
      <c r="B5174">
        <f t="shared" si="80"/>
        <v>216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  <c r="AJ5174" s="1">
        <v>0</v>
      </c>
      <c r="AK5174" s="1">
        <v>0</v>
      </c>
      <c r="AL5174" s="1">
        <v>0</v>
      </c>
      <c r="AM5174" s="1">
        <v>0</v>
      </c>
      <c r="AN5174" s="1">
        <v>0</v>
      </c>
      <c r="AO5174" s="1">
        <v>0</v>
      </c>
      <c r="AP5174" s="1">
        <v>0</v>
      </c>
      <c r="AQ5174" s="1">
        <v>0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W5174" s="1">
        <v>0</v>
      </c>
      <c r="AX5174" s="1">
        <v>0</v>
      </c>
      <c r="AY5174" s="1">
        <v>0</v>
      </c>
      <c r="AZ5174" s="1">
        <v>0</v>
      </c>
    </row>
    <row r="5175" spans="1:52" x14ac:dyDescent="0.3">
      <c r="A5175">
        <v>5169</v>
      </c>
      <c r="B5175">
        <f t="shared" si="80"/>
        <v>216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  <c r="AI5175" s="1">
        <v>0</v>
      </c>
      <c r="AJ5175" s="1">
        <v>0</v>
      </c>
      <c r="AK5175" s="1">
        <v>0</v>
      </c>
      <c r="AL5175" s="1">
        <v>0</v>
      </c>
      <c r="AM5175" s="1">
        <v>0</v>
      </c>
      <c r="AN5175" s="1">
        <v>0</v>
      </c>
      <c r="AO5175" s="1">
        <v>0</v>
      </c>
      <c r="AP5175" s="1">
        <v>0</v>
      </c>
      <c r="AQ5175" s="1">
        <v>0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W5175" s="1">
        <v>0</v>
      </c>
      <c r="AX5175" s="1">
        <v>0</v>
      </c>
      <c r="AY5175" s="1">
        <v>0</v>
      </c>
      <c r="AZ5175" s="1">
        <v>0</v>
      </c>
    </row>
    <row r="5176" spans="1:52" x14ac:dyDescent="0.3">
      <c r="A5176">
        <v>5170</v>
      </c>
      <c r="B5176">
        <f t="shared" si="80"/>
        <v>216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0</v>
      </c>
      <c r="AE5176" s="1">
        <v>0</v>
      </c>
      <c r="AF5176" s="1">
        <v>0</v>
      </c>
      <c r="AG5176" s="1">
        <v>0</v>
      </c>
      <c r="AH5176" s="1">
        <v>0</v>
      </c>
      <c r="AI5176" s="1">
        <v>0</v>
      </c>
      <c r="AJ5176" s="1">
        <v>0</v>
      </c>
      <c r="AK5176" s="1">
        <v>0</v>
      </c>
      <c r="AL5176" s="1">
        <v>0</v>
      </c>
      <c r="AM5176" s="1">
        <v>0</v>
      </c>
      <c r="AN5176" s="1">
        <v>0</v>
      </c>
      <c r="AO5176" s="1">
        <v>0</v>
      </c>
      <c r="AP5176" s="1">
        <v>0</v>
      </c>
      <c r="AQ5176" s="1">
        <v>0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W5176" s="1">
        <v>0</v>
      </c>
      <c r="AX5176" s="1">
        <v>0</v>
      </c>
      <c r="AY5176" s="1">
        <v>0</v>
      </c>
      <c r="AZ5176" s="1">
        <v>0</v>
      </c>
    </row>
    <row r="5177" spans="1:52" x14ac:dyDescent="0.3">
      <c r="A5177">
        <v>5171</v>
      </c>
      <c r="B5177">
        <f t="shared" si="80"/>
        <v>216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  <c r="AE5177" s="1">
        <v>0</v>
      </c>
      <c r="AF5177" s="1">
        <v>0</v>
      </c>
      <c r="AG5177" s="1">
        <v>0</v>
      </c>
      <c r="AH5177" s="1">
        <v>0</v>
      </c>
      <c r="AI5177" s="1">
        <v>0</v>
      </c>
      <c r="AJ5177" s="1">
        <v>0</v>
      </c>
      <c r="AK5177" s="1">
        <v>0</v>
      </c>
      <c r="AL5177" s="1">
        <v>0</v>
      </c>
      <c r="AM5177" s="1">
        <v>0</v>
      </c>
      <c r="AN5177" s="1">
        <v>0</v>
      </c>
      <c r="AO5177" s="1">
        <v>0</v>
      </c>
      <c r="AP5177" s="1">
        <v>0</v>
      </c>
      <c r="AQ5177" s="1">
        <v>0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W5177" s="1">
        <v>0</v>
      </c>
      <c r="AX5177" s="1">
        <v>0</v>
      </c>
      <c r="AY5177" s="1">
        <v>0</v>
      </c>
      <c r="AZ5177" s="1">
        <v>0</v>
      </c>
    </row>
    <row r="5178" spans="1:52" x14ac:dyDescent="0.3">
      <c r="A5178">
        <v>5172</v>
      </c>
      <c r="B5178">
        <f t="shared" si="80"/>
        <v>216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  <c r="Q5178" s="1">
        <v>0</v>
      </c>
      <c r="R5178" s="1">
        <v>0</v>
      </c>
      <c r="S5178" s="1">
        <v>0</v>
      </c>
      <c r="T5178" s="1">
        <v>0</v>
      </c>
      <c r="U5178" s="1">
        <v>0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  <c r="AB5178" s="1">
        <v>0</v>
      </c>
      <c r="AC5178" s="1">
        <v>0</v>
      </c>
      <c r="AD5178" s="1">
        <v>0</v>
      </c>
      <c r="AE5178" s="1">
        <v>0</v>
      </c>
      <c r="AF5178" s="1">
        <v>0</v>
      </c>
      <c r="AG5178" s="1">
        <v>0</v>
      </c>
      <c r="AH5178" s="1">
        <v>0</v>
      </c>
      <c r="AI5178" s="1">
        <v>0</v>
      </c>
      <c r="AJ5178" s="1">
        <v>0</v>
      </c>
      <c r="AK5178" s="1">
        <v>0</v>
      </c>
      <c r="AL5178" s="1">
        <v>0</v>
      </c>
      <c r="AM5178" s="1">
        <v>0</v>
      </c>
      <c r="AN5178" s="1">
        <v>0</v>
      </c>
      <c r="AO5178" s="1">
        <v>0</v>
      </c>
      <c r="AP5178" s="1">
        <v>0</v>
      </c>
      <c r="AQ5178" s="1">
        <v>0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W5178" s="1">
        <v>0</v>
      </c>
      <c r="AX5178" s="1">
        <v>0</v>
      </c>
      <c r="AY5178" s="1">
        <v>0</v>
      </c>
      <c r="AZ5178" s="1">
        <v>0</v>
      </c>
    </row>
    <row r="5179" spans="1:52" x14ac:dyDescent="0.3">
      <c r="A5179">
        <v>5173</v>
      </c>
      <c r="B5179">
        <f t="shared" si="80"/>
        <v>216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  <c r="AJ5179" s="1">
        <v>0</v>
      </c>
      <c r="AK5179" s="1">
        <v>0</v>
      </c>
      <c r="AL5179" s="1">
        <v>0</v>
      </c>
      <c r="AM5179" s="1">
        <v>0</v>
      </c>
      <c r="AN5179" s="1">
        <v>0</v>
      </c>
      <c r="AO5179" s="1">
        <v>0</v>
      </c>
      <c r="AP5179" s="1">
        <v>0</v>
      </c>
      <c r="AQ5179" s="1">
        <v>0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W5179" s="1">
        <v>0</v>
      </c>
      <c r="AX5179" s="1">
        <v>0</v>
      </c>
      <c r="AY5179" s="1">
        <v>0</v>
      </c>
      <c r="AZ5179" s="1">
        <v>0</v>
      </c>
    </row>
    <row r="5180" spans="1:52" x14ac:dyDescent="0.3">
      <c r="A5180">
        <v>5174</v>
      </c>
      <c r="B5180">
        <f t="shared" si="80"/>
        <v>216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  <c r="AI5180" s="1">
        <v>0</v>
      </c>
      <c r="AJ5180" s="1">
        <v>0</v>
      </c>
      <c r="AK5180" s="1">
        <v>0</v>
      </c>
      <c r="AL5180" s="1">
        <v>0</v>
      </c>
      <c r="AM5180" s="1">
        <v>0</v>
      </c>
      <c r="AN5180" s="1">
        <v>0</v>
      </c>
      <c r="AO5180" s="1">
        <v>0</v>
      </c>
      <c r="AP5180" s="1">
        <v>0</v>
      </c>
      <c r="AQ5180" s="1">
        <v>0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W5180" s="1">
        <v>0</v>
      </c>
      <c r="AX5180" s="1">
        <v>0</v>
      </c>
      <c r="AY5180" s="1">
        <v>0</v>
      </c>
      <c r="AZ5180" s="1">
        <v>0</v>
      </c>
    </row>
    <row r="5181" spans="1:52" x14ac:dyDescent="0.3">
      <c r="A5181">
        <v>5175</v>
      </c>
      <c r="B5181">
        <f t="shared" si="80"/>
        <v>216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  <c r="AE5181" s="1">
        <v>0</v>
      </c>
      <c r="AF5181" s="1">
        <v>0</v>
      </c>
      <c r="AG5181" s="1">
        <v>0</v>
      </c>
      <c r="AH5181" s="1">
        <v>0</v>
      </c>
      <c r="AI5181" s="1">
        <v>0</v>
      </c>
      <c r="AJ5181" s="1">
        <v>0</v>
      </c>
      <c r="AK5181" s="1">
        <v>0</v>
      </c>
      <c r="AL5181" s="1">
        <v>0</v>
      </c>
      <c r="AM5181" s="1">
        <v>0</v>
      </c>
      <c r="AN5181" s="1">
        <v>0</v>
      </c>
      <c r="AO5181" s="1">
        <v>0</v>
      </c>
      <c r="AP5181" s="1">
        <v>0</v>
      </c>
      <c r="AQ5181" s="1">
        <v>0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W5181" s="1">
        <v>0</v>
      </c>
      <c r="AX5181" s="1">
        <v>0</v>
      </c>
      <c r="AY5181" s="1">
        <v>0</v>
      </c>
      <c r="AZ5181" s="1">
        <v>0</v>
      </c>
    </row>
    <row r="5182" spans="1:52" x14ac:dyDescent="0.3">
      <c r="A5182">
        <v>5176</v>
      </c>
      <c r="B5182">
        <f t="shared" si="80"/>
        <v>216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  <c r="R5182" s="1">
        <v>0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  <c r="AA5182" s="1">
        <v>0</v>
      </c>
      <c r="AB5182" s="1">
        <v>0</v>
      </c>
      <c r="AC5182" s="1">
        <v>0</v>
      </c>
      <c r="AD5182" s="1">
        <v>0</v>
      </c>
      <c r="AE5182" s="1">
        <v>0</v>
      </c>
      <c r="AF5182" s="1">
        <v>0</v>
      </c>
      <c r="AG5182" s="1">
        <v>0</v>
      </c>
      <c r="AH5182" s="1">
        <v>0</v>
      </c>
      <c r="AI5182" s="1">
        <v>0</v>
      </c>
      <c r="AJ5182" s="1">
        <v>0</v>
      </c>
      <c r="AK5182" s="1">
        <v>0</v>
      </c>
      <c r="AL5182" s="1">
        <v>0</v>
      </c>
      <c r="AM5182" s="1">
        <v>0</v>
      </c>
      <c r="AN5182" s="1">
        <v>0</v>
      </c>
      <c r="AO5182" s="1">
        <v>0</v>
      </c>
      <c r="AP5182" s="1">
        <v>0</v>
      </c>
      <c r="AQ5182" s="1">
        <v>0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W5182" s="1">
        <v>0</v>
      </c>
      <c r="AX5182" s="1">
        <v>0</v>
      </c>
      <c r="AY5182" s="1">
        <v>0</v>
      </c>
      <c r="AZ5182" s="1">
        <v>0</v>
      </c>
    </row>
    <row r="5183" spans="1:52" x14ac:dyDescent="0.3">
      <c r="A5183">
        <v>5177</v>
      </c>
      <c r="B5183">
        <f t="shared" si="80"/>
        <v>216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  <c r="AI5183" s="1">
        <v>0</v>
      </c>
      <c r="AJ5183" s="1">
        <v>0</v>
      </c>
      <c r="AK5183" s="1">
        <v>0</v>
      </c>
      <c r="AL5183" s="1">
        <v>0</v>
      </c>
      <c r="AM5183" s="1">
        <v>0</v>
      </c>
      <c r="AN5183" s="1">
        <v>0</v>
      </c>
      <c r="AO5183" s="1">
        <v>0</v>
      </c>
      <c r="AP5183" s="1">
        <v>0</v>
      </c>
      <c r="AQ5183" s="1">
        <v>0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W5183" s="1">
        <v>0</v>
      </c>
      <c r="AX5183" s="1">
        <v>0</v>
      </c>
      <c r="AY5183" s="1">
        <v>0</v>
      </c>
      <c r="AZ5183" s="1">
        <v>0</v>
      </c>
    </row>
    <row r="5184" spans="1:52" x14ac:dyDescent="0.3">
      <c r="A5184">
        <v>5178</v>
      </c>
      <c r="B5184">
        <f t="shared" si="80"/>
        <v>216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  <c r="AI5184" s="1">
        <v>0</v>
      </c>
      <c r="AJ5184" s="1">
        <v>0</v>
      </c>
      <c r="AK5184" s="1">
        <v>0</v>
      </c>
      <c r="AL5184" s="1">
        <v>0</v>
      </c>
      <c r="AM5184" s="1">
        <v>0</v>
      </c>
      <c r="AN5184" s="1">
        <v>0</v>
      </c>
      <c r="AO5184" s="1">
        <v>0</v>
      </c>
      <c r="AP5184" s="1">
        <v>0</v>
      </c>
      <c r="AQ5184" s="1">
        <v>0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W5184" s="1">
        <v>0</v>
      </c>
      <c r="AX5184" s="1">
        <v>0</v>
      </c>
      <c r="AY5184" s="1">
        <v>0</v>
      </c>
      <c r="AZ5184" s="1">
        <v>0</v>
      </c>
    </row>
    <row r="5185" spans="1:52" x14ac:dyDescent="0.3">
      <c r="A5185">
        <v>5179</v>
      </c>
      <c r="B5185">
        <f t="shared" si="80"/>
        <v>216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>
        <v>0</v>
      </c>
      <c r="AD5185" s="1">
        <v>0</v>
      </c>
      <c r="AE5185" s="1">
        <v>0</v>
      </c>
      <c r="AF5185" s="1">
        <v>0</v>
      </c>
      <c r="AG5185" s="1">
        <v>0</v>
      </c>
      <c r="AH5185" s="1">
        <v>0</v>
      </c>
      <c r="AI5185" s="1">
        <v>0</v>
      </c>
      <c r="AJ5185" s="1">
        <v>0</v>
      </c>
      <c r="AK5185" s="1">
        <v>0</v>
      </c>
      <c r="AL5185" s="1">
        <v>0</v>
      </c>
      <c r="AM5185" s="1">
        <v>0</v>
      </c>
      <c r="AN5185" s="1">
        <v>0</v>
      </c>
      <c r="AO5185" s="1">
        <v>0</v>
      </c>
      <c r="AP5185" s="1">
        <v>0</v>
      </c>
      <c r="AQ5185" s="1">
        <v>0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W5185" s="1">
        <v>0</v>
      </c>
      <c r="AX5185" s="1">
        <v>0</v>
      </c>
      <c r="AY5185" s="1">
        <v>0</v>
      </c>
      <c r="AZ5185" s="1">
        <v>0</v>
      </c>
    </row>
    <row r="5186" spans="1:52" x14ac:dyDescent="0.3">
      <c r="A5186">
        <v>5180</v>
      </c>
      <c r="B5186">
        <f t="shared" si="80"/>
        <v>216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  <c r="AE5186" s="1">
        <v>0</v>
      </c>
      <c r="AF5186" s="1">
        <v>0</v>
      </c>
      <c r="AG5186" s="1">
        <v>0</v>
      </c>
      <c r="AH5186" s="1">
        <v>0</v>
      </c>
      <c r="AI5186" s="1">
        <v>0</v>
      </c>
      <c r="AJ5186" s="1">
        <v>0</v>
      </c>
      <c r="AK5186" s="1">
        <v>0</v>
      </c>
      <c r="AL5186" s="1">
        <v>0</v>
      </c>
      <c r="AM5186" s="1">
        <v>0</v>
      </c>
      <c r="AN5186" s="1">
        <v>0</v>
      </c>
      <c r="AO5186" s="1">
        <v>0</v>
      </c>
      <c r="AP5186" s="1">
        <v>0</v>
      </c>
      <c r="AQ5186" s="1">
        <v>0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W5186" s="1">
        <v>0</v>
      </c>
      <c r="AX5186" s="1">
        <v>0</v>
      </c>
      <c r="AY5186" s="1">
        <v>0</v>
      </c>
      <c r="AZ5186" s="1">
        <v>0</v>
      </c>
    </row>
    <row r="5187" spans="1:52" x14ac:dyDescent="0.3">
      <c r="A5187">
        <v>5181</v>
      </c>
      <c r="B5187">
        <f t="shared" si="80"/>
        <v>216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  <c r="AE5187" s="1">
        <v>0</v>
      </c>
      <c r="AF5187" s="1">
        <v>0</v>
      </c>
      <c r="AG5187" s="1">
        <v>0</v>
      </c>
      <c r="AH5187" s="1">
        <v>0</v>
      </c>
      <c r="AI5187" s="1">
        <v>0</v>
      </c>
      <c r="AJ5187" s="1">
        <v>0</v>
      </c>
      <c r="AK5187" s="1">
        <v>0</v>
      </c>
      <c r="AL5187" s="1">
        <v>0</v>
      </c>
      <c r="AM5187" s="1">
        <v>0</v>
      </c>
      <c r="AN5187" s="1">
        <v>0</v>
      </c>
      <c r="AO5187" s="1">
        <v>0</v>
      </c>
      <c r="AP5187" s="1">
        <v>0</v>
      </c>
      <c r="AQ5187" s="1">
        <v>0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W5187" s="1">
        <v>0</v>
      </c>
      <c r="AX5187" s="1">
        <v>0</v>
      </c>
      <c r="AY5187" s="1">
        <v>0</v>
      </c>
      <c r="AZ5187" s="1">
        <v>0</v>
      </c>
    </row>
    <row r="5188" spans="1:52" x14ac:dyDescent="0.3">
      <c r="A5188">
        <v>5182</v>
      </c>
      <c r="B5188">
        <f t="shared" si="80"/>
        <v>216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0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  <c r="AA5188" s="1">
        <v>0</v>
      </c>
      <c r="AB5188" s="1">
        <v>0</v>
      </c>
      <c r="AC5188" s="1">
        <v>0</v>
      </c>
      <c r="AD5188" s="1">
        <v>0</v>
      </c>
      <c r="AE5188" s="1">
        <v>0</v>
      </c>
      <c r="AF5188" s="1">
        <v>0</v>
      </c>
      <c r="AG5188" s="1">
        <v>0</v>
      </c>
      <c r="AH5188" s="1">
        <v>0</v>
      </c>
      <c r="AI5188" s="1">
        <v>0</v>
      </c>
      <c r="AJ5188" s="1">
        <v>0</v>
      </c>
      <c r="AK5188" s="1">
        <v>0</v>
      </c>
      <c r="AL5188" s="1">
        <v>0</v>
      </c>
      <c r="AM5188" s="1">
        <v>0</v>
      </c>
      <c r="AN5188" s="1">
        <v>0</v>
      </c>
      <c r="AO5188" s="1">
        <v>0</v>
      </c>
      <c r="AP5188" s="1">
        <v>0</v>
      </c>
      <c r="AQ5188" s="1">
        <v>0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W5188" s="1">
        <v>0</v>
      </c>
      <c r="AX5188" s="1">
        <v>0</v>
      </c>
      <c r="AY5188" s="1">
        <v>0</v>
      </c>
      <c r="AZ5188" s="1">
        <v>0</v>
      </c>
    </row>
    <row r="5189" spans="1:52" x14ac:dyDescent="0.3">
      <c r="A5189">
        <v>5183</v>
      </c>
      <c r="B5189">
        <f t="shared" si="80"/>
        <v>216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1">
        <v>0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>
        <v>0</v>
      </c>
      <c r="AC5189" s="1">
        <v>0</v>
      </c>
      <c r="AD5189" s="1">
        <v>0</v>
      </c>
      <c r="AE5189" s="1">
        <v>0</v>
      </c>
      <c r="AF5189" s="1">
        <v>0</v>
      </c>
      <c r="AG5189" s="1">
        <v>0</v>
      </c>
      <c r="AH5189" s="1">
        <v>0</v>
      </c>
      <c r="AI5189" s="1">
        <v>0</v>
      </c>
      <c r="AJ5189" s="1">
        <v>0</v>
      </c>
      <c r="AK5189" s="1">
        <v>0</v>
      </c>
      <c r="AL5189" s="1">
        <v>0</v>
      </c>
      <c r="AM5189" s="1">
        <v>0</v>
      </c>
      <c r="AN5189" s="1">
        <v>0</v>
      </c>
      <c r="AO5189" s="1">
        <v>0</v>
      </c>
      <c r="AP5189" s="1">
        <v>0</v>
      </c>
      <c r="AQ5189" s="1">
        <v>0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W5189" s="1">
        <v>0</v>
      </c>
      <c r="AX5189" s="1">
        <v>0</v>
      </c>
      <c r="AY5189" s="1">
        <v>0</v>
      </c>
      <c r="AZ5189" s="1">
        <v>0</v>
      </c>
    </row>
    <row r="5190" spans="1:52" x14ac:dyDescent="0.3">
      <c r="A5190">
        <v>5184</v>
      </c>
      <c r="B5190">
        <f t="shared" si="80"/>
        <v>216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  <c r="R5190" s="1">
        <v>0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>
        <v>0</v>
      </c>
      <c r="AC5190" s="1">
        <v>0</v>
      </c>
      <c r="AD5190" s="1">
        <v>0</v>
      </c>
      <c r="AE5190" s="1">
        <v>0</v>
      </c>
      <c r="AF5190" s="1">
        <v>0</v>
      </c>
      <c r="AG5190" s="1">
        <v>0</v>
      </c>
      <c r="AH5190" s="1">
        <v>0</v>
      </c>
      <c r="AI5190" s="1">
        <v>0</v>
      </c>
      <c r="AJ5190" s="1">
        <v>0</v>
      </c>
      <c r="AK5190" s="1">
        <v>0</v>
      </c>
      <c r="AL5190" s="1">
        <v>0</v>
      </c>
      <c r="AM5190" s="1">
        <v>0</v>
      </c>
      <c r="AN5190" s="1">
        <v>0</v>
      </c>
      <c r="AO5190" s="1">
        <v>0</v>
      </c>
      <c r="AP5190" s="1">
        <v>0</v>
      </c>
      <c r="AQ5190" s="1">
        <v>0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W5190" s="1">
        <v>0</v>
      </c>
      <c r="AX5190" s="1">
        <v>0</v>
      </c>
      <c r="AY5190" s="1">
        <v>0</v>
      </c>
      <c r="AZ5190" s="1">
        <v>0</v>
      </c>
    </row>
    <row r="5191" spans="1:52" x14ac:dyDescent="0.3">
      <c r="A5191">
        <v>5185</v>
      </c>
      <c r="B5191">
        <f t="shared" si="80"/>
        <v>217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  <c r="AJ5191" s="1">
        <v>0</v>
      </c>
      <c r="AK5191" s="1">
        <v>0</v>
      </c>
      <c r="AL5191" s="1">
        <v>0</v>
      </c>
      <c r="AM5191" s="1">
        <v>0</v>
      </c>
      <c r="AN5191" s="1">
        <v>0</v>
      </c>
      <c r="AO5191" s="1">
        <v>0</v>
      </c>
      <c r="AP5191" s="1">
        <v>0</v>
      </c>
      <c r="AQ5191" s="1">
        <v>0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W5191" s="1">
        <v>0</v>
      </c>
      <c r="AX5191" s="1">
        <v>0</v>
      </c>
      <c r="AY5191" s="1">
        <v>0</v>
      </c>
      <c r="AZ5191" s="1">
        <v>0</v>
      </c>
    </row>
    <row r="5192" spans="1:52" x14ac:dyDescent="0.3">
      <c r="A5192">
        <v>5186</v>
      </c>
      <c r="B5192">
        <f t="shared" ref="B5192:B5255" si="81">CEILING(A5192/24,1)</f>
        <v>217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0</v>
      </c>
      <c r="AC5192" s="1">
        <v>0</v>
      </c>
      <c r="AD5192" s="1">
        <v>0</v>
      </c>
      <c r="AE5192" s="1">
        <v>0</v>
      </c>
      <c r="AF5192" s="1">
        <v>0</v>
      </c>
      <c r="AG5192" s="1">
        <v>0</v>
      </c>
      <c r="AH5192" s="1">
        <v>0</v>
      </c>
      <c r="AI5192" s="1">
        <v>0</v>
      </c>
      <c r="AJ5192" s="1">
        <v>0</v>
      </c>
      <c r="AK5192" s="1">
        <v>0</v>
      </c>
      <c r="AL5192" s="1">
        <v>0</v>
      </c>
      <c r="AM5192" s="1">
        <v>0</v>
      </c>
      <c r="AN5192" s="1">
        <v>0</v>
      </c>
      <c r="AO5192" s="1">
        <v>0</v>
      </c>
      <c r="AP5192" s="1">
        <v>0</v>
      </c>
      <c r="AQ5192" s="1">
        <v>0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W5192" s="1">
        <v>0</v>
      </c>
      <c r="AX5192" s="1">
        <v>0</v>
      </c>
      <c r="AY5192" s="1">
        <v>0</v>
      </c>
      <c r="AZ5192" s="1">
        <v>0</v>
      </c>
    </row>
    <row r="5193" spans="1:52" x14ac:dyDescent="0.3">
      <c r="A5193">
        <v>5187</v>
      </c>
      <c r="B5193">
        <f t="shared" si="81"/>
        <v>217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0</v>
      </c>
      <c r="AD5193" s="1">
        <v>0</v>
      </c>
      <c r="AE5193" s="1">
        <v>0</v>
      </c>
      <c r="AF5193" s="1">
        <v>0</v>
      </c>
      <c r="AG5193" s="1">
        <v>0</v>
      </c>
      <c r="AH5193" s="1">
        <v>0</v>
      </c>
      <c r="AI5193" s="1">
        <v>0</v>
      </c>
      <c r="AJ5193" s="1">
        <v>0</v>
      </c>
      <c r="AK5193" s="1">
        <v>0</v>
      </c>
      <c r="AL5193" s="1">
        <v>0</v>
      </c>
      <c r="AM5193" s="1">
        <v>0</v>
      </c>
      <c r="AN5193" s="1">
        <v>0</v>
      </c>
      <c r="AO5193" s="1">
        <v>0</v>
      </c>
      <c r="AP5193" s="1">
        <v>0</v>
      </c>
      <c r="AQ5193" s="1">
        <v>0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W5193" s="1">
        <v>0</v>
      </c>
      <c r="AX5193" s="1">
        <v>0</v>
      </c>
      <c r="AY5193" s="1">
        <v>0</v>
      </c>
      <c r="AZ5193" s="1">
        <v>0</v>
      </c>
    </row>
    <row r="5194" spans="1:52" x14ac:dyDescent="0.3">
      <c r="A5194">
        <v>5188</v>
      </c>
      <c r="B5194">
        <f t="shared" si="81"/>
        <v>217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  <c r="AJ5194" s="1">
        <v>0</v>
      </c>
      <c r="AK5194" s="1">
        <v>0</v>
      </c>
      <c r="AL5194" s="1">
        <v>0</v>
      </c>
      <c r="AM5194" s="1">
        <v>0</v>
      </c>
      <c r="AN5194" s="1">
        <v>0</v>
      </c>
      <c r="AO5194" s="1">
        <v>0</v>
      </c>
      <c r="AP5194" s="1">
        <v>0</v>
      </c>
      <c r="AQ5194" s="1">
        <v>0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W5194" s="1">
        <v>0</v>
      </c>
      <c r="AX5194" s="1">
        <v>0</v>
      </c>
      <c r="AY5194" s="1">
        <v>0</v>
      </c>
      <c r="AZ5194" s="1">
        <v>0</v>
      </c>
    </row>
    <row r="5195" spans="1:52" x14ac:dyDescent="0.3">
      <c r="A5195">
        <v>5189</v>
      </c>
      <c r="B5195">
        <f t="shared" si="81"/>
        <v>217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  <c r="AE5195" s="1">
        <v>0</v>
      </c>
      <c r="AF5195" s="1">
        <v>0</v>
      </c>
      <c r="AG5195" s="1">
        <v>0</v>
      </c>
      <c r="AH5195" s="1">
        <v>0</v>
      </c>
      <c r="AI5195" s="1">
        <v>0</v>
      </c>
      <c r="AJ5195" s="1">
        <v>0</v>
      </c>
      <c r="AK5195" s="1">
        <v>0</v>
      </c>
      <c r="AL5195" s="1">
        <v>0</v>
      </c>
      <c r="AM5195" s="1">
        <v>0</v>
      </c>
      <c r="AN5195" s="1">
        <v>0</v>
      </c>
      <c r="AO5195" s="1">
        <v>0</v>
      </c>
      <c r="AP5195" s="1">
        <v>0</v>
      </c>
      <c r="AQ5195" s="1">
        <v>0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W5195" s="1">
        <v>0</v>
      </c>
      <c r="AX5195" s="1">
        <v>0</v>
      </c>
      <c r="AY5195" s="1">
        <v>0</v>
      </c>
      <c r="AZ5195" s="1">
        <v>0</v>
      </c>
    </row>
    <row r="5196" spans="1:52" x14ac:dyDescent="0.3">
      <c r="A5196">
        <v>5190</v>
      </c>
      <c r="B5196">
        <f t="shared" si="81"/>
        <v>217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  <c r="AE5196" s="1">
        <v>0</v>
      </c>
      <c r="AF5196" s="1">
        <v>0</v>
      </c>
      <c r="AG5196" s="1">
        <v>0</v>
      </c>
      <c r="AH5196" s="1">
        <v>0</v>
      </c>
      <c r="AI5196" s="1">
        <v>0</v>
      </c>
      <c r="AJ5196" s="1">
        <v>0</v>
      </c>
      <c r="AK5196" s="1">
        <v>0</v>
      </c>
      <c r="AL5196" s="1">
        <v>0</v>
      </c>
      <c r="AM5196" s="1">
        <v>0</v>
      </c>
      <c r="AN5196" s="1">
        <v>0</v>
      </c>
      <c r="AO5196" s="1">
        <v>0</v>
      </c>
      <c r="AP5196" s="1">
        <v>0</v>
      </c>
      <c r="AQ5196" s="1">
        <v>0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W5196" s="1">
        <v>0</v>
      </c>
      <c r="AX5196" s="1">
        <v>0</v>
      </c>
      <c r="AY5196" s="1">
        <v>0</v>
      </c>
      <c r="AZ5196" s="1">
        <v>0</v>
      </c>
    </row>
    <row r="5197" spans="1:52" x14ac:dyDescent="0.3">
      <c r="A5197">
        <v>5191</v>
      </c>
      <c r="B5197">
        <f t="shared" si="81"/>
        <v>217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0</v>
      </c>
      <c r="AD5197" s="1">
        <v>0</v>
      </c>
      <c r="AE5197" s="1">
        <v>0</v>
      </c>
      <c r="AF5197" s="1">
        <v>0</v>
      </c>
      <c r="AG5197" s="1">
        <v>0</v>
      </c>
      <c r="AH5197" s="1">
        <v>0</v>
      </c>
      <c r="AI5197" s="1">
        <v>0</v>
      </c>
      <c r="AJ5197" s="1">
        <v>0</v>
      </c>
      <c r="AK5197" s="1">
        <v>0</v>
      </c>
      <c r="AL5197" s="1">
        <v>0</v>
      </c>
      <c r="AM5197" s="1">
        <v>0</v>
      </c>
      <c r="AN5197" s="1">
        <v>0</v>
      </c>
      <c r="AO5197" s="1">
        <v>0</v>
      </c>
      <c r="AP5197" s="1">
        <v>0</v>
      </c>
      <c r="AQ5197" s="1">
        <v>0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W5197" s="1">
        <v>0</v>
      </c>
      <c r="AX5197" s="1">
        <v>0</v>
      </c>
      <c r="AY5197" s="1">
        <v>0</v>
      </c>
      <c r="AZ5197" s="1">
        <v>0</v>
      </c>
    </row>
    <row r="5198" spans="1:52" x14ac:dyDescent="0.3">
      <c r="A5198">
        <v>5192</v>
      </c>
      <c r="B5198">
        <f t="shared" si="81"/>
        <v>217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  <c r="AI5198" s="1">
        <v>0</v>
      </c>
      <c r="AJ5198" s="1">
        <v>0</v>
      </c>
      <c r="AK5198" s="1">
        <v>0</v>
      </c>
      <c r="AL5198" s="1">
        <v>0</v>
      </c>
      <c r="AM5198" s="1">
        <v>0</v>
      </c>
      <c r="AN5198" s="1">
        <v>0</v>
      </c>
      <c r="AO5198" s="1">
        <v>0</v>
      </c>
      <c r="AP5198" s="1">
        <v>0</v>
      </c>
      <c r="AQ5198" s="1">
        <v>0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W5198" s="1">
        <v>0</v>
      </c>
      <c r="AX5198" s="1">
        <v>0</v>
      </c>
      <c r="AY5198" s="1">
        <v>0</v>
      </c>
      <c r="AZ5198" s="1">
        <v>0</v>
      </c>
    </row>
    <row r="5199" spans="1:52" x14ac:dyDescent="0.3">
      <c r="A5199">
        <v>5193</v>
      </c>
      <c r="B5199">
        <f t="shared" si="81"/>
        <v>217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  <c r="AI5199" s="1">
        <v>0</v>
      </c>
      <c r="AJ5199" s="1">
        <v>0</v>
      </c>
      <c r="AK5199" s="1">
        <v>0</v>
      </c>
      <c r="AL5199" s="1">
        <v>0</v>
      </c>
      <c r="AM5199" s="1">
        <v>0</v>
      </c>
      <c r="AN5199" s="1">
        <v>0</v>
      </c>
      <c r="AO5199" s="1">
        <v>0</v>
      </c>
      <c r="AP5199" s="1">
        <v>0</v>
      </c>
      <c r="AQ5199" s="1">
        <v>0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W5199" s="1">
        <v>0</v>
      </c>
      <c r="AX5199" s="1">
        <v>0</v>
      </c>
      <c r="AY5199" s="1">
        <v>0</v>
      </c>
      <c r="AZ5199" s="1">
        <v>0</v>
      </c>
    </row>
    <row r="5200" spans="1:52" x14ac:dyDescent="0.3">
      <c r="A5200">
        <v>5194</v>
      </c>
      <c r="B5200">
        <f t="shared" si="81"/>
        <v>217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s="1">
        <v>0</v>
      </c>
      <c r="AJ5200" s="1">
        <v>0</v>
      </c>
      <c r="AK5200" s="1">
        <v>0</v>
      </c>
      <c r="AL5200" s="1">
        <v>0</v>
      </c>
      <c r="AM5200" s="1">
        <v>0</v>
      </c>
      <c r="AN5200" s="1">
        <v>0</v>
      </c>
      <c r="AO5200" s="1">
        <v>0</v>
      </c>
      <c r="AP5200" s="1">
        <v>0</v>
      </c>
      <c r="AQ5200" s="1">
        <v>0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W5200" s="1">
        <v>0</v>
      </c>
      <c r="AX5200" s="1">
        <v>0</v>
      </c>
      <c r="AY5200" s="1">
        <v>0</v>
      </c>
      <c r="AZ5200" s="1">
        <v>0</v>
      </c>
    </row>
    <row r="5201" spans="1:52" x14ac:dyDescent="0.3">
      <c r="A5201">
        <v>5195</v>
      </c>
      <c r="B5201">
        <f t="shared" si="81"/>
        <v>217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  <c r="AI5201" s="1">
        <v>0</v>
      </c>
      <c r="AJ5201" s="1">
        <v>0</v>
      </c>
      <c r="AK5201" s="1">
        <v>0</v>
      </c>
      <c r="AL5201" s="1">
        <v>0</v>
      </c>
      <c r="AM5201" s="1">
        <v>0</v>
      </c>
      <c r="AN5201" s="1">
        <v>0</v>
      </c>
      <c r="AO5201" s="1">
        <v>0</v>
      </c>
      <c r="AP5201" s="1">
        <v>0</v>
      </c>
      <c r="AQ5201" s="1">
        <v>0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W5201" s="1">
        <v>0</v>
      </c>
      <c r="AX5201" s="1">
        <v>0</v>
      </c>
      <c r="AY5201" s="1">
        <v>0</v>
      </c>
      <c r="AZ5201" s="1">
        <v>0</v>
      </c>
    </row>
    <row r="5202" spans="1:52" x14ac:dyDescent="0.3">
      <c r="A5202">
        <v>5196</v>
      </c>
      <c r="B5202">
        <f t="shared" si="81"/>
        <v>217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  <c r="AE5202" s="1">
        <v>0</v>
      </c>
      <c r="AF5202" s="1">
        <v>0</v>
      </c>
      <c r="AG5202" s="1">
        <v>0</v>
      </c>
      <c r="AH5202" s="1">
        <v>0</v>
      </c>
      <c r="AI5202" s="1">
        <v>0</v>
      </c>
      <c r="AJ5202" s="1">
        <v>0</v>
      </c>
      <c r="AK5202" s="1">
        <v>0</v>
      </c>
      <c r="AL5202" s="1">
        <v>0</v>
      </c>
      <c r="AM5202" s="1">
        <v>0</v>
      </c>
      <c r="AN5202" s="1">
        <v>0</v>
      </c>
      <c r="AO5202" s="1">
        <v>0</v>
      </c>
      <c r="AP5202" s="1">
        <v>0</v>
      </c>
      <c r="AQ5202" s="1">
        <v>0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W5202" s="1">
        <v>0</v>
      </c>
      <c r="AX5202" s="1">
        <v>0</v>
      </c>
      <c r="AY5202" s="1">
        <v>0</v>
      </c>
      <c r="AZ5202" s="1">
        <v>0</v>
      </c>
    </row>
    <row r="5203" spans="1:52" x14ac:dyDescent="0.3">
      <c r="A5203">
        <v>5197</v>
      </c>
      <c r="B5203">
        <f t="shared" si="81"/>
        <v>217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  <c r="R5203" s="1">
        <v>0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1">
        <v>0</v>
      </c>
      <c r="Y5203" s="1">
        <v>0</v>
      </c>
      <c r="Z5203" s="1">
        <v>0</v>
      </c>
      <c r="AA5203" s="1">
        <v>0</v>
      </c>
      <c r="AB5203" s="1">
        <v>0</v>
      </c>
      <c r="AC5203" s="1">
        <v>0</v>
      </c>
      <c r="AD5203" s="1">
        <v>0</v>
      </c>
      <c r="AE5203" s="1">
        <v>0</v>
      </c>
      <c r="AF5203" s="1">
        <v>0</v>
      </c>
      <c r="AG5203" s="1">
        <v>0</v>
      </c>
      <c r="AH5203" s="1">
        <v>0</v>
      </c>
      <c r="AI5203" s="1">
        <v>0</v>
      </c>
      <c r="AJ5203" s="1">
        <v>0</v>
      </c>
      <c r="AK5203" s="1">
        <v>0</v>
      </c>
      <c r="AL5203" s="1">
        <v>0</v>
      </c>
      <c r="AM5203" s="1">
        <v>0</v>
      </c>
      <c r="AN5203" s="1">
        <v>0</v>
      </c>
      <c r="AO5203" s="1">
        <v>0</v>
      </c>
      <c r="AP5203" s="1">
        <v>0</v>
      </c>
      <c r="AQ5203" s="1">
        <v>0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W5203" s="1">
        <v>0</v>
      </c>
      <c r="AX5203" s="1">
        <v>0</v>
      </c>
      <c r="AY5203" s="1">
        <v>0</v>
      </c>
      <c r="AZ5203" s="1">
        <v>0</v>
      </c>
    </row>
    <row r="5204" spans="1:52" x14ac:dyDescent="0.3">
      <c r="A5204">
        <v>5198</v>
      </c>
      <c r="B5204">
        <f t="shared" si="81"/>
        <v>217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s="1">
        <v>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>
        <v>0</v>
      </c>
      <c r="AD5204" s="1">
        <v>0</v>
      </c>
      <c r="AE5204" s="1">
        <v>0</v>
      </c>
      <c r="AF5204" s="1">
        <v>0</v>
      </c>
      <c r="AG5204" s="1">
        <v>0</v>
      </c>
      <c r="AH5204" s="1">
        <v>0</v>
      </c>
      <c r="AI5204" s="1">
        <v>0</v>
      </c>
      <c r="AJ5204" s="1">
        <v>0</v>
      </c>
      <c r="AK5204" s="1">
        <v>0</v>
      </c>
      <c r="AL5204" s="1">
        <v>0</v>
      </c>
      <c r="AM5204" s="1">
        <v>0</v>
      </c>
      <c r="AN5204" s="1">
        <v>0</v>
      </c>
      <c r="AO5204" s="1">
        <v>0</v>
      </c>
      <c r="AP5204" s="1">
        <v>0</v>
      </c>
      <c r="AQ5204" s="1">
        <v>0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W5204" s="1">
        <v>0</v>
      </c>
      <c r="AX5204" s="1">
        <v>0</v>
      </c>
      <c r="AY5204" s="1">
        <v>0</v>
      </c>
      <c r="AZ5204" s="1">
        <v>0</v>
      </c>
    </row>
    <row r="5205" spans="1:52" x14ac:dyDescent="0.3">
      <c r="A5205">
        <v>5199</v>
      </c>
      <c r="B5205">
        <f t="shared" si="81"/>
        <v>217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>
        <v>0</v>
      </c>
      <c r="AD5205" s="1">
        <v>0</v>
      </c>
      <c r="AE5205" s="1">
        <v>0</v>
      </c>
      <c r="AF5205" s="1">
        <v>0</v>
      </c>
      <c r="AG5205" s="1">
        <v>0</v>
      </c>
      <c r="AH5205" s="1">
        <v>0</v>
      </c>
      <c r="AI5205" s="1">
        <v>0</v>
      </c>
      <c r="AJ5205" s="1">
        <v>0</v>
      </c>
      <c r="AK5205" s="1">
        <v>0</v>
      </c>
      <c r="AL5205" s="1">
        <v>0</v>
      </c>
      <c r="AM5205" s="1">
        <v>0</v>
      </c>
      <c r="AN5205" s="1">
        <v>0</v>
      </c>
      <c r="AO5205" s="1">
        <v>0</v>
      </c>
      <c r="AP5205" s="1">
        <v>0</v>
      </c>
      <c r="AQ5205" s="1">
        <v>0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W5205" s="1">
        <v>0</v>
      </c>
      <c r="AX5205" s="1">
        <v>0</v>
      </c>
      <c r="AY5205" s="1">
        <v>0</v>
      </c>
      <c r="AZ5205" s="1">
        <v>0</v>
      </c>
    </row>
    <row r="5206" spans="1:52" x14ac:dyDescent="0.3">
      <c r="A5206">
        <v>5200</v>
      </c>
      <c r="B5206">
        <f t="shared" si="81"/>
        <v>217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0</v>
      </c>
      <c r="AD5206" s="1">
        <v>0</v>
      </c>
      <c r="AE5206" s="1">
        <v>0</v>
      </c>
      <c r="AF5206" s="1">
        <v>0</v>
      </c>
      <c r="AG5206" s="1">
        <v>0</v>
      </c>
      <c r="AH5206" s="1">
        <v>0</v>
      </c>
      <c r="AI5206" s="1">
        <v>0</v>
      </c>
      <c r="AJ5206" s="1">
        <v>0</v>
      </c>
      <c r="AK5206" s="1">
        <v>0</v>
      </c>
      <c r="AL5206" s="1">
        <v>0</v>
      </c>
      <c r="AM5206" s="1">
        <v>0</v>
      </c>
      <c r="AN5206" s="1">
        <v>0</v>
      </c>
      <c r="AO5206" s="1">
        <v>0</v>
      </c>
      <c r="AP5206" s="1">
        <v>0</v>
      </c>
      <c r="AQ5206" s="1">
        <v>0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W5206" s="1">
        <v>0</v>
      </c>
      <c r="AX5206" s="1">
        <v>0</v>
      </c>
      <c r="AY5206" s="1">
        <v>0</v>
      </c>
      <c r="AZ5206" s="1">
        <v>0</v>
      </c>
    </row>
    <row r="5207" spans="1:52" x14ac:dyDescent="0.3">
      <c r="A5207">
        <v>5201</v>
      </c>
      <c r="B5207">
        <f t="shared" si="81"/>
        <v>217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  <c r="AF5207" s="1">
        <v>0</v>
      </c>
      <c r="AG5207" s="1">
        <v>0</v>
      </c>
      <c r="AH5207" s="1">
        <v>0</v>
      </c>
      <c r="AI5207" s="1">
        <v>0</v>
      </c>
      <c r="AJ5207" s="1">
        <v>0</v>
      </c>
      <c r="AK5207" s="1">
        <v>0</v>
      </c>
      <c r="AL5207" s="1">
        <v>0</v>
      </c>
      <c r="AM5207" s="1">
        <v>0</v>
      </c>
      <c r="AN5207" s="1">
        <v>0</v>
      </c>
      <c r="AO5207" s="1">
        <v>0</v>
      </c>
      <c r="AP5207" s="1">
        <v>0</v>
      </c>
      <c r="AQ5207" s="1">
        <v>0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W5207" s="1">
        <v>0</v>
      </c>
      <c r="AX5207" s="1">
        <v>0</v>
      </c>
      <c r="AY5207" s="1">
        <v>0</v>
      </c>
      <c r="AZ5207" s="1">
        <v>0</v>
      </c>
    </row>
    <row r="5208" spans="1:52" x14ac:dyDescent="0.3">
      <c r="A5208">
        <v>5202</v>
      </c>
      <c r="B5208">
        <f t="shared" si="81"/>
        <v>217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1">
        <v>0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  <c r="Z5208" s="1">
        <v>0</v>
      </c>
      <c r="AA5208" s="1">
        <v>0</v>
      </c>
      <c r="AB5208" s="1">
        <v>0</v>
      </c>
      <c r="AC5208" s="1">
        <v>0</v>
      </c>
      <c r="AD5208" s="1">
        <v>0</v>
      </c>
      <c r="AE5208" s="1">
        <v>0</v>
      </c>
      <c r="AF5208" s="1">
        <v>0</v>
      </c>
      <c r="AG5208" s="1">
        <v>0</v>
      </c>
      <c r="AH5208" s="1">
        <v>0</v>
      </c>
      <c r="AI5208" s="1">
        <v>0</v>
      </c>
      <c r="AJ5208" s="1">
        <v>0</v>
      </c>
      <c r="AK5208" s="1">
        <v>0</v>
      </c>
      <c r="AL5208" s="1">
        <v>0</v>
      </c>
      <c r="AM5208" s="1">
        <v>0</v>
      </c>
      <c r="AN5208" s="1">
        <v>0</v>
      </c>
      <c r="AO5208" s="1">
        <v>0</v>
      </c>
      <c r="AP5208" s="1">
        <v>0</v>
      </c>
      <c r="AQ5208" s="1">
        <v>0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W5208" s="1">
        <v>0</v>
      </c>
      <c r="AX5208" s="1">
        <v>0</v>
      </c>
      <c r="AY5208" s="1">
        <v>0</v>
      </c>
      <c r="AZ5208" s="1">
        <v>0</v>
      </c>
    </row>
    <row r="5209" spans="1:52" x14ac:dyDescent="0.3">
      <c r="A5209">
        <v>5203</v>
      </c>
      <c r="B5209">
        <f t="shared" si="81"/>
        <v>217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0</v>
      </c>
      <c r="S5209" s="1">
        <v>0</v>
      </c>
      <c r="T5209" s="1">
        <v>0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>
        <v>0</v>
      </c>
      <c r="AC5209" s="1">
        <v>0</v>
      </c>
      <c r="AD5209" s="1">
        <v>0</v>
      </c>
      <c r="AE5209" s="1">
        <v>0</v>
      </c>
      <c r="AF5209" s="1">
        <v>0</v>
      </c>
      <c r="AG5209" s="1">
        <v>0</v>
      </c>
      <c r="AH5209" s="1">
        <v>0</v>
      </c>
      <c r="AI5209" s="1">
        <v>0</v>
      </c>
      <c r="AJ5209" s="1">
        <v>0</v>
      </c>
      <c r="AK5209" s="1">
        <v>0</v>
      </c>
      <c r="AL5209" s="1">
        <v>0</v>
      </c>
      <c r="AM5209" s="1">
        <v>0</v>
      </c>
      <c r="AN5209" s="1">
        <v>0</v>
      </c>
      <c r="AO5209" s="1">
        <v>0</v>
      </c>
      <c r="AP5209" s="1">
        <v>0</v>
      </c>
      <c r="AQ5209" s="1">
        <v>0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W5209" s="1">
        <v>0</v>
      </c>
      <c r="AX5209" s="1">
        <v>0</v>
      </c>
      <c r="AY5209" s="1">
        <v>0</v>
      </c>
      <c r="AZ5209" s="1">
        <v>0</v>
      </c>
    </row>
    <row r="5210" spans="1:52" x14ac:dyDescent="0.3">
      <c r="A5210">
        <v>5204</v>
      </c>
      <c r="B5210">
        <f t="shared" si="81"/>
        <v>217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0</v>
      </c>
      <c r="AD5210" s="1">
        <v>0</v>
      </c>
      <c r="AE5210" s="1">
        <v>0</v>
      </c>
      <c r="AF5210" s="1">
        <v>0</v>
      </c>
      <c r="AG5210" s="1">
        <v>0</v>
      </c>
      <c r="AH5210" s="1">
        <v>0</v>
      </c>
      <c r="AI5210" s="1">
        <v>0</v>
      </c>
      <c r="AJ5210" s="1">
        <v>0</v>
      </c>
      <c r="AK5210" s="1">
        <v>0</v>
      </c>
      <c r="AL5210" s="1">
        <v>0</v>
      </c>
      <c r="AM5210" s="1">
        <v>0</v>
      </c>
      <c r="AN5210" s="1">
        <v>0</v>
      </c>
      <c r="AO5210" s="1">
        <v>0</v>
      </c>
      <c r="AP5210" s="1">
        <v>0</v>
      </c>
      <c r="AQ5210" s="1">
        <v>0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W5210" s="1">
        <v>0</v>
      </c>
      <c r="AX5210" s="1">
        <v>0</v>
      </c>
      <c r="AY5210" s="1">
        <v>0</v>
      </c>
      <c r="AZ5210" s="1">
        <v>0</v>
      </c>
    </row>
    <row r="5211" spans="1:52" x14ac:dyDescent="0.3">
      <c r="A5211">
        <v>5205</v>
      </c>
      <c r="B5211">
        <f t="shared" si="81"/>
        <v>217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  <c r="AE5211" s="1">
        <v>0</v>
      </c>
      <c r="AF5211" s="1">
        <v>0</v>
      </c>
      <c r="AG5211" s="1">
        <v>0</v>
      </c>
      <c r="AH5211" s="1">
        <v>0</v>
      </c>
      <c r="AI5211" s="1">
        <v>0</v>
      </c>
      <c r="AJ5211" s="1">
        <v>0</v>
      </c>
      <c r="AK5211" s="1">
        <v>0</v>
      </c>
      <c r="AL5211" s="1">
        <v>0</v>
      </c>
      <c r="AM5211" s="1">
        <v>0</v>
      </c>
      <c r="AN5211" s="1">
        <v>0</v>
      </c>
      <c r="AO5211" s="1">
        <v>0</v>
      </c>
      <c r="AP5211" s="1">
        <v>0</v>
      </c>
      <c r="AQ5211" s="1">
        <v>0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W5211" s="1">
        <v>0</v>
      </c>
      <c r="AX5211" s="1">
        <v>0</v>
      </c>
      <c r="AY5211" s="1">
        <v>0</v>
      </c>
      <c r="AZ5211" s="1">
        <v>0</v>
      </c>
    </row>
    <row r="5212" spans="1:52" x14ac:dyDescent="0.3">
      <c r="A5212">
        <v>5206</v>
      </c>
      <c r="B5212">
        <f t="shared" si="81"/>
        <v>217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1">
        <v>0</v>
      </c>
      <c r="AE5212" s="1">
        <v>0</v>
      </c>
      <c r="AF5212" s="1">
        <v>0</v>
      </c>
      <c r="AG5212" s="1">
        <v>0</v>
      </c>
      <c r="AH5212" s="1">
        <v>0</v>
      </c>
      <c r="AI5212" s="1">
        <v>0</v>
      </c>
      <c r="AJ5212" s="1">
        <v>0</v>
      </c>
      <c r="AK5212" s="1">
        <v>0</v>
      </c>
      <c r="AL5212" s="1">
        <v>0</v>
      </c>
      <c r="AM5212" s="1">
        <v>0</v>
      </c>
      <c r="AN5212" s="1">
        <v>0</v>
      </c>
      <c r="AO5212" s="1">
        <v>0</v>
      </c>
      <c r="AP5212" s="1">
        <v>0</v>
      </c>
      <c r="AQ5212" s="1">
        <v>0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W5212" s="1">
        <v>0</v>
      </c>
      <c r="AX5212" s="1">
        <v>0</v>
      </c>
      <c r="AY5212" s="1">
        <v>0</v>
      </c>
      <c r="AZ5212" s="1">
        <v>0</v>
      </c>
    </row>
    <row r="5213" spans="1:52" x14ac:dyDescent="0.3">
      <c r="A5213">
        <v>5207</v>
      </c>
      <c r="B5213">
        <f t="shared" si="81"/>
        <v>217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>
        <v>0</v>
      </c>
      <c r="AD5213" s="1">
        <v>0</v>
      </c>
      <c r="AE5213" s="1">
        <v>0</v>
      </c>
      <c r="AF5213" s="1">
        <v>0</v>
      </c>
      <c r="AG5213" s="1">
        <v>0</v>
      </c>
      <c r="AH5213" s="1">
        <v>0</v>
      </c>
      <c r="AI5213" s="1">
        <v>0</v>
      </c>
      <c r="AJ5213" s="1">
        <v>0</v>
      </c>
      <c r="AK5213" s="1">
        <v>0</v>
      </c>
      <c r="AL5213" s="1">
        <v>0</v>
      </c>
      <c r="AM5213" s="1">
        <v>0</v>
      </c>
      <c r="AN5213" s="1">
        <v>0</v>
      </c>
      <c r="AO5213" s="1">
        <v>0</v>
      </c>
      <c r="AP5213" s="1">
        <v>0</v>
      </c>
      <c r="AQ5213" s="1">
        <v>0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W5213" s="1">
        <v>0</v>
      </c>
      <c r="AX5213" s="1">
        <v>0</v>
      </c>
      <c r="AY5213" s="1">
        <v>0</v>
      </c>
      <c r="AZ5213" s="1">
        <v>0</v>
      </c>
    </row>
    <row r="5214" spans="1:52" x14ac:dyDescent="0.3">
      <c r="A5214">
        <v>5208</v>
      </c>
      <c r="B5214">
        <f t="shared" si="81"/>
        <v>217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1">
        <v>0</v>
      </c>
      <c r="AE5214" s="1">
        <v>0</v>
      </c>
      <c r="AF5214" s="1">
        <v>0</v>
      </c>
      <c r="AG5214" s="1">
        <v>0</v>
      </c>
      <c r="AH5214" s="1">
        <v>0</v>
      </c>
      <c r="AI5214" s="1">
        <v>0</v>
      </c>
      <c r="AJ5214" s="1">
        <v>0</v>
      </c>
      <c r="AK5214" s="1">
        <v>0</v>
      </c>
      <c r="AL5214" s="1">
        <v>0</v>
      </c>
      <c r="AM5214" s="1">
        <v>0</v>
      </c>
      <c r="AN5214" s="1">
        <v>0</v>
      </c>
      <c r="AO5214" s="1">
        <v>0</v>
      </c>
      <c r="AP5214" s="1">
        <v>0</v>
      </c>
      <c r="AQ5214" s="1">
        <v>0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W5214" s="1">
        <v>0</v>
      </c>
      <c r="AX5214" s="1">
        <v>0</v>
      </c>
      <c r="AY5214" s="1">
        <v>0</v>
      </c>
      <c r="AZ5214" s="1">
        <v>0</v>
      </c>
    </row>
    <row r="5215" spans="1:52" x14ac:dyDescent="0.3">
      <c r="A5215">
        <v>5209</v>
      </c>
      <c r="B5215">
        <f t="shared" si="81"/>
        <v>218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0</v>
      </c>
      <c r="AD5215" s="1">
        <v>0</v>
      </c>
      <c r="AE5215" s="1">
        <v>0</v>
      </c>
      <c r="AF5215" s="1">
        <v>0</v>
      </c>
      <c r="AG5215" s="1">
        <v>0</v>
      </c>
      <c r="AH5215" s="1">
        <v>0</v>
      </c>
      <c r="AI5215" s="1">
        <v>0</v>
      </c>
      <c r="AJ5215" s="1">
        <v>0</v>
      </c>
      <c r="AK5215" s="1">
        <v>0</v>
      </c>
      <c r="AL5215" s="1">
        <v>0</v>
      </c>
      <c r="AM5215" s="1">
        <v>0</v>
      </c>
      <c r="AN5215" s="1">
        <v>0</v>
      </c>
      <c r="AO5215" s="1">
        <v>0</v>
      </c>
      <c r="AP5215" s="1">
        <v>0</v>
      </c>
      <c r="AQ5215" s="1">
        <v>0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W5215" s="1">
        <v>0</v>
      </c>
      <c r="AX5215" s="1">
        <v>0</v>
      </c>
      <c r="AY5215" s="1">
        <v>0</v>
      </c>
      <c r="AZ5215" s="1">
        <v>0</v>
      </c>
    </row>
    <row r="5216" spans="1:52" x14ac:dyDescent="0.3">
      <c r="A5216">
        <v>5210</v>
      </c>
      <c r="B5216">
        <f t="shared" si="81"/>
        <v>218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  <c r="R5216" s="1">
        <v>0</v>
      </c>
      <c r="S5216" s="1">
        <v>0</v>
      </c>
      <c r="T5216" s="1">
        <v>0</v>
      </c>
      <c r="U5216" s="1">
        <v>0</v>
      </c>
      <c r="V5216" s="1">
        <v>0</v>
      </c>
      <c r="W5216" s="1">
        <v>0</v>
      </c>
      <c r="X5216" s="1">
        <v>0</v>
      </c>
      <c r="Y5216" s="1">
        <v>0</v>
      </c>
      <c r="Z5216" s="1">
        <v>0</v>
      </c>
      <c r="AA5216" s="1">
        <v>0</v>
      </c>
      <c r="AB5216" s="1">
        <v>0</v>
      </c>
      <c r="AC5216" s="1">
        <v>0</v>
      </c>
      <c r="AD5216" s="1">
        <v>0</v>
      </c>
      <c r="AE5216" s="1">
        <v>0</v>
      </c>
      <c r="AF5216" s="1">
        <v>0</v>
      </c>
      <c r="AG5216" s="1">
        <v>0</v>
      </c>
      <c r="AH5216" s="1">
        <v>0</v>
      </c>
      <c r="AI5216" s="1">
        <v>0</v>
      </c>
      <c r="AJ5216" s="1">
        <v>0</v>
      </c>
      <c r="AK5216" s="1">
        <v>0</v>
      </c>
      <c r="AL5216" s="1">
        <v>0</v>
      </c>
      <c r="AM5216" s="1">
        <v>0</v>
      </c>
      <c r="AN5216" s="1">
        <v>0</v>
      </c>
      <c r="AO5216" s="1">
        <v>0</v>
      </c>
      <c r="AP5216" s="1">
        <v>0</v>
      </c>
      <c r="AQ5216" s="1">
        <v>0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W5216" s="1">
        <v>0</v>
      </c>
      <c r="AX5216" s="1">
        <v>0</v>
      </c>
      <c r="AY5216" s="1">
        <v>0</v>
      </c>
      <c r="AZ5216" s="1">
        <v>0</v>
      </c>
    </row>
    <row r="5217" spans="1:52" x14ac:dyDescent="0.3">
      <c r="A5217">
        <v>5211</v>
      </c>
      <c r="B5217">
        <f t="shared" si="81"/>
        <v>218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0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  <c r="AI5217" s="1">
        <v>0</v>
      </c>
      <c r="AJ5217" s="1">
        <v>0</v>
      </c>
      <c r="AK5217" s="1">
        <v>0</v>
      </c>
      <c r="AL5217" s="1">
        <v>0</v>
      </c>
      <c r="AM5217" s="1">
        <v>0</v>
      </c>
      <c r="AN5217" s="1">
        <v>0</v>
      </c>
      <c r="AO5217" s="1">
        <v>0</v>
      </c>
      <c r="AP5217" s="1">
        <v>0</v>
      </c>
      <c r="AQ5217" s="1">
        <v>0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W5217" s="1">
        <v>0</v>
      </c>
      <c r="AX5217" s="1">
        <v>0</v>
      </c>
      <c r="AY5217" s="1">
        <v>0</v>
      </c>
      <c r="AZ5217" s="1">
        <v>0</v>
      </c>
    </row>
    <row r="5218" spans="1:52" x14ac:dyDescent="0.3">
      <c r="A5218">
        <v>5212</v>
      </c>
      <c r="B5218">
        <f t="shared" si="81"/>
        <v>218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1">
        <v>0</v>
      </c>
      <c r="Y5218" s="1">
        <v>0</v>
      </c>
      <c r="Z5218" s="1">
        <v>0</v>
      </c>
      <c r="AA5218" s="1">
        <v>0</v>
      </c>
      <c r="AB5218" s="1">
        <v>0</v>
      </c>
      <c r="AC5218" s="1">
        <v>0</v>
      </c>
      <c r="AD5218" s="1">
        <v>0</v>
      </c>
      <c r="AE5218" s="1">
        <v>0</v>
      </c>
      <c r="AF5218" s="1">
        <v>0</v>
      </c>
      <c r="AG5218" s="1">
        <v>0</v>
      </c>
      <c r="AH5218" s="1">
        <v>0</v>
      </c>
      <c r="AI5218" s="1">
        <v>0</v>
      </c>
      <c r="AJ5218" s="1">
        <v>0</v>
      </c>
      <c r="AK5218" s="1">
        <v>0</v>
      </c>
      <c r="AL5218" s="1">
        <v>0</v>
      </c>
      <c r="AM5218" s="1">
        <v>0</v>
      </c>
      <c r="AN5218" s="1">
        <v>0</v>
      </c>
      <c r="AO5218" s="1">
        <v>0</v>
      </c>
      <c r="AP5218" s="1">
        <v>0</v>
      </c>
      <c r="AQ5218" s="1">
        <v>0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W5218" s="1">
        <v>0</v>
      </c>
      <c r="AX5218" s="1">
        <v>0</v>
      </c>
      <c r="AY5218" s="1">
        <v>0</v>
      </c>
      <c r="AZ5218" s="1">
        <v>0</v>
      </c>
    </row>
    <row r="5219" spans="1:52" x14ac:dyDescent="0.3">
      <c r="A5219">
        <v>5213</v>
      </c>
      <c r="B5219">
        <f t="shared" si="81"/>
        <v>218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1">
        <v>0</v>
      </c>
      <c r="Y5219" s="1">
        <v>0</v>
      </c>
      <c r="Z5219" s="1">
        <v>0</v>
      </c>
      <c r="AA5219" s="1">
        <v>0</v>
      </c>
      <c r="AB5219" s="1">
        <v>0</v>
      </c>
      <c r="AC5219" s="1">
        <v>0</v>
      </c>
      <c r="AD5219" s="1">
        <v>0</v>
      </c>
      <c r="AE5219" s="1">
        <v>0</v>
      </c>
      <c r="AF5219" s="1">
        <v>0</v>
      </c>
      <c r="AG5219" s="1">
        <v>0</v>
      </c>
      <c r="AH5219" s="1">
        <v>0</v>
      </c>
      <c r="AI5219" s="1">
        <v>0</v>
      </c>
      <c r="AJ5219" s="1">
        <v>0</v>
      </c>
      <c r="AK5219" s="1">
        <v>0</v>
      </c>
      <c r="AL5219" s="1">
        <v>0</v>
      </c>
      <c r="AM5219" s="1">
        <v>0</v>
      </c>
      <c r="AN5219" s="1">
        <v>0</v>
      </c>
      <c r="AO5219" s="1">
        <v>0</v>
      </c>
      <c r="AP5219" s="1">
        <v>0</v>
      </c>
      <c r="AQ5219" s="1">
        <v>0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W5219" s="1">
        <v>0</v>
      </c>
      <c r="AX5219" s="1">
        <v>0</v>
      </c>
      <c r="AY5219" s="1">
        <v>0</v>
      </c>
      <c r="AZ5219" s="1">
        <v>0</v>
      </c>
    </row>
    <row r="5220" spans="1:52" x14ac:dyDescent="0.3">
      <c r="A5220">
        <v>5214</v>
      </c>
      <c r="B5220">
        <f t="shared" si="81"/>
        <v>218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  <c r="AJ5220" s="1">
        <v>0</v>
      </c>
      <c r="AK5220" s="1">
        <v>0</v>
      </c>
      <c r="AL5220" s="1">
        <v>0</v>
      </c>
      <c r="AM5220" s="1">
        <v>0</v>
      </c>
      <c r="AN5220" s="1">
        <v>0</v>
      </c>
      <c r="AO5220" s="1">
        <v>0</v>
      </c>
      <c r="AP5220" s="1">
        <v>0</v>
      </c>
      <c r="AQ5220" s="1">
        <v>0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W5220" s="1">
        <v>0</v>
      </c>
      <c r="AX5220" s="1">
        <v>0</v>
      </c>
      <c r="AY5220" s="1">
        <v>0</v>
      </c>
      <c r="AZ5220" s="1">
        <v>0</v>
      </c>
    </row>
    <row r="5221" spans="1:52" x14ac:dyDescent="0.3">
      <c r="A5221">
        <v>5215</v>
      </c>
      <c r="B5221">
        <f t="shared" si="81"/>
        <v>218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 s="1">
        <v>0</v>
      </c>
      <c r="AD5221" s="1">
        <v>0</v>
      </c>
      <c r="AE5221" s="1">
        <v>0</v>
      </c>
      <c r="AF5221" s="1">
        <v>0</v>
      </c>
      <c r="AG5221" s="1">
        <v>0</v>
      </c>
      <c r="AH5221" s="1">
        <v>0</v>
      </c>
      <c r="AI5221" s="1">
        <v>0</v>
      </c>
      <c r="AJ5221" s="1">
        <v>0</v>
      </c>
      <c r="AK5221" s="1">
        <v>0</v>
      </c>
      <c r="AL5221" s="1">
        <v>0</v>
      </c>
      <c r="AM5221" s="1">
        <v>0</v>
      </c>
      <c r="AN5221" s="1">
        <v>0</v>
      </c>
      <c r="AO5221" s="1">
        <v>0</v>
      </c>
      <c r="AP5221" s="1">
        <v>0</v>
      </c>
      <c r="AQ5221" s="1">
        <v>0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W5221" s="1">
        <v>0</v>
      </c>
      <c r="AX5221" s="1">
        <v>0</v>
      </c>
      <c r="AY5221" s="1">
        <v>0</v>
      </c>
      <c r="AZ5221" s="1">
        <v>0</v>
      </c>
    </row>
    <row r="5222" spans="1:52" x14ac:dyDescent="0.3">
      <c r="A5222">
        <v>5216</v>
      </c>
      <c r="B5222">
        <f t="shared" si="81"/>
        <v>218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0</v>
      </c>
      <c r="AC5222" s="1">
        <v>0</v>
      </c>
      <c r="AD5222" s="1">
        <v>0</v>
      </c>
      <c r="AE5222" s="1">
        <v>0</v>
      </c>
      <c r="AF5222" s="1">
        <v>0</v>
      </c>
      <c r="AG5222" s="1">
        <v>0</v>
      </c>
      <c r="AH5222" s="1">
        <v>0</v>
      </c>
      <c r="AI5222" s="1">
        <v>0</v>
      </c>
      <c r="AJ5222" s="1">
        <v>0</v>
      </c>
      <c r="AK5222" s="1">
        <v>0</v>
      </c>
      <c r="AL5222" s="1">
        <v>0</v>
      </c>
      <c r="AM5222" s="1">
        <v>0</v>
      </c>
      <c r="AN5222" s="1">
        <v>0</v>
      </c>
      <c r="AO5222" s="1">
        <v>0</v>
      </c>
      <c r="AP5222" s="1">
        <v>0</v>
      </c>
      <c r="AQ5222" s="1">
        <v>0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W5222" s="1">
        <v>0</v>
      </c>
      <c r="AX5222" s="1">
        <v>0</v>
      </c>
      <c r="AY5222" s="1">
        <v>0</v>
      </c>
      <c r="AZ5222" s="1">
        <v>0</v>
      </c>
    </row>
    <row r="5223" spans="1:52" x14ac:dyDescent="0.3">
      <c r="A5223">
        <v>5217</v>
      </c>
      <c r="B5223">
        <f t="shared" si="81"/>
        <v>218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  <c r="AJ5223" s="1">
        <v>0</v>
      </c>
      <c r="AK5223" s="1">
        <v>0</v>
      </c>
      <c r="AL5223" s="1">
        <v>0</v>
      </c>
      <c r="AM5223" s="1">
        <v>0</v>
      </c>
      <c r="AN5223" s="1">
        <v>0</v>
      </c>
      <c r="AO5223" s="1">
        <v>0</v>
      </c>
      <c r="AP5223" s="1">
        <v>0</v>
      </c>
      <c r="AQ5223" s="1">
        <v>0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W5223" s="1">
        <v>0</v>
      </c>
      <c r="AX5223" s="1">
        <v>0</v>
      </c>
      <c r="AY5223" s="1">
        <v>0</v>
      </c>
      <c r="AZ5223" s="1">
        <v>0</v>
      </c>
    </row>
    <row r="5224" spans="1:52" x14ac:dyDescent="0.3">
      <c r="A5224">
        <v>5218</v>
      </c>
      <c r="B5224">
        <f t="shared" si="81"/>
        <v>218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  <c r="AI5224" s="1">
        <v>0</v>
      </c>
      <c r="AJ5224" s="1">
        <v>0</v>
      </c>
      <c r="AK5224" s="1">
        <v>0</v>
      </c>
      <c r="AL5224" s="1">
        <v>0</v>
      </c>
      <c r="AM5224" s="1">
        <v>0</v>
      </c>
      <c r="AN5224" s="1">
        <v>0</v>
      </c>
      <c r="AO5224" s="1">
        <v>0</v>
      </c>
      <c r="AP5224" s="1">
        <v>0</v>
      </c>
      <c r="AQ5224" s="1">
        <v>0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W5224" s="1">
        <v>0</v>
      </c>
      <c r="AX5224" s="1">
        <v>0</v>
      </c>
      <c r="AY5224" s="1">
        <v>0</v>
      </c>
      <c r="AZ5224" s="1">
        <v>0</v>
      </c>
    </row>
    <row r="5225" spans="1:52" x14ac:dyDescent="0.3">
      <c r="A5225">
        <v>5219</v>
      </c>
      <c r="B5225">
        <f t="shared" si="81"/>
        <v>218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>
        <v>0</v>
      </c>
      <c r="AD5225" s="1">
        <v>0</v>
      </c>
      <c r="AE5225" s="1">
        <v>0</v>
      </c>
      <c r="AF5225" s="1">
        <v>0</v>
      </c>
      <c r="AG5225" s="1">
        <v>0</v>
      </c>
      <c r="AH5225" s="1">
        <v>0</v>
      </c>
      <c r="AI5225" s="1">
        <v>0</v>
      </c>
      <c r="AJ5225" s="1">
        <v>0</v>
      </c>
      <c r="AK5225" s="1">
        <v>0</v>
      </c>
      <c r="AL5225" s="1">
        <v>0</v>
      </c>
      <c r="AM5225" s="1">
        <v>0</v>
      </c>
      <c r="AN5225" s="1">
        <v>0</v>
      </c>
      <c r="AO5225" s="1">
        <v>0</v>
      </c>
      <c r="AP5225" s="1">
        <v>0</v>
      </c>
      <c r="AQ5225" s="1">
        <v>0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W5225" s="1">
        <v>0</v>
      </c>
      <c r="AX5225" s="1">
        <v>0</v>
      </c>
      <c r="AY5225" s="1">
        <v>0</v>
      </c>
      <c r="AZ5225" s="1">
        <v>0</v>
      </c>
    </row>
    <row r="5226" spans="1:52" x14ac:dyDescent="0.3">
      <c r="A5226">
        <v>5220</v>
      </c>
      <c r="B5226">
        <f t="shared" si="81"/>
        <v>218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0</v>
      </c>
      <c r="R5226" s="1">
        <v>0</v>
      </c>
      <c r="S5226" s="1">
        <v>0</v>
      </c>
      <c r="T5226" s="1">
        <v>0</v>
      </c>
      <c r="U5226" s="1">
        <v>0</v>
      </c>
      <c r="V5226" s="1">
        <v>0</v>
      </c>
      <c r="W5226" s="1">
        <v>0</v>
      </c>
      <c r="X5226" s="1">
        <v>0</v>
      </c>
      <c r="Y5226" s="1">
        <v>0</v>
      </c>
      <c r="Z5226" s="1">
        <v>0</v>
      </c>
      <c r="AA5226" s="1">
        <v>0</v>
      </c>
      <c r="AB5226" s="1">
        <v>0</v>
      </c>
      <c r="AC5226" s="1">
        <v>0</v>
      </c>
      <c r="AD5226" s="1">
        <v>0</v>
      </c>
      <c r="AE5226" s="1">
        <v>0</v>
      </c>
      <c r="AF5226" s="1">
        <v>0</v>
      </c>
      <c r="AG5226" s="1">
        <v>0</v>
      </c>
      <c r="AH5226" s="1">
        <v>0</v>
      </c>
      <c r="AI5226" s="1">
        <v>0</v>
      </c>
      <c r="AJ5226" s="1">
        <v>0</v>
      </c>
      <c r="AK5226" s="1">
        <v>0</v>
      </c>
      <c r="AL5226" s="1">
        <v>0</v>
      </c>
      <c r="AM5226" s="1">
        <v>0</v>
      </c>
      <c r="AN5226" s="1">
        <v>0</v>
      </c>
      <c r="AO5226" s="1">
        <v>0</v>
      </c>
      <c r="AP5226" s="1">
        <v>0</v>
      </c>
      <c r="AQ5226" s="1">
        <v>0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W5226" s="1">
        <v>0</v>
      </c>
      <c r="AX5226" s="1">
        <v>0</v>
      </c>
      <c r="AY5226" s="1">
        <v>0</v>
      </c>
      <c r="AZ5226" s="1">
        <v>0</v>
      </c>
    </row>
    <row r="5227" spans="1:52" x14ac:dyDescent="0.3">
      <c r="A5227">
        <v>5221</v>
      </c>
      <c r="B5227">
        <f t="shared" si="81"/>
        <v>218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  <c r="AH5227" s="1">
        <v>0</v>
      </c>
      <c r="AI5227" s="1">
        <v>0</v>
      </c>
      <c r="AJ5227" s="1">
        <v>0</v>
      </c>
      <c r="AK5227" s="1">
        <v>0</v>
      </c>
      <c r="AL5227" s="1">
        <v>0</v>
      </c>
      <c r="AM5227" s="1">
        <v>0</v>
      </c>
      <c r="AN5227" s="1">
        <v>0</v>
      </c>
      <c r="AO5227" s="1">
        <v>0</v>
      </c>
      <c r="AP5227" s="1">
        <v>0</v>
      </c>
      <c r="AQ5227" s="1">
        <v>0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W5227" s="1">
        <v>0</v>
      </c>
      <c r="AX5227" s="1">
        <v>0</v>
      </c>
      <c r="AY5227" s="1">
        <v>0</v>
      </c>
      <c r="AZ5227" s="1">
        <v>0</v>
      </c>
    </row>
    <row r="5228" spans="1:52" x14ac:dyDescent="0.3">
      <c r="A5228">
        <v>5222</v>
      </c>
      <c r="B5228">
        <f t="shared" si="81"/>
        <v>218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s="1">
        <v>0</v>
      </c>
      <c r="AJ5228" s="1">
        <v>0</v>
      </c>
      <c r="AK5228" s="1">
        <v>0</v>
      </c>
      <c r="AL5228" s="1">
        <v>0</v>
      </c>
      <c r="AM5228" s="1">
        <v>0</v>
      </c>
      <c r="AN5228" s="1">
        <v>0</v>
      </c>
      <c r="AO5228" s="1">
        <v>0</v>
      </c>
      <c r="AP5228" s="1">
        <v>0</v>
      </c>
      <c r="AQ5228" s="1">
        <v>0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W5228" s="1">
        <v>0</v>
      </c>
      <c r="AX5228" s="1">
        <v>0</v>
      </c>
      <c r="AY5228" s="1">
        <v>0</v>
      </c>
      <c r="AZ5228" s="1">
        <v>0</v>
      </c>
    </row>
    <row r="5229" spans="1:52" x14ac:dyDescent="0.3">
      <c r="A5229">
        <v>5223</v>
      </c>
      <c r="B5229">
        <f t="shared" si="81"/>
        <v>218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>
        <v>0</v>
      </c>
      <c r="AD5229" s="1">
        <v>0</v>
      </c>
      <c r="AE5229" s="1">
        <v>0</v>
      </c>
      <c r="AF5229" s="1">
        <v>0</v>
      </c>
      <c r="AG5229" s="1">
        <v>0</v>
      </c>
      <c r="AH5229" s="1">
        <v>0</v>
      </c>
      <c r="AI5229" s="1">
        <v>0</v>
      </c>
      <c r="AJ5229" s="1">
        <v>0</v>
      </c>
      <c r="AK5229" s="1">
        <v>0</v>
      </c>
      <c r="AL5229" s="1">
        <v>0</v>
      </c>
      <c r="AM5229" s="1">
        <v>0</v>
      </c>
      <c r="AN5229" s="1">
        <v>0</v>
      </c>
      <c r="AO5229" s="1">
        <v>0</v>
      </c>
      <c r="AP5229" s="1">
        <v>0</v>
      </c>
      <c r="AQ5229" s="1">
        <v>0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W5229" s="1">
        <v>0</v>
      </c>
      <c r="AX5229" s="1">
        <v>0</v>
      </c>
      <c r="AY5229" s="1">
        <v>0</v>
      </c>
      <c r="AZ5229" s="1">
        <v>0</v>
      </c>
    </row>
    <row r="5230" spans="1:52" x14ac:dyDescent="0.3">
      <c r="A5230">
        <v>5224</v>
      </c>
      <c r="B5230">
        <f t="shared" si="81"/>
        <v>218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  <c r="AE5230" s="1">
        <v>0</v>
      </c>
      <c r="AF5230" s="1">
        <v>0</v>
      </c>
      <c r="AG5230" s="1">
        <v>0</v>
      </c>
      <c r="AH5230" s="1">
        <v>0</v>
      </c>
      <c r="AI5230" s="1">
        <v>0</v>
      </c>
      <c r="AJ5230" s="1">
        <v>0</v>
      </c>
      <c r="AK5230" s="1">
        <v>0</v>
      </c>
      <c r="AL5230" s="1">
        <v>0</v>
      </c>
      <c r="AM5230" s="1">
        <v>0</v>
      </c>
      <c r="AN5230" s="1">
        <v>0</v>
      </c>
      <c r="AO5230" s="1">
        <v>0</v>
      </c>
      <c r="AP5230" s="1">
        <v>0</v>
      </c>
      <c r="AQ5230" s="1">
        <v>0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W5230" s="1">
        <v>0</v>
      </c>
      <c r="AX5230" s="1">
        <v>0</v>
      </c>
      <c r="AY5230" s="1">
        <v>0</v>
      </c>
      <c r="AZ5230" s="1">
        <v>0</v>
      </c>
    </row>
    <row r="5231" spans="1:52" x14ac:dyDescent="0.3">
      <c r="A5231">
        <v>5225</v>
      </c>
      <c r="B5231">
        <f t="shared" si="81"/>
        <v>218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 s="1">
        <v>0</v>
      </c>
      <c r="AD5231" s="1">
        <v>0</v>
      </c>
      <c r="AE5231" s="1">
        <v>0</v>
      </c>
      <c r="AF5231" s="1">
        <v>0</v>
      </c>
      <c r="AG5231" s="1">
        <v>0</v>
      </c>
      <c r="AH5231" s="1">
        <v>0</v>
      </c>
      <c r="AI5231" s="1">
        <v>0</v>
      </c>
      <c r="AJ5231" s="1">
        <v>0</v>
      </c>
      <c r="AK5231" s="1">
        <v>0</v>
      </c>
      <c r="AL5231" s="1">
        <v>0</v>
      </c>
      <c r="AM5231" s="1">
        <v>0</v>
      </c>
      <c r="AN5231" s="1">
        <v>0</v>
      </c>
      <c r="AO5231" s="1">
        <v>0</v>
      </c>
      <c r="AP5231" s="1">
        <v>0</v>
      </c>
      <c r="AQ5231" s="1">
        <v>0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W5231" s="1">
        <v>0</v>
      </c>
      <c r="AX5231" s="1">
        <v>0</v>
      </c>
      <c r="AY5231" s="1">
        <v>0</v>
      </c>
      <c r="AZ5231" s="1">
        <v>0</v>
      </c>
    </row>
    <row r="5232" spans="1:52" x14ac:dyDescent="0.3">
      <c r="A5232">
        <v>5226</v>
      </c>
      <c r="B5232">
        <f t="shared" si="81"/>
        <v>218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>
        <v>0</v>
      </c>
      <c r="AA5232" s="1">
        <v>0</v>
      </c>
      <c r="AB5232" s="1">
        <v>0</v>
      </c>
      <c r="AC5232" s="1">
        <v>0</v>
      </c>
      <c r="AD5232" s="1">
        <v>0</v>
      </c>
      <c r="AE5232" s="1">
        <v>0</v>
      </c>
      <c r="AF5232" s="1">
        <v>0</v>
      </c>
      <c r="AG5232" s="1">
        <v>0</v>
      </c>
      <c r="AH5232" s="1">
        <v>0</v>
      </c>
      <c r="AI5232" s="1">
        <v>0</v>
      </c>
      <c r="AJ5232" s="1">
        <v>0</v>
      </c>
      <c r="AK5232" s="1">
        <v>0</v>
      </c>
      <c r="AL5232" s="1">
        <v>0</v>
      </c>
      <c r="AM5232" s="1">
        <v>0</v>
      </c>
      <c r="AN5232" s="1">
        <v>0</v>
      </c>
      <c r="AO5232" s="1">
        <v>0</v>
      </c>
      <c r="AP5232" s="1">
        <v>0</v>
      </c>
      <c r="AQ5232" s="1">
        <v>0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W5232" s="1">
        <v>0</v>
      </c>
      <c r="AX5232" s="1">
        <v>0</v>
      </c>
      <c r="AY5232" s="1">
        <v>0</v>
      </c>
      <c r="AZ5232" s="1">
        <v>0</v>
      </c>
    </row>
    <row r="5233" spans="1:52" x14ac:dyDescent="0.3">
      <c r="A5233">
        <v>5227</v>
      </c>
      <c r="B5233">
        <f t="shared" si="81"/>
        <v>218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  <c r="AE5233" s="1">
        <v>0</v>
      </c>
      <c r="AF5233" s="1">
        <v>0</v>
      </c>
      <c r="AG5233" s="1">
        <v>0</v>
      </c>
      <c r="AH5233" s="1">
        <v>0</v>
      </c>
      <c r="AI5233" s="1">
        <v>0</v>
      </c>
      <c r="AJ5233" s="1">
        <v>0</v>
      </c>
      <c r="AK5233" s="1">
        <v>0</v>
      </c>
      <c r="AL5233" s="1">
        <v>0</v>
      </c>
      <c r="AM5233" s="1">
        <v>0</v>
      </c>
      <c r="AN5233" s="1">
        <v>0</v>
      </c>
      <c r="AO5233" s="1">
        <v>0</v>
      </c>
      <c r="AP5233" s="1">
        <v>0</v>
      </c>
      <c r="AQ5233" s="1">
        <v>0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W5233" s="1">
        <v>0</v>
      </c>
      <c r="AX5233" s="1">
        <v>0</v>
      </c>
      <c r="AY5233" s="1">
        <v>0</v>
      </c>
      <c r="AZ5233" s="1">
        <v>0</v>
      </c>
    </row>
    <row r="5234" spans="1:52" x14ac:dyDescent="0.3">
      <c r="A5234">
        <v>5228</v>
      </c>
      <c r="B5234">
        <f t="shared" si="81"/>
        <v>218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  <c r="AE5234" s="1">
        <v>0</v>
      </c>
      <c r="AF5234" s="1">
        <v>0</v>
      </c>
      <c r="AG5234" s="1">
        <v>0</v>
      </c>
      <c r="AH5234" s="1">
        <v>0</v>
      </c>
      <c r="AI5234" s="1">
        <v>0</v>
      </c>
      <c r="AJ5234" s="1">
        <v>0</v>
      </c>
      <c r="AK5234" s="1">
        <v>0</v>
      </c>
      <c r="AL5234" s="1">
        <v>0</v>
      </c>
      <c r="AM5234" s="1">
        <v>0</v>
      </c>
      <c r="AN5234" s="1">
        <v>0</v>
      </c>
      <c r="AO5234" s="1">
        <v>0</v>
      </c>
      <c r="AP5234" s="1">
        <v>0</v>
      </c>
      <c r="AQ5234" s="1">
        <v>0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W5234" s="1">
        <v>0</v>
      </c>
      <c r="AX5234" s="1">
        <v>0</v>
      </c>
      <c r="AY5234" s="1">
        <v>0</v>
      </c>
      <c r="AZ5234" s="1">
        <v>0</v>
      </c>
    </row>
    <row r="5235" spans="1:52" x14ac:dyDescent="0.3">
      <c r="A5235">
        <v>5229</v>
      </c>
      <c r="B5235">
        <f t="shared" si="81"/>
        <v>218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  <c r="AE5235" s="1">
        <v>0</v>
      </c>
      <c r="AF5235" s="1">
        <v>0</v>
      </c>
      <c r="AG5235" s="1">
        <v>0</v>
      </c>
      <c r="AH5235" s="1">
        <v>0</v>
      </c>
      <c r="AI5235" s="1">
        <v>0</v>
      </c>
      <c r="AJ5235" s="1">
        <v>0</v>
      </c>
      <c r="AK5235" s="1">
        <v>0</v>
      </c>
      <c r="AL5235" s="1">
        <v>0</v>
      </c>
      <c r="AM5235" s="1">
        <v>0</v>
      </c>
      <c r="AN5235" s="1">
        <v>0</v>
      </c>
      <c r="AO5235" s="1">
        <v>0</v>
      </c>
      <c r="AP5235" s="1">
        <v>0</v>
      </c>
      <c r="AQ5235" s="1">
        <v>0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W5235" s="1">
        <v>0</v>
      </c>
      <c r="AX5235" s="1">
        <v>0</v>
      </c>
      <c r="AY5235" s="1">
        <v>0</v>
      </c>
      <c r="AZ5235" s="1">
        <v>0</v>
      </c>
    </row>
    <row r="5236" spans="1:52" x14ac:dyDescent="0.3">
      <c r="A5236">
        <v>5230</v>
      </c>
      <c r="B5236">
        <f t="shared" si="81"/>
        <v>218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  <c r="AJ5236" s="1">
        <v>0</v>
      </c>
      <c r="AK5236" s="1">
        <v>0</v>
      </c>
      <c r="AL5236" s="1">
        <v>0</v>
      </c>
      <c r="AM5236" s="1">
        <v>0</v>
      </c>
      <c r="AN5236" s="1">
        <v>0</v>
      </c>
      <c r="AO5236" s="1">
        <v>0</v>
      </c>
      <c r="AP5236" s="1">
        <v>0</v>
      </c>
      <c r="AQ5236" s="1">
        <v>0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W5236" s="1">
        <v>0</v>
      </c>
      <c r="AX5236" s="1">
        <v>0</v>
      </c>
      <c r="AY5236" s="1">
        <v>0</v>
      </c>
      <c r="AZ5236" s="1">
        <v>0</v>
      </c>
    </row>
    <row r="5237" spans="1:52" x14ac:dyDescent="0.3">
      <c r="A5237">
        <v>5231</v>
      </c>
      <c r="B5237">
        <f t="shared" si="81"/>
        <v>218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>
        <v>0</v>
      </c>
      <c r="AC5237" s="1">
        <v>0</v>
      </c>
      <c r="AD5237" s="1">
        <v>0</v>
      </c>
      <c r="AE5237" s="1">
        <v>0</v>
      </c>
      <c r="AF5237" s="1">
        <v>0</v>
      </c>
      <c r="AG5237" s="1">
        <v>0</v>
      </c>
      <c r="AH5237" s="1">
        <v>0</v>
      </c>
      <c r="AI5237" s="1">
        <v>0</v>
      </c>
      <c r="AJ5237" s="1">
        <v>0</v>
      </c>
      <c r="AK5237" s="1">
        <v>0</v>
      </c>
      <c r="AL5237" s="1">
        <v>0</v>
      </c>
      <c r="AM5237" s="1">
        <v>0</v>
      </c>
      <c r="AN5237" s="1">
        <v>0</v>
      </c>
      <c r="AO5237" s="1">
        <v>0</v>
      </c>
      <c r="AP5237" s="1">
        <v>0</v>
      </c>
      <c r="AQ5237" s="1">
        <v>0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W5237" s="1">
        <v>0</v>
      </c>
      <c r="AX5237" s="1">
        <v>0</v>
      </c>
      <c r="AY5237" s="1">
        <v>0</v>
      </c>
      <c r="AZ5237" s="1">
        <v>0</v>
      </c>
    </row>
    <row r="5238" spans="1:52" x14ac:dyDescent="0.3">
      <c r="A5238">
        <v>5232</v>
      </c>
      <c r="B5238">
        <f t="shared" si="81"/>
        <v>218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  <c r="AJ5238" s="1">
        <v>0</v>
      </c>
      <c r="AK5238" s="1">
        <v>0</v>
      </c>
      <c r="AL5238" s="1">
        <v>0</v>
      </c>
      <c r="AM5238" s="1">
        <v>0</v>
      </c>
      <c r="AN5238" s="1">
        <v>0</v>
      </c>
      <c r="AO5238" s="1">
        <v>0</v>
      </c>
      <c r="AP5238" s="1">
        <v>0</v>
      </c>
      <c r="AQ5238" s="1">
        <v>0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W5238" s="1">
        <v>0</v>
      </c>
      <c r="AX5238" s="1">
        <v>0</v>
      </c>
      <c r="AY5238" s="1">
        <v>0</v>
      </c>
      <c r="AZ5238" s="1">
        <v>0</v>
      </c>
    </row>
    <row r="5239" spans="1:52" x14ac:dyDescent="0.3">
      <c r="A5239">
        <v>5233</v>
      </c>
      <c r="B5239">
        <f t="shared" si="81"/>
        <v>219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  <c r="AB5239" s="1">
        <v>0</v>
      </c>
      <c r="AC5239" s="1">
        <v>0</v>
      </c>
      <c r="AD5239" s="1">
        <v>0</v>
      </c>
      <c r="AE5239" s="1">
        <v>0</v>
      </c>
      <c r="AF5239" s="1">
        <v>0</v>
      </c>
      <c r="AG5239" s="1">
        <v>0</v>
      </c>
      <c r="AH5239" s="1">
        <v>0</v>
      </c>
      <c r="AI5239" s="1">
        <v>0</v>
      </c>
      <c r="AJ5239" s="1">
        <v>0</v>
      </c>
      <c r="AK5239" s="1">
        <v>0</v>
      </c>
      <c r="AL5239" s="1">
        <v>0</v>
      </c>
      <c r="AM5239" s="1">
        <v>0</v>
      </c>
      <c r="AN5239" s="1">
        <v>0</v>
      </c>
      <c r="AO5239" s="1">
        <v>0</v>
      </c>
      <c r="AP5239" s="1">
        <v>0</v>
      </c>
      <c r="AQ5239" s="1">
        <v>0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W5239" s="1">
        <v>0</v>
      </c>
      <c r="AX5239" s="1">
        <v>0</v>
      </c>
      <c r="AY5239" s="1">
        <v>0</v>
      </c>
      <c r="AZ5239" s="1">
        <v>0</v>
      </c>
    </row>
    <row r="5240" spans="1:52" x14ac:dyDescent="0.3">
      <c r="A5240">
        <v>5234</v>
      </c>
      <c r="B5240">
        <f t="shared" si="81"/>
        <v>219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>
        <v>0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  <c r="AI5240" s="1">
        <v>0</v>
      </c>
      <c r="AJ5240" s="1">
        <v>0</v>
      </c>
      <c r="AK5240" s="1">
        <v>0</v>
      </c>
      <c r="AL5240" s="1">
        <v>0</v>
      </c>
      <c r="AM5240" s="1">
        <v>0</v>
      </c>
      <c r="AN5240" s="1">
        <v>0</v>
      </c>
      <c r="AO5240" s="1">
        <v>0</v>
      </c>
      <c r="AP5240" s="1">
        <v>0</v>
      </c>
      <c r="AQ5240" s="1">
        <v>0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W5240" s="1">
        <v>0</v>
      </c>
      <c r="AX5240" s="1">
        <v>0</v>
      </c>
      <c r="AY5240" s="1">
        <v>0</v>
      </c>
      <c r="AZ5240" s="1">
        <v>0</v>
      </c>
    </row>
    <row r="5241" spans="1:52" x14ac:dyDescent="0.3">
      <c r="A5241">
        <v>5235</v>
      </c>
      <c r="B5241">
        <f t="shared" si="81"/>
        <v>219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  <c r="AJ5241" s="1">
        <v>0</v>
      </c>
      <c r="AK5241" s="1">
        <v>0</v>
      </c>
      <c r="AL5241" s="1">
        <v>0</v>
      </c>
      <c r="AM5241" s="1">
        <v>0</v>
      </c>
      <c r="AN5241" s="1">
        <v>0</v>
      </c>
      <c r="AO5241" s="1">
        <v>0</v>
      </c>
      <c r="AP5241" s="1">
        <v>0</v>
      </c>
      <c r="AQ5241" s="1">
        <v>0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W5241" s="1">
        <v>0</v>
      </c>
      <c r="AX5241" s="1">
        <v>0</v>
      </c>
      <c r="AY5241" s="1">
        <v>0</v>
      </c>
      <c r="AZ5241" s="1">
        <v>0</v>
      </c>
    </row>
    <row r="5242" spans="1:52" x14ac:dyDescent="0.3">
      <c r="A5242">
        <v>5236</v>
      </c>
      <c r="B5242">
        <f t="shared" si="81"/>
        <v>219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  <c r="AE5242" s="1">
        <v>0</v>
      </c>
      <c r="AF5242" s="1">
        <v>0</v>
      </c>
      <c r="AG5242" s="1">
        <v>0</v>
      </c>
      <c r="AH5242" s="1">
        <v>0</v>
      </c>
      <c r="AI5242" s="1">
        <v>0</v>
      </c>
      <c r="AJ5242" s="1">
        <v>0</v>
      </c>
      <c r="AK5242" s="1">
        <v>0</v>
      </c>
      <c r="AL5242" s="1">
        <v>0</v>
      </c>
      <c r="AM5242" s="1">
        <v>0</v>
      </c>
      <c r="AN5242" s="1">
        <v>0</v>
      </c>
      <c r="AO5242" s="1">
        <v>0</v>
      </c>
      <c r="AP5242" s="1">
        <v>0</v>
      </c>
      <c r="AQ5242" s="1">
        <v>0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W5242" s="1">
        <v>0</v>
      </c>
      <c r="AX5242" s="1">
        <v>0</v>
      </c>
      <c r="AY5242" s="1">
        <v>0</v>
      </c>
      <c r="AZ5242" s="1">
        <v>0</v>
      </c>
    </row>
    <row r="5243" spans="1:52" x14ac:dyDescent="0.3">
      <c r="A5243">
        <v>5237</v>
      </c>
      <c r="B5243">
        <f t="shared" si="81"/>
        <v>219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  <c r="AE5243" s="1">
        <v>0</v>
      </c>
      <c r="AF5243" s="1">
        <v>0</v>
      </c>
      <c r="AG5243" s="1">
        <v>0</v>
      </c>
      <c r="AH5243" s="1">
        <v>0</v>
      </c>
      <c r="AI5243" s="1">
        <v>0</v>
      </c>
      <c r="AJ5243" s="1">
        <v>0</v>
      </c>
      <c r="AK5243" s="1">
        <v>0</v>
      </c>
      <c r="AL5243" s="1">
        <v>0</v>
      </c>
      <c r="AM5243" s="1">
        <v>0</v>
      </c>
      <c r="AN5243" s="1">
        <v>0</v>
      </c>
      <c r="AO5243" s="1">
        <v>0</v>
      </c>
      <c r="AP5243" s="1">
        <v>0</v>
      </c>
      <c r="AQ5243" s="1">
        <v>0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W5243" s="1">
        <v>0</v>
      </c>
      <c r="AX5243" s="1">
        <v>0</v>
      </c>
      <c r="AY5243" s="1">
        <v>0</v>
      </c>
      <c r="AZ5243" s="1">
        <v>0</v>
      </c>
    </row>
    <row r="5244" spans="1:52" x14ac:dyDescent="0.3">
      <c r="A5244">
        <v>5238</v>
      </c>
      <c r="B5244">
        <f t="shared" si="81"/>
        <v>219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  <c r="AJ5244" s="1">
        <v>0</v>
      </c>
      <c r="AK5244" s="1">
        <v>0</v>
      </c>
      <c r="AL5244" s="1">
        <v>0</v>
      </c>
      <c r="AM5244" s="1">
        <v>0</v>
      </c>
      <c r="AN5244" s="1">
        <v>0</v>
      </c>
      <c r="AO5244" s="1">
        <v>0</v>
      </c>
      <c r="AP5244" s="1">
        <v>0</v>
      </c>
      <c r="AQ5244" s="1">
        <v>0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W5244" s="1">
        <v>0</v>
      </c>
      <c r="AX5244" s="1">
        <v>0</v>
      </c>
      <c r="AY5244" s="1">
        <v>0</v>
      </c>
      <c r="AZ5244" s="1">
        <v>0</v>
      </c>
    </row>
    <row r="5245" spans="1:52" x14ac:dyDescent="0.3">
      <c r="A5245">
        <v>5239</v>
      </c>
      <c r="B5245">
        <f t="shared" si="81"/>
        <v>219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  <c r="Q5245" s="1">
        <v>0</v>
      </c>
      <c r="R5245" s="1">
        <v>0</v>
      </c>
      <c r="S5245" s="1">
        <v>0</v>
      </c>
      <c r="T5245" s="1">
        <v>0</v>
      </c>
      <c r="U5245" s="1">
        <v>0</v>
      </c>
      <c r="V5245" s="1">
        <v>0</v>
      </c>
      <c r="W5245" s="1">
        <v>0</v>
      </c>
      <c r="X5245" s="1">
        <v>0</v>
      </c>
      <c r="Y5245" s="1">
        <v>0</v>
      </c>
      <c r="Z5245" s="1">
        <v>0</v>
      </c>
      <c r="AA5245" s="1">
        <v>0</v>
      </c>
      <c r="AB5245" s="1">
        <v>0</v>
      </c>
      <c r="AC5245" s="1">
        <v>0</v>
      </c>
      <c r="AD5245" s="1">
        <v>0</v>
      </c>
      <c r="AE5245" s="1">
        <v>0</v>
      </c>
      <c r="AF5245" s="1">
        <v>0</v>
      </c>
      <c r="AG5245" s="1">
        <v>0</v>
      </c>
      <c r="AH5245" s="1">
        <v>0</v>
      </c>
      <c r="AI5245" s="1">
        <v>0</v>
      </c>
      <c r="AJ5245" s="1">
        <v>0</v>
      </c>
      <c r="AK5245" s="1">
        <v>0</v>
      </c>
      <c r="AL5245" s="1">
        <v>0</v>
      </c>
      <c r="AM5245" s="1">
        <v>0</v>
      </c>
      <c r="AN5245" s="1">
        <v>0</v>
      </c>
      <c r="AO5245" s="1">
        <v>0</v>
      </c>
      <c r="AP5245" s="1">
        <v>0</v>
      </c>
      <c r="AQ5245" s="1">
        <v>0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W5245" s="1">
        <v>0</v>
      </c>
      <c r="AX5245" s="1">
        <v>0</v>
      </c>
      <c r="AY5245" s="1">
        <v>0</v>
      </c>
      <c r="AZ5245" s="1">
        <v>0</v>
      </c>
    </row>
    <row r="5246" spans="1:52" x14ac:dyDescent="0.3">
      <c r="A5246">
        <v>5240</v>
      </c>
      <c r="B5246">
        <f t="shared" si="81"/>
        <v>219</v>
      </c>
      <c r="C5246" s="1">
        <v>0</v>
      </c>
      <c r="D5246" s="1">
        <v>0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0</v>
      </c>
      <c r="V5246" s="1">
        <v>0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  <c r="AB5246" s="1">
        <v>0</v>
      </c>
      <c r="AC5246" s="1">
        <v>0</v>
      </c>
      <c r="AD5246" s="1">
        <v>0</v>
      </c>
      <c r="AE5246" s="1">
        <v>0</v>
      </c>
      <c r="AF5246" s="1">
        <v>0</v>
      </c>
      <c r="AG5246" s="1">
        <v>0</v>
      </c>
      <c r="AH5246" s="1">
        <v>0</v>
      </c>
      <c r="AI5246" s="1">
        <v>0</v>
      </c>
      <c r="AJ5246" s="1">
        <v>0</v>
      </c>
      <c r="AK5246" s="1">
        <v>0</v>
      </c>
      <c r="AL5246" s="1">
        <v>0</v>
      </c>
      <c r="AM5246" s="1">
        <v>0</v>
      </c>
      <c r="AN5246" s="1">
        <v>0</v>
      </c>
      <c r="AO5246" s="1">
        <v>0</v>
      </c>
      <c r="AP5246" s="1">
        <v>0</v>
      </c>
      <c r="AQ5246" s="1">
        <v>0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W5246" s="1">
        <v>0</v>
      </c>
      <c r="AX5246" s="1">
        <v>0</v>
      </c>
      <c r="AY5246" s="1">
        <v>0</v>
      </c>
      <c r="AZ5246" s="1">
        <v>0</v>
      </c>
    </row>
    <row r="5247" spans="1:52" x14ac:dyDescent="0.3">
      <c r="A5247">
        <v>5241</v>
      </c>
      <c r="B5247">
        <f t="shared" si="81"/>
        <v>219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  <c r="AJ5247" s="1">
        <v>0</v>
      </c>
      <c r="AK5247" s="1">
        <v>0</v>
      </c>
      <c r="AL5247" s="1">
        <v>0</v>
      </c>
      <c r="AM5247" s="1">
        <v>0</v>
      </c>
      <c r="AN5247" s="1">
        <v>0</v>
      </c>
      <c r="AO5247" s="1">
        <v>0</v>
      </c>
      <c r="AP5247" s="1">
        <v>0</v>
      </c>
      <c r="AQ5247" s="1">
        <v>0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W5247" s="1">
        <v>0</v>
      </c>
      <c r="AX5247" s="1">
        <v>0</v>
      </c>
      <c r="AY5247" s="1">
        <v>0</v>
      </c>
      <c r="AZ5247" s="1">
        <v>0</v>
      </c>
    </row>
    <row r="5248" spans="1:52" x14ac:dyDescent="0.3">
      <c r="A5248">
        <v>5242</v>
      </c>
      <c r="B5248">
        <f t="shared" si="81"/>
        <v>219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  <c r="Q5248" s="1">
        <v>0</v>
      </c>
      <c r="R5248" s="1">
        <v>0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1">
        <v>0</v>
      </c>
      <c r="Y5248" s="1">
        <v>0</v>
      </c>
      <c r="Z5248" s="1">
        <v>0</v>
      </c>
      <c r="AA5248" s="1">
        <v>0</v>
      </c>
      <c r="AB5248" s="1">
        <v>0</v>
      </c>
      <c r="AC5248" s="1">
        <v>0</v>
      </c>
      <c r="AD5248" s="1">
        <v>0</v>
      </c>
      <c r="AE5248" s="1">
        <v>0</v>
      </c>
      <c r="AF5248" s="1">
        <v>0</v>
      </c>
      <c r="AG5248" s="1">
        <v>0</v>
      </c>
      <c r="AH5248" s="1">
        <v>0</v>
      </c>
      <c r="AI5248" s="1">
        <v>0</v>
      </c>
      <c r="AJ5248" s="1">
        <v>0</v>
      </c>
      <c r="AK5248" s="1">
        <v>0</v>
      </c>
      <c r="AL5248" s="1">
        <v>0</v>
      </c>
      <c r="AM5248" s="1">
        <v>0</v>
      </c>
      <c r="AN5248" s="1">
        <v>0</v>
      </c>
      <c r="AO5248" s="1">
        <v>0</v>
      </c>
      <c r="AP5248" s="1">
        <v>0</v>
      </c>
      <c r="AQ5248" s="1">
        <v>0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W5248" s="1">
        <v>0</v>
      </c>
      <c r="AX5248" s="1">
        <v>0</v>
      </c>
      <c r="AY5248" s="1">
        <v>0</v>
      </c>
      <c r="AZ5248" s="1">
        <v>0</v>
      </c>
    </row>
    <row r="5249" spans="1:52" x14ac:dyDescent="0.3">
      <c r="A5249">
        <v>5243</v>
      </c>
      <c r="B5249">
        <f t="shared" si="81"/>
        <v>219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s="1">
        <v>0</v>
      </c>
      <c r="S5249" s="1">
        <v>0</v>
      </c>
      <c r="T5249" s="1">
        <v>0</v>
      </c>
      <c r="U5249" s="1">
        <v>0</v>
      </c>
      <c r="V5249" s="1">
        <v>0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  <c r="AB5249" s="1">
        <v>0</v>
      </c>
      <c r="AC5249" s="1">
        <v>0</v>
      </c>
      <c r="AD5249" s="1">
        <v>0</v>
      </c>
      <c r="AE5249" s="1">
        <v>0</v>
      </c>
      <c r="AF5249" s="1">
        <v>0</v>
      </c>
      <c r="AG5249" s="1">
        <v>0</v>
      </c>
      <c r="AH5249" s="1">
        <v>0</v>
      </c>
      <c r="AI5249" s="1">
        <v>0</v>
      </c>
      <c r="AJ5249" s="1">
        <v>0</v>
      </c>
      <c r="AK5249" s="1">
        <v>0</v>
      </c>
      <c r="AL5249" s="1">
        <v>0</v>
      </c>
      <c r="AM5249" s="1">
        <v>0</v>
      </c>
      <c r="AN5249" s="1">
        <v>0</v>
      </c>
      <c r="AO5249" s="1">
        <v>0</v>
      </c>
      <c r="AP5249" s="1">
        <v>0</v>
      </c>
      <c r="AQ5249" s="1">
        <v>0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W5249" s="1">
        <v>0</v>
      </c>
      <c r="AX5249" s="1">
        <v>0</v>
      </c>
      <c r="AY5249" s="1">
        <v>0</v>
      </c>
      <c r="AZ5249" s="1">
        <v>0</v>
      </c>
    </row>
    <row r="5250" spans="1:52" x14ac:dyDescent="0.3">
      <c r="A5250">
        <v>5244</v>
      </c>
      <c r="B5250">
        <f t="shared" si="81"/>
        <v>219</v>
      </c>
      <c r="C5250" s="1">
        <v>0</v>
      </c>
      <c r="D5250" s="1">
        <v>0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  <c r="AI5250" s="1">
        <v>0</v>
      </c>
      <c r="AJ5250" s="1">
        <v>0</v>
      </c>
      <c r="AK5250" s="1">
        <v>0</v>
      </c>
      <c r="AL5250" s="1">
        <v>0</v>
      </c>
      <c r="AM5250" s="1">
        <v>0</v>
      </c>
      <c r="AN5250" s="1">
        <v>0</v>
      </c>
      <c r="AO5250" s="1">
        <v>0</v>
      </c>
      <c r="AP5250" s="1">
        <v>0</v>
      </c>
      <c r="AQ5250" s="1">
        <v>0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W5250" s="1">
        <v>0</v>
      </c>
      <c r="AX5250" s="1">
        <v>0</v>
      </c>
      <c r="AY5250" s="1">
        <v>0</v>
      </c>
      <c r="AZ5250" s="1">
        <v>0</v>
      </c>
    </row>
    <row r="5251" spans="1:52" x14ac:dyDescent="0.3">
      <c r="A5251">
        <v>5245</v>
      </c>
      <c r="B5251">
        <f t="shared" si="81"/>
        <v>219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 s="1">
        <v>0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  <c r="AI5251" s="1">
        <v>0</v>
      </c>
      <c r="AJ5251" s="1">
        <v>0</v>
      </c>
      <c r="AK5251" s="1">
        <v>0</v>
      </c>
      <c r="AL5251" s="1">
        <v>0</v>
      </c>
      <c r="AM5251" s="1">
        <v>0</v>
      </c>
      <c r="AN5251" s="1">
        <v>0</v>
      </c>
      <c r="AO5251" s="1">
        <v>0</v>
      </c>
      <c r="AP5251" s="1">
        <v>0</v>
      </c>
      <c r="AQ5251" s="1">
        <v>0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W5251" s="1">
        <v>0</v>
      </c>
      <c r="AX5251" s="1">
        <v>0</v>
      </c>
      <c r="AY5251" s="1">
        <v>0</v>
      </c>
      <c r="AZ5251" s="1">
        <v>0</v>
      </c>
    </row>
    <row r="5252" spans="1:52" x14ac:dyDescent="0.3">
      <c r="A5252">
        <v>5246</v>
      </c>
      <c r="B5252">
        <f t="shared" si="81"/>
        <v>219</v>
      </c>
      <c r="C5252" s="1">
        <v>0</v>
      </c>
      <c r="D5252" s="1">
        <v>0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  <c r="R5252" s="1">
        <v>0</v>
      </c>
      <c r="S5252" s="1">
        <v>0</v>
      </c>
      <c r="T5252" s="1">
        <v>0</v>
      </c>
      <c r="U5252" s="1">
        <v>0</v>
      </c>
      <c r="V5252" s="1">
        <v>0</v>
      </c>
      <c r="W5252" s="1">
        <v>0</v>
      </c>
      <c r="X5252" s="1">
        <v>0</v>
      </c>
      <c r="Y5252" s="1">
        <v>0</v>
      </c>
      <c r="Z5252" s="1">
        <v>0</v>
      </c>
      <c r="AA5252" s="1">
        <v>0</v>
      </c>
      <c r="AB5252" s="1">
        <v>0</v>
      </c>
      <c r="AC5252" s="1">
        <v>0</v>
      </c>
      <c r="AD5252" s="1">
        <v>0</v>
      </c>
      <c r="AE5252" s="1">
        <v>0</v>
      </c>
      <c r="AF5252" s="1">
        <v>0</v>
      </c>
      <c r="AG5252" s="1">
        <v>0</v>
      </c>
      <c r="AH5252" s="1">
        <v>0</v>
      </c>
      <c r="AI5252" s="1">
        <v>0</v>
      </c>
      <c r="AJ5252" s="1">
        <v>0</v>
      </c>
      <c r="AK5252" s="1">
        <v>0</v>
      </c>
      <c r="AL5252" s="1">
        <v>0</v>
      </c>
      <c r="AM5252" s="1">
        <v>0</v>
      </c>
      <c r="AN5252" s="1">
        <v>0</v>
      </c>
      <c r="AO5252" s="1">
        <v>0</v>
      </c>
      <c r="AP5252" s="1">
        <v>0</v>
      </c>
      <c r="AQ5252" s="1">
        <v>0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W5252" s="1">
        <v>0</v>
      </c>
      <c r="AX5252" s="1">
        <v>0</v>
      </c>
      <c r="AY5252" s="1">
        <v>0</v>
      </c>
      <c r="AZ5252" s="1">
        <v>0</v>
      </c>
    </row>
    <row r="5253" spans="1:52" x14ac:dyDescent="0.3">
      <c r="A5253">
        <v>5247</v>
      </c>
      <c r="B5253">
        <f t="shared" si="81"/>
        <v>219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0</v>
      </c>
      <c r="T5253" s="1">
        <v>0</v>
      </c>
      <c r="U5253" s="1">
        <v>0</v>
      </c>
      <c r="V5253" s="1">
        <v>0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  <c r="AB5253" s="1">
        <v>0</v>
      </c>
      <c r="AC5253" s="1">
        <v>0</v>
      </c>
      <c r="AD5253" s="1">
        <v>0</v>
      </c>
      <c r="AE5253" s="1">
        <v>0</v>
      </c>
      <c r="AF5253" s="1">
        <v>0</v>
      </c>
      <c r="AG5253" s="1">
        <v>0</v>
      </c>
      <c r="AH5253" s="1">
        <v>0</v>
      </c>
      <c r="AI5253" s="1">
        <v>0</v>
      </c>
      <c r="AJ5253" s="1">
        <v>0</v>
      </c>
      <c r="AK5253" s="1">
        <v>0</v>
      </c>
      <c r="AL5253" s="1">
        <v>0</v>
      </c>
      <c r="AM5253" s="1">
        <v>0</v>
      </c>
      <c r="AN5253" s="1">
        <v>0</v>
      </c>
      <c r="AO5253" s="1">
        <v>0</v>
      </c>
      <c r="AP5253" s="1">
        <v>0</v>
      </c>
      <c r="AQ5253" s="1">
        <v>0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W5253" s="1">
        <v>0</v>
      </c>
      <c r="AX5253" s="1">
        <v>0</v>
      </c>
      <c r="AY5253" s="1">
        <v>0</v>
      </c>
      <c r="AZ5253" s="1">
        <v>0</v>
      </c>
    </row>
    <row r="5254" spans="1:52" x14ac:dyDescent="0.3">
      <c r="A5254">
        <v>5248</v>
      </c>
      <c r="B5254">
        <f t="shared" si="81"/>
        <v>219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>
        <v>0</v>
      </c>
      <c r="AC5254" s="1">
        <v>0</v>
      </c>
      <c r="AD5254" s="1">
        <v>0</v>
      </c>
      <c r="AE5254" s="1">
        <v>0</v>
      </c>
      <c r="AF5254" s="1">
        <v>0</v>
      </c>
      <c r="AG5254" s="1">
        <v>0</v>
      </c>
      <c r="AH5254" s="1">
        <v>0</v>
      </c>
      <c r="AI5254" s="1">
        <v>0</v>
      </c>
      <c r="AJ5254" s="1">
        <v>0</v>
      </c>
      <c r="AK5254" s="1">
        <v>0</v>
      </c>
      <c r="AL5254" s="1">
        <v>0</v>
      </c>
      <c r="AM5254" s="1">
        <v>0</v>
      </c>
      <c r="AN5254" s="1">
        <v>0</v>
      </c>
      <c r="AO5254" s="1">
        <v>0</v>
      </c>
      <c r="AP5254" s="1">
        <v>0</v>
      </c>
      <c r="AQ5254" s="1">
        <v>0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W5254" s="1">
        <v>0</v>
      </c>
      <c r="AX5254" s="1">
        <v>0</v>
      </c>
      <c r="AY5254" s="1">
        <v>0</v>
      </c>
      <c r="AZ5254" s="1">
        <v>0</v>
      </c>
    </row>
    <row r="5255" spans="1:52" x14ac:dyDescent="0.3">
      <c r="A5255">
        <v>5249</v>
      </c>
      <c r="B5255">
        <f t="shared" si="81"/>
        <v>219</v>
      </c>
      <c r="C5255" s="1">
        <v>0</v>
      </c>
      <c r="D5255" s="1">
        <v>0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>
        <v>0</v>
      </c>
      <c r="AD5255" s="1">
        <v>0</v>
      </c>
      <c r="AE5255" s="1">
        <v>0</v>
      </c>
      <c r="AF5255" s="1">
        <v>0</v>
      </c>
      <c r="AG5255" s="1">
        <v>0</v>
      </c>
      <c r="AH5255" s="1">
        <v>0</v>
      </c>
      <c r="AI5255" s="1">
        <v>0</v>
      </c>
      <c r="AJ5255" s="1">
        <v>0</v>
      </c>
      <c r="AK5255" s="1">
        <v>0</v>
      </c>
      <c r="AL5255" s="1">
        <v>0</v>
      </c>
      <c r="AM5255" s="1">
        <v>0</v>
      </c>
      <c r="AN5255" s="1">
        <v>0</v>
      </c>
      <c r="AO5255" s="1">
        <v>0</v>
      </c>
      <c r="AP5255" s="1">
        <v>0</v>
      </c>
      <c r="AQ5255" s="1">
        <v>0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W5255" s="1">
        <v>0</v>
      </c>
      <c r="AX5255" s="1">
        <v>0</v>
      </c>
      <c r="AY5255" s="1">
        <v>0</v>
      </c>
      <c r="AZ5255" s="1">
        <v>0</v>
      </c>
    </row>
    <row r="5256" spans="1:52" x14ac:dyDescent="0.3">
      <c r="A5256">
        <v>5250</v>
      </c>
      <c r="B5256">
        <f t="shared" ref="B5256:B5319" si="82">CEILING(A5256/24,1)</f>
        <v>219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0</v>
      </c>
      <c r="AC5256" s="1">
        <v>0</v>
      </c>
      <c r="AD5256" s="1">
        <v>0</v>
      </c>
      <c r="AE5256" s="1">
        <v>0</v>
      </c>
      <c r="AF5256" s="1">
        <v>0</v>
      </c>
      <c r="AG5256" s="1">
        <v>0</v>
      </c>
      <c r="AH5256" s="1">
        <v>0</v>
      </c>
      <c r="AI5256" s="1">
        <v>0</v>
      </c>
      <c r="AJ5256" s="1">
        <v>0</v>
      </c>
      <c r="AK5256" s="1">
        <v>0</v>
      </c>
      <c r="AL5256" s="1">
        <v>0</v>
      </c>
      <c r="AM5256" s="1">
        <v>0</v>
      </c>
      <c r="AN5256" s="1">
        <v>0</v>
      </c>
      <c r="AO5256" s="1">
        <v>0</v>
      </c>
      <c r="AP5256" s="1">
        <v>0</v>
      </c>
      <c r="AQ5256" s="1">
        <v>0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W5256" s="1">
        <v>0</v>
      </c>
      <c r="AX5256" s="1">
        <v>0</v>
      </c>
      <c r="AY5256" s="1">
        <v>0</v>
      </c>
      <c r="AZ5256" s="1">
        <v>0</v>
      </c>
    </row>
    <row r="5257" spans="1:52" x14ac:dyDescent="0.3">
      <c r="A5257">
        <v>5251</v>
      </c>
      <c r="B5257">
        <f t="shared" si="82"/>
        <v>219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  <c r="AB5257" s="1">
        <v>0</v>
      </c>
      <c r="AC5257" s="1">
        <v>0</v>
      </c>
      <c r="AD5257" s="1">
        <v>0</v>
      </c>
      <c r="AE5257" s="1">
        <v>0</v>
      </c>
      <c r="AF5257" s="1">
        <v>0</v>
      </c>
      <c r="AG5257" s="1">
        <v>0</v>
      </c>
      <c r="AH5257" s="1">
        <v>0</v>
      </c>
      <c r="AI5257" s="1">
        <v>0</v>
      </c>
      <c r="AJ5257" s="1">
        <v>0</v>
      </c>
      <c r="AK5257" s="1">
        <v>0</v>
      </c>
      <c r="AL5257" s="1">
        <v>0</v>
      </c>
      <c r="AM5257" s="1">
        <v>0</v>
      </c>
      <c r="AN5257" s="1">
        <v>0</v>
      </c>
      <c r="AO5257" s="1">
        <v>0</v>
      </c>
      <c r="AP5257" s="1">
        <v>0</v>
      </c>
      <c r="AQ5257" s="1">
        <v>0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W5257" s="1">
        <v>0</v>
      </c>
      <c r="AX5257" s="1">
        <v>0</v>
      </c>
      <c r="AY5257" s="1">
        <v>0</v>
      </c>
      <c r="AZ5257" s="1">
        <v>0</v>
      </c>
    </row>
    <row r="5258" spans="1:52" x14ac:dyDescent="0.3">
      <c r="A5258">
        <v>5252</v>
      </c>
      <c r="B5258">
        <f t="shared" si="82"/>
        <v>219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  <c r="AJ5258" s="1">
        <v>0</v>
      </c>
      <c r="AK5258" s="1">
        <v>0</v>
      </c>
      <c r="AL5258" s="1">
        <v>0</v>
      </c>
      <c r="AM5258" s="1">
        <v>0</v>
      </c>
      <c r="AN5258" s="1">
        <v>0</v>
      </c>
      <c r="AO5258" s="1">
        <v>0</v>
      </c>
      <c r="AP5258" s="1">
        <v>0</v>
      </c>
      <c r="AQ5258" s="1">
        <v>0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W5258" s="1">
        <v>0</v>
      </c>
      <c r="AX5258" s="1">
        <v>0</v>
      </c>
      <c r="AY5258" s="1">
        <v>0</v>
      </c>
      <c r="AZ5258" s="1">
        <v>0</v>
      </c>
    </row>
    <row r="5259" spans="1:52" x14ac:dyDescent="0.3">
      <c r="A5259">
        <v>5253</v>
      </c>
      <c r="B5259">
        <f t="shared" si="82"/>
        <v>219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  <c r="AB5259" s="1">
        <v>0</v>
      </c>
      <c r="AC5259" s="1">
        <v>0</v>
      </c>
      <c r="AD5259" s="1">
        <v>0</v>
      </c>
      <c r="AE5259" s="1">
        <v>0</v>
      </c>
      <c r="AF5259" s="1">
        <v>0</v>
      </c>
      <c r="AG5259" s="1">
        <v>0</v>
      </c>
      <c r="AH5259" s="1">
        <v>0</v>
      </c>
      <c r="AI5259" s="1">
        <v>0</v>
      </c>
      <c r="AJ5259" s="1">
        <v>0</v>
      </c>
      <c r="AK5259" s="1">
        <v>0</v>
      </c>
      <c r="AL5259" s="1">
        <v>0</v>
      </c>
      <c r="AM5259" s="1">
        <v>0</v>
      </c>
      <c r="AN5259" s="1">
        <v>0</v>
      </c>
      <c r="AO5259" s="1">
        <v>0</v>
      </c>
      <c r="AP5259" s="1">
        <v>0</v>
      </c>
      <c r="AQ5259" s="1">
        <v>0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W5259" s="1">
        <v>0</v>
      </c>
      <c r="AX5259" s="1">
        <v>0</v>
      </c>
      <c r="AY5259" s="1">
        <v>0</v>
      </c>
      <c r="AZ5259" s="1">
        <v>0</v>
      </c>
    </row>
    <row r="5260" spans="1:52" x14ac:dyDescent="0.3">
      <c r="A5260">
        <v>5254</v>
      </c>
      <c r="B5260">
        <f t="shared" si="82"/>
        <v>219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  <c r="AJ5260" s="1">
        <v>0</v>
      </c>
      <c r="AK5260" s="1">
        <v>0</v>
      </c>
      <c r="AL5260" s="1">
        <v>0</v>
      </c>
      <c r="AM5260" s="1">
        <v>0</v>
      </c>
      <c r="AN5260" s="1">
        <v>0</v>
      </c>
      <c r="AO5260" s="1">
        <v>0</v>
      </c>
      <c r="AP5260" s="1">
        <v>0</v>
      </c>
      <c r="AQ5260" s="1">
        <v>0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W5260" s="1">
        <v>0</v>
      </c>
      <c r="AX5260" s="1">
        <v>0</v>
      </c>
      <c r="AY5260" s="1">
        <v>0</v>
      </c>
      <c r="AZ5260" s="1">
        <v>0</v>
      </c>
    </row>
    <row r="5261" spans="1:52" x14ac:dyDescent="0.3">
      <c r="A5261">
        <v>5255</v>
      </c>
      <c r="B5261">
        <f t="shared" si="82"/>
        <v>219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s="1">
        <v>0</v>
      </c>
      <c r="AC5261" s="1">
        <v>0</v>
      </c>
      <c r="AD5261" s="1">
        <v>0</v>
      </c>
      <c r="AE5261" s="1">
        <v>0</v>
      </c>
      <c r="AF5261" s="1">
        <v>0</v>
      </c>
      <c r="AG5261" s="1">
        <v>0</v>
      </c>
      <c r="AH5261" s="1">
        <v>0</v>
      </c>
      <c r="AI5261" s="1">
        <v>0</v>
      </c>
      <c r="AJ5261" s="1">
        <v>0</v>
      </c>
      <c r="AK5261" s="1">
        <v>0</v>
      </c>
      <c r="AL5261" s="1">
        <v>0</v>
      </c>
      <c r="AM5261" s="1">
        <v>0</v>
      </c>
      <c r="AN5261" s="1">
        <v>0</v>
      </c>
      <c r="AO5261" s="1">
        <v>0</v>
      </c>
      <c r="AP5261" s="1">
        <v>0</v>
      </c>
      <c r="AQ5261" s="1">
        <v>0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W5261" s="1">
        <v>0</v>
      </c>
      <c r="AX5261" s="1">
        <v>0</v>
      </c>
      <c r="AY5261" s="1">
        <v>0</v>
      </c>
      <c r="AZ5261" s="1">
        <v>0</v>
      </c>
    </row>
    <row r="5262" spans="1:52" x14ac:dyDescent="0.3">
      <c r="A5262">
        <v>5256</v>
      </c>
      <c r="B5262">
        <f t="shared" si="82"/>
        <v>219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 s="1">
        <v>0</v>
      </c>
      <c r="AD5262" s="1">
        <v>0</v>
      </c>
      <c r="AE5262" s="1">
        <v>0</v>
      </c>
      <c r="AF5262" s="1">
        <v>0</v>
      </c>
      <c r="AG5262" s="1">
        <v>0</v>
      </c>
      <c r="AH5262" s="1">
        <v>0</v>
      </c>
      <c r="AI5262" s="1">
        <v>0</v>
      </c>
      <c r="AJ5262" s="1">
        <v>0</v>
      </c>
      <c r="AK5262" s="1">
        <v>0</v>
      </c>
      <c r="AL5262" s="1">
        <v>0</v>
      </c>
      <c r="AM5262" s="1">
        <v>0</v>
      </c>
      <c r="AN5262" s="1">
        <v>0</v>
      </c>
      <c r="AO5262" s="1">
        <v>0</v>
      </c>
      <c r="AP5262" s="1">
        <v>0</v>
      </c>
      <c r="AQ5262" s="1">
        <v>0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W5262" s="1">
        <v>0</v>
      </c>
      <c r="AX5262" s="1">
        <v>0</v>
      </c>
      <c r="AY5262" s="1">
        <v>0</v>
      </c>
      <c r="AZ5262" s="1">
        <v>0</v>
      </c>
    </row>
    <row r="5263" spans="1:52" x14ac:dyDescent="0.3">
      <c r="A5263">
        <v>5257</v>
      </c>
      <c r="B5263">
        <f t="shared" si="82"/>
        <v>220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  <c r="AJ5263" s="1">
        <v>0</v>
      </c>
      <c r="AK5263" s="1">
        <v>0</v>
      </c>
      <c r="AL5263" s="1">
        <v>0</v>
      </c>
      <c r="AM5263" s="1">
        <v>0</v>
      </c>
      <c r="AN5263" s="1">
        <v>0</v>
      </c>
      <c r="AO5263" s="1">
        <v>0</v>
      </c>
      <c r="AP5263" s="1">
        <v>0</v>
      </c>
      <c r="AQ5263" s="1">
        <v>0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W5263" s="1">
        <v>0</v>
      </c>
      <c r="AX5263" s="1">
        <v>0</v>
      </c>
      <c r="AY5263" s="1">
        <v>0</v>
      </c>
      <c r="AZ5263" s="1">
        <v>0</v>
      </c>
    </row>
    <row r="5264" spans="1:52" x14ac:dyDescent="0.3">
      <c r="A5264">
        <v>5258</v>
      </c>
      <c r="B5264">
        <f t="shared" si="82"/>
        <v>220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  <c r="AE5264" s="1">
        <v>0</v>
      </c>
      <c r="AF5264" s="1">
        <v>0</v>
      </c>
      <c r="AG5264" s="1">
        <v>0</v>
      </c>
      <c r="AH5264" s="1">
        <v>0</v>
      </c>
      <c r="AI5264" s="1">
        <v>0</v>
      </c>
      <c r="AJ5264" s="1">
        <v>0</v>
      </c>
      <c r="AK5264" s="1">
        <v>0</v>
      </c>
      <c r="AL5264" s="1">
        <v>0</v>
      </c>
      <c r="AM5264" s="1">
        <v>0</v>
      </c>
      <c r="AN5264" s="1">
        <v>0</v>
      </c>
      <c r="AO5264" s="1">
        <v>0</v>
      </c>
      <c r="AP5264" s="1">
        <v>0</v>
      </c>
      <c r="AQ5264" s="1">
        <v>0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W5264" s="1">
        <v>0</v>
      </c>
      <c r="AX5264" s="1">
        <v>0</v>
      </c>
      <c r="AY5264" s="1">
        <v>0</v>
      </c>
      <c r="AZ5264" s="1">
        <v>0</v>
      </c>
    </row>
    <row r="5265" spans="1:52" x14ac:dyDescent="0.3">
      <c r="A5265">
        <v>5259</v>
      </c>
      <c r="B5265">
        <f t="shared" si="82"/>
        <v>220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  <c r="AJ5265" s="1">
        <v>0</v>
      </c>
      <c r="AK5265" s="1">
        <v>0</v>
      </c>
      <c r="AL5265" s="1">
        <v>0</v>
      </c>
      <c r="AM5265" s="1">
        <v>0</v>
      </c>
      <c r="AN5265" s="1">
        <v>0</v>
      </c>
      <c r="AO5265" s="1">
        <v>0</v>
      </c>
      <c r="AP5265" s="1">
        <v>0</v>
      </c>
      <c r="AQ5265" s="1">
        <v>0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W5265" s="1">
        <v>0</v>
      </c>
      <c r="AX5265" s="1">
        <v>0</v>
      </c>
      <c r="AY5265" s="1">
        <v>0</v>
      </c>
      <c r="AZ5265" s="1">
        <v>0</v>
      </c>
    </row>
    <row r="5266" spans="1:52" x14ac:dyDescent="0.3">
      <c r="A5266">
        <v>5260</v>
      </c>
      <c r="B5266">
        <f t="shared" si="82"/>
        <v>220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  <c r="AE5266" s="1">
        <v>0</v>
      </c>
      <c r="AF5266" s="1">
        <v>0</v>
      </c>
      <c r="AG5266" s="1">
        <v>0</v>
      </c>
      <c r="AH5266" s="1">
        <v>0</v>
      </c>
      <c r="AI5266" s="1">
        <v>0</v>
      </c>
      <c r="AJ5266" s="1">
        <v>0</v>
      </c>
      <c r="AK5266" s="1">
        <v>0</v>
      </c>
      <c r="AL5266" s="1">
        <v>0</v>
      </c>
      <c r="AM5266" s="1">
        <v>0</v>
      </c>
      <c r="AN5266" s="1">
        <v>0</v>
      </c>
      <c r="AO5266" s="1">
        <v>0</v>
      </c>
      <c r="AP5266" s="1">
        <v>0</v>
      </c>
      <c r="AQ5266" s="1">
        <v>0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W5266" s="1">
        <v>0</v>
      </c>
      <c r="AX5266" s="1">
        <v>0</v>
      </c>
      <c r="AY5266" s="1">
        <v>0</v>
      </c>
      <c r="AZ5266" s="1">
        <v>0</v>
      </c>
    </row>
    <row r="5267" spans="1:52" x14ac:dyDescent="0.3">
      <c r="A5267">
        <v>5261</v>
      </c>
      <c r="B5267">
        <f t="shared" si="82"/>
        <v>220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  <c r="AE5267" s="1">
        <v>0</v>
      </c>
      <c r="AF5267" s="1">
        <v>0</v>
      </c>
      <c r="AG5267" s="1">
        <v>0</v>
      </c>
      <c r="AH5267" s="1">
        <v>0</v>
      </c>
      <c r="AI5267" s="1">
        <v>0</v>
      </c>
      <c r="AJ5267" s="1">
        <v>0</v>
      </c>
      <c r="AK5267" s="1">
        <v>0</v>
      </c>
      <c r="AL5267" s="1">
        <v>0</v>
      </c>
      <c r="AM5267" s="1">
        <v>0</v>
      </c>
      <c r="AN5267" s="1">
        <v>0</v>
      </c>
      <c r="AO5267" s="1">
        <v>0</v>
      </c>
      <c r="AP5267" s="1">
        <v>0</v>
      </c>
      <c r="AQ5267" s="1">
        <v>0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W5267" s="1">
        <v>0</v>
      </c>
      <c r="AX5267" s="1">
        <v>0</v>
      </c>
      <c r="AY5267" s="1">
        <v>0</v>
      </c>
      <c r="AZ5267" s="1">
        <v>0</v>
      </c>
    </row>
    <row r="5268" spans="1:52" x14ac:dyDescent="0.3">
      <c r="A5268">
        <v>5262</v>
      </c>
      <c r="B5268">
        <f t="shared" si="82"/>
        <v>220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  <c r="AE5268" s="1">
        <v>0</v>
      </c>
      <c r="AF5268" s="1">
        <v>0</v>
      </c>
      <c r="AG5268" s="1">
        <v>0</v>
      </c>
      <c r="AH5268" s="1">
        <v>0</v>
      </c>
      <c r="AI5268" s="1">
        <v>0</v>
      </c>
      <c r="AJ5268" s="1">
        <v>0</v>
      </c>
      <c r="AK5268" s="1">
        <v>0</v>
      </c>
      <c r="AL5268" s="1">
        <v>0</v>
      </c>
      <c r="AM5268" s="1">
        <v>0</v>
      </c>
      <c r="AN5268" s="1">
        <v>0</v>
      </c>
      <c r="AO5268" s="1">
        <v>0</v>
      </c>
      <c r="AP5268" s="1">
        <v>0</v>
      </c>
      <c r="AQ5268" s="1">
        <v>0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W5268" s="1">
        <v>0</v>
      </c>
      <c r="AX5268" s="1">
        <v>0</v>
      </c>
      <c r="AY5268" s="1">
        <v>0</v>
      </c>
      <c r="AZ5268" s="1">
        <v>0</v>
      </c>
    </row>
    <row r="5269" spans="1:52" x14ac:dyDescent="0.3">
      <c r="A5269">
        <v>5263</v>
      </c>
      <c r="B5269">
        <f t="shared" si="82"/>
        <v>220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>
        <v>0</v>
      </c>
      <c r="AD5269" s="1">
        <v>0</v>
      </c>
      <c r="AE5269" s="1">
        <v>0</v>
      </c>
      <c r="AF5269" s="1">
        <v>0</v>
      </c>
      <c r="AG5269" s="1">
        <v>0</v>
      </c>
      <c r="AH5269" s="1">
        <v>0</v>
      </c>
      <c r="AI5269" s="1">
        <v>0</v>
      </c>
      <c r="AJ5269" s="1">
        <v>0</v>
      </c>
      <c r="AK5269" s="1">
        <v>0</v>
      </c>
      <c r="AL5269" s="1">
        <v>0</v>
      </c>
      <c r="AM5269" s="1">
        <v>0</v>
      </c>
      <c r="AN5269" s="1">
        <v>0</v>
      </c>
      <c r="AO5269" s="1">
        <v>0</v>
      </c>
      <c r="AP5269" s="1">
        <v>0</v>
      </c>
      <c r="AQ5269" s="1">
        <v>0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W5269" s="1">
        <v>0</v>
      </c>
      <c r="AX5269" s="1">
        <v>0</v>
      </c>
      <c r="AY5269" s="1">
        <v>0</v>
      </c>
      <c r="AZ5269" s="1">
        <v>0</v>
      </c>
    </row>
    <row r="5270" spans="1:52" x14ac:dyDescent="0.3">
      <c r="A5270">
        <v>5264</v>
      </c>
      <c r="B5270">
        <f t="shared" si="82"/>
        <v>220</v>
      </c>
      <c r="C5270" s="1">
        <v>0</v>
      </c>
      <c r="D5270" s="1">
        <v>0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0</v>
      </c>
      <c r="AD5270" s="1">
        <v>0</v>
      </c>
      <c r="AE5270" s="1">
        <v>0</v>
      </c>
      <c r="AF5270" s="1">
        <v>0</v>
      </c>
      <c r="AG5270" s="1">
        <v>0</v>
      </c>
      <c r="AH5270" s="1">
        <v>0</v>
      </c>
      <c r="AI5270" s="1">
        <v>0</v>
      </c>
      <c r="AJ5270" s="1">
        <v>0</v>
      </c>
      <c r="AK5270" s="1">
        <v>0</v>
      </c>
      <c r="AL5270" s="1">
        <v>0</v>
      </c>
      <c r="AM5270" s="1">
        <v>0</v>
      </c>
      <c r="AN5270" s="1">
        <v>0</v>
      </c>
      <c r="AO5270" s="1">
        <v>0</v>
      </c>
      <c r="AP5270" s="1">
        <v>0</v>
      </c>
      <c r="AQ5270" s="1">
        <v>0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W5270" s="1">
        <v>0</v>
      </c>
      <c r="AX5270" s="1">
        <v>0</v>
      </c>
      <c r="AY5270" s="1">
        <v>0</v>
      </c>
      <c r="AZ5270" s="1">
        <v>0</v>
      </c>
    </row>
    <row r="5271" spans="1:52" x14ac:dyDescent="0.3">
      <c r="A5271">
        <v>5265</v>
      </c>
      <c r="B5271">
        <f t="shared" si="82"/>
        <v>220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>
        <v>0</v>
      </c>
      <c r="R5271" s="1">
        <v>0</v>
      </c>
      <c r="S5271" s="1">
        <v>0</v>
      </c>
      <c r="T5271" s="1">
        <v>0</v>
      </c>
      <c r="U5271" s="1">
        <v>0</v>
      </c>
      <c r="V5271" s="1">
        <v>0</v>
      </c>
      <c r="W5271" s="1">
        <v>0</v>
      </c>
      <c r="X5271" s="1">
        <v>0</v>
      </c>
      <c r="Y5271" s="1">
        <v>0</v>
      </c>
      <c r="Z5271" s="1">
        <v>0</v>
      </c>
      <c r="AA5271" s="1">
        <v>0</v>
      </c>
      <c r="AB5271" s="1">
        <v>0</v>
      </c>
      <c r="AC5271" s="1">
        <v>0</v>
      </c>
      <c r="AD5271" s="1">
        <v>0</v>
      </c>
      <c r="AE5271" s="1">
        <v>0</v>
      </c>
      <c r="AF5271" s="1">
        <v>0</v>
      </c>
      <c r="AG5271" s="1">
        <v>0</v>
      </c>
      <c r="AH5271" s="1">
        <v>0</v>
      </c>
      <c r="AI5271" s="1">
        <v>0</v>
      </c>
      <c r="AJ5271" s="1">
        <v>0</v>
      </c>
      <c r="AK5271" s="1">
        <v>0</v>
      </c>
      <c r="AL5271" s="1">
        <v>0</v>
      </c>
      <c r="AM5271" s="1">
        <v>0</v>
      </c>
      <c r="AN5271" s="1">
        <v>0</v>
      </c>
      <c r="AO5271" s="1">
        <v>0</v>
      </c>
      <c r="AP5271" s="1">
        <v>0</v>
      </c>
      <c r="AQ5271" s="1">
        <v>0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W5271" s="1">
        <v>0</v>
      </c>
      <c r="AX5271" s="1">
        <v>0</v>
      </c>
      <c r="AY5271" s="1">
        <v>0</v>
      </c>
      <c r="AZ5271" s="1">
        <v>0</v>
      </c>
    </row>
    <row r="5272" spans="1:52" x14ac:dyDescent="0.3">
      <c r="A5272">
        <v>5266</v>
      </c>
      <c r="B5272">
        <f t="shared" si="82"/>
        <v>220</v>
      </c>
      <c r="C5272" s="1">
        <v>0</v>
      </c>
      <c r="D5272" s="1">
        <v>0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  <c r="AB5272" s="1">
        <v>0</v>
      </c>
      <c r="AC5272" s="1">
        <v>0</v>
      </c>
      <c r="AD5272" s="1">
        <v>0</v>
      </c>
      <c r="AE5272" s="1">
        <v>0</v>
      </c>
      <c r="AF5272" s="1">
        <v>0</v>
      </c>
      <c r="AG5272" s="1">
        <v>0</v>
      </c>
      <c r="AH5272" s="1">
        <v>0</v>
      </c>
      <c r="AI5272" s="1">
        <v>0</v>
      </c>
      <c r="AJ5272" s="1">
        <v>0</v>
      </c>
      <c r="AK5272" s="1">
        <v>0</v>
      </c>
      <c r="AL5272" s="1">
        <v>0</v>
      </c>
      <c r="AM5272" s="1">
        <v>0</v>
      </c>
      <c r="AN5272" s="1">
        <v>0</v>
      </c>
      <c r="AO5272" s="1">
        <v>0</v>
      </c>
      <c r="AP5272" s="1">
        <v>0</v>
      </c>
      <c r="AQ5272" s="1">
        <v>0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W5272" s="1">
        <v>0</v>
      </c>
      <c r="AX5272" s="1">
        <v>0</v>
      </c>
      <c r="AY5272" s="1">
        <v>0</v>
      </c>
      <c r="AZ5272" s="1">
        <v>0</v>
      </c>
    </row>
    <row r="5273" spans="1:52" x14ac:dyDescent="0.3">
      <c r="A5273">
        <v>5267</v>
      </c>
      <c r="B5273">
        <f t="shared" si="82"/>
        <v>220</v>
      </c>
      <c r="C5273" s="1">
        <v>0</v>
      </c>
      <c r="D5273" s="1">
        <v>0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  <c r="R5273" s="1">
        <v>0</v>
      </c>
      <c r="S5273" s="1">
        <v>0</v>
      </c>
      <c r="T5273" s="1">
        <v>0</v>
      </c>
      <c r="U5273" s="1">
        <v>0</v>
      </c>
      <c r="V5273" s="1">
        <v>0</v>
      </c>
      <c r="W5273" s="1">
        <v>0</v>
      </c>
      <c r="X5273" s="1">
        <v>0</v>
      </c>
      <c r="Y5273" s="1">
        <v>0</v>
      </c>
      <c r="Z5273" s="1">
        <v>0</v>
      </c>
      <c r="AA5273" s="1">
        <v>0</v>
      </c>
      <c r="AB5273" s="1">
        <v>0</v>
      </c>
      <c r="AC5273" s="1">
        <v>0</v>
      </c>
      <c r="AD5273" s="1">
        <v>0</v>
      </c>
      <c r="AE5273" s="1">
        <v>0</v>
      </c>
      <c r="AF5273" s="1">
        <v>0</v>
      </c>
      <c r="AG5273" s="1">
        <v>0</v>
      </c>
      <c r="AH5273" s="1">
        <v>0</v>
      </c>
      <c r="AI5273" s="1">
        <v>0</v>
      </c>
      <c r="AJ5273" s="1">
        <v>0</v>
      </c>
      <c r="AK5273" s="1">
        <v>0</v>
      </c>
      <c r="AL5273" s="1">
        <v>0</v>
      </c>
      <c r="AM5273" s="1">
        <v>0</v>
      </c>
      <c r="AN5273" s="1">
        <v>0</v>
      </c>
      <c r="AO5273" s="1">
        <v>0</v>
      </c>
      <c r="AP5273" s="1">
        <v>0</v>
      </c>
      <c r="AQ5273" s="1">
        <v>0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W5273" s="1">
        <v>0</v>
      </c>
      <c r="AX5273" s="1">
        <v>0</v>
      </c>
      <c r="AY5273" s="1">
        <v>0</v>
      </c>
      <c r="AZ5273" s="1">
        <v>0</v>
      </c>
    </row>
    <row r="5274" spans="1:52" x14ac:dyDescent="0.3">
      <c r="A5274">
        <v>5268</v>
      </c>
      <c r="B5274">
        <f t="shared" si="82"/>
        <v>220</v>
      </c>
      <c r="C5274" s="1">
        <v>0</v>
      </c>
      <c r="D5274" s="1">
        <v>0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  <c r="AB5274" s="1">
        <v>0</v>
      </c>
      <c r="AC5274" s="1">
        <v>0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  <c r="AI5274" s="1">
        <v>0</v>
      </c>
      <c r="AJ5274" s="1">
        <v>0</v>
      </c>
      <c r="AK5274" s="1">
        <v>0</v>
      </c>
      <c r="AL5274" s="1">
        <v>0</v>
      </c>
      <c r="AM5274" s="1">
        <v>0</v>
      </c>
      <c r="AN5274" s="1">
        <v>0</v>
      </c>
      <c r="AO5274" s="1">
        <v>0</v>
      </c>
      <c r="AP5274" s="1">
        <v>0</v>
      </c>
      <c r="AQ5274" s="1">
        <v>0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W5274" s="1">
        <v>0</v>
      </c>
      <c r="AX5274" s="1">
        <v>0</v>
      </c>
      <c r="AY5274" s="1">
        <v>0</v>
      </c>
      <c r="AZ5274" s="1">
        <v>0</v>
      </c>
    </row>
    <row r="5275" spans="1:52" x14ac:dyDescent="0.3">
      <c r="A5275">
        <v>5269</v>
      </c>
      <c r="B5275">
        <f t="shared" si="82"/>
        <v>220</v>
      </c>
      <c r="C5275" s="1">
        <v>0</v>
      </c>
      <c r="D5275" s="1">
        <v>0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>
        <v>0</v>
      </c>
      <c r="AC5275" s="1">
        <v>0</v>
      </c>
      <c r="AD5275" s="1">
        <v>0</v>
      </c>
      <c r="AE5275" s="1">
        <v>0</v>
      </c>
      <c r="AF5275" s="1">
        <v>0</v>
      </c>
      <c r="AG5275" s="1">
        <v>0</v>
      </c>
      <c r="AH5275" s="1">
        <v>0</v>
      </c>
      <c r="AI5275" s="1">
        <v>0</v>
      </c>
      <c r="AJ5275" s="1">
        <v>0</v>
      </c>
      <c r="AK5275" s="1">
        <v>0</v>
      </c>
      <c r="AL5275" s="1">
        <v>0</v>
      </c>
      <c r="AM5275" s="1">
        <v>0</v>
      </c>
      <c r="AN5275" s="1">
        <v>0</v>
      </c>
      <c r="AO5275" s="1">
        <v>0</v>
      </c>
      <c r="AP5275" s="1">
        <v>0</v>
      </c>
      <c r="AQ5275" s="1">
        <v>0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W5275" s="1">
        <v>0</v>
      </c>
      <c r="AX5275" s="1">
        <v>0</v>
      </c>
      <c r="AY5275" s="1">
        <v>0</v>
      </c>
      <c r="AZ5275" s="1">
        <v>0</v>
      </c>
    </row>
    <row r="5276" spans="1:52" x14ac:dyDescent="0.3">
      <c r="A5276">
        <v>5270</v>
      </c>
      <c r="B5276">
        <f t="shared" si="82"/>
        <v>220</v>
      </c>
      <c r="C5276" s="1">
        <v>0</v>
      </c>
      <c r="D5276" s="1">
        <v>0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0</v>
      </c>
      <c r="AC5276" s="1">
        <v>0</v>
      </c>
      <c r="AD5276" s="1">
        <v>0</v>
      </c>
      <c r="AE5276" s="1">
        <v>0</v>
      </c>
      <c r="AF5276" s="1">
        <v>0</v>
      </c>
      <c r="AG5276" s="1">
        <v>0</v>
      </c>
      <c r="AH5276" s="1">
        <v>0</v>
      </c>
      <c r="AI5276" s="1">
        <v>0</v>
      </c>
      <c r="AJ5276" s="1">
        <v>0</v>
      </c>
      <c r="AK5276" s="1">
        <v>0</v>
      </c>
      <c r="AL5276" s="1">
        <v>0</v>
      </c>
      <c r="AM5276" s="1">
        <v>0</v>
      </c>
      <c r="AN5276" s="1">
        <v>0</v>
      </c>
      <c r="AO5276" s="1">
        <v>0</v>
      </c>
      <c r="AP5276" s="1">
        <v>0</v>
      </c>
      <c r="AQ5276" s="1">
        <v>0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W5276" s="1">
        <v>0</v>
      </c>
      <c r="AX5276" s="1">
        <v>0</v>
      </c>
      <c r="AY5276" s="1">
        <v>0</v>
      </c>
      <c r="AZ5276" s="1">
        <v>0</v>
      </c>
    </row>
    <row r="5277" spans="1:52" x14ac:dyDescent="0.3">
      <c r="A5277">
        <v>5271</v>
      </c>
      <c r="B5277">
        <f t="shared" si="82"/>
        <v>220</v>
      </c>
      <c r="C5277" s="1">
        <v>0</v>
      </c>
      <c r="D5277" s="1">
        <v>0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>
        <v>0</v>
      </c>
      <c r="AC5277" s="1">
        <v>0</v>
      </c>
      <c r="AD5277" s="1">
        <v>0</v>
      </c>
      <c r="AE5277" s="1">
        <v>0</v>
      </c>
      <c r="AF5277" s="1">
        <v>0</v>
      </c>
      <c r="AG5277" s="1">
        <v>0</v>
      </c>
      <c r="AH5277" s="1">
        <v>0</v>
      </c>
      <c r="AI5277" s="1">
        <v>0</v>
      </c>
      <c r="AJ5277" s="1">
        <v>0</v>
      </c>
      <c r="AK5277" s="1">
        <v>0</v>
      </c>
      <c r="AL5277" s="1">
        <v>0</v>
      </c>
      <c r="AM5277" s="1">
        <v>0</v>
      </c>
      <c r="AN5277" s="1">
        <v>0</v>
      </c>
      <c r="AO5277" s="1">
        <v>0</v>
      </c>
      <c r="AP5277" s="1">
        <v>0</v>
      </c>
      <c r="AQ5277" s="1">
        <v>0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W5277" s="1">
        <v>0</v>
      </c>
      <c r="AX5277" s="1">
        <v>0</v>
      </c>
      <c r="AY5277" s="1">
        <v>0</v>
      </c>
      <c r="AZ5277" s="1">
        <v>0</v>
      </c>
    </row>
    <row r="5278" spans="1:52" x14ac:dyDescent="0.3">
      <c r="A5278">
        <v>5272</v>
      </c>
      <c r="B5278">
        <f t="shared" si="82"/>
        <v>220</v>
      </c>
      <c r="C5278" s="1">
        <v>0</v>
      </c>
      <c r="D5278" s="1">
        <v>0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>
        <v>0</v>
      </c>
      <c r="AC5278" s="1">
        <v>0</v>
      </c>
      <c r="AD5278" s="1">
        <v>0</v>
      </c>
      <c r="AE5278" s="1">
        <v>0</v>
      </c>
      <c r="AF5278" s="1">
        <v>0</v>
      </c>
      <c r="AG5278" s="1">
        <v>0</v>
      </c>
      <c r="AH5278" s="1">
        <v>0</v>
      </c>
      <c r="AI5278" s="1">
        <v>0</v>
      </c>
      <c r="AJ5278" s="1">
        <v>0</v>
      </c>
      <c r="AK5278" s="1">
        <v>0</v>
      </c>
      <c r="AL5278" s="1">
        <v>0</v>
      </c>
      <c r="AM5278" s="1">
        <v>0</v>
      </c>
      <c r="AN5278" s="1">
        <v>0</v>
      </c>
      <c r="AO5278" s="1">
        <v>0</v>
      </c>
      <c r="AP5278" s="1">
        <v>0</v>
      </c>
      <c r="AQ5278" s="1">
        <v>0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W5278" s="1">
        <v>0</v>
      </c>
      <c r="AX5278" s="1">
        <v>0</v>
      </c>
      <c r="AY5278" s="1">
        <v>0</v>
      </c>
      <c r="AZ5278" s="1">
        <v>0</v>
      </c>
    </row>
    <row r="5279" spans="1:52" x14ac:dyDescent="0.3">
      <c r="A5279">
        <v>5273</v>
      </c>
      <c r="B5279">
        <f t="shared" si="82"/>
        <v>220</v>
      </c>
      <c r="C5279" s="1">
        <v>0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  <c r="AB5279" s="1">
        <v>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s="1">
        <v>0</v>
      </c>
      <c r="AJ5279" s="1">
        <v>0</v>
      </c>
      <c r="AK5279" s="1">
        <v>0</v>
      </c>
      <c r="AL5279" s="1">
        <v>0</v>
      </c>
      <c r="AM5279" s="1">
        <v>0</v>
      </c>
      <c r="AN5279" s="1">
        <v>0</v>
      </c>
      <c r="AO5279" s="1">
        <v>0</v>
      </c>
      <c r="AP5279" s="1">
        <v>0</v>
      </c>
      <c r="AQ5279" s="1">
        <v>0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W5279" s="1">
        <v>0</v>
      </c>
      <c r="AX5279" s="1">
        <v>0</v>
      </c>
      <c r="AY5279" s="1">
        <v>0</v>
      </c>
      <c r="AZ5279" s="1">
        <v>0</v>
      </c>
    </row>
    <row r="5280" spans="1:52" x14ac:dyDescent="0.3">
      <c r="A5280">
        <v>5274</v>
      </c>
      <c r="B5280">
        <f t="shared" si="82"/>
        <v>220</v>
      </c>
      <c r="C5280" s="1">
        <v>0</v>
      </c>
      <c r="D5280" s="1">
        <v>0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 s="1">
        <v>0</v>
      </c>
      <c r="AD5280" s="1">
        <v>0</v>
      </c>
      <c r="AE5280" s="1">
        <v>0</v>
      </c>
      <c r="AF5280" s="1">
        <v>0</v>
      </c>
      <c r="AG5280" s="1">
        <v>0</v>
      </c>
      <c r="AH5280" s="1">
        <v>0</v>
      </c>
      <c r="AI5280" s="1">
        <v>0</v>
      </c>
      <c r="AJ5280" s="1">
        <v>0</v>
      </c>
      <c r="AK5280" s="1">
        <v>0</v>
      </c>
      <c r="AL5280" s="1">
        <v>0</v>
      </c>
      <c r="AM5280" s="1">
        <v>0</v>
      </c>
      <c r="AN5280" s="1">
        <v>0</v>
      </c>
      <c r="AO5280" s="1">
        <v>0</v>
      </c>
      <c r="AP5280" s="1">
        <v>0</v>
      </c>
      <c r="AQ5280" s="1">
        <v>0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W5280" s="1">
        <v>0</v>
      </c>
      <c r="AX5280" s="1">
        <v>0</v>
      </c>
      <c r="AY5280" s="1">
        <v>0</v>
      </c>
      <c r="AZ5280" s="1">
        <v>0</v>
      </c>
    </row>
    <row r="5281" spans="1:52" x14ac:dyDescent="0.3">
      <c r="A5281">
        <v>5275</v>
      </c>
      <c r="B5281">
        <f t="shared" si="82"/>
        <v>220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>
        <v>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  <c r="AJ5281" s="1">
        <v>0</v>
      </c>
      <c r="AK5281" s="1">
        <v>0</v>
      </c>
      <c r="AL5281" s="1">
        <v>0</v>
      </c>
      <c r="AM5281" s="1">
        <v>0</v>
      </c>
      <c r="AN5281" s="1">
        <v>0</v>
      </c>
      <c r="AO5281" s="1">
        <v>0</v>
      </c>
      <c r="AP5281" s="1">
        <v>0</v>
      </c>
      <c r="AQ5281" s="1">
        <v>0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W5281" s="1">
        <v>0</v>
      </c>
      <c r="AX5281" s="1">
        <v>0</v>
      </c>
      <c r="AY5281" s="1">
        <v>0</v>
      </c>
      <c r="AZ5281" s="1">
        <v>0</v>
      </c>
    </row>
    <row r="5282" spans="1:52" x14ac:dyDescent="0.3">
      <c r="A5282">
        <v>5276</v>
      </c>
      <c r="B5282">
        <f t="shared" si="82"/>
        <v>220</v>
      </c>
      <c r="C5282" s="1">
        <v>0</v>
      </c>
      <c r="D5282" s="1">
        <v>0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  <c r="AJ5282" s="1">
        <v>0</v>
      </c>
      <c r="AK5282" s="1">
        <v>0</v>
      </c>
      <c r="AL5282" s="1">
        <v>0</v>
      </c>
      <c r="AM5282" s="1">
        <v>0</v>
      </c>
      <c r="AN5282" s="1">
        <v>0</v>
      </c>
      <c r="AO5282" s="1">
        <v>0</v>
      </c>
      <c r="AP5282" s="1">
        <v>0</v>
      </c>
      <c r="AQ5282" s="1">
        <v>0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W5282" s="1">
        <v>0</v>
      </c>
      <c r="AX5282" s="1">
        <v>0</v>
      </c>
      <c r="AY5282" s="1">
        <v>0</v>
      </c>
      <c r="AZ5282" s="1">
        <v>0</v>
      </c>
    </row>
    <row r="5283" spans="1:52" x14ac:dyDescent="0.3">
      <c r="A5283">
        <v>5277</v>
      </c>
      <c r="B5283">
        <f t="shared" si="82"/>
        <v>220</v>
      </c>
      <c r="C5283" s="1">
        <v>0</v>
      </c>
      <c r="D5283" s="1">
        <v>0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  <c r="R5283" s="1">
        <v>0</v>
      </c>
      <c r="S5283" s="1">
        <v>0</v>
      </c>
      <c r="T5283" s="1">
        <v>0</v>
      </c>
      <c r="U5283" s="1">
        <v>0</v>
      </c>
      <c r="V5283" s="1">
        <v>0</v>
      </c>
      <c r="W5283" s="1">
        <v>0</v>
      </c>
      <c r="X5283" s="1">
        <v>0</v>
      </c>
      <c r="Y5283" s="1">
        <v>0</v>
      </c>
      <c r="Z5283" s="1">
        <v>0</v>
      </c>
      <c r="AA5283" s="1">
        <v>0</v>
      </c>
      <c r="AB5283" s="1">
        <v>0</v>
      </c>
      <c r="AC5283" s="1">
        <v>0</v>
      </c>
      <c r="AD5283" s="1">
        <v>0</v>
      </c>
      <c r="AE5283" s="1">
        <v>0</v>
      </c>
      <c r="AF5283" s="1">
        <v>0</v>
      </c>
      <c r="AG5283" s="1">
        <v>0</v>
      </c>
      <c r="AH5283" s="1">
        <v>0</v>
      </c>
      <c r="AI5283" s="1">
        <v>0</v>
      </c>
      <c r="AJ5283" s="1">
        <v>0</v>
      </c>
      <c r="AK5283" s="1">
        <v>0</v>
      </c>
      <c r="AL5283" s="1">
        <v>0</v>
      </c>
      <c r="AM5283" s="1">
        <v>0</v>
      </c>
      <c r="AN5283" s="1">
        <v>0</v>
      </c>
      <c r="AO5283" s="1">
        <v>0</v>
      </c>
      <c r="AP5283" s="1">
        <v>0</v>
      </c>
      <c r="AQ5283" s="1">
        <v>0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W5283" s="1">
        <v>0</v>
      </c>
      <c r="AX5283" s="1">
        <v>0</v>
      </c>
      <c r="AY5283" s="1">
        <v>0</v>
      </c>
      <c r="AZ5283" s="1">
        <v>0</v>
      </c>
    </row>
    <row r="5284" spans="1:52" x14ac:dyDescent="0.3">
      <c r="A5284">
        <v>5278</v>
      </c>
      <c r="B5284">
        <f t="shared" si="82"/>
        <v>220</v>
      </c>
      <c r="C5284" s="1">
        <v>0</v>
      </c>
      <c r="D5284" s="1">
        <v>0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>
        <v>0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  <c r="AI5284" s="1">
        <v>0</v>
      </c>
      <c r="AJ5284" s="1">
        <v>0</v>
      </c>
      <c r="AK5284" s="1">
        <v>0</v>
      </c>
      <c r="AL5284" s="1">
        <v>0</v>
      </c>
      <c r="AM5284" s="1">
        <v>0</v>
      </c>
      <c r="AN5284" s="1">
        <v>0</v>
      </c>
      <c r="AO5284" s="1">
        <v>0</v>
      </c>
      <c r="AP5284" s="1">
        <v>0</v>
      </c>
      <c r="AQ5284" s="1">
        <v>0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W5284" s="1">
        <v>0</v>
      </c>
      <c r="AX5284" s="1">
        <v>0</v>
      </c>
      <c r="AY5284" s="1">
        <v>0</v>
      </c>
      <c r="AZ5284" s="1">
        <v>0</v>
      </c>
    </row>
    <row r="5285" spans="1:52" x14ac:dyDescent="0.3">
      <c r="A5285">
        <v>5279</v>
      </c>
      <c r="B5285">
        <f t="shared" si="82"/>
        <v>220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>
        <v>0</v>
      </c>
      <c r="AD5285" s="1">
        <v>0</v>
      </c>
      <c r="AE5285" s="1">
        <v>0</v>
      </c>
      <c r="AF5285" s="1">
        <v>0</v>
      </c>
      <c r="AG5285" s="1">
        <v>0</v>
      </c>
      <c r="AH5285" s="1">
        <v>0</v>
      </c>
      <c r="AI5285" s="1">
        <v>0</v>
      </c>
      <c r="AJ5285" s="1">
        <v>0</v>
      </c>
      <c r="AK5285" s="1">
        <v>0</v>
      </c>
      <c r="AL5285" s="1">
        <v>0</v>
      </c>
      <c r="AM5285" s="1">
        <v>0</v>
      </c>
      <c r="AN5285" s="1">
        <v>0</v>
      </c>
      <c r="AO5285" s="1">
        <v>0</v>
      </c>
      <c r="AP5285" s="1">
        <v>0</v>
      </c>
      <c r="AQ5285" s="1">
        <v>0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W5285" s="1">
        <v>0</v>
      </c>
      <c r="AX5285" s="1">
        <v>0</v>
      </c>
      <c r="AY5285" s="1">
        <v>0</v>
      </c>
      <c r="AZ5285" s="1">
        <v>0</v>
      </c>
    </row>
    <row r="5286" spans="1:52" x14ac:dyDescent="0.3">
      <c r="A5286">
        <v>5280</v>
      </c>
      <c r="B5286">
        <f t="shared" si="82"/>
        <v>220</v>
      </c>
      <c r="C5286" s="1">
        <v>0</v>
      </c>
      <c r="D5286" s="1">
        <v>0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>
        <v>0</v>
      </c>
      <c r="AC5286" s="1">
        <v>0</v>
      </c>
      <c r="AD5286" s="1">
        <v>0</v>
      </c>
      <c r="AE5286" s="1">
        <v>0</v>
      </c>
      <c r="AF5286" s="1">
        <v>0</v>
      </c>
      <c r="AG5286" s="1">
        <v>0</v>
      </c>
      <c r="AH5286" s="1">
        <v>0</v>
      </c>
      <c r="AI5286" s="1">
        <v>0</v>
      </c>
      <c r="AJ5286" s="1">
        <v>0</v>
      </c>
      <c r="AK5286" s="1">
        <v>0</v>
      </c>
      <c r="AL5286" s="1">
        <v>0</v>
      </c>
      <c r="AM5286" s="1">
        <v>0</v>
      </c>
      <c r="AN5286" s="1">
        <v>0</v>
      </c>
      <c r="AO5286" s="1">
        <v>0</v>
      </c>
      <c r="AP5286" s="1">
        <v>0</v>
      </c>
      <c r="AQ5286" s="1">
        <v>0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W5286" s="1">
        <v>0</v>
      </c>
      <c r="AX5286" s="1">
        <v>0</v>
      </c>
      <c r="AY5286" s="1">
        <v>0</v>
      </c>
      <c r="AZ5286" s="1">
        <v>0</v>
      </c>
    </row>
    <row r="5287" spans="1:52" x14ac:dyDescent="0.3">
      <c r="A5287">
        <v>5281</v>
      </c>
      <c r="B5287">
        <f t="shared" si="82"/>
        <v>221</v>
      </c>
      <c r="C5287" s="1">
        <v>0</v>
      </c>
      <c r="D5287" s="1">
        <v>0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  <c r="O5287" s="1">
        <v>0</v>
      </c>
      <c r="P5287" s="1">
        <v>0</v>
      </c>
      <c r="Q5287" s="1">
        <v>0</v>
      </c>
      <c r="R5287" s="1">
        <v>0</v>
      </c>
      <c r="S5287" s="1">
        <v>0</v>
      </c>
      <c r="T5287" s="1">
        <v>0</v>
      </c>
      <c r="U5287" s="1">
        <v>0</v>
      </c>
      <c r="V5287" s="1">
        <v>0</v>
      </c>
      <c r="W5287" s="1">
        <v>0</v>
      </c>
      <c r="X5287" s="1">
        <v>0</v>
      </c>
      <c r="Y5287" s="1">
        <v>0</v>
      </c>
      <c r="Z5287" s="1">
        <v>0</v>
      </c>
      <c r="AA5287" s="1">
        <v>0</v>
      </c>
      <c r="AB5287" s="1">
        <v>0</v>
      </c>
      <c r="AC5287" s="1">
        <v>0</v>
      </c>
      <c r="AD5287" s="1">
        <v>0</v>
      </c>
      <c r="AE5287" s="1">
        <v>0</v>
      </c>
      <c r="AF5287" s="1">
        <v>0</v>
      </c>
      <c r="AG5287" s="1">
        <v>0</v>
      </c>
      <c r="AH5287" s="1">
        <v>0</v>
      </c>
      <c r="AI5287" s="1">
        <v>0</v>
      </c>
      <c r="AJ5287" s="1">
        <v>0</v>
      </c>
      <c r="AK5287" s="1">
        <v>0</v>
      </c>
      <c r="AL5287" s="1">
        <v>0</v>
      </c>
      <c r="AM5287" s="1">
        <v>0</v>
      </c>
      <c r="AN5287" s="1">
        <v>0</v>
      </c>
      <c r="AO5287" s="1">
        <v>0</v>
      </c>
      <c r="AP5287" s="1">
        <v>0</v>
      </c>
      <c r="AQ5287" s="1">
        <v>0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W5287" s="1">
        <v>0</v>
      </c>
      <c r="AX5287" s="1">
        <v>0</v>
      </c>
      <c r="AY5287" s="1">
        <v>0</v>
      </c>
      <c r="AZ5287" s="1">
        <v>0</v>
      </c>
    </row>
    <row r="5288" spans="1:52" x14ac:dyDescent="0.3">
      <c r="A5288">
        <v>5282</v>
      </c>
      <c r="B5288">
        <f t="shared" si="82"/>
        <v>221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>
        <v>0</v>
      </c>
      <c r="AD5288" s="1">
        <v>0</v>
      </c>
      <c r="AE5288" s="1">
        <v>0</v>
      </c>
      <c r="AF5288" s="1">
        <v>0</v>
      </c>
      <c r="AG5288" s="1">
        <v>0</v>
      </c>
      <c r="AH5288" s="1">
        <v>0</v>
      </c>
      <c r="AI5288" s="1">
        <v>0</v>
      </c>
      <c r="AJ5288" s="1">
        <v>0</v>
      </c>
      <c r="AK5288" s="1">
        <v>0</v>
      </c>
      <c r="AL5288" s="1">
        <v>0</v>
      </c>
      <c r="AM5288" s="1">
        <v>0</v>
      </c>
      <c r="AN5288" s="1">
        <v>0</v>
      </c>
      <c r="AO5288" s="1">
        <v>0</v>
      </c>
      <c r="AP5288" s="1">
        <v>0</v>
      </c>
      <c r="AQ5288" s="1">
        <v>0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W5288" s="1">
        <v>0</v>
      </c>
      <c r="AX5288" s="1">
        <v>0</v>
      </c>
      <c r="AY5288" s="1">
        <v>0</v>
      </c>
      <c r="AZ5288" s="1">
        <v>0</v>
      </c>
    </row>
    <row r="5289" spans="1:52" x14ac:dyDescent="0.3">
      <c r="A5289">
        <v>5283</v>
      </c>
      <c r="B5289">
        <f t="shared" si="82"/>
        <v>221</v>
      </c>
      <c r="C5289" s="1">
        <v>0</v>
      </c>
      <c r="D5289" s="1">
        <v>0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  <c r="AJ5289" s="1">
        <v>0</v>
      </c>
      <c r="AK5289" s="1">
        <v>0</v>
      </c>
      <c r="AL5289" s="1">
        <v>0</v>
      </c>
      <c r="AM5289" s="1">
        <v>0</v>
      </c>
      <c r="AN5289" s="1">
        <v>0</v>
      </c>
      <c r="AO5289" s="1">
        <v>0</v>
      </c>
      <c r="AP5289" s="1">
        <v>0</v>
      </c>
      <c r="AQ5289" s="1">
        <v>0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W5289" s="1">
        <v>0</v>
      </c>
      <c r="AX5289" s="1">
        <v>0</v>
      </c>
      <c r="AY5289" s="1">
        <v>0</v>
      </c>
      <c r="AZ5289" s="1">
        <v>0</v>
      </c>
    </row>
    <row r="5290" spans="1:52" x14ac:dyDescent="0.3">
      <c r="A5290">
        <v>5284</v>
      </c>
      <c r="B5290">
        <f t="shared" si="82"/>
        <v>221</v>
      </c>
      <c r="C5290" s="1">
        <v>0</v>
      </c>
      <c r="D5290" s="1">
        <v>0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1">
        <v>0</v>
      </c>
      <c r="AE5290" s="1">
        <v>0</v>
      </c>
      <c r="AF5290" s="1">
        <v>0</v>
      </c>
      <c r="AG5290" s="1">
        <v>0</v>
      </c>
      <c r="AH5290" s="1">
        <v>0</v>
      </c>
      <c r="AI5290" s="1">
        <v>0</v>
      </c>
      <c r="AJ5290" s="1">
        <v>0</v>
      </c>
      <c r="AK5290" s="1">
        <v>0</v>
      </c>
      <c r="AL5290" s="1">
        <v>0</v>
      </c>
      <c r="AM5290" s="1">
        <v>0</v>
      </c>
      <c r="AN5290" s="1">
        <v>0</v>
      </c>
      <c r="AO5290" s="1">
        <v>0</v>
      </c>
      <c r="AP5290" s="1">
        <v>0</v>
      </c>
      <c r="AQ5290" s="1">
        <v>0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W5290" s="1">
        <v>0</v>
      </c>
      <c r="AX5290" s="1">
        <v>0</v>
      </c>
      <c r="AY5290" s="1">
        <v>0</v>
      </c>
      <c r="AZ5290" s="1">
        <v>0</v>
      </c>
    </row>
    <row r="5291" spans="1:52" x14ac:dyDescent="0.3">
      <c r="A5291">
        <v>5285</v>
      </c>
      <c r="B5291">
        <f t="shared" si="82"/>
        <v>221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>
        <v>0</v>
      </c>
      <c r="AD5291" s="1">
        <v>0</v>
      </c>
      <c r="AE5291" s="1">
        <v>0</v>
      </c>
      <c r="AF5291" s="1">
        <v>0</v>
      </c>
      <c r="AG5291" s="1">
        <v>0</v>
      </c>
      <c r="AH5291" s="1">
        <v>0</v>
      </c>
      <c r="AI5291" s="1">
        <v>0</v>
      </c>
      <c r="AJ5291" s="1">
        <v>0</v>
      </c>
      <c r="AK5291" s="1">
        <v>0</v>
      </c>
      <c r="AL5291" s="1">
        <v>0</v>
      </c>
      <c r="AM5291" s="1">
        <v>0</v>
      </c>
      <c r="AN5291" s="1">
        <v>0</v>
      </c>
      <c r="AO5291" s="1">
        <v>0</v>
      </c>
      <c r="AP5291" s="1">
        <v>0</v>
      </c>
      <c r="AQ5291" s="1">
        <v>0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W5291" s="1">
        <v>0</v>
      </c>
      <c r="AX5291" s="1">
        <v>0</v>
      </c>
      <c r="AY5291" s="1">
        <v>0</v>
      </c>
      <c r="AZ5291" s="1">
        <v>0</v>
      </c>
    </row>
    <row r="5292" spans="1:52" x14ac:dyDescent="0.3">
      <c r="A5292">
        <v>5286</v>
      </c>
      <c r="B5292">
        <f t="shared" si="82"/>
        <v>221</v>
      </c>
      <c r="C5292" s="1">
        <v>0</v>
      </c>
      <c r="D5292" s="1">
        <v>0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0</v>
      </c>
      <c r="Z5292" s="1">
        <v>0</v>
      </c>
      <c r="AA5292" s="1">
        <v>0</v>
      </c>
      <c r="AB5292" s="1">
        <v>0</v>
      </c>
      <c r="AC5292" s="1">
        <v>0</v>
      </c>
      <c r="AD5292" s="1">
        <v>0</v>
      </c>
      <c r="AE5292" s="1">
        <v>0</v>
      </c>
      <c r="AF5292" s="1">
        <v>0</v>
      </c>
      <c r="AG5292" s="1">
        <v>0</v>
      </c>
      <c r="AH5292" s="1">
        <v>0</v>
      </c>
      <c r="AI5292" s="1">
        <v>0</v>
      </c>
      <c r="AJ5292" s="1">
        <v>0</v>
      </c>
      <c r="AK5292" s="1">
        <v>0</v>
      </c>
      <c r="AL5292" s="1">
        <v>0</v>
      </c>
      <c r="AM5292" s="1">
        <v>0</v>
      </c>
      <c r="AN5292" s="1">
        <v>0</v>
      </c>
      <c r="AO5292" s="1">
        <v>0</v>
      </c>
      <c r="AP5292" s="1">
        <v>0</v>
      </c>
      <c r="AQ5292" s="1">
        <v>0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W5292" s="1">
        <v>0</v>
      </c>
      <c r="AX5292" s="1">
        <v>0</v>
      </c>
      <c r="AY5292" s="1">
        <v>0</v>
      </c>
      <c r="AZ5292" s="1">
        <v>0</v>
      </c>
    </row>
    <row r="5293" spans="1:52" x14ac:dyDescent="0.3">
      <c r="A5293">
        <v>5287</v>
      </c>
      <c r="B5293">
        <f t="shared" si="82"/>
        <v>221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>
        <v>0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s="1">
        <v>0</v>
      </c>
      <c r="AJ5293" s="1">
        <v>0</v>
      </c>
      <c r="AK5293" s="1">
        <v>0</v>
      </c>
      <c r="AL5293" s="1">
        <v>0</v>
      </c>
      <c r="AM5293" s="1">
        <v>0</v>
      </c>
      <c r="AN5293" s="1">
        <v>0</v>
      </c>
      <c r="AO5293" s="1">
        <v>0</v>
      </c>
      <c r="AP5293" s="1">
        <v>0</v>
      </c>
      <c r="AQ5293" s="1">
        <v>0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W5293" s="1">
        <v>0</v>
      </c>
      <c r="AX5293" s="1">
        <v>0</v>
      </c>
      <c r="AY5293" s="1">
        <v>0</v>
      </c>
      <c r="AZ5293" s="1">
        <v>0</v>
      </c>
    </row>
    <row r="5294" spans="1:52" x14ac:dyDescent="0.3">
      <c r="A5294">
        <v>5288</v>
      </c>
      <c r="B5294">
        <f t="shared" si="82"/>
        <v>221</v>
      </c>
      <c r="C5294" s="1">
        <v>0</v>
      </c>
      <c r="D5294" s="1">
        <v>0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0</v>
      </c>
      <c r="Q5294" s="1">
        <v>0</v>
      </c>
      <c r="R5294" s="1">
        <v>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0</v>
      </c>
      <c r="AC5294" s="1">
        <v>0</v>
      </c>
      <c r="AD5294" s="1">
        <v>0</v>
      </c>
      <c r="AE5294" s="1">
        <v>0</v>
      </c>
      <c r="AF5294" s="1">
        <v>0</v>
      </c>
      <c r="AG5294" s="1">
        <v>0</v>
      </c>
      <c r="AH5294" s="1">
        <v>0</v>
      </c>
      <c r="AI5294" s="1">
        <v>0</v>
      </c>
      <c r="AJ5294" s="1">
        <v>0</v>
      </c>
      <c r="AK5294" s="1">
        <v>0</v>
      </c>
      <c r="AL5294" s="1">
        <v>0</v>
      </c>
      <c r="AM5294" s="1">
        <v>0</v>
      </c>
      <c r="AN5294" s="1">
        <v>0</v>
      </c>
      <c r="AO5294" s="1">
        <v>0</v>
      </c>
      <c r="AP5294" s="1">
        <v>0</v>
      </c>
      <c r="AQ5294" s="1">
        <v>0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W5294" s="1">
        <v>0</v>
      </c>
      <c r="AX5294" s="1">
        <v>0</v>
      </c>
      <c r="AY5294" s="1">
        <v>0</v>
      </c>
      <c r="AZ5294" s="1">
        <v>0</v>
      </c>
    </row>
    <row r="5295" spans="1:52" x14ac:dyDescent="0.3">
      <c r="A5295">
        <v>5289</v>
      </c>
      <c r="B5295">
        <f t="shared" si="82"/>
        <v>221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>
        <v>0</v>
      </c>
      <c r="AC5295" s="1">
        <v>0</v>
      </c>
      <c r="AD5295" s="1">
        <v>0</v>
      </c>
      <c r="AE5295" s="1">
        <v>0</v>
      </c>
      <c r="AF5295" s="1">
        <v>0</v>
      </c>
      <c r="AG5295" s="1">
        <v>0</v>
      </c>
      <c r="AH5295" s="1">
        <v>0</v>
      </c>
      <c r="AI5295" s="1">
        <v>0</v>
      </c>
      <c r="AJ5295" s="1">
        <v>0</v>
      </c>
      <c r="AK5295" s="1">
        <v>0</v>
      </c>
      <c r="AL5295" s="1">
        <v>0</v>
      </c>
      <c r="AM5295" s="1">
        <v>0</v>
      </c>
      <c r="AN5295" s="1">
        <v>0</v>
      </c>
      <c r="AO5295" s="1">
        <v>0</v>
      </c>
      <c r="AP5295" s="1">
        <v>0</v>
      </c>
      <c r="AQ5295" s="1">
        <v>0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W5295" s="1">
        <v>0</v>
      </c>
      <c r="AX5295" s="1">
        <v>0</v>
      </c>
      <c r="AY5295" s="1">
        <v>0</v>
      </c>
      <c r="AZ5295" s="1">
        <v>0</v>
      </c>
    </row>
    <row r="5296" spans="1:52" x14ac:dyDescent="0.3">
      <c r="A5296">
        <v>5290</v>
      </c>
      <c r="B5296">
        <f t="shared" si="82"/>
        <v>221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  <c r="R5296" s="1">
        <v>0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0</v>
      </c>
      <c r="AC5296" s="1">
        <v>0</v>
      </c>
      <c r="AD5296" s="1">
        <v>0</v>
      </c>
      <c r="AE5296" s="1">
        <v>0</v>
      </c>
      <c r="AF5296" s="1">
        <v>0</v>
      </c>
      <c r="AG5296" s="1">
        <v>0</v>
      </c>
      <c r="AH5296" s="1">
        <v>0</v>
      </c>
      <c r="AI5296" s="1">
        <v>0</v>
      </c>
      <c r="AJ5296" s="1">
        <v>0</v>
      </c>
      <c r="AK5296" s="1">
        <v>0</v>
      </c>
      <c r="AL5296" s="1">
        <v>0</v>
      </c>
      <c r="AM5296" s="1">
        <v>0</v>
      </c>
      <c r="AN5296" s="1">
        <v>0</v>
      </c>
      <c r="AO5296" s="1">
        <v>0</v>
      </c>
      <c r="AP5296" s="1">
        <v>0</v>
      </c>
      <c r="AQ5296" s="1">
        <v>0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W5296" s="1">
        <v>0</v>
      </c>
      <c r="AX5296" s="1">
        <v>0</v>
      </c>
      <c r="AY5296" s="1">
        <v>0</v>
      </c>
      <c r="AZ5296" s="1">
        <v>0</v>
      </c>
    </row>
    <row r="5297" spans="1:52" x14ac:dyDescent="0.3">
      <c r="A5297">
        <v>5291</v>
      </c>
      <c r="B5297">
        <f t="shared" si="82"/>
        <v>221</v>
      </c>
      <c r="C5297" s="1">
        <v>0</v>
      </c>
      <c r="D5297" s="1">
        <v>0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>
        <v>0</v>
      </c>
      <c r="AC5297" s="1">
        <v>0</v>
      </c>
      <c r="AD5297" s="1">
        <v>0</v>
      </c>
      <c r="AE5297" s="1">
        <v>0</v>
      </c>
      <c r="AF5297" s="1">
        <v>0</v>
      </c>
      <c r="AG5297" s="1">
        <v>0</v>
      </c>
      <c r="AH5297" s="1">
        <v>0</v>
      </c>
      <c r="AI5297" s="1">
        <v>0</v>
      </c>
      <c r="AJ5297" s="1">
        <v>0</v>
      </c>
      <c r="AK5297" s="1">
        <v>0</v>
      </c>
      <c r="AL5297" s="1">
        <v>0</v>
      </c>
      <c r="AM5297" s="1">
        <v>0</v>
      </c>
      <c r="AN5297" s="1">
        <v>0</v>
      </c>
      <c r="AO5297" s="1">
        <v>0</v>
      </c>
      <c r="AP5297" s="1">
        <v>0</v>
      </c>
      <c r="AQ5297" s="1">
        <v>0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W5297" s="1">
        <v>0</v>
      </c>
      <c r="AX5297" s="1">
        <v>0</v>
      </c>
      <c r="AY5297" s="1">
        <v>0</v>
      </c>
      <c r="AZ5297" s="1">
        <v>0</v>
      </c>
    </row>
    <row r="5298" spans="1:52" x14ac:dyDescent="0.3">
      <c r="A5298">
        <v>5292</v>
      </c>
      <c r="B5298">
        <f t="shared" si="82"/>
        <v>221</v>
      </c>
      <c r="C5298" s="1">
        <v>0</v>
      </c>
      <c r="D5298" s="1">
        <v>0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>
        <v>0</v>
      </c>
      <c r="AD5298" s="1">
        <v>0</v>
      </c>
      <c r="AE5298" s="1">
        <v>0</v>
      </c>
      <c r="AF5298" s="1">
        <v>0</v>
      </c>
      <c r="AG5298" s="1">
        <v>0</v>
      </c>
      <c r="AH5298" s="1">
        <v>0</v>
      </c>
      <c r="AI5298" s="1">
        <v>0</v>
      </c>
      <c r="AJ5298" s="1">
        <v>0</v>
      </c>
      <c r="AK5298" s="1">
        <v>0</v>
      </c>
      <c r="AL5298" s="1">
        <v>0</v>
      </c>
      <c r="AM5298" s="1">
        <v>0</v>
      </c>
      <c r="AN5298" s="1">
        <v>0</v>
      </c>
      <c r="AO5298" s="1">
        <v>0</v>
      </c>
      <c r="AP5298" s="1">
        <v>0</v>
      </c>
      <c r="AQ5298" s="1">
        <v>0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W5298" s="1">
        <v>0</v>
      </c>
      <c r="AX5298" s="1">
        <v>0</v>
      </c>
      <c r="AY5298" s="1">
        <v>0</v>
      </c>
      <c r="AZ5298" s="1">
        <v>0</v>
      </c>
    </row>
    <row r="5299" spans="1:52" x14ac:dyDescent="0.3">
      <c r="A5299">
        <v>5293</v>
      </c>
      <c r="B5299">
        <f t="shared" si="82"/>
        <v>221</v>
      </c>
      <c r="C5299" s="1">
        <v>0</v>
      </c>
      <c r="D5299" s="1">
        <v>0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  <c r="AB5299" s="1">
        <v>0</v>
      </c>
      <c r="AC5299" s="1">
        <v>0</v>
      </c>
      <c r="AD5299" s="1">
        <v>0</v>
      </c>
      <c r="AE5299" s="1">
        <v>0</v>
      </c>
      <c r="AF5299" s="1">
        <v>0</v>
      </c>
      <c r="AG5299" s="1">
        <v>0</v>
      </c>
      <c r="AH5299" s="1">
        <v>0</v>
      </c>
      <c r="AI5299" s="1">
        <v>0</v>
      </c>
      <c r="AJ5299" s="1">
        <v>0</v>
      </c>
      <c r="AK5299" s="1">
        <v>0</v>
      </c>
      <c r="AL5299" s="1">
        <v>0</v>
      </c>
      <c r="AM5299" s="1">
        <v>0</v>
      </c>
      <c r="AN5299" s="1">
        <v>0</v>
      </c>
      <c r="AO5299" s="1">
        <v>0</v>
      </c>
      <c r="AP5299" s="1">
        <v>0</v>
      </c>
      <c r="AQ5299" s="1">
        <v>0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W5299" s="1">
        <v>0</v>
      </c>
      <c r="AX5299" s="1">
        <v>0</v>
      </c>
      <c r="AY5299" s="1">
        <v>0</v>
      </c>
      <c r="AZ5299" s="1">
        <v>0</v>
      </c>
    </row>
    <row r="5300" spans="1:52" x14ac:dyDescent="0.3">
      <c r="A5300">
        <v>5294</v>
      </c>
      <c r="B5300">
        <f t="shared" si="82"/>
        <v>221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  <c r="AF5300" s="1">
        <v>0</v>
      </c>
      <c r="AG5300" s="1">
        <v>0</v>
      </c>
      <c r="AH5300" s="1">
        <v>0</v>
      </c>
      <c r="AI5300" s="1">
        <v>0</v>
      </c>
      <c r="AJ5300" s="1">
        <v>0</v>
      </c>
      <c r="AK5300" s="1">
        <v>0</v>
      </c>
      <c r="AL5300" s="1">
        <v>0</v>
      </c>
      <c r="AM5300" s="1">
        <v>0</v>
      </c>
      <c r="AN5300" s="1">
        <v>0</v>
      </c>
      <c r="AO5300" s="1">
        <v>0</v>
      </c>
      <c r="AP5300" s="1">
        <v>0</v>
      </c>
      <c r="AQ5300" s="1">
        <v>0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W5300" s="1">
        <v>0</v>
      </c>
      <c r="AX5300" s="1">
        <v>0</v>
      </c>
      <c r="AY5300" s="1">
        <v>0</v>
      </c>
      <c r="AZ5300" s="1">
        <v>0</v>
      </c>
    </row>
    <row r="5301" spans="1:52" x14ac:dyDescent="0.3">
      <c r="A5301">
        <v>5295</v>
      </c>
      <c r="B5301">
        <f t="shared" si="82"/>
        <v>221</v>
      </c>
      <c r="C5301" s="1">
        <v>0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  <c r="N5301" s="1">
        <v>0</v>
      </c>
      <c r="O5301" s="1">
        <v>0</v>
      </c>
      <c r="P5301" s="1">
        <v>0</v>
      </c>
      <c r="Q5301" s="1">
        <v>0</v>
      </c>
      <c r="R5301" s="1">
        <v>0</v>
      </c>
      <c r="S5301" s="1">
        <v>0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  <c r="AB5301" s="1">
        <v>0</v>
      </c>
      <c r="AC5301" s="1">
        <v>0</v>
      </c>
      <c r="AD5301" s="1">
        <v>0</v>
      </c>
      <c r="AE5301" s="1">
        <v>0</v>
      </c>
      <c r="AF5301" s="1">
        <v>0</v>
      </c>
      <c r="AG5301" s="1">
        <v>0</v>
      </c>
      <c r="AH5301" s="1">
        <v>0</v>
      </c>
      <c r="AI5301" s="1">
        <v>0</v>
      </c>
      <c r="AJ5301" s="1">
        <v>0</v>
      </c>
      <c r="AK5301" s="1">
        <v>0</v>
      </c>
      <c r="AL5301" s="1">
        <v>0</v>
      </c>
      <c r="AM5301" s="1">
        <v>0</v>
      </c>
      <c r="AN5301" s="1">
        <v>0</v>
      </c>
      <c r="AO5301" s="1">
        <v>0</v>
      </c>
      <c r="AP5301" s="1">
        <v>0</v>
      </c>
      <c r="AQ5301" s="1">
        <v>0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W5301" s="1">
        <v>0</v>
      </c>
      <c r="AX5301" s="1">
        <v>0</v>
      </c>
      <c r="AY5301" s="1">
        <v>0</v>
      </c>
      <c r="AZ5301" s="1">
        <v>0</v>
      </c>
    </row>
    <row r="5302" spans="1:52" x14ac:dyDescent="0.3">
      <c r="A5302">
        <v>5296</v>
      </c>
      <c r="B5302">
        <f t="shared" si="82"/>
        <v>221</v>
      </c>
      <c r="C5302" s="1">
        <v>0</v>
      </c>
      <c r="D5302" s="1">
        <v>0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>
        <v>0</v>
      </c>
      <c r="AD5302" s="1">
        <v>0</v>
      </c>
      <c r="AE5302" s="1">
        <v>0</v>
      </c>
      <c r="AF5302" s="1">
        <v>0</v>
      </c>
      <c r="AG5302" s="1">
        <v>0</v>
      </c>
      <c r="AH5302" s="1">
        <v>0</v>
      </c>
      <c r="AI5302" s="1">
        <v>0</v>
      </c>
      <c r="AJ5302" s="1">
        <v>0</v>
      </c>
      <c r="AK5302" s="1">
        <v>0</v>
      </c>
      <c r="AL5302" s="1">
        <v>0</v>
      </c>
      <c r="AM5302" s="1">
        <v>0</v>
      </c>
      <c r="AN5302" s="1">
        <v>0</v>
      </c>
      <c r="AO5302" s="1">
        <v>0</v>
      </c>
      <c r="AP5302" s="1">
        <v>0</v>
      </c>
      <c r="AQ5302" s="1">
        <v>0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W5302" s="1">
        <v>0</v>
      </c>
      <c r="AX5302" s="1">
        <v>0</v>
      </c>
      <c r="AY5302" s="1">
        <v>0</v>
      </c>
      <c r="AZ5302" s="1">
        <v>0</v>
      </c>
    </row>
    <row r="5303" spans="1:52" x14ac:dyDescent="0.3">
      <c r="A5303">
        <v>5297</v>
      </c>
      <c r="B5303">
        <f t="shared" si="82"/>
        <v>221</v>
      </c>
      <c r="C5303" s="1">
        <v>0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0</v>
      </c>
      <c r="R5303" s="1">
        <v>0</v>
      </c>
      <c r="S5303" s="1">
        <v>0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>
        <v>0</v>
      </c>
      <c r="AC5303" s="1">
        <v>0</v>
      </c>
      <c r="AD5303" s="1">
        <v>0</v>
      </c>
      <c r="AE5303" s="1">
        <v>0</v>
      </c>
      <c r="AF5303" s="1">
        <v>0</v>
      </c>
      <c r="AG5303" s="1">
        <v>0</v>
      </c>
      <c r="AH5303" s="1">
        <v>0</v>
      </c>
      <c r="AI5303" s="1">
        <v>0</v>
      </c>
      <c r="AJ5303" s="1">
        <v>0</v>
      </c>
      <c r="AK5303" s="1">
        <v>0</v>
      </c>
      <c r="AL5303" s="1">
        <v>0</v>
      </c>
      <c r="AM5303" s="1">
        <v>0</v>
      </c>
      <c r="AN5303" s="1">
        <v>0</v>
      </c>
      <c r="AO5303" s="1">
        <v>0</v>
      </c>
      <c r="AP5303" s="1">
        <v>0</v>
      </c>
      <c r="AQ5303" s="1">
        <v>0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W5303" s="1">
        <v>0</v>
      </c>
      <c r="AX5303" s="1">
        <v>0</v>
      </c>
      <c r="AY5303" s="1">
        <v>0</v>
      </c>
      <c r="AZ5303" s="1">
        <v>0</v>
      </c>
    </row>
    <row r="5304" spans="1:52" x14ac:dyDescent="0.3">
      <c r="A5304">
        <v>5298</v>
      </c>
      <c r="B5304">
        <f t="shared" si="82"/>
        <v>221</v>
      </c>
      <c r="C5304" s="1">
        <v>0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  <c r="P5304" s="1">
        <v>0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0</v>
      </c>
      <c r="AB5304" s="1">
        <v>0</v>
      </c>
      <c r="AC5304" s="1">
        <v>0</v>
      </c>
      <c r="AD5304" s="1">
        <v>0</v>
      </c>
      <c r="AE5304" s="1">
        <v>0</v>
      </c>
      <c r="AF5304" s="1">
        <v>0</v>
      </c>
      <c r="AG5304" s="1">
        <v>0</v>
      </c>
      <c r="AH5304" s="1">
        <v>0</v>
      </c>
      <c r="AI5304" s="1">
        <v>0</v>
      </c>
      <c r="AJ5304" s="1">
        <v>0</v>
      </c>
      <c r="AK5304" s="1">
        <v>0</v>
      </c>
      <c r="AL5304" s="1">
        <v>0</v>
      </c>
      <c r="AM5304" s="1">
        <v>0</v>
      </c>
      <c r="AN5304" s="1">
        <v>0</v>
      </c>
      <c r="AO5304" s="1">
        <v>0</v>
      </c>
      <c r="AP5304" s="1">
        <v>0</v>
      </c>
      <c r="AQ5304" s="1">
        <v>0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W5304" s="1">
        <v>0</v>
      </c>
      <c r="AX5304" s="1">
        <v>0</v>
      </c>
      <c r="AY5304" s="1">
        <v>0</v>
      </c>
      <c r="AZ5304" s="1">
        <v>0</v>
      </c>
    </row>
    <row r="5305" spans="1:52" x14ac:dyDescent="0.3">
      <c r="A5305">
        <v>5299</v>
      </c>
      <c r="B5305">
        <f t="shared" si="82"/>
        <v>221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>
        <v>0</v>
      </c>
      <c r="AC5305" s="1">
        <v>0</v>
      </c>
      <c r="AD5305" s="1">
        <v>0</v>
      </c>
      <c r="AE5305" s="1">
        <v>0</v>
      </c>
      <c r="AF5305" s="1">
        <v>0</v>
      </c>
      <c r="AG5305" s="1">
        <v>0</v>
      </c>
      <c r="AH5305" s="1">
        <v>0</v>
      </c>
      <c r="AI5305" s="1">
        <v>0</v>
      </c>
      <c r="AJ5305" s="1">
        <v>0</v>
      </c>
      <c r="AK5305" s="1">
        <v>0</v>
      </c>
      <c r="AL5305" s="1">
        <v>0</v>
      </c>
      <c r="AM5305" s="1">
        <v>0</v>
      </c>
      <c r="AN5305" s="1">
        <v>0</v>
      </c>
      <c r="AO5305" s="1">
        <v>0</v>
      </c>
      <c r="AP5305" s="1">
        <v>0</v>
      </c>
      <c r="AQ5305" s="1">
        <v>0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W5305" s="1">
        <v>0</v>
      </c>
      <c r="AX5305" s="1">
        <v>0</v>
      </c>
      <c r="AY5305" s="1">
        <v>0</v>
      </c>
      <c r="AZ5305" s="1">
        <v>0</v>
      </c>
    </row>
    <row r="5306" spans="1:52" x14ac:dyDescent="0.3">
      <c r="A5306">
        <v>5300</v>
      </c>
      <c r="B5306">
        <f t="shared" si="82"/>
        <v>221</v>
      </c>
      <c r="C5306" s="1">
        <v>0</v>
      </c>
      <c r="D5306" s="1">
        <v>0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>
        <v>0</v>
      </c>
      <c r="AD5306" s="1">
        <v>0</v>
      </c>
      <c r="AE5306" s="1">
        <v>0</v>
      </c>
      <c r="AF5306" s="1">
        <v>0</v>
      </c>
      <c r="AG5306" s="1">
        <v>0</v>
      </c>
      <c r="AH5306" s="1">
        <v>0</v>
      </c>
      <c r="AI5306" s="1">
        <v>0</v>
      </c>
      <c r="AJ5306" s="1">
        <v>0</v>
      </c>
      <c r="AK5306" s="1">
        <v>0</v>
      </c>
      <c r="AL5306" s="1">
        <v>0</v>
      </c>
      <c r="AM5306" s="1">
        <v>0</v>
      </c>
      <c r="AN5306" s="1">
        <v>0</v>
      </c>
      <c r="AO5306" s="1">
        <v>0</v>
      </c>
      <c r="AP5306" s="1">
        <v>0</v>
      </c>
      <c r="AQ5306" s="1">
        <v>0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W5306" s="1">
        <v>0</v>
      </c>
      <c r="AX5306" s="1">
        <v>0</v>
      </c>
      <c r="AY5306" s="1">
        <v>0</v>
      </c>
      <c r="AZ5306" s="1">
        <v>0</v>
      </c>
    </row>
    <row r="5307" spans="1:52" x14ac:dyDescent="0.3">
      <c r="A5307">
        <v>5301</v>
      </c>
      <c r="B5307">
        <f t="shared" si="82"/>
        <v>221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s="1">
        <v>0</v>
      </c>
      <c r="AC5307" s="1">
        <v>0</v>
      </c>
      <c r="AD5307" s="1">
        <v>0</v>
      </c>
      <c r="AE5307" s="1">
        <v>0</v>
      </c>
      <c r="AF5307" s="1">
        <v>0</v>
      </c>
      <c r="AG5307" s="1">
        <v>0</v>
      </c>
      <c r="AH5307" s="1">
        <v>0</v>
      </c>
      <c r="AI5307" s="1">
        <v>0</v>
      </c>
      <c r="AJ5307" s="1">
        <v>0</v>
      </c>
      <c r="AK5307" s="1">
        <v>0</v>
      </c>
      <c r="AL5307" s="1">
        <v>0</v>
      </c>
      <c r="AM5307" s="1">
        <v>0</v>
      </c>
      <c r="AN5307" s="1">
        <v>0</v>
      </c>
      <c r="AO5307" s="1">
        <v>0</v>
      </c>
      <c r="AP5307" s="1">
        <v>0</v>
      </c>
      <c r="AQ5307" s="1">
        <v>0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W5307" s="1">
        <v>0</v>
      </c>
      <c r="AX5307" s="1">
        <v>0</v>
      </c>
      <c r="AY5307" s="1">
        <v>0</v>
      </c>
      <c r="AZ5307" s="1">
        <v>0</v>
      </c>
    </row>
    <row r="5308" spans="1:52" x14ac:dyDescent="0.3">
      <c r="A5308">
        <v>5302</v>
      </c>
      <c r="B5308">
        <f t="shared" si="82"/>
        <v>221</v>
      </c>
      <c r="C5308" s="1">
        <v>0</v>
      </c>
      <c r="D5308" s="1">
        <v>0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  <c r="R5308" s="1">
        <v>0</v>
      </c>
      <c r="S5308" s="1">
        <v>0</v>
      </c>
      <c r="T5308" s="1">
        <v>0</v>
      </c>
      <c r="U5308" s="1">
        <v>0</v>
      </c>
      <c r="V5308" s="1">
        <v>0</v>
      </c>
      <c r="W5308" s="1">
        <v>0</v>
      </c>
      <c r="X5308" s="1">
        <v>0</v>
      </c>
      <c r="Y5308" s="1">
        <v>0</v>
      </c>
      <c r="Z5308" s="1">
        <v>0</v>
      </c>
      <c r="AA5308" s="1">
        <v>0</v>
      </c>
      <c r="AB5308" s="1">
        <v>0</v>
      </c>
      <c r="AC5308" s="1">
        <v>0</v>
      </c>
      <c r="AD5308" s="1">
        <v>0</v>
      </c>
      <c r="AE5308" s="1">
        <v>0</v>
      </c>
      <c r="AF5308" s="1">
        <v>0</v>
      </c>
      <c r="AG5308" s="1">
        <v>0</v>
      </c>
      <c r="AH5308" s="1">
        <v>0</v>
      </c>
      <c r="AI5308" s="1">
        <v>0</v>
      </c>
      <c r="AJ5308" s="1">
        <v>0</v>
      </c>
      <c r="AK5308" s="1">
        <v>0</v>
      </c>
      <c r="AL5308" s="1">
        <v>0</v>
      </c>
      <c r="AM5308" s="1">
        <v>0</v>
      </c>
      <c r="AN5308" s="1">
        <v>0</v>
      </c>
      <c r="AO5308" s="1">
        <v>0</v>
      </c>
      <c r="AP5308" s="1">
        <v>0</v>
      </c>
      <c r="AQ5308" s="1">
        <v>0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W5308" s="1">
        <v>0</v>
      </c>
      <c r="AX5308" s="1">
        <v>0</v>
      </c>
      <c r="AY5308" s="1">
        <v>0</v>
      </c>
      <c r="AZ5308" s="1">
        <v>0</v>
      </c>
    </row>
    <row r="5309" spans="1:52" x14ac:dyDescent="0.3">
      <c r="A5309">
        <v>5303</v>
      </c>
      <c r="B5309">
        <f t="shared" si="82"/>
        <v>221</v>
      </c>
      <c r="C5309" s="1">
        <v>0</v>
      </c>
      <c r="D5309" s="1">
        <v>0</v>
      </c>
      <c r="E5309" s="1">
        <v>0</v>
      </c>
      <c r="F5309" s="1">
        <v>0</v>
      </c>
      <c r="G5309" s="1">
        <v>0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  <c r="R5309" s="1">
        <v>0</v>
      </c>
      <c r="S5309" s="1">
        <v>0</v>
      </c>
      <c r="T5309" s="1">
        <v>0</v>
      </c>
      <c r="U5309" s="1">
        <v>0</v>
      </c>
      <c r="V5309" s="1">
        <v>0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>
        <v>0</v>
      </c>
      <c r="AC5309" s="1">
        <v>0</v>
      </c>
      <c r="AD5309" s="1">
        <v>0</v>
      </c>
      <c r="AE5309" s="1">
        <v>0</v>
      </c>
      <c r="AF5309" s="1">
        <v>0</v>
      </c>
      <c r="AG5309" s="1">
        <v>0</v>
      </c>
      <c r="AH5309" s="1">
        <v>0</v>
      </c>
      <c r="AI5309" s="1">
        <v>0</v>
      </c>
      <c r="AJ5309" s="1">
        <v>0</v>
      </c>
      <c r="AK5309" s="1">
        <v>0</v>
      </c>
      <c r="AL5309" s="1">
        <v>0</v>
      </c>
      <c r="AM5309" s="1">
        <v>0</v>
      </c>
      <c r="AN5309" s="1">
        <v>0</v>
      </c>
      <c r="AO5309" s="1">
        <v>0</v>
      </c>
      <c r="AP5309" s="1">
        <v>0</v>
      </c>
      <c r="AQ5309" s="1">
        <v>0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W5309" s="1">
        <v>0</v>
      </c>
      <c r="AX5309" s="1">
        <v>0</v>
      </c>
      <c r="AY5309" s="1">
        <v>0</v>
      </c>
      <c r="AZ5309" s="1">
        <v>0</v>
      </c>
    </row>
    <row r="5310" spans="1:52" x14ac:dyDescent="0.3">
      <c r="A5310">
        <v>5304</v>
      </c>
      <c r="B5310">
        <f t="shared" si="82"/>
        <v>221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  <c r="AG5310" s="1">
        <v>0</v>
      </c>
      <c r="AH5310" s="1">
        <v>0</v>
      </c>
      <c r="AI5310" s="1">
        <v>0</v>
      </c>
      <c r="AJ5310" s="1">
        <v>0</v>
      </c>
      <c r="AK5310" s="1">
        <v>0</v>
      </c>
      <c r="AL5310" s="1">
        <v>0</v>
      </c>
      <c r="AM5310" s="1">
        <v>0</v>
      </c>
      <c r="AN5310" s="1">
        <v>0</v>
      </c>
      <c r="AO5310" s="1">
        <v>0</v>
      </c>
      <c r="AP5310" s="1">
        <v>0</v>
      </c>
      <c r="AQ5310" s="1">
        <v>0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W5310" s="1">
        <v>0</v>
      </c>
      <c r="AX5310" s="1">
        <v>0</v>
      </c>
      <c r="AY5310" s="1">
        <v>0</v>
      </c>
      <c r="AZ5310" s="1">
        <v>0</v>
      </c>
    </row>
    <row r="5311" spans="1:52" x14ac:dyDescent="0.3">
      <c r="A5311">
        <v>5305</v>
      </c>
      <c r="B5311">
        <f t="shared" si="82"/>
        <v>222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  <c r="R5311" s="1">
        <v>0</v>
      </c>
      <c r="S5311" s="1">
        <v>0</v>
      </c>
      <c r="T5311" s="1">
        <v>0</v>
      </c>
      <c r="U5311" s="1">
        <v>0</v>
      </c>
      <c r="V5311" s="1">
        <v>0</v>
      </c>
      <c r="W5311" s="1">
        <v>0</v>
      </c>
      <c r="X5311" s="1">
        <v>0</v>
      </c>
      <c r="Y5311" s="1">
        <v>0</v>
      </c>
      <c r="Z5311" s="1">
        <v>0</v>
      </c>
      <c r="AA5311" s="1">
        <v>0</v>
      </c>
      <c r="AB5311" s="1">
        <v>0</v>
      </c>
      <c r="AC5311" s="1">
        <v>0</v>
      </c>
      <c r="AD5311" s="1">
        <v>0</v>
      </c>
      <c r="AE5311" s="1">
        <v>0</v>
      </c>
      <c r="AF5311" s="1">
        <v>0</v>
      </c>
      <c r="AG5311" s="1">
        <v>0</v>
      </c>
      <c r="AH5311" s="1">
        <v>0</v>
      </c>
      <c r="AI5311" s="1">
        <v>0</v>
      </c>
      <c r="AJ5311" s="1">
        <v>0</v>
      </c>
      <c r="AK5311" s="1">
        <v>0</v>
      </c>
      <c r="AL5311" s="1">
        <v>0</v>
      </c>
      <c r="AM5311" s="1">
        <v>0</v>
      </c>
      <c r="AN5311" s="1">
        <v>0</v>
      </c>
      <c r="AO5311" s="1">
        <v>0</v>
      </c>
      <c r="AP5311" s="1">
        <v>0</v>
      </c>
      <c r="AQ5311" s="1">
        <v>0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W5311" s="1">
        <v>0</v>
      </c>
      <c r="AX5311" s="1">
        <v>0</v>
      </c>
      <c r="AY5311" s="1">
        <v>0</v>
      </c>
      <c r="AZ5311" s="1">
        <v>0</v>
      </c>
    </row>
    <row r="5312" spans="1:52" x14ac:dyDescent="0.3">
      <c r="A5312">
        <v>5306</v>
      </c>
      <c r="B5312">
        <f t="shared" si="82"/>
        <v>222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>
        <v>0</v>
      </c>
      <c r="AC5312" s="1">
        <v>0</v>
      </c>
      <c r="AD5312" s="1">
        <v>0</v>
      </c>
      <c r="AE5312" s="1">
        <v>0</v>
      </c>
      <c r="AF5312" s="1">
        <v>0</v>
      </c>
      <c r="AG5312" s="1">
        <v>0</v>
      </c>
      <c r="AH5312" s="1">
        <v>0</v>
      </c>
      <c r="AI5312" s="1">
        <v>0</v>
      </c>
      <c r="AJ5312" s="1">
        <v>0</v>
      </c>
      <c r="AK5312" s="1">
        <v>0</v>
      </c>
      <c r="AL5312" s="1">
        <v>0</v>
      </c>
      <c r="AM5312" s="1">
        <v>0</v>
      </c>
      <c r="AN5312" s="1">
        <v>0</v>
      </c>
      <c r="AO5312" s="1">
        <v>0</v>
      </c>
      <c r="AP5312" s="1">
        <v>0</v>
      </c>
      <c r="AQ5312" s="1">
        <v>0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W5312" s="1">
        <v>0</v>
      </c>
      <c r="AX5312" s="1">
        <v>0</v>
      </c>
      <c r="AY5312" s="1">
        <v>0</v>
      </c>
      <c r="AZ5312" s="1">
        <v>0</v>
      </c>
    </row>
    <row r="5313" spans="1:52" x14ac:dyDescent="0.3">
      <c r="A5313">
        <v>5307</v>
      </c>
      <c r="B5313">
        <f t="shared" si="82"/>
        <v>222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>
        <v>0</v>
      </c>
      <c r="AD5313" s="1">
        <v>0</v>
      </c>
      <c r="AE5313" s="1">
        <v>0</v>
      </c>
      <c r="AF5313" s="1">
        <v>0</v>
      </c>
      <c r="AG5313" s="1">
        <v>0</v>
      </c>
      <c r="AH5313" s="1">
        <v>0</v>
      </c>
      <c r="AI5313" s="1">
        <v>0</v>
      </c>
      <c r="AJ5313" s="1">
        <v>0</v>
      </c>
      <c r="AK5313" s="1">
        <v>0</v>
      </c>
      <c r="AL5313" s="1">
        <v>0</v>
      </c>
      <c r="AM5313" s="1">
        <v>0</v>
      </c>
      <c r="AN5313" s="1">
        <v>0</v>
      </c>
      <c r="AO5313" s="1">
        <v>0</v>
      </c>
      <c r="AP5313" s="1">
        <v>0</v>
      </c>
      <c r="AQ5313" s="1">
        <v>0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W5313" s="1">
        <v>0</v>
      </c>
      <c r="AX5313" s="1">
        <v>0</v>
      </c>
      <c r="AY5313" s="1">
        <v>0</v>
      </c>
      <c r="AZ5313" s="1">
        <v>0</v>
      </c>
    </row>
    <row r="5314" spans="1:52" x14ac:dyDescent="0.3">
      <c r="A5314">
        <v>5308</v>
      </c>
      <c r="B5314">
        <f t="shared" si="82"/>
        <v>222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  <c r="P5314" s="1">
        <v>0</v>
      </c>
      <c r="Q5314" s="1">
        <v>0</v>
      </c>
      <c r="R5314" s="1">
        <v>0</v>
      </c>
      <c r="S5314" s="1">
        <v>0</v>
      </c>
      <c r="T5314" s="1">
        <v>0</v>
      </c>
      <c r="U5314" s="1">
        <v>0</v>
      </c>
      <c r="V5314" s="1">
        <v>0</v>
      </c>
      <c r="W5314" s="1">
        <v>0</v>
      </c>
      <c r="X5314" s="1">
        <v>0</v>
      </c>
      <c r="Y5314" s="1">
        <v>0</v>
      </c>
      <c r="Z5314" s="1">
        <v>0</v>
      </c>
      <c r="AA5314" s="1">
        <v>0</v>
      </c>
      <c r="AB5314" s="1">
        <v>0</v>
      </c>
      <c r="AC5314" s="1">
        <v>0</v>
      </c>
      <c r="AD5314" s="1">
        <v>0</v>
      </c>
      <c r="AE5314" s="1">
        <v>0</v>
      </c>
      <c r="AF5314" s="1">
        <v>0</v>
      </c>
      <c r="AG5314" s="1">
        <v>0</v>
      </c>
      <c r="AH5314" s="1">
        <v>0</v>
      </c>
      <c r="AI5314" s="1">
        <v>0</v>
      </c>
      <c r="AJ5314" s="1">
        <v>0</v>
      </c>
      <c r="AK5314" s="1">
        <v>0</v>
      </c>
      <c r="AL5314" s="1">
        <v>0</v>
      </c>
      <c r="AM5314" s="1">
        <v>0</v>
      </c>
      <c r="AN5314" s="1">
        <v>0</v>
      </c>
      <c r="AO5314" s="1">
        <v>0</v>
      </c>
      <c r="AP5314" s="1">
        <v>0</v>
      </c>
      <c r="AQ5314" s="1">
        <v>0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W5314" s="1">
        <v>0</v>
      </c>
      <c r="AX5314" s="1">
        <v>0</v>
      </c>
      <c r="AY5314" s="1">
        <v>0</v>
      </c>
      <c r="AZ5314" s="1">
        <v>0</v>
      </c>
    </row>
    <row r="5315" spans="1:52" x14ac:dyDescent="0.3">
      <c r="A5315">
        <v>5309</v>
      </c>
      <c r="B5315">
        <f t="shared" si="82"/>
        <v>222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  <c r="O5315" s="1">
        <v>0</v>
      </c>
      <c r="P5315" s="1">
        <v>0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s="1">
        <v>0</v>
      </c>
      <c r="AC5315" s="1">
        <v>0</v>
      </c>
      <c r="AD5315" s="1">
        <v>0</v>
      </c>
      <c r="AE5315" s="1">
        <v>0</v>
      </c>
      <c r="AF5315" s="1">
        <v>0</v>
      </c>
      <c r="AG5315" s="1">
        <v>0</v>
      </c>
      <c r="AH5315" s="1">
        <v>0</v>
      </c>
      <c r="AI5315" s="1">
        <v>0</v>
      </c>
      <c r="AJ5315" s="1">
        <v>0</v>
      </c>
      <c r="AK5315" s="1">
        <v>0</v>
      </c>
      <c r="AL5315" s="1">
        <v>0</v>
      </c>
      <c r="AM5315" s="1">
        <v>0</v>
      </c>
      <c r="AN5315" s="1">
        <v>0</v>
      </c>
      <c r="AO5315" s="1">
        <v>0</v>
      </c>
      <c r="AP5315" s="1">
        <v>0</v>
      </c>
      <c r="AQ5315" s="1">
        <v>0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W5315" s="1">
        <v>0</v>
      </c>
      <c r="AX5315" s="1">
        <v>0</v>
      </c>
      <c r="AY5315" s="1">
        <v>0</v>
      </c>
      <c r="AZ5315" s="1">
        <v>0</v>
      </c>
    </row>
    <row r="5316" spans="1:52" x14ac:dyDescent="0.3">
      <c r="A5316">
        <v>5310</v>
      </c>
      <c r="B5316">
        <f t="shared" si="82"/>
        <v>222</v>
      </c>
      <c r="C5316" s="1">
        <v>0</v>
      </c>
      <c r="D5316" s="1">
        <v>0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1">
        <v>0</v>
      </c>
      <c r="S5316" s="1">
        <v>0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>
        <v>0</v>
      </c>
      <c r="AC5316" s="1">
        <v>0</v>
      </c>
      <c r="AD5316" s="1">
        <v>0</v>
      </c>
      <c r="AE5316" s="1">
        <v>0</v>
      </c>
      <c r="AF5316" s="1">
        <v>0</v>
      </c>
      <c r="AG5316" s="1">
        <v>0</v>
      </c>
      <c r="AH5316" s="1">
        <v>0</v>
      </c>
      <c r="AI5316" s="1">
        <v>0</v>
      </c>
      <c r="AJ5316" s="1">
        <v>0</v>
      </c>
      <c r="AK5316" s="1">
        <v>0</v>
      </c>
      <c r="AL5316" s="1">
        <v>0</v>
      </c>
      <c r="AM5316" s="1">
        <v>0</v>
      </c>
      <c r="AN5316" s="1">
        <v>0</v>
      </c>
      <c r="AO5316" s="1">
        <v>0</v>
      </c>
      <c r="AP5316" s="1">
        <v>0</v>
      </c>
      <c r="AQ5316" s="1">
        <v>0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W5316" s="1">
        <v>0</v>
      </c>
      <c r="AX5316" s="1">
        <v>0</v>
      </c>
      <c r="AY5316" s="1">
        <v>0</v>
      </c>
      <c r="AZ5316" s="1">
        <v>0</v>
      </c>
    </row>
    <row r="5317" spans="1:52" x14ac:dyDescent="0.3">
      <c r="A5317">
        <v>5311</v>
      </c>
      <c r="B5317">
        <f t="shared" si="82"/>
        <v>222</v>
      </c>
      <c r="C5317" s="1">
        <v>0</v>
      </c>
      <c r="D5317" s="1">
        <v>0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  <c r="AI5317" s="1">
        <v>0</v>
      </c>
      <c r="AJ5317" s="1">
        <v>0</v>
      </c>
      <c r="AK5317" s="1">
        <v>0</v>
      </c>
      <c r="AL5317" s="1">
        <v>0</v>
      </c>
      <c r="AM5317" s="1">
        <v>0</v>
      </c>
      <c r="AN5317" s="1">
        <v>0</v>
      </c>
      <c r="AO5317" s="1">
        <v>0</v>
      </c>
      <c r="AP5317" s="1">
        <v>0</v>
      </c>
      <c r="AQ5317" s="1">
        <v>0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W5317" s="1">
        <v>0</v>
      </c>
      <c r="AX5317" s="1">
        <v>0</v>
      </c>
      <c r="AY5317" s="1">
        <v>0</v>
      </c>
      <c r="AZ5317" s="1">
        <v>0</v>
      </c>
    </row>
    <row r="5318" spans="1:52" x14ac:dyDescent="0.3">
      <c r="A5318">
        <v>5312</v>
      </c>
      <c r="B5318">
        <f t="shared" si="82"/>
        <v>222</v>
      </c>
      <c r="C5318" s="1">
        <v>0</v>
      </c>
      <c r="D5318" s="1">
        <v>0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  <c r="P5318" s="1">
        <v>0</v>
      </c>
      <c r="Q5318" s="1">
        <v>0</v>
      </c>
      <c r="R5318" s="1">
        <v>0</v>
      </c>
      <c r="S5318" s="1">
        <v>0</v>
      </c>
      <c r="T5318" s="1">
        <v>0</v>
      </c>
      <c r="U5318" s="1">
        <v>0</v>
      </c>
      <c r="V5318" s="1">
        <v>0</v>
      </c>
      <c r="W5318" s="1">
        <v>0</v>
      </c>
      <c r="X5318" s="1">
        <v>0</v>
      </c>
      <c r="Y5318" s="1">
        <v>0</v>
      </c>
      <c r="Z5318" s="1">
        <v>0</v>
      </c>
      <c r="AA5318" s="1">
        <v>0</v>
      </c>
      <c r="AB5318" s="1">
        <v>0</v>
      </c>
      <c r="AC5318" s="1">
        <v>0</v>
      </c>
      <c r="AD5318" s="1">
        <v>0</v>
      </c>
      <c r="AE5318" s="1">
        <v>0</v>
      </c>
      <c r="AF5318" s="1">
        <v>0</v>
      </c>
      <c r="AG5318" s="1">
        <v>0</v>
      </c>
      <c r="AH5318" s="1">
        <v>0</v>
      </c>
      <c r="AI5318" s="1">
        <v>0</v>
      </c>
      <c r="AJ5318" s="1">
        <v>0</v>
      </c>
      <c r="AK5318" s="1">
        <v>0</v>
      </c>
      <c r="AL5318" s="1">
        <v>0</v>
      </c>
      <c r="AM5318" s="1">
        <v>0</v>
      </c>
      <c r="AN5318" s="1">
        <v>0</v>
      </c>
      <c r="AO5318" s="1">
        <v>0</v>
      </c>
      <c r="AP5318" s="1">
        <v>0</v>
      </c>
      <c r="AQ5318" s="1">
        <v>0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W5318" s="1">
        <v>0</v>
      </c>
      <c r="AX5318" s="1">
        <v>0</v>
      </c>
      <c r="AY5318" s="1">
        <v>0</v>
      </c>
      <c r="AZ5318" s="1">
        <v>0</v>
      </c>
    </row>
    <row r="5319" spans="1:52" x14ac:dyDescent="0.3">
      <c r="A5319">
        <v>5313</v>
      </c>
      <c r="B5319">
        <f t="shared" si="82"/>
        <v>222</v>
      </c>
      <c r="C5319" s="1">
        <v>0</v>
      </c>
      <c r="D5319" s="1">
        <v>0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  <c r="R5319" s="1">
        <v>0</v>
      </c>
      <c r="S5319" s="1">
        <v>0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0</v>
      </c>
      <c r="AB5319" s="1">
        <v>0</v>
      </c>
      <c r="AC5319" s="1">
        <v>0</v>
      </c>
      <c r="AD5319" s="1">
        <v>0</v>
      </c>
      <c r="AE5319" s="1">
        <v>0</v>
      </c>
      <c r="AF5319" s="1">
        <v>0</v>
      </c>
      <c r="AG5319" s="1">
        <v>0</v>
      </c>
      <c r="AH5319" s="1">
        <v>0</v>
      </c>
      <c r="AI5319" s="1">
        <v>0</v>
      </c>
      <c r="AJ5319" s="1">
        <v>0</v>
      </c>
      <c r="AK5319" s="1">
        <v>0</v>
      </c>
      <c r="AL5319" s="1">
        <v>0</v>
      </c>
      <c r="AM5319" s="1">
        <v>0</v>
      </c>
      <c r="AN5319" s="1">
        <v>0</v>
      </c>
      <c r="AO5319" s="1">
        <v>0</v>
      </c>
      <c r="AP5319" s="1">
        <v>0</v>
      </c>
      <c r="AQ5319" s="1">
        <v>0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W5319" s="1">
        <v>0</v>
      </c>
      <c r="AX5319" s="1">
        <v>0</v>
      </c>
      <c r="AY5319" s="1">
        <v>0</v>
      </c>
      <c r="AZ5319" s="1">
        <v>0</v>
      </c>
    </row>
    <row r="5320" spans="1:52" x14ac:dyDescent="0.3">
      <c r="A5320">
        <v>5314</v>
      </c>
      <c r="B5320">
        <f t="shared" ref="B5320:B5383" si="83">CEILING(A5320/24,1)</f>
        <v>222</v>
      </c>
      <c r="C5320" s="1">
        <v>0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  <c r="P5320" s="1">
        <v>0</v>
      </c>
      <c r="Q5320" s="1">
        <v>0</v>
      </c>
      <c r="R5320" s="1">
        <v>0</v>
      </c>
      <c r="S5320" s="1">
        <v>0</v>
      </c>
      <c r="T5320" s="1">
        <v>0</v>
      </c>
      <c r="U5320" s="1">
        <v>0</v>
      </c>
      <c r="V5320" s="1">
        <v>0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  <c r="AB5320" s="1">
        <v>0</v>
      </c>
      <c r="AC5320" s="1">
        <v>0</v>
      </c>
      <c r="AD5320" s="1">
        <v>0</v>
      </c>
      <c r="AE5320" s="1">
        <v>0</v>
      </c>
      <c r="AF5320" s="1">
        <v>0</v>
      </c>
      <c r="AG5320" s="1">
        <v>0</v>
      </c>
      <c r="AH5320" s="1">
        <v>0</v>
      </c>
      <c r="AI5320" s="1">
        <v>0</v>
      </c>
      <c r="AJ5320" s="1">
        <v>0</v>
      </c>
      <c r="AK5320" s="1">
        <v>0</v>
      </c>
      <c r="AL5320" s="1">
        <v>0</v>
      </c>
      <c r="AM5320" s="1">
        <v>0</v>
      </c>
      <c r="AN5320" s="1">
        <v>0</v>
      </c>
      <c r="AO5320" s="1">
        <v>0</v>
      </c>
      <c r="AP5320" s="1">
        <v>0</v>
      </c>
      <c r="AQ5320" s="1">
        <v>0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W5320" s="1">
        <v>0</v>
      </c>
      <c r="AX5320" s="1">
        <v>0</v>
      </c>
      <c r="AY5320" s="1">
        <v>0</v>
      </c>
      <c r="AZ5320" s="1">
        <v>0</v>
      </c>
    </row>
    <row r="5321" spans="1:52" x14ac:dyDescent="0.3">
      <c r="A5321">
        <v>5315</v>
      </c>
      <c r="B5321">
        <f t="shared" si="83"/>
        <v>222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 s="1">
        <v>0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  <c r="AI5321" s="1">
        <v>0</v>
      </c>
      <c r="AJ5321" s="1">
        <v>0</v>
      </c>
      <c r="AK5321" s="1">
        <v>0</v>
      </c>
      <c r="AL5321" s="1">
        <v>0</v>
      </c>
      <c r="AM5321" s="1">
        <v>0</v>
      </c>
      <c r="AN5321" s="1">
        <v>0</v>
      </c>
      <c r="AO5321" s="1">
        <v>0</v>
      </c>
      <c r="AP5321" s="1">
        <v>0</v>
      </c>
      <c r="AQ5321" s="1">
        <v>0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W5321" s="1">
        <v>0</v>
      </c>
      <c r="AX5321" s="1">
        <v>0</v>
      </c>
      <c r="AY5321" s="1">
        <v>0</v>
      </c>
      <c r="AZ5321" s="1">
        <v>0</v>
      </c>
    </row>
    <row r="5322" spans="1:52" x14ac:dyDescent="0.3">
      <c r="A5322">
        <v>5316</v>
      </c>
      <c r="B5322">
        <f t="shared" si="83"/>
        <v>222</v>
      </c>
      <c r="C5322" s="1">
        <v>0</v>
      </c>
      <c r="D5322" s="1">
        <v>0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>
        <v>0</v>
      </c>
      <c r="AD5322" s="1">
        <v>0</v>
      </c>
      <c r="AE5322" s="1">
        <v>0</v>
      </c>
      <c r="AF5322" s="1">
        <v>0</v>
      </c>
      <c r="AG5322" s="1">
        <v>0</v>
      </c>
      <c r="AH5322" s="1">
        <v>0</v>
      </c>
      <c r="AI5322" s="1">
        <v>0</v>
      </c>
      <c r="AJ5322" s="1">
        <v>0</v>
      </c>
      <c r="AK5322" s="1">
        <v>0</v>
      </c>
      <c r="AL5322" s="1">
        <v>0</v>
      </c>
      <c r="AM5322" s="1">
        <v>0</v>
      </c>
      <c r="AN5322" s="1">
        <v>0</v>
      </c>
      <c r="AO5322" s="1">
        <v>0</v>
      </c>
      <c r="AP5322" s="1">
        <v>0</v>
      </c>
      <c r="AQ5322" s="1">
        <v>0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W5322" s="1">
        <v>0</v>
      </c>
      <c r="AX5322" s="1">
        <v>0</v>
      </c>
      <c r="AY5322" s="1">
        <v>0</v>
      </c>
      <c r="AZ5322" s="1">
        <v>0</v>
      </c>
    </row>
    <row r="5323" spans="1:52" x14ac:dyDescent="0.3">
      <c r="A5323">
        <v>5317</v>
      </c>
      <c r="B5323">
        <f t="shared" si="83"/>
        <v>222</v>
      </c>
      <c r="C5323" s="1">
        <v>0</v>
      </c>
      <c r="D5323" s="1">
        <v>0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1">
        <v>0</v>
      </c>
      <c r="AE5323" s="1">
        <v>0</v>
      </c>
      <c r="AF5323" s="1">
        <v>0</v>
      </c>
      <c r="AG5323" s="1">
        <v>0</v>
      </c>
      <c r="AH5323" s="1">
        <v>0</v>
      </c>
      <c r="AI5323" s="1">
        <v>0</v>
      </c>
      <c r="AJ5323" s="1">
        <v>0</v>
      </c>
      <c r="AK5323" s="1">
        <v>0</v>
      </c>
      <c r="AL5323" s="1">
        <v>0</v>
      </c>
      <c r="AM5323" s="1">
        <v>0</v>
      </c>
      <c r="AN5323" s="1">
        <v>0</v>
      </c>
      <c r="AO5323" s="1">
        <v>0</v>
      </c>
      <c r="AP5323" s="1">
        <v>0</v>
      </c>
      <c r="AQ5323" s="1">
        <v>0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W5323" s="1">
        <v>0</v>
      </c>
      <c r="AX5323" s="1">
        <v>0</v>
      </c>
      <c r="AY5323" s="1">
        <v>0</v>
      </c>
      <c r="AZ5323" s="1">
        <v>0</v>
      </c>
    </row>
    <row r="5324" spans="1:52" x14ac:dyDescent="0.3">
      <c r="A5324">
        <v>5318</v>
      </c>
      <c r="B5324">
        <f t="shared" si="83"/>
        <v>222</v>
      </c>
      <c r="C5324" s="1">
        <v>0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>
        <v>0</v>
      </c>
      <c r="AC5324" s="1">
        <v>0</v>
      </c>
      <c r="AD5324" s="1">
        <v>0</v>
      </c>
      <c r="AE5324" s="1">
        <v>0</v>
      </c>
      <c r="AF5324" s="1">
        <v>0</v>
      </c>
      <c r="AG5324" s="1">
        <v>0</v>
      </c>
      <c r="AH5324" s="1">
        <v>0</v>
      </c>
      <c r="AI5324" s="1">
        <v>0</v>
      </c>
      <c r="AJ5324" s="1">
        <v>0</v>
      </c>
      <c r="AK5324" s="1">
        <v>0</v>
      </c>
      <c r="AL5324" s="1">
        <v>0</v>
      </c>
      <c r="AM5324" s="1">
        <v>0</v>
      </c>
      <c r="AN5324" s="1">
        <v>0</v>
      </c>
      <c r="AO5324" s="1">
        <v>0</v>
      </c>
      <c r="AP5324" s="1">
        <v>0</v>
      </c>
      <c r="AQ5324" s="1">
        <v>0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W5324" s="1">
        <v>0</v>
      </c>
      <c r="AX5324" s="1">
        <v>0</v>
      </c>
      <c r="AY5324" s="1">
        <v>0</v>
      </c>
      <c r="AZ5324" s="1">
        <v>0</v>
      </c>
    </row>
    <row r="5325" spans="1:52" x14ac:dyDescent="0.3">
      <c r="A5325">
        <v>5319</v>
      </c>
      <c r="B5325">
        <f t="shared" si="83"/>
        <v>222</v>
      </c>
      <c r="C5325" s="1">
        <v>0</v>
      </c>
      <c r="D5325" s="1">
        <v>0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>
        <v>0</v>
      </c>
      <c r="AC5325" s="1">
        <v>0</v>
      </c>
      <c r="AD5325" s="1">
        <v>0</v>
      </c>
      <c r="AE5325" s="1">
        <v>0</v>
      </c>
      <c r="AF5325" s="1">
        <v>0</v>
      </c>
      <c r="AG5325" s="1">
        <v>0</v>
      </c>
      <c r="AH5325" s="1">
        <v>0</v>
      </c>
      <c r="AI5325" s="1">
        <v>0</v>
      </c>
      <c r="AJ5325" s="1">
        <v>0</v>
      </c>
      <c r="AK5325" s="1">
        <v>0</v>
      </c>
      <c r="AL5325" s="1">
        <v>0</v>
      </c>
      <c r="AM5325" s="1">
        <v>0</v>
      </c>
      <c r="AN5325" s="1">
        <v>0</v>
      </c>
      <c r="AO5325" s="1">
        <v>0</v>
      </c>
      <c r="AP5325" s="1">
        <v>0</v>
      </c>
      <c r="AQ5325" s="1">
        <v>0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W5325" s="1">
        <v>0</v>
      </c>
      <c r="AX5325" s="1">
        <v>0</v>
      </c>
      <c r="AY5325" s="1">
        <v>0</v>
      </c>
      <c r="AZ5325" s="1">
        <v>0</v>
      </c>
    </row>
    <row r="5326" spans="1:52" x14ac:dyDescent="0.3">
      <c r="A5326">
        <v>5320</v>
      </c>
      <c r="B5326">
        <f t="shared" si="83"/>
        <v>222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>
        <v>0</v>
      </c>
      <c r="AC5326" s="1">
        <v>0</v>
      </c>
      <c r="AD5326" s="1">
        <v>0</v>
      </c>
      <c r="AE5326" s="1">
        <v>0</v>
      </c>
      <c r="AF5326" s="1">
        <v>0</v>
      </c>
      <c r="AG5326" s="1">
        <v>0</v>
      </c>
      <c r="AH5326" s="1">
        <v>0</v>
      </c>
      <c r="AI5326" s="1">
        <v>0</v>
      </c>
      <c r="AJ5326" s="1">
        <v>0</v>
      </c>
      <c r="AK5326" s="1">
        <v>0</v>
      </c>
      <c r="AL5326" s="1">
        <v>0</v>
      </c>
      <c r="AM5326" s="1">
        <v>0</v>
      </c>
      <c r="AN5326" s="1">
        <v>0</v>
      </c>
      <c r="AO5326" s="1">
        <v>0</v>
      </c>
      <c r="AP5326" s="1">
        <v>0</v>
      </c>
      <c r="AQ5326" s="1">
        <v>0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W5326" s="1">
        <v>0</v>
      </c>
      <c r="AX5326" s="1">
        <v>0</v>
      </c>
      <c r="AY5326" s="1">
        <v>0</v>
      </c>
      <c r="AZ5326" s="1">
        <v>0</v>
      </c>
    </row>
    <row r="5327" spans="1:52" x14ac:dyDescent="0.3">
      <c r="A5327">
        <v>5321</v>
      </c>
      <c r="B5327">
        <f t="shared" si="83"/>
        <v>222</v>
      </c>
      <c r="C5327" s="1">
        <v>0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  <c r="O5327" s="1">
        <v>0</v>
      </c>
      <c r="P5327" s="1">
        <v>0</v>
      </c>
      <c r="Q5327" s="1">
        <v>0</v>
      </c>
      <c r="R5327" s="1">
        <v>0</v>
      </c>
      <c r="S5327" s="1">
        <v>0</v>
      </c>
      <c r="T5327" s="1">
        <v>0</v>
      </c>
      <c r="U5327" s="1">
        <v>0</v>
      </c>
      <c r="V5327" s="1">
        <v>0</v>
      </c>
      <c r="W5327" s="1">
        <v>0</v>
      </c>
      <c r="X5327" s="1">
        <v>0</v>
      </c>
      <c r="Y5327" s="1">
        <v>0</v>
      </c>
      <c r="Z5327" s="1">
        <v>0</v>
      </c>
      <c r="AA5327" s="1">
        <v>0</v>
      </c>
      <c r="AB5327" s="1">
        <v>0</v>
      </c>
      <c r="AC5327" s="1">
        <v>0</v>
      </c>
      <c r="AD5327" s="1">
        <v>0</v>
      </c>
      <c r="AE5327" s="1">
        <v>0</v>
      </c>
      <c r="AF5327" s="1">
        <v>0</v>
      </c>
      <c r="AG5327" s="1">
        <v>0</v>
      </c>
      <c r="AH5327" s="1">
        <v>0</v>
      </c>
      <c r="AI5327" s="1">
        <v>0</v>
      </c>
      <c r="AJ5327" s="1">
        <v>0</v>
      </c>
      <c r="AK5327" s="1">
        <v>0</v>
      </c>
      <c r="AL5327" s="1">
        <v>0</v>
      </c>
      <c r="AM5327" s="1">
        <v>0</v>
      </c>
      <c r="AN5327" s="1">
        <v>0</v>
      </c>
      <c r="AO5327" s="1">
        <v>0</v>
      </c>
      <c r="AP5327" s="1">
        <v>0</v>
      </c>
      <c r="AQ5327" s="1">
        <v>0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W5327" s="1">
        <v>0</v>
      </c>
      <c r="AX5327" s="1">
        <v>0</v>
      </c>
      <c r="AY5327" s="1">
        <v>0</v>
      </c>
      <c r="AZ5327" s="1">
        <v>0</v>
      </c>
    </row>
    <row r="5328" spans="1:52" x14ac:dyDescent="0.3">
      <c r="A5328">
        <v>5322</v>
      </c>
      <c r="B5328">
        <f t="shared" si="83"/>
        <v>222</v>
      </c>
      <c r="C5328" s="1">
        <v>0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  <c r="R5328" s="1">
        <v>0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>
        <v>0</v>
      </c>
      <c r="AD5328" s="1">
        <v>0</v>
      </c>
      <c r="AE5328" s="1">
        <v>0</v>
      </c>
      <c r="AF5328" s="1">
        <v>0</v>
      </c>
      <c r="AG5328" s="1">
        <v>0</v>
      </c>
      <c r="AH5328" s="1">
        <v>0</v>
      </c>
      <c r="AI5328" s="1">
        <v>0</v>
      </c>
      <c r="AJ5328" s="1">
        <v>0</v>
      </c>
      <c r="AK5328" s="1">
        <v>0</v>
      </c>
      <c r="AL5328" s="1">
        <v>0</v>
      </c>
      <c r="AM5328" s="1">
        <v>0</v>
      </c>
      <c r="AN5328" s="1">
        <v>0</v>
      </c>
      <c r="AO5328" s="1">
        <v>0</v>
      </c>
      <c r="AP5328" s="1">
        <v>0</v>
      </c>
      <c r="AQ5328" s="1">
        <v>0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W5328" s="1">
        <v>0</v>
      </c>
      <c r="AX5328" s="1">
        <v>0</v>
      </c>
      <c r="AY5328" s="1">
        <v>0</v>
      </c>
      <c r="AZ5328" s="1">
        <v>0</v>
      </c>
    </row>
    <row r="5329" spans="1:52" x14ac:dyDescent="0.3">
      <c r="A5329">
        <v>5323</v>
      </c>
      <c r="B5329">
        <f t="shared" si="83"/>
        <v>222</v>
      </c>
      <c r="C5329" s="1">
        <v>0</v>
      </c>
      <c r="D5329" s="1">
        <v>0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  <c r="R5329" s="1">
        <v>0</v>
      </c>
      <c r="S5329" s="1">
        <v>0</v>
      </c>
      <c r="T5329" s="1">
        <v>0</v>
      </c>
      <c r="U5329" s="1">
        <v>0</v>
      </c>
      <c r="V5329" s="1">
        <v>0</v>
      </c>
      <c r="W5329" s="1">
        <v>0</v>
      </c>
      <c r="X5329" s="1">
        <v>0</v>
      </c>
      <c r="Y5329" s="1">
        <v>0</v>
      </c>
      <c r="Z5329" s="1">
        <v>0</v>
      </c>
      <c r="AA5329" s="1">
        <v>0</v>
      </c>
      <c r="AB5329" s="1">
        <v>0</v>
      </c>
      <c r="AC5329" s="1">
        <v>0</v>
      </c>
      <c r="AD5329" s="1">
        <v>0</v>
      </c>
      <c r="AE5329" s="1">
        <v>0</v>
      </c>
      <c r="AF5329" s="1">
        <v>0</v>
      </c>
      <c r="AG5329" s="1">
        <v>0</v>
      </c>
      <c r="AH5329" s="1">
        <v>0</v>
      </c>
      <c r="AI5329" s="1">
        <v>0</v>
      </c>
      <c r="AJ5329" s="1">
        <v>0</v>
      </c>
      <c r="AK5329" s="1">
        <v>0</v>
      </c>
      <c r="AL5329" s="1">
        <v>0</v>
      </c>
      <c r="AM5329" s="1">
        <v>0</v>
      </c>
      <c r="AN5329" s="1">
        <v>0</v>
      </c>
      <c r="AO5329" s="1">
        <v>0</v>
      </c>
      <c r="AP5329" s="1">
        <v>0</v>
      </c>
      <c r="AQ5329" s="1">
        <v>0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W5329" s="1">
        <v>0</v>
      </c>
      <c r="AX5329" s="1">
        <v>0</v>
      </c>
      <c r="AY5329" s="1">
        <v>0</v>
      </c>
      <c r="AZ5329" s="1">
        <v>0</v>
      </c>
    </row>
    <row r="5330" spans="1:52" x14ac:dyDescent="0.3">
      <c r="A5330">
        <v>5324</v>
      </c>
      <c r="B5330">
        <f t="shared" si="83"/>
        <v>222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>
        <v>0</v>
      </c>
      <c r="Q5330" s="1">
        <v>0</v>
      </c>
      <c r="R5330" s="1">
        <v>0</v>
      </c>
      <c r="S5330" s="1">
        <v>0</v>
      </c>
      <c r="T5330" s="1">
        <v>0</v>
      </c>
      <c r="U5330" s="1">
        <v>0</v>
      </c>
      <c r="V5330" s="1">
        <v>0</v>
      </c>
      <c r="W5330" s="1">
        <v>0</v>
      </c>
      <c r="X5330" s="1">
        <v>0</v>
      </c>
      <c r="Y5330" s="1">
        <v>0</v>
      </c>
      <c r="Z5330" s="1">
        <v>0</v>
      </c>
      <c r="AA5330" s="1">
        <v>0</v>
      </c>
      <c r="AB5330" s="1">
        <v>0</v>
      </c>
      <c r="AC5330" s="1">
        <v>0</v>
      </c>
      <c r="AD5330" s="1">
        <v>0</v>
      </c>
      <c r="AE5330" s="1">
        <v>0</v>
      </c>
      <c r="AF5330" s="1">
        <v>0</v>
      </c>
      <c r="AG5330" s="1">
        <v>0</v>
      </c>
      <c r="AH5330" s="1">
        <v>0</v>
      </c>
      <c r="AI5330" s="1">
        <v>0</v>
      </c>
      <c r="AJ5330" s="1">
        <v>0</v>
      </c>
      <c r="AK5330" s="1">
        <v>0</v>
      </c>
      <c r="AL5330" s="1">
        <v>0</v>
      </c>
      <c r="AM5330" s="1">
        <v>0</v>
      </c>
      <c r="AN5330" s="1">
        <v>0</v>
      </c>
      <c r="AO5330" s="1">
        <v>0</v>
      </c>
      <c r="AP5330" s="1">
        <v>0</v>
      </c>
      <c r="AQ5330" s="1">
        <v>0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W5330" s="1">
        <v>0</v>
      </c>
      <c r="AX5330" s="1">
        <v>0</v>
      </c>
      <c r="AY5330" s="1">
        <v>0</v>
      </c>
      <c r="AZ5330" s="1">
        <v>0</v>
      </c>
    </row>
    <row r="5331" spans="1:52" x14ac:dyDescent="0.3">
      <c r="A5331">
        <v>5325</v>
      </c>
      <c r="B5331">
        <f t="shared" si="83"/>
        <v>222</v>
      </c>
      <c r="C5331" s="1">
        <v>0</v>
      </c>
      <c r="D5331" s="1">
        <v>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 s="1">
        <v>0</v>
      </c>
      <c r="AD5331" s="1">
        <v>0</v>
      </c>
      <c r="AE5331" s="1">
        <v>0</v>
      </c>
      <c r="AF5331" s="1">
        <v>0</v>
      </c>
      <c r="AG5331" s="1">
        <v>0</v>
      </c>
      <c r="AH5331" s="1">
        <v>0</v>
      </c>
      <c r="AI5331" s="1">
        <v>0</v>
      </c>
      <c r="AJ5331" s="1">
        <v>0</v>
      </c>
      <c r="AK5331" s="1">
        <v>0</v>
      </c>
      <c r="AL5331" s="1">
        <v>0</v>
      </c>
      <c r="AM5331" s="1">
        <v>0</v>
      </c>
      <c r="AN5331" s="1">
        <v>0</v>
      </c>
      <c r="AO5331" s="1">
        <v>0</v>
      </c>
      <c r="AP5331" s="1">
        <v>0</v>
      </c>
      <c r="AQ5331" s="1">
        <v>0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W5331" s="1">
        <v>0</v>
      </c>
      <c r="AX5331" s="1">
        <v>0</v>
      </c>
      <c r="AY5331" s="1">
        <v>0</v>
      </c>
      <c r="AZ5331" s="1">
        <v>0</v>
      </c>
    </row>
    <row r="5332" spans="1:52" x14ac:dyDescent="0.3">
      <c r="A5332">
        <v>5326</v>
      </c>
      <c r="B5332">
        <f t="shared" si="83"/>
        <v>222</v>
      </c>
      <c r="C5332" s="1">
        <v>0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 s="1">
        <v>0</v>
      </c>
      <c r="AD5332" s="1">
        <v>0</v>
      </c>
      <c r="AE5332" s="1">
        <v>0</v>
      </c>
      <c r="AF5332" s="1">
        <v>0</v>
      </c>
      <c r="AG5332" s="1">
        <v>0</v>
      </c>
      <c r="AH5332" s="1">
        <v>0</v>
      </c>
      <c r="AI5332" s="1">
        <v>0</v>
      </c>
      <c r="AJ5332" s="1">
        <v>0</v>
      </c>
      <c r="AK5332" s="1">
        <v>0</v>
      </c>
      <c r="AL5332" s="1">
        <v>0</v>
      </c>
      <c r="AM5332" s="1">
        <v>0</v>
      </c>
      <c r="AN5332" s="1">
        <v>0</v>
      </c>
      <c r="AO5332" s="1">
        <v>0</v>
      </c>
      <c r="AP5332" s="1">
        <v>0</v>
      </c>
      <c r="AQ5332" s="1">
        <v>0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W5332" s="1">
        <v>0</v>
      </c>
      <c r="AX5332" s="1">
        <v>0</v>
      </c>
      <c r="AY5332" s="1">
        <v>0</v>
      </c>
      <c r="AZ5332" s="1">
        <v>0</v>
      </c>
    </row>
    <row r="5333" spans="1:52" x14ac:dyDescent="0.3">
      <c r="A5333">
        <v>5327</v>
      </c>
      <c r="B5333">
        <f t="shared" si="83"/>
        <v>222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>
        <v>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  <c r="AJ5333" s="1">
        <v>0</v>
      </c>
      <c r="AK5333" s="1">
        <v>0</v>
      </c>
      <c r="AL5333" s="1">
        <v>0</v>
      </c>
      <c r="AM5333" s="1">
        <v>0</v>
      </c>
      <c r="AN5333" s="1">
        <v>0</v>
      </c>
      <c r="AO5333" s="1">
        <v>0</v>
      </c>
      <c r="AP5333" s="1">
        <v>0</v>
      </c>
      <c r="AQ5333" s="1">
        <v>0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W5333" s="1">
        <v>0</v>
      </c>
      <c r="AX5333" s="1">
        <v>0</v>
      </c>
      <c r="AY5333" s="1">
        <v>0</v>
      </c>
      <c r="AZ5333" s="1">
        <v>0</v>
      </c>
    </row>
    <row r="5334" spans="1:52" x14ac:dyDescent="0.3">
      <c r="A5334">
        <v>5328</v>
      </c>
      <c r="B5334">
        <f t="shared" si="83"/>
        <v>222</v>
      </c>
      <c r="C5334" s="1">
        <v>0</v>
      </c>
      <c r="D5334" s="1">
        <v>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>
        <v>0</v>
      </c>
      <c r="R5334" s="1">
        <v>0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  <c r="AA5334" s="1">
        <v>0</v>
      </c>
      <c r="AB5334" s="1">
        <v>0</v>
      </c>
      <c r="AC5334" s="1">
        <v>0</v>
      </c>
      <c r="AD5334" s="1">
        <v>0</v>
      </c>
      <c r="AE5334" s="1">
        <v>0</v>
      </c>
      <c r="AF5334" s="1">
        <v>0</v>
      </c>
      <c r="AG5334" s="1">
        <v>0</v>
      </c>
      <c r="AH5334" s="1">
        <v>0</v>
      </c>
      <c r="AI5334" s="1">
        <v>0</v>
      </c>
      <c r="AJ5334" s="1">
        <v>0</v>
      </c>
      <c r="AK5334" s="1">
        <v>0</v>
      </c>
      <c r="AL5334" s="1">
        <v>0</v>
      </c>
      <c r="AM5334" s="1">
        <v>0</v>
      </c>
      <c r="AN5334" s="1">
        <v>0</v>
      </c>
      <c r="AO5334" s="1">
        <v>0</v>
      </c>
      <c r="AP5334" s="1">
        <v>0</v>
      </c>
      <c r="AQ5334" s="1">
        <v>0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W5334" s="1">
        <v>0</v>
      </c>
      <c r="AX5334" s="1">
        <v>0</v>
      </c>
      <c r="AY5334" s="1">
        <v>0</v>
      </c>
      <c r="AZ5334" s="1">
        <v>0</v>
      </c>
    </row>
    <row r="5335" spans="1:52" x14ac:dyDescent="0.3">
      <c r="A5335">
        <v>5329</v>
      </c>
      <c r="B5335">
        <f t="shared" si="83"/>
        <v>223</v>
      </c>
      <c r="C5335" s="1">
        <v>0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>
        <v>0</v>
      </c>
      <c r="AD5335" s="1">
        <v>0</v>
      </c>
      <c r="AE5335" s="1">
        <v>0</v>
      </c>
      <c r="AF5335" s="1">
        <v>0</v>
      </c>
      <c r="AG5335" s="1">
        <v>0</v>
      </c>
      <c r="AH5335" s="1">
        <v>0</v>
      </c>
      <c r="AI5335" s="1">
        <v>0</v>
      </c>
      <c r="AJ5335" s="1">
        <v>0</v>
      </c>
      <c r="AK5335" s="1">
        <v>0</v>
      </c>
      <c r="AL5335" s="1">
        <v>0</v>
      </c>
      <c r="AM5335" s="1">
        <v>0</v>
      </c>
      <c r="AN5335" s="1">
        <v>0</v>
      </c>
      <c r="AO5335" s="1">
        <v>0</v>
      </c>
      <c r="AP5335" s="1">
        <v>0</v>
      </c>
      <c r="AQ5335" s="1">
        <v>0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W5335" s="1">
        <v>0</v>
      </c>
      <c r="AX5335" s="1">
        <v>0</v>
      </c>
      <c r="AY5335" s="1">
        <v>0</v>
      </c>
      <c r="AZ5335" s="1">
        <v>0</v>
      </c>
    </row>
    <row r="5336" spans="1:52" x14ac:dyDescent="0.3">
      <c r="A5336">
        <v>5330</v>
      </c>
      <c r="B5336">
        <f t="shared" si="83"/>
        <v>223</v>
      </c>
      <c r="C5336" s="1">
        <v>0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0</v>
      </c>
      <c r="AD5336" s="1">
        <v>0</v>
      </c>
      <c r="AE5336" s="1">
        <v>0</v>
      </c>
      <c r="AF5336" s="1">
        <v>0</v>
      </c>
      <c r="AG5336" s="1">
        <v>0</v>
      </c>
      <c r="AH5336" s="1">
        <v>0</v>
      </c>
      <c r="AI5336" s="1">
        <v>0</v>
      </c>
      <c r="AJ5336" s="1">
        <v>0</v>
      </c>
      <c r="AK5336" s="1">
        <v>0</v>
      </c>
      <c r="AL5336" s="1">
        <v>0</v>
      </c>
      <c r="AM5336" s="1">
        <v>0</v>
      </c>
      <c r="AN5336" s="1">
        <v>0</v>
      </c>
      <c r="AO5336" s="1">
        <v>0</v>
      </c>
      <c r="AP5336" s="1">
        <v>0</v>
      </c>
      <c r="AQ5336" s="1">
        <v>0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W5336" s="1">
        <v>0</v>
      </c>
      <c r="AX5336" s="1">
        <v>0</v>
      </c>
      <c r="AY5336" s="1">
        <v>0</v>
      </c>
      <c r="AZ5336" s="1">
        <v>0</v>
      </c>
    </row>
    <row r="5337" spans="1:52" x14ac:dyDescent="0.3">
      <c r="A5337">
        <v>5331</v>
      </c>
      <c r="B5337">
        <f t="shared" si="83"/>
        <v>223</v>
      </c>
      <c r="C5337" s="1">
        <v>0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0</v>
      </c>
      <c r="AD5337" s="1">
        <v>0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  <c r="AJ5337" s="1">
        <v>0</v>
      </c>
      <c r="AK5337" s="1">
        <v>0</v>
      </c>
      <c r="AL5337" s="1">
        <v>0</v>
      </c>
      <c r="AM5337" s="1">
        <v>0</v>
      </c>
      <c r="AN5337" s="1">
        <v>0</v>
      </c>
      <c r="AO5337" s="1">
        <v>0</v>
      </c>
      <c r="AP5337" s="1">
        <v>0</v>
      </c>
      <c r="AQ5337" s="1">
        <v>0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W5337" s="1">
        <v>0</v>
      </c>
      <c r="AX5337" s="1">
        <v>0</v>
      </c>
      <c r="AY5337" s="1">
        <v>0</v>
      </c>
      <c r="AZ5337" s="1">
        <v>0</v>
      </c>
    </row>
    <row r="5338" spans="1:52" x14ac:dyDescent="0.3">
      <c r="A5338">
        <v>5332</v>
      </c>
      <c r="B5338">
        <f t="shared" si="83"/>
        <v>223</v>
      </c>
      <c r="C5338" s="1">
        <v>0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>
        <v>0</v>
      </c>
      <c r="AD5338" s="1">
        <v>0</v>
      </c>
      <c r="AE5338" s="1">
        <v>0</v>
      </c>
      <c r="AF5338" s="1">
        <v>0</v>
      </c>
      <c r="AG5338" s="1">
        <v>0</v>
      </c>
      <c r="AH5338" s="1">
        <v>0</v>
      </c>
      <c r="AI5338" s="1">
        <v>0</v>
      </c>
      <c r="AJ5338" s="1">
        <v>0</v>
      </c>
      <c r="AK5338" s="1">
        <v>0</v>
      </c>
      <c r="AL5338" s="1">
        <v>0</v>
      </c>
      <c r="AM5338" s="1">
        <v>0</v>
      </c>
      <c r="AN5338" s="1">
        <v>0</v>
      </c>
      <c r="AO5338" s="1">
        <v>0</v>
      </c>
      <c r="AP5338" s="1">
        <v>0</v>
      </c>
      <c r="AQ5338" s="1">
        <v>0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W5338" s="1">
        <v>0</v>
      </c>
      <c r="AX5338" s="1">
        <v>0</v>
      </c>
      <c r="AY5338" s="1">
        <v>0</v>
      </c>
      <c r="AZ5338" s="1">
        <v>0</v>
      </c>
    </row>
    <row r="5339" spans="1:52" x14ac:dyDescent="0.3">
      <c r="A5339">
        <v>5333</v>
      </c>
      <c r="B5339">
        <f t="shared" si="83"/>
        <v>223</v>
      </c>
      <c r="C5339" s="1">
        <v>0</v>
      </c>
      <c r="D5339" s="1">
        <v>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1">
        <v>0</v>
      </c>
      <c r="AE5339" s="1">
        <v>0</v>
      </c>
      <c r="AF5339" s="1">
        <v>0</v>
      </c>
      <c r="AG5339" s="1">
        <v>0</v>
      </c>
      <c r="AH5339" s="1">
        <v>0</v>
      </c>
      <c r="AI5339" s="1">
        <v>0</v>
      </c>
      <c r="AJ5339" s="1">
        <v>0</v>
      </c>
      <c r="AK5339" s="1">
        <v>0</v>
      </c>
      <c r="AL5339" s="1">
        <v>0</v>
      </c>
      <c r="AM5339" s="1">
        <v>0</v>
      </c>
      <c r="AN5339" s="1">
        <v>0</v>
      </c>
      <c r="AO5339" s="1">
        <v>0</v>
      </c>
      <c r="AP5339" s="1">
        <v>0</v>
      </c>
      <c r="AQ5339" s="1">
        <v>0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W5339" s="1">
        <v>0</v>
      </c>
      <c r="AX5339" s="1">
        <v>0</v>
      </c>
      <c r="AY5339" s="1">
        <v>0</v>
      </c>
      <c r="AZ5339" s="1">
        <v>0</v>
      </c>
    </row>
    <row r="5340" spans="1:52" x14ac:dyDescent="0.3">
      <c r="A5340">
        <v>5334</v>
      </c>
      <c r="B5340">
        <f t="shared" si="83"/>
        <v>223</v>
      </c>
      <c r="C5340" s="1">
        <v>0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  <c r="AI5340" s="1">
        <v>0</v>
      </c>
      <c r="AJ5340" s="1">
        <v>0</v>
      </c>
      <c r="AK5340" s="1">
        <v>0</v>
      </c>
      <c r="AL5340" s="1">
        <v>0</v>
      </c>
      <c r="AM5340" s="1">
        <v>0</v>
      </c>
      <c r="AN5340" s="1">
        <v>0</v>
      </c>
      <c r="AO5340" s="1">
        <v>0</v>
      </c>
      <c r="AP5340" s="1">
        <v>0</v>
      </c>
      <c r="AQ5340" s="1">
        <v>0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W5340" s="1">
        <v>0</v>
      </c>
      <c r="AX5340" s="1">
        <v>0</v>
      </c>
      <c r="AY5340" s="1">
        <v>0</v>
      </c>
      <c r="AZ5340" s="1">
        <v>0</v>
      </c>
    </row>
    <row r="5341" spans="1:52" x14ac:dyDescent="0.3">
      <c r="A5341">
        <v>5335</v>
      </c>
      <c r="B5341">
        <f t="shared" si="83"/>
        <v>223</v>
      </c>
      <c r="C5341" s="1">
        <v>0</v>
      </c>
      <c r="D5341" s="1">
        <v>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>
        <v>0</v>
      </c>
      <c r="AC5341" s="1">
        <v>0</v>
      </c>
      <c r="AD5341" s="1">
        <v>0</v>
      </c>
      <c r="AE5341" s="1">
        <v>0</v>
      </c>
      <c r="AF5341" s="1">
        <v>0</v>
      </c>
      <c r="AG5341" s="1">
        <v>0</v>
      </c>
      <c r="AH5341" s="1">
        <v>0</v>
      </c>
      <c r="AI5341" s="1">
        <v>0</v>
      </c>
      <c r="AJ5341" s="1">
        <v>0</v>
      </c>
      <c r="AK5341" s="1">
        <v>0</v>
      </c>
      <c r="AL5341" s="1">
        <v>0</v>
      </c>
      <c r="AM5341" s="1">
        <v>0</v>
      </c>
      <c r="AN5341" s="1">
        <v>0</v>
      </c>
      <c r="AO5341" s="1">
        <v>0</v>
      </c>
      <c r="AP5341" s="1">
        <v>0</v>
      </c>
      <c r="AQ5341" s="1">
        <v>0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W5341" s="1">
        <v>0</v>
      </c>
      <c r="AX5341" s="1">
        <v>0</v>
      </c>
      <c r="AY5341" s="1">
        <v>0</v>
      </c>
      <c r="AZ5341" s="1">
        <v>0</v>
      </c>
    </row>
    <row r="5342" spans="1:52" x14ac:dyDescent="0.3">
      <c r="A5342">
        <v>5336</v>
      </c>
      <c r="B5342">
        <f t="shared" si="83"/>
        <v>223</v>
      </c>
      <c r="C5342" s="1">
        <v>0</v>
      </c>
      <c r="D5342" s="1">
        <v>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0</v>
      </c>
      <c r="AD5342" s="1">
        <v>0</v>
      </c>
      <c r="AE5342" s="1">
        <v>0</v>
      </c>
      <c r="AF5342" s="1">
        <v>0</v>
      </c>
      <c r="AG5342" s="1">
        <v>0</v>
      </c>
      <c r="AH5342" s="1">
        <v>0</v>
      </c>
      <c r="AI5342" s="1">
        <v>0</v>
      </c>
      <c r="AJ5342" s="1">
        <v>0</v>
      </c>
      <c r="AK5342" s="1">
        <v>0</v>
      </c>
      <c r="AL5342" s="1">
        <v>0</v>
      </c>
      <c r="AM5342" s="1">
        <v>0</v>
      </c>
      <c r="AN5342" s="1">
        <v>0</v>
      </c>
      <c r="AO5342" s="1">
        <v>0</v>
      </c>
      <c r="AP5342" s="1">
        <v>0</v>
      </c>
      <c r="AQ5342" s="1">
        <v>0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W5342" s="1">
        <v>0</v>
      </c>
      <c r="AX5342" s="1">
        <v>0</v>
      </c>
      <c r="AY5342" s="1">
        <v>0</v>
      </c>
      <c r="AZ5342" s="1">
        <v>0</v>
      </c>
    </row>
    <row r="5343" spans="1:52" x14ac:dyDescent="0.3">
      <c r="A5343">
        <v>5337</v>
      </c>
      <c r="B5343">
        <f t="shared" si="83"/>
        <v>223</v>
      </c>
      <c r="C5343" s="1">
        <v>0</v>
      </c>
      <c r="D5343" s="1">
        <v>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0</v>
      </c>
      <c r="AD5343" s="1">
        <v>0</v>
      </c>
      <c r="AE5343" s="1">
        <v>0</v>
      </c>
      <c r="AF5343" s="1">
        <v>0</v>
      </c>
      <c r="AG5343" s="1">
        <v>0</v>
      </c>
      <c r="AH5343" s="1">
        <v>0</v>
      </c>
      <c r="AI5343" s="1">
        <v>0</v>
      </c>
      <c r="AJ5343" s="1">
        <v>0</v>
      </c>
      <c r="AK5343" s="1">
        <v>0</v>
      </c>
      <c r="AL5343" s="1">
        <v>0</v>
      </c>
      <c r="AM5343" s="1">
        <v>0</v>
      </c>
      <c r="AN5343" s="1">
        <v>0</v>
      </c>
      <c r="AO5343" s="1">
        <v>0</v>
      </c>
      <c r="AP5343" s="1">
        <v>0</v>
      </c>
      <c r="AQ5343" s="1">
        <v>0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W5343" s="1">
        <v>0</v>
      </c>
      <c r="AX5343" s="1">
        <v>0</v>
      </c>
      <c r="AY5343" s="1">
        <v>0</v>
      </c>
      <c r="AZ5343" s="1">
        <v>0</v>
      </c>
    </row>
    <row r="5344" spans="1:52" x14ac:dyDescent="0.3">
      <c r="A5344">
        <v>5338</v>
      </c>
      <c r="B5344">
        <f t="shared" si="83"/>
        <v>223</v>
      </c>
      <c r="C5344" s="1">
        <v>0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1">
        <v>0</v>
      </c>
      <c r="AE5344" s="1">
        <v>0</v>
      </c>
      <c r="AF5344" s="1">
        <v>0</v>
      </c>
      <c r="AG5344" s="1">
        <v>0</v>
      </c>
      <c r="AH5344" s="1">
        <v>0</v>
      </c>
      <c r="AI5344" s="1">
        <v>0</v>
      </c>
      <c r="AJ5344" s="1">
        <v>0</v>
      </c>
      <c r="AK5344" s="1">
        <v>0</v>
      </c>
      <c r="AL5344" s="1">
        <v>0</v>
      </c>
      <c r="AM5344" s="1">
        <v>0</v>
      </c>
      <c r="AN5344" s="1">
        <v>0</v>
      </c>
      <c r="AO5344" s="1">
        <v>0</v>
      </c>
      <c r="AP5344" s="1">
        <v>0</v>
      </c>
      <c r="AQ5344" s="1">
        <v>0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W5344" s="1">
        <v>0</v>
      </c>
      <c r="AX5344" s="1">
        <v>0</v>
      </c>
      <c r="AY5344" s="1">
        <v>0</v>
      </c>
      <c r="AZ5344" s="1">
        <v>0</v>
      </c>
    </row>
    <row r="5345" spans="1:52" x14ac:dyDescent="0.3">
      <c r="A5345">
        <v>5339</v>
      </c>
      <c r="B5345">
        <f t="shared" si="83"/>
        <v>223</v>
      </c>
      <c r="C5345" s="1">
        <v>0</v>
      </c>
      <c r="D5345" s="1">
        <v>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>
        <v>0</v>
      </c>
      <c r="AC5345" s="1">
        <v>0</v>
      </c>
      <c r="AD5345" s="1">
        <v>0</v>
      </c>
      <c r="AE5345" s="1">
        <v>0</v>
      </c>
      <c r="AF5345" s="1">
        <v>0</v>
      </c>
      <c r="AG5345" s="1">
        <v>0</v>
      </c>
      <c r="AH5345" s="1">
        <v>0</v>
      </c>
      <c r="AI5345" s="1">
        <v>0</v>
      </c>
      <c r="AJ5345" s="1">
        <v>0</v>
      </c>
      <c r="AK5345" s="1">
        <v>0</v>
      </c>
      <c r="AL5345" s="1">
        <v>0</v>
      </c>
      <c r="AM5345" s="1">
        <v>0</v>
      </c>
      <c r="AN5345" s="1">
        <v>0</v>
      </c>
      <c r="AO5345" s="1">
        <v>0</v>
      </c>
      <c r="AP5345" s="1">
        <v>0</v>
      </c>
      <c r="AQ5345" s="1">
        <v>0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W5345" s="1">
        <v>0</v>
      </c>
      <c r="AX5345" s="1">
        <v>0</v>
      </c>
      <c r="AY5345" s="1">
        <v>0</v>
      </c>
      <c r="AZ5345" s="1">
        <v>0</v>
      </c>
    </row>
    <row r="5346" spans="1:52" x14ac:dyDescent="0.3">
      <c r="A5346">
        <v>5340</v>
      </c>
      <c r="B5346">
        <f t="shared" si="83"/>
        <v>223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  <c r="AJ5346" s="1">
        <v>0</v>
      </c>
      <c r="AK5346" s="1">
        <v>0</v>
      </c>
      <c r="AL5346" s="1">
        <v>0</v>
      </c>
      <c r="AM5346" s="1">
        <v>0</v>
      </c>
      <c r="AN5346" s="1">
        <v>0</v>
      </c>
      <c r="AO5346" s="1">
        <v>0</v>
      </c>
      <c r="AP5346" s="1">
        <v>0</v>
      </c>
      <c r="AQ5346" s="1">
        <v>0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W5346" s="1">
        <v>0</v>
      </c>
      <c r="AX5346" s="1">
        <v>0</v>
      </c>
      <c r="AY5346" s="1">
        <v>0</v>
      </c>
      <c r="AZ5346" s="1">
        <v>0</v>
      </c>
    </row>
    <row r="5347" spans="1:52" x14ac:dyDescent="0.3">
      <c r="A5347">
        <v>5341</v>
      </c>
      <c r="B5347">
        <f t="shared" si="83"/>
        <v>223</v>
      </c>
      <c r="C5347" s="1">
        <v>0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  <c r="AB5347" s="1">
        <v>0</v>
      </c>
      <c r="AC5347" s="1">
        <v>0</v>
      </c>
      <c r="AD5347" s="1">
        <v>0</v>
      </c>
      <c r="AE5347" s="1">
        <v>0</v>
      </c>
      <c r="AF5347" s="1">
        <v>0</v>
      </c>
      <c r="AG5347" s="1">
        <v>0</v>
      </c>
      <c r="AH5347" s="1">
        <v>0</v>
      </c>
      <c r="AI5347" s="1">
        <v>0</v>
      </c>
      <c r="AJ5347" s="1">
        <v>0</v>
      </c>
      <c r="AK5347" s="1">
        <v>0</v>
      </c>
      <c r="AL5347" s="1">
        <v>0</v>
      </c>
      <c r="AM5347" s="1">
        <v>0</v>
      </c>
      <c r="AN5347" s="1">
        <v>0</v>
      </c>
      <c r="AO5347" s="1">
        <v>0</v>
      </c>
      <c r="AP5347" s="1">
        <v>0</v>
      </c>
      <c r="AQ5347" s="1">
        <v>0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W5347" s="1">
        <v>0</v>
      </c>
      <c r="AX5347" s="1">
        <v>0</v>
      </c>
      <c r="AY5347" s="1">
        <v>0</v>
      </c>
      <c r="AZ5347" s="1">
        <v>0</v>
      </c>
    </row>
    <row r="5348" spans="1:52" x14ac:dyDescent="0.3">
      <c r="A5348">
        <v>5342</v>
      </c>
      <c r="B5348">
        <f t="shared" si="83"/>
        <v>223</v>
      </c>
      <c r="C5348" s="1">
        <v>0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0</v>
      </c>
      <c r="AD5348" s="1">
        <v>0</v>
      </c>
      <c r="AE5348" s="1">
        <v>0</v>
      </c>
      <c r="AF5348" s="1">
        <v>0</v>
      </c>
      <c r="AG5348" s="1">
        <v>0</v>
      </c>
      <c r="AH5348" s="1">
        <v>0</v>
      </c>
      <c r="AI5348" s="1">
        <v>0</v>
      </c>
      <c r="AJ5348" s="1">
        <v>0</v>
      </c>
      <c r="AK5348" s="1">
        <v>0</v>
      </c>
      <c r="AL5348" s="1">
        <v>0</v>
      </c>
      <c r="AM5348" s="1">
        <v>0</v>
      </c>
      <c r="AN5348" s="1">
        <v>0</v>
      </c>
      <c r="AO5348" s="1">
        <v>0</v>
      </c>
      <c r="AP5348" s="1">
        <v>0</v>
      </c>
      <c r="AQ5348" s="1">
        <v>0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W5348" s="1">
        <v>0</v>
      </c>
      <c r="AX5348" s="1">
        <v>0</v>
      </c>
      <c r="AY5348" s="1">
        <v>0</v>
      </c>
      <c r="AZ5348" s="1">
        <v>0</v>
      </c>
    </row>
    <row r="5349" spans="1:52" x14ac:dyDescent="0.3">
      <c r="A5349">
        <v>5343</v>
      </c>
      <c r="B5349">
        <f t="shared" si="83"/>
        <v>223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  <c r="AJ5349" s="1">
        <v>0</v>
      </c>
      <c r="AK5349" s="1">
        <v>0</v>
      </c>
      <c r="AL5349" s="1">
        <v>0</v>
      </c>
      <c r="AM5349" s="1">
        <v>0</v>
      </c>
      <c r="AN5349" s="1">
        <v>0</v>
      </c>
      <c r="AO5349" s="1">
        <v>0</v>
      </c>
      <c r="AP5349" s="1">
        <v>0</v>
      </c>
      <c r="AQ5349" s="1">
        <v>0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W5349" s="1">
        <v>0</v>
      </c>
      <c r="AX5349" s="1">
        <v>0</v>
      </c>
      <c r="AY5349" s="1">
        <v>0</v>
      </c>
      <c r="AZ5349" s="1">
        <v>0</v>
      </c>
    </row>
    <row r="5350" spans="1:52" x14ac:dyDescent="0.3">
      <c r="A5350">
        <v>5344</v>
      </c>
      <c r="B5350">
        <f t="shared" si="83"/>
        <v>223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  <c r="AJ5350" s="1">
        <v>0</v>
      </c>
      <c r="AK5350" s="1">
        <v>0</v>
      </c>
      <c r="AL5350" s="1">
        <v>0</v>
      </c>
      <c r="AM5350" s="1">
        <v>0</v>
      </c>
      <c r="AN5350" s="1">
        <v>0</v>
      </c>
      <c r="AO5350" s="1">
        <v>0</v>
      </c>
      <c r="AP5350" s="1">
        <v>0</v>
      </c>
      <c r="AQ5350" s="1">
        <v>0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W5350" s="1">
        <v>0</v>
      </c>
      <c r="AX5350" s="1">
        <v>0</v>
      </c>
      <c r="AY5350" s="1">
        <v>0</v>
      </c>
      <c r="AZ5350" s="1">
        <v>0</v>
      </c>
    </row>
    <row r="5351" spans="1:52" x14ac:dyDescent="0.3">
      <c r="A5351">
        <v>5345</v>
      </c>
      <c r="B5351">
        <f t="shared" si="83"/>
        <v>223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>
        <v>0</v>
      </c>
      <c r="AD5351" s="1">
        <v>0</v>
      </c>
      <c r="AE5351" s="1">
        <v>0</v>
      </c>
      <c r="AF5351" s="1">
        <v>0</v>
      </c>
      <c r="AG5351" s="1">
        <v>0</v>
      </c>
      <c r="AH5351" s="1">
        <v>0</v>
      </c>
      <c r="AI5351" s="1">
        <v>0</v>
      </c>
      <c r="AJ5351" s="1">
        <v>0</v>
      </c>
      <c r="AK5351" s="1">
        <v>0</v>
      </c>
      <c r="AL5351" s="1">
        <v>0</v>
      </c>
      <c r="AM5351" s="1">
        <v>0</v>
      </c>
      <c r="AN5351" s="1">
        <v>0</v>
      </c>
      <c r="AO5351" s="1">
        <v>0</v>
      </c>
      <c r="AP5351" s="1">
        <v>0</v>
      </c>
      <c r="AQ5351" s="1">
        <v>0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W5351" s="1">
        <v>0</v>
      </c>
      <c r="AX5351" s="1">
        <v>0</v>
      </c>
      <c r="AY5351" s="1">
        <v>0</v>
      </c>
      <c r="AZ5351" s="1">
        <v>0</v>
      </c>
    </row>
    <row r="5352" spans="1:52" x14ac:dyDescent="0.3">
      <c r="A5352">
        <v>5346</v>
      </c>
      <c r="B5352">
        <f t="shared" si="83"/>
        <v>223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  <c r="AB5352" s="1">
        <v>0</v>
      </c>
      <c r="AC5352" s="1">
        <v>0</v>
      </c>
      <c r="AD5352" s="1">
        <v>0</v>
      </c>
      <c r="AE5352" s="1">
        <v>0</v>
      </c>
      <c r="AF5352" s="1">
        <v>0</v>
      </c>
      <c r="AG5352" s="1">
        <v>0</v>
      </c>
      <c r="AH5352" s="1">
        <v>0</v>
      </c>
      <c r="AI5352" s="1">
        <v>0</v>
      </c>
      <c r="AJ5352" s="1">
        <v>0</v>
      </c>
      <c r="AK5352" s="1">
        <v>0</v>
      </c>
      <c r="AL5352" s="1">
        <v>0</v>
      </c>
      <c r="AM5352" s="1">
        <v>0</v>
      </c>
      <c r="AN5352" s="1">
        <v>0</v>
      </c>
      <c r="AO5352" s="1">
        <v>0</v>
      </c>
      <c r="AP5352" s="1">
        <v>0</v>
      </c>
      <c r="AQ5352" s="1">
        <v>0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AW5352" s="1">
        <v>0</v>
      </c>
      <c r="AX5352" s="1">
        <v>0</v>
      </c>
      <c r="AY5352" s="1">
        <v>0</v>
      </c>
      <c r="AZ5352" s="1">
        <v>0</v>
      </c>
    </row>
    <row r="5353" spans="1:52" x14ac:dyDescent="0.3">
      <c r="A5353">
        <v>5347</v>
      </c>
      <c r="B5353">
        <f t="shared" si="83"/>
        <v>223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0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0</v>
      </c>
      <c r="AD5353" s="1">
        <v>0</v>
      </c>
      <c r="AE5353" s="1">
        <v>0</v>
      </c>
      <c r="AF5353" s="1">
        <v>0</v>
      </c>
      <c r="AG5353" s="1">
        <v>0</v>
      </c>
      <c r="AH5353" s="1">
        <v>0</v>
      </c>
      <c r="AI5353" s="1">
        <v>0</v>
      </c>
      <c r="AJ5353" s="1">
        <v>0</v>
      </c>
      <c r="AK5353" s="1">
        <v>0</v>
      </c>
      <c r="AL5353" s="1">
        <v>0</v>
      </c>
      <c r="AM5353" s="1">
        <v>0</v>
      </c>
      <c r="AN5353" s="1">
        <v>0</v>
      </c>
      <c r="AO5353" s="1">
        <v>0</v>
      </c>
      <c r="AP5353" s="1">
        <v>0</v>
      </c>
      <c r="AQ5353" s="1">
        <v>0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W5353" s="1">
        <v>0</v>
      </c>
      <c r="AX5353" s="1">
        <v>0</v>
      </c>
      <c r="AY5353" s="1">
        <v>0</v>
      </c>
      <c r="AZ5353" s="1">
        <v>0</v>
      </c>
    </row>
    <row r="5354" spans="1:52" x14ac:dyDescent="0.3">
      <c r="A5354">
        <v>5348</v>
      </c>
      <c r="B5354">
        <f t="shared" si="83"/>
        <v>223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>
        <v>0</v>
      </c>
      <c r="AD5354" s="1">
        <v>0</v>
      </c>
      <c r="AE5354" s="1">
        <v>0</v>
      </c>
      <c r="AF5354" s="1">
        <v>0</v>
      </c>
      <c r="AG5354" s="1">
        <v>0</v>
      </c>
      <c r="AH5354" s="1">
        <v>0</v>
      </c>
      <c r="AI5354" s="1">
        <v>0</v>
      </c>
      <c r="AJ5354" s="1">
        <v>0</v>
      </c>
      <c r="AK5354" s="1">
        <v>0</v>
      </c>
      <c r="AL5354" s="1">
        <v>0</v>
      </c>
      <c r="AM5354" s="1">
        <v>0</v>
      </c>
      <c r="AN5354" s="1">
        <v>0</v>
      </c>
      <c r="AO5354" s="1">
        <v>0</v>
      </c>
      <c r="AP5354" s="1">
        <v>0</v>
      </c>
      <c r="AQ5354" s="1">
        <v>0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W5354" s="1">
        <v>0</v>
      </c>
      <c r="AX5354" s="1">
        <v>0</v>
      </c>
      <c r="AY5354" s="1">
        <v>0</v>
      </c>
      <c r="AZ5354" s="1">
        <v>0</v>
      </c>
    </row>
    <row r="5355" spans="1:52" x14ac:dyDescent="0.3">
      <c r="A5355">
        <v>5349</v>
      </c>
      <c r="B5355">
        <f t="shared" si="83"/>
        <v>223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0</v>
      </c>
      <c r="AC5355" s="1">
        <v>0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  <c r="AJ5355" s="1">
        <v>0</v>
      </c>
      <c r="AK5355" s="1">
        <v>0</v>
      </c>
      <c r="AL5355" s="1">
        <v>0</v>
      </c>
      <c r="AM5355" s="1">
        <v>0</v>
      </c>
      <c r="AN5355" s="1">
        <v>0</v>
      </c>
      <c r="AO5355" s="1">
        <v>0</v>
      </c>
      <c r="AP5355" s="1">
        <v>0</v>
      </c>
      <c r="AQ5355" s="1">
        <v>0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W5355" s="1">
        <v>0</v>
      </c>
      <c r="AX5355" s="1">
        <v>0</v>
      </c>
      <c r="AY5355" s="1">
        <v>0</v>
      </c>
      <c r="AZ5355" s="1">
        <v>0</v>
      </c>
    </row>
    <row r="5356" spans="1:52" x14ac:dyDescent="0.3">
      <c r="A5356">
        <v>5350</v>
      </c>
      <c r="B5356">
        <f t="shared" si="83"/>
        <v>223</v>
      </c>
      <c r="C5356" s="1">
        <v>0</v>
      </c>
      <c r="D5356" s="1">
        <v>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0</v>
      </c>
      <c r="AC5356" s="1">
        <v>0</v>
      </c>
      <c r="AD5356" s="1">
        <v>0</v>
      </c>
      <c r="AE5356" s="1">
        <v>0</v>
      </c>
      <c r="AF5356" s="1">
        <v>0</v>
      </c>
      <c r="AG5356" s="1">
        <v>0</v>
      </c>
      <c r="AH5356" s="1">
        <v>0</v>
      </c>
      <c r="AI5356" s="1">
        <v>0</v>
      </c>
      <c r="AJ5356" s="1">
        <v>0</v>
      </c>
      <c r="AK5356" s="1">
        <v>0</v>
      </c>
      <c r="AL5356" s="1">
        <v>0</v>
      </c>
      <c r="AM5356" s="1">
        <v>0</v>
      </c>
      <c r="AN5356" s="1">
        <v>0</v>
      </c>
      <c r="AO5356" s="1">
        <v>0</v>
      </c>
      <c r="AP5356" s="1">
        <v>0</v>
      </c>
      <c r="AQ5356" s="1">
        <v>0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W5356" s="1">
        <v>0</v>
      </c>
      <c r="AX5356" s="1">
        <v>0</v>
      </c>
      <c r="AY5356" s="1">
        <v>0</v>
      </c>
      <c r="AZ5356" s="1">
        <v>0</v>
      </c>
    </row>
    <row r="5357" spans="1:52" x14ac:dyDescent="0.3">
      <c r="A5357">
        <v>5351</v>
      </c>
      <c r="B5357">
        <f t="shared" si="83"/>
        <v>223</v>
      </c>
      <c r="C5357" s="1">
        <v>0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>
        <v>0</v>
      </c>
      <c r="AC5357" s="1">
        <v>0</v>
      </c>
      <c r="AD5357" s="1">
        <v>0</v>
      </c>
      <c r="AE5357" s="1">
        <v>0</v>
      </c>
      <c r="AF5357" s="1">
        <v>0</v>
      </c>
      <c r="AG5357" s="1">
        <v>0</v>
      </c>
      <c r="AH5357" s="1">
        <v>0</v>
      </c>
      <c r="AI5357" s="1">
        <v>0</v>
      </c>
      <c r="AJ5357" s="1">
        <v>0</v>
      </c>
      <c r="AK5357" s="1">
        <v>0</v>
      </c>
      <c r="AL5357" s="1">
        <v>0</v>
      </c>
      <c r="AM5357" s="1">
        <v>0</v>
      </c>
      <c r="AN5357" s="1">
        <v>0</v>
      </c>
      <c r="AO5357" s="1">
        <v>0</v>
      </c>
      <c r="AP5357" s="1">
        <v>0</v>
      </c>
      <c r="AQ5357" s="1">
        <v>0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W5357" s="1">
        <v>0</v>
      </c>
      <c r="AX5357" s="1">
        <v>0</v>
      </c>
      <c r="AY5357" s="1">
        <v>0</v>
      </c>
      <c r="AZ5357" s="1">
        <v>0</v>
      </c>
    </row>
    <row r="5358" spans="1:52" x14ac:dyDescent="0.3">
      <c r="A5358">
        <v>5352</v>
      </c>
      <c r="B5358">
        <f t="shared" si="83"/>
        <v>223</v>
      </c>
      <c r="C5358" s="1">
        <v>0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>
        <v>0</v>
      </c>
      <c r="AD5358" s="1">
        <v>0</v>
      </c>
      <c r="AE5358" s="1">
        <v>0</v>
      </c>
      <c r="AF5358" s="1">
        <v>0</v>
      </c>
      <c r="AG5358" s="1">
        <v>0</v>
      </c>
      <c r="AH5358" s="1">
        <v>0</v>
      </c>
      <c r="AI5358" s="1">
        <v>0</v>
      </c>
      <c r="AJ5358" s="1">
        <v>0</v>
      </c>
      <c r="AK5358" s="1">
        <v>0</v>
      </c>
      <c r="AL5358" s="1">
        <v>0</v>
      </c>
      <c r="AM5358" s="1">
        <v>0</v>
      </c>
      <c r="AN5358" s="1">
        <v>0</v>
      </c>
      <c r="AO5358" s="1">
        <v>0</v>
      </c>
      <c r="AP5358" s="1">
        <v>0</v>
      </c>
      <c r="AQ5358" s="1">
        <v>0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W5358" s="1">
        <v>0</v>
      </c>
      <c r="AX5358" s="1">
        <v>0</v>
      </c>
      <c r="AY5358" s="1">
        <v>0</v>
      </c>
      <c r="AZ5358" s="1">
        <v>0</v>
      </c>
    </row>
    <row r="5359" spans="1:52" x14ac:dyDescent="0.3">
      <c r="A5359">
        <v>5353</v>
      </c>
      <c r="B5359">
        <f t="shared" si="83"/>
        <v>224</v>
      </c>
      <c r="C5359" s="1">
        <v>0</v>
      </c>
      <c r="D5359" s="1">
        <v>0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0</v>
      </c>
      <c r="AC5359" s="1">
        <v>0</v>
      </c>
      <c r="AD5359" s="1">
        <v>0</v>
      </c>
      <c r="AE5359" s="1">
        <v>0</v>
      </c>
      <c r="AF5359" s="1">
        <v>0</v>
      </c>
      <c r="AG5359" s="1">
        <v>0</v>
      </c>
      <c r="AH5359" s="1">
        <v>0</v>
      </c>
      <c r="AI5359" s="1">
        <v>0</v>
      </c>
      <c r="AJ5359" s="1">
        <v>0</v>
      </c>
      <c r="AK5359" s="1">
        <v>0</v>
      </c>
      <c r="AL5359" s="1">
        <v>0</v>
      </c>
      <c r="AM5359" s="1">
        <v>0</v>
      </c>
      <c r="AN5359" s="1">
        <v>0</v>
      </c>
      <c r="AO5359" s="1">
        <v>0</v>
      </c>
      <c r="AP5359" s="1">
        <v>0</v>
      </c>
      <c r="AQ5359" s="1">
        <v>0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W5359" s="1">
        <v>0</v>
      </c>
      <c r="AX5359" s="1">
        <v>0</v>
      </c>
      <c r="AY5359" s="1">
        <v>0</v>
      </c>
      <c r="AZ5359" s="1">
        <v>0</v>
      </c>
    </row>
    <row r="5360" spans="1:52" x14ac:dyDescent="0.3">
      <c r="A5360">
        <v>5354</v>
      </c>
      <c r="B5360">
        <f t="shared" si="83"/>
        <v>224</v>
      </c>
      <c r="C5360" s="1">
        <v>0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>
        <v>0</v>
      </c>
      <c r="AD5360" s="1">
        <v>0</v>
      </c>
      <c r="AE5360" s="1">
        <v>0</v>
      </c>
      <c r="AF5360" s="1">
        <v>0</v>
      </c>
      <c r="AG5360" s="1">
        <v>0</v>
      </c>
      <c r="AH5360" s="1">
        <v>0</v>
      </c>
      <c r="AI5360" s="1">
        <v>0</v>
      </c>
      <c r="AJ5360" s="1">
        <v>0</v>
      </c>
      <c r="AK5360" s="1">
        <v>0</v>
      </c>
      <c r="AL5360" s="1">
        <v>0</v>
      </c>
      <c r="AM5360" s="1">
        <v>0</v>
      </c>
      <c r="AN5360" s="1">
        <v>0</v>
      </c>
      <c r="AO5360" s="1">
        <v>0</v>
      </c>
      <c r="AP5360" s="1">
        <v>0</v>
      </c>
      <c r="AQ5360" s="1">
        <v>0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W5360" s="1">
        <v>0</v>
      </c>
      <c r="AX5360" s="1">
        <v>0</v>
      </c>
      <c r="AY5360" s="1">
        <v>0</v>
      </c>
      <c r="AZ5360" s="1">
        <v>0</v>
      </c>
    </row>
    <row r="5361" spans="1:52" x14ac:dyDescent="0.3">
      <c r="A5361">
        <v>5355</v>
      </c>
      <c r="B5361">
        <f t="shared" si="83"/>
        <v>224</v>
      </c>
      <c r="C5361" s="1">
        <v>0</v>
      </c>
      <c r="D5361" s="1">
        <v>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  <c r="AJ5361" s="1">
        <v>0</v>
      </c>
      <c r="AK5361" s="1">
        <v>0</v>
      </c>
      <c r="AL5361" s="1">
        <v>0</v>
      </c>
      <c r="AM5361" s="1">
        <v>0</v>
      </c>
      <c r="AN5361" s="1">
        <v>0</v>
      </c>
      <c r="AO5361" s="1">
        <v>0</v>
      </c>
      <c r="AP5361" s="1">
        <v>0</v>
      </c>
      <c r="AQ5361" s="1">
        <v>0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W5361" s="1">
        <v>0</v>
      </c>
      <c r="AX5361" s="1">
        <v>0</v>
      </c>
      <c r="AY5361" s="1">
        <v>0</v>
      </c>
      <c r="AZ5361" s="1">
        <v>0</v>
      </c>
    </row>
    <row r="5362" spans="1:52" x14ac:dyDescent="0.3">
      <c r="A5362">
        <v>5356</v>
      </c>
      <c r="B5362">
        <f t="shared" si="83"/>
        <v>224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0</v>
      </c>
      <c r="AC5362" s="1">
        <v>0</v>
      </c>
      <c r="AD5362" s="1">
        <v>0</v>
      </c>
      <c r="AE5362" s="1">
        <v>0</v>
      </c>
      <c r="AF5362" s="1">
        <v>0</v>
      </c>
      <c r="AG5362" s="1">
        <v>0</v>
      </c>
      <c r="AH5362" s="1">
        <v>0</v>
      </c>
      <c r="AI5362" s="1">
        <v>0</v>
      </c>
      <c r="AJ5362" s="1">
        <v>0</v>
      </c>
      <c r="AK5362" s="1">
        <v>0</v>
      </c>
      <c r="AL5362" s="1">
        <v>0</v>
      </c>
      <c r="AM5362" s="1">
        <v>0</v>
      </c>
      <c r="AN5362" s="1">
        <v>0</v>
      </c>
      <c r="AO5362" s="1">
        <v>0</v>
      </c>
      <c r="AP5362" s="1">
        <v>0</v>
      </c>
      <c r="AQ5362" s="1">
        <v>0</v>
      </c>
      <c r="AR5362" s="1">
        <v>0</v>
      </c>
      <c r="AS5362" s="1">
        <v>0</v>
      </c>
      <c r="AT5362" s="1">
        <v>0</v>
      </c>
      <c r="AU5362" s="1">
        <v>0</v>
      </c>
      <c r="AV5362" s="1">
        <v>0</v>
      </c>
      <c r="AW5362" s="1">
        <v>0</v>
      </c>
      <c r="AX5362" s="1">
        <v>0</v>
      </c>
      <c r="AY5362" s="1">
        <v>0</v>
      </c>
      <c r="AZ5362" s="1">
        <v>0</v>
      </c>
    </row>
    <row r="5363" spans="1:52" x14ac:dyDescent="0.3">
      <c r="A5363">
        <v>5357</v>
      </c>
      <c r="B5363">
        <f t="shared" si="83"/>
        <v>224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0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1">
        <v>0</v>
      </c>
      <c r="AE5363" s="1">
        <v>0</v>
      </c>
      <c r="AF5363" s="1">
        <v>0</v>
      </c>
      <c r="AG5363" s="1">
        <v>0</v>
      </c>
      <c r="AH5363" s="1">
        <v>0</v>
      </c>
      <c r="AI5363" s="1">
        <v>0</v>
      </c>
      <c r="AJ5363" s="1">
        <v>0</v>
      </c>
      <c r="AK5363" s="1">
        <v>0</v>
      </c>
      <c r="AL5363" s="1">
        <v>0</v>
      </c>
      <c r="AM5363" s="1">
        <v>0</v>
      </c>
      <c r="AN5363" s="1">
        <v>0</v>
      </c>
      <c r="AO5363" s="1">
        <v>0</v>
      </c>
      <c r="AP5363" s="1">
        <v>0</v>
      </c>
      <c r="AQ5363" s="1">
        <v>0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W5363" s="1">
        <v>0</v>
      </c>
      <c r="AX5363" s="1">
        <v>0</v>
      </c>
      <c r="AY5363" s="1">
        <v>0</v>
      </c>
      <c r="AZ5363" s="1">
        <v>0</v>
      </c>
    </row>
    <row r="5364" spans="1:52" x14ac:dyDescent="0.3">
      <c r="A5364">
        <v>5358</v>
      </c>
      <c r="B5364">
        <f t="shared" si="83"/>
        <v>224</v>
      </c>
      <c r="C5364" s="1">
        <v>0</v>
      </c>
      <c r="D5364" s="1">
        <v>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>
        <v>0</v>
      </c>
      <c r="AC5364" s="1">
        <v>0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  <c r="AJ5364" s="1">
        <v>0</v>
      </c>
      <c r="AK5364" s="1">
        <v>0</v>
      </c>
      <c r="AL5364" s="1">
        <v>0</v>
      </c>
      <c r="AM5364" s="1">
        <v>0</v>
      </c>
      <c r="AN5364" s="1">
        <v>0</v>
      </c>
      <c r="AO5364" s="1">
        <v>0</v>
      </c>
      <c r="AP5364" s="1">
        <v>0</v>
      </c>
      <c r="AQ5364" s="1">
        <v>0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W5364" s="1">
        <v>0</v>
      </c>
      <c r="AX5364" s="1">
        <v>0</v>
      </c>
      <c r="AY5364" s="1">
        <v>0</v>
      </c>
      <c r="AZ5364" s="1">
        <v>0</v>
      </c>
    </row>
    <row r="5365" spans="1:52" x14ac:dyDescent="0.3">
      <c r="A5365">
        <v>5359</v>
      </c>
      <c r="B5365">
        <f t="shared" si="83"/>
        <v>224</v>
      </c>
      <c r="C5365" s="1">
        <v>0</v>
      </c>
      <c r="D5365" s="1">
        <v>0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0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>
        <v>0</v>
      </c>
      <c r="AC5365" s="1">
        <v>0</v>
      </c>
      <c r="AD5365" s="1">
        <v>0</v>
      </c>
      <c r="AE5365" s="1">
        <v>0</v>
      </c>
      <c r="AF5365" s="1">
        <v>0</v>
      </c>
      <c r="AG5365" s="1">
        <v>0</v>
      </c>
      <c r="AH5365" s="1">
        <v>0</v>
      </c>
      <c r="AI5365" s="1">
        <v>0</v>
      </c>
      <c r="AJ5365" s="1">
        <v>0</v>
      </c>
      <c r="AK5365" s="1">
        <v>0</v>
      </c>
      <c r="AL5365" s="1">
        <v>0</v>
      </c>
      <c r="AM5365" s="1">
        <v>0</v>
      </c>
      <c r="AN5365" s="1">
        <v>0</v>
      </c>
      <c r="AO5365" s="1">
        <v>0</v>
      </c>
      <c r="AP5365" s="1">
        <v>0</v>
      </c>
      <c r="AQ5365" s="1">
        <v>0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W5365" s="1">
        <v>0</v>
      </c>
      <c r="AX5365" s="1">
        <v>0</v>
      </c>
      <c r="AY5365" s="1">
        <v>0</v>
      </c>
      <c r="AZ5365" s="1">
        <v>0</v>
      </c>
    </row>
    <row r="5366" spans="1:52" x14ac:dyDescent="0.3">
      <c r="A5366">
        <v>5360</v>
      </c>
      <c r="B5366">
        <f t="shared" si="83"/>
        <v>224</v>
      </c>
      <c r="C5366" s="1">
        <v>0</v>
      </c>
      <c r="D5366" s="1">
        <v>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0</v>
      </c>
      <c r="AC5366" s="1">
        <v>0</v>
      </c>
      <c r="AD5366" s="1">
        <v>0</v>
      </c>
      <c r="AE5366" s="1">
        <v>0</v>
      </c>
      <c r="AF5366" s="1">
        <v>0</v>
      </c>
      <c r="AG5366" s="1">
        <v>0</v>
      </c>
      <c r="AH5366" s="1">
        <v>0</v>
      </c>
      <c r="AI5366" s="1">
        <v>0</v>
      </c>
      <c r="AJ5366" s="1">
        <v>0</v>
      </c>
      <c r="AK5366" s="1">
        <v>0</v>
      </c>
      <c r="AL5366" s="1">
        <v>0</v>
      </c>
      <c r="AM5366" s="1">
        <v>0</v>
      </c>
      <c r="AN5366" s="1">
        <v>0</v>
      </c>
      <c r="AO5366" s="1">
        <v>0</v>
      </c>
      <c r="AP5366" s="1">
        <v>0</v>
      </c>
      <c r="AQ5366" s="1">
        <v>0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W5366" s="1">
        <v>0</v>
      </c>
      <c r="AX5366" s="1">
        <v>0</v>
      </c>
      <c r="AY5366" s="1">
        <v>0</v>
      </c>
      <c r="AZ5366" s="1">
        <v>0</v>
      </c>
    </row>
    <row r="5367" spans="1:52" x14ac:dyDescent="0.3">
      <c r="A5367">
        <v>5361</v>
      </c>
      <c r="B5367">
        <f t="shared" si="83"/>
        <v>224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>
        <v>0</v>
      </c>
      <c r="AC5367" s="1">
        <v>0</v>
      </c>
      <c r="AD5367" s="1">
        <v>0</v>
      </c>
      <c r="AE5367" s="1">
        <v>0</v>
      </c>
      <c r="AF5367" s="1">
        <v>0</v>
      </c>
      <c r="AG5367" s="1">
        <v>0</v>
      </c>
      <c r="AH5367" s="1">
        <v>0</v>
      </c>
      <c r="AI5367" s="1">
        <v>0</v>
      </c>
      <c r="AJ5367" s="1">
        <v>0</v>
      </c>
      <c r="AK5367" s="1">
        <v>0</v>
      </c>
      <c r="AL5367" s="1">
        <v>0</v>
      </c>
      <c r="AM5367" s="1">
        <v>0</v>
      </c>
      <c r="AN5367" s="1">
        <v>0</v>
      </c>
      <c r="AO5367" s="1">
        <v>0</v>
      </c>
      <c r="AP5367" s="1">
        <v>0</v>
      </c>
      <c r="AQ5367" s="1">
        <v>0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W5367" s="1">
        <v>0</v>
      </c>
      <c r="AX5367" s="1">
        <v>0</v>
      </c>
      <c r="AY5367" s="1">
        <v>0</v>
      </c>
      <c r="AZ5367" s="1">
        <v>0</v>
      </c>
    </row>
    <row r="5368" spans="1:52" x14ac:dyDescent="0.3">
      <c r="A5368">
        <v>5362</v>
      </c>
      <c r="B5368">
        <f t="shared" si="83"/>
        <v>224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0</v>
      </c>
      <c r="P5368" s="1">
        <v>0</v>
      </c>
      <c r="Q5368" s="1">
        <v>0</v>
      </c>
      <c r="R5368" s="1">
        <v>0</v>
      </c>
      <c r="S5368" s="1">
        <v>0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s="1">
        <v>0</v>
      </c>
      <c r="AC5368" s="1">
        <v>0</v>
      </c>
      <c r="AD5368" s="1">
        <v>0</v>
      </c>
      <c r="AE5368" s="1">
        <v>0</v>
      </c>
      <c r="AF5368" s="1">
        <v>0</v>
      </c>
      <c r="AG5368" s="1">
        <v>0</v>
      </c>
      <c r="AH5368" s="1">
        <v>0</v>
      </c>
      <c r="AI5368" s="1">
        <v>0</v>
      </c>
      <c r="AJ5368" s="1">
        <v>0</v>
      </c>
      <c r="AK5368" s="1">
        <v>0</v>
      </c>
      <c r="AL5368" s="1">
        <v>0</v>
      </c>
      <c r="AM5368" s="1">
        <v>0</v>
      </c>
      <c r="AN5368" s="1">
        <v>0</v>
      </c>
      <c r="AO5368" s="1">
        <v>0</v>
      </c>
      <c r="AP5368" s="1">
        <v>0</v>
      </c>
      <c r="AQ5368" s="1">
        <v>0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W5368" s="1">
        <v>0</v>
      </c>
      <c r="AX5368" s="1">
        <v>0</v>
      </c>
      <c r="AY5368" s="1">
        <v>0</v>
      </c>
      <c r="AZ5368" s="1">
        <v>0</v>
      </c>
    </row>
    <row r="5369" spans="1:52" x14ac:dyDescent="0.3">
      <c r="A5369">
        <v>5363</v>
      </c>
      <c r="B5369">
        <f t="shared" si="83"/>
        <v>224</v>
      </c>
      <c r="C5369" s="1">
        <v>0</v>
      </c>
      <c r="D5369" s="1">
        <v>0</v>
      </c>
      <c r="E5369" s="1">
        <v>0</v>
      </c>
      <c r="F5369" s="1">
        <v>0</v>
      </c>
      <c r="G5369" s="1">
        <v>0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  <c r="O5369" s="1">
        <v>0</v>
      </c>
      <c r="P5369" s="1">
        <v>0</v>
      </c>
      <c r="Q5369" s="1">
        <v>0</v>
      </c>
      <c r="R5369" s="1">
        <v>0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  <c r="AB5369" s="1">
        <v>0</v>
      </c>
      <c r="AC5369" s="1">
        <v>0</v>
      </c>
      <c r="AD5369" s="1">
        <v>0</v>
      </c>
      <c r="AE5369" s="1">
        <v>0</v>
      </c>
      <c r="AF5369" s="1">
        <v>0</v>
      </c>
      <c r="AG5369" s="1">
        <v>0</v>
      </c>
      <c r="AH5369" s="1">
        <v>0</v>
      </c>
      <c r="AI5369" s="1">
        <v>0</v>
      </c>
      <c r="AJ5369" s="1">
        <v>0</v>
      </c>
      <c r="AK5369" s="1">
        <v>0</v>
      </c>
      <c r="AL5369" s="1">
        <v>0</v>
      </c>
      <c r="AM5369" s="1">
        <v>0</v>
      </c>
      <c r="AN5369" s="1">
        <v>0</v>
      </c>
      <c r="AO5369" s="1">
        <v>0</v>
      </c>
      <c r="AP5369" s="1">
        <v>0</v>
      </c>
      <c r="AQ5369" s="1">
        <v>0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W5369" s="1">
        <v>0</v>
      </c>
      <c r="AX5369" s="1">
        <v>0</v>
      </c>
      <c r="AY5369" s="1">
        <v>0</v>
      </c>
      <c r="AZ5369" s="1">
        <v>0</v>
      </c>
    </row>
    <row r="5370" spans="1:52" x14ac:dyDescent="0.3">
      <c r="A5370">
        <v>5364</v>
      </c>
      <c r="B5370">
        <f t="shared" si="83"/>
        <v>224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  <c r="AB5370" s="1">
        <v>0</v>
      </c>
      <c r="AC5370" s="1">
        <v>0</v>
      </c>
      <c r="AD5370" s="1">
        <v>0</v>
      </c>
      <c r="AE5370" s="1">
        <v>0</v>
      </c>
      <c r="AF5370" s="1">
        <v>0</v>
      </c>
      <c r="AG5370" s="1">
        <v>0</v>
      </c>
      <c r="AH5370" s="1">
        <v>0</v>
      </c>
      <c r="AI5370" s="1">
        <v>0</v>
      </c>
      <c r="AJ5370" s="1">
        <v>0</v>
      </c>
      <c r="AK5370" s="1">
        <v>0</v>
      </c>
      <c r="AL5370" s="1">
        <v>0</v>
      </c>
      <c r="AM5370" s="1">
        <v>0</v>
      </c>
      <c r="AN5370" s="1">
        <v>0</v>
      </c>
      <c r="AO5370" s="1">
        <v>0</v>
      </c>
      <c r="AP5370" s="1">
        <v>0</v>
      </c>
      <c r="AQ5370" s="1">
        <v>0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W5370" s="1">
        <v>0</v>
      </c>
      <c r="AX5370" s="1">
        <v>0</v>
      </c>
      <c r="AY5370" s="1">
        <v>0</v>
      </c>
      <c r="AZ5370" s="1">
        <v>0</v>
      </c>
    </row>
    <row r="5371" spans="1:52" x14ac:dyDescent="0.3">
      <c r="A5371">
        <v>5365</v>
      </c>
      <c r="B5371">
        <f t="shared" si="83"/>
        <v>224</v>
      </c>
      <c r="C5371" s="1">
        <v>0</v>
      </c>
      <c r="D5371" s="1">
        <v>0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0</v>
      </c>
      <c r="P5371" s="1">
        <v>0</v>
      </c>
      <c r="Q5371" s="1">
        <v>0</v>
      </c>
      <c r="R5371" s="1">
        <v>0</v>
      </c>
      <c r="S5371" s="1">
        <v>0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>
        <v>0</v>
      </c>
      <c r="AC5371" s="1">
        <v>0</v>
      </c>
      <c r="AD5371" s="1">
        <v>0</v>
      </c>
      <c r="AE5371" s="1">
        <v>0</v>
      </c>
      <c r="AF5371" s="1">
        <v>0</v>
      </c>
      <c r="AG5371" s="1">
        <v>0</v>
      </c>
      <c r="AH5371" s="1">
        <v>0</v>
      </c>
      <c r="AI5371" s="1">
        <v>0</v>
      </c>
      <c r="AJ5371" s="1">
        <v>0</v>
      </c>
      <c r="AK5371" s="1">
        <v>0</v>
      </c>
      <c r="AL5371" s="1">
        <v>0</v>
      </c>
      <c r="AM5371" s="1">
        <v>0</v>
      </c>
      <c r="AN5371" s="1">
        <v>0</v>
      </c>
      <c r="AO5371" s="1">
        <v>0</v>
      </c>
      <c r="AP5371" s="1">
        <v>0</v>
      </c>
      <c r="AQ5371" s="1">
        <v>0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W5371" s="1">
        <v>0</v>
      </c>
      <c r="AX5371" s="1">
        <v>0</v>
      </c>
      <c r="AY5371" s="1">
        <v>0</v>
      </c>
      <c r="AZ5371" s="1">
        <v>0</v>
      </c>
    </row>
    <row r="5372" spans="1:52" x14ac:dyDescent="0.3">
      <c r="A5372">
        <v>5366</v>
      </c>
      <c r="B5372">
        <f t="shared" si="83"/>
        <v>224</v>
      </c>
      <c r="C5372" s="1">
        <v>0</v>
      </c>
      <c r="D5372" s="1">
        <v>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  <c r="Q5372" s="1">
        <v>0</v>
      </c>
      <c r="R5372" s="1">
        <v>0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0</v>
      </c>
      <c r="AD5372" s="1">
        <v>0</v>
      </c>
      <c r="AE5372" s="1">
        <v>0</v>
      </c>
      <c r="AF5372" s="1">
        <v>0</v>
      </c>
      <c r="AG5372" s="1">
        <v>0</v>
      </c>
      <c r="AH5372" s="1">
        <v>0</v>
      </c>
      <c r="AI5372" s="1">
        <v>0</v>
      </c>
      <c r="AJ5372" s="1">
        <v>0</v>
      </c>
      <c r="AK5372" s="1">
        <v>0</v>
      </c>
      <c r="AL5372" s="1">
        <v>0</v>
      </c>
      <c r="AM5372" s="1">
        <v>0</v>
      </c>
      <c r="AN5372" s="1">
        <v>0</v>
      </c>
      <c r="AO5372" s="1">
        <v>0</v>
      </c>
      <c r="AP5372" s="1">
        <v>0</v>
      </c>
      <c r="AQ5372" s="1">
        <v>0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W5372" s="1">
        <v>0</v>
      </c>
      <c r="AX5372" s="1">
        <v>0</v>
      </c>
      <c r="AY5372" s="1">
        <v>0</v>
      </c>
      <c r="AZ5372" s="1">
        <v>0</v>
      </c>
    </row>
    <row r="5373" spans="1:52" x14ac:dyDescent="0.3">
      <c r="A5373">
        <v>5367</v>
      </c>
      <c r="B5373">
        <f t="shared" si="83"/>
        <v>224</v>
      </c>
      <c r="C5373" s="1">
        <v>0</v>
      </c>
      <c r="D5373" s="1">
        <v>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>
        <v>0</v>
      </c>
      <c r="AC5373" s="1">
        <v>0</v>
      </c>
      <c r="AD5373" s="1">
        <v>0</v>
      </c>
      <c r="AE5373" s="1">
        <v>0</v>
      </c>
      <c r="AF5373" s="1">
        <v>0</v>
      </c>
      <c r="AG5373" s="1">
        <v>0</v>
      </c>
      <c r="AH5373" s="1">
        <v>0</v>
      </c>
      <c r="AI5373" s="1">
        <v>0</v>
      </c>
      <c r="AJ5373" s="1">
        <v>0</v>
      </c>
      <c r="AK5373" s="1">
        <v>0</v>
      </c>
      <c r="AL5373" s="1">
        <v>0</v>
      </c>
      <c r="AM5373" s="1">
        <v>0</v>
      </c>
      <c r="AN5373" s="1">
        <v>0</v>
      </c>
      <c r="AO5373" s="1">
        <v>0</v>
      </c>
      <c r="AP5373" s="1">
        <v>0</v>
      </c>
      <c r="AQ5373" s="1">
        <v>0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W5373" s="1">
        <v>0</v>
      </c>
      <c r="AX5373" s="1">
        <v>0</v>
      </c>
      <c r="AY5373" s="1">
        <v>0</v>
      </c>
      <c r="AZ5373" s="1">
        <v>0</v>
      </c>
    </row>
    <row r="5374" spans="1:52" x14ac:dyDescent="0.3">
      <c r="A5374">
        <v>5368</v>
      </c>
      <c r="B5374">
        <f t="shared" si="83"/>
        <v>224</v>
      </c>
      <c r="C5374" s="1">
        <v>0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 s="1">
        <v>0</v>
      </c>
      <c r="AD5374" s="1">
        <v>0</v>
      </c>
      <c r="AE5374" s="1">
        <v>0</v>
      </c>
      <c r="AF5374" s="1">
        <v>0</v>
      </c>
      <c r="AG5374" s="1">
        <v>0</v>
      </c>
      <c r="AH5374" s="1">
        <v>0</v>
      </c>
      <c r="AI5374" s="1">
        <v>0</v>
      </c>
      <c r="AJ5374" s="1">
        <v>0</v>
      </c>
      <c r="AK5374" s="1">
        <v>0</v>
      </c>
      <c r="AL5374" s="1">
        <v>0</v>
      </c>
      <c r="AM5374" s="1">
        <v>0</v>
      </c>
      <c r="AN5374" s="1">
        <v>0</v>
      </c>
      <c r="AO5374" s="1">
        <v>0</v>
      </c>
      <c r="AP5374" s="1">
        <v>0</v>
      </c>
      <c r="AQ5374" s="1">
        <v>0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W5374" s="1">
        <v>0</v>
      </c>
      <c r="AX5374" s="1">
        <v>0</v>
      </c>
      <c r="AY5374" s="1">
        <v>0</v>
      </c>
      <c r="AZ5374" s="1">
        <v>0</v>
      </c>
    </row>
    <row r="5375" spans="1:52" x14ac:dyDescent="0.3">
      <c r="A5375">
        <v>5369</v>
      </c>
      <c r="B5375">
        <f t="shared" si="83"/>
        <v>224</v>
      </c>
      <c r="C5375" s="1">
        <v>0</v>
      </c>
      <c r="D5375" s="1">
        <v>0</v>
      </c>
      <c r="E5375" s="1">
        <v>0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  <c r="R5375" s="1">
        <v>0</v>
      </c>
      <c r="S5375" s="1">
        <v>0</v>
      </c>
      <c r="T5375" s="1">
        <v>0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0</v>
      </c>
      <c r="AC5375" s="1">
        <v>0</v>
      </c>
      <c r="AD5375" s="1">
        <v>0</v>
      </c>
      <c r="AE5375" s="1">
        <v>0</v>
      </c>
      <c r="AF5375" s="1">
        <v>0</v>
      </c>
      <c r="AG5375" s="1">
        <v>0</v>
      </c>
      <c r="AH5375" s="1">
        <v>0</v>
      </c>
      <c r="AI5375" s="1">
        <v>0</v>
      </c>
      <c r="AJ5375" s="1">
        <v>0</v>
      </c>
      <c r="AK5375" s="1">
        <v>0</v>
      </c>
      <c r="AL5375" s="1">
        <v>0</v>
      </c>
      <c r="AM5375" s="1">
        <v>0</v>
      </c>
      <c r="AN5375" s="1">
        <v>0</v>
      </c>
      <c r="AO5375" s="1">
        <v>0</v>
      </c>
      <c r="AP5375" s="1">
        <v>0</v>
      </c>
      <c r="AQ5375" s="1">
        <v>0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W5375" s="1">
        <v>0</v>
      </c>
      <c r="AX5375" s="1">
        <v>0</v>
      </c>
      <c r="AY5375" s="1">
        <v>0</v>
      </c>
      <c r="AZ5375" s="1">
        <v>0</v>
      </c>
    </row>
    <row r="5376" spans="1:52" x14ac:dyDescent="0.3">
      <c r="A5376">
        <v>5370</v>
      </c>
      <c r="B5376">
        <f t="shared" si="83"/>
        <v>224</v>
      </c>
      <c r="C5376" s="1">
        <v>0</v>
      </c>
      <c r="D5376" s="1">
        <v>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>
        <v>0</v>
      </c>
      <c r="AD5376" s="1">
        <v>0</v>
      </c>
      <c r="AE5376" s="1">
        <v>0</v>
      </c>
      <c r="AF5376" s="1">
        <v>0</v>
      </c>
      <c r="AG5376" s="1">
        <v>0</v>
      </c>
      <c r="AH5376" s="1">
        <v>0</v>
      </c>
      <c r="AI5376" s="1">
        <v>0</v>
      </c>
      <c r="AJ5376" s="1">
        <v>0</v>
      </c>
      <c r="AK5376" s="1">
        <v>0</v>
      </c>
      <c r="AL5376" s="1">
        <v>0</v>
      </c>
      <c r="AM5376" s="1">
        <v>0</v>
      </c>
      <c r="AN5376" s="1">
        <v>0</v>
      </c>
      <c r="AO5376" s="1">
        <v>0</v>
      </c>
      <c r="AP5376" s="1">
        <v>0</v>
      </c>
      <c r="AQ5376" s="1">
        <v>0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W5376" s="1">
        <v>0</v>
      </c>
      <c r="AX5376" s="1">
        <v>0</v>
      </c>
      <c r="AY5376" s="1">
        <v>0</v>
      </c>
      <c r="AZ5376" s="1">
        <v>0</v>
      </c>
    </row>
    <row r="5377" spans="1:52" x14ac:dyDescent="0.3">
      <c r="A5377">
        <v>5371</v>
      </c>
      <c r="B5377">
        <f t="shared" si="83"/>
        <v>224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0</v>
      </c>
      <c r="AD5377" s="1">
        <v>0</v>
      </c>
      <c r="AE5377" s="1">
        <v>0</v>
      </c>
      <c r="AF5377" s="1">
        <v>0</v>
      </c>
      <c r="AG5377" s="1">
        <v>0</v>
      </c>
      <c r="AH5377" s="1">
        <v>0</v>
      </c>
      <c r="AI5377" s="1">
        <v>0</v>
      </c>
      <c r="AJ5377" s="1">
        <v>0</v>
      </c>
      <c r="AK5377" s="1">
        <v>0</v>
      </c>
      <c r="AL5377" s="1">
        <v>0</v>
      </c>
      <c r="AM5377" s="1">
        <v>0</v>
      </c>
      <c r="AN5377" s="1">
        <v>0</v>
      </c>
      <c r="AO5377" s="1">
        <v>0</v>
      </c>
      <c r="AP5377" s="1">
        <v>0</v>
      </c>
      <c r="AQ5377" s="1">
        <v>0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W5377" s="1">
        <v>0</v>
      </c>
      <c r="AX5377" s="1">
        <v>0</v>
      </c>
      <c r="AY5377" s="1">
        <v>0</v>
      </c>
      <c r="AZ5377" s="1">
        <v>0</v>
      </c>
    </row>
    <row r="5378" spans="1:52" x14ac:dyDescent="0.3">
      <c r="A5378">
        <v>5372</v>
      </c>
      <c r="B5378">
        <f t="shared" si="83"/>
        <v>224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>
        <v>0</v>
      </c>
      <c r="AD5378" s="1">
        <v>0</v>
      </c>
      <c r="AE5378" s="1">
        <v>0</v>
      </c>
      <c r="AF5378" s="1">
        <v>0</v>
      </c>
      <c r="AG5378" s="1">
        <v>0</v>
      </c>
      <c r="AH5378" s="1">
        <v>0</v>
      </c>
      <c r="AI5378" s="1">
        <v>0</v>
      </c>
      <c r="AJ5378" s="1">
        <v>0</v>
      </c>
      <c r="AK5378" s="1">
        <v>0</v>
      </c>
      <c r="AL5378" s="1">
        <v>0</v>
      </c>
      <c r="AM5378" s="1">
        <v>0</v>
      </c>
      <c r="AN5378" s="1">
        <v>0</v>
      </c>
      <c r="AO5378" s="1">
        <v>0</v>
      </c>
      <c r="AP5378" s="1">
        <v>0</v>
      </c>
      <c r="AQ5378" s="1">
        <v>0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W5378" s="1">
        <v>0</v>
      </c>
      <c r="AX5378" s="1">
        <v>0</v>
      </c>
      <c r="AY5378" s="1">
        <v>0</v>
      </c>
      <c r="AZ5378" s="1">
        <v>0</v>
      </c>
    </row>
    <row r="5379" spans="1:52" x14ac:dyDescent="0.3">
      <c r="A5379">
        <v>5373</v>
      </c>
      <c r="B5379">
        <f t="shared" si="83"/>
        <v>224</v>
      </c>
      <c r="C5379" s="1">
        <v>0</v>
      </c>
      <c r="D5379" s="1">
        <v>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1">
        <v>0</v>
      </c>
      <c r="AC5379" s="1">
        <v>0</v>
      </c>
      <c r="AD5379" s="1">
        <v>0</v>
      </c>
      <c r="AE5379" s="1">
        <v>0</v>
      </c>
      <c r="AF5379" s="1">
        <v>0</v>
      </c>
      <c r="AG5379" s="1">
        <v>0</v>
      </c>
      <c r="AH5379" s="1">
        <v>0</v>
      </c>
      <c r="AI5379" s="1">
        <v>0</v>
      </c>
      <c r="AJ5379" s="1">
        <v>0</v>
      </c>
      <c r="AK5379" s="1">
        <v>0</v>
      </c>
      <c r="AL5379" s="1">
        <v>0</v>
      </c>
      <c r="AM5379" s="1">
        <v>0</v>
      </c>
      <c r="AN5379" s="1">
        <v>0</v>
      </c>
      <c r="AO5379" s="1">
        <v>0</v>
      </c>
      <c r="AP5379" s="1">
        <v>0</v>
      </c>
      <c r="AQ5379" s="1">
        <v>0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W5379" s="1">
        <v>0</v>
      </c>
      <c r="AX5379" s="1">
        <v>0</v>
      </c>
      <c r="AY5379" s="1">
        <v>0</v>
      </c>
      <c r="AZ5379" s="1">
        <v>0</v>
      </c>
    </row>
    <row r="5380" spans="1:52" x14ac:dyDescent="0.3">
      <c r="A5380">
        <v>5374</v>
      </c>
      <c r="B5380">
        <f t="shared" si="83"/>
        <v>224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0</v>
      </c>
      <c r="AC5380" s="1">
        <v>0</v>
      </c>
      <c r="AD5380" s="1">
        <v>0</v>
      </c>
      <c r="AE5380" s="1">
        <v>0</v>
      </c>
      <c r="AF5380" s="1">
        <v>0</v>
      </c>
      <c r="AG5380" s="1">
        <v>0</v>
      </c>
      <c r="AH5380" s="1">
        <v>0</v>
      </c>
      <c r="AI5380" s="1">
        <v>0</v>
      </c>
      <c r="AJ5380" s="1">
        <v>0</v>
      </c>
      <c r="AK5380" s="1">
        <v>0</v>
      </c>
      <c r="AL5380" s="1">
        <v>0</v>
      </c>
      <c r="AM5380" s="1">
        <v>0</v>
      </c>
      <c r="AN5380" s="1">
        <v>0</v>
      </c>
      <c r="AO5380" s="1">
        <v>0</v>
      </c>
      <c r="AP5380" s="1">
        <v>0</v>
      </c>
      <c r="AQ5380" s="1">
        <v>0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W5380" s="1">
        <v>0</v>
      </c>
      <c r="AX5380" s="1">
        <v>0</v>
      </c>
      <c r="AY5380" s="1">
        <v>0</v>
      </c>
      <c r="AZ5380" s="1">
        <v>0</v>
      </c>
    </row>
    <row r="5381" spans="1:52" x14ac:dyDescent="0.3">
      <c r="A5381">
        <v>5375</v>
      </c>
      <c r="B5381">
        <f t="shared" si="83"/>
        <v>224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  <c r="R5381" s="1">
        <v>0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>
        <v>0</v>
      </c>
      <c r="AC5381" s="1">
        <v>0</v>
      </c>
      <c r="AD5381" s="1">
        <v>0</v>
      </c>
      <c r="AE5381" s="1">
        <v>0</v>
      </c>
      <c r="AF5381" s="1">
        <v>0</v>
      </c>
      <c r="AG5381" s="1">
        <v>0</v>
      </c>
      <c r="AH5381" s="1">
        <v>0</v>
      </c>
      <c r="AI5381" s="1">
        <v>0</v>
      </c>
      <c r="AJ5381" s="1">
        <v>0</v>
      </c>
      <c r="AK5381" s="1">
        <v>0</v>
      </c>
      <c r="AL5381" s="1">
        <v>0</v>
      </c>
      <c r="AM5381" s="1">
        <v>0</v>
      </c>
      <c r="AN5381" s="1">
        <v>0</v>
      </c>
      <c r="AO5381" s="1">
        <v>0</v>
      </c>
      <c r="AP5381" s="1">
        <v>0</v>
      </c>
      <c r="AQ5381" s="1">
        <v>0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W5381" s="1">
        <v>0</v>
      </c>
      <c r="AX5381" s="1">
        <v>0</v>
      </c>
      <c r="AY5381" s="1">
        <v>0</v>
      </c>
      <c r="AZ5381" s="1">
        <v>0</v>
      </c>
    </row>
    <row r="5382" spans="1:52" x14ac:dyDescent="0.3">
      <c r="A5382">
        <v>5376</v>
      </c>
      <c r="B5382">
        <f t="shared" si="83"/>
        <v>224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>
        <v>0</v>
      </c>
      <c r="AD5382" s="1">
        <v>0</v>
      </c>
      <c r="AE5382" s="1">
        <v>0</v>
      </c>
      <c r="AF5382" s="1">
        <v>0</v>
      </c>
      <c r="AG5382" s="1">
        <v>0</v>
      </c>
      <c r="AH5382" s="1">
        <v>0</v>
      </c>
      <c r="AI5382" s="1">
        <v>0</v>
      </c>
      <c r="AJ5382" s="1">
        <v>0</v>
      </c>
      <c r="AK5382" s="1">
        <v>0</v>
      </c>
      <c r="AL5382" s="1">
        <v>0</v>
      </c>
      <c r="AM5382" s="1">
        <v>0</v>
      </c>
      <c r="AN5382" s="1">
        <v>0</v>
      </c>
      <c r="AO5382" s="1">
        <v>0</v>
      </c>
      <c r="AP5382" s="1">
        <v>0</v>
      </c>
      <c r="AQ5382" s="1">
        <v>0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W5382" s="1">
        <v>0</v>
      </c>
      <c r="AX5382" s="1">
        <v>0</v>
      </c>
      <c r="AY5382" s="1">
        <v>0</v>
      </c>
      <c r="AZ5382" s="1">
        <v>0</v>
      </c>
    </row>
    <row r="5383" spans="1:52" x14ac:dyDescent="0.3">
      <c r="A5383">
        <v>5377</v>
      </c>
      <c r="B5383">
        <f t="shared" si="83"/>
        <v>225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  <c r="AB5383" s="1">
        <v>0</v>
      </c>
      <c r="AC5383" s="1">
        <v>0</v>
      </c>
      <c r="AD5383" s="1">
        <v>0</v>
      </c>
      <c r="AE5383" s="1">
        <v>0</v>
      </c>
      <c r="AF5383" s="1">
        <v>0</v>
      </c>
      <c r="AG5383" s="1">
        <v>0</v>
      </c>
      <c r="AH5383" s="1">
        <v>0</v>
      </c>
      <c r="AI5383" s="1">
        <v>0</v>
      </c>
      <c r="AJ5383" s="1">
        <v>0</v>
      </c>
      <c r="AK5383" s="1">
        <v>0</v>
      </c>
      <c r="AL5383" s="1">
        <v>0</v>
      </c>
      <c r="AM5383" s="1">
        <v>0</v>
      </c>
      <c r="AN5383" s="1">
        <v>0</v>
      </c>
      <c r="AO5383" s="1">
        <v>0</v>
      </c>
      <c r="AP5383" s="1">
        <v>0</v>
      </c>
      <c r="AQ5383" s="1">
        <v>0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W5383" s="1">
        <v>0</v>
      </c>
      <c r="AX5383" s="1">
        <v>0</v>
      </c>
      <c r="AY5383" s="1">
        <v>0</v>
      </c>
      <c r="AZ5383" s="1">
        <v>0</v>
      </c>
    </row>
    <row r="5384" spans="1:52" x14ac:dyDescent="0.3">
      <c r="A5384">
        <v>5378</v>
      </c>
      <c r="B5384">
        <f t="shared" ref="B5384:B5447" si="84">CEILING(A5384/24,1)</f>
        <v>225</v>
      </c>
      <c r="C5384" s="1">
        <v>0</v>
      </c>
      <c r="D5384" s="1">
        <v>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0</v>
      </c>
      <c r="Q5384" s="1">
        <v>0</v>
      </c>
      <c r="R5384" s="1">
        <v>0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>
        <v>0</v>
      </c>
      <c r="AD5384" s="1">
        <v>0</v>
      </c>
      <c r="AE5384" s="1">
        <v>0</v>
      </c>
      <c r="AF5384" s="1">
        <v>0</v>
      </c>
      <c r="AG5384" s="1">
        <v>0</v>
      </c>
      <c r="AH5384" s="1">
        <v>0</v>
      </c>
      <c r="AI5384" s="1">
        <v>0</v>
      </c>
      <c r="AJ5384" s="1">
        <v>0</v>
      </c>
      <c r="AK5384" s="1">
        <v>0</v>
      </c>
      <c r="AL5384" s="1">
        <v>0</v>
      </c>
      <c r="AM5384" s="1">
        <v>0</v>
      </c>
      <c r="AN5384" s="1">
        <v>0</v>
      </c>
      <c r="AO5384" s="1">
        <v>0</v>
      </c>
      <c r="AP5384" s="1">
        <v>0</v>
      </c>
      <c r="AQ5384" s="1">
        <v>0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W5384" s="1">
        <v>0</v>
      </c>
      <c r="AX5384" s="1">
        <v>0</v>
      </c>
      <c r="AY5384" s="1">
        <v>0</v>
      </c>
      <c r="AZ5384" s="1">
        <v>0</v>
      </c>
    </row>
    <row r="5385" spans="1:52" x14ac:dyDescent="0.3">
      <c r="A5385">
        <v>5379</v>
      </c>
      <c r="B5385">
        <f t="shared" si="84"/>
        <v>225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>
        <v>0</v>
      </c>
      <c r="AD5385" s="1">
        <v>0</v>
      </c>
      <c r="AE5385" s="1">
        <v>0</v>
      </c>
      <c r="AF5385" s="1">
        <v>0</v>
      </c>
      <c r="AG5385" s="1">
        <v>0</v>
      </c>
      <c r="AH5385" s="1">
        <v>0</v>
      </c>
      <c r="AI5385" s="1">
        <v>0</v>
      </c>
      <c r="AJ5385" s="1">
        <v>0</v>
      </c>
      <c r="AK5385" s="1">
        <v>0</v>
      </c>
      <c r="AL5385" s="1">
        <v>0</v>
      </c>
      <c r="AM5385" s="1">
        <v>0</v>
      </c>
      <c r="AN5385" s="1">
        <v>0</v>
      </c>
      <c r="AO5385" s="1">
        <v>0</v>
      </c>
      <c r="AP5385" s="1">
        <v>0</v>
      </c>
      <c r="AQ5385" s="1">
        <v>0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W5385" s="1">
        <v>0</v>
      </c>
      <c r="AX5385" s="1">
        <v>0</v>
      </c>
      <c r="AY5385" s="1">
        <v>0</v>
      </c>
      <c r="AZ5385" s="1">
        <v>0</v>
      </c>
    </row>
    <row r="5386" spans="1:52" x14ac:dyDescent="0.3">
      <c r="A5386">
        <v>5380</v>
      </c>
      <c r="B5386">
        <f t="shared" si="84"/>
        <v>225</v>
      </c>
      <c r="C5386" s="1">
        <v>0</v>
      </c>
      <c r="D5386" s="1">
        <v>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  <c r="AB5386" s="1">
        <v>0</v>
      </c>
      <c r="AC5386" s="1">
        <v>0</v>
      </c>
      <c r="AD5386" s="1">
        <v>0</v>
      </c>
      <c r="AE5386" s="1">
        <v>0</v>
      </c>
      <c r="AF5386" s="1">
        <v>0</v>
      </c>
      <c r="AG5386" s="1">
        <v>0</v>
      </c>
      <c r="AH5386" s="1">
        <v>0</v>
      </c>
      <c r="AI5386" s="1">
        <v>0</v>
      </c>
      <c r="AJ5386" s="1">
        <v>0</v>
      </c>
      <c r="AK5386" s="1">
        <v>0</v>
      </c>
      <c r="AL5386" s="1">
        <v>0</v>
      </c>
      <c r="AM5386" s="1">
        <v>0</v>
      </c>
      <c r="AN5386" s="1">
        <v>0</v>
      </c>
      <c r="AO5386" s="1">
        <v>0</v>
      </c>
      <c r="AP5386" s="1">
        <v>0</v>
      </c>
      <c r="AQ5386" s="1">
        <v>0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W5386" s="1">
        <v>0</v>
      </c>
      <c r="AX5386" s="1">
        <v>0</v>
      </c>
      <c r="AY5386" s="1">
        <v>0</v>
      </c>
      <c r="AZ5386" s="1">
        <v>0</v>
      </c>
    </row>
    <row r="5387" spans="1:52" x14ac:dyDescent="0.3">
      <c r="A5387">
        <v>5381</v>
      </c>
      <c r="B5387">
        <f t="shared" si="84"/>
        <v>225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  <c r="P5387" s="1">
        <v>0</v>
      </c>
      <c r="Q5387" s="1">
        <v>0</v>
      </c>
      <c r="R5387" s="1">
        <v>0</v>
      </c>
      <c r="S5387" s="1">
        <v>0</v>
      </c>
      <c r="T5387" s="1">
        <v>0</v>
      </c>
      <c r="U5387" s="1">
        <v>0</v>
      </c>
      <c r="V5387" s="1">
        <v>0</v>
      </c>
      <c r="W5387" s="1">
        <v>0</v>
      </c>
      <c r="X5387" s="1">
        <v>0</v>
      </c>
      <c r="Y5387" s="1">
        <v>0</v>
      </c>
      <c r="Z5387" s="1">
        <v>0</v>
      </c>
      <c r="AA5387" s="1">
        <v>0</v>
      </c>
      <c r="AB5387" s="1">
        <v>0</v>
      </c>
      <c r="AC5387" s="1">
        <v>0</v>
      </c>
      <c r="AD5387" s="1">
        <v>0</v>
      </c>
      <c r="AE5387" s="1">
        <v>0</v>
      </c>
      <c r="AF5387" s="1">
        <v>0</v>
      </c>
      <c r="AG5387" s="1">
        <v>0</v>
      </c>
      <c r="AH5387" s="1">
        <v>0</v>
      </c>
      <c r="AI5387" s="1">
        <v>0</v>
      </c>
      <c r="AJ5387" s="1">
        <v>0</v>
      </c>
      <c r="AK5387" s="1">
        <v>0</v>
      </c>
      <c r="AL5387" s="1">
        <v>0</v>
      </c>
      <c r="AM5387" s="1">
        <v>0</v>
      </c>
      <c r="AN5387" s="1">
        <v>0</v>
      </c>
      <c r="AO5387" s="1">
        <v>0</v>
      </c>
      <c r="AP5387" s="1">
        <v>0</v>
      </c>
      <c r="AQ5387" s="1">
        <v>0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W5387" s="1">
        <v>0</v>
      </c>
      <c r="AX5387" s="1">
        <v>0</v>
      </c>
      <c r="AY5387" s="1">
        <v>0</v>
      </c>
      <c r="AZ5387" s="1">
        <v>0</v>
      </c>
    </row>
    <row r="5388" spans="1:52" x14ac:dyDescent="0.3">
      <c r="A5388">
        <v>5382</v>
      </c>
      <c r="B5388">
        <f t="shared" si="84"/>
        <v>225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>
        <v>0</v>
      </c>
      <c r="AD5388" s="1">
        <v>0</v>
      </c>
      <c r="AE5388" s="1">
        <v>0</v>
      </c>
      <c r="AF5388" s="1">
        <v>0</v>
      </c>
      <c r="AG5388" s="1">
        <v>0</v>
      </c>
      <c r="AH5388" s="1">
        <v>0</v>
      </c>
      <c r="AI5388" s="1">
        <v>0</v>
      </c>
      <c r="AJ5388" s="1">
        <v>0</v>
      </c>
      <c r="AK5388" s="1">
        <v>0</v>
      </c>
      <c r="AL5388" s="1">
        <v>0</v>
      </c>
      <c r="AM5388" s="1">
        <v>0</v>
      </c>
      <c r="AN5388" s="1">
        <v>0</v>
      </c>
      <c r="AO5388" s="1">
        <v>0</v>
      </c>
      <c r="AP5388" s="1">
        <v>0</v>
      </c>
      <c r="AQ5388" s="1">
        <v>0</v>
      </c>
      <c r="AR5388" s="1">
        <v>0</v>
      </c>
      <c r="AS5388" s="1">
        <v>0</v>
      </c>
      <c r="AT5388" s="1">
        <v>0</v>
      </c>
      <c r="AU5388" s="1">
        <v>0</v>
      </c>
      <c r="AV5388" s="1">
        <v>0</v>
      </c>
      <c r="AW5388" s="1">
        <v>0</v>
      </c>
      <c r="AX5388" s="1">
        <v>0</v>
      </c>
      <c r="AY5388" s="1">
        <v>0</v>
      </c>
      <c r="AZ5388" s="1">
        <v>0</v>
      </c>
    </row>
    <row r="5389" spans="1:52" x14ac:dyDescent="0.3">
      <c r="A5389">
        <v>5383</v>
      </c>
      <c r="B5389">
        <f t="shared" si="84"/>
        <v>225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0</v>
      </c>
      <c r="AD5389" s="1">
        <v>0</v>
      </c>
      <c r="AE5389" s="1">
        <v>0</v>
      </c>
      <c r="AF5389" s="1">
        <v>0</v>
      </c>
      <c r="AG5389" s="1">
        <v>0</v>
      </c>
      <c r="AH5389" s="1">
        <v>0</v>
      </c>
      <c r="AI5389" s="1">
        <v>0</v>
      </c>
      <c r="AJ5389" s="1">
        <v>0</v>
      </c>
      <c r="AK5389" s="1">
        <v>0</v>
      </c>
      <c r="AL5389" s="1">
        <v>0</v>
      </c>
      <c r="AM5389" s="1">
        <v>0</v>
      </c>
      <c r="AN5389" s="1">
        <v>0</v>
      </c>
      <c r="AO5389" s="1">
        <v>0</v>
      </c>
      <c r="AP5389" s="1">
        <v>0</v>
      </c>
      <c r="AQ5389" s="1">
        <v>0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W5389" s="1">
        <v>0</v>
      </c>
      <c r="AX5389" s="1">
        <v>0</v>
      </c>
      <c r="AY5389" s="1">
        <v>0</v>
      </c>
      <c r="AZ5389" s="1">
        <v>0</v>
      </c>
    </row>
    <row r="5390" spans="1:52" x14ac:dyDescent="0.3">
      <c r="A5390">
        <v>5384</v>
      </c>
      <c r="B5390">
        <f t="shared" si="84"/>
        <v>225</v>
      </c>
      <c r="C5390" s="1">
        <v>0</v>
      </c>
      <c r="D5390" s="1">
        <v>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  <c r="P5390" s="1">
        <v>0</v>
      </c>
      <c r="Q5390" s="1">
        <v>0</v>
      </c>
      <c r="R5390" s="1">
        <v>0</v>
      </c>
      <c r="S5390" s="1">
        <v>0</v>
      </c>
      <c r="T5390" s="1">
        <v>0</v>
      </c>
      <c r="U5390" s="1">
        <v>0</v>
      </c>
      <c r="V5390" s="1">
        <v>0</v>
      </c>
      <c r="W5390" s="1">
        <v>0</v>
      </c>
      <c r="X5390" s="1">
        <v>0</v>
      </c>
      <c r="Y5390" s="1">
        <v>0</v>
      </c>
      <c r="Z5390" s="1">
        <v>0</v>
      </c>
      <c r="AA5390" s="1">
        <v>0</v>
      </c>
      <c r="AB5390" s="1">
        <v>0</v>
      </c>
      <c r="AC5390" s="1">
        <v>0</v>
      </c>
      <c r="AD5390" s="1">
        <v>0</v>
      </c>
      <c r="AE5390" s="1">
        <v>0</v>
      </c>
      <c r="AF5390" s="1">
        <v>0</v>
      </c>
      <c r="AG5390" s="1">
        <v>0</v>
      </c>
      <c r="AH5390" s="1">
        <v>0</v>
      </c>
      <c r="AI5390" s="1">
        <v>0</v>
      </c>
      <c r="AJ5390" s="1">
        <v>0</v>
      </c>
      <c r="AK5390" s="1">
        <v>0</v>
      </c>
      <c r="AL5390" s="1">
        <v>0</v>
      </c>
      <c r="AM5390" s="1">
        <v>0</v>
      </c>
      <c r="AN5390" s="1">
        <v>0</v>
      </c>
      <c r="AO5390" s="1">
        <v>0</v>
      </c>
      <c r="AP5390" s="1">
        <v>0</v>
      </c>
      <c r="AQ5390" s="1">
        <v>0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W5390" s="1">
        <v>0</v>
      </c>
      <c r="AX5390" s="1">
        <v>0</v>
      </c>
      <c r="AY5390" s="1">
        <v>0</v>
      </c>
      <c r="AZ5390" s="1">
        <v>0</v>
      </c>
    </row>
    <row r="5391" spans="1:52" x14ac:dyDescent="0.3">
      <c r="A5391">
        <v>5385</v>
      </c>
      <c r="B5391">
        <f t="shared" si="84"/>
        <v>225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0</v>
      </c>
      <c r="AD5391" s="1">
        <v>0</v>
      </c>
      <c r="AE5391" s="1">
        <v>0</v>
      </c>
      <c r="AF5391" s="1">
        <v>0</v>
      </c>
      <c r="AG5391" s="1">
        <v>0</v>
      </c>
      <c r="AH5391" s="1">
        <v>0</v>
      </c>
      <c r="AI5391" s="1">
        <v>0</v>
      </c>
      <c r="AJ5391" s="1">
        <v>0</v>
      </c>
      <c r="AK5391" s="1">
        <v>0</v>
      </c>
      <c r="AL5391" s="1">
        <v>0</v>
      </c>
      <c r="AM5391" s="1">
        <v>0</v>
      </c>
      <c r="AN5391" s="1">
        <v>0</v>
      </c>
      <c r="AO5391" s="1">
        <v>0</v>
      </c>
      <c r="AP5391" s="1">
        <v>0</v>
      </c>
      <c r="AQ5391" s="1">
        <v>0</v>
      </c>
      <c r="AR5391" s="1">
        <v>0</v>
      </c>
      <c r="AS5391" s="1">
        <v>0</v>
      </c>
      <c r="AT5391" s="1">
        <v>0</v>
      </c>
      <c r="AU5391" s="1">
        <v>0</v>
      </c>
      <c r="AV5391" s="1">
        <v>0</v>
      </c>
      <c r="AW5391" s="1">
        <v>0</v>
      </c>
      <c r="AX5391" s="1">
        <v>0</v>
      </c>
      <c r="AY5391" s="1">
        <v>0</v>
      </c>
      <c r="AZ5391" s="1">
        <v>0</v>
      </c>
    </row>
    <row r="5392" spans="1:52" x14ac:dyDescent="0.3">
      <c r="A5392">
        <v>5386</v>
      </c>
      <c r="B5392">
        <f t="shared" si="84"/>
        <v>225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  <c r="Q5392" s="1">
        <v>0</v>
      </c>
      <c r="R5392" s="1">
        <v>0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>
        <v>0</v>
      </c>
      <c r="AC5392" s="1">
        <v>0</v>
      </c>
      <c r="AD5392" s="1">
        <v>0</v>
      </c>
      <c r="AE5392" s="1">
        <v>0</v>
      </c>
      <c r="AF5392" s="1">
        <v>0</v>
      </c>
      <c r="AG5392" s="1">
        <v>0</v>
      </c>
      <c r="AH5392" s="1">
        <v>0</v>
      </c>
      <c r="AI5392" s="1">
        <v>0</v>
      </c>
      <c r="AJ5392" s="1">
        <v>0</v>
      </c>
      <c r="AK5392" s="1">
        <v>0</v>
      </c>
      <c r="AL5392" s="1">
        <v>0</v>
      </c>
      <c r="AM5392" s="1">
        <v>0</v>
      </c>
      <c r="AN5392" s="1">
        <v>0</v>
      </c>
      <c r="AO5392" s="1">
        <v>0</v>
      </c>
      <c r="AP5392" s="1">
        <v>0</v>
      </c>
      <c r="AQ5392" s="1">
        <v>0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W5392" s="1">
        <v>0</v>
      </c>
      <c r="AX5392" s="1">
        <v>0</v>
      </c>
      <c r="AY5392" s="1">
        <v>0</v>
      </c>
      <c r="AZ5392" s="1">
        <v>0</v>
      </c>
    </row>
    <row r="5393" spans="1:52" x14ac:dyDescent="0.3">
      <c r="A5393">
        <v>5387</v>
      </c>
      <c r="B5393">
        <f t="shared" si="84"/>
        <v>225</v>
      </c>
      <c r="C5393" s="1">
        <v>0</v>
      </c>
      <c r="D5393" s="1">
        <v>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  <c r="R5393" s="1">
        <v>0</v>
      </c>
      <c r="S5393" s="1">
        <v>0</v>
      </c>
      <c r="T5393" s="1">
        <v>0</v>
      </c>
      <c r="U5393" s="1">
        <v>0</v>
      </c>
      <c r="V5393" s="1">
        <v>0</v>
      </c>
      <c r="W5393" s="1">
        <v>0</v>
      </c>
      <c r="X5393" s="1">
        <v>0</v>
      </c>
      <c r="Y5393" s="1">
        <v>0</v>
      </c>
      <c r="Z5393" s="1">
        <v>0</v>
      </c>
      <c r="AA5393" s="1">
        <v>0</v>
      </c>
      <c r="AB5393" s="1">
        <v>0</v>
      </c>
      <c r="AC5393" s="1">
        <v>0</v>
      </c>
      <c r="AD5393" s="1">
        <v>0</v>
      </c>
      <c r="AE5393" s="1">
        <v>0</v>
      </c>
      <c r="AF5393" s="1">
        <v>0</v>
      </c>
      <c r="AG5393" s="1">
        <v>0</v>
      </c>
      <c r="AH5393" s="1">
        <v>0</v>
      </c>
      <c r="AI5393" s="1">
        <v>0</v>
      </c>
      <c r="AJ5393" s="1">
        <v>0</v>
      </c>
      <c r="AK5393" s="1">
        <v>0</v>
      </c>
      <c r="AL5393" s="1">
        <v>0</v>
      </c>
      <c r="AM5393" s="1">
        <v>0</v>
      </c>
      <c r="AN5393" s="1">
        <v>0</v>
      </c>
      <c r="AO5393" s="1">
        <v>0</v>
      </c>
      <c r="AP5393" s="1">
        <v>0</v>
      </c>
      <c r="AQ5393" s="1">
        <v>0</v>
      </c>
      <c r="AR5393" s="1">
        <v>0</v>
      </c>
      <c r="AS5393" s="1">
        <v>0</v>
      </c>
      <c r="AT5393" s="1">
        <v>0</v>
      </c>
      <c r="AU5393" s="1">
        <v>0</v>
      </c>
      <c r="AV5393" s="1">
        <v>0</v>
      </c>
      <c r="AW5393" s="1">
        <v>0</v>
      </c>
      <c r="AX5393" s="1">
        <v>0</v>
      </c>
      <c r="AY5393" s="1">
        <v>0</v>
      </c>
      <c r="AZ5393" s="1">
        <v>0</v>
      </c>
    </row>
    <row r="5394" spans="1:52" x14ac:dyDescent="0.3">
      <c r="A5394">
        <v>5388</v>
      </c>
      <c r="B5394">
        <f t="shared" si="84"/>
        <v>225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  <c r="P5394" s="1">
        <v>0</v>
      </c>
      <c r="Q5394" s="1">
        <v>0</v>
      </c>
      <c r="R5394" s="1">
        <v>0</v>
      </c>
      <c r="S5394" s="1">
        <v>0</v>
      </c>
      <c r="T5394" s="1">
        <v>0</v>
      </c>
      <c r="U5394" s="1">
        <v>0</v>
      </c>
      <c r="V5394" s="1">
        <v>0</v>
      </c>
      <c r="W5394" s="1">
        <v>0</v>
      </c>
      <c r="X5394" s="1">
        <v>0</v>
      </c>
      <c r="Y5394" s="1">
        <v>0</v>
      </c>
      <c r="Z5394" s="1">
        <v>0</v>
      </c>
      <c r="AA5394" s="1">
        <v>0</v>
      </c>
      <c r="AB5394" s="1">
        <v>0</v>
      </c>
      <c r="AC5394" s="1">
        <v>0</v>
      </c>
      <c r="AD5394" s="1">
        <v>0</v>
      </c>
      <c r="AE5394" s="1">
        <v>0</v>
      </c>
      <c r="AF5394" s="1">
        <v>0</v>
      </c>
      <c r="AG5394" s="1">
        <v>0</v>
      </c>
      <c r="AH5394" s="1">
        <v>0</v>
      </c>
      <c r="AI5394" s="1">
        <v>0</v>
      </c>
      <c r="AJ5394" s="1">
        <v>0</v>
      </c>
      <c r="AK5394" s="1">
        <v>0</v>
      </c>
      <c r="AL5394" s="1">
        <v>0</v>
      </c>
      <c r="AM5394" s="1">
        <v>0</v>
      </c>
      <c r="AN5394" s="1">
        <v>0</v>
      </c>
      <c r="AO5394" s="1">
        <v>0</v>
      </c>
      <c r="AP5394" s="1">
        <v>0</v>
      </c>
      <c r="AQ5394" s="1">
        <v>0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W5394" s="1">
        <v>0</v>
      </c>
      <c r="AX5394" s="1">
        <v>0</v>
      </c>
      <c r="AY5394" s="1">
        <v>0</v>
      </c>
      <c r="AZ5394" s="1">
        <v>0</v>
      </c>
    </row>
    <row r="5395" spans="1:52" x14ac:dyDescent="0.3">
      <c r="A5395">
        <v>5389</v>
      </c>
      <c r="B5395">
        <f t="shared" si="84"/>
        <v>225</v>
      </c>
      <c r="C5395" s="1">
        <v>0</v>
      </c>
      <c r="D5395" s="1">
        <v>0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  <c r="AJ5395" s="1">
        <v>0</v>
      </c>
      <c r="AK5395" s="1">
        <v>0</v>
      </c>
      <c r="AL5395" s="1">
        <v>0</v>
      </c>
      <c r="AM5395" s="1">
        <v>0</v>
      </c>
      <c r="AN5395" s="1">
        <v>0</v>
      </c>
      <c r="AO5395" s="1">
        <v>0</v>
      </c>
      <c r="AP5395" s="1">
        <v>0</v>
      </c>
      <c r="AQ5395" s="1">
        <v>0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W5395" s="1">
        <v>0</v>
      </c>
      <c r="AX5395" s="1">
        <v>0</v>
      </c>
      <c r="AY5395" s="1">
        <v>0</v>
      </c>
      <c r="AZ5395" s="1">
        <v>0</v>
      </c>
    </row>
    <row r="5396" spans="1:52" x14ac:dyDescent="0.3">
      <c r="A5396">
        <v>5390</v>
      </c>
      <c r="B5396">
        <f t="shared" si="84"/>
        <v>225</v>
      </c>
      <c r="C5396" s="1">
        <v>0</v>
      </c>
      <c r="D5396" s="1">
        <v>0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  <c r="R5396" s="1">
        <v>0</v>
      </c>
      <c r="S5396" s="1">
        <v>0</v>
      </c>
      <c r="T5396" s="1">
        <v>0</v>
      </c>
      <c r="U5396" s="1">
        <v>0</v>
      </c>
      <c r="V5396" s="1">
        <v>0</v>
      </c>
      <c r="W5396" s="1">
        <v>0</v>
      </c>
      <c r="X5396" s="1">
        <v>0</v>
      </c>
      <c r="Y5396" s="1">
        <v>0</v>
      </c>
      <c r="Z5396" s="1">
        <v>0</v>
      </c>
      <c r="AA5396" s="1">
        <v>0</v>
      </c>
      <c r="AB5396" s="1">
        <v>0</v>
      </c>
      <c r="AC5396" s="1">
        <v>0</v>
      </c>
      <c r="AD5396" s="1">
        <v>0</v>
      </c>
      <c r="AE5396" s="1">
        <v>0</v>
      </c>
      <c r="AF5396" s="1">
        <v>0</v>
      </c>
      <c r="AG5396" s="1">
        <v>0</v>
      </c>
      <c r="AH5396" s="1">
        <v>0</v>
      </c>
      <c r="AI5396" s="1">
        <v>0</v>
      </c>
      <c r="AJ5396" s="1">
        <v>0</v>
      </c>
      <c r="AK5396" s="1">
        <v>0</v>
      </c>
      <c r="AL5396" s="1">
        <v>0</v>
      </c>
      <c r="AM5396" s="1">
        <v>0</v>
      </c>
      <c r="AN5396" s="1">
        <v>0</v>
      </c>
      <c r="AO5396" s="1">
        <v>0</v>
      </c>
      <c r="AP5396" s="1">
        <v>0</v>
      </c>
      <c r="AQ5396" s="1">
        <v>0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W5396" s="1">
        <v>0</v>
      </c>
      <c r="AX5396" s="1">
        <v>0</v>
      </c>
      <c r="AY5396" s="1">
        <v>0</v>
      </c>
      <c r="AZ5396" s="1">
        <v>0</v>
      </c>
    </row>
    <row r="5397" spans="1:52" x14ac:dyDescent="0.3">
      <c r="A5397">
        <v>5391</v>
      </c>
      <c r="B5397">
        <f t="shared" si="84"/>
        <v>225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s="1">
        <v>0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1">
        <v>0</v>
      </c>
      <c r="Y5397" s="1">
        <v>0</v>
      </c>
      <c r="Z5397" s="1">
        <v>0</v>
      </c>
      <c r="AA5397" s="1">
        <v>0</v>
      </c>
      <c r="AB5397" s="1">
        <v>0</v>
      </c>
      <c r="AC5397" s="1">
        <v>0</v>
      </c>
      <c r="AD5397" s="1">
        <v>0</v>
      </c>
      <c r="AE5397" s="1">
        <v>0</v>
      </c>
      <c r="AF5397" s="1">
        <v>0</v>
      </c>
      <c r="AG5397" s="1">
        <v>0</v>
      </c>
      <c r="AH5397" s="1">
        <v>0</v>
      </c>
      <c r="AI5397" s="1">
        <v>0</v>
      </c>
      <c r="AJ5397" s="1">
        <v>0</v>
      </c>
      <c r="AK5397" s="1">
        <v>0</v>
      </c>
      <c r="AL5397" s="1">
        <v>0</v>
      </c>
      <c r="AM5397" s="1">
        <v>0</v>
      </c>
      <c r="AN5397" s="1">
        <v>0</v>
      </c>
      <c r="AO5397" s="1">
        <v>0</v>
      </c>
      <c r="AP5397" s="1">
        <v>0</v>
      </c>
      <c r="AQ5397" s="1">
        <v>0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W5397" s="1">
        <v>0</v>
      </c>
      <c r="AX5397" s="1">
        <v>0</v>
      </c>
      <c r="AY5397" s="1">
        <v>0</v>
      </c>
      <c r="AZ5397" s="1">
        <v>0</v>
      </c>
    </row>
    <row r="5398" spans="1:52" x14ac:dyDescent="0.3">
      <c r="A5398">
        <v>5392</v>
      </c>
      <c r="B5398">
        <f t="shared" si="84"/>
        <v>225</v>
      </c>
      <c r="C5398" s="1">
        <v>0</v>
      </c>
      <c r="D5398" s="1">
        <v>0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0</v>
      </c>
      <c r="AC5398" s="1">
        <v>0</v>
      </c>
      <c r="AD5398" s="1">
        <v>0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  <c r="AJ5398" s="1">
        <v>0</v>
      </c>
      <c r="AK5398" s="1">
        <v>0</v>
      </c>
      <c r="AL5398" s="1">
        <v>0</v>
      </c>
      <c r="AM5398" s="1">
        <v>0</v>
      </c>
      <c r="AN5398" s="1">
        <v>0</v>
      </c>
      <c r="AO5398" s="1">
        <v>0</v>
      </c>
      <c r="AP5398" s="1">
        <v>0</v>
      </c>
      <c r="AQ5398" s="1">
        <v>0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W5398" s="1">
        <v>0</v>
      </c>
      <c r="AX5398" s="1">
        <v>0</v>
      </c>
      <c r="AY5398" s="1">
        <v>0</v>
      </c>
      <c r="AZ5398" s="1">
        <v>0</v>
      </c>
    </row>
    <row r="5399" spans="1:52" x14ac:dyDescent="0.3">
      <c r="A5399">
        <v>5393</v>
      </c>
      <c r="B5399">
        <f t="shared" si="84"/>
        <v>225</v>
      </c>
      <c r="C5399" s="1">
        <v>0</v>
      </c>
      <c r="D5399" s="1">
        <v>0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  <c r="AA5399" s="1">
        <v>0</v>
      </c>
      <c r="AB5399" s="1">
        <v>0</v>
      </c>
      <c r="AC5399" s="1">
        <v>0</v>
      </c>
      <c r="AD5399" s="1">
        <v>0</v>
      </c>
      <c r="AE5399" s="1">
        <v>0</v>
      </c>
      <c r="AF5399" s="1">
        <v>0</v>
      </c>
      <c r="AG5399" s="1">
        <v>0</v>
      </c>
      <c r="AH5399" s="1">
        <v>0</v>
      </c>
      <c r="AI5399" s="1">
        <v>0</v>
      </c>
      <c r="AJ5399" s="1">
        <v>0</v>
      </c>
      <c r="AK5399" s="1">
        <v>0</v>
      </c>
      <c r="AL5399" s="1">
        <v>0</v>
      </c>
      <c r="AM5399" s="1">
        <v>0</v>
      </c>
      <c r="AN5399" s="1">
        <v>0</v>
      </c>
      <c r="AO5399" s="1">
        <v>0</v>
      </c>
      <c r="AP5399" s="1">
        <v>0</v>
      </c>
      <c r="AQ5399" s="1">
        <v>0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W5399" s="1">
        <v>0</v>
      </c>
      <c r="AX5399" s="1">
        <v>0</v>
      </c>
      <c r="AY5399" s="1">
        <v>0</v>
      </c>
      <c r="AZ5399" s="1">
        <v>0</v>
      </c>
    </row>
    <row r="5400" spans="1:52" x14ac:dyDescent="0.3">
      <c r="A5400">
        <v>5394</v>
      </c>
      <c r="B5400">
        <f t="shared" si="84"/>
        <v>225</v>
      </c>
      <c r="C5400" s="1">
        <v>0</v>
      </c>
      <c r="D5400" s="1">
        <v>0</v>
      </c>
      <c r="E5400" s="1">
        <v>0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>
        <v>0</v>
      </c>
      <c r="Q5400" s="1">
        <v>0</v>
      </c>
      <c r="R5400" s="1">
        <v>0</v>
      </c>
      <c r="S5400" s="1">
        <v>0</v>
      </c>
      <c r="T5400" s="1">
        <v>0</v>
      </c>
      <c r="U5400" s="1">
        <v>0</v>
      </c>
      <c r="V5400" s="1">
        <v>0</v>
      </c>
      <c r="W5400" s="1">
        <v>0</v>
      </c>
      <c r="X5400" s="1">
        <v>0</v>
      </c>
      <c r="Y5400" s="1">
        <v>0</v>
      </c>
      <c r="Z5400" s="1">
        <v>0</v>
      </c>
      <c r="AA5400" s="1">
        <v>0</v>
      </c>
      <c r="AB5400" s="1">
        <v>0</v>
      </c>
      <c r="AC5400" s="1">
        <v>0</v>
      </c>
      <c r="AD5400" s="1">
        <v>0</v>
      </c>
      <c r="AE5400" s="1">
        <v>0</v>
      </c>
      <c r="AF5400" s="1">
        <v>0</v>
      </c>
      <c r="AG5400" s="1">
        <v>0</v>
      </c>
      <c r="AH5400" s="1">
        <v>0</v>
      </c>
      <c r="AI5400" s="1">
        <v>0</v>
      </c>
      <c r="AJ5400" s="1">
        <v>0</v>
      </c>
      <c r="AK5400" s="1">
        <v>0</v>
      </c>
      <c r="AL5400" s="1">
        <v>0</v>
      </c>
      <c r="AM5400" s="1">
        <v>0</v>
      </c>
      <c r="AN5400" s="1">
        <v>0</v>
      </c>
      <c r="AO5400" s="1">
        <v>0</v>
      </c>
      <c r="AP5400" s="1">
        <v>0</v>
      </c>
      <c r="AQ5400" s="1">
        <v>0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W5400" s="1">
        <v>0</v>
      </c>
      <c r="AX5400" s="1">
        <v>0</v>
      </c>
      <c r="AY5400" s="1">
        <v>0</v>
      </c>
      <c r="AZ5400" s="1">
        <v>0</v>
      </c>
    </row>
    <row r="5401" spans="1:52" x14ac:dyDescent="0.3">
      <c r="A5401">
        <v>5395</v>
      </c>
      <c r="B5401">
        <f t="shared" si="84"/>
        <v>225</v>
      </c>
      <c r="C5401" s="1">
        <v>0</v>
      </c>
      <c r="D5401" s="1">
        <v>0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s="1">
        <v>0</v>
      </c>
      <c r="AC5401" s="1">
        <v>0</v>
      </c>
      <c r="AD5401" s="1">
        <v>0</v>
      </c>
      <c r="AE5401" s="1">
        <v>0</v>
      </c>
      <c r="AF5401" s="1">
        <v>0</v>
      </c>
      <c r="AG5401" s="1">
        <v>0</v>
      </c>
      <c r="AH5401" s="1">
        <v>0</v>
      </c>
      <c r="AI5401" s="1">
        <v>0</v>
      </c>
      <c r="AJ5401" s="1">
        <v>0</v>
      </c>
      <c r="AK5401" s="1">
        <v>0</v>
      </c>
      <c r="AL5401" s="1">
        <v>0</v>
      </c>
      <c r="AM5401" s="1">
        <v>0</v>
      </c>
      <c r="AN5401" s="1">
        <v>0</v>
      </c>
      <c r="AO5401" s="1">
        <v>0</v>
      </c>
      <c r="AP5401" s="1">
        <v>0</v>
      </c>
      <c r="AQ5401" s="1">
        <v>0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W5401" s="1">
        <v>0</v>
      </c>
      <c r="AX5401" s="1">
        <v>0</v>
      </c>
      <c r="AY5401" s="1">
        <v>0</v>
      </c>
      <c r="AZ5401" s="1">
        <v>0</v>
      </c>
    </row>
    <row r="5402" spans="1:52" x14ac:dyDescent="0.3">
      <c r="A5402">
        <v>5396</v>
      </c>
      <c r="B5402">
        <f t="shared" si="84"/>
        <v>225</v>
      </c>
      <c r="C5402" s="1">
        <v>0</v>
      </c>
      <c r="D5402" s="1">
        <v>0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>
        <v>0</v>
      </c>
      <c r="AC5402" s="1">
        <v>0</v>
      </c>
      <c r="AD5402" s="1">
        <v>0</v>
      </c>
      <c r="AE5402" s="1">
        <v>0</v>
      </c>
      <c r="AF5402" s="1">
        <v>0</v>
      </c>
      <c r="AG5402" s="1">
        <v>0</v>
      </c>
      <c r="AH5402" s="1">
        <v>0</v>
      </c>
      <c r="AI5402" s="1">
        <v>0</v>
      </c>
      <c r="AJ5402" s="1">
        <v>0</v>
      </c>
      <c r="AK5402" s="1">
        <v>0</v>
      </c>
      <c r="AL5402" s="1">
        <v>0</v>
      </c>
      <c r="AM5402" s="1">
        <v>0</v>
      </c>
      <c r="AN5402" s="1">
        <v>0</v>
      </c>
      <c r="AO5402" s="1">
        <v>0</v>
      </c>
      <c r="AP5402" s="1">
        <v>0</v>
      </c>
      <c r="AQ5402" s="1">
        <v>0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W5402" s="1">
        <v>0</v>
      </c>
      <c r="AX5402" s="1">
        <v>0</v>
      </c>
      <c r="AY5402" s="1">
        <v>0</v>
      </c>
      <c r="AZ5402" s="1">
        <v>0</v>
      </c>
    </row>
    <row r="5403" spans="1:52" x14ac:dyDescent="0.3">
      <c r="A5403">
        <v>5397</v>
      </c>
      <c r="B5403">
        <f t="shared" si="84"/>
        <v>225</v>
      </c>
      <c r="C5403" s="1">
        <v>0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  <c r="AG5403" s="1">
        <v>0</v>
      </c>
      <c r="AH5403" s="1">
        <v>0</v>
      </c>
      <c r="AI5403" s="1">
        <v>0</v>
      </c>
      <c r="AJ5403" s="1">
        <v>0</v>
      </c>
      <c r="AK5403" s="1">
        <v>0</v>
      </c>
      <c r="AL5403" s="1">
        <v>0</v>
      </c>
      <c r="AM5403" s="1">
        <v>0</v>
      </c>
      <c r="AN5403" s="1">
        <v>0</v>
      </c>
      <c r="AO5403" s="1">
        <v>0</v>
      </c>
      <c r="AP5403" s="1">
        <v>0</v>
      </c>
      <c r="AQ5403" s="1">
        <v>0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W5403" s="1">
        <v>0</v>
      </c>
      <c r="AX5403" s="1">
        <v>0</v>
      </c>
      <c r="AY5403" s="1">
        <v>0</v>
      </c>
      <c r="AZ5403" s="1">
        <v>0</v>
      </c>
    </row>
    <row r="5404" spans="1:52" x14ac:dyDescent="0.3">
      <c r="A5404">
        <v>5398</v>
      </c>
      <c r="B5404">
        <f t="shared" si="84"/>
        <v>225</v>
      </c>
      <c r="C5404" s="1">
        <v>0</v>
      </c>
      <c r="D5404" s="1">
        <v>0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  <c r="AB5404" s="1">
        <v>0</v>
      </c>
      <c r="AC5404" s="1">
        <v>0</v>
      </c>
      <c r="AD5404" s="1">
        <v>0</v>
      </c>
      <c r="AE5404" s="1">
        <v>0</v>
      </c>
      <c r="AF5404" s="1">
        <v>0</v>
      </c>
      <c r="AG5404" s="1">
        <v>0</v>
      </c>
      <c r="AH5404" s="1">
        <v>0</v>
      </c>
      <c r="AI5404" s="1">
        <v>0</v>
      </c>
      <c r="AJ5404" s="1">
        <v>0</v>
      </c>
      <c r="AK5404" s="1">
        <v>0</v>
      </c>
      <c r="AL5404" s="1">
        <v>0</v>
      </c>
      <c r="AM5404" s="1">
        <v>0</v>
      </c>
      <c r="AN5404" s="1">
        <v>0</v>
      </c>
      <c r="AO5404" s="1">
        <v>0</v>
      </c>
      <c r="AP5404" s="1">
        <v>0</v>
      </c>
      <c r="AQ5404" s="1">
        <v>0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W5404" s="1">
        <v>0</v>
      </c>
      <c r="AX5404" s="1">
        <v>0</v>
      </c>
      <c r="AY5404" s="1">
        <v>0</v>
      </c>
      <c r="AZ5404" s="1">
        <v>0</v>
      </c>
    </row>
    <row r="5405" spans="1:52" x14ac:dyDescent="0.3">
      <c r="A5405">
        <v>5399</v>
      </c>
      <c r="B5405">
        <f t="shared" si="84"/>
        <v>225</v>
      </c>
      <c r="C5405" s="1">
        <v>0</v>
      </c>
      <c r="D5405" s="1">
        <v>0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>
        <v>0</v>
      </c>
      <c r="AD5405" s="1">
        <v>0</v>
      </c>
      <c r="AE5405" s="1">
        <v>0</v>
      </c>
      <c r="AF5405" s="1">
        <v>0</v>
      </c>
      <c r="AG5405" s="1">
        <v>0</v>
      </c>
      <c r="AH5405" s="1">
        <v>0</v>
      </c>
      <c r="AI5405" s="1">
        <v>0</v>
      </c>
      <c r="AJ5405" s="1">
        <v>0</v>
      </c>
      <c r="AK5405" s="1">
        <v>0</v>
      </c>
      <c r="AL5405" s="1">
        <v>0</v>
      </c>
      <c r="AM5405" s="1">
        <v>0</v>
      </c>
      <c r="AN5405" s="1">
        <v>0</v>
      </c>
      <c r="AO5405" s="1">
        <v>0</v>
      </c>
      <c r="AP5405" s="1">
        <v>0</v>
      </c>
      <c r="AQ5405" s="1">
        <v>0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W5405" s="1">
        <v>0</v>
      </c>
      <c r="AX5405" s="1">
        <v>0</v>
      </c>
      <c r="AY5405" s="1">
        <v>0</v>
      </c>
      <c r="AZ5405" s="1">
        <v>0</v>
      </c>
    </row>
    <row r="5406" spans="1:52" x14ac:dyDescent="0.3">
      <c r="A5406">
        <v>5400</v>
      </c>
      <c r="B5406">
        <f t="shared" si="84"/>
        <v>225</v>
      </c>
      <c r="C5406" s="1">
        <v>0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>
        <v>0</v>
      </c>
      <c r="AD5406" s="1">
        <v>0</v>
      </c>
      <c r="AE5406" s="1">
        <v>0</v>
      </c>
      <c r="AF5406" s="1">
        <v>0</v>
      </c>
      <c r="AG5406" s="1">
        <v>0</v>
      </c>
      <c r="AH5406" s="1">
        <v>0</v>
      </c>
      <c r="AI5406" s="1">
        <v>0</v>
      </c>
      <c r="AJ5406" s="1">
        <v>0</v>
      </c>
      <c r="AK5406" s="1">
        <v>0</v>
      </c>
      <c r="AL5406" s="1">
        <v>0</v>
      </c>
      <c r="AM5406" s="1">
        <v>0</v>
      </c>
      <c r="AN5406" s="1">
        <v>0</v>
      </c>
      <c r="AO5406" s="1">
        <v>0</v>
      </c>
      <c r="AP5406" s="1">
        <v>0</v>
      </c>
      <c r="AQ5406" s="1">
        <v>0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W5406" s="1">
        <v>0</v>
      </c>
      <c r="AX5406" s="1">
        <v>0</v>
      </c>
      <c r="AY5406" s="1">
        <v>0</v>
      </c>
      <c r="AZ5406" s="1">
        <v>0</v>
      </c>
    </row>
    <row r="5407" spans="1:52" x14ac:dyDescent="0.3">
      <c r="A5407">
        <v>5401</v>
      </c>
      <c r="B5407">
        <f t="shared" si="84"/>
        <v>226</v>
      </c>
      <c r="C5407" s="1">
        <v>0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>
        <v>0</v>
      </c>
      <c r="AA5407" s="1">
        <v>0</v>
      </c>
      <c r="AB5407" s="1">
        <v>0</v>
      </c>
      <c r="AC5407" s="1">
        <v>0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  <c r="AI5407" s="1">
        <v>0</v>
      </c>
      <c r="AJ5407" s="1">
        <v>0</v>
      </c>
      <c r="AK5407" s="1">
        <v>0</v>
      </c>
      <c r="AL5407" s="1">
        <v>0</v>
      </c>
      <c r="AM5407" s="1">
        <v>0</v>
      </c>
      <c r="AN5407" s="1">
        <v>0</v>
      </c>
      <c r="AO5407" s="1">
        <v>0</v>
      </c>
      <c r="AP5407" s="1">
        <v>0</v>
      </c>
      <c r="AQ5407" s="1">
        <v>0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W5407" s="1">
        <v>0</v>
      </c>
      <c r="AX5407" s="1">
        <v>0</v>
      </c>
      <c r="AY5407" s="1">
        <v>0</v>
      </c>
      <c r="AZ5407" s="1">
        <v>0</v>
      </c>
    </row>
    <row r="5408" spans="1:52" x14ac:dyDescent="0.3">
      <c r="A5408">
        <v>5402</v>
      </c>
      <c r="B5408">
        <f t="shared" si="84"/>
        <v>226</v>
      </c>
      <c r="C5408" s="1">
        <v>0</v>
      </c>
      <c r="D5408" s="1">
        <v>0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>
        <v>0</v>
      </c>
      <c r="AD5408" s="1">
        <v>0</v>
      </c>
      <c r="AE5408" s="1">
        <v>0</v>
      </c>
      <c r="AF5408" s="1">
        <v>0</v>
      </c>
      <c r="AG5408" s="1">
        <v>0</v>
      </c>
      <c r="AH5408" s="1">
        <v>0</v>
      </c>
      <c r="AI5408" s="1">
        <v>0</v>
      </c>
      <c r="AJ5408" s="1">
        <v>0</v>
      </c>
      <c r="AK5408" s="1">
        <v>0</v>
      </c>
      <c r="AL5408" s="1">
        <v>0</v>
      </c>
      <c r="AM5408" s="1">
        <v>0</v>
      </c>
      <c r="AN5408" s="1">
        <v>0</v>
      </c>
      <c r="AO5408" s="1">
        <v>0</v>
      </c>
      <c r="AP5408" s="1">
        <v>0</v>
      </c>
      <c r="AQ5408" s="1">
        <v>0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W5408" s="1">
        <v>0</v>
      </c>
      <c r="AX5408" s="1">
        <v>0</v>
      </c>
      <c r="AY5408" s="1">
        <v>0</v>
      </c>
      <c r="AZ5408" s="1">
        <v>0</v>
      </c>
    </row>
    <row r="5409" spans="1:52" x14ac:dyDescent="0.3">
      <c r="A5409">
        <v>5403</v>
      </c>
      <c r="B5409">
        <f t="shared" si="84"/>
        <v>226</v>
      </c>
      <c r="C5409" s="1">
        <v>0</v>
      </c>
      <c r="D5409" s="1">
        <v>0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  <c r="R5409" s="1">
        <v>0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1">
        <v>0</v>
      </c>
      <c r="Y5409" s="1">
        <v>0</v>
      </c>
      <c r="Z5409" s="1">
        <v>0</v>
      </c>
      <c r="AA5409" s="1">
        <v>0</v>
      </c>
      <c r="AB5409" s="1">
        <v>0</v>
      </c>
      <c r="AC5409" s="1">
        <v>0</v>
      </c>
      <c r="AD5409" s="1">
        <v>0</v>
      </c>
      <c r="AE5409" s="1">
        <v>0</v>
      </c>
      <c r="AF5409" s="1">
        <v>0</v>
      </c>
      <c r="AG5409" s="1">
        <v>0</v>
      </c>
      <c r="AH5409" s="1">
        <v>0</v>
      </c>
      <c r="AI5409" s="1">
        <v>0</v>
      </c>
      <c r="AJ5409" s="1">
        <v>0</v>
      </c>
      <c r="AK5409" s="1">
        <v>0</v>
      </c>
      <c r="AL5409" s="1">
        <v>0</v>
      </c>
      <c r="AM5409" s="1">
        <v>0</v>
      </c>
      <c r="AN5409" s="1">
        <v>0</v>
      </c>
      <c r="AO5409" s="1">
        <v>0</v>
      </c>
      <c r="AP5409" s="1">
        <v>0</v>
      </c>
      <c r="AQ5409" s="1">
        <v>0</v>
      </c>
      <c r="AR5409" s="1">
        <v>0</v>
      </c>
      <c r="AS5409" s="1">
        <v>0</v>
      </c>
      <c r="AT5409" s="1">
        <v>0</v>
      </c>
      <c r="AU5409" s="1">
        <v>0</v>
      </c>
      <c r="AV5409" s="1">
        <v>0</v>
      </c>
      <c r="AW5409" s="1">
        <v>0</v>
      </c>
      <c r="AX5409" s="1">
        <v>0</v>
      </c>
      <c r="AY5409" s="1">
        <v>0</v>
      </c>
      <c r="AZ5409" s="1">
        <v>0</v>
      </c>
    </row>
    <row r="5410" spans="1:52" x14ac:dyDescent="0.3">
      <c r="A5410">
        <v>5404</v>
      </c>
      <c r="B5410">
        <f t="shared" si="84"/>
        <v>226</v>
      </c>
      <c r="C5410" s="1">
        <v>0</v>
      </c>
      <c r="D5410" s="1">
        <v>0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0</v>
      </c>
      <c r="AD5410" s="1">
        <v>0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  <c r="AJ5410" s="1">
        <v>0</v>
      </c>
      <c r="AK5410" s="1">
        <v>0</v>
      </c>
      <c r="AL5410" s="1">
        <v>0</v>
      </c>
      <c r="AM5410" s="1">
        <v>0</v>
      </c>
      <c r="AN5410" s="1">
        <v>0</v>
      </c>
      <c r="AO5410" s="1">
        <v>0</v>
      </c>
      <c r="AP5410" s="1">
        <v>0</v>
      </c>
      <c r="AQ5410" s="1">
        <v>0</v>
      </c>
      <c r="AR5410" s="1">
        <v>0</v>
      </c>
      <c r="AS5410" s="1">
        <v>0</v>
      </c>
      <c r="AT5410" s="1">
        <v>0</v>
      </c>
      <c r="AU5410" s="1">
        <v>0</v>
      </c>
      <c r="AV5410" s="1">
        <v>0</v>
      </c>
      <c r="AW5410" s="1">
        <v>0</v>
      </c>
      <c r="AX5410" s="1">
        <v>0</v>
      </c>
      <c r="AY5410" s="1">
        <v>0</v>
      </c>
      <c r="AZ5410" s="1">
        <v>0</v>
      </c>
    </row>
    <row r="5411" spans="1:52" x14ac:dyDescent="0.3">
      <c r="A5411">
        <v>5405</v>
      </c>
      <c r="B5411">
        <f t="shared" si="84"/>
        <v>226</v>
      </c>
      <c r="C5411" s="1">
        <v>0</v>
      </c>
      <c r="D5411" s="1">
        <v>0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0</v>
      </c>
      <c r="AC5411" s="1">
        <v>0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  <c r="AI5411" s="1">
        <v>0</v>
      </c>
      <c r="AJ5411" s="1">
        <v>0</v>
      </c>
      <c r="AK5411" s="1">
        <v>0</v>
      </c>
      <c r="AL5411" s="1">
        <v>0</v>
      </c>
      <c r="AM5411" s="1">
        <v>0</v>
      </c>
      <c r="AN5411" s="1">
        <v>0</v>
      </c>
      <c r="AO5411" s="1">
        <v>0</v>
      </c>
      <c r="AP5411" s="1">
        <v>0</v>
      </c>
      <c r="AQ5411" s="1">
        <v>0</v>
      </c>
      <c r="AR5411" s="1">
        <v>0</v>
      </c>
      <c r="AS5411" s="1">
        <v>0</v>
      </c>
      <c r="AT5411" s="1">
        <v>0</v>
      </c>
      <c r="AU5411" s="1">
        <v>0</v>
      </c>
      <c r="AV5411" s="1">
        <v>0</v>
      </c>
      <c r="AW5411" s="1">
        <v>0</v>
      </c>
      <c r="AX5411" s="1">
        <v>0</v>
      </c>
      <c r="AY5411" s="1">
        <v>0</v>
      </c>
      <c r="AZ5411" s="1">
        <v>0</v>
      </c>
    </row>
    <row r="5412" spans="1:52" x14ac:dyDescent="0.3">
      <c r="A5412">
        <v>5406</v>
      </c>
      <c r="B5412">
        <f t="shared" si="84"/>
        <v>226</v>
      </c>
      <c r="C5412" s="1">
        <v>0</v>
      </c>
      <c r="D5412" s="1">
        <v>0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>
        <v>0</v>
      </c>
      <c r="AC5412" s="1">
        <v>0</v>
      </c>
      <c r="AD5412" s="1">
        <v>0</v>
      </c>
      <c r="AE5412" s="1">
        <v>0</v>
      </c>
      <c r="AF5412" s="1">
        <v>0</v>
      </c>
      <c r="AG5412" s="1">
        <v>0</v>
      </c>
      <c r="AH5412" s="1">
        <v>0</v>
      </c>
      <c r="AI5412" s="1">
        <v>0</v>
      </c>
      <c r="AJ5412" s="1">
        <v>0</v>
      </c>
      <c r="AK5412" s="1">
        <v>0</v>
      </c>
      <c r="AL5412" s="1">
        <v>0</v>
      </c>
      <c r="AM5412" s="1">
        <v>0</v>
      </c>
      <c r="AN5412" s="1">
        <v>0</v>
      </c>
      <c r="AO5412" s="1">
        <v>0</v>
      </c>
      <c r="AP5412" s="1">
        <v>0</v>
      </c>
      <c r="AQ5412" s="1">
        <v>0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W5412" s="1">
        <v>0</v>
      </c>
      <c r="AX5412" s="1">
        <v>0</v>
      </c>
      <c r="AY5412" s="1">
        <v>0</v>
      </c>
      <c r="AZ5412" s="1">
        <v>0</v>
      </c>
    </row>
    <row r="5413" spans="1:52" x14ac:dyDescent="0.3">
      <c r="A5413">
        <v>5407</v>
      </c>
      <c r="B5413">
        <f t="shared" si="84"/>
        <v>226</v>
      </c>
      <c r="C5413" s="1">
        <v>0</v>
      </c>
      <c r="D5413" s="1">
        <v>0</v>
      </c>
      <c r="E5413" s="1">
        <v>0</v>
      </c>
      <c r="F5413" s="1">
        <v>0</v>
      </c>
      <c r="G5413" s="1">
        <v>47.391903209826701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  <c r="R5413" s="1">
        <v>0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1">
        <v>0</v>
      </c>
      <c r="Y5413" s="1">
        <v>0</v>
      </c>
      <c r="Z5413" s="1">
        <v>0</v>
      </c>
      <c r="AA5413" s="1">
        <v>0</v>
      </c>
      <c r="AB5413" s="1">
        <v>0</v>
      </c>
      <c r="AC5413" s="1">
        <v>0</v>
      </c>
      <c r="AD5413" s="1">
        <v>0</v>
      </c>
      <c r="AE5413" s="1">
        <v>0</v>
      </c>
      <c r="AF5413" s="1">
        <v>0</v>
      </c>
      <c r="AG5413" s="1">
        <v>0</v>
      </c>
      <c r="AH5413" s="1">
        <v>0</v>
      </c>
      <c r="AI5413" s="1">
        <v>0</v>
      </c>
      <c r="AJ5413" s="1">
        <v>0</v>
      </c>
      <c r="AK5413" s="1">
        <v>0</v>
      </c>
      <c r="AL5413" s="1">
        <v>0</v>
      </c>
      <c r="AM5413" s="1">
        <v>0</v>
      </c>
      <c r="AN5413" s="1">
        <v>0</v>
      </c>
      <c r="AO5413" s="1">
        <v>0</v>
      </c>
      <c r="AP5413" s="1">
        <v>0</v>
      </c>
      <c r="AQ5413" s="1">
        <v>0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W5413" s="1">
        <v>0</v>
      </c>
      <c r="AX5413" s="1">
        <v>0</v>
      </c>
      <c r="AY5413" s="1">
        <v>0</v>
      </c>
      <c r="AZ5413" s="1">
        <v>0</v>
      </c>
    </row>
    <row r="5414" spans="1:52" x14ac:dyDescent="0.3">
      <c r="A5414">
        <v>5408</v>
      </c>
      <c r="B5414">
        <f t="shared" si="84"/>
        <v>226</v>
      </c>
      <c r="C5414" s="1">
        <v>0</v>
      </c>
      <c r="D5414" s="1">
        <v>0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>
        <v>0</v>
      </c>
      <c r="AD5414" s="1">
        <v>0</v>
      </c>
      <c r="AE5414" s="1">
        <v>0</v>
      </c>
      <c r="AF5414" s="1">
        <v>0</v>
      </c>
      <c r="AG5414" s="1">
        <v>0</v>
      </c>
      <c r="AH5414" s="1">
        <v>0</v>
      </c>
      <c r="AI5414" s="1">
        <v>0</v>
      </c>
      <c r="AJ5414" s="1">
        <v>0</v>
      </c>
      <c r="AK5414" s="1">
        <v>0</v>
      </c>
      <c r="AL5414" s="1">
        <v>0</v>
      </c>
      <c r="AM5414" s="1">
        <v>0</v>
      </c>
      <c r="AN5414" s="1">
        <v>0</v>
      </c>
      <c r="AO5414" s="1">
        <v>0</v>
      </c>
      <c r="AP5414" s="1">
        <v>0</v>
      </c>
      <c r="AQ5414" s="1">
        <v>0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W5414" s="1">
        <v>0</v>
      </c>
      <c r="AX5414" s="1">
        <v>0</v>
      </c>
      <c r="AY5414" s="1">
        <v>0</v>
      </c>
      <c r="AZ5414" s="1">
        <v>0</v>
      </c>
    </row>
    <row r="5415" spans="1:52" x14ac:dyDescent="0.3">
      <c r="A5415">
        <v>5409</v>
      </c>
      <c r="B5415">
        <f t="shared" si="84"/>
        <v>226</v>
      </c>
      <c r="C5415" s="1">
        <v>0</v>
      </c>
      <c r="D5415" s="1">
        <v>0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  <c r="R5415" s="1">
        <v>0</v>
      </c>
      <c r="S5415" s="1">
        <v>0</v>
      </c>
      <c r="T5415" s="1">
        <v>0</v>
      </c>
      <c r="U5415" s="1">
        <v>0</v>
      </c>
      <c r="V5415" s="1">
        <v>0</v>
      </c>
      <c r="W5415" s="1">
        <v>0</v>
      </c>
      <c r="X5415" s="1">
        <v>0</v>
      </c>
      <c r="Y5415" s="1">
        <v>0</v>
      </c>
      <c r="Z5415" s="1">
        <v>0</v>
      </c>
      <c r="AA5415" s="1">
        <v>0</v>
      </c>
      <c r="AB5415" s="1">
        <v>0</v>
      </c>
      <c r="AC5415" s="1">
        <v>0</v>
      </c>
      <c r="AD5415" s="1">
        <v>0</v>
      </c>
      <c r="AE5415" s="1">
        <v>0</v>
      </c>
      <c r="AF5415" s="1">
        <v>0</v>
      </c>
      <c r="AG5415" s="1">
        <v>0</v>
      </c>
      <c r="AH5415" s="1">
        <v>0</v>
      </c>
      <c r="AI5415" s="1">
        <v>0</v>
      </c>
      <c r="AJ5415" s="1">
        <v>0</v>
      </c>
      <c r="AK5415" s="1">
        <v>0</v>
      </c>
      <c r="AL5415" s="1">
        <v>0</v>
      </c>
      <c r="AM5415" s="1">
        <v>0</v>
      </c>
      <c r="AN5415" s="1">
        <v>0</v>
      </c>
      <c r="AO5415" s="1">
        <v>0</v>
      </c>
      <c r="AP5415" s="1">
        <v>0</v>
      </c>
      <c r="AQ5415" s="1">
        <v>0</v>
      </c>
      <c r="AR5415" s="1">
        <v>0</v>
      </c>
      <c r="AS5415" s="1">
        <v>0</v>
      </c>
      <c r="AT5415" s="1">
        <v>0</v>
      </c>
      <c r="AU5415" s="1">
        <v>0</v>
      </c>
      <c r="AV5415" s="1">
        <v>0</v>
      </c>
      <c r="AW5415" s="1">
        <v>0</v>
      </c>
      <c r="AX5415" s="1">
        <v>0</v>
      </c>
      <c r="AY5415" s="1">
        <v>0</v>
      </c>
      <c r="AZ5415" s="1">
        <v>0</v>
      </c>
    </row>
    <row r="5416" spans="1:52" x14ac:dyDescent="0.3">
      <c r="A5416">
        <v>5410</v>
      </c>
      <c r="B5416">
        <f t="shared" si="84"/>
        <v>226</v>
      </c>
      <c r="C5416" s="1">
        <v>0</v>
      </c>
      <c r="D5416" s="1">
        <v>0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  <c r="AJ5416" s="1">
        <v>0</v>
      </c>
      <c r="AK5416" s="1">
        <v>0</v>
      </c>
      <c r="AL5416" s="1">
        <v>0</v>
      </c>
      <c r="AM5416" s="1">
        <v>0</v>
      </c>
      <c r="AN5416" s="1">
        <v>0</v>
      </c>
      <c r="AO5416" s="1">
        <v>0</v>
      </c>
      <c r="AP5416" s="1">
        <v>0</v>
      </c>
      <c r="AQ5416" s="1">
        <v>0</v>
      </c>
      <c r="AR5416" s="1">
        <v>0</v>
      </c>
      <c r="AS5416" s="1">
        <v>0</v>
      </c>
      <c r="AT5416" s="1">
        <v>0</v>
      </c>
      <c r="AU5416" s="1">
        <v>0</v>
      </c>
      <c r="AV5416" s="1">
        <v>0</v>
      </c>
      <c r="AW5416" s="1">
        <v>0</v>
      </c>
      <c r="AX5416" s="1">
        <v>0</v>
      </c>
      <c r="AY5416" s="1">
        <v>0</v>
      </c>
      <c r="AZ5416" s="1">
        <v>0</v>
      </c>
    </row>
    <row r="5417" spans="1:52" x14ac:dyDescent="0.3">
      <c r="A5417">
        <v>5411</v>
      </c>
      <c r="B5417">
        <f t="shared" si="84"/>
        <v>226</v>
      </c>
      <c r="C5417" s="1">
        <v>0</v>
      </c>
      <c r="D5417" s="1">
        <v>0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>
        <v>0</v>
      </c>
      <c r="AC5417" s="1">
        <v>0</v>
      </c>
      <c r="AD5417" s="1">
        <v>0</v>
      </c>
      <c r="AE5417" s="1">
        <v>0</v>
      </c>
      <c r="AF5417" s="1">
        <v>0</v>
      </c>
      <c r="AG5417" s="1">
        <v>0</v>
      </c>
      <c r="AH5417" s="1">
        <v>0</v>
      </c>
      <c r="AI5417" s="1">
        <v>0</v>
      </c>
      <c r="AJ5417" s="1">
        <v>0</v>
      </c>
      <c r="AK5417" s="1">
        <v>0</v>
      </c>
      <c r="AL5417" s="1">
        <v>0</v>
      </c>
      <c r="AM5417" s="1">
        <v>0</v>
      </c>
      <c r="AN5417" s="1">
        <v>0</v>
      </c>
      <c r="AO5417" s="1">
        <v>0</v>
      </c>
      <c r="AP5417" s="1">
        <v>0</v>
      </c>
      <c r="AQ5417" s="1">
        <v>0</v>
      </c>
      <c r="AR5417" s="1">
        <v>0</v>
      </c>
      <c r="AS5417" s="1">
        <v>0</v>
      </c>
      <c r="AT5417" s="1">
        <v>0</v>
      </c>
      <c r="AU5417" s="1">
        <v>0</v>
      </c>
      <c r="AV5417" s="1">
        <v>0</v>
      </c>
      <c r="AW5417" s="1">
        <v>0</v>
      </c>
      <c r="AX5417" s="1">
        <v>0</v>
      </c>
      <c r="AY5417" s="1">
        <v>0</v>
      </c>
      <c r="AZ5417" s="1">
        <v>0</v>
      </c>
    </row>
    <row r="5418" spans="1:52" x14ac:dyDescent="0.3">
      <c r="A5418">
        <v>5412</v>
      </c>
      <c r="B5418">
        <f t="shared" si="84"/>
        <v>226</v>
      </c>
      <c r="C5418" s="1">
        <v>0</v>
      </c>
      <c r="D5418" s="1">
        <v>0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</v>
      </c>
      <c r="AC5418" s="1">
        <v>0</v>
      </c>
      <c r="AD5418" s="1">
        <v>0</v>
      </c>
      <c r="AE5418" s="1">
        <v>0</v>
      </c>
      <c r="AF5418" s="1">
        <v>0</v>
      </c>
      <c r="AG5418" s="1">
        <v>0</v>
      </c>
      <c r="AH5418" s="1">
        <v>0</v>
      </c>
      <c r="AI5418" s="1">
        <v>0</v>
      </c>
      <c r="AJ5418" s="1">
        <v>0</v>
      </c>
      <c r="AK5418" s="1">
        <v>0</v>
      </c>
      <c r="AL5418" s="1">
        <v>0</v>
      </c>
      <c r="AM5418" s="1">
        <v>0</v>
      </c>
      <c r="AN5418" s="1">
        <v>0</v>
      </c>
      <c r="AO5418" s="1">
        <v>0</v>
      </c>
      <c r="AP5418" s="1">
        <v>0</v>
      </c>
      <c r="AQ5418" s="1">
        <v>0</v>
      </c>
      <c r="AR5418" s="1">
        <v>0</v>
      </c>
      <c r="AS5418" s="1">
        <v>0</v>
      </c>
      <c r="AT5418" s="1">
        <v>0</v>
      </c>
      <c r="AU5418" s="1">
        <v>0</v>
      </c>
      <c r="AV5418" s="1">
        <v>0</v>
      </c>
      <c r="AW5418" s="1">
        <v>0</v>
      </c>
      <c r="AX5418" s="1">
        <v>0</v>
      </c>
      <c r="AY5418" s="1">
        <v>0</v>
      </c>
      <c r="AZ5418" s="1">
        <v>0</v>
      </c>
    </row>
    <row r="5419" spans="1:52" x14ac:dyDescent="0.3">
      <c r="A5419">
        <v>5413</v>
      </c>
      <c r="B5419">
        <f t="shared" si="84"/>
        <v>226</v>
      </c>
      <c r="C5419" s="1">
        <v>0</v>
      </c>
      <c r="D5419" s="1">
        <v>0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  <c r="AJ5419" s="1">
        <v>0</v>
      </c>
      <c r="AK5419" s="1">
        <v>0</v>
      </c>
      <c r="AL5419" s="1">
        <v>0</v>
      </c>
      <c r="AM5419" s="1">
        <v>0</v>
      </c>
      <c r="AN5419" s="1">
        <v>0</v>
      </c>
      <c r="AO5419" s="1">
        <v>0</v>
      </c>
      <c r="AP5419" s="1">
        <v>0</v>
      </c>
      <c r="AQ5419" s="1">
        <v>0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W5419" s="1">
        <v>0</v>
      </c>
      <c r="AX5419" s="1">
        <v>0</v>
      </c>
      <c r="AY5419" s="1">
        <v>0</v>
      </c>
      <c r="AZ5419" s="1">
        <v>0</v>
      </c>
    </row>
    <row r="5420" spans="1:52" x14ac:dyDescent="0.3">
      <c r="A5420">
        <v>5414</v>
      </c>
      <c r="B5420">
        <f t="shared" si="84"/>
        <v>226</v>
      </c>
      <c r="C5420" s="1">
        <v>0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0</v>
      </c>
      <c r="AD5420" s="1">
        <v>0</v>
      </c>
      <c r="AE5420" s="1">
        <v>0</v>
      </c>
      <c r="AF5420" s="1">
        <v>0</v>
      </c>
      <c r="AG5420" s="1">
        <v>0</v>
      </c>
      <c r="AH5420" s="1">
        <v>0</v>
      </c>
      <c r="AI5420" s="1">
        <v>0</v>
      </c>
      <c r="AJ5420" s="1">
        <v>0</v>
      </c>
      <c r="AK5420" s="1">
        <v>0</v>
      </c>
      <c r="AL5420" s="1">
        <v>0</v>
      </c>
      <c r="AM5420" s="1">
        <v>0</v>
      </c>
      <c r="AN5420" s="1">
        <v>0</v>
      </c>
      <c r="AO5420" s="1">
        <v>0</v>
      </c>
      <c r="AP5420" s="1">
        <v>0</v>
      </c>
      <c r="AQ5420" s="1">
        <v>0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W5420" s="1">
        <v>0</v>
      </c>
      <c r="AX5420" s="1">
        <v>0</v>
      </c>
      <c r="AY5420" s="1">
        <v>0</v>
      </c>
      <c r="AZ5420" s="1">
        <v>0</v>
      </c>
    </row>
    <row r="5421" spans="1:52" x14ac:dyDescent="0.3">
      <c r="A5421">
        <v>5415</v>
      </c>
      <c r="B5421">
        <f t="shared" si="84"/>
        <v>226</v>
      </c>
      <c r="C5421" s="1">
        <v>0</v>
      </c>
      <c r="D5421" s="1">
        <v>0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1">
        <v>0</v>
      </c>
      <c r="AE5421" s="1">
        <v>0</v>
      </c>
      <c r="AF5421" s="1">
        <v>0</v>
      </c>
      <c r="AG5421" s="1">
        <v>0</v>
      </c>
      <c r="AH5421" s="1">
        <v>0</v>
      </c>
      <c r="AI5421" s="1">
        <v>0</v>
      </c>
      <c r="AJ5421" s="1">
        <v>0</v>
      </c>
      <c r="AK5421" s="1">
        <v>0</v>
      </c>
      <c r="AL5421" s="1">
        <v>0</v>
      </c>
      <c r="AM5421" s="1">
        <v>0</v>
      </c>
      <c r="AN5421" s="1">
        <v>0</v>
      </c>
      <c r="AO5421" s="1">
        <v>0</v>
      </c>
      <c r="AP5421" s="1">
        <v>0</v>
      </c>
      <c r="AQ5421" s="1">
        <v>0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W5421" s="1">
        <v>0</v>
      </c>
      <c r="AX5421" s="1">
        <v>0</v>
      </c>
      <c r="AY5421" s="1">
        <v>0</v>
      </c>
      <c r="AZ5421" s="1">
        <v>0</v>
      </c>
    </row>
    <row r="5422" spans="1:52" x14ac:dyDescent="0.3">
      <c r="A5422">
        <v>5416</v>
      </c>
      <c r="B5422">
        <f t="shared" si="84"/>
        <v>226</v>
      </c>
      <c r="C5422" s="1">
        <v>0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  <c r="AI5422" s="1">
        <v>0</v>
      </c>
      <c r="AJ5422" s="1">
        <v>0</v>
      </c>
      <c r="AK5422" s="1">
        <v>0</v>
      </c>
      <c r="AL5422" s="1">
        <v>0</v>
      </c>
      <c r="AM5422" s="1">
        <v>0</v>
      </c>
      <c r="AN5422" s="1">
        <v>0</v>
      </c>
      <c r="AO5422" s="1">
        <v>0</v>
      </c>
      <c r="AP5422" s="1">
        <v>0</v>
      </c>
      <c r="AQ5422" s="1">
        <v>0</v>
      </c>
      <c r="AR5422" s="1">
        <v>0</v>
      </c>
      <c r="AS5422" s="1">
        <v>0</v>
      </c>
      <c r="AT5422" s="1">
        <v>0</v>
      </c>
      <c r="AU5422" s="1">
        <v>0</v>
      </c>
      <c r="AV5422" s="1">
        <v>0</v>
      </c>
      <c r="AW5422" s="1">
        <v>0</v>
      </c>
      <c r="AX5422" s="1">
        <v>0</v>
      </c>
      <c r="AY5422" s="1">
        <v>0</v>
      </c>
      <c r="AZ5422" s="1">
        <v>0</v>
      </c>
    </row>
    <row r="5423" spans="1:52" x14ac:dyDescent="0.3">
      <c r="A5423">
        <v>5417</v>
      </c>
      <c r="B5423">
        <f t="shared" si="84"/>
        <v>226</v>
      </c>
      <c r="C5423" s="1">
        <v>0</v>
      </c>
      <c r="D5423" s="1">
        <v>0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s="1">
        <v>0</v>
      </c>
      <c r="AJ5423" s="1">
        <v>0</v>
      </c>
      <c r="AK5423" s="1">
        <v>0</v>
      </c>
      <c r="AL5423" s="1">
        <v>0</v>
      </c>
      <c r="AM5423" s="1">
        <v>0</v>
      </c>
      <c r="AN5423" s="1">
        <v>0</v>
      </c>
      <c r="AO5423" s="1">
        <v>0</v>
      </c>
      <c r="AP5423" s="1">
        <v>0</v>
      </c>
      <c r="AQ5423" s="1">
        <v>0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W5423" s="1">
        <v>0</v>
      </c>
      <c r="AX5423" s="1">
        <v>0</v>
      </c>
      <c r="AY5423" s="1">
        <v>0</v>
      </c>
      <c r="AZ5423" s="1">
        <v>0</v>
      </c>
    </row>
    <row r="5424" spans="1:52" x14ac:dyDescent="0.3">
      <c r="A5424">
        <v>5418</v>
      </c>
      <c r="B5424">
        <f t="shared" si="84"/>
        <v>226</v>
      </c>
      <c r="C5424" s="1">
        <v>0</v>
      </c>
      <c r="D5424" s="1">
        <v>0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>
        <v>0</v>
      </c>
      <c r="Q5424" s="1">
        <v>0</v>
      </c>
      <c r="R5424" s="1">
        <v>0</v>
      </c>
      <c r="S5424" s="1">
        <v>0</v>
      </c>
      <c r="T5424" s="1">
        <v>0</v>
      </c>
      <c r="U5424" s="1">
        <v>0</v>
      </c>
      <c r="V5424" s="1">
        <v>0</v>
      </c>
      <c r="W5424" s="1">
        <v>0</v>
      </c>
      <c r="X5424" s="1">
        <v>0</v>
      </c>
      <c r="Y5424" s="1">
        <v>0</v>
      </c>
      <c r="Z5424" s="1">
        <v>0</v>
      </c>
      <c r="AA5424" s="1">
        <v>0</v>
      </c>
      <c r="AB5424" s="1">
        <v>0</v>
      </c>
      <c r="AC5424" s="1">
        <v>0</v>
      </c>
      <c r="AD5424" s="1">
        <v>0</v>
      </c>
      <c r="AE5424" s="1">
        <v>0</v>
      </c>
      <c r="AF5424" s="1">
        <v>0</v>
      </c>
      <c r="AG5424" s="1">
        <v>0</v>
      </c>
      <c r="AH5424" s="1">
        <v>0</v>
      </c>
      <c r="AI5424" s="1">
        <v>0</v>
      </c>
      <c r="AJ5424" s="1">
        <v>0</v>
      </c>
      <c r="AK5424" s="1">
        <v>0</v>
      </c>
      <c r="AL5424" s="1">
        <v>0</v>
      </c>
      <c r="AM5424" s="1">
        <v>0</v>
      </c>
      <c r="AN5424" s="1">
        <v>0</v>
      </c>
      <c r="AO5424" s="1">
        <v>0</v>
      </c>
      <c r="AP5424" s="1">
        <v>0</v>
      </c>
      <c r="AQ5424" s="1">
        <v>0</v>
      </c>
      <c r="AR5424" s="1">
        <v>0</v>
      </c>
      <c r="AS5424" s="1">
        <v>0</v>
      </c>
      <c r="AT5424" s="1">
        <v>0</v>
      </c>
      <c r="AU5424" s="1">
        <v>0</v>
      </c>
      <c r="AV5424" s="1">
        <v>0</v>
      </c>
      <c r="AW5424" s="1">
        <v>0</v>
      </c>
      <c r="AX5424" s="1">
        <v>0</v>
      </c>
      <c r="AY5424" s="1">
        <v>0</v>
      </c>
      <c r="AZ5424" s="1">
        <v>0</v>
      </c>
    </row>
    <row r="5425" spans="1:52" x14ac:dyDescent="0.3">
      <c r="A5425">
        <v>5419</v>
      </c>
      <c r="B5425">
        <f t="shared" si="84"/>
        <v>226</v>
      </c>
      <c r="C5425" s="1">
        <v>0</v>
      </c>
      <c r="D5425" s="1">
        <v>0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>
        <v>0</v>
      </c>
      <c r="AC5425" s="1">
        <v>0</v>
      </c>
      <c r="AD5425" s="1">
        <v>0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  <c r="AJ5425" s="1">
        <v>0</v>
      </c>
      <c r="AK5425" s="1">
        <v>0</v>
      </c>
      <c r="AL5425" s="1">
        <v>0</v>
      </c>
      <c r="AM5425" s="1">
        <v>0</v>
      </c>
      <c r="AN5425" s="1">
        <v>0</v>
      </c>
      <c r="AO5425" s="1">
        <v>0</v>
      </c>
      <c r="AP5425" s="1">
        <v>0</v>
      </c>
      <c r="AQ5425" s="1">
        <v>0</v>
      </c>
      <c r="AR5425" s="1">
        <v>0</v>
      </c>
      <c r="AS5425" s="1">
        <v>0</v>
      </c>
      <c r="AT5425" s="1">
        <v>0</v>
      </c>
      <c r="AU5425" s="1">
        <v>0</v>
      </c>
      <c r="AV5425" s="1">
        <v>0</v>
      </c>
      <c r="AW5425" s="1">
        <v>0</v>
      </c>
      <c r="AX5425" s="1">
        <v>0</v>
      </c>
      <c r="AY5425" s="1">
        <v>0</v>
      </c>
      <c r="AZ5425" s="1">
        <v>0</v>
      </c>
    </row>
    <row r="5426" spans="1:52" x14ac:dyDescent="0.3">
      <c r="A5426">
        <v>5420</v>
      </c>
      <c r="B5426">
        <f t="shared" si="84"/>
        <v>226</v>
      </c>
      <c r="C5426" s="1">
        <v>0</v>
      </c>
      <c r="D5426" s="1">
        <v>0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>
        <v>0</v>
      </c>
      <c r="AC5426" s="1">
        <v>0</v>
      </c>
      <c r="AD5426" s="1">
        <v>0</v>
      </c>
      <c r="AE5426" s="1">
        <v>0</v>
      </c>
      <c r="AF5426" s="1">
        <v>0</v>
      </c>
      <c r="AG5426" s="1">
        <v>0</v>
      </c>
      <c r="AH5426" s="1">
        <v>0</v>
      </c>
      <c r="AI5426" s="1">
        <v>0</v>
      </c>
      <c r="AJ5426" s="1">
        <v>0</v>
      </c>
      <c r="AK5426" s="1">
        <v>0</v>
      </c>
      <c r="AL5426" s="1">
        <v>0</v>
      </c>
      <c r="AM5426" s="1">
        <v>0</v>
      </c>
      <c r="AN5426" s="1">
        <v>0</v>
      </c>
      <c r="AO5426" s="1">
        <v>0</v>
      </c>
      <c r="AP5426" s="1">
        <v>0</v>
      </c>
      <c r="AQ5426" s="1">
        <v>0</v>
      </c>
      <c r="AR5426" s="1">
        <v>0</v>
      </c>
      <c r="AS5426" s="1">
        <v>0</v>
      </c>
      <c r="AT5426" s="1">
        <v>0</v>
      </c>
      <c r="AU5426" s="1">
        <v>0</v>
      </c>
      <c r="AV5426" s="1">
        <v>0</v>
      </c>
      <c r="AW5426" s="1">
        <v>0</v>
      </c>
      <c r="AX5426" s="1">
        <v>0</v>
      </c>
      <c r="AY5426" s="1">
        <v>0</v>
      </c>
      <c r="AZ5426" s="1">
        <v>0</v>
      </c>
    </row>
    <row r="5427" spans="1:52" x14ac:dyDescent="0.3">
      <c r="A5427">
        <v>5421</v>
      </c>
      <c r="B5427">
        <f t="shared" si="84"/>
        <v>226</v>
      </c>
      <c r="C5427" s="1">
        <v>0</v>
      </c>
      <c r="D5427" s="1">
        <v>0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  <c r="AI5427" s="1">
        <v>0</v>
      </c>
      <c r="AJ5427" s="1">
        <v>0</v>
      </c>
      <c r="AK5427" s="1">
        <v>0</v>
      </c>
      <c r="AL5427" s="1">
        <v>0</v>
      </c>
      <c r="AM5427" s="1">
        <v>0</v>
      </c>
      <c r="AN5427" s="1">
        <v>0</v>
      </c>
      <c r="AO5427" s="1">
        <v>0</v>
      </c>
      <c r="AP5427" s="1">
        <v>0</v>
      </c>
      <c r="AQ5427" s="1">
        <v>0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W5427" s="1">
        <v>0</v>
      </c>
      <c r="AX5427" s="1">
        <v>0</v>
      </c>
      <c r="AY5427" s="1">
        <v>0</v>
      </c>
      <c r="AZ5427" s="1">
        <v>0</v>
      </c>
    </row>
    <row r="5428" spans="1:52" x14ac:dyDescent="0.3">
      <c r="A5428">
        <v>5422</v>
      </c>
      <c r="B5428">
        <f t="shared" si="84"/>
        <v>226</v>
      </c>
      <c r="C5428" s="1">
        <v>0</v>
      </c>
      <c r="D5428" s="1">
        <v>0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0</v>
      </c>
      <c r="O5428" s="1">
        <v>0</v>
      </c>
      <c r="P5428" s="1">
        <v>0</v>
      </c>
      <c r="Q5428" s="1">
        <v>0</v>
      </c>
      <c r="R5428" s="1">
        <v>0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1">
        <v>0</v>
      </c>
      <c r="Y5428" s="1">
        <v>0</v>
      </c>
      <c r="Z5428" s="1">
        <v>0</v>
      </c>
      <c r="AA5428" s="1">
        <v>0</v>
      </c>
      <c r="AB5428" s="1">
        <v>0</v>
      </c>
      <c r="AC5428" s="1">
        <v>0</v>
      </c>
      <c r="AD5428" s="1">
        <v>0</v>
      </c>
      <c r="AE5428" s="1">
        <v>0</v>
      </c>
      <c r="AF5428" s="1">
        <v>0</v>
      </c>
      <c r="AG5428" s="1">
        <v>0</v>
      </c>
      <c r="AH5428" s="1">
        <v>0</v>
      </c>
      <c r="AI5428" s="1">
        <v>0</v>
      </c>
      <c r="AJ5428" s="1">
        <v>0</v>
      </c>
      <c r="AK5428" s="1">
        <v>0</v>
      </c>
      <c r="AL5428" s="1">
        <v>0</v>
      </c>
      <c r="AM5428" s="1">
        <v>0</v>
      </c>
      <c r="AN5428" s="1">
        <v>0</v>
      </c>
      <c r="AO5428" s="1">
        <v>0</v>
      </c>
      <c r="AP5428" s="1">
        <v>0</v>
      </c>
      <c r="AQ5428" s="1">
        <v>0</v>
      </c>
      <c r="AR5428" s="1">
        <v>0</v>
      </c>
      <c r="AS5428" s="1">
        <v>0</v>
      </c>
      <c r="AT5428" s="1">
        <v>0</v>
      </c>
      <c r="AU5428" s="1">
        <v>0</v>
      </c>
      <c r="AV5428" s="1">
        <v>0</v>
      </c>
      <c r="AW5428" s="1">
        <v>0</v>
      </c>
      <c r="AX5428" s="1">
        <v>0</v>
      </c>
      <c r="AY5428" s="1">
        <v>0</v>
      </c>
      <c r="AZ5428" s="1">
        <v>0</v>
      </c>
    </row>
    <row r="5429" spans="1:52" x14ac:dyDescent="0.3">
      <c r="A5429">
        <v>5423</v>
      </c>
      <c r="B5429">
        <f t="shared" si="84"/>
        <v>226</v>
      </c>
      <c r="C5429" s="1">
        <v>0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0</v>
      </c>
      <c r="AC5429" s="1">
        <v>0</v>
      </c>
      <c r="AD5429" s="1">
        <v>0</v>
      </c>
      <c r="AE5429" s="1">
        <v>0</v>
      </c>
      <c r="AF5429" s="1">
        <v>0</v>
      </c>
      <c r="AG5429" s="1">
        <v>0</v>
      </c>
      <c r="AH5429" s="1">
        <v>0</v>
      </c>
      <c r="AI5429" s="1">
        <v>0</v>
      </c>
      <c r="AJ5429" s="1">
        <v>0</v>
      </c>
      <c r="AK5429" s="1">
        <v>0</v>
      </c>
      <c r="AL5429" s="1">
        <v>0</v>
      </c>
      <c r="AM5429" s="1">
        <v>0</v>
      </c>
      <c r="AN5429" s="1">
        <v>0</v>
      </c>
      <c r="AO5429" s="1">
        <v>0</v>
      </c>
      <c r="AP5429" s="1">
        <v>0</v>
      </c>
      <c r="AQ5429" s="1">
        <v>0</v>
      </c>
      <c r="AR5429" s="1">
        <v>0</v>
      </c>
      <c r="AS5429" s="1">
        <v>0</v>
      </c>
      <c r="AT5429" s="1">
        <v>0</v>
      </c>
      <c r="AU5429" s="1">
        <v>0</v>
      </c>
      <c r="AV5429" s="1">
        <v>0</v>
      </c>
      <c r="AW5429" s="1">
        <v>0</v>
      </c>
      <c r="AX5429" s="1">
        <v>0</v>
      </c>
      <c r="AY5429" s="1">
        <v>0</v>
      </c>
      <c r="AZ5429" s="1">
        <v>0</v>
      </c>
    </row>
    <row r="5430" spans="1:52" x14ac:dyDescent="0.3">
      <c r="A5430">
        <v>5424</v>
      </c>
      <c r="B5430">
        <f t="shared" si="84"/>
        <v>226</v>
      </c>
      <c r="C5430" s="1">
        <v>0</v>
      </c>
      <c r="D5430" s="1">
        <v>0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0</v>
      </c>
      <c r="AC5430" s="1">
        <v>0</v>
      </c>
      <c r="AD5430" s="1">
        <v>0</v>
      </c>
      <c r="AE5430" s="1">
        <v>0</v>
      </c>
      <c r="AF5430" s="1">
        <v>0</v>
      </c>
      <c r="AG5430" s="1">
        <v>0</v>
      </c>
      <c r="AH5430" s="1">
        <v>0</v>
      </c>
      <c r="AI5430" s="1">
        <v>0</v>
      </c>
      <c r="AJ5430" s="1">
        <v>0</v>
      </c>
      <c r="AK5430" s="1">
        <v>0</v>
      </c>
      <c r="AL5430" s="1">
        <v>0</v>
      </c>
      <c r="AM5430" s="1">
        <v>0</v>
      </c>
      <c r="AN5430" s="1">
        <v>0</v>
      </c>
      <c r="AO5430" s="1">
        <v>0</v>
      </c>
      <c r="AP5430" s="1">
        <v>0</v>
      </c>
      <c r="AQ5430" s="1">
        <v>0</v>
      </c>
      <c r="AR5430" s="1">
        <v>0</v>
      </c>
      <c r="AS5430" s="1">
        <v>0</v>
      </c>
      <c r="AT5430" s="1">
        <v>0</v>
      </c>
      <c r="AU5430" s="1">
        <v>0</v>
      </c>
      <c r="AV5430" s="1">
        <v>0</v>
      </c>
      <c r="AW5430" s="1">
        <v>0</v>
      </c>
      <c r="AX5430" s="1">
        <v>0</v>
      </c>
      <c r="AY5430" s="1">
        <v>0</v>
      </c>
      <c r="AZ5430" s="1">
        <v>0</v>
      </c>
    </row>
    <row r="5431" spans="1:52" x14ac:dyDescent="0.3">
      <c r="A5431">
        <v>5425</v>
      </c>
      <c r="B5431">
        <f t="shared" si="84"/>
        <v>227</v>
      </c>
      <c r="C5431" s="1">
        <v>0</v>
      </c>
      <c r="D5431" s="1">
        <v>0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 s="1">
        <v>0</v>
      </c>
      <c r="AD5431" s="1">
        <v>0</v>
      </c>
      <c r="AE5431" s="1">
        <v>0</v>
      </c>
      <c r="AF5431" s="1">
        <v>0</v>
      </c>
      <c r="AG5431" s="1">
        <v>0</v>
      </c>
      <c r="AH5431" s="1">
        <v>0</v>
      </c>
      <c r="AI5431" s="1">
        <v>0</v>
      </c>
      <c r="AJ5431" s="1">
        <v>0</v>
      </c>
      <c r="AK5431" s="1">
        <v>0</v>
      </c>
      <c r="AL5431" s="1">
        <v>0</v>
      </c>
      <c r="AM5431" s="1">
        <v>0</v>
      </c>
      <c r="AN5431" s="1">
        <v>0</v>
      </c>
      <c r="AO5431" s="1">
        <v>0</v>
      </c>
      <c r="AP5431" s="1">
        <v>0</v>
      </c>
      <c r="AQ5431" s="1">
        <v>0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W5431" s="1">
        <v>0</v>
      </c>
      <c r="AX5431" s="1">
        <v>0</v>
      </c>
      <c r="AY5431" s="1">
        <v>0</v>
      </c>
      <c r="AZ5431" s="1">
        <v>0</v>
      </c>
    </row>
    <row r="5432" spans="1:52" x14ac:dyDescent="0.3">
      <c r="A5432">
        <v>5426</v>
      </c>
      <c r="B5432">
        <f t="shared" si="84"/>
        <v>227</v>
      </c>
      <c r="C5432" s="1">
        <v>0</v>
      </c>
      <c r="D5432" s="1">
        <v>0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>
        <v>0</v>
      </c>
      <c r="AD5432" s="1">
        <v>0</v>
      </c>
      <c r="AE5432" s="1">
        <v>0</v>
      </c>
      <c r="AF5432" s="1">
        <v>0</v>
      </c>
      <c r="AG5432" s="1">
        <v>0</v>
      </c>
      <c r="AH5432" s="1">
        <v>0</v>
      </c>
      <c r="AI5432" s="1">
        <v>0</v>
      </c>
      <c r="AJ5432" s="1">
        <v>0</v>
      </c>
      <c r="AK5432" s="1">
        <v>0</v>
      </c>
      <c r="AL5432" s="1">
        <v>0</v>
      </c>
      <c r="AM5432" s="1">
        <v>0</v>
      </c>
      <c r="AN5432" s="1">
        <v>0</v>
      </c>
      <c r="AO5432" s="1">
        <v>0</v>
      </c>
      <c r="AP5432" s="1">
        <v>0</v>
      </c>
      <c r="AQ5432" s="1">
        <v>0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W5432" s="1">
        <v>0</v>
      </c>
      <c r="AX5432" s="1">
        <v>0</v>
      </c>
      <c r="AY5432" s="1">
        <v>0</v>
      </c>
      <c r="AZ5432" s="1">
        <v>0</v>
      </c>
    </row>
    <row r="5433" spans="1:52" x14ac:dyDescent="0.3">
      <c r="A5433">
        <v>5427</v>
      </c>
      <c r="B5433">
        <f t="shared" si="84"/>
        <v>227</v>
      </c>
      <c r="C5433" s="1">
        <v>0</v>
      </c>
      <c r="D5433" s="1">
        <v>0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0</v>
      </c>
      <c r="Q5433" s="1">
        <v>0</v>
      </c>
      <c r="R5433" s="1">
        <v>0</v>
      </c>
      <c r="S5433" s="1">
        <v>0</v>
      </c>
      <c r="T5433" s="1">
        <v>0</v>
      </c>
      <c r="U5433" s="1">
        <v>0</v>
      </c>
      <c r="V5433" s="1">
        <v>0</v>
      </c>
      <c r="W5433" s="1">
        <v>0</v>
      </c>
      <c r="X5433" s="1">
        <v>0</v>
      </c>
      <c r="Y5433" s="1">
        <v>0</v>
      </c>
      <c r="Z5433" s="1">
        <v>0</v>
      </c>
      <c r="AA5433" s="1">
        <v>0</v>
      </c>
      <c r="AB5433" s="1">
        <v>0</v>
      </c>
      <c r="AC5433" s="1">
        <v>0</v>
      </c>
      <c r="AD5433" s="1">
        <v>0</v>
      </c>
      <c r="AE5433" s="1">
        <v>0</v>
      </c>
      <c r="AF5433" s="1">
        <v>0</v>
      </c>
      <c r="AG5433" s="1">
        <v>0</v>
      </c>
      <c r="AH5433" s="1">
        <v>0</v>
      </c>
      <c r="AI5433" s="1">
        <v>0</v>
      </c>
      <c r="AJ5433" s="1">
        <v>0</v>
      </c>
      <c r="AK5433" s="1">
        <v>0</v>
      </c>
      <c r="AL5433" s="1">
        <v>0</v>
      </c>
      <c r="AM5433" s="1">
        <v>0</v>
      </c>
      <c r="AN5433" s="1">
        <v>0</v>
      </c>
      <c r="AO5433" s="1">
        <v>0</v>
      </c>
      <c r="AP5433" s="1">
        <v>0</v>
      </c>
      <c r="AQ5433" s="1">
        <v>0</v>
      </c>
      <c r="AR5433" s="1">
        <v>0</v>
      </c>
      <c r="AS5433" s="1">
        <v>0</v>
      </c>
      <c r="AT5433" s="1">
        <v>0</v>
      </c>
      <c r="AU5433" s="1">
        <v>0</v>
      </c>
      <c r="AV5433" s="1">
        <v>0</v>
      </c>
      <c r="AW5433" s="1">
        <v>0</v>
      </c>
      <c r="AX5433" s="1">
        <v>0</v>
      </c>
      <c r="AY5433" s="1">
        <v>0</v>
      </c>
      <c r="AZ5433" s="1">
        <v>0</v>
      </c>
    </row>
    <row r="5434" spans="1:52" x14ac:dyDescent="0.3">
      <c r="A5434">
        <v>5428</v>
      </c>
      <c r="B5434">
        <f t="shared" si="84"/>
        <v>227</v>
      </c>
      <c r="C5434" s="1">
        <v>0</v>
      </c>
      <c r="D5434" s="1">
        <v>0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  <c r="AI5434" s="1">
        <v>0</v>
      </c>
      <c r="AJ5434" s="1">
        <v>0</v>
      </c>
      <c r="AK5434" s="1">
        <v>0</v>
      </c>
      <c r="AL5434" s="1">
        <v>0</v>
      </c>
      <c r="AM5434" s="1">
        <v>0</v>
      </c>
      <c r="AN5434" s="1">
        <v>0</v>
      </c>
      <c r="AO5434" s="1">
        <v>0</v>
      </c>
      <c r="AP5434" s="1">
        <v>0</v>
      </c>
      <c r="AQ5434" s="1">
        <v>0</v>
      </c>
      <c r="AR5434" s="1">
        <v>0</v>
      </c>
      <c r="AS5434" s="1">
        <v>0</v>
      </c>
      <c r="AT5434" s="1">
        <v>0</v>
      </c>
      <c r="AU5434" s="1">
        <v>0</v>
      </c>
      <c r="AV5434" s="1">
        <v>0</v>
      </c>
      <c r="AW5434" s="1">
        <v>0</v>
      </c>
      <c r="AX5434" s="1">
        <v>0</v>
      </c>
      <c r="AY5434" s="1">
        <v>0</v>
      </c>
      <c r="AZ5434" s="1">
        <v>0</v>
      </c>
    </row>
    <row r="5435" spans="1:52" x14ac:dyDescent="0.3">
      <c r="A5435">
        <v>5429</v>
      </c>
      <c r="B5435">
        <f t="shared" si="84"/>
        <v>227</v>
      </c>
      <c r="C5435" s="1">
        <v>0</v>
      </c>
      <c r="D5435" s="1">
        <v>0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0</v>
      </c>
      <c r="AC5435" s="1">
        <v>0</v>
      </c>
      <c r="AD5435" s="1">
        <v>0</v>
      </c>
      <c r="AE5435" s="1">
        <v>0</v>
      </c>
      <c r="AF5435" s="1">
        <v>0</v>
      </c>
      <c r="AG5435" s="1">
        <v>0</v>
      </c>
      <c r="AH5435" s="1">
        <v>0</v>
      </c>
      <c r="AI5435" s="1">
        <v>0</v>
      </c>
      <c r="AJ5435" s="1">
        <v>0</v>
      </c>
      <c r="AK5435" s="1">
        <v>0</v>
      </c>
      <c r="AL5435" s="1">
        <v>0</v>
      </c>
      <c r="AM5435" s="1">
        <v>0</v>
      </c>
      <c r="AN5435" s="1">
        <v>0</v>
      </c>
      <c r="AO5435" s="1">
        <v>0</v>
      </c>
      <c r="AP5435" s="1">
        <v>0</v>
      </c>
      <c r="AQ5435" s="1">
        <v>0</v>
      </c>
      <c r="AR5435" s="1">
        <v>0</v>
      </c>
      <c r="AS5435" s="1">
        <v>0</v>
      </c>
      <c r="AT5435" s="1">
        <v>0</v>
      </c>
      <c r="AU5435" s="1">
        <v>0</v>
      </c>
      <c r="AV5435" s="1">
        <v>0</v>
      </c>
      <c r="AW5435" s="1">
        <v>0</v>
      </c>
      <c r="AX5435" s="1">
        <v>0</v>
      </c>
      <c r="AY5435" s="1">
        <v>0</v>
      </c>
      <c r="AZ5435" s="1">
        <v>0</v>
      </c>
    </row>
    <row r="5436" spans="1:52" x14ac:dyDescent="0.3">
      <c r="A5436">
        <v>5430</v>
      </c>
      <c r="B5436">
        <f t="shared" si="84"/>
        <v>227</v>
      </c>
      <c r="C5436" s="1">
        <v>0</v>
      </c>
      <c r="D5436" s="1">
        <v>0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  <c r="AB5436" s="1">
        <v>0</v>
      </c>
      <c r="AC5436" s="1">
        <v>0</v>
      </c>
      <c r="AD5436" s="1">
        <v>0</v>
      </c>
      <c r="AE5436" s="1">
        <v>0</v>
      </c>
      <c r="AF5436" s="1">
        <v>0</v>
      </c>
      <c r="AG5436" s="1">
        <v>0</v>
      </c>
      <c r="AH5436" s="1">
        <v>0</v>
      </c>
      <c r="AI5436" s="1">
        <v>0</v>
      </c>
      <c r="AJ5436" s="1">
        <v>0</v>
      </c>
      <c r="AK5436" s="1">
        <v>0</v>
      </c>
      <c r="AL5436" s="1">
        <v>0</v>
      </c>
      <c r="AM5436" s="1">
        <v>0</v>
      </c>
      <c r="AN5436" s="1">
        <v>0</v>
      </c>
      <c r="AO5436" s="1">
        <v>0</v>
      </c>
      <c r="AP5436" s="1">
        <v>0</v>
      </c>
      <c r="AQ5436" s="1">
        <v>0</v>
      </c>
      <c r="AR5436" s="1">
        <v>0</v>
      </c>
      <c r="AS5436" s="1">
        <v>0</v>
      </c>
      <c r="AT5436" s="1">
        <v>0</v>
      </c>
      <c r="AU5436" s="1">
        <v>0</v>
      </c>
      <c r="AV5436" s="1">
        <v>0</v>
      </c>
      <c r="AW5436" s="1">
        <v>0</v>
      </c>
      <c r="AX5436" s="1">
        <v>0</v>
      </c>
      <c r="AY5436" s="1">
        <v>0</v>
      </c>
      <c r="AZ5436" s="1">
        <v>0</v>
      </c>
    </row>
    <row r="5437" spans="1:52" x14ac:dyDescent="0.3">
      <c r="A5437">
        <v>5431</v>
      </c>
      <c r="B5437">
        <f t="shared" si="84"/>
        <v>227</v>
      </c>
      <c r="C5437" s="1">
        <v>0</v>
      </c>
      <c r="D5437" s="1">
        <v>0</v>
      </c>
      <c r="E5437" s="1">
        <v>0</v>
      </c>
      <c r="F5437" s="1">
        <v>0</v>
      </c>
      <c r="G5437" s="1">
        <v>21.101033672176602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>
        <v>0</v>
      </c>
      <c r="AD5437" s="1">
        <v>0</v>
      </c>
      <c r="AE5437" s="1">
        <v>0</v>
      </c>
      <c r="AF5437" s="1">
        <v>0</v>
      </c>
      <c r="AG5437" s="1">
        <v>0</v>
      </c>
      <c r="AH5437" s="1">
        <v>0</v>
      </c>
      <c r="AI5437" s="1">
        <v>0</v>
      </c>
      <c r="AJ5437" s="1">
        <v>0</v>
      </c>
      <c r="AK5437" s="1">
        <v>0</v>
      </c>
      <c r="AL5437" s="1">
        <v>0</v>
      </c>
      <c r="AM5437" s="1">
        <v>0</v>
      </c>
      <c r="AN5437" s="1">
        <v>0</v>
      </c>
      <c r="AO5437" s="1">
        <v>0</v>
      </c>
      <c r="AP5437" s="1">
        <v>0</v>
      </c>
      <c r="AQ5437" s="1">
        <v>0</v>
      </c>
      <c r="AR5437" s="1">
        <v>0</v>
      </c>
      <c r="AS5437" s="1">
        <v>0</v>
      </c>
      <c r="AT5437" s="1">
        <v>0</v>
      </c>
      <c r="AU5437" s="1">
        <v>0</v>
      </c>
      <c r="AV5437" s="1">
        <v>0</v>
      </c>
      <c r="AW5437" s="1">
        <v>0</v>
      </c>
      <c r="AX5437" s="1">
        <v>0</v>
      </c>
      <c r="AY5437" s="1">
        <v>0</v>
      </c>
      <c r="AZ5437" s="1">
        <v>0</v>
      </c>
    </row>
    <row r="5438" spans="1:52" x14ac:dyDescent="0.3">
      <c r="A5438">
        <v>5432</v>
      </c>
      <c r="B5438">
        <f t="shared" si="84"/>
        <v>227</v>
      </c>
      <c r="C5438" s="1">
        <v>0</v>
      </c>
      <c r="D5438" s="1">
        <v>0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 s="1">
        <v>0</v>
      </c>
      <c r="AD5438" s="1">
        <v>0</v>
      </c>
      <c r="AE5438" s="1">
        <v>0</v>
      </c>
      <c r="AF5438" s="1">
        <v>0</v>
      </c>
      <c r="AG5438" s="1">
        <v>0</v>
      </c>
      <c r="AH5438" s="1">
        <v>0</v>
      </c>
      <c r="AI5438" s="1">
        <v>0</v>
      </c>
      <c r="AJ5438" s="1">
        <v>0</v>
      </c>
      <c r="AK5438" s="1">
        <v>0</v>
      </c>
      <c r="AL5438" s="1">
        <v>0</v>
      </c>
      <c r="AM5438" s="1">
        <v>0</v>
      </c>
      <c r="AN5438" s="1">
        <v>0</v>
      </c>
      <c r="AO5438" s="1">
        <v>0</v>
      </c>
      <c r="AP5438" s="1">
        <v>0</v>
      </c>
      <c r="AQ5438" s="1">
        <v>0</v>
      </c>
      <c r="AR5438" s="1">
        <v>0</v>
      </c>
      <c r="AS5438" s="1">
        <v>0</v>
      </c>
      <c r="AT5438" s="1">
        <v>0</v>
      </c>
      <c r="AU5438" s="1">
        <v>0</v>
      </c>
      <c r="AV5438" s="1">
        <v>0</v>
      </c>
      <c r="AW5438" s="1">
        <v>0</v>
      </c>
      <c r="AX5438" s="1">
        <v>0</v>
      </c>
      <c r="AY5438" s="1">
        <v>0</v>
      </c>
      <c r="AZ5438" s="1">
        <v>0</v>
      </c>
    </row>
    <row r="5439" spans="1:52" x14ac:dyDescent="0.3">
      <c r="A5439">
        <v>5433</v>
      </c>
      <c r="B5439">
        <f t="shared" si="84"/>
        <v>227</v>
      </c>
      <c r="C5439" s="1">
        <v>0</v>
      </c>
      <c r="D5439" s="1">
        <v>0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0</v>
      </c>
      <c r="AE5439" s="1">
        <v>0</v>
      </c>
      <c r="AF5439" s="1">
        <v>0</v>
      </c>
      <c r="AG5439" s="1">
        <v>0</v>
      </c>
      <c r="AH5439" s="1">
        <v>0</v>
      </c>
      <c r="AI5439" s="1">
        <v>0</v>
      </c>
      <c r="AJ5439" s="1">
        <v>0</v>
      </c>
      <c r="AK5439" s="1">
        <v>0</v>
      </c>
      <c r="AL5439" s="1">
        <v>0</v>
      </c>
      <c r="AM5439" s="1">
        <v>0</v>
      </c>
      <c r="AN5439" s="1">
        <v>0</v>
      </c>
      <c r="AO5439" s="1">
        <v>0</v>
      </c>
      <c r="AP5439" s="1">
        <v>0</v>
      </c>
      <c r="AQ5439" s="1">
        <v>0</v>
      </c>
      <c r="AR5439" s="1">
        <v>0</v>
      </c>
      <c r="AS5439" s="1">
        <v>0</v>
      </c>
      <c r="AT5439" s="1">
        <v>0</v>
      </c>
      <c r="AU5439" s="1">
        <v>0</v>
      </c>
      <c r="AV5439" s="1">
        <v>0</v>
      </c>
      <c r="AW5439" s="1">
        <v>0</v>
      </c>
      <c r="AX5439" s="1">
        <v>0</v>
      </c>
      <c r="AY5439" s="1">
        <v>0</v>
      </c>
      <c r="AZ5439" s="1">
        <v>0</v>
      </c>
    </row>
    <row r="5440" spans="1:52" x14ac:dyDescent="0.3">
      <c r="A5440">
        <v>5434</v>
      </c>
      <c r="B5440">
        <f t="shared" si="84"/>
        <v>227</v>
      </c>
      <c r="C5440" s="1">
        <v>0</v>
      </c>
      <c r="D5440" s="1">
        <v>0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  <c r="AJ5440" s="1">
        <v>0</v>
      </c>
      <c r="AK5440" s="1">
        <v>0</v>
      </c>
      <c r="AL5440" s="1">
        <v>0</v>
      </c>
      <c r="AM5440" s="1">
        <v>0</v>
      </c>
      <c r="AN5440" s="1">
        <v>0</v>
      </c>
      <c r="AO5440" s="1">
        <v>0</v>
      </c>
      <c r="AP5440" s="1">
        <v>0</v>
      </c>
      <c r="AQ5440" s="1">
        <v>0</v>
      </c>
      <c r="AR5440" s="1">
        <v>0</v>
      </c>
      <c r="AS5440" s="1">
        <v>0</v>
      </c>
      <c r="AT5440" s="1">
        <v>0</v>
      </c>
      <c r="AU5440" s="1">
        <v>0</v>
      </c>
      <c r="AV5440" s="1">
        <v>0</v>
      </c>
      <c r="AW5440" s="1">
        <v>0</v>
      </c>
      <c r="AX5440" s="1">
        <v>0</v>
      </c>
      <c r="AY5440" s="1">
        <v>0</v>
      </c>
      <c r="AZ5440" s="1">
        <v>0</v>
      </c>
    </row>
    <row r="5441" spans="1:52" x14ac:dyDescent="0.3">
      <c r="A5441">
        <v>5435</v>
      </c>
      <c r="B5441">
        <f t="shared" si="84"/>
        <v>227</v>
      </c>
      <c r="C5441" s="1">
        <v>0</v>
      </c>
      <c r="D5441" s="1">
        <v>0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  <c r="AJ5441" s="1">
        <v>0</v>
      </c>
      <c r="AK5441" s="1">
        <v>0</v>
      </c>
      <c r="AL5441" s="1">
        <v>0</v>
      </c>
      <c r="AM5441" s="1">
        <v>0</v>
      </c>
      <c r="AN5441" s="1">
        <v>0</v>
      </c>
      <c r="AO5441" s="1">
        <v>0</v>
      </c>
      <c r="AP5441" s="1">
        <v>0</v>
      </c>
      <c r="AQ5441" s="1">
        <v>0</v>
      </c>
      <c r="AR5441" s="1">
        <v>0</v>
      </c>
      <c r="AS5441" s="1">
        <v>0</v>
      </c>
      <c r="AT5441" s="1">
        <v>0</v>
      </c>
      <c r="AU5441" s="1">
        <v>0</v>
      </c>
      <c r="AV5441" s="1">
        <v>0</v>
      </c>
      <c r="AW5441" s="1">
        <v>0</v>
      </c>
      <c r="AX5441" s="1">
        <v>0</v>
      </c>
      <c r="AY5441" s="1">
        <v>0</v>
      </c>
      <c r="AZ5441" s="1">
        <v>0</v>
      </c>
    </row>
    <row r="5442" spans="1:52" x14ac:dyDescent="0.3">
      <c r="A5442">
        <v>5436</v>
      </c>
      <c r="B5442">
        <f t="shared" si="84"/>
        <v>227</v>
      </c>
      <c r="C5442" s="1">
        <v>0</v>
      </c>
      <c r="D5442" s="1">
        <v>0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>
        <v>0</v>
      </c>
      <c r="AC5442" s="1">
        <v>0</v>
      </c>
      <c r="AD5442" s="1">
        <v>0</v>
      </c>
      <c r="AE5442" s="1">
        <v>0</v>
      </c>
      <c r="AF5442" s="1">
        <v>0</v>
      </c>
      <c r="AG5442" s="1">
        <v>0</v>
      </c>
      <c r="AH5442" s="1">
        <v>0</v>
      </c>
      <c r="AI5442" s="1">
        <v>0</v>
      </c>
      <c r="AJ5442" s="1">
        <v>0</v>
      </c>
      <c r="AK5442" s="1">
        <v>0</v>
      </c>
      <c r="AL5442" s="1">
        <v>0</v>
      </c>
      <c r="AM5442" s="1">
        <v>0</v>
      </c>
      <c r="AN5442" s="1">
        <v>0</v>
      </c>
      <c r="AO5442" s="1">
        <v>0</v>
      </c>
      <c r="AP5442" s="1">
        <v>0</v>
      </c>
      <c r="AQ5442" s="1">
        <v>0</v>
      </c>
      <c r="AR5442" s="1">
        <v>0</v>
      </c>
      <c r="AS5442" s="1">
        <v>0</v>
      </c>
      <c r="AT5442" s="1">
        <v>0</v>
      </c>
      <c r="AU5442" s="1">
        <v>0</v>
      </c>
      <c r="AV5442" s="1">
        <v>0</v>
      </c>
      <c r="AW5442" s="1">
        <v>0</v>
      </c>
      <c r="AX5442" s="1">
        <v>0</v>
      </c>
      <c r="AY5442" s="1">
        <v>0</v>
      </c>
      <c r="AZ5442" s="1">
        <v>0</v>
      </c>
    </row>
    <row r="5443" spans="1:52" x14ac:dyDescent="0.3">
      <c r="A5443">
        <v>5437</v>
      </c>
      <c r="B5443">
        <f t="shared" si="84"/>
        <v>227</v>
      </c>
      <c r="C5443" s="1">
        <v>0</v>
      </c>
      <c r="D5443" s="1">
        <v>0</v>
      </c>
      <c r="E5443" s="1">
        <v>0</v>
      </c>
      <c r="F5443" s="1">
        <v>0</v>
      </c>
      <c r="G5443" s="1">
        <v>0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0</v>
      </c>
      <c r="O5443" s="1">
        <v>0</v>
      </c>
      <c r="P5443" s="1">
        <v>0</v>
      </c>
      <c r="Q5443" s="1">
        <v>0</v>
      </c>
      <c r="R5443" s="1">
        <v>0</v>
      </c>
      <c r="S5443" s="1">
        <v>0</v>
      </c>
      <c r="T5443" s="1">
        <v>0</v>
      </c>
      <c r="U5443" s="1">
        <v>0</v>
      </c>
      <c r="V5443" s="1">
        <v>0</v>
      </c>
      <c r="W5443" s="1">
        <v>0</v>
      </c>
      <c r="X5443" s="1">
        <v>0</v>
      </c>
      <c r="Y5443" s="1">
        <v>0</v>
      </c>
      <c r="Z5443" s="1">
        <v>0</v>
      </c>
      <c r="AA5443" s="1">
        <v>0</v>
      </c>
      <c r="AB5443" s="1">
        <v>0</v>
      </c>
      <c r="AC5443" s="1">
        <v>0</v>
      </c>
      <c r="AD5443" s="1">
        <v>0</v>
      </c>
      <c r="AE5443" s="1">
        <v>0</v>
      </c>
      <c r="AF5443" s="1">
        <v>0</v>
      </c>
      <c r="AG5443" s="1">
        <v>0</v>
      </c>
      <c r="AH5443" s="1">
        <v>0</v>
      </c>
      <c r="AI5443" s="1">
        <v>0</v>
      </c>
      <c r="AJ5443" s="1">
        <v>0</v>
      </c>
      <c r="AK5443" s="1">
        <v>0</v>
      </c>
      <c r="AL5443" s="1">
        <v>0</v>
      </c>
      <c r="AM5443" s="1">
        <v>0</v>
      </c>
      <c r="AN5443" s="1">
        <v>0</v>
      </c>
      <c r="AO5443" s="1">
        <v>0</v>
      </c>
      <c r="AP5443" s="1">
        <v>0</v>
      </c>
      <c r="AQ5443" s="1">
        <v>0</v>
      </c>
      <c r="AR5443" s="1">
        <v>0</v>
      </c>
      <c r="AS5443" s="1">
        <v>0</v>
      </c>
      <c r="AT5443" s="1">
        <v>0</v>
      </c>
      <c r="AU5443" s="1">
        <v>0</v>
      </c>
      <c r="AV5443" s="1">
        <v>0</v>
      </c>
      <c r="AW5443" s="1">
        <v>0</v>
      </c>
      <c r="AX5443" s="1">
        <v>0</v>
      </c>
      <c r="AY5443" s="1">
        <v>0</v>
      </c>
      <c r="AZ5443" s="1">
        <v>0</v>
      </c>
    </row>
    <row r="5444" spans="1:52" x14ac:dyDescent="0.3">
      <c r="A5444">
        <v>5438</v>
      </c>
      <c r="B5444">
        <f t="shared" si="84"/>
        <v>227</v>
      </c>
      <c r="C5444" s="1">
        <v>0</v>
      </c>
      <c r="D5444" s="1">
        <v>0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s="1">
        <v>0</v>
      </c>
      <c r="AC5444" s="1">
        <v>0</v>
      </c>
      <c r="AD5444" s="1">
        <v>0</v>
      </c>
      <c r="AE5444" s="1">
        <v>0</v>
      </c>
      <c r="AF5444" s="1">
        <v>0</v>
      </c>
      <c r="AG5444" s="1">
        <v>0</v>
      </c>
      <c r="AH5444" s="1">
        <v>0</v>
      </c>
      <c r="AI5444" s="1">
        <v>0</v>
      </c>
      <c r="AJ5444" s="1">
        <v>0</v>
      </c>
      <c r="AK5444" s="1">
        <v>0</v>
      </c>
      <c r="AL5444" s="1">
        <v>0</v>
      </c>
      <c r="AM5444" s="1">
        <v>0</v>
      </c>
      <c r="AN5444" s="1">
        <v>0</v>
      </c>
      <c r="AO5444" s="1">
        <v>0</v>
      </c>
      <c r="AP5444" s="1">
        <v>0</v>
      </c>
      <c r="AQ5444" s="1">
        <v>0</v>
      </c>
      <c r="AR5444" s="1">
        <v>0</v>
      </c>
      <c r="AS5444" s="1">
        <v>0</v>
      </c>
      <c r="AT5444" s="1">
        <v>0</v>
      </c>
      <c r="AU5444" s="1">
        <v>0</v>
      </c>
      <c r="AV5444" s="1">
        <v>0</v>
      </c>
      <c r="AW5444" s="1">
        <v>0</v>
      </c>
      <c r="AX5444" s="1">
        <v>0</v>
      </c>
      <c r="AY5444" s="1">
        <v>0</v>
      </c>
      <c r="AZ5444" s="1">
        <v>0</v>
      </c>
    </row>
    <row r="5445" spans="1:52" x14ac:dyDescent="0.3">
      <c r="A5445">
        <v>5439</v>
      </c>
      <c r="B5445">
        <f t="shared" si="84"/>
        <v>227</v>
      </c>
      <c r="C5445" s="1">
        <v>0</v>
      </c>
      <c r="D5445" s="1">
        <v>0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>
        <v>0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  <c r="AI5445" s="1">
        <v>0</v>
      </c>
      <c r="AJ5445" s="1">
        <v>0</v>
      </c>
      <c r="AK5445" s="1">
        <v>0</v>
      </c>
      <c r="AL5445" s="1">
        <v>0</v>
      </c>
      <c r="AM5445" s="1">
        <v>0</v>
      </c>
      <c r="AN5445" s="1">
        <v>0</v>
      </c>
      <c r="AO5445" s="1">
        <v>0</v>
      </c>
      <c r="AP5445" s="1">
        <v>0</v>
      </c>
      <c r="AQ5445" s="1">
        <v>0</v>
      </c>
      <c r="AR5445" s="1">
        <v>0</v>
      </c>
      <c r="AS5445" s="1">
        <v>0</v>
      </c>
      <c r="AT5445" s="1">
        <v>0</v>
      </c>
      <c r="AU5445" s="1">
        <v>0</v>
      </c>
      <c r="AV5445" s="1">
        <v>0</v>
      </c>
      <c r="AW5445" s="1">
        <v>0</v>
      </c>
      <c r="AX5445" s="1">
        <v>0</v>
      </c>
      <c r="AY5445" s="1">
        <v>0</v>
      </c>
      <c r="AZ5445" s="1">
        <v>0</v>
      </c>
    </row>
    <row r="5446" spans="1:52" x14ac:dyDescent="0.3">
      <c r="A5446">
        <v>5440</v>
      </c>
      <c r="B5446">
        <f t="shared" si="84"/>
        <v>227</v>
      </c>
      <c r="C5446" s="1">
        <v>0</v>
      </c>
      <c r="D5446" s="1">
        <v>0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>
        <v>0</v>
      </c>
      <c r="AC5446" s="1">
        <v>0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  <c r="AI5446" s="1">
        <v>0</v>
      </c>
      <c r="AJ5446" s="1">
        <v>0</v>
      </c>
      <c r="AK5446" s="1">
        <v>0</v>
      </c>
      <c r="AL5446" s="1">
        <v>0</v>
      </c>
      <c r="AM5446" s="1">
        <v>0</v>
      </c>
      <c r="AN5446" s="1">
        <v>0</v>
      </c>
      <c r="AO5446" s="1">
        <v>0</v>
      </c>
      <c r="AP5446" s="1">
        <v>0</v>
      </c>
      <c r="AQ5446" s="1">
        <v>0</v>
      </c>
      <c r="AR5446" s="1">
        <v>0</v>
      </c>
      <c r="AS5446" s="1">
        <v>0</v>
      </c>
      <c r="AT5446" s="1">
        <v>0</v>
      </c>
      <c r="AU5446" s="1">
        <v>0</v>
      </c>
      <c r="AV5446" s="1">
        <v>0</v>
      </c>
      <c r="AW5446" s="1">
        <v>0</v>
      </c>
      <c r="AX5446" s="1">
        <v>0</v>
      </c>
      <c r="AY5446" s="1">
        <v>0</v>
      </c>
      <c r="AZ5446" s="1">
        <v>0</v>
      </c>
    </row>
    <row r="5447" spans="1:52" x14ac:dyDescent="0.3">
      <c r="A5447">
        <v>5441</v>
      </c>
      <c r="B5447">
        <f t="shared" si="84"/>
        <v>227</v>
      </c>
      <c r="C5447" s="1">
        <v>0</v>
      </c>
      <c r="D5447" s="1">
        <v>0</v>
      </c>
      <c r="E5447" s="1">
        <v>0</v>
      </c>
      <c r="F5447" s="1">
        <v>0</v>
      </c>
      <c r="G5447" s="1">
        <v>0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R5447" s="1">
        <v>0</v>
      </c>
      <c r="S5447" s="1">
        <v>0</v>
      </c>
      <c r="T5447" s="1">
        <v>0</v>
      </c>
      <c r="U5447" s="1">
        <v>0</v>
      </c>
      <c r="V5447" s="1">
        <v>0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  <c r="AB5447" s="1">
        <v>0</v>
      </c>
      <c r="AC5447" s="1">
        <v>0</v>
      </c>
      <c r="AD5447" s="1">
        <v>0</v>
      </c>
      <c r="AE5447" s="1">
        <v>0</v>
      </c>
      <c r="AF5447" s="1">
        <v>0</v>
      </c>
      <c r="AG5447" s="1">
        <v>0</v>
      </c>
      <c r="AH5447" s="1">
        <v>0</v>
      </c>
      <c r="AI5447" s="1">
        <v>0</v>
      </c>
      <c r="AJ5447" s="1">
        <v>0</v>
      </c>
      <c r="AK5447" s="1">
        <v>0</v>
      </c>
      <c r="AL5447" s="1">
        <v>0</v>
      </c>
      <c r="AM5447" s="1">
        <v>0</v>
      </c>
      <c r="AN5447" s="1">
        <v>0</v>
      </c>
      <c r="AO5447" s="1">
        <v>0</v>
      </c>
      <c r="AP5447" s="1">
        <v>0</v>
      </c>
      <c r="AQ5447" s="1">
        <v>0</v>
      </c>
      <c r="AR5447" s="1">
        <v>0</v>
      </c>
      <c r="AS5447" s="1">
        <v>0</v>
      </c>
      <c r="AT5447" s="1">
        <v>0</v>
      </c>
      <c r="AU5447" s="1">
        <v>0</v>
      </c>
      <c r="AV5447" s="1">
        <v>0</v>
      </c>
      <c r="AW5447" s="1">
        <v>0</v>
      </c>
      <c r="AX5447" s="1">
        <v>0</v>
      </c>
      <c r="AY5447" s="1">
        <v>0</v>
      </c>
      <c r="AZ5447" s="1">
        <v>0</v>
      </c>
    </row>
    <row r="5448" spans="1:52" x14ac:dyDescent="0.3">
      <c r="A5448">
        <v>5442</v>
      </c>
      <c r="B5448">
        <f t="shared" ref="B5448:B5511" si="85">CEILING(A5448/24,1)</f>
        <v>227</v>
      </c>
      <c r="C5448" s="1">
        <v>0</v>
      </c>
      <c r="D5448" s="1">
        <v>0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>
        <v>0</v>
      </c>
      <c r="AC5448" s="1">
        <v>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s="1">
        <v>0</v>
      </c>
      <c r="AJ5448" s="1">
        <v>0</v>
      </c>
      <c r="AK5448" s="1">
        <v>0</v>
      </c>
      <c r="AL5448" s="1">
        <v>0</v>
      </c>
      <c r="AM5448" s="1">
        <v>0</v>
      </c>
      <c r="AN5448" s="1">
        <v>0</v>
      </c>
      <c r="AO5448" s="1">
        <v>0</v>
      </c>
      <c r="AP5448" s="1">
        <v>0</v>
      </c>
      <c r="AQ5448" s="1">
        <v>0</v>
      </c>
      <c r="AR5448" s="1">
        <v>0</v>
      </c>
      <c r="AS5448" s="1">
        <v>0</v>
      </c>
      <c r="AT5448" s="1">
        <v>0</v>
      </c>
      <c r="AU5448" s="1">
        <v>0</v>
      </c>
      <c r="AV5448" s="1">
        <v>0</v>
      </c>
      <c r="AW5448" s="1">
        <v>0</v>
      </c>
      <c r="AX5448" s="1">
        <v>0</v>
      </c>
      <c r="AY5448" s="1">
        <v>0</v>
      </c>
      <c r="AZ5448" s="1">
        <v>0</v>
      </c>
    </row>
    <row r="5449" spans="1:52" x14ac:dyDescent="0.3">
      <c r="A5449">
        <v>5443</v>
      </c>
      <c r="B5449">
        <f t="shared" si="85"/>
        <v>227</v>
      </c>
      <c r="C5449" s="1">
        <v>0</v>
      </c>
      <c r="D5449" s="1">
        <v>0</v>
      </c>
      <c r="E5449" s="1">
        <v>0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  <c r="N5449" s="1">
        <v>0</v>
      </c>
      <c r="O5449" s="1">
        <v>0</v>
      </c>
      <c r="P5449" s="1">
        <v>0</v>
      </c>
      <c r="Q5449" s="1">
        <v>0</v>
      </c>
      <c r="R5449" s="1">
        <v>0</v>
      </c>
      <c r="S5449" s="1">
        <v>0</v>
      </c>
      <c r="T5449" s="1">
        <v>0</v>
      </c>
      <c r="U5449" s="1">
        <v>0</v>
      </c>
      <c r="V5449" s="1">
        <v>0</v>
      </c>
      <c r="W5449" s="1">
        <v>0</v>
      </c>
      <c r="X5449" s="1">
        <v>0</v>
      </c>
      <c r="Y5449" s="1">
        <v>0</v>
      </c>
      <c r="Z5449" s="1">
        <v>0</v>
      </c>
      <c r="AA5449" s="1">
        <v>0</v>
      </c>
      <c r="AB5449" s="1">
        <v>0</v>
      </c>
      <c r="AC5449" s="1">
        <v>0</v>
      </c>
      <c r="AD5449" s="1">
        <v>0</v>
      </c>
      <c r="AE5449" s="1">
        <v>0</v>
      </c>
      <c r="AF5449" s="1">
        <v>0</v>
      </c>
      <c r="AG5449" s="1">
        <v>0</v>
      </c>
      <c r="AH5449" s="1">
        <v>0</v>
      </c>
      <c r="AI5449" s="1">
        <v>0</v>
      </c>
      <c r="AJ5449" s="1">
        <v>0</v>
      </c>
      <c r="AK5449" s="1">
        <v>0</v>
      </c>
      <c r="AL5449" s="1">
        <v>0</v>
      </c>
      <c r="AM5449" s="1">
        <v>0</v>
      </c>
      <c r="AN5449" s="1">
        <v>0</v>
      </c>
      <c r="AO5449" s="1">
        <v>0</v>
      </c>
      <c r="AP5449" s="1">
        <v>0</v>
      </c>
      <c r="AQ5449" s="1">
        <v>0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W5449" s="1">
        <v>0</v>
      </c>
      <c r="AX5449" s="1">
        <v>0</v>
      </c>
      <c r="AY5449" s="1">
        <v>0</v>
      </c>
      <c r="AZ5449" s="1">
        <v>0</v>
      </c>
    </row>
    <row r="5450" spans="1:52" x14ac:dyDescent="0.3">
      <c r="A5450">
        <v>5444</v>
      </c>
      <c r="B5450">
        <f t="shared" si="85"/>
        <v>227</v>
      </c>
      <c r="C5450" s="1">
        <v>0</v>
      </c>
      <c r="D5450" s="1">
        <v>0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>
        <v>0</v>
      </c>
      <c r="AC5450" s="1">
        <v>0</v>
      </c>
      <c r="AD5450" s="1">
        <v>0</v>
      </c>
      <c r="AE5450" s="1">
        <v>0</v>
      </c>
      <c r="AF5450" s="1">
        <v>0</v>
      </c>
      <c r="AG5450" s="1">
        <v>0</v>
      </c>
      <c r="AH5450" s="1">
        <v>0</v>
      </c>
      <c r="AI5450" s="1">
        <v>0</v>
      </c>
      <c r="AJ5450" s="1">
        <v>0</v>
      </c>
      <c r="AK5450" s="1">
        <v>0</v>
      </c>
      <c r="AL5450" s="1">
        <v>0</v>
      </c>
      <c r="AM5450" s="1">
        <v>0</v>
      </c>
      <c r="AN5450" s="1">
        <v>0</v>
      </c>
      <c r="AO5450" s="1">
        <v>0</v>
      </c>
      <c r="AP5450" s="1">
        <v>0</v>
      </c>
      <c r="AQ5450" s="1">
        <v>0</v>
      </c>
      <c r="AR5450" s="1">
        <v>0</v>
      </c>
      <c r="AS5450" s="1">
        <v>0</v>
      </c>
      <c r="AT5450" s="1">
        <v>0</v>
      </c>
      <c r="AU5450" s="1">
        <v>0</v>
      </c>
      <c r="AV5450" s="1">
        <v>0</v>
      </c>
      <c r="AW5450" s="1">
        <v>0</v>
      </c>
      <c r="AX5450" s="1">
        <v>0</v>
      </c>
      <c r="AY5450" s="1">
        <v>0</v>
      </c>
      <c r="AZ5450" s="1">
        <v>0</v>
      </c>
    </row>
    <row r="5451" spans="1:52" x14ac:dyDescent="0.3">
      <c r="A5451">
        <v>5445</v>
      </c>
      <c r="B5451">
        <f t="shared" si="85"/>
        <v>227</v>
      </c>
      <c r="C5451" s="1">
        <v>0</v>
      </c>
      <c r="D5451" s="1">
        <v>0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0</v>
      </c>
      <c r="AC5451" s="1">
        <v>0</v>
      </c>
      <c r="AD5451" s="1">
        <v>0</v>
      </c>
      <c r="AE5451" s="1">
        <v>0</v>
      </c>
      <c r="AF5451" s="1">
        <v>0</v>
      </c>
      <c r="AG5451" s="1">
        <v>0</v>
      </c>
      <c r="AH5451" s="1">
        <v>0</v>
      </c>
      <c r="AI5451" s="1">
        <v>0</v>
      </c>
      <c r="AJ5451" s="1">
        <v>0</v>
      </c>
      <c r="AK5451" s="1">
        <v>0</v>
      </c>
      <c r="AL5451" s="1">
        <v>0</v>
      </c>
      <c r="AM5451" s="1">
        <v>0</v>
      </c>
      <c r="AN5451" s="1">
        <v>0</v>
      </c>
      <c r="AO5451" s="1">
        <v>0</v>
      </c>
      <c r="AP5451" s="1">
        <v>0</v>
      </c>
      <c r="AQ5451" s="1">
        <v>0</v>
      </c>
      <c r="AR5451" s="1">
        <v>0</v>
      </c>
      <c r="AS5451" s="1">
        <v>0</v>
      </c>
      <c r="AT5451" s="1">
        <v>0</v>
      </c>
      <c r="AU5451" s="1">
        <v>0</v>
      </c>
      <c r="AV5451" s="1">
        <v>0</v>
      </c>
      <c r="AW5451" s="1">
        <v>0</v>
      </c>
      <c r="AX5451" s="1">
        <v>0</v>
      </c>
      <c r="AY5451" s="1">
        <v>0</v>
      </c>
      <c r="AZ5451" s="1">
        <v>0</v>
      </c>
    </row>
    <row r="5452" spans="1:52" x14ac:dyDescent="0.3">
      <c r="A5452">
        <v>5446</v>
      </c>
      <c r="B5452">
        <f t="shared" si="85"/>
        <v>227</v>
      </c>
      <c r="C5452" s="1">
        <v>0</v>
      </c>
      <c r="D5452" s="1">
        <v>0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s="1">
        <v>0</v>
      </c>
      <c r="AC5452" s="1">
        <v>0</v>
      </c>
      <c r="AD5452" s="1">
        <v>0</v>
      </c>
      <c r="AE5452" s="1">
        <v>0</v>
      </c>
      <c r="AF5452" s="1">
        <v>0</v>
      </c>
      <c r="AG5452" s="1">
        <v>0</v>
      </c>
      <c r="AH5452" s="1">
        <v>0</v>
      </c>
      <c r="AI5452" s="1">
        <v>0</v>
      </c>
      <c r="AJ5452" s="1">
        <v>0</v>
      </c>
      <c r="AK5452" s="1">
        <v>0</v>
      </c>
      <c r="AL5452" s="1">
        <v>0</v>
      </c>
      <c r="AM5452" s="1">
        <v>0</v>
      </c>
      <c r="AN5452" s="1">
        <v>0</v>
      </c>
      <c r="AO5452" s="1">
        <v>0</v>
      </c>
      <c r="AP5452" s="1">
        <v>0</v>
      </c>
      <c r="AQ5452" s="1">
        <v>0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W5452" s="1">
        <v>0</v>
      </c>
      <c r="AX5452" s="1">
        <v>0</v>
      </c>
      <c r="AY5452" s="1">
        <v>0</v>
      </c>
      <c r="AZ5452" s="1">
        <v>0</v>
      </c>
    </row>
    <row r="5453" spans="1:52" x14ac:dyDescent="0.3">
      <c r="A5453">
        <v>5447</v>
      </c>
      <c r="B5453">
        <f t="shared" si="85"/>
        <v>227</v>
      </c>
      <c r="C5453" s="1">
        <v>0</v>
      </c>
      <c r="D5453" s="1">
        <v>0</v>
      </c>
      <c r="E5453" s="1">
        <v>0</v>
      </c>
      <c r="F5453" s="1">
        <v>0</v>
      </c>
      <c r="G5453" s="1">
        <v>0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0</v>
      </c>
      <c r="O5453" s="1">
        <v>0</v>
      </c>
      <c r="P5453" s="1">
        <v>0</v>
      </c>
      <c r="Q5453" s="1">
        <v>0</v>
      </c>
      <c r="R5453" s="1">
        <v>0</v>
      </c>
      <c r="S5453" s="1">
        <v>0</v>
      </c>
      <c r="T5453" s="1">
        <v>0</v>
      </c>
      <c r="U5453" s="1">
        <v>0</v>
      </c>
      <c r="V5453" s="1">
        <v>0</v>
      </c>
      <c r="W5453" s="1">
        <v>0</v>
      </c>
      <c r="X5453" s="1">
        <v>0</v>
      </c>
      <c r="Y5453" s="1">
        <v>0</v>
      </c>
      <c r="Z5453" s="1">
        <v>0</v>
      </c>
      <c r="AA5453" s="1">
        <v>0</v>
      </c>
      <c r="AB5453" s="1">
        <v>0</v>
      </c>
      <c r="AC5453" s="1">
        <v>0</v>
      </c>
      <c r="AD5453" s="1">
        <v>0</v>
      </c>
      <c r="AE5453" s="1">
        <v>0</v>
      </c>
      <c r="AF5453" s="1">
        <v>0</v>
      </c>
      <c r="AG5453" s="1">
        <v>0</v>
      </c>
      <c r="AH5453" s="1">
        <v>0</v>
      </c>
      <c r="AI5453" s="1">
        <v>0</v>
      </c>
      <c r="AJ5453" s="1">
        <v>0</v>
      </c>
      <c r="AK5453" s="1">
        <v>0</v>
      </c>
      <c r="AL5453" s="1">
        <v>0</v>
      </c>
      <c r="AM5453" s="1">
        <v>0</v>
      </c>
      <c r="AN5453" s="1">
        <v>0</v>
      </c>
      <c r="AO5453" s="1">
        <v>0</v>
      </c>
      <c r="AP5453" s="1">
        <v>0</v>
      </c>
      <c r="AQ5453" s="1">
        <v>0</v>
      </c>
      <c r="AR5453" s="1">
        <v>0</v>
      </c>
      <c r="AS5453" s="1">
        <v>0</v>
      </c>
      <c r="AT5453" s="1">
        <v>0</v>
      </c>
      <c r="AU5453" s="1">
        <v>0</v>
      </c>
      <c r="AV5453" s="1">
        <v>0</v>
      </c>
      <c r="AW5453" s="1">
        <v>0</v>
      </c>
      <c r="AX5453" s="1">
        <v>0</v>
      </c>
      <c r="AY5453" s="1">
        <v>0</v>
      </c>
      <c r="AZ5453" s="1">
        <v>0</v>
      </c>
    </row>
    <row r="5454" spans="1:52" x14ac:dyDescent="0.3">
      <c r="A5454">
        <v>5448</v>
      </c>
      <c r="B5454">
        <f t="shared" si="85"/>
        <v>227</v>
      </c>
      <c r="C5454" s="1">
        <v>0</v>
      </c>
      <c r="D5454" s="1">
        <v>0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>
        <v>0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  <c r="AJ5454" s="1">
        <v>0</v>
      </c>
      <c r="AK5454" s="1">
        <v>0</v>
      </c>
      <c r="AL5454" s="1">
        <v>0</v>
      </c>
      <c r="AM5454" s="1">
        <v>0</v>
      </c>
      <c r="AN5454" s="1">
        <v>0</v>
      </c>
      <c r="AO5454" s="1">
        <v>0</v>
      </c>
      <c r="AP5454" s="1">
        <v>0</v>
      </c>
      <c r="AQ5454" s="1">
        <v>0</v>
      </c>
      <c r="AR5454" s="1">
        <v>0</v>
      </c>
      <c r="AS5454" s="1">
        <v>0</v>
      </c>
      <c r="AT5454" s="1">
        <v>0</v>
      </c>
      <c r="AU5454" s="1">
        <v>0</v>
      </c>
      <c r="AV5454" s="1">
        <v>0</v>
      </c>
      <c r="AW5454" s="1">
        <v>0</v>
      </c>
      <c r="AX5454" s="1">
        <v>0</v>
      </c>
      <c r="AY5454" s="1">
        <v>0</v>
      </c>
      <c r="AZ5454" s="1">
        <v>0</v>
      </c>
    </row>
    <row r="5455" spans="1:52" x14ac:dyDescent="0.3">
      <c r="A5455">
        <v>5449</v>
      </c>
      <c r="B5455">
        <f t="shared" si="85"/>
        <v>228</v>
      </c>
      <c r="C5455" s="1">
        <v>0</v>
      </c>
      <c r="D5455" s="1">
        <v>0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s="1">
        <v>0</v>
      </c>
      <c r="S5455" s="1">
        <v>0</v>
      </c>
      <c r="T5455" s="1">
        <v>0</v>
      </c>
      <c r="U5455" s="1">
        <v>0</v>
      </c>
      <c r="V5455" s="1">
        <v>0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  <c r="AB5455" s="1">
        <v>0</v>
      </c>
      <c r="AC5455" s="1">
        <v>0</v>
      </c>
      <c r="AD5455" s="1">
        <v>0</v>
      </c>
      <c r="AE5455" s="1">
        <v>0</v>
      </c>
      <c r="AF5455" s="1">
        <v>0</v>
      </c>
      <c r="AG5455" s="1">
        <v>0</v>
      </c>
      <c r="AH5455" s="1">
        <v>0</v>
      </c>
      <c r="AI5455" s="1">
        <v>0</v>
      </c>
      <c r="AJ5455" s="1">
        <v>0</v>
      </c>
      <c r="AK5455" s="1">
        <v>0</v>
      </c>
      <c r="AL5455" s="1">
        <v>0</v>
      </c>
      <c r="AM5455" s="1">
        <v>0</v>
      </c>
      <c r="AN5455" s="1">
        <v>0</v>
      </c>
      <c r="AO5455" s="1">
        <v>0</v>
      </c>
      <c r="AP5455" s="1">
        <v>0</v>
      </c>
      <c r="AQ5455" s="1">
        <v>0</v>
      </c>
      <c r="AR5455" s="1">
        <v>0</v>
      </c>
      <c r="AS5455" s="1">
        <v>0</v>
      </c>
      <c r="AT5455" s="1">
        <v>0</v>
      </c>
      <c r="AU5455" s="1">
        <v>0</v>
      </c>
      <c r="AV5455" s="1">
        <v>0</v>
      </c>
      <c r="AW5455" s="1">
        <v>0</v>
      </c>
      <c r="AX5455" s="1">
        <v>0</v>
      </c>
      <c r="AY5455" s="1">
        <v>0</v>
      </c>
      <c r="AZ5455" s="1">
        <v>0</v>
      </c>
    </row>
    <row r="5456" spans="1:52" x14ac:dyDescent="0.3">
      <c r="A5456">
        <v>5450</v>
      </c>
      <c r="B5456">
        <f t="shared" si="85"/>
        <v>228</v>
      </c>
      <c r="C5456" s="1">
        <v>0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>
        <v>0</v>
      </c>
      <c r="AD5456" s="1">
        <v>0</v>
      </c>
      <c r="AE5456" s="1">
        <v>0</v>
      </c>
      <c r="AF5456" s="1">
        <v>0</v>
      </c>
      <c r="AG5456" s="1">
        <v>0</v>
      </c>
      <c r="AH5456" s="1">
        <v>0</v>
      </c>
      <c r="AI5456" s="1">
        <v>0</v>
      </c>
      <c r="AJ5456" s="1">
        <v>0</v>
      </c>
      <c r="AK5456" s="1">
        <v>0</v>
      </c>
      <c r="AL5456" s="1">
        <v>0</v>
      </c>
      <c r="AM5456" s="1">
        <v>0</v>
      </c>
      <c r="AN5456" s="1">
        <v>0</v>
      </c>
      <c r="AO5456" s="1">
        <v>0</v>
      </c>
      <c r="AP5456" s="1">
        <v>0</v>
      </c>
      <c r="AQ5456" s="1">
        <v>0</v>
      </c>
      <c r="AR5456" s="1">
        <v>0</v>
      </c>
      <c r="AS5456" s="1">
        <v>0</v>
      </c>
      <c r="AT5456" s="1">
        <v>0</v>
      </c>
      <c r="AU5456" s="1">
        <v>0</v>
      </c>
      <c r="AV5456" s="1">
        <v>0</v>
      </c>
      <c r="AW5456" s="1">
        <v>0</v>
      </c>
      <c r="AX5456" s="1">
        <v>0</v>
      </c>
      <c r="AY5456" s="1">
        <v>0</v>
      </c>
      <c r="AZ5456" s="1">
        <v>0</v>
      </c>
    </row>
    <row r="5457" spans="1:52" x14ac:dyDescent="0.3">
      <c r="A5457">
        <v>5451</v>
      </c>
      <c r="B5457">
        <f t="shared" si="85"/>
        <v>228</v>
      </c>
      <c r="C5457" s="1">
        <v>0</v>
      </c>
      <c r="D5457" s="1">
        <v>0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>
        <v>0</v>
      </c>
      <c r="AD5457" s="1">
        <v>0</v>
      </c>
      <c r="AE5457" s="1">
        <v>0</v>
      </c>
      <c r="AF5457" s="1">
        <v>0</v>
      </c>
      <c r="AG5457" s="1">
        <v>0</v>
      </c>
      <c r="AH5457" s="1">
        <v>0</v>
      </c>
      <c r="AI5457" s="1">
        <v>0</v>
      </c>
      <c r="AJ5457" s="1">
        <v>0</v>
      </c>
      <c r="AK5457" s="1">
        <v>0</v>
      </c>
      <c r="AL5457" s="1">
        <v>0</v>
      </c>
      <c r="AM5457" s="1">
        <v>0</v>
      </c>
      <c r="AN5457" s="1">
        <v>0</v>
      </c>
      <c r="AO5457" s="1">
        <v>0</v>
      </c>
      <c r="AP5457" s="1">
        <v>0</v>
      </c>
      <c r="AQ5457" s="1">
        <v>0</v>
      </c>
      <c r="AR5457" s="1">
        <v>0</v>
      </c>
      <c r="AS5457" s="1">
        <v>0</v>
      </c>
      <c r="AT5457" s="1">
        <v>0</v>
      </c>
      <c r="AU5457" s="1">
        <v>0</v>
      </c>
      <c r="AV5457" s="1">
        <v>0</v>
      </c>
      <c r="AW5457" s="1">
        <v>0</v>
      </c>
      <c r="AX5457" s="1">
        <v>0</v>
      </c>
      <c r="AY5457" s="1">
        <v>0</v>
      </c>
      <c r="AZ5457" s="1">
        <v>0</v>
      </c>
    </row>
    <row r="5458" spans="1:52" x14ac:dyDescent="0.3">
      <c r="A5458">
        <v>5452</v>
      </c>
      <c r="B5458">
        <f t="shared" si="85"/>
        <v>228</v>
      </c>
      <c r="C5458" s="1">
        <v>0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0</v>
      </c>
      <c r="AD5458" s="1">
        <v>0</v>
      </c>
      <c r="AE5458" s="1">
        <v>0</v>
      </c>
      <c r="AF5458" s="1">
        <v>0</v>
      </c>
      <c r="AG5458" s="1">
        <v>0</v>
      </c>
      <c r="AH5458" s="1">
        <v>0</v>
      </c>
      <c r="AI5458" s="1">
        <v>0</v>
      </c>
      <c r="AJ5458" s="1">
        <v>0</v>
      </c>
      <c r="AK5458" s="1">
        <v>0</v>
      </c>
      <c r="AL5458" s="1">
        <v>0</v>
      </c>
      <c r="AM5458" s="1">
        <v>0</v>
      </c>
      <c r="AN5458" s="1">
        <v>0</v>
      </c>
      <c r="AO5458" s="1">
        <v>0</v>
      </c>
      <c r="AP5458" s="1">
        <v>0</v>
      </c>
      <c r="AQ5458" s="1">
        <v>0</v>
      </c>
      <c r="AR5458" s="1">
        <v>0</v>
      </c>
      <c r="AS5458" s="1">
        <v>0</v>
      </c>
      <c r="AT5458" s="1">
        <v>0</v>
      </c>
      <c r="AU5458" s="1">
        <v>0</v>
      </c>
      <c r="AV5458" s="1">
        <v>0</v>
      </c>
      <c r="AW5458" s="1">
        <v>0</v>
      </c>
      <c r="AX5458" s="1">
        <v>0</v>
      </c>
      <c r="AY5458" s="1">
        <v>0</v>
      </c>
      <c r="AZ5458" s="1">
        <v>0</v>
      </c>
    </row>
    <row r="5459" spans="1:52" x14ac:dyDescent="0.3">
      <c r="A5459">
        <v>5453</v>
      </c>
      <c r="B5459">
        <f t="shared" si="85"/>
        <v>228</v>
      </c>
      <c r="C5459" s="1">
        <v>0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>
        <v>0</v>
      </c>
      <c r="AD5459" s="1">
        <v>0</v>
      </c>
      <c r="AE5459" s="1">
        <v>0</v>
      </c>
      <c r="AF5459" s="1">
        <v>0</v>
      </c>
      <c r="AG5459" s="1">
        <v>0</v>
      </c>
      <c r="AH5459" s="1">
        <v>0</v>
      </c>
      <c r="AI5459" s="1">
        <v>0</v>
      </c>
      <c r="AJ5459" s="1">
        <v>0</v>
      </c>
      <c r="AK5459" s="1">
        <v>0</v>
      </c>
      <c r="AL5459" s="1">
        <v>0</v>
      </c>
      <c r="AM5459" s="1">
        <v>0</v>
      </c>
      <c r="AN5459" s="1">
        <v>0</v>
      </c>
      <c r="AO5459" s="1">
        <v>0</v>
      </c>
      <c r="AP5459" s="1">
        <v>0</v>
      </c>
      <c r="AQ5459" s="1">
        <v>0</v>
      </c>
      <c r="AR5459" s="1">
        <v>0</v>
      </c>
      <c r="AS5459" s="1">
        <v>0</v>
      </c>
      <c r="AT5459" s="1">
        <v>0</v>
      </c>
      <c r="AU5459" s="1">
        <v>0</v>
      </c>
      <c r="AV5459" s="1">
        <v>0</v>
      </c>
      <c r="AW5459" s="1">
        <v>0</v>
      </c>
      <c r="AX5459" s="1">
        <v>0</v>
      </c>
      <c r="AY5459" s="1">
        <v>0</v>
      </c>
      <c r="AZ5459" s="1">
        <v>0</v>
      </c>
    </row>
    <row r="5460" spans="1:52" x14ac:dyDescent="0.3">
      <c r="A5460">
        <v>5454</v>
      </c>
      <c r="B5460">
        <f t="shared" si="85"/>
        <v>228</v>
      </c>
      <c r="C5460" s="1">
        <v>0</v>
      </c>
      <c r="D5460" s="1">
        <v>0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  <c r="AI5460" s="1">
        <v>0</v>
      </c>
      <c r="AJ5460" s="1">
        <v>0</v>
      </c>
      <c r="AK5460" s="1">
        <v>0</v>
      </c>
      <c r="AL5460" s="1">
        <v>0</v>
      </c>
      <c r="AM5460" s="1">
        <v>0</v>
      </c>
      <c r="AN5460" s="1">
        <v>0</v>
      </c>
      <c r="AO5460" s="1">
        <v>0</v>
      </c>
      <c r="AP5460" s="1">
        <v>0</v>
      </c>
      <c r="AQ5460" s="1">
        <v>0</v>
      </c>
      <c r="AR5460" s="1">
        <v>0</v>
      </c>
      <c r="AS5460" s="1">
        <v>0</v>
      </c>
      <c r="AT5460" s="1">
        <v>0</v>
      </c>
      <c r="AU5460" s="1">
        <v>0</v>
      </c>
      <c r="AV5460" s="1">
        <v>0</v>
      </c>
      <c r="AW5460" s="1">
        <v>0</v>
      </c>
      <c r="AX5460" s="1">
        <v>0</v>
      </c>
      <c r="AY5460" s="1">
        <v>0</v>
      </c>
      <c r="AZ5460" s="1">
        <v>0</v>
      </c>
    </row>
    <row r="5461" spans="1:52" x14ac:dyDescent="0.3">
      <c r="A5461">
        <v>5455</v>
      </c>
      <c r="B5461">
        <f t="shared" si="85"/>
        <v>228</v>
      </c>
      <c r="C5461" s="1">
        <v>0</v>
      </c>
      <c r="D5461" s="1">
        <v>0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>
        <v>0</v>
      </c>
      <c r="AD5461" s="1">
        <v>0</v>
      </c>
      <c r="AE5461" s="1">
        <v>0</v>
      </c>
      <c r="AF5461" s="1">
        <v>0</v>
      </c>
      <c r="AG5461" s="1">
        <v>0</v>
      </c>
      <c r="AH5461" s="1">
        <v>0</v>
      </c>
      <c r="AI5461" s="1">
        <v>0</v>
      </c>
      <c r="AJ5461" s="1">
        <v>0</v>
      </c>
      <c r="AK5461" s="1">
        <v>0</v>
      </c>
      <c r="AL5461" s="1">
        <v>0</v>
      </c>
      <c r="AM5461" s="1">
        <v>0</v>
      </c>
      <c r="AN5461" s="1">
        <v>0</v>
      </c>
      <c r="AO5461" s="1">
        <v>0</v>
      </c>
      <c r="AP5461" s="1">
        <v>0</v>
      </c>
      <c r="AQ5461" s="1">
        <v>0</v>
      </c>
      <c r="AR5461" s="1">
        <v>0</v>
      </c>
      <c r="AS5461" s="1">
        <v>0</v>
      </c>
      <c r="AT5461" s="1">
        <v>0</v>
      </c>
      <c r="AU5461" s="1">
        <v>0</v>
      </c>
      <c r="AV5461" s="1">
        <v>0</v>
      </c>
      <c r="AW5461" s="1">
        <v>0</v>
      </c>
      <c r="AX5461" s="1">
        <v>0</v>
      </c>
      <c r="AY5461" s="1">
        <v>0</v>
      </c>
      <c r="AZ5461" s="1">
        <v>0</v>
      </c>
    </row>
    <row r="5462" spans="1:52" x14ac:dyDescent="0.3">
      <c r="A5462">
        <v>5456</v>
      </c>
      <c r="B5462">
        <f t="shared" si="85"/>
        <v>228</v>
      </c>
      <c r="C5462" s="1">
        <v>0</v>
      </c>
      <c r="D5462" s="1">
        <v>0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0</v>
      </c>
      <c r="AD5462" s="1">
        <v>0</v>
      </c>
      <c r="AE5462" s="1">
        <v>0</v>
      </c>
      <c r="AF5462" s="1">
        <v>0</v>
      </c>
      <c r="AG5462" s="1">
        <v>0</v>
      </c>
      <c r="AH5462" s="1">
        <v>0</v>
      </c>
      <c r="AI5462" s="1">
        <v>0</v>
      </c>
      <c r="AJ5462" s="1">
        <v>0</v>
      </c>
      <c r="AK5462" s="1">
        <v>0</v>
      </c>
      <c r="AL5462" s="1">
        <v>0</v>
      </c>
      <c r="AM5462" s="1">
        <v>0</v>
      </c>
      <c r="AN5462" s="1">
        <v>0</v>
      </c>
      <c r="AO5462" s="1">
        <v>0</v>
      </c>
      <c r="AP5462" s="1">
        <v>0</v>
      </c>
      <c r="AQ5462" s="1">
        <v>0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W5462" s="1">
        <v>0</v>
      </c>
      <c r="AX5462" s="1">
        <v>0</v>
      </c>
      <c r="AY5462" s="1">
        <v>0</v>
      </c>
      <c r="AZ5462" s="1">
        <v>0</v>
      </c>
    </row>
    <row r="5463" spans="1:52" x14ac:dyDescent="0.3">
      <c r="A5463">
        <v>5457</v>
      </c>
      <c r="B5463">
        <f t="shared" si="85"/>
        <v>228</v>
      </c>
      <c r="C5463" s="1">
        <v>0</v>
      </c>
      <c r="D5463" s="1">
        <v>0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  <c r="R5463" s="1">
        <v>0</v>
      </c>
      <c r="S5463" s="1">
        <v>0</v>
      </c>
      <c r="T5463" s="1">
        <v>0</v>
      </c>
      <c r="U5463" s="1">
        <v>0</v>
      </c>
      <c r="V5463" s="1">
        <v>0</v>
      </c>
      <c r="W5463" s="1">
        <v>0</v>
      </c>
      <c r="X5463" s="1">
        <v>0</v>
      </c>
      <c r="Y5463" s="1">
        <v>0</v>
      </c>
      <c r="Z5463" s="1">
        <v>0</v>
      </c>
      <c r="AA5463" s="1">
        <v>0</v>
      </c>
      <c r="AB5463" s="1">
        <v>0</v>
      </c>
      <c r="AC5463" s="1">
        <v>0</v>
      </c>
      <c r="AD5463" s="1">
        <v>0</v>
      </c>
      <c r="AE5463" s="1">
        <v>0</v>
      </c>
      <c r="AF5463" s="1">
        <v>0</v>
      </c>
      <c r="AG5463" s="1">
        <v>0</v>
      </c>
      <c r="AH5463" s="1">
        <v>0</v>
      </c>
      <c r="AI5463" s="1">
        <v>0</v>
      </c>
      <c r="AJ5463" s="1">
        <v>0</v>
      </c>
      <c r="AK5463" s="1">
        <v>0</v>
      </c>
      <c r="AL5463" s="1">
        <v>0</v>
      </c>
      <c r="AM5463" s="1">
        <v>0</v>
      </c>
      <c r="AN5463" s="1">
        <v>0</v>
      </c>
      <c r="AO5463" s="1">
        <v>0</v>
      </c>
      <c r="AP5463" s="1">
        <v>0</v>
      </c>
      <c r="AQ5463" s="1">
        <v>0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AW5463" s="1">
        <v>0</v>
      </c>
      <c r="AX5463" s="1">
        <v>0</v>
      </c>
      <c r="AY5463" s="1">
        <v>0</v>
      </c>
      <c r="AZ5463" s="1">
        <v>0</v>
      </c>
    </row>
    <row r="5464" spans="1:52" x14ac:dyDescent="0.3">
      <c r="A5464">
        <v>5458</v>
      </c>
      <c r="B5464">
        <f t="shared" si="85"/>
        <v>228</v>
      </c>
      <c r="C5464" s="1">
        <v>0</v>
      </c>
      <c r="D5464" s="1">
        <v>0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0</v>
      </c>
      <c r="AC5464" s="1">
        <v>0</v>
      </c>
      <c r="AD5464" s="1">
        <v>0</v>
      </c>
      <c r="AE5464" s="1">
        <v>0</v>
      </c>
      <c r="AF5464" s="1">
        <v>0</v>
      </c>
      <c r="AG5464" s="1">
        <v>0</v>
      </c>
      <c r="AH5464" s="1">
        <v>0</v>
      </c>
      <c r="AI5464" s="1">
        <v>0</v>
      </c>
      <c r="AJ5464" s="1">
        <v>0</v>
      </c>
      <c r="AK5464" s="1">
        <v>0</v>
      </c>
      <c r="AL5464" s="1">
        <v>0</v>
      </c>
      <c r="AM5464" s="1">
        <v>0</v>
      </c>
      <c r="AN5464" s="1">
        <v>0</v>
      </c>
      <c r="AO5464" s="1">
        <v>0</v>
      </c>
      <c r="AP5464" s="1">
        <v>0</v>
      </c>
      <c r="AQ5464" s="1">
        <v>0</v>
      </c>
      <c r="AR5464" s="1">
        <v>0</v>
      </c>
      <c r="AS5464" s="1">
        <v>0</v>
      </c>
      <c r="AT5464" s="1">
        <v>0</v>
      </c>
      <c r="AU5464" s="1">
        <v>0</v>
      </c>
      <c r="AV5464" s="1">
        <v>0</v>
      </c>
      <c r="AW5464" s="1">
        <v>0</v>
      </c>
      <c r="AX5464" s="1">
        <v>0</v>
      </c>
      <c r="AY5464" s="1">
        <v>0</v>
      </c>
      <c r="AZ5464" s="1">
        <v>0</v>
      </c>
    </row>
    <row r="5465" spans="1:52" x14ac:dyDescent="0.3">
      <c r="A5465">
        <v>5459</v>
      </c>
      <c r="B5465">
        <f t="shared" si="85"/>
        <v>228</v>
      </c>
      <c r="C5465" s="1">
        <v>0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s="1">
        <v>0</v>
      </c>
      <c r="AC5465" s="1">
        <v>0</v>
      </c>
      <c r="AD5465" s="1">
        <v>0</v>
      </c>
      <c r="AE5465" s="1">
        <v>0</v>
      </c>
      <c r="AF5465" s="1">
        <v>0</v>
      </c>
      <c r="AG5465" s="1">
        <v>0</v>
      </c>
      <c r="AH5465" s="1">
        <v>0</v>
      </c>
      <c r="AI5465" s="1">
        <v>0</v>
      </c>
      <c r="AJ5465" s="1">
        <v>0</v>
      </c>
      <c r="AK5465" s="1">
        <v>0</v>
      </c>
      <c r="AL5465" s="1">
        <v>0</v>
      </c>
      <c r="AM5465" s="1">
        <v>0</v>
      </c>
      <c r="AN5465" s="1">
        <v>0</v>
      </c>
      <c r="AO5465" s="1">
        <v>0</v>
      </c>
      <c r="AP5465" s="1">
        <v>0</v>
      </c>
      <c r="AQ5465" s="1">
        <v>0</v>
      </c>
      <c r="AR5465" s="1">
        <v>0</v>
      </c>
      <c r="AS5465" s="1">
        <v>0</v>
      </c>
      <c r="AT5465" s="1">
        <v>0</v>
      </c>
      <c r="AU5465" s="1">
        <v>0</v>
      </c>
      <c r="AV5465" s="1">
        <v>0</v>
      </c>
      <c r="AW5465" s="1">
        <v>0</v>
      </c>
      <c r="AX5465" s="1">
        <v>0</v>
      </c>
      <c r="AY5465" s="1">
        <v>0</v>
      </c>
      <c r="AZ5465" s="1">
        <v>0</v>
      </c>
    </row>
    <row r="5466" spans="1:52" x14ac:dyDescent="0.3">
      <c r="A5466">
        <v>5460</v>
      </c>
      <c r="B5466">
        <f t="shared" si="85"/>
        <v>228</v>
      </c>
      <c r="C5466" s="1">
        <v>0</v>
      </c>
      <c r="D5466" s="1">
        <v>0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  <c r="AJ5466" s="1">
        <v>0</v>
      </c>
      <c r="AK5466" s="1">
        <v>0</v>
      </c>
      <c r="AL5466" s="1">
        <v>0</v>
      </c>
      <c r="AM5466" s="1">
        <v>0</v>
      </c>
      <c r="AN5466" s="1">
        <v>0</v>
      </c>
      <c r="AO5466" s="1">
        <v>0</v>
      </c>
      <c r="AP5466" s="1">
        <v>0</v>
      </c>
      <c r="AQ5466" s="1">
        <v>0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AW5466" s="1">
        <v>0</v>
      </c>
      <c r="AX5466" s="1">
        <v>0</v>
      </c>
      <c r="AY5466" s="1">
        <v>0</v>
      </c>
      <c r="AZ5466" s="1">
        <v>0</v>
      </c>
    </row>
    <row r="5467" spans="1:52" x14ac:dyDescent="0.3">
      <c r="A5467">
        <v>5461</v>
      </c>
      <c r="B5467">
        <f t="shared" si="85"/>
        <v>228</v>
      </c>
      <c r="C5467" s="1">
        <v>0</v>
      </c>
      <c r="D5467" s="1">
        <v>0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>
        <v>0</v>
      </c>
      <c r="AA5467" s="1">
        <v>0</v>
      </c>
      <c r="AB5467" s="1">
        <v>0</v>
      </c>
      <c r="AC5467" s="1">
        <v>0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  <c r="AJ5467" s="1">
        <v>0</v>
      </c>
      <c r="AK5467" s="1">
        <v>0</v>
      </c>
      <c r="AL5467" s="1">
        <v>0</v>
      </c>
      <c r="AM5467" s="1">
        <v>0</v>
      </c>
      <c r="AN5467" s="1">
        <v>0</v>
      </c>
      <c r="AO5467" s="1">
        <v>0</v>
      </c>
      <c r="AP5467" s="1">
        <v>0</v>
      </c>
      <c r="AQ5467" s="1">
        <v>0</v>
      </c>
      <c r="AR5467" s="1">
        <v>0</v>
      </c>
      <c r="AS5467" s="1">
        <v>0</v>
      </c>
      <c r="AT5467" s="1">
        <v>0</v>
      </c>
      <c r="AU5467" s="1">
        <v>0</v>
      </c>
      <c r="AV5467" s="1">
        <v>0</v>
      </c>
      <c r="AW5467" s="1">
        <v>0</v>
      </c>
      <c r="AX5467" s="1">
        <v>0</v>
      </c>
      <c r="AY5467" s="1">
        <v>0</v>
      </c>
      <c r="AZ5467" s="1">
        <v>0</v>
      </c>
    </row>
    <row r="5468" spans="1:52" x14ac:dyDescent="0.3">
      <c r="A5468">
        <v>5462</v>
      </c>
      <c r="B5468">
        <f t="shared" si="85"/>
        <v>228</v>
      </c>
      <c r="C5468" s="1">
        <v>0</v>
      </c>
      <c r="D5468" s="1">
        <v>0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>
        <v>0</v>
      </c>
      <c r="AC5468" s="1">
        <v>0</v>
      </c>
      <c r="AD5468" s="1">
        <v>0</v>
      </c>
      <c r="AE5468" s="1">
        <v>0</v>
      </c>
      <c r="AF5468" s="1">
        <v>0</v>
      </c>
      <c r="AG5468" s="1">
        <v>0</v>
      </c>
      <c r="AH5468" s="1">
        <v>0</v>
      </c>
      <c r="AI5468" s="1">
        <v>0</v>
      </c>
      <c r="AJ5468" s="1">
        <v>0</v>
      </c>
      <c r="AK5468" s="1">
        <v>0</v>
      </c>
      <c r="AL5468" s="1">
        <v>0</v>
      </c>
      <c r="AM5468" s="1">
        <v>0</v>
      </c>
      <c r="AN5468" s="1">
        <v>0</v>
      </c>
      <c r="AO5468" s="1">
        <v>0</v>
      </c>
      <c r="AP5468" s="1">
        <v>0</v>
      </c>
      <c r="AQ5468" s="1">
        <v>0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W5468" s="1">
        <v>0</v>
      </c>
      <c r="AX5468" s="1">
        <v>0</v>
      </c>
      <c r="AY5468" s="1">
        <v>0</v>
      </c>
      <c r="AZ5468" s="1">
        <v>0</v>
      </c>
    </row>
    <row r="5469" spans="1:52" x14ac:dyDescent="0.3">
      <c r="A5469">
        <v>5463</v>
      </c>
      <c r="B5469">
        <f t="shared" si="85"/>
        <v>228</v>
      </c>
      <c r="C5469" s="1">
        <v>0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  <c r="Z5469" s="1">
        <v>0</v>
      </c>
      <c r="AA5469" s="1">
        <v>0</v>
      </c>
      <c r="AB5469" s="1">
        <v>0</v>
      </c>
      <c r="AC5469" s="1">
        <v>0</v>
      </c>
      <c r="AD5469" s="1">
        <v>0</v>
      </c>
      <c r="AE5469" s="1">
        <v>0</v>
      </c>
      <c r="AF5469" s="1">
        <v>0</v>
      </c>
      <c r="AG5469" s="1">
        <v>0</v>
      </c>
      <c r="AH5469" s="1">
        <v>0</v>
      </c>
      <c r="AI5469" s="1">
        <v>0</v>
      </c>
      <c r="AJ5469" s="1">
        <v>0</v>
      </c>
      <c r="AK5469" s="1">
        <v>0</v>
      </c>
      <c r="AL5469" s="1">
        <v>0</v>
      </c>
      <c r="AM5469" s="1">
        <v>0</v>
      </c>
      <c r="AN5469" s="1">
        <v>0</v>
      </c>
      <c r="AO5469" s="1">
        <v>0</v>
      </c>
      <c r="AP5469" s="1">
        <v>0</v>
      </c>
      <c r="AQ5469" s="1">
        <v>0</v>
      </c>
      <c r="AR5469" s="1">
        <v>0</v>
      </c>
      <c r="AS5469" s="1">
        <v>0</v>
      </c>
      <c r="AT5469" s="1">
        <v>0</v>
      </c>
      <c r="AU5469" s="1">
        <v>0</v>
      </c>
      <c r="AV5469" s="1">
        <v>0</v>
      </c>
      <c r="AW5469" s="1">
        <v>0</v>
      </c>
      <c r="AX5469" s="1">
        <v>0</v>
      </c>
      <c r="AY5469" s="1">
        <v>0</v>
      </c>
      <c r="AZ5469" s="1">
        <v>0</v>
      </c>
    </row>
    <row r="5470" spans="1:52" x14ac:dyDescent="0.3">
      <c r="A5470">
        <v>5464</v>
      </c>
      <c r="B5470">
        <f t="shared" si="85"/>
        <v>228</v>
      </c>
      <c r="C5470" s="1">
        <v>0</v>
      </c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  <c r="AA5470" s="1">
        <v>0</v>
      </c>
      <c r="AB5470" s="1">
        <v>0</v>
      </c>
      <c r="AC5470" s="1">
        <v>0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  <c r="AI5470" s="1">
        <v>0</v>
      </c>
      <c r="AJ5470" s="1">
        <v>0</v>
      </c>
      <c r="AK5470" s="1">
        <v>0</v>
      </c>
      <c r="AL5470" s="1">
        <v>0</v>
      </c>
      <c r="AM5470" s="1">
        <v>0</v>
      </c>
      <c r="AN5470" s="1">
        <v>0</v>
      </c>
      <c r="AO5470" s="1">
        <v>0</v>
      </c>
      <c r="AP5470" s="1">
        <v>0</v>
      </c>
      <c r="AQ5470" s="1">
        <v>0</v>
      </c>
      <c r="AR5470" s="1">
        <v>0</v>
      </c>
      <c r="AS5470" s="1">
        <v>0</v>
      </c>
      <c r="AT5470" s="1">
        <v>0</v>
      </c>
      <c r="AU5470" s="1">
        <v>0</v>
      </c>
      <c r="AV5470" s="1">
        <v>0</v>
      </c>
      <c r="AW5470" s="1">
        <v>0</v>
      </c>
      <c r="AX5470" s="1">
        <v>0</v>
      </c>
      <c r="AY5470" s="1">
        <v>0</v>
      </c>
      <c r="AZ5470" s="1">
        <v>0</v>
      </c>
    </row>
    <row r="5471" spans="1:52" x14ac:dyDescent="0.3">
      <c r="A5471">
        <v>5465</v>
      </c>
      <c r="B5471">
        <f t="shared" si="85"/>
        <v>228</v>
      </c>
      <c r="C5471" s="1">
        <v>0</v>
      </c>
      <c r="D5471" s="1">
        <v>0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  <c r="AB5471" s="1">
        <v>0</v>
      </c>
      <c r="AC5471" s="1">
        <v>0</v>
      </c>
      <c r="AD5471" s="1">
        <v>0</v>
      </c>
      <c r="AE5471" s="1">
        <v>0</v>
      </c>
      <c r="AF5471" s="1">
        <v>0</v>
      </c>
      <c r="AG5471" s="1">
        <v>0</v>
      </c>
      <c r="AH5471" s="1">
        <v>0</v>
      </c>
      <c r="AI5471" s="1">
        <v>0</v>
      </c>
      <c r="AJ5471" s="1">
        <v>0</v>
      </c>
      <c r="AK5471" s="1">
        <v>0</v>
      </c>
      <c r="AL5471" s="1">
        <v>0</v>
      </c>
      <c r="AM5471" s="1">
        <v>0</v>
      </c>
      <c r="AN5471" s="1">
        <v>0</v>
      </c>
      <c r="AO5471" s="1">
        <v>0</v>
      </c>
      <c r="AP5471" s="1">
        <v>0</v>
      </c>
      <c r="AQ5471" s="1">
        <v>0</v>
      </c>
      <c r="AR5471" s="1">
        <v>0</v>
      </c>
      <c r="AS5471" s="1">
        <v>0</v>
      </c>
      <c r="AT5471" s="1">
        <v>0</v>
      </c>
      <c r="AU5471" s="1">
        <v>0</v>
      </c>
      <c r="AV5471" s="1">
        <v>0</v>
      </c>
      <c r="AW5471" s="1">
        <v>0</v>
      </c>
      <c r="AX5471" s="1">
        <v>0</v>
      </c>
      <c r="AY5471" s="1">
        <v>0</v>
      </c>
      <c r="AZ5471" s="1">
        <v>0</v>
      </c>
    </row>
    <row r="5472" spans="1:52" x14ac:dyDescent="0.3">
      <c r="A5472">
        <v>5466</v>
      </c>
      <c r="B5472">
        <f t="shared" si="85"/>
        <v>228</v>
      </c>
      <c r="C5472" s="1">
        <v>0</v>
      </c>
      <c r="D5472" s="1">
        <v>0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  <c r="AA5472" s="1">
        <v>0</v>
      </c>
      <c r="AB5472" s="1">
        <v>0</v>
      </c>
      <c r="AC5472" s="1">
        <v>0</v>
      </c>
      <c r="AD5472" s="1">
        <v>0</v>
      </c>
      <c r="AE5472" s="1">
        <v>0</v>
      </c>
      <c r="AF5472" s="1">
        <v>0</v>
      </c>
      <c r="AG5472" s="1">
        <v>0</v>
      </c>
      <c r="AH5472" s="1">
        <v>0</v>
      </c>
      <c r="AI5472" s="1">
        <v>0</v>
      </c>
      <c r="AJ5472" s="1">
        <v>0</v>
      </c>
      <c r="AK5472" s="1">
        <v>0</v>
      </c>
      <c r="AL5472" s="1">
        <v>0</v>
      </c>
      <c r="AM5472" s="1">
        <v>0</v>
      </c>
      <c r="AN5472" s="1">
        <v>0</v>
      </c>
      <c r="AO5472" s="1">
        <v>0</v>
      </c>
      <c r="AP5472" s="1">
        <v>0</v>
      </c>
      <c r="AQ5472" s="1">
        <v>0</v>
      </c>
      <c r="AR5472" s="1">
        <v>0</v>
      </c>
      <c r="AS5472" s="1">
        <v>0</v>
      </c>
      <c r="AT5472" s="1">
        <v>0</v>
      </c>
      <c r="AU5472" s="1">
        <v>0</v>
      </c>
      <c r="AV5472" s="1">
        <v>0</v>
      </c>
      <c r="AW5472" s="1">
        <v>0</v>
      </c>
      <c r="AX5472" s="1">
        <v>0</v>
      </c>
      <c r="AY5472" s="1">
        <v>0</v>
      </c>
      <c r="AZ5472" s="1">
        <v>0</v>
      </c>
    </row>
    <row r="5473" spans="1:52" x14ac:dyDescent="0.3">
      <c r="A5473">
        <v>5467</v>
      </c>
      <c r="B5473">
        <f t="shared" si="85"/>
        <v>228</v>
      </c>
      <c r="C5473" s="1">
        <v>0</v>
      </c>
      <c r="D5473" s="1">
        <v>0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>
        <v>0</v>
      </c>
      <c r="AC5473" s="1">
        <v>0</v>
      </c>
      <c r="AD5473" s="1">
        <v>0</v>
      </c>
      <c r="AE5473" s="1">
        <v>0</v>
      </c>
      <c r="AF5473" s="1">
        <v>0</v>
      </c>
      <c r="AG5473" s="1">
        <v>0</v>
      </c>
      <c r="AH5473" s="1">
        <v>0</v>
      </c>
      <c r="AI5473" s="1">
        <v>0</v>
      </c>
      <c r="AJ5473" s="1">
        <v>0</v>
      </c>
      <c r="AK5473" s="1">
        <v>0</v>
      </c>
      <c r="AL5473" s="1">
        <v>0</v>
      </c>
      <c r="AM5473" s="1">
        <v>0</v>
      </c>
      <c r="AN5473" s="1">
        <v>0</v>
      </c>
      <c r="AO5473" s="1">
        <v>0</v>
      </c>
      <c r="AP5473" s="1">
        <v>0</v>
      </c>
      <c r="AQ5473" s="1">
        <v>0</v>
      </c>
      <c r="AR5473" s="1">
        <v>0</v>
      </c>
      <c r="AS5473" s="1">
        <v>0</v>
      </c>
      <c r="AT5473" s="1">
        <v>0</v>
      </c>
      <c r="AU5473" s="1">
        <v>0</v>
      </c>
      <c r="AV5473" s="1">
        <v>0</v>
      </c>
      <c r="AW5473" s="1">
        <v>0</v>
      </c>
      <c r="AX5473" s="1">
        <v>0</v>
      </c>
      <c r="AY5473" s="1">
        <v>0</v>
      </c>
      <c r="AZ5473" s="1">
        <v>0</v>
      </c>
    </row>
    <row r="5474" spans="1:52" x14ac:dyDescent="0.3">
      <c r="A5474">
        <v>5468</v>
      </c>
      <c r="B5474">
        <f t="shared" si="85"/>
        <v>228</v>
      </c>
      <c r="C5474" s="1">
        <v>0</v>
      </c>
      <c r="D5474" s="1">
        <v>0</v>
      </c>
      <c r="E5474" s="1">
        <v>0</v>
      </c>
      <c r="F5474" s="1">
        <v>0</v>
      </c>
      <c r="G5474" s="1">
        <v>0</v>
      </c>
      <c r="H5474" s="1">
        <v>0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  <c r="N5474" s="1">
        <v>0</v>
      </c>
      <c r="O5474" s="1">
        <v>0</v>
      </c>
      <c r="P5474" s="1">
        <v>0</v>
      </c>
      <c r="Q5474" s="1">
        <v>0</v>
      </c>
      <c r="R5474" s="1">
        <v>0</v>
      </c>
      <c r="S5474" s="1">
        <v>0</v>
      </c>
      <c r="T5474" s="1">
        <v>0</v>
      </c>
      <c r="U5474" s="1">
        <v>0</v>
      </c>
      <c r="V5474" s="1">
        <v>0</v>
      </c>
      <c r="W5474" s="1">
        <v>0</v>
      </c>
      <c r="X5474" s="1">
        <v>0</v>
      </c>
      <c r="Y5474" s="1">
        <v>0</v>
      </c>
      <c r="Z5474" s="1">
        <v>0</v>
      </c>
      <c r="AA5474" s="1">
        <v>0</v>
      </c>
      <c r="AB5474" s="1">
        <v>0</v>
      </c>
      <c r="AC5474" s="1">
        <v>0</v>
      </c>
      <c r="AD5474" s="1">
        <v>0</v>
      </c>
      <c r="AE5474" s="1">
        <v>0</v>
      </c>
      <c r="AF5474" s="1">
        <v>0</v>
      </c>
      <c r="AG5474" s="1">
        <v>0</v>
      </c>
      <c r="AH5474" s="1">
        <v>0</v>
      </c>
      <c r="AI5474" s="1">
        <v>0</v>
      </c>
      <c r="AJ5474" s="1">
        <v>0</v>
      </c>
      <c r="AK5474" s="1">
        <v>0</v>
      </c>
      <c r="AL5474" s="1">
        <v>0</v>
      </c>
      <c r="AM5474" s="1">
        <v>0</v>
      </c>
      <c r="AN5474" s="1">
        <v>0</v>
      </c>
      <c r="AO5474" s="1">
        <v>0</v>
      </c>
      <c r="AP5474" s="1">
        <v>0</v>
      </c>
      <c r="AQ5474" s="1">
        <v>0</v>
      </c>
      <c r="AR5474" s="1">
        <v>0</v>
      </c>
      <c r="AS5474" s="1">
        <v>0</v>
      </c>
      <c r="AT5474" s="1">
        <v>0</v>
      </c>
      <c r="AU5474" s="1">
        <v>0</v>
      </c>
      <c r="AV5474" s="1">
        <v>0</v>
      </c>
      <c r="AW5474" s="1">
        <v>0</v>
      </c>
      <c r="AX5474" s="1">
        <v>0</v>
      </c>
      <c r="AY5474" s="1">
        <v>0</v>
      </c>
      <c r="AZ5474" s="1">
        <v>0</v>
      </c>
    </row>
    <row r="5475" spans="1:52" x14ac:dyDescent="0.3">
      <c r="A5475">
        <v>5469</v>
      </c>
      <c r="B5475">
        <f t="shared" si="85"/>
        <v>228</v>
      </c>
      <c r="C5475" s="1">
        <v>0</v>
      </c>
      <c r="D5475" s="1">
        <v>0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>
        <v>0</v>
      </c>
      <c r="AD5475" s="1">
        <v>0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  <c r="AJ5475" s="1">
        <v>0</v>
      </c>
      <c r="AK5475" s="1">
        <v>0</v>
      </c>
      <c r="AL5475" s="1">
        <v>0</v>
      </c>
      <c r="AM5475" s="1">
        <v>0</v>
      </c>
      <c r="AN5475" s="1">
        <v>0</v>
      </c>
      <c r="AO5475" s="1">
        <v>0</v>
      </c>
      <c r="AP5475" s="1">
        <v>0</v>
      </c>
      <c r="AQ5475" s="1">
        <v>0</v>
      </c>
      <c r="AR5475" s="1">
        <v>0</v>
      </c>
      <c r="AS5475" s="1">
        <v>0</v>
      </c>
      <c r="AT5475" s="1">
        <v>0</v>
      </c>
      <c r="AU5475" s="1">
        <v>0</v>
      </c>
      <c r="AV5475" s="1">
        <v>0</v>
      </c>
      <c r="AW5475" s="1">
        <v>0</v>
      </c>
      <c r="AX5475" s="1">
        <v>0</v>
      </c>
      <c r="AY5475" s="1">
        <v>0</v>
      </c>
      <c r="AZ5475" s="1">
        <v>0</v>
      </c>
    </row>
    <row r="5476" spans="1:52" x14ac:dyDescent="0.3">
      <c r="A5476">
        <v>5470</v>
      </c>
      <c r="B5476">
        <f t="shared" si="85"/>
        <v>228</v>
      </c>
      <c r="C5476" s="1">
        <v>0</v>
      </c>
      <c r="D5476" s="1">
        <v>0</v>
      </c>
      <c r="E5476" s="1">
        <v>0</v>
      </c>
      <c r="F5476" s="1">
        <v>0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  <c r="P5476" s="1">
        <v>0</v>
      </c>
      <c r="Q5476" s="1">
        <v>0</v>
      </c>
      <c r="R5476" s="1">
        <v>0</v>
      </c>
      <c r="S5476" s="1">
        <v>0</v>
      </c>
      <c r="T5476" s="1">
        <v>0</v>
      </c>
      <c r="U5476" s="1">
        <v>0</v>
      </c>
      <c r="V5476" s="1">
        <v>0</v>
      </c>
      <c r="W5476" s="1">
        <v>0</v>
      </c>
      <c r="X5476" s="1">
        <v>0</v>
      </c>
      <c r="Y5476" s="1">
        <v>0</v>
      </c>
      <c r="Z5476" s="1">
        <v>0</v>
      </c>
      <c r="AA5476" s="1">
        <v>0</v>
      </c>
      <c r="AB5476" s="1">
        <v>0</v>
      </c>
      <c r="AC5476" s="1">
        <v>0</v>
      </c>
      <c r="AD5476" s="1">
        <v>0</v>
      </c>
      <c r="AE5476" s="1">
        <v>0</v>
      </c>
      <c r="AF5476" s="1">
        <v>0</v>
      </c>
      <c r="AG5476" s="1">
        <v>0</v>
      </c>
      <c r="AH5476" s="1">
        <v>0</v>
      </c>
      <c r="AI5476" s="1">
        <v>0</v>
      </c>
      <c r="AJ5476" s="1">
        <v>0</v>
      </c>
      <c r="AK5476" s="1">
        <v>0</v>
      </c>
      <c r="AL5476" s="1">
        <v>0</v>
      </c>
      <c r="AM5476" s="1">
        <v>0</v>
      </c>
      <c r="AN5476" s="1">
        <v>0</v>
      </c>
      <c r="AO5476" s="1">
        <v>0</v>
      </c>
      <c r="AP5476" s="1">
        <v>0</v>
      </c>
      <c r="AQ5476" s="1">
        <v>0</v>
      </c>
      <c r="AR5476" s="1">
        <v>0</v>
      </c>
      <c r="AS5476" s="1">
        <v>0</v>
      </c>
      <c r="AT5476" s="1">
        <v>0</v>
      </c>
      <c r="AU5476" s="1">
        <v>0</v>
      </c>
      <c r="AV5476" s="1">
        <v>0</v>
      </c>
      <c r="AW5476" s="1">
        <v>0</v>
      </c>
      <c r="AX5476" s="1">
        <v>0</v>
      </c>
      <c r="AY5476" s="1">
        <v>0</v>
      </c>
      <c r="AZ5476" s="1">
        <v>0</v>
      </c>
    </row>
    <row r="5477" spans="1:52" x14ac:dyDescent="0.3">
      <c r="A5477">
        <v>5471</v>
      </c>
      <c r="B5477">
        <f t="shared" si="85"/>
        <v>228</v>
      </c>
      <c r="C5477" s="1">
        <v>0</v>
      </c>
      <c r="D5477" s="1">
        <v>0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  <c r="AI5477" s="1">
        <v>0</v>
      </c>
      <c r="AJ5477" s="1">
        <v>0</v>
      </c>
      <c r="AK5477" s="1">
        <v>0</v>
      </c>
      <c r="AL5477" s="1">
        <v>0</v>
      </c>
      <c r="AM5477" s="1">
        <v>0</v>
      </c>
      <c r="AN5477" s="1">
        <v>0</v>
      </c>
      <c r="AO5477" s="1">
        <v>0</v>
      </c>
      <c r="AP5477" s="1">
        <v>0</v>
      </c>
      <c r="AQ5477" s="1">
        <v>0</v>
      </c>
      <c r="AR5477" s="1">
        <v>0</v>
      </c>
      <c r="AS5477" s="1">
        <v>0</v>
      </c>
      <c r="AT5477" s="1">
        <v>0</v>
      </c>
      <c r="AU5477" s="1">
        <v>0</v>
      </c>
      <c r="AV5477" s="1">
        <v>0</v>
      </c>
      <c r="AW5477" s="1">
        <v>0</v>
      </c>
      <c r="AX5477" s="1">
        <v>0</v>
      </c>
      <c r="AY5477" s="1">
        <v>0</v>
      </c>
      <c r="AZ5477" s="1">
        <v>0</v>
      </c>
    </row>
    <row r="5478" spans="1:52" x14ac:dyDescent="0.3">
      <c r="A5478">
        <v>5472</v>
      </c>
      <c r="B5478">
        <f t="shared" si="85"/>
        <v>228</v>
      </c>
      <c r="C5478" s="1">
        <v>0</v>
      </c>
      <c r="D5478" s="1">
        <v>0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  <c r="AG5478" s="1">
        <v>0</v>
      </c>
      <c r="AH5478" s="1">
        <v>0</v>
      </c>
      <c r="AI5478" s="1">
        <v>0</v>
      </c>
      <c r="AJ5478" s="1">
        <v>0</v>
      </c>
      <c r="AK5478" s="1">
        <v>0</v>
      </c>
      <c r="AL5478" s="1">
        <v>0</v>
      </c>
      <c r="AM5478" s="1">
        <v>0</v>
      </c>
      <c r="AN5478" s="1">
        <v>0</v>
      </c>
      <c r="AO5478" s="1">
        <v>0</v>
      </c>
      <c r="AP5478" s="1">
        <v>0</v>
      </c>
      <c r="AQ5478" s="1">
        <v>0</v>
      </c>
      <c r="AR5478" s="1">
        <v>0</v>
      </c>
      <c r="AS5478" s="1">
        <v>0</v>
      </c>
      <c r="AT5478" s="1">
        <v>0</v>
      </c>
      <c r="AU5478" s="1">
        <v>0</v>
      </c>
      <c r="AV5478" s="1">
        <v>0</v>
      </c>
      <c r="AW5478" s="1">
        <v>0</v>
      </c>
      <c r="AX5478" s="1">
        <v>0</v>
      </c>
      <c r="AY5478" s="1">
        <v>0</v>
      </c>
      <c r="AZ5478" s="1">
        <v>0</v>
      </c>
    </row>
    <row r="5479" spans="1:52" x14ac:dyDescent="0.3">
      <c r="A5479">
        <v>5473</v>
      </c>
      <c r="B5479">
        <f t="shared" si="85"/>
        <v>229</v>
      </c>
      <c r="C5479" s="1">
        <v>0</v>
      </c>
      <c r="D5479" s="1">
        <v>0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  <c r="R5479" s="1">
        <v>0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  <c r="AB5479" s="1">
        <v>0</v>
      </c>
      <c r="AC5479" s="1">
        <v>0</v>
      </c>
      <c r="AD5479" s="1">
        <v>0</v>
      </c>
      <c r="AE5479" s="1">
        <v>0</v>
      </c>
      <c r="AF5479" s="1">
        <v>0</v>
      </c>
      <c r="AG5479" s="1">
        <v>0</v>
      </c>
      <c r="AH5479" s="1">
        <v>0</v>
      </c>
      <c r="AI5479" s="1">
        <v>0</v>
      </c>
      <c r="AJ5479" s="1">
        <v>0</v>
      </c>
      <c r="AK5479" s="1">
        <v>0</v>
      </c>
      <c r="AL5479" s="1">
        <v>0</v>
      </c>
      <c r="AM5479" s="1">
        <v>0</v>
      </c>
      <c r="AN5479" s="1">
        <v>0</v>
      </c>
      <c r="AO5479" s="1">
        <v>0</v>
      </c>
      <c r="AP5479" s="1">
        <v>0</v>
      </c>
      <c r="AQ5479" s="1">
        <v>0</v>
      </c>
      <c r="AR5479" s="1">
        <v>0</v>
      </c>
      <c r="AS5479" s="1">
        <v>0</v>
      </c>
      <c r="AT5479" s="1">
        <v>0</v>
      </c>
      <c r="AU5479" s="1">
        <v>0</v>
      </c>
      <c r="AV5479" s="1">
        <v>0</v>
      </c>
      <c r="AW5479" s="1">
        <v>0</v>
      </c>
      <c r="AX5479" s="1">
        <v>0</v>
      </c>
      <c r="AY5479" s="1">
        <v>0</v>
      </c>
      <c r="AZ5479" s="1">
        <v>0</v>
      </c>
    </row>
    <row r="5480" spans="1:52" x14ac:dyDescent="0.3">
      <c r="A5480">
        <v>5474</v>
      </c>
      <c r="B5480">
        <f t="shared" si="85"/>
        <v>229</v>
      </c>
      <c r="C5480" s="1">
        <v>0</v>
      </c>
      <c r="D5480" s="1">
        <v>0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>
        <v>0</v>
      </c>
      <c r="P5480" s="1">
        <v>0</v>
      </c>
      <c r="Q5480" s="1">
        <v>0</v>
      </c>
      <c r="R5480" s="1">
        <v>0</v>
      </c>
      <c r="S5480" s="1">
        <v>0</v>
      </c>
      <c r="T5480" s="1">
        <v>0</v>
      </c>
      <c r="U5480" s="1">
        <v>0</v>
      </c>
      <c r="V5480" s="1">
        <v>0</v>
      </c>
      <c r="W5480" s="1">
        <v>0</v>
      </c>
      <c r="X5480" s="1">
        <v>0</v>
      </c>
      <c r="Y5480" s="1">
        <v>0</v>
      </c>
      <c r="Z5480" s="1">
        <v>0</v>
      </c>
      <c r="AA5480" s="1">
        <v>0</v>
      </c>
      <c r="AB5480" s="1">
        <v>0</v>
      </c>
      <c r="AC5480" s="1">
        <v>0</v>
      </c>
      <c r="AD5480" s="1">
        <v>0</v>
      </c>
      <c r="AE5480" s="1">
        <v>0</v>
      </c>
      <c r="AF5480" s="1">
        <v>0</v>
      </c>
      <c r="AG5480" s="1">
        <v>0</v>
      </c>
      <c r="AH5480" s="1">
        <v>0</v>
      </c>
      <c r="AI5480" s="1">
        <v>0</v>
      </c>
      <c r="AJ5480" s="1">
        <v>0</v>
      </c>
      <c r="AK5480" s="1">
        <v>0</v>
      </c>
      <c r="AL5480" s="1">
        <v>0</v>
      </c>
      <c r="AM5480" s="1">
        <v>0</v>
      </c>
      <c r="AN5480" s="1">
        <v>0</v>
      </c>
      <c r="AO5480" s="1">
        <v>0</v>
      </c>
      <c r="AP5480" s="1">
        <v>0</v>
      </c>
      <c r="AQ5480" s="1">
        <v>0</v>
      </c>
      <c r="AR5480" s="1">
        <v>0</v>
      </c>
      <c r="AS5480" s="1">
        <v>0</v>
      </c>
      <c r="AT5480" s="1">
        <v>0</v>
      </c>
      <c r="AU5480" s="1">
        <v>0</v>
      </c>
      <c r="AV5480" s="1">
        <v>0</v>
      </c>
      <c r="AW5480" s="1">
        <v>0</v>
      </c>
      <c r="AX5480" s="1">
        <v>0</v>
      </c>
      <c r="AY5480" s="1">
        <v>0</v>
      </c>
      <c r="AZ5480" s="1">
        <v>0</v>
      </c>
    </row>
    <row r="5481" spans="1:52" x14ac:dyDescent="0.3">
      <c r="A5481">
        <v>5475</v>
      </c>
      <c r="B5481">
        <f t="shared" si="85"/>
        <v>229</v>
      </c>
      <c r="C5481" s="1">
        <v>0</v>
      </c>
      <c r="D5481" s="1">
        <v>0</v>
      </c>
      <c r="E5481" s="1">
        <v>0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0</v>
      </c>
      <c r="O5481" s="1">
        <v>0</v>
      </c>
      <c r="P5481" s="1">
        <v>0</v>
      </c>
      <c r="Q5481" s="1">
        <v>0</v>
      </c>
      <c r="R5481" s="1">
        <v>0</v>
      </c>
      <c r="S5481" s="1">
        <v>0</v>
      </c>
      <c r="T5481" s="1">
        <v>0</v>
      </c>
      <c r="U5481" s="1">
        <v>0</v>
      </c>
      <c r="V5481" s="1">
        <v>0</v>
      </c>
      <c r="W5481" s="1">
        <v>0</v>
      </c>
      <c r="X5481" s="1">
        <v>0</v>
      </c>
      <c r="Y5481" s="1">
        <v>0</v>
      </c>
      <c r="Z5481" s="1">
        <v>0</v>
      </c>
      <c r="AA5481" s="1">
        <v>0</v>
      </c>
      <c r="AB5481" s="1">
        <v>0</v>
      </c>
      <c r="AC5481" s="1">
        <v>0</v>
      </c>
      <c r="AD5481" s="1">
        <v>0</v>
      </c>
      <c r="AE5481" s="1">
        <v>0</v>
      </c>
      <c r="AF5481" s="1">
        <v>0</v>
      </c>
      <c r="AG5481" s="1">
        <v>0</v>
      </c>
      <c r="AH5481" s="1">
        <v>0</v>
      </c>
      <c r="AI5481" s="1">
        <v>0</v>
      </c>
      <c r="AJ5481" s="1">
        <v>0</v>
      </c>
      <c r="AK5481" s="1">
        <v>0</v>
      </c>
      <c r="AL5481" s="1">
        <v>0</v>
      </c>
      <c r="AM5481" s="1">
        <v>0</v>
      </c>
      <c r="AN5481" s="1">
        <v>0</v>
      </c>
      <c r="AO5481" s="1">
        <v>0</v>
      </c>
      <c r="AP5481" s="1">
        <v>0</v>
      </c>
      <c r="AQ5481" s="1">
        <v>0</v>
      </c>
      <c r="AR5481" s="1">
        <v>0</v>
      </c>
      <c r="AS5481" s="1">
        <v>0</v>
      </c>
      <c r="AT5481" s="1">
        <v>0</v>
      </c>
      <c r="AU5481" s="1">
        <v>0</v>
      </c>
      <c r="AV5481" s="1">
        <v>0</v>
      </c>
      <c r="AW5481" s="1">
        <v>0</v>
      </c>
      <c r="AX5481" s="1">
        <v>0</v>
      </c>
      <c r="AY5481" s="1">
        <v>0</v>
      </c>
      <c r="AZ5481" s="1">
        <v>0</v>
      </c>
    </row>
    <row r="5482" spans="1:52" x14ac:dyDescent="0.3">
      <c r="A5482">
        <v>5476</v>
      </c>
      <c r="B5482">
        <f t="shared" si="85"/>
        <v>229</v>
      </c>
      <c r="C5482" s="1">
        <v>0</v>
      </c>
      <c r="D5482" s="1">
        <v>0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0</v>
      </c>
      <c r="AC5482" s="1">
        <v>0</v>
      </c>
      <c r="AD5482" s="1">
        <v>0</v>
      </c>
      <c r="AE5482" s="1">
        <v>0</v>
      </c>
      <c r="AF5482" s="1">
        <v>0</v>
      </c>
      <c r="AG5482" s="1">
        <v>0</v>
      </c>
      <c r="AH5482" s="1">
        <v>0</v>
      </c>
      <c r="AI5482" s="1">
        <v>0</v>
      </c>
      <c r="AJ5482" s="1">
        <v>0</v>
      </c>
      <c r="AK5482" s="1">
        <v>0</v>
      </c>
      <c r="AL5482" s="1">
        <v>0</v>
      </c>
      <c r="AM5482" s="1">
        <v>0</v>
      </c>
      <c r="AN5482" s="1">
        <v>0</v>
      </c>
      <c r="AO5482" s="1">
        <v>0</v>
      </c>
      <c r="AP5482" s="1">
        <v>0</v>
      </c>
      <c r="AQ5482" s="1">
        <v>0</v>
      </c>
      <c r="AR5482" s="1">
        <v>0</v>
      </c>
      <c r="AS5482" s="1">
        <v>0</v>
      </c>
      <c r="AT5482" s="1">
        <v>0</v>
      </c>
      <c r="AU5482" s="1">
        <v>0</v>
      </c>
      <c r="AV5482" s="1">
        <v>0</v>
      </c>
      <c r="AW5482" s="1">
        <v>0</v>
      </c>
      <c r="AX5482" s="1">
        <v>0</v>
      </c>
      <c r="AY5482" s="1">
        <v>0</v>
      </c>
      <c r="AZ5482" s="1">
        <v>0</v>
      </c>
    </row>
    <row r="5483" spans="1:52" x14ac:dyDescent="0.3">
      <c r="A5483">
        <v>5477</v>
      </c>
      <c r="B5483">
        <f t="shared" si="85"/>
        <v>229</v>
      </c>
      <c r="C5483" s="1">
        <v>0</v>
      </c>
      <c r="D5483" s="1">
        <v>0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s="1">
        <v>0</v>
      </c>
      <c r="AC5483" s="1">
        <v>0</v>
      </c>
      <c r="AD5483" s="1">
        <v>0</v>
      </c>
      <c r="AE5483" s="1">
        <v>0</v>
      </c>
      <c r="AF5483" s="1">
        <v>0</v>
      </c>
      <c r="AG5483" s="1">
        <v>0</v>
      </c>
      <c r="AH5483" s="1">
        <v>0</v>
      </c>
      <c r="AI5483" s="1">
        <v>0</v>
      </c>
      <c r="AJ5483" s="1">
        <v>0</v>
      </c>
      <c r="AK5483" s="1">
        <v>0</v>
      </c>
      <c r="AL5483" s="1">
        <v>0</v>
      </c>
      <c r="AM5483" s="1">
        <v>0</v>
      </c>
      <c r="AN5483" s="1">
        <v>0</v>
      </c>
      <c r="AO5483" s="1">
        <v>0</v>
      </c>
      <c r="AP5483" s="1">
        <v>0</v>
      </c>
      <c r="AQ5483" s="1">
        <v>0</v>
      </c>
      <c r="AR5483" s="1">
        <v>0</v>
      </c>
      <c r="AS5483" s="1">
        <v>0</v>
      </c>
      <c r="AT5483" s="1">
        <v>0</v>
      </c>
      <c r="AU5483" s="1">
        <v>0</v>
      </c>
      <c r="AV5483" s="1">
        <v>0</v>
      </c>
      <c r="AW5483" s="1">
        <v>0</v>
      </c>
      <c r="AX5483" s="1">
        <v>0</v>
      </c>
      <c r="AY5483" s="1">
        <v>0</v>
      </c>
      <c r="AZ5483" s="1">
        <v>0</v>
      </c>
    </row>
    <row r="5484" spans="1:52" x14ac:dyDescent="0.3">
      <c r="A5484">
        <v>5478</v>
      </c>
      <c r="B5484">
        <f t="shared" si="85"/>
        <v>229</v>
      </c>
      <c r="C5484" s="1">
        <v>0</v>
      </c>
      <c r="D5484" s="1">
        <v>0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>
        <v>0</v>
      </c>
      <c r="AD5484" s="1">
        <v>0</v>
      </c>
      <c r="AE5484" s="1">
        <v>0</v>
      </c>
      <c r="AF5484" s="1">
        <v>0</v>
      </c>
      <c r="AG5484" s="1">
        <v>0</v>
      </c>
      <c r="AH5484" s="1">
        <v>0</v>
      </c>
      <c r="AI5484" s="1">
        <v>0</v>
      </c>
      <c r="AJ5484" s="1">
        <v>0</v>
      </c>
      <c r="AK5484" s="1">
        <v>0</v>
      </c>
      <c r="AL5484" s="1">
        <v>0</v>
      </c>
      <c r="AM5484" s="1">
        <v>0</v>
      </c>
      <c r="AN5484" s="1">
        <v>0</v>
      </c>
      <c r="AO5484" s="1">
        <v>0</v>
      </c>
      <c r="AP5484" s="1">
        <v>0</v>
      </c>
      <c r="AQ5484" s="1">
        <v>0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W5484" s="1">
        <v>0</v>
      </c>
      <c r="AX5484" s="1">
        <v>0</v>
      </c>
      <c r="AY5484" s="1">
        <v>0</v>
      </c>
      <c r="AZ5484" s="1">
        <v>0</v>
      </c>
    </row>
    <row r="5485" spans="1:52" x14ac:dyDescent="0.3">
      <c r="A5485">
        <v>5479</v>
      </c>
      <c r="B5485">
        <f t="shared" si="85"/>
        <v>229</v>
      </c>
      <c r="C5485" s="1">
        <v>0</v>
      </c>
      <c r="D5485" s="1">
        <v>0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  <c r="R5485" s="1">
        <v>0</v>
      </c>
      <c r="S5485" s="1">
        <v>0</v>
      </c>
      <c r="T5485" s="1">
        <v>0</v>
      </c>
      <c r="U5485" s="1">
        <v>0</v>
      </c>
      <c r="V5485" s="1">
        <v>0</v>
      </c>
      <c r="W5485" s="1">
        <v>0</v>
      </c>
      <c r="X5485" s="1">
        <v>0</v>
      </c>
      <c r="Y5485" s="1">
        <v>0</v>
      </c>
      <c r="Z5485" s="1">
        <v>0</v>
      </c>
      <c r="AA5485" s="1">
        <v>0</v>
      </c>
      <c r="AB5485" s="1">
        <v>0</v>
      </c>
      <c r="AC5485" s="1">
        <v>0</v>
      </c>
      <c r="AD5485" s="1">
        <v>0</v>
      </c>
      <c r="AE5485" s="1">
        <v>0</v>
      </c>
      <c r="AF5485" s="1">
        <v>0</v>
      </c>
      <c r="AG5485" s="1">
        <v>0</v>
      </c>
      <c r="AH5485" s="1">
        <v>0</v>
      </c>
      <c r="AI5485" s="1">
        <v>0</v>
      </c>
      <c r="AJ5485" s="1">
        <v>0</v>
      </c>
      <c r="AK5485" s="1">
        <v>0</v>
      </c>
      <c r="AL5485" s="1">
        <v>0</v>
      </c>
      <c r="AM5485" s="1">
        <v>0</v>
      </c>
      <c r="AN5485" s="1">
        <v>0</v>
      </c>
      <c r="AO5485" s="1">
        <v>0</v>
      </c>
      <c r="AP5485" s="1">
        <v>0</v>
      </c>
      <c r="AQ5485" s="1">
        <v>0</v>
      </c>
      <c r="AR5485" s="1">
        <v>0</v>
      </c>
      <c r="AS5485" s="1">
        <v>0</v>
      </c>
      <c r="AT5485" s="1">
        <v>0</v>
      </c>
      <c r="AU5485" s="1">
        <v>0</v>
      </c>
      <c r="AV5485" s="1">
        <v>0</v>
      </c>
      <c r="AW5485" s="1">
        <v>0</v>
      </c>
      <c r="AX5485" s="1">
        <v>0</v>
      </c>
      <c r="AY5485" s="1">
        <v>0</v>
      </c>
      <c r="AZ5485" s="1">
        <v>0</v>
      </c>
    </row>
    <row r="5486" spans="1:52" x14ac:dyDescent="0.3">
      <c r="A5486">
        <v>5480</v>
      </c>
      <c r="B5486">
        <f t="shared" si="85"/>
        <v>229</v>
      </c>
      <c r="C5486" s="1">
        <v>0</v>
      </c>
      <c r="D5486" s="1">
        <v>0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  <c r="AJ5486" s="1">
        <v>0</v>
      </c>
      <c r="AK5486" s="1">
        <v>0</v>
      </c>
      <c r="AL5486" s="1">
        <v>0</v>
      </c>
      <c r="AM5486" s="1">
        <v>0</v>
      </c>
      <c r="AN5486" s="1">
        <v>0</v>
      </c>
      <c r="AO5486" s="1">
        <v>0</v>
      </c>
      <c r="AP5486" s="1">
        <v>0</v>
      </c>
      <c r="AQ5486" s="1">
        <v>0</v>
      </c>
      <c r="AR5486" s="1">
        <v>0</v>
      </c>
      <c r="AS5486" s="1">
        <v>0</v>
      </c>
      <c r="AT5486" s="1">
        <v>0</v>
      </c>
      <c r="AU5486" s="1">
        <v>0</v>
      </c>
      <c r="AV5486" s="1">
        <v>0</v>
      </c>
      <c r="AW5486" s="1">
        <v>0</v>
      </c>
      <c r="AX5486" s="1">
        <v>0</v>
      </c>
      <c r="AY5486" s="1">
        <v>0</v>
      </c>
      <c r="AZ5486" s="1">
        <v>0</v>
      </c>
    </row>
    <row r="5487" spans="1:52" x14ac:dyDescent="0.3">
      <c r="A5487">
        <v>5481</v>
      </c>
      <c r="B5487">
        <f t="shared" si="85"/>
        <v>229</v>
      </c>
      <c r="C5487" s="1">
        <v>0</v>
      </c>
      <c r="D5487" s="1">
        <v>0</v>
      </c>
      <c r="E5487" s="1">
        <v>0</v>
      </c>
      <c r="F5487" s="1">
        <v>0</v>
      </c>
      <c r="G5487" s="1">
        <v>0</v>
      </c>
      <c r="H5487" s="1">
        <v>0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0</v>
      </c>
      <c r="O5487" s="1">
        <v>0</v>
      </c>
      <c r="P5487" s="1">
        <v>0</v>
      </c>
      <c r="Q5487" s="1">
        <v>0</v>
      </c>
      <c r="R5487" s="1">
        <v>0</v>
      </c>
      <c r="S5487" s="1">
        <v>0</v>
      </c>
      <c r="T5487" s="1">
        <v>0</v>
      </c>
      <c r="U5487" s="1">
        <v>0</v>
      </c>
      <c r="V5487" s="1">
        <v>0</v>
      </c>
      <c r="W5487" s="1">
        <v>0</v>
      </c>
      <c r="X5487" s="1">
        <v>0</v>
      </c>
      <c r="Y5487" s="1">
        <v>0</v>
      </c>
      <c r="Z5487" s="1">
        <v>0</v>
      </c>
      <c r="AA5487" s="1">
        <v>0</v>
      </c>
      <c r="AB5487" s="1">
        <v>0</v>
      </c>
      <c r="AC5487" s="1">
        <v>0</v>
      </c>
      <c r="AD5487" s="1">
        <v>0</v>
      </c>
      <c r="AE5487" s="1">
        <v>0</v>
      </c>
      <c r="AF5487" s="1">
        <v>0</v>
      </c>
      <c r="AG5487" s="1">
        <v>0</v>
      </c>
      <c r="AH5487" s="1">
        <v>0</v>
      </c>
      <c r="AI5487" s="1">
        <v>0</v>
      </c>
      <c r="AJ5487" s="1">
        <v>0</v>
      </c>
      <c r="AK5487" s="1">
        <v>0</v>
      </c>
      <c r="AL5487" s="1">
        <v>0</v>
      </c>
      <c r="AM5487" s="1">
        <v>0</v>
      </c>
      <c r="AN5487" s="1">
        <v>0</v>
      </c>
      <c r="AO5487" s="1">
        <v>0</v>
      </c>
      <c r="AP5487" s="1">
        <v>0</v>
      </c>
      <c r="AQ5487" s="1">
        <v>0</v>
      </c>
      <c r="AR5487" s="1">
        <v>0</v>
      </c>
      <c r="AS5487" s="1">
        <v>0</v>
      </c>
      <c r="AT5487" s="1">
        <v>0</v>
      </c>
      <c r="AU5487" s="1">
        <v>0</v>
      </c>
      <c r="AV5487" s="1">
        <v>0</v>
      </c>
      <c r="AW5487" s="1">
        <v>0</v>
      </c>
      <c r="AX5487" s="1">
        <v>0</v>
      </c>
      <c r="AY5487" s="1">
        <v>0</v>
      </c>
      <c r="AZ5487" s="1">
        <v>0</v>
      </c>
    </row>
    <row r="5488" spans="1:52" x14ac:dyDescent="0.3">
      <c r="A5488">
        <v>5482</v>
      </c>
      <c r="B5488">
        <f t="shared" si="85"/>
        <v>229</v>
      </c>
      <c r="C5488" s="1">
        <v>0</v>
      </c>
      <c r="D5488" s="1">
        <v>0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  <c r="R5488" s="1">
        <v>0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  <c r="AB5488" s="1">
        <v>0</v>
      </c>
      <c r="AC5488" s="1">
        <v>0</v>
      </c>
      <c r="AD5488" s="1">
        <v>0</v>
      </c>
      <c r="AE5488" s="1">
        <v>0</v>
      </c>
      <c r="AF5488" s="1">
        <v>0</v>
      </c>
      <c r="AG5488" s="1">
        <v>0</v>
      </c>
      <c r="AH5488" s="1">
        <v>0</v>
      </c>
      <c r="AI5488" s="1">
        <v>0</v>
      </c>
      <c r="AJ5488" s="1">
        <v>0</v>
      </c>
      <c r="AK5488" s="1">
        <v>0</v>
      </c>
      <c r="AL5488" s="1">
        <v>0</v>
      </c>
      <c r="AM5488" s="1">
        <v>0</v>
      </c>
      <c r="AN5488" s="1">
        <v>0</v>
      </c>
      <c r="AO5488" s="1">
        <v>0</v>
      </c>
      <c r="AP5488" s="1">
        <v>0</v>
      </c>
      <c r="AQ5488" s="1">
        <v>0</v>
      </c>
      <c r="AR5488" s="1">
        <v>0</v>
      </c>
      <c r="AS5488" s="1">
        <v>0</v>
      </c>
      <c r="AT5488" s="1">
        <v>0</v>
      </c>
      <c r="AU5488" s="1">
        <v>0</v>
      </c>
      <c r="AV5488" s="1">
        <v>0</v>
      </c>
      <c r="AW5488" s="1">
        <v>0</v>
      </c>
      <c r="AX5488" s="1">
        <v>0</v>
      </c>
      <c r="AY5488" s="1">
        <v>0</v>
      </c>
      <c r="AZ5488" s="1">
        <v>0</v>
      </c>
    </row>
    <row r="5489" spans="1:52" x14ac:dyDescent="0.3">
      <c r="A5489">
        <v>5483</v>
      </c>
      <c r="B5489">
        <f t="shared" si="85"/>
        <v>229</v>
      </c>
      <c r="C5489" s="1">
        <v>0</v>
      </c>
      <c r="D5489" s="1">
        <v>0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  <c r="AB5489" s="1">
        <v>0</v>
      </c>
      <c r="AC5489" s="1">
        <v>0</v>
      </c>
      <c r="AD5489" s="1">
        <v>0</v>
      </c>
      <c r="AE5489" s="1">
        <v>0</v>
      </c>
      <c r="AF5489" s="1">
        <v>0</v>
      </c>
      <c r="AG5489" s="1">
        <v>0</v>
      </c>
      <c r="AH5489" s="1">
        <v>0</v>
      </c>
      <c r="AI5489" s="1">
        <v>0</v>
      </c>
      <c r="AJ5489" s="1">
        <v>0</v>
      </c>
      <c r="AK5489" s="1">
        <v>0</v>
      </c>
      <c r="AL5489" s="1">
        <v>0</v>
      </c>
      <c r="AM5489" s="1">
        <v>0</v>
      </c>
      <c r="AN5489" s="1">
        <v>0</v>
      </c>
      <c r="AO5489" s="1">
        <v>0</v>
      </c>
      <c r="AP5489" s="1">
        <v>0</v>
      </c>
      <c r="AQ5489" s="1">
        <v>0</v>
      </c>
      <c r="AR5489" s="1">
        <v>0</v>
      </c>
      <c r="AS5489" s="1">
        <v>0</v>
      </c>
      <c r="AT5489" s="1">
        <v>0</v>
      </c>
      <c r="AU5489" s="1">
        <v>0</v>
      </c>
      <c r="AV5489" s="1">
        <v>0</v>
      </c>
      <c r="AW5489" s="1">
        <v>0</v>
      </c>
      <c r="AX5489" s="1">
        <v>0</v>
      </c>
      <c r="AY5489" s="1">
        <v>0</v>
      </c>
      <c r="AZ5489" s="1">
        <v>0</v>
      </c>
    </row>
    <row r="5490" spans="1:52" x14ac:dyDescent="0.3">
      <c r="A5490">
        <v>5484</v>
      </c>
      <c r="B5490">
        <f t="shared" si="85"/>
        <v>229</v>
      </c>
      <c r="C5490" s="1">
        <v>0</v>
      </c>
      <c r="D5490" s="1">
        <v>0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  <c r="Z5490" s="1">
        <v>0</v>
      </c>
      <c r="AA5490" s="1">
        <v>0</v>
      </c>
      <c r="AB5490" s="1">
        <v>0</v>
      </c>
      <c r="AC5490" s="1">
        <v>0</v>
      </c>
      <c r="AD5490" s="1">
        <v>0</v>
      </c>
      <c r="AE5490" s="1">
        <v>0</v>
      </c>
      <c r="AF5490" s="1">
        <v>0</v>
      </c>
      <c r="AG5490" s="1">
        <v>0</v>
      </c>
      <c r="AH5490" s="1">
        <v>0</v>
      </c>
      <c r="AI5490" s="1">
        <v>0</v>
      </c>
      <c r="AJ5490" s="1">
        <v>0</v>
      </c>
      <c r="AK5490" s="1">
        <v>0</v>
      </c>
      <c r="AL5490" s="1">
        <v>0</v>
      </c>
      <c r="AM5490" s="1">
        <v>0</v>
      </c>
      <c r="AN5490" s="1">
        <v>0</v>
      </c>
      <c r="AO5490" s="1">
        <v>0</v>
      </c>
      <c r="AP5490" s="1">
        <v>0</v>
      </c>
      <c r="AQ5490" s="1">
        <v>0</v>
      </c>
      <c r="AR5490" s="1">
        <v>0</v>
      </c>
      <c r="AS5490" s="1">
        <v>0</v>
      </c>
      <c r="AT5490" s="1">
        <v>0</v>
      </c>
      <c r="AU5490" s="1">
        <v>0</v>
      </c>
      <c r="AV5490" s="1">
        <v>0</v>
      </c>
      <c r="AW5490" s="1">
        <v>0</v>
      </c>
      <c r="AX5490" s="1">
        <v>0</v>
      </c>
      <c r="AY5490" s="1">
        <v>0</v>
      </c>
      <c r="AZ5490" s="1">
        <v>0</v>
      </c>
    </row>
    <row r="5491" spans="1:52" x14ac:dyDescent="0.3">
      <c r="A5491">
        <v>5485</v>
      </c>
      <c r="B5491">
        <f t="shared" si="85"/>
        <v>229</v>
      </c>
      <c r="C5491" s="1">
        <v>0</v>
      </c>
      <c r="D5491" s="1">
        <v>0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s="1">
        <v>0</v>
      </c>
      <c r="AJ5491" s="1">
        <v>0</v>
      </c>
      <c r="AK5491" s="1">
        <v>0</v>
      </c>
      <c r="AL5491" s="1">
        <v>0</v>
      </c>
      <c r="AM5491" s="1">
        <v>0</v>
      </c>
      <c r="AN5491" s="1">
        <v>0</v>
      </c>
      <c r="AO5491" s="1">
        <v>0</v>
      </c>
      <c r="AP5491" s="1">
        <v>0</v>
      </c>
      <c r="AQ5491" s="1">
        <v>0</v>
      </c>
      <c r="AR5491" s="1">
        <v>0</v>
      </c>
      <c r="AS5491" s="1">
        <v>0</v>
      </c>
      <c r="AT5491" s="1">
        <v>0</v>
      </c>
      <c r="AU5491" s="1">
        <v>0</v>
      </c>
      <c r="AV5491" s="1">
        <v>0</v>
      </c>
      <c r="AW5491" s="1">
        <v>0</v>
      </c>
      <c r="AX5491" s="1">
        <v>0</v>
      </c>
      <c r="AY5491" s="1">
        <v>0</v>
      </c>
      <c r="AZ5491" s="1">
        <v>0</v>
      </c>
    </row>
    <row r="5492" spans="1:52" x14ac:dyDescent="0.3">
      <c r="A5492">
        <v>5486</v>
      </c>
      <c r="B5492">
        <f t="shared" si="85"/>
        <v>229</v>
      </c>
      <c r="C5492" s="1">
        <v>0</v>
      </c>
      <c r="D5492" s="1">
        <v>0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>
        <v>0</v>
      </c>
      <c r="AC5492" s="1">
        <v>0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  <c r="AJ5492" s="1">
        <v>0</v>
      </c>
      <c r="AK5492" s="1">
        <v>0</v>
      </c>
      <c r="AL5492" s="1">
        <v>0</v>
      </c>
      <c r="AM5492" s="1">
        <v>0</v>
      </c>
      <c r="AN5492" s="1">
        <v>0</v>
      </c>
      <c r="AO5492" s="1">
        <v>0</v>
      </c>
      <c r="AP5492" s="1">
        <v>0</v>
      </c>
      <c r="AQ5492" s="1">
        <v>0</v>
      </c>
      <c r="AR5492" s="1">
        <v>0</v>
      </c>
      <c r="AS5492" s="1">
        <v>0</v>
      </c>
      <c r="AT5492" s="1">
        <v>0</v>
      </c>
      <c r="AU5492" s="1">
        <v>0</v>
      </c>
      <c r="AV5492" s="1">
        <v>0</v>
      </c>
      <c r="AW5492" s="1">
        <v>0</v>
      </c>
      <c r="AX5492" s="1">
        <v>0</v>
      </c>
      <c r="AY5492" s="1">
        <v>0</v>
      </c>
      <c r="AZ5492" s="1">
        <v>0</v>
      </c>
    </row>
    <row r="5493" spans="1:52" x14ac:dyDescent="0.3">
      <c r="A5493">
        <v>5487</v>
      </c>
      <c r="B5493">
        <f t="shared" si="85"/>
        <v>229</v>
      </c>
      <c r="C5493" s="1">
        <v>0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  <c r="AJ5493" s="1">
        <v>0</v>
      </c>
      <c r="AK5493" s="1">
        <v>0</v>
      </c>
      <c r="AL5493" s="1">
        <v>0</v>
      </c>
      <c r="AM5493" s="1">
        <v>0</v>
      </c>
      <c r="AN5493" s="1">
        <v>0</v>
      </c>
      <c r="AO5493" s="1">
        <v>0</v>
      </c>
      <c r="AP5493" s="1">
        <v>0</v>
      </c>
      <c r="AQ5493" s="1">
        <v>0</v>
      </c>
      <c r="AR5493" s="1">
        <v>0</v>
      </c>
      <c r="AS5493" s="1">
        <v>0</v>
      </c>
      <c r="AT5493" s="1">
        <v>0</v>
      </c>
      <c r="AU5493" s="1">
        <v>0</v>
      </c>
      <c r="AV5493" s="1">
        <v>0</v>
      </c>
      <c r="AW5493" s="1">
        <v>0</v>
      </c>
      <c r="AX5493" s="1">
        <v>0</v>
      </c>
      <c r="AY5493" s="1">
        <v>0</v>
      </c>
      <c r="AZ5493" s="1">
        <v>0</v>
      </c>
    </row>
    <row r="5494" spans="1:52" x14ac:dyDescent="0.3">
      <c r="A5494">
        <v>5488</v>
      </c>
      <c r="B5494">
        <f t="shared" si="85"/>
        <v>229</v>
      </c>
      <c r="C5494" s="1">
        <v>0</v>
      </c>
      <c r="D5494" s="1">
        <v>0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  <c r="AI5494" s="1">
        <v>0</v>
      </c>
      <c r="AJ5494" s="1">
        <v>0</v>
      </c>
      <c r="AK5494" s="1">
        <v>0</v>
      </c>
      <c r="AL5494" s="1">
        <v>0</v>
      </c>
      <c r="AM5494" s="1">
        <v>0</v>
      </c>
      <c r="AN5494" s="1">
        <v>0</v>
      </c>
      <c r="AO5494" s="1">
        <v>0</v>
      </c>
      <c r="AP5494" s="1">
        <v>0</v>
      </c>
      <c r="AQ5494" s="1">
        <v>0</v>
      </c>
      <c r="AR5494" s="1">
        <v>0</v>
      </c>
      <c r="AS5494" s="1">
        <v>0</v>
      </c>
      <c r="AT5494" s="1">
        <v>0</v>
      </c>
      <c r="AU5494" s="1">
        <v>0</v>
      </c>
      <c r="AV5494" s="1">
        <v>0</v>
      </c>
      <c r="AW5494" s="1">
        <v>0</v>
      </c>
      <c r="AX5494" s="1">
        <v>0</v>
      </c>
      <c r="AY5494" s="1">
        <v>0</v>
      </c>
      <c r="AZ5494" s="1">
        <v>0</v>
      </c>
    </row>
    <row r="5495" spans="1:52" x14ac:dyDescent="0.3">
      <c r="A5495">
        <v>5489</v>
      </c>
      <c r="B5495">
        <f t="shared" si="85"/>
        <v>229</v>
      </c>
      <c r="C5495" s="1">
        <v>0</v>
      </c>
      <c r="D5495" s="1">
        <v>0</v>
      </c>
      <c r="E5495" s="1">
        <v>0</v>
      </c>
      <c r="F5495" s="1">
        <v>0</v>
      </c>
      <c r="G5495" s="1">
        <v>0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  <c r="R5495" s="1">
        <v>0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1">
        <v>0</v>
      </c>
      <c r="Y5495" s="1">
        <v>0</v>
      </c>
      <c r="Z5495" s="1">
        <v>0</v>
      </c>
      <c r="AA5495" s="1">
        <v>0</v>
      </c>
      <c r="AB5495" s="1">
        <v>0</v>
      </c>
      <c r="AC5495" s="1">
        <v>0</v>
      </c>
      <c r="AD5495" s="1">
        <v>0</v>
      </c>
      <c r="AE5495" s="1">
        <v>0</v>
      </c>
      <c r="AF5495" s="1">
        <v>0</v>
      </c>
      <c r="AG5495" s="1">
        <v>0</v>
      </c>
      <c r="AH5495" s="1">
        <v>0</v>
      </c>
      <c r="AI5495" s="1">
        <v>0</v>
      </c>
      <c r="AJ5495" s="1">
        <v>0</v>
      </c>
      <c r="AK5495" s="1">
        <v>0</v>
      </c>
      <c r="AL5495" s="1">
        <v>0</v>
      </c>
      <c r="AM5495" s="1">
        <v>0</v>
      </c>
      <c r="AN5495" s="1">
        <v>0</v>
      </c>
      <c r="AO5495" s="1">
        <v>0</v>
      </c>
      <c r="AP5495" s="1">
        <v>0</v>
      </c>
      <c r="AQ5495" s="1">
        <v>0</v>
      </c>
      <c r="AR5495" s="1">
        <v>0</v>
      </c>
      <c r="AS5495" s="1">
        <v>0</v>
      </c>
      <c r="AT5495" s="1">
        <v>0</v>
      </c>
      <c r="AU5495" s="1">
        <v>0</v>
      </c>
      <c r="AV5495" s="1">
        <v>0</v>
      </c>
      <c r="AW5495" s="1">
        <v>0</v>
      </c>
      <c r="AX5495" s="1">
        <v>0</v>
      </c>
      <c r="AY5495" s="1">
        <v>0</v>
      </c>
      <c r="AZ5495" s="1">
        <v>0</v>
      </c>
    </row>
    <row r="5496" spans="1:52" x14ac:dyDescent="0.3">
      <c r="A5496">
        <v>5490</v>
      </c>
      <c r="B5496">
        <f t="shared" si="85"/>
        <v>229</v>
      </c>
      <c r="C5496" s="1">
        <v>0</v>
      </c>
      <c r="D5496" s="1">
        <v>0</v>
      </c>
      <c r="E5496" s="1">
        <v>0</v>
      </c>
      <c r="F5496" s="1">
        <v>0</v>
      </c>
      <c r="G5496" s="1">
        <v>0</v>
      </c>
      <c r="H5496" s="1">
        <v>0</v>
      </c>
      <c r="I5496" s="1">
        <v>0</v>
      </c>
      <c r="J5496" s="1">
        <v>0</v>
      </c>
      <c r="K5496" s="1">
        <v>0</v>
      </c>
      <c r="L5496" s="1">
        <v>0</v>
      </c>
      <c r="M5496" s="1">
        <v>0</v>
      </c>
      <c r="N5496" s="1">
        <v>0</v>
      </c>
      <c r="O5496" s="1">
        <v>0</v>
      </c>
      <c r="P5496" s="1">
        <v>0</v>
      </c>
      <c r="Q5496" s="1">
        <v>0</v>
      </c>
      <c r="R5496" s="1">
        <v>0</v>
      </c>
      <c r="S5496" s="1">
        <v>0</v>
      </c>
      <c r="T5496" s="1">
        <v>0</v>
      </c>
      <c r="U5496" s="1">
        <v>0</v>
      </c>
      <c r="V5496" s="1">
        <v>0</v>
      </c>
      <c r="W5496" s="1">
        <v>0</v>
      </c>
      <c r="X5496" s="1">
        <v>0</v>
      </c>
      <c r="Y5496" s="1">
        <v>0</v>
      </c>
      <c r="Z5496" s="1">
        <v>0</v>
      </c>
      <c r="AA5496" s="1">
        <v>0</v>
      </c>
      <c r="AB5496" s="1">
        <v>0</v>
      </c>
      <c r="AC5496" s="1">
        <v>0</v>
      </c>
      <c r="AD5496" s="1">
        <v>0</v>
      </c>
      <c r="AE5496" s="1">
        <v>0</v>
      </c>
      <c r="AF5496" s="1">
        <v>0</v>
      </c>
      <c r="AG5496" s="1">
        <v>0</v>
      </c>
      <c r="AH5496" s="1">
        <v>0</v>
      </c>
      <c r="AI5496" s="1">
        <v>0</v>
      </c>
      <c r="AJ5496" s="1">
        <v>0</v>
      </c>
      <c r="AK5496" s="1">
        <v>0</v>
      </c>
      <c r="AL5496" s="1">
        <v>0</v>
      </c>
      <c r="AM5496" s="1">
        <v>0</v>
      </c>
      <c r="AN5496" s="1">
        <v>0</v>
      </c>
      <c r="AO5496" s="1">
        <v>0</v>
      </c>
      <c r="AP5496" s="1">
        <v>0</v>
      </c>
      <c r="AQ5496" s="1">
        <v>0</v>
      </c>
      <c r="AR5496" s="1">
        <v>0</v>
      </c>
      <c r="AS5496" s="1">
        <v>0</v>
      </c>
      <c r="AT5496" s="1">
        <v>0</v>
      </c>
      <c r="AU5496" s="1">
        <v>0</v>
      </c>
      <c r="AV5496" s="1">
        <v>0</v>
      </c>
      <c r="AW5496" s="1">
        <v>0</v>
      </c>
      <c r="AX5496" s="1">
        <v>0</v>
      </c>
      <c r="AY5496" s="1">
        <v>0</v>
      </c>
      <c r="AZ5496" s="1">
        <v>0</v>
      </c>
    </row>
    <row r="5497" spans="1:52" x14ac:dyDescent="0.3">
      <c r="A5497">
        <v>5491</v>
      </c>
      <c r="B5497">
        <f t="shared" si="85"/>
        <v>229</v>
      </c>
      <c r="C5497" s="1">
        <v>0</v>
      </c>
      <c r="D5497" s="1">
        <v>0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0</v>
      </c>
      <c r="AC5497" s="1">
        <v>0</v>
      </c>
      <c r="AD5497" s="1">
        <v>0</v>
      </c>
      <c r="AE5497" s="1">
        <v>0</v>
      </c>
      <c r="AF5497" s="1">
        <v>0</v>
      </c>
      <c r="AG5497" s="1">
        <v>0</v>
      </c>
      <c r="AH5497" s="1">
        <v>0</v>
      </c>
      <c r="AI5497" s="1">
        <v>0</v>
      </c>
      <c r="AJ5497" s="1">
        <v>0</v>
      </c>
      <c r="AK5497" s="1">
        <v>0</v>
      </c>
      <c r="AL5497" s="1">
        <v>0</v>
      </c>
      <c r="AM5497" s="1">
        <v>0</v>
      </c>
      <c r="AN5497" s="1">
        <v>0</v>
      </c>
      <c r="AO5497" s="1">
        <v>0</v>
      </c>
      <c r="AP5497" s="1">
        <v>0</v>
      </c>
      <c r="AQ5497" s="1">
        <v>0</v>
      </c>
      <c r="AR5497" s="1">
        <v>0</v>
      </c>
      <c r="AS5497" s="1">
        <v>0</v>
      </c>
      <c r="AT5497" s="1">
        <v>0</v>
      </c>
      <c r="AU5497" s="1">
        <v>0</v>
      </c>
      <c r="AV5497" s="1">
        <v>0</v>
      </c>
      <c r="AW5497" s="1">
        <v>0</v>
      </c>
      <c r="AX5497" s="1">
        <v>0</v>
      </c>
      <c r="AY5497" s="1">
        <v>0</v>
      </c>
      <c r="AZ5497" s="1">
        <v>0</v>
      </c>
    </row>
    <row r="5498" spans="1:52" x14ac:dyDescent="0.3">
      <c r="A5498">
        <v>5492</v>
      </c>
      <c r="B5498">
        <f t="shared" si="85"/>
        <v>229</v>
      </c>
      <c r="C5498" s="1">
        <v>0</v>
      </c>
      <c r="D5498" s="1">
        <v>0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 s="1">
        <v>0</v>
      </c>
      <c r="AD5498" s="1">
        <v>0</v>
      </c>
      <c r="AE5498" s="1">
        <v>0</v>
      </c>
      <c r="AF5498" s="1">
        <v>0</v>
      </c>
      <c r="AG5498" s="1">
        <v>0</v>
      </c>
      <c r="AH5498" s="1">
        <v>0</v>
      </c>
      <c r="AI5498" s="1">
        <v>0</v>
      </c>
      <c r="AJ5498" s="1">
        <v>0</v>
      </c>
      <c r="AK5498" s="1">
        <v>0</v>
      </c>
      <c r="AL5498" s="1">
        <v>0</v>
      </c>
      <c r="AM5498" s="1">
        <v>0</v>
      </c>
      <c r="AN5498" s="1">
        <v>0</v>
      </c>
      <c r="AO5498" s="1">
        <v>0</v>
      </c>
      <c r="AP5498" s="1">
        <v>0</v>
      </c>
      <c r="AQ5498" s="1">
        <v>0</v>
      </c>
      <c r="AR5498" s="1">
        <v>0</v>
      </c>
      <c r="AS5498" s="1">
        <v>0</v>
      </c>
      <c r="AT5498" s="1">
        <v>0</v>
      </c>
      <c r="AU5498" s="1">
        <v>0</v>
      </c>
      <c r="AV5498" s="1">
        <v>0</v>
      </c>
      <c r="AW5498" s="1">
        <v>0</v>
      </c>
      <c r="AX5498" s="1">
        <v>0</v>
      </c>
      <c r="AY5498" s="1">
        <v>0</v>
      </c>
      <c r="AZ5498" s="1">
        <v>0</v>
      </c>
    </row>
    <row r="5499" spans="1:52" x14ac:dyDescent="0.3">
      <c r="A5499">
        <v>5493</v>
      </c>
      <c r="B5499">
        <f t="shared" si="85"/>
        <v>229</v>
      </c>
      <c r="C5499" s="1">
        <v>0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1">
        <v>0</v>
      </c>
      <c r="Y5499" s="1">
        <v>0</v>
      </c>
      <c r="Z5499" s="1">
        <v>0</v>
      </c>
      <c r="AA5499" s="1">
        <v>0</v>
      </c>
      <c r="AB5499" s="1">
        <v>0</v>
      </c>
      <c r="AC5499" s="1">
        <v>0</v>
      </c>
      <c r="AD5499" s="1">
        <v>0</v>
      </c>
      <c r="AE5499" s="1">
        <v>0</v>
      </c>
      <c r="AF5499" s="1">
        <v>0</v>
      </c>
      <c r="AG5499" s="1">
        <v>0</v>
      </c>
      <c r="AH5499" s="1">
        <v>0</v>
      </c>
      <c r="AI5499" s="1">
        <v>0</v>
      </c>
      <c r="AJ5499" s="1">
        <v>0</v>
      </c>
      <c r="AK5499" s="1">
        <v>0</v>
      </c>
      <c r="AL5499" s="1">
        <v>0</v>
      </c>
      <c r="AM5499" s="1">
        <v>0</v>
      </c>
      <c r="AN5499" s="1">
        <v>0</v>
      </c>
      <c r="AO5499" s="1">
        <v>0</v>
      </c>
      <c r="AP5499" s="1">
        <v>0</v>
      </c>
      <c r="AQ5499" s="1">
        <v>0</v>
      </c>
      <c r="AR5499" s="1">
        <v>0</v>
      </c>
      <c r="AS5499" s="1">
        <v>0</v>
      </c>
      <c r="AT5499" s="1">
        <v>0</v>
      </c>
      <c r="AU5499" s="1">
        <v>0</v>
      </c>
      <c r="AV5499" s="1">
        <v>0</v>
      </c>
      <c r="AW5499" s="1">
        <v>0</v>
      </c>
      <c r="AX5499" s="1">
        <v>0</v>
      </c>
      <c r="AY5499" s="1">
        <v>0</v>
      </c>
      <c r="AZ5499" s="1">
        <v>0</v>
      </c>
    </row>
    <row r="5500" spans="1:52" x14ac:dyDescent="0.3">
      <c r="A5500">
        <v>5494</v>
      </c>
      <c r="B5500">
        <f t="shared" si="85"/>
        <v>229</v>
      </c>
      <c r="C5500" s="1">
        <v>0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  <c r="P5500" s="1">
        <v>0</v>
      </c>
      <c r="Q5500" s="1">
        <v>0</v>
      </c>
      <c r="R5500" s="1">
        <v>0</v>
      </c>
      <c r="S5500" s="1">
        <v>0</v>
      </c>
      <c r="T5500" s="1">
        <v>0</v>
      </c>
      <c r="U5500" s="1">
        <v>0</v>
      </c>
      <c r="V5500" s="1">
        <v>0</v>
      </c>
      <c r="W5500" s="1">
        <v>0</v>
      </c>
      <c r="X5500" s="1">
        <v>0</v>
      </c>
      <c r="Y5500" s="1">
        <v>0</v>
      </c>
      <c r="Z5500" s="1">
        <v>0</v>
      </c>
      <c r="AA5500" s="1">
        <v>0</v>
      </c>
      <c r="AB5500" s="1">
        <v>0</v>
      </c>
      <c r="AC5500" s="1">
        <v>0</v>
      </c>
      <c r="AD5500" s="1">
        <v>0</v>
      </c>
      <c r="AE5500" s="1">
        <v>0</v>
      </c>
      <c r="AF5500" s="1">
        <v>0</v>
      </c>
      <c r="AG5500" s="1">
        <v>0</v>
      </c>
      <c r="AH5500" s="1">
        <v>0</v>
      </c>
      <c r="AI5500" s="1">
        <v>0</v>
      </c>
      <c r="AJ5500" s="1">
        <v>0</v>
      </c>
      <c r="AK5500" s="1">
        <v>0</v>
      </c>
      <c r="AL5500" s="1">
        <v>0</v>
      </c>
      <c r="AM5500" s="1">
        <v>0</v>
      </c>
      <c r="AN5500" s="1">
        <v>0</v>
      </c>
      <c r="AO5500" s="1">
        <v>0</v>
      </c>
      <c r="AP5500" s="1">
        <v>0</v>
      </c>
      <c r="AQ5500" s="1">
        <v>0</v>
      </c>
      <c r="AR5500" s="1">
        <v>0</v>
      </c>
      <c r="AS5500" s="1">
        <v>0</v>
      </c>
      <c r="AT5500" s="1">
        <v>0</v>
      </c>
      <c r="AU5500" s="1">
        <v>0</v>
      </c>
      <c r="AV5500" s="1">
        <v>0</v>
      </c>
      <c r="AW5500" s="1">
        <v>0</v>
      </c>
      <c r="AX5500" s="1">
        <v>0</v>
      </c>
      <c r="AY5500" s="1">
        <v>0</v>
      </c>
      <c r="AZ5500" s="1">
        <v>0</v>
      </c>
    </row>
    <row r="5501" spans="1:52" x14ac:dyDescent="0.3">
      <c r="A5501">
        <v>5495</v>
      </c>
      <c r="B5501">
        <f t="shared" si="85"/>
        <v>229</v>
      </c>
      <c r="C5501" s="1">
        <v>0</v>
      </c>
      <c r="D5501" s="1">
        <v>0</v>
      </c>
      <c r="E5501" s="1">
        <v>0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  <c r="Q5501" s="1">
        <v>0</v>
      </c>
      <c r="R5501" s="1">
        <v>0</v>
      </c>
      <c r="S5501" s="1">
        <v>0</v>
      </c>
      <c r="T5501" s="1">
        <v>0</v>
      </c>
      <c r="U5501" s="1">
        <v>0</v>
      </c>
      <c r="V5501" s="1">
        <v>0</v>
      </c>
      <c r="W5501" s="1">
        <v>0</v>
      </c>
      <c r="X5501" s="1">
        <v>0</v>
      </c>
      <c r="Y5501" s="1">
        <v>0</v>
      </c>
      <c r="Z5501" s="1">
        <v>0</v>
      </c>
      <c r="AA5501" s="1">
        <v>0</v>
      </c>
      <c r="AB5501" s="1">
        <v>0</v>
      </c>
      <c r="AC5501" s="1">
        <v>0</v>
      </c>
      <c r="AD5501" s="1">
        <v>0</v>
      </c>
      <c r="AE5501" s="1">
        <v>0</v>
      </c>
      <c r="AF5501" s="1">
        <v>0</v>
      </c>
      <c r="AG5501" s="1">
        <v>0</v>
      </c>
      <c r="AH5501" s="1">
        <v>0</v>
      </c>
      <c r="AI5501" s="1">
        <v>0</v>
      </c>
      <c r="AJ5501" s="1">
        <v>0</v>
      </c>
      <c r="AK5501" s="1">
        <v>0</v>
      </c>
      <c r="AL5501" s="1">
        <v>0</v>
      </c>
      <c r="AM5501" s="1">
        <v>0</v>
      </c>
      <c r="AN5501" s="1">
        <v>0</v>
      </c>
      <c r="AO5501" s="1">
        <v>0</v>
      </c>
      <c r="AP5501" s="1">
        <v>0</v>
      </c>
      <c r="AQ5501" s="1">
        <v>0</v>
      </c>
      <c r="AR5501" s="1">
        <v>0</v>
      </c>
      <c r="AS5501" s="1">
        <v>0</v>
      </c>
      <c r="AT5501" s="1">
        <v>0</v>
      </c>
      <c r="AU5501" s="1">
        <v>0</v>
      </c>
      <c r="AV5501" s="1">
        <v>0</v>
      </c>
      <c r="AW5501" s="1">
        <v>0</v>
      </c>
      <c r="AX5501" s="1">
        <v>0</v>
      </c>
      <c r="AY5501" s="1">
        <v>0</v>
      </c>
      <c r="AZ5501" s="1">
        <v>0</v>
      </c>
    </row>
    <row r="5502" spans="1:52" x14ac:dyDescent="0.3">
      <c r="A5502">
        <v>5496</v>
      </c>
      <c r="B5502">
        <f t="shared" si="85"/>
        <v>229</v>
      </c>
      <c r="C5502" s="1">
        <v>0</v>
      </c>
      <c r="D5502" s="1">
        <v>0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s="1">
        <v>0</v>
      </c>
      <c r="AJ5502" s="1">
        <v>0</v>
      </c>
      <c r="AK5502" s="1">
        <v>0</v>
      </c>
      <c r="AL5502" s="1">
        <v>0</v>
      </c>
      <c r="AM5502" s="1">
        <v>0</v>
      </c>
      <c r="AN5502" s="1">
        <v>0</v>
      </c>
      <c r="AO5502" s="1">
        <v>0</v>
      </c>
      <c r="AP5502" s="1">
        <v>0</v>
      </c>
      <c r="AQ5502" s="1">
        <v>0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W5502" s="1">
        <v>0</v>
      </c>
      <c r="AX5502" s="1">
        <v>0</v>
      </c>
      <c r="AY5502" s="1">
        <v>0</v>
      </c>
      <c r="AZ5502" s="1">
        <v>0</v>
      </c>
    </row>
    <row r="5503" spans="1:52" x14ac:dyDescent="0.3">
      <c r="A5503">
        <v>5497</v>
      </c>
      <c r="B5503">
        <f t="shared" si="85"/>
        <v>230</v>
      </c>
      <c r="C5503" s="1">
        <v>0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  <c r="R5503" s="1">
        <v>0</v>
      </c>
      <c r="S5503" s="1">
        <v>0</v>
      </c>
      <c r="T5503" s="1">
        <v>0</v>
      </c>
      <c r="U5503" s="1">
        <v>0</v>
      </c>
      <c r="V5503" s="1">
        <v>0</v>
      </c>
      <c r="W5503" s="1">
        <v>0</v>
      </c>
      <c r="X5503" s="1">
        <v>0</v>
      </c>
      <c r="Y5503" s="1">
        <v>0</v>
      </c>
      <c r="Z5503" s="1">
        <v>0</v>
      </c>
      <c r="AA5503" s="1">
        <v>0</v>
      </c>
      <c r="AB5503" s="1">
        <v>0</v>
      </c>
      <c r="AC5503" s="1">
        <v>0</v>
      </c>
      <c r="AD5503" s="1">
        <v>0</v>
      </c>
      <c r="AE5503" s="1">
        <v>0</v>
      </c>
      <c r="AF5503" s="1">
        <v>0</v>
      </c>
      <c r="AG5503" s="1">
        <v>0</v>
      </c>
      <c r="AH5503" s="1">
        <v>0</v>
      </c>
      <c r="AI5503" s="1">
        <v>0</v>
      </c>
      <c r="AJ5503" s="1">
        <v>0</v>
      </c>
      <c r="AK5503" s="1">
        <v>0</v>
      </c>
      <c r="AL5503" s="1">
        <v>0</v>
      </c>
      <c r="AM5503" s="1">
        <v>0</v>
      </c>
      <c r="AN5503" s="1">
        <v>0</v>
      </c>
      <c r="AO5503" s="1">
        <v>0</v>
      </c>
      <c r="AP5503" s="1">
        <v>0</v>
      </c>
      <c r="AQ5503" s="1">
        <v>0</v>
      </c>
      <c r="AR5503" s="1">
        <v>0</v>
      </c>
      <c r="AS5503" s="1">
        <v>0</v>
      </c>
      <c r="AT5503" s="1">
        <v>0</v>
      </c>
      <c r="AU5503" s="1">
        <v>0</v>
      </c>
      <c r="AV5503" s="1">
        <v>0</v>
      </c>
      <c r="AW5503" s="1">
        <v>0</v>
      </c>
      <c r="AX5503" s="1">
        <v>0</v>
      </c>
      <c r="AY5503" s="1">
        <v>0</v>
      </c>
      <c r="AZ5503" s="1">
        <v>0</v>
      </c>
    </row>
    <row r="5504" spans="1:52" x14ac:dyDescent="0.3">
      <c r="A5504">
        <v>5498</v>
      </c>
      <c r="B5504">
        <f t="shared" si="85"/>
        <v>230</v>
      </c>
      <c r="C5504" s="1">
        <v>0</v>
      </c>
      <c r="D5504" s="1">
        <v>0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>
        <v>0</v>
      </c>
      <c r="AD5504" s="1">
        <v>0</v>
      </c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  <c r="AJ5504" s="1">
        <v>0</v>
      </c>
      <c r="AK5504" s="1">
        <v>0</v>
      </c>
      <c r="AL5504" s="1">
        <v>0</v>
      </c>
      <c r="AM5504" s="1">
        <v>0</v>
      </c>
      <c r="AN5504" s="1">
        <v>0</v>
      </c>
      <c r="AO5504" s="1">
        <v>0</v>
      </c>
      <c r="AP5504" s="1">
        <v>0</v>
      </c>
      <c r="AQ5504" s="1">
        <v>0</v>
      </c>
      <c r="AR5504" s="1">
        <v>0</v>
      </c>
      <c r="AS5504" s="1">
        <v>0</v>
      </c>
      <c r="AT5504" s="1">
        <v>0</v>
      </c>
      <c r="AU5504" s="1">
        <v>0</v>
      </c>
      <c r="AV5504" s="1">
        <v>0</v>
      </c>
      <c r="AW5504" s="1">
        <v>0</v>
      </c>
      <c r="AX5504" s="1">
        <v>0</v>
      </c>
      <c r="AY5504" s="1">
        <v>0</v>
      </c>
      <c r="AZ5504" s="1">
        <v>0</v>
      </c>
    </row>
    <row r="5505" spans="1:52" x14ac:dyDescent="0.3">
      <c r="A5505">
        <v>5499</v>
      </c>
      <c r="B5505">
        <f t="shared" si="85"/>
        <v>230</v>
      </c>
      <c r="C5505" s="1">
        <v>0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  <c r="T5505" s="1">
        <v>0</v>
      </c>
      <c r="U5505" s="1">
        <v>0</v>
      </c>
      <c r="V5505" s="1">
        <v>0</v>
      </c>
      <c r="W5505" s="1">
        <v>0</v>
      </c>
      <c r="X5505" s="1">
        <v>0</v>
      </c>
      <c r="Y5505" s="1">
        <v>0</v>
      </c>
      <c r="Z5505" s="1">
        <v>0</v>
      </c>
      <c r="AA5505" s="1">
        <v>0</v>
      </c>
      <c r="AB5505" s="1">
        <v>0</v>
      </c>
      <c r="AC5505" s="1">
        <v>0</v>
      </c>
      <c r="AD5505" s="1">
        <v>0</v>
      </c>
      <c r="AE5505" s="1">
        <v>0</v>
      </c>
      <c r="AF5505" s="1">
        <v>0</v>
      </c>
      <c r="AG5505" s="1">
        <v>0</v>
      </c>
      <c r="AH5505" s="1">
        <v>0</v>
      </c>
      <c r="AI5505" s="1">
        <v>0</v>
      </c>
      <c r="AJ5505" s="1">
        <v>0</v>
      </c>
      <c r="AK5505" s="1">
        <v>0</v>
      </c>
      <c r="AL5505" s="1">
        <v>0</v>
      </c>
      <c r="AM5505" s="1">
        <v>0</v>
      </c>
      <c r="AN5505" s="1">
        <v>0</v>
      </c>
      <c r="AO5505" s="1">
        <v>0</v>
      </c>
      <c r="AP5505" s="1">
        <v>0</v>
      </c>
      <c r="AQ5505" s="1">
        <v>0</v>
      </c>
      <c r="AR5505" s="1">
        <v>0</v>
      </c>
      <c r="AS5505" s="1">
        <v>0</v>
      </c>
      <c r="AT5505" s="1">
        <v>0</v>
      </c>
      <c r="AU5505" s="1">
        <v>0</v>
      </c>
      <c r="AV5505" s="1">
        <v>0</v>
      </c>
      <c r="AW5505" s="1">
        <v>0</v>
      </c>
      <c r="AX5505" s="1">
        <v>0</v>
      </c>
      <c r="AY5505" s="1">
        <v>0</v>
      </c>
      <c r="AZ5505" s="1">
        <v>0</v>
      </c>
    </row>
    <row r="5506" spans="1:52" x14ac:dyDescent="0.3">
      <c r="A5506">
        <v>5500</v>
      </c>
      <c r="B5506">
        <f t="shared" si="85"/>
        <v>230</v>
      </c>
      <c r="C5506" s="1">
        <v>0</v>
      </c>
      <c r="D5506" s="1">
        <v>0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  <c r="AJ5506" s="1">
        <v>0</v>
      </c>
      <c r="AK5506" s="1">
        <v>0</v>
      </c>
      <c r="AL5506" s="1">
        <v>0</v>
      </c>
      <c r="AM5506" s="1">
        <v>0</v>
      </c>
      <c r="AN5506" s="1">
        <v>0</v>
      </c>
      <c r="AO5506" s="1">
        <v>0</v>
      </c>
      <c r="AP5506" s="1">
        <v>0</v>
      </c>
      <c r="AQ5506" s="1">
        <v>0</v>
      </c>
      <c r="AR5506" s="1">
        <v>0</v>
      </c>
      <c r="AS5506" s="1">
        <v>0</v>
      </c>
      <c r="AT5506" s="1">
        <v>0</v>
      </c>
      <c r="AU5506" s="1">
        <v>0</v>
      </c>
      <c r="AV5506" s="1">
        <v>0</v>
      </c>
      <c r="AW5506" s="1">
        <v>0</v>
      </c>
      <c r="AX5506" s="1">
        <v>0</v>
      </c>
      <c r="AY5506" s="1">
        <v>0</v>
      </c>
      <c r="AZ5506" s="1">
        <v>0</v>
      </c>
    </row>
    <row r="5507" spans="1:52" x14ac:dyDescent="0.3">
      <c r="A5507">
        <v>5501</v>
      </c>
      <c r="B5507">
        <f t="shared" si="85"/>
        <v>230</v>
      </c>
      <c r="C5507" s="1">
        <v>0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  <c r="R5507" s="1">
        <v>0</v>
      </c>
      <c r="S5507" s="1">
        <v>0</v>
      </c>
      <c r="T5507" s="1">
        <v>0</v>
      </c>
      <c r="U5507" s="1">
        <v>0</v>
      </c>
      <c r="V5507" s="1">
        <v>0</v>
      </c>
      <c r="W5507" s="1">
        <v>0</v>
      </c>
      <c r="X5507" s="1">
        <v>0</v>
      </c>
      <c r="Y5507" s="1">
        <v>0</v>
      </c>
      <c r="Z5507" s="1">
        <v>0</v>
      </c>
      <c r="AA5507" s="1">
        <v>0</v>
      </c>
      <c r="AB5507" s="1">
        <v>0</v>
      </c>
      <c r="AC5507" s="1">
        <v>0</v>
      </c>
      <c r="AD5507" s="1">
        <v>0</v>
      </c>
      <c r="AE5507" s="1">
        <v>0</v>
      </c>
      <c r="AF5507" s="1">
        <v>0</v>
      </c>
      <c r="AG5507" s="1">
        <v>0</v>
      </c>
      <c r="AH5507" s="1">
        <v>0</v>
      </c>
      <c r="AI5507" s="1">
        <v>0</v>
      </c>
      <c r="AJ5507" s="1">
        <v>0</v>
      </c>
      <c r="AK5507" s="1">
        <v>0</v>
      </c>
      <c r="AL5507" s="1">
        <v>0</v>
      </c>
      <c r="AM5507" s="1">
        <v>0</v>
      </c>
      <c r="AN5507" s="1">
        <v>0</v>
      </c>
      <c r="AO5507" s="1">
        <v>0</v>
      </c>
      <c r="AP5507" s="1">
        <v>0</v>
      </c>
      <c r="AQ5507" s="1">
        <v>0</v>
      </c>
      <c r="AR5507" s="1">
        <v>0</v>
      </c>
      <c r="AS5507" s="1">
        <v>0</v>
      </c>
      <c r="AT5507" s="1">
        <v>0</v>
      </c>
      <c r="AU5507" s="1">
        <v>0</v>
      </c>
      <c r="AV5507" s="1">
        <v>0</v>
      </c>
      <c r="AW5507" s="1">
        <v>0</v>
      </c>
      <c r="AX5507" s="1">
        <v>0</v>
      </c>
      <c r="AY5507" s="1">
        <v>0</v>
      </c>
      <c r="AZ5507" s="1">
        <v>0</v>
      </c>
    </row>
    <row r="5508" spans="1:52" x14ac:dyDescent="0.3">
      <c r="A5508">
        <v>5502</v>
      </c>
      <c r="B5508">
        <f t="shared" si="85"/>
        <v>230</v>
      </c>
      <c r="C5508" s="1">
        <v>0</v>
      </c>
      <c r="D5508" s="1">
        <v>0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  <c r="AJ5508" s="1">
        <v>0</v>
      </c>
      <c r="AK5508" s="1">
        <v>0</v>
      </c>
      <c r="AL5508" s="1">
        <v>0</v>
      </c>
      <c r="AM5508" s="1">
        <v>0</v>
      </c>
      <c r="AN5508" s="1">
        <v>0</v>
      </c>
      <c r="AO5508" s="1">
        <v>0</v>
      </c>
      <c r="AP5508" s="1">
        <v>0</v>
      </c>
      <c r="AQ5508" s="1">
        <v>0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W5508" s="1">
        <v>0</v>
      </c>
      <c r="AX5508" s="1">
        <v>0</v>
      </c>
      <c r="AY5508" s="1">
        <v>0</v>
      </c>
      <c r="AZ5508" s="1">
        <v>0</v>
      </c>
    </row>
    <row r="5509" spans="1:52" x14ac:dyDescent="0.3">
      <c r="A5509">
        <v>5503</v>
      </c>
      <c r="B5509">
        <f t="shared" si="85"/>
        <v>230</v>
      </c>
      <c r="C5509" s="1">
        <v>0</v>
      </c>
      <c r="D5509" s="1">
        <v>0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s="1">
        <v>0</v>
      </c>
      <c r="AC5509" s="1">
        <v>0</v>
      </c>
      <c r="AD5509" s="1">
        <v>0</v>
      </c>
      <c r="AE5509" s="1">
        <v>0</v>
      </c>
      <c r="AF5509" s="1">
        <v>0</v>
      </c>
      <c r="AG5509" s="1">
        <v>0</v>
      </c>
      <c r="AH5509" s="1">
        <v>0</v>
      </c>
      <c r="AI5509" s="1">
        <v>0</v>
      </c>
      <c r="AJ5509" s="1">
        <v>0</v>
      </c>
      <c r="AK5509" s="1">
        <v>0</v>
      </c>
      <c r="AL5509" s="1">
        <v>0</v>
      </c>
      <c r="AM5509" s="1">
        <v>0</v>
      </c>
      <c r="AN5509" s="1">
        <v>0</v>
      </c>
      <c r="AO5509" s="1">
        <v>0</v>
      </c>
      <c r="AP5509" s="1">
        <v>0</v>
      </c>
      <c r="AQ5509" s="1">
        <v>0</v>
      </c>
      <c r="AR5509" s="1">
        <v>0</v>
      </c>
      <c r="AS5509" s="1">
        <v>0</v>
      </c>
      <c r="AT5509" s="1">
        <v>0</v>
      </c>
      <c r="AU5509" s="1">
        <v>0</v>
      </c>
      <c r="AV5509" s="1">
        <v>0</v>
      </c>
      <c r="AW5509" s="1">
        <v>0</v>
      </c>
      <c r="AX5509" s="1">
        <v>0</v>
      </c>
      <c r="AY5509" s="1">
        <v>0</v>
      </c>
      <c r="AZ5509" s="1">
        <v>0</v>
      </c>
    </row>
    <row r="5510" spans="1:52" x14ac:dyDescent="0.3">
      <c r="A5510">
        <v>5504</v>
      </c>
      <c r="B5510">
        <f t="shared" si="85"/>
        <v>230</v>
      </c>
      <c r="C5510" s="1">
        <v>0</v>
      </c>
      <c r="D5510" s="1">
        <v>0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</v>
      </c>
      <c r="AC5510" s="1">
        <v>0</v>
      </c>
      <c r="AD5510" s="1">
        <v>0</v>
      </c>
      <c r="AE5510" s="1">
        <v>0</v>
      </c>
      <c r="AF5510" s="1">
        <v>0</v>
      </c>
      <c r="AG5510" s="1">
        <v>0</v>
      </c>
      <c r="AH5510" s="1">
        <v>0</v>
      </c>
      <c r="AI5510" s="1">
        <v>0</v>
      </c>
      <c r="AJ5510" s="1">
        <v>0</v>
      </c>
      <c r="AK5510" s="1">
        <v>0</v>
      </c>
      <c r="AL5510" s="1">
        <v>0</v>
      </c>
      <c r="AM5510" s="1">
        <v>0</v>
      </c>
      <c r="AN5510" s="1">
        <v>0</v>
      </c>
      <c r="AO5510" s="1">
        <v>0</v>
      </c>
      <c r="AP5510" s="1">
        <v>0</v>
      </c>
      <c r="AQ5510" s="1">
        <v>0</v>
      </c>
      <c r="AR5510" s="1">
        <v>0</v>
      </c>
      <c r="AS5510" s="1">
        <v>0</v>
      </c>
      <c r="AT5510" s="1">
        <v>0</v>
      </c>
      <c r="AU5510" s="1">
        <v>0</v>
      </c>
      <c r="AV5510" s="1">
        <v>0</v>
      </c>
      <c r="AW5510" s="1">
        <v>0</v>
      </c>
      <c r="AX5510" s="1">
        <v>0</v>
      </c>
      <c r="AY5510" s="1">
        <v>0</v>
      </c>
      <c r="AZ5510" s="1">
        <v>0</v>
      </c>
    </row>
    <row r="5511" spans="1:52" x14ac:dyDescent="0.3">
      <c r="A5511">
        <v>5505</v>
      </c>
      <c r="B5511">
        <f t="shared" si="85"/>
        <v>230</v>
      </c>
      <c r="C5511" s="1">
        <v>0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  <c r="R5511" s="1">
        <v>0</v>
      </c>
      <c r="S5511" s="1">
        <v>0</v>
      </c>
      <c r="T5511" s="1">
        <v>0</v>
      </c>
      <c r="U5511" s="1">
        <v>0</v>
      </c>
      <c r="V5511" s="1">
        <v>0</v>
      </c>
      <c r="W5511" s="1">
        <v>0</v>
      </c>
      <c r="X5511" s="1">
        <v>0</v>
      </c>
      <c r="Y5511" s="1">
        <v>0</v>
      </c>
      <c r="Z5511" s="1">
        <v>0</v>
      </c>
      <c r="AA5511" s="1">
        <v>0</v>
      </c>
      <c r="AB5511" s="1">
        <v>0</v>
      </c>
      <c r="AC5511" s="1">
        <v>0</v>
      </c>
      <c r="AD5511" s="1">
        <v>0</v>
      </c>
      <c r="AE5511" s="1">
        <v>0</v>
      </c>
      <c r="AF5511" s="1">
        <v>0</v>
      </c>
      <c r="AG5511" s="1">
        <v>0</v>
      </c>
      <c r="AH5511" s="1">
        <v>0</v>
      </c>
      <c r="AI5511" s="1">
        <v>0</v>
      </c>
      <c r="AJ5511" s="1">
        <v>0</v>
      </c>
      <c r="AK5511" s="1">
        <v>0</v>
      </c>
      <c r="AL5511" s="1">
        <v>0</v>
      </c>
      <c r="AM5511" s="1">
        <v>0</v>
      </c>
      <c r="AN5511" s="1">
        <v>0</v>
      </c>
      <c r="AO5511" s="1">
        <v>0</v>
      </c>
      <c r="AP5511" s="1">
        <v>0</v>
      </c>
      <c r="AQ5511" s="1">
        <v>0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W5511" s="1">
        <v>0</v>
      </c>
      <c r="AX5511" s="1">
        <v>0</v>
      </c>
      <c r="AY5511" s="1">
        <v>0</v>
      </c>
      <c r="AZ5511" s="1">
        <v>0</v>
      </c>
    </row>
    <row r="5512" spans="1:52" x14ac:dyDescent="0.3">
      <c r="A5512">
        <v>5506</v>
      </c>
      <c r="B5512">
        <f t="shared" ref="B5512:B5575" si="86">CEILING(A5512/24,1)</f>
        <v>230</v>
      </c>
      <c r="C5512" s="1">
        <v>0</v>
      </c>
      <c r="D5512" s="1">
        <v>0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  <c r="AE5512" s="1">
        <v>0</v>
      </c>
      <c r="AF5512" s="1">
        <v>0</v>
      </c>
      <c r="AG5512" s="1">
        <v>0</v>
      </c>
      <c r="AH5512" s="1">
        <v>0</v>
      </c>
      <c r="AI5512" s="1">
        <v>0</v>
      </c>
      <c r="AJ5512" s="1">
        <v>0</v>
      </c>
      <c r="AK5512" s="1">
        <v>0</v>
      </c>
      <c r="AL5512" s="1">
        <v>0</v>
      </c>
      <c r="AM5512" s="1">
        <v>0</v>
      </c>
      <c r="AN5512" s="1">
        <v>0</v>
      </c>
      <c r="AO5512" s="1">
        <v>0</v>
      </c>
      <c r="AP5512" s="1">
        <v>0</v>
      </c>
      <c r="AQ5512" s="1">
        <v>0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W5512" s="1">
        <v>0</v>
      </c>
      <c r="AX5512" s="1">
        <v>0</v>
      </c>
      <c r="AY5512" s="1">
        <v>0</v>
      </c>
      <c r="AZ5512" s="1">
        <v>0</v>
      </c>
    </row>
    <row r="5513" spans="1:52" x14ac:dyDescent="0.3">
      <c r="A5513">
        <v>5507</v>
      </c>
      <c r="B5513">
        <f t="shared" si="86"/>
        <v>230</v>
      </c>
      <c r="C5513" s="1">
        <v>0</v>
      </c>
      <c r="D5513" s="1">
        <v>0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  <c r="AB5513" s="1">
        <v>0</v>
      </c>
      <c r="AC5513" s="1">
        <v>0</v>
      </c>
      <c r="AD5513" s="1">
        <v>0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  <c r="AJ5513" s="1">
        <v>0</v>
      </c>
      <c r="AK5513" s="1">
        <v>0</v>
      </c>
      <c r="AL5513" s="1">
        <v>0</v>
      </c>
      <c r="AM5513" s="1">
        <v>0</v>
      </c>
      <c r="AN5513" s="1">
        <v>0</v>
      </c>
      <c r="AO5513" s="1">
        <v>0</v>
      </c>
      <c r="AP5513" s="1">
        <v>0</v>
      </c>
      <c r="AQ5513" s="1">
        <v>0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W5513" s="1">
        <v>0</v>
      </c>
      <c r="AX5513" s="1">
        <v>0</v>
      </c>
      <c r="AY5513" s="1">
        <v>0</v>
      </c>
      <c r="AZ5513" s="1">
        <v>0</v>
      </c>
    </row>
    <row r="5514" spans="1:52" x14ac:dyDescent="0.3">
      <c r="A5514">
        <v>5508</v>
      </c>
      <c r="B5514">
        <f t="shared" si="86"/>
        <v>230</v>
      </c>
      <c r="C5514" s="1">
        <v>0</v>
      </c>
      <c r="D5514" s="1">
        <v>0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>
        <v>0</v>
      </c>
      <c r="AD5514" s="1">
        <v>0</v>
      </c>
      <c r="AE5514" s="1">
        <v>0</v>
      </c>
      <c r="AF5514" s="1">
        <v>0</v>
      </c>
      <c r="AG5514" s="1">
        <v>0</v>
      </c>
      <c r="AH5514" s="1">
        <v>0</v>
      </c>
      <c r="AI5514" s="1">
        <v>0</v>
      </c>
      <c r="AJ5514" s="1">
        <v>0</v>
      </c>
      <c r="AK5514" s="1">
        <v>0</v>
      </c>
      <c r="AL5514" s="1">
        <v>0</v>
      </c>
      <c r="AM5514" s="1">
        <v>0</v>
      </c>
      <c r="AN5514" s="1">
        <v>0</v>
      </c>
      <c r="AO5514" s="1">
        <v>0</v>
      </c>
      <c r="AP5514" s="1">
        <v>0</v>
      </c>
      <c r="AQ5514" s="1">
        <v>0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W5514" s="1">
        <v>0</v>
      </c>
      <c r="AX5514" s="1">
        <v>0</v>
      </c>
      <c r="AY5514" s="1">
        <v>0</v>
      </c>
      <c r="AZ5514" s="1">
        <v>0</v>
      </c>
    </row>
    <row r="5515" spans="1:52" x14ac:dyDescent="0.3">
      <c r="A5515">
        <v>5509</v>
      </c>
      <c r="B5515">
        <f t="shared" si="86"/>
        <v>230</v>
      </c>
      <c r="C5515" s="1">
        <v>0</v>
      </c>
      <c r="D5515" s="1">
        <v>0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s="1">
        <v>0</v>
      </c>
      <c r="AC5515" s="1">
        <v>0</v>
      </c>
      <c r="AD5515" s="1">
        <v>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  <c r="AJ5515" s="1">
        <v>0</v>
      </c>
      <c r="AK5515" s="1">
        <v>0</v>
      </c>
      <c r="AL5515" s="1">
        <v>0</v>
      </c>
      <c r="AM5515" s="1">
        <v>0</v>
      </c>
      <c r="AN5515" s="1">
        <v>0</v>
      </c>
      <c r="AO5515" s="1">
        <v>0</v>
      </c>
      <c r="AP5515" s="1">
        <v>0</v>
      </c>
      <c r="AQ5515" s="1">
        <v>0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W5515" s="1">
        <v>0</v>
      </c>
      <c r="AX5515" s="1">
        <v>0</v>
      </c>
      <c r="AY5515" s="1">
        <v>0</v>
      </c>
      <c r="AZ5515" s="1">
        <v>0</v>
      </c>
    </row>
    <row r="5516" spans="1:52" x14ac:dyDescent="0.3">
      <c r="A5516">
        <v>5510</v>
      </c>
      <c r="B5516">
        <f t="shared" si="86"/>
        <v>230</v>
      </c>
      <c r="C5516" s="1">
        <v>0</v>
      </c>
      <c r="D5516" s="1">
        <v>0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>
        <v>0</v>
      </c>
      <c r="AD5516" s="1">
        <v>0</v>
      </c>
      <c r="AE5516" s="1">
        <v>0</v>
      </c>
      <c r="AF5516" s="1">
        <v>0</v>
      </c>
      <c r="AG5516" s="1">
        <v>0</v>
      </c>
      <c r="AH5516" s="1">
        <v>0</v>
      </c>
      <c r="AI5516" s="1">
        <v>0</v>
      </c>
      <c r="AJ5516" s="1">
        <v>0</v>
      </c>
      <c r="AK5516" s="1">
        <v>0</v>
      </c>
      <c r="AL5516" s="1">
        <v>0</v>
      </c>
      <c r="AM5516" s="1">
        <v>0</v>
      </c>
      <c r="AN5516" s="1">
        <v>0</v>
      </c>
      <c r="AO5516" s="1">
        <v>0</v>
      </c>
      <c r="AP5516" s="1">
        <v>0</v>
      </c>
      <c r="AQ5516" s="1">
        <v>0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W5516" s="1">
        <v>0</v>
      </c>
      <c r="AX5516" s="1">
        <v>0</v>
      </c>
      <c r="AY5516" s="1">
        <v>0</v>
      </c>
      <c r="AZ5516" s="1">
        <v>0</v>
      </c>
    </row>
    <row r="5517" spans="1:52" x14ac:dyDescent="0.3">
      <c r="A5517">
        <v>5511</v>
      </c>
      <c r="B5517">
        <f t="shared" si="86"/>
        <v>230</v>
      </c>
      <c r="C5517" s="1">
        <v>0</v>
      </c>
      <c r="D5517" s="1">
        <v>0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>
        <v>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  <c r="AJ5517" s="1">
        <v>0</v>
      </c>
      <c r="AK5517" s="1">
        <v>0</v>
      </c>
      <c r="AL5517" s="1">
        <v>0</v>
      </c>
      <c r="AM5517" s="1">
        <v>0</v>
      </c>
      <c r="AN5517" s="1">
        <v>0</v>
      </c>
      <c r="AO5517" s="1">
        <v>0</v>
      </c>
      <c r="AP5517" s="1">
        <v>0</v>
      </c>
      <c r="AQ5517" s="1">
        <v>0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W5517" s="1">
        <v>0</v>
      </c>
      <c r="AX5517" s="1">
        <v>0</v>
      </c>
      <c r="AY5517" s="1">
        <v>0</v>
      </c>
      <c r="AZ5517" s="1">
        <v>0</v>
      </c>
    </row>
    <row r="5518" spans="1:52" x14ac:dyDescent="0.3">
      <c r="A5518">
        <v>5512</v>
      </c>
      <c r="B5518">
        <f t="shared" si="86"/>
        <v>230</v>
      </c>
      <c r="C5518" s="1">
        <v>0</v>
      </c>
      <c r="D5518" s="1">
        <v>0</v>
      </c>
      <c r="E5518" s="1">
        <v>0</v>
      </c>
      <c r="F5518" s="1">
        <v>0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  <c r="R5518" s="1">
        <v>0</v>
      </c>
      <c r="S5518" s="1">
        <v>0</v>
      </c>
      <c r="T5518" s="1">
        <v>0</v>
      </c>
      <c r="U5518" s="1">
        <v>0</v>
      </c>
      <c r="V5518" s="1">
        <v>0</v>
      </c>
      <c r="W5518" s="1">
        <v>0</v>
      </c>
      <c r="X5518" s="1">
        <v>0</v>
      </c>
      <c r="Y5518" s="1">
        <v>0</v>
      </c>
      <c r="Z5518" s="1">
        <v>0</v>
      </c>
      <c r="AA5518" s="1">
        <v>0</v>
      </c>
      <c r="AB5518" s="1">
        <v>0</v>
      </c>
      <c r="AC5518" s="1">
        <v>0</v>
      </c>
      <c r="AD5518" s="1">
        <v>0</v>
      </c>
      <c r="AE5518" s="1">
        <v>0</v>
      </c>
      <c r="AF5518" s="1">
        <v>0</v>
      </c>
      <c r="AG5518" s="1">
        <v>0</v>
      </c>
      <c r="AH5518" s="1">
        <v>0</v>
      </c>
      <c r="AI5518" s="1">
        <v>0</v>
      </c>
      <c r="AJ5518" s="1">
        <v>0</v>
      </c>
      <c r="AK5518" s="1">
        <v>0</v>
      </c>
      <c r="AL5518" s="1">
        <v>0</v>
      </c>
      <c r="AM5518" s="1">
        <v>0</v>
      </c>
      <c r="AN5518" s="1">
        <v>0</v>
      </c>
      <c r="AO5518" s="1">
        <v>0</v>
      </c>
      <c r="AP5518" s="1">
        <v>0</v>
      </c>
      <c r="AQ5518" s="1">
        <v>0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W5518" s="1">
        <v>0</v>
      </c>
      <c r="AX5518" s="1">
        <v>0</v>
      </c>
      <c r="AY5518" s="1">
        <v>0</v>
      </c>
      <c r="AZ5518" s="1">
        <v>0</v>
      </c>
    </row>
    <row r="5519" spans="1:52" x14ac:dyDescent="0.3">
      <c r="A5519">
        <v>5513</v>
      </c>
      <c r="B5519">
        <f t="shared" si="86"/>
        <v>230</v>
      </c>
      <c r="C5519" s="1">
        <v>0</v>
      </c>
      <c r="D5519" s="1">
        <v>0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  <c r="AA5519" s="1">
        <v>0</v>
      </c>
      <c r="AB5519" s="1">
        <v>0</v>
      </c>
      <c r="AC5519" s="1">
        <v>0</v>
      </c>
      <c r="AD5519" s="1">
        <v>0</v>
      </c>
      <c r="AE5519" s="1">
        <v>0</v>
      </c>
      <c r="AF5519" s="1">
        <v>0</v>
      </c>
      <c r="AG5519" s="1">
        <v>0</v>
      </c>
      <c r="AH5519" s="1">
        <v>0</v>
      </c>
      <c r="AI5519" s="1">
        <v>0</v>
      </c>
      <c r="AJ5519" s="1">
        <v>0</v>
      </c>
      <c r="AK5519" s="1">
        <v>0</v>
      </c>
      <c r="AL5519" s="1">
        <v>0</v>
      </c>
      <c r="AM5519" s="1">
        <v>0</v>
      </c>
      <c r="AN5519" s="1">
        <v>0</v>
      </c>
      <c r="AO5519" s="1">
        <v>0</v>
      </c>
      <c r="AP5519" s="1">
        <v>0</v>
      </c>
      <c r="AQ5519" s="1">
        <v>0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W5519" s="1">
        <v>0</v>
      </c>
      <c r="AX5519" s="1">
        <v>0</v>
      </c>
      <c r="AY5519" s="1">
        <v>0</v>
      </c>
      <c r="AZ5519" s="1">
        <v>0</v>
      </c>
    </row>
    <row r="5520" spans="1:52" x14ac:dyDescent="0.3">
      <c r="A5520">
        <v>5514</v>
      </c>
      <c r="B5520">
        <f t="shared" si="86"/>
        <v>230</v>
      </c>
      <c r="C5520" s="1">
        <v>0</v>
      </c>
      <c r="D5520" s="1">
        <v>0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0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  <c r="AJ5520" s="1">
        <v>0</v>
      </c>
      <c r="AK5520" s="1">
        <v>0</v>
      </c>
      <c r="AL5520" s="1">
        <v>0</v>
      </c>
      <c r="AM5520" s="1">
        <v>0</v>
      </c>
      <c r="AN5520" s="1">
        <v>0</v>
      </c>
      <c r="AO5520" s="1">
        <v>0</v>
      </c>
      <c r="AP5520" s="1">
        <v>0</v>
      </c>
      <c r="AQ5520" s="1">
        <v>0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W5520" s="1">
        <v>0</v>
      </c>
      <c r="AX5520" s="1">
        <v>0</v>
      </c>
      <c r="AY5520" s="1">
        <v>0</v>
      </c>
      <c r="AZ5520" s="1">
        <v>0</v>
      </c>
    </row>
    <row r="5521" spans="1:52" x14ac:dyDescent="0.3">
      <c r="A5521">
        <v>5515</v>
      </c>
      <c r="B5521">
        <f t="shared" si="86"/>
        <v>230</v>
      </c>
      <c r="C5521" s="1">
        <v>0</v>
      </c>
      <c r="D5521" s="1">
        <v>0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1">
        <v>0</v>
      </c>
      <c r="AE5521" s="1">
        <v>0</v>
      </c>
      <c r="AF5521" s="1">
        <v>0</v>
      </c>
      <c r="AG5521" s="1">
        <v>0</v>
      </c>
      <c r="AH5521" s="1">
        <v>0</v>
      </c>
      <c r="AI5521" s="1">
        <v>0</v>
      </c>
      <c r="AJ5521" s="1">
        <v>0</v>
      </c>
      <c r="AK5521" s="1">
        <v>0</v>
      </c>
      <c r="AL5521" s="1">
        <v>0</v>
      </c>
      <c r="AM5521" s="1">
        <v>0</v>
      </c>
      <c r="AN5521" s="1">
        <v>0</v>
      </c>
      <c r="AO5521" s="1">
        <v>0</v>
      </c>
      <c r="AP5521" s="1">
        <v>0</v>
      </c>
      <c r="AQ5521" s="1">
        <v>0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W5521" s="1">
        <v>0</v>
      </c>
      <c r="AX5521" s="1">
        <v>0</v>
      </c>
      <c r="AY5521" s="1">
        <v>0</v>
      </c>
      <c r="AZ5521" s="1">
        <v>0</v>
      </c>
    </row>
    <row r="5522" spans="1:52" x14ac:dyDescent="0.3">
      <c r="A5522">
        <v>5516</v>
      </c>
      <c r="B5522">
        <f t="shared" si="86"/>
        <v>230</v>
      </c>
      <c r="C5522" s="1">
        <v>0</v>
      </c>
      <c r="D5522" s="1">
        <v>0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 s="1">
        <v>0</v>
      </c>
      <c r="AD5522" s="1">
        <v>0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  <c r="AJ5522" s="1">
        <v>0</v>
      </c>
      <c r="AK5522" s="1">
        <v>0</v>
      </c>
      <c r="AL5522" s="1">
        <v>0</v>
      </c>
      <c r="AM5522" s="1">
        <v>0</v>
      </c>
      <c r="AN5522" s="1">
        <v>0</v>
      </c>
      <c r="AO5522" s="1">
        <v>0</v>
      </c>
      <c r="AP5522" s="1">
        <v>0</v>
      </c>
      <c r="AQ5522" s="1">
        <v>0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W5522" s="1">
        <v>0</v>
      </c>
      <c r="AX5522" s="1">
        <v>0</v>
      </c>
      <c r="AY5522" s="1">
        <v>0</v>
      </c>
      <c r="AZ5522" s="1">
        <v>0</v>
      </c>
    </row>
    <row r="5523" spans="1:52" x14ac:dyDescent="0.3">
      <c r="A5523">
        <v>5517</v>
      </c>
      <c r="B5523">
        <f t="shared" si="86"/>
        <v>230</v>
      </c>
      <c r="C5523" s="1">
        <v>0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1">
        <v>0</v>
      </c>
      <c r="AE5523" s="1">
        <v>0</v>
      </c>
      <c r="AF5523" s="1">
        <v>0</v>
      </c>
      <c r="AG5523" s="1">
        <v>0</v>
      </c>
      <c r="AH5523" s="1">
        <v>0</v>
      </c>
      <c r="AI5523" s="1">
        <v>0</v>
      </c>
      <c r="AJ5523" s="1">
        <v>0</v>
      </c>
      <c r="AK5523" s="1">
        <v>0</v>
      </c>
      <c r="AL5523" s="1">
        <v>0</v>
      </c>
      <c r="AM5523" s="1">
        <v>0</v>
      </c>
      <c r="AN5523" s="1">
        <v>0</v>
      </c>
      <c r="AO5523" s="1">
        <v>0</v>
      </c>
      <c r="AP5523" s="1">
        <v>0</v>
      </c>
      <c r="AQ5523" s="1">
        <v>0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W5523" s="1">
        <v>0</v>
      </c>
      <c r="AX5523" s="1">
        <v>0</v>
      </c>
      <c r="AY5523" s="1">
        <v>0</v>
      </c>
      <c r="AZ5523" s="1">
        <v>0</v>
      </c>
    </row>
    <row r="5524" spans="1:52" x14ac:dyDescent="0.3">
      <c r="A5524">
        <v>5518</v>
      </c>
      <c r="B5524">
        <f t="shared" si="86"/>
        <v>230</v>
      </c>
      <c r="C5524" s="1">
        <v>0</v>
      </c>
      <c r="D5524" s="1">
        <v>0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>
        <v>0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  <c r="AI5524" s="1">
        <v>0</v>
      </c>
      <c r="AJ5524" s="1">
        <v>0</v>
      </c>
      <c r="AK5524" s="1">
        <v>0</v>
      </c>
      <c r="AL5524" s="1">
        <v>0</v>
      </c>
      <c r="AM5524" s="1">
        <v>0</v>
      </c>
      <c r="AN5524" s="1">
        <v>0</v>
      </c>
      <c r="AO5524" s="1">
        <v>0</v>
      </c>
      <c r="AP5524" s="1">
        <v>0</v>
      </c>
      <c r="AQ5524" s="1">
        <v>0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W5524" s="1">
        <v>0</v>
      </c>
      <c r="AX5524" s="1">
        <v>0</v>
      </c>
      <c r="AY5524" s="1">
        <v>0</v>
      </c>
      <c r="AZ5524" s="1">
        <v>0</v>
      </c>
    </row>
    <row r="5525" spans="1:52" x14ac:dyDescent="0.3">
      <c r="A5525">
        <v>5519</v>
      </c>
      <c r="B5525">
        <f t="shared" si="86"/>
        <v>230</v>
      </c>
      <c r="C5525" s="1">
        <v>0</v>
      </c>
      <c r="D5525" s="1">
        <v>0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>
        <v>0</v>
      </c>
      <c r="AD5525" s="1">
        <v>0</v>
      </c>
      <c r="AE5525" s="1">
        <v>0</v>
      </c>
      <c r="AF5525" s="1">
        <v>0</v>
      </c>
      <c r="AG5525" s="1">
        <v>0</v>
      </c>
      <c r="AH5525" s="1">
        <v>0</v>
      </c>
      <c r="AI5525" s="1">
        <v>0</v>
      </c>
      <c r="AJ5525" s="1">
        <v>0</v>
      </c>
      <c r="AK5525" s="1">
        <v>0</v>
      </c>
      <c r="AL5525" s="1">
        <v>0</v>
      </c>
      <c r="AM5525" s="1">
        <v>0</v>
      </c>
      <c r="AN5525" s="1">
        <v>0</v>
      </c>
      <c r="AO5525" s="1">
        <v>0</v>
      </c>
      <c r="AP5525" s="1">
        <v>0</v>
      </c>
      <c r="AQ5525" s="1">
        <v>0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W5525" s="1">
        <v>0</v>
      </c>
      <c r="AX5525" s="1">
        <v>0</v>
      </c>
      <c r="AY5525" s="1">
        <v>0</v>
      </c>
      <c r="AZ5525" s="1">
        <v>0</v>
      </c>
    </row>
    <row r="5526" spans="1:52" x14ac:dyDescent="0.3">
      <c r="A5526">
        <v>5520</v>
      </c>
      <c r="B5526">
        <f t="shared" si="86"/>
        <v>230</v>
      </c>
      <c r="C5526" s="1">
        <v>0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>
        <v>0</v>
      </c>
      <c r="AD5526" s="1">
        <v>0</v>
      </c>
      <c r="AE5526" s="1">
        <v>0</v>
      </c>
      <c r="AF5526" s="1">
        <v>0</v>
      </c>
      <c r="AG5526" s="1">
        <v>0</v>
      </c>
      <c r="AH5526" s="1">
        <v>0</v>
      </c>
      <c r="AI5526" s="1">
        <v>0</v>
      </c>
      <c r="AJ5526" s="1">
        <v>0</v>
      </c>
      <c r="AK5526" s="1">
        <v>0</v>
      </c>
      <c r="AL5526" s="1">
        <v>0</v>
      </c>
      <c r="AM5526" s="1">
        <v>0</v>
      </c>
      <c r="AN5526" s="1">
        <v>0</v>
      </c>
      <c r="AO5526" s="1">
        <v>0</v>
      </c>
      <c r="AP5526" s="1">
        <v>0</v>
      </c>
      <c r="AQ5526" s="1">
        <v>0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W5526" s="1">
        <v>0</v>
      </c>
      <c r="AX5526" s="1">
        <v>0</v>
      </c>
      <c r="AY5526" s="1">
        <v>0</v>
      </c>
      <c r="AZ5526" s="1">
        <v>0</v>
      </c>
    </row>
    <row r="5527" spans="1:52" x14ac:dyDescent="0.3">
      <c r="A5527">
        <v>5521</v>
      </c>
      <c r="B5527">
        <f t="shared" si="86"/>
        <v>231</v>
      </c>
      <c r="C5527" s="1">
        <v>0</v>
      </c>
      <c r="D5527" s="1">
        <v>0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  <c r="R5527" s="1">
        <v>0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1">
        <v>0</v>
      </c>
      <c r="Y5527" s="1">
        <v>0</v>
      </c>
      <c r="Z5527" s="1">
        <v>0</v>
      </c>
      <c r="AA5527" s="1">
        <v>0</v>
      </c>
      <c r="AB5527" s="1">
        <v>0</v>
      </c>
      <c r="AC5527" s="1">
        <v>0</v>
      </c>
      <c r="AD5527" s="1">
        <v>0</v>
      </c>
      <c r="AE5527" s="1">
        <v>0</v>
      </c>
      <c r="AF5527" s="1">
        <v>0</v>
      </c>
      <c r="AG5527" s="1">
        <v>0</v>
      </c>
      <c r="AH5527" s="1">
        <v>0</v>
      </c>
      <c r="AI5527" s="1">
        <v>0</v>
      </c>
      <c r="AJ5527" s="1">
        <v>0</v>
      </c>
      <c r="AK5527" s="1">
        <v>0</v>
      </c>
      <c r="AL5527" s="1">
        <v>0</v>
      </c>
      <c r="AM5527" s="1">
        <v>0</v>
      </c>
      <c r="AN5527" s="1">
        <v>0</v>
      </c>
      <c r="AO5527" s="1">
        <v>0</v>
      </c>
      <c r="AP5527" s="1">
        <v>0</v>
      </c>
      <c r="AQ5527" s="1">
        <v>0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W5527" s="1">
        <v>0</v>
      </c>
      <c r="AX5527" s="1">
        <v>0</v>
      </c>
      <c r="AY5527" s="1">
        <v>0</v>
      </c>
      <c r="AZ5527" s="1">
        <v>0</v>
      </c>
    </row>
    <row r="5528" spans="1:52" x14ac:dyDescent="0.3">
      <c r="A5528">
        <v>5522</v>
      </c>
      <c r="B5528">
        <f t="shared" si="86"/>
        <v>231</v>
      </c>
      <c r="C5528" s="1">
        <v>0</v>
      </c>
      <c r="D5528" s="1">
        <v>0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  <c r="AJ5528" s="1">
        <v>0</v>
      </c>
      <c r="AK5528" s="1">
        <v>0</v>
      </c>
      <c r="AL5528" s="1">
        <v>0</v>
      </c>
      <c r="AM5528" s="1">
        <v>0</v>
      </c>
      <c r="AN5528" s="1">
        <v>0</v>
      </c>
      <c r="AO5528" s="1">
        <v>0</v>
      </c>
      <c r="AP5528" s="1">
        <v>0</v>
      </c>
      <c r="AQ5528" s="1">
        <v>0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W5528" s="1">
        <v>0</v>
      </c>
      <c r="AX5528" s="1">
        <v>0</v>
      </c>
      <c r="AY5528" s="1">
        <v>0</v>
      </c>
      <c r="AZ5528" s="1">
        <v>0</v>
      </c>
    </row>
    <row r="5529" spans="1:52" x14ac:dyDescent="0.3">
      <c r="A5529">
        <v>5523</v>
      </c>
      <c r="B5529">
        <f t="shared" si="86"/>
        <v>231</v>
      </c>
      <c r="C5529" s="1">
        <v>0</v>
      </c>
      <c r="D5529" s="1">
        <v>0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>
        <v>0</v>
      </c>
      <c r="AD5529" s="1">
        <v>0</v>
      </c>
      <c r="AE5529" s="1">
        <v>0</v>
      </c>
      <c r="AF5529" s="1">
        <v>0</v>
      </c>
      <c r="AG5529" s="1">
        <v>0</v>
      </c>
      <c r="AH5529" s="1">
        <v>0</v>
      </c>
      <c r="AI5529" s="1">
        <v>0</v>
      </c>
      <c r="AJ5529" s="1">
        <v>0</v>
      </c>
      <c r="AK5529" s="1">
        <v>0</v>
      </c>
      <c r="AL5529" s="1">
        <v>0</v>
      </c>
      <c r="AM5529" s="1">
        <v>0</v>
      </c>
      <c r="AN5529" s="1">
        <v>0</v>
      </c>
      <c r="AO5529" s="1">
        <v>0</v>
      </c>
      <c r="AP5529" s="1">
        <v>0</v>
      </c>
      <c r="AQ5529" s="1">
        <v>0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W5529" s="1">
        <v>0</v>
      </c>
      <c r="AX5529" s="1">
        <v>0</v>
      </c>
      <c r="AY5529" s="1">
        <v>0</v>
      </c>
      <c r="AZ5529" s="1">
        <v>0</v>
      </c>
    </row>
    <row r="5530" spans="1:52" x14ac:dyDescent="0.3">
      <c r="A5530">
        <v>5524</v>
      </c>
      <c r="B5530">
        <f t="shared" si="86"/>
        <v>231</v>
      </c>
      <c r="C5530" s="1">
        <v>0</v>
      </c>
      <c r="D5530" s="1">
        <v>0</v>
      </c>
      <c r="E5530" s="1">
        <v>0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0</v>
      </c>
      <c r="P5530" s="1">
        <v>0</v>
      </c>
      <c r="Q5530" s="1">
        <v>0</v>
      </c>
      <c r="R5530" s="1">
        <v>0</v>
      </c>
      <c r="S5530" s="1">
        <v>0</v>
      </c>
      <c r="T5530" s="1">
        <v>0</v>
      </c>
      <c r="U5530" s="1">
        <v>0</v>
      </c>
      <c r="V5530" s="1">
        <v>0</v>
      </c>
      <c r="W5530" s="1">
        <v>0</v>
      </c>
      <c r="X5530" s="1">
        <v>0</v>
      </c>
      <c r="Y5530" s="1">
        <v>0</v>
      </c>
      <c r="Z5530" s="1">
        <v>0</v>
      </c>
      <c r="AA5530" s="1">
        <v>0</v>
      </c>
      <c r="AB5530" s="1">
        <v>0</v>
      </c>
      <c r="AC5530" s="1">
        <v>0</v>
      </c>
      <c r="AD5530" s="1">
        <v>0</v>
      </c>
      <c r="AE5530" s="1">
        <v>0</v>
      </c>
      <c r="AF5530" s="1">
        <v>0</v>
      </c>
      <c r="AG5530" s="1">
        <v>0</v>
      </c>
      <c r="AH5530" s="1">
        <v>0</v>
      </c>
      <c r="AI5530" s="1">
        <v>0</v>
      </c>
      <c r="AJ5530" s="1">
        <v>0</v>
      </c>
      <c r="AK5530" s="1">
        <v>0</v>
      </c>
      <c r="AL5530" s="1">
        <v>0</v>
      </c>
      <c r="AM5530" s="1">
        <v>0</v>
      </c>
      <c r="AN5530" s="1">
        <v>0</v>
      </c>
      <c r="AO5530" s="1">
        <v>0</v>
      </c>
      <c r="AP5530" s="1">
        <v>0</v>
      </c>
      <c r="AQ5530" s="1">
        <v>0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W5530" s="1">
        <v>0</v>
      </c>
      <c r="AX5530" s="1">
        <v>0</v>
      </c>
      <c r="AY5530" s="1">
        <v>0</v>
      </c>
      <c r="AZ5530" s="1">
        <v>0</v>
      </c>
    </row>
    <row r="5531" spans="1:52" x14ac:dyDescent="0.3">
      <c r="A5531">
        <v>5525</v>
      </c>
      <c r="B5531">
        <f t="shared" si="86"/>
        <v>231</v>
      </c>
      <c r="C5531" s="1">
        <v>0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>
        <v>0</v>
      </c>
      <c r="AC5531" s="1">
        <v>0</v>
      </c>
      <c r="AD5531" s="1">
        <v>0</v>
      </c>
      <c r="AE5531" s="1">
        <v>0</v>
      </c>
      <c r="AF5531" s="1">
        <v>0</v>
      </c>
      <c r="AG5531" s="1">
        <v>0</v>
      </c>
      <c r="AH5531" s="1">
        <v>0</v>
      </c>
      <c r="AI5531" s="1">
        <v>0</v>
      </c>
      <c r="AJ5531" s="1">
        <v>0</v>
      </c>
      <c r="AK5531" s="1">
        <v>0</v>
      </c>
      <c r="AL5531" s="1">
        <v>0</v>
      </c>
      <c r="AM5531" s="1">
        <v>0</v>
      </c>
      <c r="AN5531" s="1">
        <v>0</v>
      </c>
      <c r="AO5531" s="1">
        <v>0</v>
      </c>
      <c r="AP5531" s="1">
        <v>0</v>
      </c>
      <c r="AQ5531" s="1">
        <v>0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W5531" s="1">
        <v>0</v>
      </c>
      <c r="AX5531" s="1">
        <v>0</v>
      </c>
      <c r="AY5531" s="1">
        <v>0</v>
      </c>
      <c r="AZ5531" s="1">
        <v>0</v>
      </c>
    </row>
    <row r="5532" spans="1:52" x14ac:dyDescent="0.3">
      <c r="A5532">
        <v>5526</v>
      </c>
      <c r="B5532">
        <f t="shared" si="86"/>
        <v>231</v>
      </c>
      <c r="C5532" s="1">
        <v>0</v>
      </c>
      <c r="D5532" s="1">
        <v>0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  <c r="AJ5532" s="1">
        <v>0</v>
      </c>
      <c r="AK5532" s="1">
        <v>0</v>
      </c>
      <c r="AL5532" s="1">
        <v>0</v>
      </c>
      <c r="AM5532" s="1">
        <v>0</v>
      </c>
      <c r="AN5532" s="1">
        <v>0</v>
      </c>
      <c r="AO5532" s="1">
        <v>0</v>
      </c>
      <c r="AP5532" s="1">
        <v>0</v>
      </c>
      <c r="AQ5532" s="1">
        <v>0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W5532" s="1">
        <v>0</v>
      </c>
      <c r="AX5532" s="1">
        <v>0</v>
      </c>
      <c r="AY5532" s="1">
        <v>0</v>
      </c>
      <c r="AZ5532" s="1">
        <v>0</v>
      </c>
    </row>
    <row r="5533" spans="1:52" x14ac:dyDescent="0.3">
      <c r="A5533">
        <v>5527</v>
      </c>
      <c r="B5533">
        <f t="shared" si="86"/>
        <v>231</v>
      </c>
      <c r="C5533" s="1">
        <v>0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0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  <c r="AJ5533" s="1">
        <v>0</v>
      </c>
      <c r="AK5533" s="1">
        <v>0</v>
      </c>
      <c r="AL5533" s="1">
        <v>0</v>
      </c>
      <c r="AM5533" s="1">
        <v>0</v>
      </c>
      <c r="AN5533" s="1">
        <v>0</v>
      </c>
      <c r="AO5533" s="1">
        <v>0</v>
      </c>
      <c r="AP5533" s="1">
        <v>0</v>
      </c>
      <c r="AQ5533" s="1">
        <v>0</v>
      </c>
      <c r="AR5533" s="1">
        <v>0</v>
      </c>
      <c r="AS5533" s="1">
        <v>0</v>
      </c>
      <c r="AT5533" s="1">
        <v>0</v>
      </c>
      <c r="AU5533" s="1">
        <v>0</v>
      </c>
      <c r="AV5533" s="1">
        <v>0</v>
      </c>
      <c r="AW5533" s="1">
        <v>0</v>
      </c>
      <c r="AX5533" s="1">
        <v>0</v>
      </c>
      <c r="AY5533" s="1">
        <v>0</v>
      </c>
      <c r="AZ5533" s="1">
        <v>0</v>
      </c>
    </row>
    <row r="5534" spans="1:52" x14ac:dyDescent="0.3">
      <c r="A5534">
        <v>5528</v>
      </c>
      <c r="B5534">
        <f t="shared" si="86"/>
        <v>231</v>
      </c>
      <c r="C5534" s="1">
        <v>0</v>
      </c>
      <c r="D5534" s="1">
        <v>0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s="1">
        <v>0</v>
      </c>
      <c r="AC5534" s="1">
        <v>0</v>
      </c>
      <c r="AD5534" s="1">
        <v>0</v>
      </c>
      <c r="AE5534" s="1">
        <v>0</v>
      </c>
      <c r="AF5534" s="1">
        <v>0</v>
      </c>
      <c r="AG5534" s="1">
        <v>0</v>
      </c>
      <c r="AH5534" s="1">
        <v>0</v>
      </c>
      <c r="AI5534" s="1">
        <v>0</v>
      </c>
      <c r="AJ5534" s="1">
        <v>0</v>
      </c>
      <c r="AK5534" s="1">
        <v>0</v>
      </c>
      <c r="AL5534" s="1">
        <v>0</v>
      </c>
      <c r="AM5534" s="1">
        <v>0</v>
      </c>
      <c r="AN5534" s="1">
        <v>0</v>
      </c>
      <c r="AO5534" s="1">
        <v>0</v>
      </c>
      <c r="AP5534" s="1">
        <v>0</v>
      </c>
      <c r="AQ5534" s="1">
        <v>0</v>
      </c>
      <c r="AR5534" s="1">
        <v>0</v>
      </c>
      <c r="AS5534" s="1">
        <v>0</v>
      </c>
      <c r="AT5534" s="1">
        <v>0</v>
      </c>
      <c r="AU5534" s="1">
        <v>0</v>
      </c>
      <c r="AV5534" s="1">
        <v>0</v>
      </c>
      <c r="AW5534" s="1">
        <v>0</v>
      </c>
      <c r="AX5534" s="1">
        <v>0</v>
      </c>
      <c r="AY5534" s="1">
        <v>0</v>
      </c>
      <c r="AZ5534" s="1">
        <v>0</v>
      </c>
    </row>
    <row r="5535" spans="1:52" x14ac:dyDescent="0.3">
      <c r="A5535">
        <v>5529</v>
      </c>
      <c r="B5535">
        <f t="shared" si="86"/>
        <v>231</v>
      </c>
      <c r="C5535" s="1">
        <v>0</v>
      </c>
      <c r="D5535" s="1">
        <v>0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R5535" s="1">
        <v>0</v>
      </c>
      <c r="S5535" s="1">
        <v>0</v>
      </c>
      <c r="T5535" s="1">
        <v>0</v>
      </c>
      <c r="U5535" s="1">
        <v>0</v>
      </c>
      <c r="V5535" s="1">
        <v>0</v>
      </c>
      <c r="W5535" s="1">
        <v>0</v>
      </c>
      <c r="X5535" s="1">
        <v>0</v>
      </c>
      <c r="Y5535" s="1">
        <v>0</v>
      </c>
      <c r="Z5535" s="1">
        <v>0</v>
      </c>
      <c r="AA5535" s="1">
        <v>0</v>
      </c>
      <c r="AB5535" s="1">
        <v>0</v>
      </c>
      <c r="AC5535" s="1">
        <v>0</v>
      </c>
      <c r="AD5535" s="1">
        <v>0</v>
      </c>
      <c r="AE5535" s="1">
        <v>0</v>
      </c>
      <c r="AF5535" s="1">
        <v>0</v>
      </c>
      <c r="AG5535" s="1">
        <v>0</v>
      </c>
      <c r="AH5535" s="1">
        <v>0</v>
      </c>
      <c r="AI5535" s="1">
        <v>0</v>
      </c>
      <c r="AJ5535" s="1">
        <v>0</v>
      </c>
      <c r="AK5535" s="1">
        <v>0</v>
      </c>
      <c r="AL5535" s="1">
        <v>0</v>
      </c>
      <c r="AM5535" s="1">
        <v>0</v>
      </c>
      <c r="AN5535" s="1">
        <v>0</v>
      </c>
      <c r="AO5535" s="1">
        <v>0</v>
      </c>
      <c r="AP5535" s="1">
        <v>0</v>
      </c>
      <c r="AQ5535" s="1">
        <v>0</v>
      </c>
      <c r="AR5535" s="1">
        <v>0</v>
      </c>
      <c r="AS5535" s="1">
        <v>0</v>
      </c>
      <c r="AT5535" s="1">
        <v>0</v>
      </c>
      <c r="AU5535" s="1">
        <v>0</v>
      </c>
      <c r="AV5535" s="1">
        <v>0</v>
      </c>
      <c r="AW5535" s="1">
        <v>0</v>
      </c>
      <c r="AX5535" s="1">
        <v>0</v>
      </c>
      <c r="AY5535" s="1">
        <v>0</v>
      </c>
      <c r="AZ5535" s="1">
        <v>0</v>
      </c>
    </row>
    <row r="5536" spans="1:52" x14ac:dyDescent="0.3">
      <c r="A5536">
        <v>5530</v>
      </c>
      <c r="B5536">
        <f t="shared" si="86"/>
        <v>231</v>
      </c>
      <c r="C5536" s="1">
        <v>0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>
        <v>0</v>
      </c>
      <c r="AC5536" s="1">
        <v>0</v>
      </c>
      <c r="AD5536" s="1">
        <v>0</v>
      </c>
      <c r="AE5536" s="1">
        <v>0</v>
      </c>
      <c r="AF5536" s="1">
        <v>0</v>
      </c>
      <c r="AG5536" s="1">
        <v>0</v>
      </c>
      <c r="AH5536" s="1">
        <v>0</v>
      </c>
      <c r="AI5536" s="1">
        <v>0</v>
      </c>
      <c r="AJ5536" s="1">
        <v>0</v>
      </c>
      <c r="AK5536" s="1">
        <v>0</v>
      </c>
      <c r="AL5536" s="1">
        <v>0</v>
      </c>
      <c r="AM5536" s="1">
        <v>0</v>
      </c>
      <c r="AN5536" s="1">
        <v>0</v>
      </c>
      <c r="AO5536" s="1">
        <v>0</v>
      </c>
      <c r="AP5536" s="1">
        <v>0</v>
      </c>
      <c r="AQ5536" s="1">
        <v>0</v>
      </c>
      <c r="AR5536" s="1">
        <v>0</v>
      </c>
      <c r="AS5536" s="1">
        <v>0</v>
      </c>
      <c r="AT5536" s="1">
        <v>0</v>
      </c>
      <c r="AU5536" s="1">
        <v>0</v>
      </c>
      <c r="AV5536" s="1">
        <v>0</v>
      </c>
      <c r="AW5536" s="1">
        <v>0</v>
      </c>
      <c r="AX5536" s="1">
        <v>0</v>
      </c>
      <c r="AY5536" s="1">
        <v>0</v>
      </c>
      <c r="AZ5536" s="1">
        <v>0</v>
      </c>
    </row>
    <row r="5537" spans="1:52" x14ac:dyDescent="0.3">
      <c r="A5537">
        <v>5531</v>
      </c>
      <c r="B5537">
        <f t="shared" si="86"/>
        <v>231</v>
      </c>
      <c r="C5537" s="1">
        <v>0</v>
      </c>
      <c r="D5537" s="1">
        <v>0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>
        <v>0</v>
      </c>
      <c r="Q5537" s="1">
        <v>0</v>
      </c>
      <c r="R5537" s="1">
        <v>0</v>
      </c>
      <c r="S5537" s="1">
        <v>0</v>
      </c>
      <c r="T5537" s="1">
        <v>0</v>
      </c>
      <c r="U5537" s="1">
        <v>0</v>
      </c>
      <c r="V5537" s="1">
        <v>0</v>
      </c>
      <c r="W5537" s="1">
        <v>0</v>
      </c>
      <c r="X5537" s="1">
        <v>0</v>
      </c>
      <c r="Y5537" s="1">
        <v>0</v>
      </c>
      <c r="Z5537" s="1">
        <v>0</v>
      </c>
      <c r="AA5537" s="1">
        <v>0</v>
      </c>
      <c r="AB5537" s="1">
        <v>0</v>
      </c>
      <c r="AC5537" s="1">
        <v>0</v>
      </c>
      <c r="AD5537" s="1">
        <v>0</v>
      </c>
      <c r="AE5537" s="1">
        <v>0</v>
      </c>
      <c r="AF5537" s="1">
        <v>0</v>
      </c>
      <c r="AG5537" s="1">
        <v>0</v>
      </c>
      <c r="AH5537" s="1">
        <v>0</v>
      </c>
      <c r="AI5537" s="1">
        <v>0</v>
      </c>
      <c r="AJ5537" s="1">
        <v>0</v>
      </c>
      <c r="AK5537" s="1">
        <v>0</v>
      </c>
      <c r="AL5537" s="1">
        <v>0</v>
      </c>
      <c r="AM5537" s="1">
        <v>0</v>
      </c>
      <c r="AN5537" s="1">
        <v>0</v>
      </c>
      <c r="AO5537" s="1">
        <v>0</v>
      </c>
      <c r="AP5537" s="1">
        <v>0</v>
      </c>
      <c r="AQ5537" s="1">
        <v>0</v>
      </c>
      <c r="AR5537" s="1">
        <v>0</v>
      </c>
      <c r="AS5537" s="1">
        <v>0</v>
      </c>
      <c r="AT5537" s="1">
        <v>0</v>
      </c>
      <c r="AU5537" s="1">
        <v>0</v>
      </c>
      <c r="AV5537" s="1">
        <v>0</v>
      </c>
      <c r="AW5537" s="1">
        <v>0</v>
      </c>
      <c r="AX5537" s="1">
        <v>0</v>
      </c>
      <c r="AY5537" s="1">
        <v>0</v>
      </c>
      <c r="AZ5537" s="1">
        <v>0</v>
      </c>
    </row>
    <row r="5538" spans="1:52" x14ac:dyDescent="0.3">
      <c r="A5538">
        <v>5532</v>
      </c>
      <c r="B5538">
        <f t="shared" si="86"/>
        <v>231</v>
      </c>
      <c r="C5538" s="1">
        <v>0</v>
      </c>
      <c r="D5538" s="1">
        <v>0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1">
        <v>0</v>
      </c>
      <c r="S5538" s="1">
        <v>0</v>
      </c>
      <c r="T5538" s="1">
        <v>0</v>
      </c>
      <c r="U5538" s="1">
        <v>0</v>
      </c>
      <c r="V5538" s="1">
        <v>0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  <c r="AB5538" s="1">
        <v>0</v>
      </c>
      <c r="AC5538" s="1">
        <v>0</v>
      </c>
      <c r="AD5538" s="1">
        <v>0</v>
      </c>
      <c r="AE5538" s="1">
        <v>0</v>
      </c>
      <c r="AF5538" s="1">
        <v>0</v>
      </c>
      <c r="AG5538" s="1">
        <v>0</v>
      </c>
      <c r="AH5538" s="1">
        <v>0</v>
      </c>
      <c r="AI5538" s="1">
        <v>0</v>
      </c>
      <c r="AJ5538" s="1">
        <v>0</v>
      </c>
      <c r="AK5538" s="1">
        <v>0</v>
      </c>
      <c r="AL5538" s="1">
        <v>0</v>
      </c>
      <c r="AM5538" s="1">
        <v>0</v>
      </c>
      <c r="AN5538" s="1">
        <v>0</v>
      </c>
      <c r="AO5538" s="1">
        <v>0</v>
      </c>
      <c r="AP5538" s="1">
        <v>0</v>
      </c>
      <c r="AQ5538" s="1">
        <v>0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W5538" s="1">
        <v>0</v>
      </c>
      <c r="AX5538" s="1">
        <v>0</v>
      </c>
      <c r="AY5538" s="1">
        <v>0</v>
      </c>
      <c r="AZ5538" s="1">
        <v>0</v>
      </c>
    </row>
    <row r="5539" spans="1:52" x14ac:dyDescent="0.3">
      <c r="A5539">
        <v>5533</v>
      </c>
      <c r="B5539">
        <f t="shared" si="86"/>
        <v>231</v>
      </c>
      <c r="C5539" s="1">
        <v>0</v>
      </c>
      <c r="D5539" s="1">
        <v>0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0</v>
      </c>
      <c r="Y5539" s="1">
        <v>0</v>
      </c>
      <c r="Z5539" s="1">
        <v>0</v>
      </c>
      <c r="AA5539" s="1">
        <v>0</v>
      </c>
      <c r="AB5539" s="1">
        <v>0</v>
      </c>
      <c r="AC5539" s="1">
        <v>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  <c r="AJ5539" s="1">
        <v>0</v>
      </c>
      <c r="AK5539" s="1">
        <v>0</v>
      </c>
      <c r="AL5539" s="1">
        <v>0</v>
      </c>
      <c r="AM5539" s="1">
        <v>0</v>
      </c>
      <c r="AN5539" s="1">
        <v>0</v>
      </c>
      <c r="AO5539" s="1">
        <v>0</v>
      </c>
      <c r="AP5539" s="1">
        <v>0</v>
      </c>
      <c r="AQ5539" s="1">
        <v>0</v>
      </c>
      <c r="AR5539" s="1">
        <v>0</v>
      </c>
      <c r="AS5539" s="1">
        <v>0</v>
      </c>
      <c r="AT5539" s="1">
        <v>0</v>
      </c>
      <c r="AU5539" s="1">
        <v>0</v>
      </c>
      <c r="AV5539" s="1">
        <v>0</v>
      </c>
      <c r="AW5539" s="1">
        <v>0</v>
      </c>
      <c r="AX5539" s="1">
        <v>0</v>
      </c>
      <c r="AY5539" s="1">
        <v>0</v>
      </c>
      <c r="AZ5539" s="1">
        <v>0</v>
      </c>
    </row>
    <row r="5540" spans="1:52" x14ac:dyDescent="0.3">
      <c r="A5540">
        <v>5534</v>
      </c>
      <c r="B5540">
        <f t="shared" si="86"/>
        <v>231</v>
      </c>
      <c r="C5540" s="1">
        <v>0</v>
      </c>
      <c r="D5540" s="1">
        <v>0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>
        <v>0</v>
      </c>
      <c r="AC5540" s="1">
        <v>0</v>
      </c>
      <c r="AD5540" s="1">
        <v>0</v>
      </c>
      <c r="AE5540" s="1">
        <v>0</v>
      </c>
      <c r="AF5540" s="1">
        <v>0</v>
      </c>
      <c r="AG5540" s="1">
        <v>0</v>
      </c>
      <c r="AH5540" s="1">
        <v>0</v>
      </c>
      <c r="AI5540" s="1">
        <v>0</v>
      </c>
      <c r="AJ5540" s="1">
        <v>0</v>
      </c>
      <c r="AK5540" s="1">
        <v>0</v>
      </c>
      <c r="AL5540" s="1">
        <v>0</v>
      </c>
      <c r="AM5540" s="1">
        <v>0</v>
      </c>
      <c r="AN5540" s="1">
        <v>0</v>
      </c>
      <c r="AO5540" s="1">
        <v>0</v>
      </c>
      <c r="AP5540" s="1">
        <v>0</v>
      </c>
      <c r="AQ5540" s="1">
        <v>0</v>
      </c>
      <c r="AR5540" s="1">
        <v>0</v>
      </c>
      <c r="AS5540" s="1">
        <v>0</v>
      </c>
      <c r="AT5540" s="1">
        <v>0</v>
      </c>
      <c r="AU5540" s="1">
        <v>0</v>
      </c>
      <c r="AV5540" s="1">
        <v>0</v>
      </c>
      <c r="AW5540" s="1">
        <v>0</v>
      </c>
      <c r="AX5540" s="1">
        <v>0</v>
      </c>
      <c r="AY5540" s="1">
        <v>0</v>
      </c>
      <c r="AZ5540" s="1">
        <v>0</v>
      </c>
    </row>
    <row r="5541" spans="1:52" x14ac:dyDescent="0.3">
      <c r="A5541">
        <v>5535</v>
      </c>
      <c r="B5541">
        <f t="shared" si="86"/>
        <v>231</v>
      </c>
      <c r="C5541" s="1">
        <v>0</v>
      </c>
      <c r="D5541" s="1">
        <v>0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 s="1">
        <v>0</v>
      </c>
      <c r="AD5541" s="1">
        <v>0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  <c r="AJ5541" s="1">
        <v>0</v>
      </c>
      <c r="AK5541" s="1">
        <v>0</v>
      </c>
      <c r="AL5541" s="1">
        <v>0</v>
      </c>
      <c r="AM5541" s="1">
        <v>0</v>
      </c>
      <c r="AN5541" s="1">
        <v>0</v>
      </c>
      <c r="AO5541" s="1">
        <v>0</v>
      </c>
      <c r="AP5541" s="1">
        <v>0</v>
      </c>
      <c r="AQ5541" s="1">
        <v>0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W5541" s="1">
        <v>0</v>
      </c>
      <c r="AX5541" s="1">
        <v>0</v>
      </c>
      <c r="AY5541" s="1">
        <v>0</v>
      </c>
      <c r="AZ5541" s="1">
        <v>0</v>
      </c>
    </row>
    <row r="5542" spans="1:52" x14ac:dyDescent="0.3">
      <c r="A5542">
        <v>5536</v>
      </c>
      <c r="B5542">
        <f t="shared" si="86"/>
        <v>231</v>
      </c>
      <c r="C5542" s="1">
        <v>0</v>
      </c>
      <c r="D5542" s="1">
        <v>0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  <c r="AJ5542" s="1">
        <v>0</v>
      </c>
      <c r="AK5542" s="1">
        <v>0</v>
      </c>
      <c r="AL5542" s="1">
        <v>0</v>
      </c>
      <c r="AM5542" s="1">
        <v>0</v>
      </c>
      <c r="AN5542" s="1">
        <v>0</v>
      </c>
      <c r="AO5542" s="1">
        <v>0</v>
      </c>
      <c r="AP5542" s="1">
        <v>0</v>
      </c>
      <c r="AQ5542" s="1">
        <v>0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AW5542" s="1">
        <v>0</v>
      </c>
      <c r="AX5542" s="1">
        <v>0</v>
      </c>
      <c r="AY5542" s="1">
        <v>0</v>
      </c>
      <c r="AZ5542" s="1">
        <v>0</v>
      </c>
    </row>
    <row r="5543" spans="1:52" x14ac:dyDescent="0.3">
      <c r="A5543">
        <v>5537</v>
      </c>
      <c r="B5543">
        <f t="shared" si="86"/>
        <v>231</v>
      </c>
      <c r="C5543" s="1">
        <v>0</v>
      </c>
      <c r="D5543" s="1">
        <v>0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>
        <v>0</v>
      </c>
      <c r="AC5543" s="1">
        <v>0</v>
      </c>
      <c r="AD5543" s="1">
        <v>0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  <c r="AJ5543" s="1">
        <v>0</v>
      </c>
      <c r="AK5543" s="1">
        <v>0</v>
      </c>
      <c r="AL5543" s="1">
        <v>0</v>
      </c>
      <c r="AM5543" s="1">
        <v>0</v>
      </c>
      <c r="AN5543" s="1">
        <v>0</v>
      </c>
      <c r="AO5543" s="1">
        <v>0</v>
      </c>
      <c r="AP5543" s="1">
        <v>0</v>
      </c>
      <c r="AQ5543" s="1">
        <v>0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W5543" s="1">
        <v>0</v>
      </c>
      <c r="AX5543" s="1">
        <v>0</v>
      </c>
      <c r="AY5543" s="1">
        <v>0</v>
      </c>
      <c r="AZ5543" s="1">
        <v>0</v>
      </c>
    </row>
    <row r="5544" spans="1:52" x14ac:dyDescent="0.3">
      <c r="A5544">
        <v>5538</v>
      </c>
      <c r="B5544">
        <f t="shared" si="86"/>
        <v>231</v>
      </c>
      <c r="C5544" s="1">
        <v>0</v>
      </c>
      <c r="D5544" s="1">
        <v>0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  <c r="AJ5544" s="1">
        <v>0</v>
      </c>
      <c r="AK5544" s="1">
        <v>0</v>
      </c>
      <c r="AL5544" s="1">
        <v>0</v>
      </c>
      <c r="AM5544" s="1">
        <v>0</v>
      </c>
      <c r="AN5544" s="1">
        <v>0</v>
      </c>
      <c r="AO5544" s="1">
        <v>0</v>
      </c>
      <c r="AP5544" s="1">
        <v>0</v>
      </c>
      <c r="AQ5544" s="1">
        <v>0</v>
      </c>
      <c r="AR5544" s="1">
        <v>0</v>
      </c>
      <c r="AS5544" s="1">
        <v>0</v>
      </c>
      <c r="AT5544" s="1">
        <v>0</v>
      </c>
      <c r="AU5544" s="1">
        <v>0</v>
      </c>
      <c r="AV5544" s="1">
        <v>0</v>
      </c>
      <c r="AW5544" s="1">
        <v>0</v>
      </c>
      <c r="AX5544" s="1">
        <v>0</v>
      </c>
      <c r="AY5544" s="1">
        <v>0</v>
      </c>
      <c r="AZ5544" s="1">
        <v>0</v>
      </c>
    </row>
    <row r="5545" spans="1:52" x14ac:dyDescent="0.3">
      <c r="A5545">
        <v>5539</v>
      </c>
      <c r="B5545">
        <f t="shared" si="86"/>
        <v>231</v>
      </c>
      <c r="C5545" s="1">
        <v>0</v>
      </c>
      <c r="D5545" s="1">
        <v>0</v>
      </c>
      <c r="E5545" s="1">
        <v>0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  <c r="R5545" s="1">
        <v>0</v>
      </c>
      <c r="S5545" s="1">
        <v>0</v>
      </c>
      <c r="T5545" s="1">
        <v>0</v>
      </c>
      <c r="U5545" s="1">
        <v>0</v>
      </c>
      <c r="V5545" s="1">
        <v>0</v>
      </c>
      <c r="W5545" s="1">
        <v>0</v>
      </c>
      <c r="X5545" s="1">
        <v>0</v>
      </c>
      <c r="Y5545" s="1">
        <v>0</v>
      </c>
      <c r="Z5545" s="1">
        <v>0</v>
      </c>
      <c r="AA5545" s="1">
        <v>0</v>
      </c>
      <c r="AB5545" s="1">
        <v>0</v>
      </c>
      <c r="AC5545" s="1">
        <v>0</v>
      </c>
      <c r="AD5545" s="1">
        <v>0</v>
      </c>
      <c r="AE5545" s="1">
        <v>0</v>
      </c>
      <c r="AF5545" s="1">
        <v>0</v>
      </c>
      <c r="AG5545" s="1">
        <v>0</v>
      </c>
      <c r="AH5545" s="1">
        <v>0</v>
      </c>
      <c r="AI5545" s="1">
        <v>0</v>
      </c>
      <c r="AJ5545" s="1">
        <v>0</v>
      </c>
      <c r="AK5545" s="1">
        <v>0</v>
      </c>
      <c r="AL5545" s="1">
        <v>0</v>
      </c>
      <c r="AM5545" s="1">
        <v>0</v>
      </c>
      <c r="AN5545" s="1">
        <v>0</v>
      </c>
      <c r="AO5545" s="1">
        <v>0</v>
      </c>
      <c r="AP5545" s="1">
        <v>0</v>
      </c>
      <c r="AQ5545" s="1">
        <v>0</v>
      </c>
      <c r="AR5545" s="1">
        <v>0</v>
      </c>
      <c r="AS5545" s="1">
        <v>0</v>
      </c>
      <c r="AT5545" s="1">
        <v>0</v>
      </c>
      <c r="AU5545" s="1">
        <v>0</v>
      </c>
      <c r="AV5545" s="1">
        <v>0</v>
      </c>
      <c r="AW5545" s="1">
        <v>0</v>
      </c>
      <c r="AX5545" s="1">
        <v>0</v>
      </c>
      <c r="AY5545" s="1">
        <v>0</v>
      </c>
      <c r="AZ5545" s="1">
        <v>0</v>
      </c>
    </row>
    <row r="5546" spans="1:52" x14ac:dyDescent="0.3">
      <c r="A5546">
        <v>5540</v>
      </c>
      <c r="B5546">
        <f t="shared" si="86"/>
        <v>231</v>
      </c>
      <c r="C5546" s="1">
        <v>0</v>
      </c>
      <c r="D5546" s="1">
        <v>0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  <c r="AJ5546" s="1">
        <v>0</v>
      </c>
      <c r="AK5546" s="1">
        <v>0</v>
      </c>
      <c r="AL5546" s="1">
        <v>0</v>
      </c>
      <c r="AM5546" s="1">
        <v>0</v>
      </c>
      <c r="AN5546" s="1">
        <v>0</v>
      </c>
      <c r="AO5546" s="1">
        <v>0</v>
      </c>
      <c r="AP5546" s="1">
        <v>0</v>
      </c>
      <c r="AQ5546" s="1">
        <v>0</v>
      </c>
      <c r="AR5546" s="1">
        <v>0</v>
      </c>
      <c r="AS5546" s="1">
        <v>0</v>
      </c>
      <c r="AT5546" s="1">
        <v>0</v>
      </c>
      <c r="AU5546" s="1">
        <v>0</v>
      </c>
      <c r="AV5546" s="1">
        <v>0</v>
      </c>
      <c r="AW5546" s="1">
        <v>0</v>
      </c>
      <c r="AX5546" s="1">
        <v>0</v>
      </c>
      <c r="AY5546" s="1">
        <v>0</v>
      </c>
      <c r="AZ5546" s="1">
        <v>0</v>
      </c>
    </row>
    <row r="5547" spans="1:52" x14ac:dyDescent="0.3">
      <c r="A5547">
        <v>5541</v>
      </c>
      <c r="B5547">
        <f t="shared" si="86"/>
        <v>231</v>
      </c>
      <c r="C5547" s="1">
        <v>0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  <c r="AB5547" s="1">
        <v>0</v>
      </c>
      <c r="AC5547" s="1">
        <v>0</v>
      </c>
      <c r="AD5547" s="1">
        <v>0</v>
      </c>
      <c r="AE5547" s="1">
        <v>0</v>
      </c>
      <c r="AF5547" s="1">
        <v>0</v>
      </c>
      <c r="AG5547" s="1">
        <v>0</v>
      </c>
      <c r="AH5547" s="1">
        <v>0</v>
      </c>
      <c r="AI5547" s="1">
        <v>0</v>
      </c>
      <c r="AJ5547" s="1">
        <v>0</v>
      </c>
      <c r="AK5547" s="1">
        <v>0</v>
      </c>
      <c r="AL5547" s="1">
        <v>0</v>
      </c>
      <c r="AM5547" s="1">
        <v>0</v>
      </c>
      <c r="AN5547" s="1">
        <v>0</v>
      </c>
      <c r="AO5547" s="1">
        <v>0</v>
      </c>
      <c r="AP5547" s="1">
        <v>0</v>
      </c>
      <c r="AQ5547" s="1">
        <v>0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W5547" s="1">
        <v>0</v>
      </c>
      <c r="AX5547" s="1">
        <v>0</v>
      </c>
      <c r="AY5547" s="1">
        <v>0</v>
      </c>
      <c r="AZ5547" s="1">
        <v>0</v>
      </c>
    </row>
    <row r="5548" spans="1:52" x14ac:dyDescent="0.3">
      <c r="A5548">
        <v>5542</v>
      </c>
      <c r="B5548">
        <f t="shared" si="86"/>
        <v>231</v>
      </c>
      <c r="C5548" s="1">
        <v>0</v>
      </c>
      <c r="D5548" s="1">
        <v>0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1">
        <v>0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>
        <v>0</v>
      </c>
      <c r="AA5548" s="1">
        <v>0</v>
      </c>
      <c r="AB5548" s="1">
        <v>0</v>
      </c>
      <c r="AC5548" s="1">
        <v>0</v>
      </c>
      <c r="AD5548" s="1">
        <v>0</v>
      </c>
      <c r="AE5548" s="1">
        <v>0</v>
      </c>
      <c r="AF5548" s="1">
        <v>0</v>
      </c>
      <c r="AG5548" s="1">
        <v>0</v>
      </c>
      <c r="AH5548" s="1">
        <v>0</v>
      </c>
      <c r="AI5548" s="1">
        <v>0</v>
      </c>
      <c r="AJ5548" s="1">
        <v>0</v>
      </c>
      <c r="AK5548" s="1">
        <v>0</v>
      </c>
      <c r="AL5548" s="1">
        <v>0</v>
      </c>
      <c r="AM5548" s="1">
        <v>0</v>
      </c>
      <c r="AN5548" s="1">
        <v>0</v>
      </c>
      <c r="AO5548" s="1">
        <v>0</v>
      </c>
      <c r="AP5548" s="1">
        <v>0</v>
      </c>
      <c r="AQ5548" s="1">
        <v>0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W5548" s="1">
        <v>0</v>
      </c>
      <c r="AX5548" s="1">
        <v>0</v>
      </c>
      <c r="AY5548" s="1">
        <v>0</v>
      </c>
      <c r="AZ5548" s="1">
        <v>0</v>
      </c>
    </row>
    <row r="5549" spans="1:52" x14ac:dyDescent="0.3">
      <c r="A5549">
        <v>5543</v>
      </c>
      <c r="B5549">
        <f t="shared" si="86"/>
        <v>231</v>
      </c>
      <c r="C5549" s="1">
        <v>0</v>
      </c>
      <c r="D5549" s="1">
        <v>0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>
        <v>0</v>
      </c>
      <c r="AA5549" s="1">
        <v>0</v>
      </c>
      <c r="AB5549" s="1">
        <v>0</v>
      </c>
      <c r="AC5549" s="1">
        <v>0</v>
      </c>
      <c r="AD5549" s="1">
        <v>0</v>
      </c>
      <c r="AE5549" s="1">
        <v>0</v>
      </c>
      <c r="AF5549" s="1">
        <v>0</v>
      </c>
      <c r="AG5549" s="1">
        <v>0</v>
      </c>
      <c r="AH5549" s="1">
        <v>0</v>
      </c>
      <c r="AI5549" s="1">
        <v>0</v>
      </c>
      <c r="AJ5549" s="1">
        <v>0</v>
      </c>
      <c r="AK5549" s="1">
        <v>0</v>
      </c>
      <c r="AL5549" s="1">
        <v>0</v>
      </c>
      <c r="AM5549" s="1">
        <v>0</v>
      </c>
      <c r="AN5549" s="1">
        <v>0</v>
      </c>
      <c r="AO5549" s="1">
        <v>0</v>
      </c>
      <c r="AP5549" s="1">
        <v>0</v>
      </c>
      <c r="AQ5549" s="1">
        <v>0</v>
      </c>
      <c r="AR5549" s="1">
        <v>0</v>
      </c>
      <c r="AS5549" s="1">
        <v>0</v>
      </c>
      <c r="AT5549" s="1">
        <v>0</v>
      </c>
      <c r="AU5549" s="1">
        <v>0</v>
      </c>
      <c r="AV5549" s="1">
        <v>0</v>
      </c>
      <c r="AW5549" s="1">
        <v>0</v>
      </c>
      <c r="AX5549" s="1">
        <v>0</v>
      </c>
      <c r="AY5549" s="1">
        <v>0</v>
      </c>
      <c r="AZ5549" s="1">
        <v>0</v>
      </c>
    </row>
    <row r="5550" spans="1:52" x14ac:dyDescent="0.3">
      <c r="A5550">
        <v>5544</v>
      </c>
      <c r="B5550">
        <f t="shared" si="86"/>
        <v>231</v>
      </c>
      <c r="C5550" s="1">
        <v>0</v>
      </c>
      <c r="D5550" s="1">
        <v>0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  <c r="AB5550" s="1">
        <v>0</v>
      </c>
      <c r="AC5550" s="1">
        <v>0</v>
      </c>
      <c r="AD5550" s="1">
        <v>0</v>
      </c>
      <c r="AE5550" s="1">
        <v>0</v>
      </c>
      <c r="AF5550" s="1">
        <v>0</v>
      </c>
      <c r="AG5550" s="1">
        <v>0</v>
      </c>
      <c r="AH5550" s="1">
        <v>0</v>
      </c>
      <c r="AI5550" s="1">
        <v>0</v>
      </c>
      <c r="AJ5550" s="1">
        <v>0</v>
      </c>
      <c r="AK5550" s="1">
        <v>0</v>
      </c>
      <c r="AL5550" s="1">
        <v>0</v>
      </c>
      <c r="AM5550" s="1">
        <v>0</v>
      </c>
      <c r="AN5550" s="1">
        <v>0</v>
      </c>
      <c r="AO5550" s="1">
        <v>0</v>
      </c>
      <c r="AP5550" s="1">
        <v>0</v>
      </c>
      <c r="AQ5550" s="1">
        <v>0</v>
      </c>
      <c r="AR5550" s="1">
        <v>0</v>
      </c>
      <c r="AS5550" s="1">
        <v>0</v>
      </c>
      <c r="AT5550" s="1">
        <v>0</v>
      </c>
      <c r="AU5550" s="1">
        <v>0</v>
      </c>
      <c r="AV5550" s="1">
        <v>0</v>
      </c>
      <c r="AW5550" s="1">
        <v>0</v>
      </c>
      <c r="AX5550" s="1">
        <v>0</v>
      </c>
      <c r="AY5550" s="1">
        <v>0</v>
      </c>
      <c r="AZ5550" s="1">
        <v>0</v>
      </c>
    </row>
    <row r="5551" spans="1:52" x14ac:dyDescent="0.3">
      <c r="A5551">
        <v>5545</v>
      </c>
      <c r="B5551">
        <f t="shared" si="86"/>
        <v>232</v>
      </c>
      <c r="C5551" s="1">
        <v>0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1">
        <v>0</v>
      </c>
      <c r="S5551" s="1">
        <v>0</v>
      </c>
      <c r="T5551" s="1">
        <v>0</v>
      </c>
      <c r="U5551" s="1">
        <v>0</v>
      </c>
      <c r="V5551" s="1">
        <v>0</v>
      </c>
      <c r="W5551" s="1">
        <v>0</v>
      </c>
      <c r="X5551" s="1">
        <v>0</v>
      </c>
      <c r="Y5551" s="1">
        <v>0</v>
      </c>
      <c r="Z5551" s="1">
        <v>0</v>
      </c>
      <c r="AA5551" s="1">
        <v>0</v>
      </c>
      <c r="AB5551" s="1">
        <v>0</v>
      </c>
      <c r="AC5551" s="1">
        <v>0</v>
      </c>
      <c r="AD5551" s="1">
        <v>0</v>
      </c>
      <c r="AE5551" s="1">
        <v>0</v>
      </c>
      <c r="AF5551" s="1">
        <v>0</v>
      </c>
      <c r="AG5551" s="1">
        <v>0</v>
      </c>
      <c r="AH5551" s="1">
        <v>0</v>
      </c>
      <c r="AI5551" s="1">
        <v>0</v>
      </c>
      <c r="AJ5551" s="1">
        <v>0</v>
      </c>
      <c r="AK5551" s="1">
        <v>0</v>
      </c>
      <c r="AL5551" s="1">
        <v>0</v>
      </c>
      <c r="AM5551" s="1">
        <v>0</v>
      </c>
      <c r="AN5551" s="1">
        <v>0</v>
      </c>
      <c r="AO5551" s="1">
        <v>0</v>
      </c>
      <c r="AP5551" s="1">
        <v>0</v>
      </c>
      <c r="AQ5551" s="1">
        <v>0</v>
      </c>
      <c r="AR5551" s="1">
        <v>0</v>
      </c>
      <c r="AS5551" s="1">
        <v>0</v>
      </c>
      <c r="AT5551" s="1">
        <v>0</v>
      </c>
      <c r="AU5551" s="1">
        <v>0</v>
      </c>
      <c r="AV5551" s="1">
        <v>0</v>
      </c>
      <c r="AW5551" s="1">
        <v>0</v>
      </c>
      <c r="AX5551" s="1">
        <v>0</v>
      </c>
      <c r="AY5551" s="1">
        <v>0</v>
      </c>
      <c r="AZ5551" s="1">
        <v>0</v>
      </c>
    </row>
    <row r="5552" spans="1:52" x14ac:dyDescent="0.3">
      <c r="A5552">
        <v>5546</v>
      </c>
      <c r="B5552">
        <f t="shared" si="86"/>
        <v>232</v>
      </c>
      <c r="C5552" s="1">
        <v>0</v>
      </c>
      <c r="D5552" s="1">
        <v>0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>
        <v>0</v>
      </c>
      <c r="AC5552" s="1">
        <v>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  <c r="AJ5552" s="1">
        <v>0</v>
      </c>
      <c r="AK5552" s="1">
        <v>0</v>
      </c>
      <c r="AL5552" s="1">
        <v>0</v>
      </c>
      <c r="AM5552" s="1">
        <v>0</v>
      </c>
      <c r="AN5552" s="1">
        <v>0</v>
      </c>
      <c r="AO5552" s="1">
        <v>0</v>
      </c>
      <c r="AP5552" s="1">
        <v>0</v>
      </c>
      <c r="AQ5552" s="1">
        <v>0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W5552" s="1">
        <v>0</v>
      </c>
      <c r="AX5552" s="1">
        <v>0</v>
      </c>
      <c r="AY5552" s="1">
        <v>0</v>
      </c>
      <c r="AZ5552" s="1">
        <v>0</v>
      </c>
    </row>
    <row r="5553" spans="1:52" x14ac:dyDescent="0.3">
      <c r="A5553">
        <v>5547</v>
      </c>
      <c r="B5553">
        <f t="shared" si="86"/>
        <v>232</v>
      </c>
      <c r="C5553" s="1">
        <v>0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>
        <v>0</v>
      </c>
      <c r="AD5553" s="1">
        <v>0</v>
      </c>
      <c r="AE5553" s="1">
        <v>0</v>
      </c>
      <c r="AF5553" s="1">
        <v>0</v>
      </c>
      <c r="AG5553" s="1">
        <v>0</v>
      </c>
      <c r="AH5553" s="1">
        <v>0</v>
      </c>
      <c r="AI5553" s="1">
        <v>0</v>
      </c>
      <c r="AJ5553" s="1">
        <v>0</v>
      </c>
      <c r="AK5553" s="1">
        <v>0</v>
      </c>
      <c r="AL5553" s="1">
        <v>0</v>
      </c>
      <c r="AM5553" s="1">
        <v>0</v>
      </c>
      <c r="AN5553" s="1">
        <v>0</v>
      </c>
      <c r="AO5553" s="1">
        <v>0</v>
      </c>
      <c r="AP5553" s="1">
        <v>0</v>
      </c>
      <c r="AQ5553" s="1">
        <v>0</v>
      </c>
      <c r="AR5553" s="1">
        <v>0</v>
      </c>
      <c r="AS5553" s="1">
        <v>0</v>
      </c>
      <c r="AT5553" s="1">
        <v>0</v>
      </c>
      <c r="AU5553" s="1">
        <v>0</v>
      </c>
      <c r="AV5553" s="1">
        <v>0</v>
      </c>
      <c r="AW5553" s="1">
        <v>0</v>
      </c>
      <c r="AX5553" s="1">
        <v>0</v>
      </c>
      <c r="AY5553" s="1">
        <v>0</v>
      </c>
      <c r="AZ5553" s="1">
        <v>0</v>
      </c>
    </row>
    <row r="5554" spans="1:52" x14ac:dyDescent="0.3">
      <c r="A5554">
        <v>5548</v>
      </c>
      <c r="B5554">
        <f t="shared" si="86"/>
        <v>232</v>
      </c>
      <c r="C5554" s="1">
        <v>0</v>
      </c>
      <c r="D5554" s="1">
        <v>0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  <c r="AJ5554" s="1">
        <v>0</v>
      </c>
      <c r="AK5554" s="1">
        <v>0</v>
      </c>
      <c r="AL5554" s="1">
        <v>0</v>
      </c>
      <c r="AM5554" s="1">
        <v>0</v>
      </c>
      <c r="AN5554" s="1">
        <v>0</v>
      </c>
      <c r="AO5554" s="1">
        <v>0</v>
      </c>
      <c r="AP5554" s="1">
        <v>0</v>
      </c>
      <c r="AQ5554" s="1">
        <v>0</v>
      </c>
      <c r="AR5554" s="1">
        <v>0</v>
      </c>
      <c r="AS5554" s="1">
        <v>0</v>
      </c>
      <c r="AT5554" s="1">
        <v>0</v>
      </c>
      <c r="AU5554" s="1">
        <v>0</v>
      </c>
      <c r="AV5554" s="1">
        <v>0</v>
      </c>
      <c r="AW5554" s="1">
        <v>0</v>
      </c>
      <c r="AX5554" s="1">
        <v>0</v>
      </c>
      <c r="AY5554" s="1">
        <v>0</v>
      </c>
      <c r="AZ5554" s="1">
        <v>0</v>
      </c>
    </row>
    <row r="5555" spans="1:52" x14ac:dyDescent="0.3">
      <c r="A5555">
        <v>5549</v>
      </c>
      <c r="B5555">
        <f t="shared" si="86"/>
        <v>232</v>
      </c>
      <c r="C5555" s="1">
        <v>0</v>
      </c>
      <c r="D5555" s="1">
        <v>0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>
        <v>0</v>
      </c>
      <c r="AC5555" s="1">
        <v>0</v>
      </c>
      <c r="AD5555" s="1">
        <v>0</v>
      </c>
      <c r="AE5555" s="1">
        <v>0</v>
      </c>
      <c r="AF5555" s="1">
        <v>0</v>
      </c>
      <c r="AG5555" s="1">
        <v>0</v>
      </c>
      <c r="AH5555" s="1">
        <v>0</v>
      </c>
      <c r="AI5555" s="1">
        <v>0</v>
      </c>
      <c r="AJ5555" s="1">
        <v>0</v>
      </c>
      <c r="AK5555" s="1">
        <v>0</v>
      </c>
      <c r="AL5555" s="1">
        <v>0</v>
      </c>
      <c r="AM5555" s="1">
        <v>0</v>
      </c>
      <c r="AN5555" s="1">
        <v>0</v>
      </c>
      <c r="AO5555" s="1">
        <v>0</v>
      </c>
      <c r="AP5555" s="1">
        <v>0</v>
      </c>
      <c r="AQ5555" s="1">
        <v>0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W5555" s="1">
        <v>0</v>
      </c>
      <c r="AX5555" s="1">
        <v>0</v>
      </c>
      <c r="AY5555" s="1">
        <v>0</v>
      </c>
      <c r="AZ5555" s="1">
        <v>0</v>
      </c>
    </row>
    <row r="5556" spans="1:52" x14ac:dyDescent="0.3">
      <c r="A5556">
        <v>5550</v>
      </c>
      <c r="B5556">
        <f t="shared" si="86"/>
        <v>232</v>
      </c>
      <c r="C5556" s="1">
        <v>0</v>
      </c>
      <c r="D5556" s="1">
        <v>0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</v>
      </c>
      <c r="AH5556" s="1">
        <v>0</v>
      </c>
      <c r="AI5556" s="1">
        <v>0</v>
      </c>
      <c r="AJ5556" s="1">
        <v>0</v>
      </c>
      <c r="AK5556" s="1">
        <v>0</v>
      </c>
      <c r="AL5556" s="1">
        <v>0</v>
      </c>
      <c r="AM5556" s="1">
        <v>0</v>
      </c>
      <c r="AN5556" s="1">
        <v>0</v>
      </c>
      <c r="AO5556" s="1">
        <v>0</v>
      </c>
      <c r="AP5556" s="1">
        <v>0</v>
      </c>
      <c r="AQ5556" s="1">
        <v>0</v>
      </c>
      <c r="AR5556" s="1">
        <v>0</v>
      </c>
      <c r="AS5556" s="1">
        <v>0</v>
      </c>
      <c r="AT5556" s="1">
        <v>0</v>
      </c>
      <c r="AU5556" s="1">
        <v>0</v>
      </c>
      <c r="AV5556" s="1">
        <v>0</v>
      </c>
      <c r="AW5556" s="1">
        <v>0</v>
      </c>
      <c r="AX5556" s="1">
        <v>0</v>
      </c>
      <c r="AY5556" s="1">
        <v>0</v>
      </c>
      <c r="AZ5556" s="1">
        <v>0</v>
      </c>
    </row>
    <row r="5557" spans="1:52" x14ac:dyDescent="0.3">
      <c r="A5557">
        <v>5551</v>
      </c>
      <c r="B5557">
        <f t="shared" si="86"/>
        <v>232</v>
      </c>
      <c r="C5557" s="1">
        <v>55.6705691417841</v>
      </c>
      <c r="D5557" s="1">
        <v>152.00455646199001</v>
      </c>
      <c r="E5557" s="1">
        <v>248.19118490800301</v>
      </c>
      <c r="F5557" s="1">
        <v>367.08663638881001</v>
      </c>
      <c r="G5557" s="1">
        <v>582.00315860962098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  <c r="AB5557" s="1">
        <v>0</v>
      </c>
      <c r="AC5557" s="1">
        <v>0</v>
      </c>
      <c r="AD5557" s="1">
        <v>0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  <c r="AJ5557" s="1">
        <v>0</v>
      </c>
      <c r="AK5557" s="1">
        <v>0</v>
      </c>
      <c r="AL5557" s="1">
        <v>0</v>
      </c>
      <c r="AM5557" s="1">
        <v>0</v>
      </c>
      <c r="AN5557" s="1">
        <v>0</v>
      </c>
      <c r="AO5557" s="1">
        <v>0</v>
      </c>
      <c r="AP5557" s="1">
        <v>0</v>
      </c>
      <c r="AQ5557" s="1">
        <v>0</v>
      </c>
      <c r="AR5557" s="1">
        <v>0</v>
      </c>
      <c r="AS5557" s="1">
        <v>0</v>
      </c>
      <c r="AT5557" s="1">
        <v>0</v>
      </c>
      <c r="AU5557" s="1">
        <v>0</v>
      </c>
      <c r="AV5557" s="1">
        <v>0</v>
      </c>
      <c r="AW5557" s="1">
        <v>0</v>
      </c>
      <c r="AX5557" s="1">
        <v>0</v>
      </c>
      <c r="AY5557" s="1">
        <v>0</v>
      </c>
      <c r="AZ5557" s="1">
        <v>0</v>
      </c>
    </row>
    <row r="5558" spans="1:52" x14ac:dyDescent="0.3">
      <c r="A5558">
        <v>5552</v>
      </c>
      <c r="B5558">
        <f t="shared" si="86"/>
        <v>232</v>
      </c>
      <c r="C5558" s="1">
        <v>0</v>
      </c>
      <c r="D5558" s="1">
        <v>99.296180961117997</v>
      </c>
      <c r="E5558" s="1">
        <v>196.11456506081299</v>
      </c>
      <c r="F5558" s="1">
        <v>326.17574067019399</v>
      </c>
      <c r="G5558" s="1">
        <v>523.08748948796597</v>
      </c>
      <c r="H5558" s="1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 s="1">
        <v>0</v>
      </c>
      <c r="Q5558" s="1">
        <v>0</v>
      </c>
      <c r="R5558" s="1">
        <v>0</v>
      </c>
      <c r="S5558" s="1">
        <v>0</v>
      </c>
      <c r="T5558" s="1">
        <v>0</v>
      </c>
      <c r="U5558" s="1">
        <v>0</v>
      </c>
      <c r="V5558" s="1">
        <v>0</v>
      </c>
      <c r="W5558" s="1">
        <v>0</v>
      </c>
      <c r="X5558" s="1">
        <v>0</v>
      </c>
      <c r="Y5558" s="1">
        <v>0</v>
      </c>
      <c r="Z5558" s="1">
        <v>0</v>
      </c>
      <c r="AA5558" s="1">
        <v>0</v>
      </c>
      <c r="AB5558" s="1">
        <v>0</v>
      </c>
      <c r="AC5558" s="1">
        <v>0</v>
      </c>
      <c r="AD5558" s="1">
        <v>0</v>
      </c>
      <c r="AE5558" s="1">
        <v>0</v>
      </c>
      <c r="AF5558" s="1">
        <v>0</v>
      </c>
      <c r="AG5558" s="1">
        <v>0</v>
      </c>
      <c r="AH5558" s="1">
        <v>0</v>
      </c>
      <c r="AI5558" s="1">
        <v>0</v>
      </c>
      <c r="AJ5558" s="1">
        <v>0</v>
      </c>
      <c r="AK5558" s="1">
        <v>0</v>
      </c>
      <c r="AL5558" s="1">
        <v>0</v>
      </c>
      <c r="AM5558" s="1">
        <v>0</v>
      </c>
      <c r="AN5558" s="1">
        <v>0</v>
      </c>
      <c r="AO5558" s="1">
        <v>0</v>
      </c>
      <c r="AP5558" s="1">
        <v>0</v>
      </c>
      <c r="AQ5558" s="1">
        <v>0</v>
      </c>
      <c r="AR5558" s="1">
        <v>0</v>
      </c>
      <c r="AS5558" s="1">
        <v>0</v>
      </c>
      <c r="AT5558" s="1">
        <v>0</v>
      </c>
      <c r="AU5558" s="1">
        <v>0</v>
      </c>
      <c r="AV5558" s="1">
        <v>0</v>
      </c>
      <c r="AW5558" s="1">
        <v>0</v>
      </c>
      <c r="AX5558" s="1">
        <v>0</v>
      </c>
      <c r="AY5558" s="1">
        <v>0</v>
      </c>
      <c r="AZ5558" s="1">
        <v>0</v>
      </c>
    </row>
    <row r="5559" spans="1:52" x14ac:dyDescent="0.3">
      <c r="A5559">
        <v>5553</v>
      </c>
      <c r="B5559">
        <f t="shared" si="86"/>
        <v>232</v>
      </c>
      <c r="C5559" s="1">
        <v>0</v>
      </c>
      <c r="D5559" s="1">
        <v>14.1176309016946</v>
      </c>
      <c r="E5559" s="1">
        <v>87.504954514554996</v>
      </c>
      <c r="F5559" s="1">
        <v>195.60567199139501</v>
      </c>
      <c r="G5559" s="1">
        <v>353.44192282841101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  <c r="AB5559" s="1">
        <v>0</v>
      </c>
      <c r="AC5559" s="1">
        <v>0</v>
      </c>
      <c r="AD5559" s="1">
        <v>0</v>
      </c>
      <c r="AE5559" s="1">
        <v>0</v>
      </c>
      <c r="AF5559" s="1">
        <v>0</v>
      </c>
      <c r="AG5559" s="1">
        <v>0</v>
      </c>
      <c r="AH5559" s="1">
        <v>0</v>
      </c>
      <c r="AI5559" s="1">
        <v>0</v>
      </c>
      <c r="AJ5559" s="1">
        <v>0</v>
      </c>
      <c r="AK5559" s="1">
        <v>0</v>
      </c>
      <c r="AL5559" s="1">
        <v>0</v>
      </c>
      <c r="AM5559" s="1">
        <v>0</v>
      </c>
      <c r="AN5559" s="1">
        <v>0</v>
      </c>
      <c r="AO5559" s="1">
        <v>0</v>
      </c>
      <c r="AP5559" s="1">
        <v>0</v>
      </c>
      <c r="AQ5559" s="1">
        <v>0</v>
      </c>
      <c r="AR5559" s="1">
        <v>0</v>
      </c>
      <c r="AS5559" s="1">
        <v>0</v>
      </c>
      <c r="AT5559" s="1">
        <v>0</v>
      </c>
      <c r="AU5559" s="1">
        <v>0</v>
      </c>
      <c r="AV5559" s="1">
        <v>0</v>
      </c>
      <c r="AW5559" s="1">
        <v>0</v>
      </c>
      <c r="AX5559" s="1">
        <v>0</v>
      </c>
      <c r="AY5559" s="1">
        <v>0</v>
      </c>
      <c r="AZ5559" s="1">
        <v>0</v>
      </c>
    </row>
    <row r="5560" spans="1:52" x14ac:dyDescent="0.3">
      <c r="A5560">
        <v>5554</v>
      </c>
      <c r="B5560">
        <f t="shared" si="86"/>
        <v>232</v>
      </c>
      <c r="C5560" s="1">
        <v>0</v>
      </c>
      <c r="D5560" s="1">
        <v>0</v>
      </c>
      <c r="E5560" s="1">
        <v>22.208636230864901</v>
      </c>
      <c r="F5560" s="1">
        <v>121.21806412718701</v>
      </c>
      <c r="G5560" s="1">
        <v>264.20037295563799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  <c r="AB5560" s="1">
        <v>0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0</v>
      </c>
      <c r="AI5560" s="1">
        <v>0</v>
      </c>
      <c r="AJ5560" s="1">
        <v>0</v>
      </c>
      <c r="AK5560" s="1">
        <v>0</v>
      </c>
      <c r="AL5560" s="1">
        <v>0</v>
      </c>
      <c r="AM5560" s="1">
        <v>0</v>
      </c>
      <c r="AN5560" s="1">
        <v>0</v>
      </c>
      <c r="AO5560" s="1">
        <v>0</v>
      </c>
      <c r="AP5560" s="1">
        <v>0</v>
      </c>
      <c r="AQ5560" s="1">
        <v>0</v>
      </c>
      <c r="AR5560" s="1">
        <v>0</v>
      </c>
      <c r="AS5560" s="1">
        <v>0</v>
      </c>
      <c r="AT5560" s="1">
        <v>0</v>
      </c>
      <c r="AU5560" s="1">
        <v>0</v>
      </c>
      <c r="AV5560" s="1">
        <v>0</v>
      </c>
      <c r="AW5560" s="1">
        <v>0</v>
      </c>
      <c r="AX5560" s="1">
        <v>0</v>
      </c>
      <c r="AY5560" s="1">
        <v>0</v>
      </c>
      <c r="AZ5560" s="1">
        <v>0</v>
      </c>
    </row>
    <row r="5561" spans="1:52" x14ac:dyDescent="0.3">
      <c r="A5561">
        <v>5555</v>
      </c>
      <c r="B5561">
        <f t="shared" si="86"/>
        <v>232</v>
      </c>
      <c r="C5561" s="1">
        <v>0</v>
      </c>
      <c r="D5561" s="1">
        <v>0</v>
      </c>
      <c r="E5561" s="1">
        <v>0</v>
      </c>
      <c r="F5561" s="1">
        <v>41.145130363074799</v>
      </c>
      <c r="G5561" s="1">
        <v>168.63503451860399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1">
        <v>0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  <c r="AJ5561" s="1">
        <v>0</v>
      </c>
      <c r="AK5561" s="1">
        <v>0</v>
      </c>
      <c r="AL5561" s="1">
        <v>0</v>
      </c>
      <c r="AM5561" s="1">
        <v>0</v>
      </c>
      <c r="AN5561" s="1">
        <v>0</v>
      </c>
      <c r="AO5561" s="1">
        <v>0</v>
      </c>
      <c r="AP5561" s="1">
        <v>0</v>
      </c>
      <c r="AQ5561" s="1">
        <v>0</v>
      </c>
      <c r="AR5561" s="1">
        <v>0</v>
      </c>
      <c r="AS5561" s="1">
        <v>0</v>
      </c>
      <c r="AT5561" s="1">
        <v>0</v>
      </c>
      <c r="AU5561" s="1">
        <v>0</v>
      </c>
      <c r="AV5561" s="1">
        <v>0</v>
      </c>
      <c r="AW5561" s="1">
        <v>0</v>
      </c>
      <c r="AX5561" s="1">
        <v>0</v>
      </c>
      <c r="AY5561" s="1">
        <v>0</v>
      </c>
      <c r="AZ5561" s="1">
        <v>0</v>
      </c>
    </row>
    <row r="5562" spans="1:52" x14ac:dyDescent="0.3">
      <c r="A5562">
        <v>5556</v>
      </c>
      <c r="B5562">
        <f t="shared" si="86"/>
        <v>232</v>
      </c>
      <c r="C5562" s="1">
        <v>0</v>
      </c>
      <c r="D5562" s="1">
        <v>0</v>
      </c>
      <c r="E5562" s="1">
        <v>0</v>
      </c>
      <c r="F5562" s="1">
        <v>0</v>
      </c>
      <c r="G5562" s="1">
        <v>73.720820695243304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1">
        <v>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  <c r="AJ5562" s="1">
        <v>0</v>
      </c>
      <c r="AK5562" s="1">
        <v>0</v>
      </c>
      <c r="AL5562" s="1">
        <v>0</v>
      </c>
      <c r="AM5562" s="1">
        <v>0</v>
      </c>
      <c r="AN5562" s="1">
        <v>0</v>
      </c>
      <c r="AO5562" s="1">
        <v>0</v>
      </c>
      <c r="AP5562" s="1">
        <v>0</v>
      </c>
      <c r="AQ5562" s="1">
        <v>0</v>
      </c>
      <c r="AR5562" s="1">
        <v>0</v>
      </c>
      <c r="AS5562" s="1">
        <v>0</v>
      </c>
      <c r="AT5562" s="1">
        <v>0</v>
      </c>
      <c r="AU5562" s="1">
        <v>0</v>
      </c>
      <c r="AV5562" s="1">
        <v>0</v>
      </c>
      <c r="AW5562" s="1">
        <v>0</v>
      </c>
      <c r="AX5562" s="1">
        <v>0</v>
      </c>
      <c r="AY5562" s="1">
        <v>0</v>
      </c>
      <c r="AZ5562" s="1">
        <v>0</v>
      </c>
    </row>
    <row r="5563" spans="1:52" x14ac:dyDescent="0.3">
      <c r="A5563">
        <v>5557</v>
      </c>
      <c r="B5563">
        <f t="shared" si="86"/>
        <v>232</v>
      </c>
      <c r="C5563" s="1">
        <v>0</v>
      </c>
      <c r="D5563" s="1">
        <v>0</v>
      </c>
      <c r="E5563" s="1">
        <v>0</v>
      </c>
      <c r="F5563" s="1">
        <v>0</v>
      </c>
      <c r="G5563" s="1">
        <v>5.9941322680986602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>
        <v>0</v>
      </c>
      <c r="AA5563" s="1">
        <v>0</v>
      </c>
      <c r="AB5563" s="1">
        <v>0</v>
      </c>
      <c r="AC5563" s="1">
        <v>0</v>
      </c>
      <c r="AD5563" s="1">
        <v>0</v>
      </c>
      <c r="AE5563" s="1">
        <v>0</v>
      </c>
      <c r="AF5563" s="1">
        <v>0</v>
      </c>
      <c r="AG5563" s="1">
        <v>0</v>
      </c>
      <c r="AH5563" s="1">
        <v>0</v>
      </c>
      <c r="AI5563" s="1">
        <v>0</v>
      </c>
      <c r="AJ5563" s="1">
        <v>0</v>
      </c>
      <c r="AK5563" s="1">
        <v>0</v>
      </c>
      <c r="AL5563" s="1">
        <v>0</v>
      </c>
      <c r="AM5563" s="1">
        <v>0</v>
      </c>
      <c r="AN5563" s="1">
        <v>0</v>
      </c>
      <c r="AO5563" s="1">
        <v>0</v>
      </c>
      <c r="AP5563" s="1">
        <v>0</v>
      </c>
      <c r="AQ5563" s="1">
        <v>0</v>
      </c>
      <c r="AR5563" s="1">
        <v>0</v>
      </c>
      <c r="AS5563" s="1">
        <v>0</v>
      </c>
      <c r="AT5563" s="1">
        <v>0</v>
      </c>
      <c r="AU5563" s="1">
        <v>0</v>
      </c>
      <c r="AV5563" s="1">
        <v>0</v>
      </c>
      <c r="AW5563" s="1">
        <v>0</v>
      </c>
      <c r="AX5563" s="1">
        <v>0</v>
      </c>
      <c r="AY5563" s="1">
        <v>0</v>
      </c>
      <c r="AZ5563" s="1">
        <v>0</v>
      </c>
    </row>
    <row r="5564" spans="1:52" x14ac:dyDescent="0.3">
      <c r="A5564">
        <v>5558</v>
      </c>
      <c r="B5564">
        <f t="shared" si="86"/>
        <v>232</v>
      </c>
      <c r="C5564" s="1">
        <v>16.825398932107699</v>
      </c>
      <c r="D5564" s="1">
        <v>95.285912636218001</v>
      </c>
      <c r="E5564" s="1">
        <v>178.159014577612</v>
      </c>
      <c r="F5564" s="1">
        <v>250.803161528251</v>
      </c>
      <c r="G5564" s="1">
        <v>407.89620442282501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>
        <v>0</v>
      </c>
      <c r="AC5564" s="1">
        <v>0</v>
      </c>
      <c r="AD5564" s="1">
        <v>0</v>
      </c>
      <c r="AE5564" s="1">
        <v>0</v>
      </c>
      <c r="AF5564" s="1">
        <v>0</v>
      </c>
      <c r="AG5564" s="1">
        <v>0</v>
      </c>
      <c r="AH5564" s="1">
        <v>0</v>
      </c>
      <c r="AI5564" s="1">
        <v>0</v>
      </c>
      <c r="AJ5564" s="1">
        <v>0</v>
      </c>
      <c r="AK5564" s="1">
        <v>0</v>
      </c>
      <c r="AL5564" s="1">
        <v>0</v>
      </c>
      <c r="AM5564" s="1">
        <v>0</v>
      </c>
      <c r="AN5564" s="1">
        <v>0</v>
      </c>
      <c r="AO5564" s="1">
        <v>0</v>
      </c>
      <c r="AP5564" s="1">
        <v>0</v>
      </c>
      <c r="AQ5564" s="1">
        <v>0</v>
      </c>
      <c r="AR5564" s="1">
        <v>0</v>
      </c>
      <c r="AS5564" s="1">
        <v>0</v>
      </c>
      <c r="AT5564" s="1">
        <v>0</v>
      </c>
      <c r="AU5564" s="1">
        <v>0</v>
      </c>
      <c r="AV5564" s="1">
        <v>0</v>
      </c>
      <c r="AW5564" s="1">
        <v>0</v>
      </c>
      <c r="AX5564" s="1">
        <v>0</v>
      </c>
      <c r="AY5564" s="1">
        <v>0</v>
      </c>
      <c r="AZ5564" s="1">
        <v>0</v>
      </c>
    </row>
    <row r="5565" spans="1:52" x14ac:dyDescent="0.3">
      <c r="A5565">
        <v>5559</v>
      </c>
      <c r="B5565">
        <f t="shared" si="86"/>
        <v>232</v>
      </c>
      <c r="C5565" s="1">
        <v>32.637940144512598</v>
      </c>
      <c r="D5565" s="1">
        <v>113.63448307479599</v>
      </c>
      <c r="E5565" s="1">
        <v>191.64441961519299</v>
      </c>
      <c r="F5565" s="1">
        <v>301.54236465330501</v>
      </c>
      <c r="G5565" s="1">
        <v>463.25664332414601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s="1">
        <v>0</v>
      </c>
      <c r="AC5565" s="1">
        <v>0</v>
      </c>
      <c r="AD5565" s="1">
        <v>0</v>
      </c>
      <c r="AE5565" s="1">
        <v>0</v>
      </c>
      <c r="AF5565" s="1">
        <v>0</v>
      </c>
      <c r="AG5565" s="1">
        <v>0</v>
      </c>
      <c r="AH5565" s="1">
        <v>0</v>
      </c>
      <c r="AI5565" s="1">
        <v>0</v>
      </c>
      <c r="AJ5565" s="1">
        <v>0</v>
      </c>
      <c r="AK5565" s="1">
        <v>0</v>
      </c>
      <c r="AL5565" s="1">
        <v>0</v>
      </c>
      <c r="AM5565" s="1">
        <v>0</v>
      </c>
      <c r="AN5565" s="1">
        <v>0</v>
      </c>
      <c r="AO5565" s="1">
        <v>0</v>
      </c>
      <c r="AP5565" s="1">
        <v>0</v>
      </c>
      <c r="AQ5565" s="1">
        <v>0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W5565" s="1">
        <v>0</v>
      </c>
      <c r="AX5565" s="1">
        <v>0</v>
      </c>
      <c r="AY5565" s="1">
        <v>0</v>
      </c>
      <c r="AZ5565" s="1">
        <v>0</v>
      </c>
    </row>
    <row r="5566" spans="1:52" x14ac:dyDescent="0.3">
      <c r="A5566">
        <v>5560</v>
      </c>
      <c r="B5566">
        <f t="shared" si="86"/>
        <v>232</v>
      </c>
      <c r="C5566" s="1">
        <v>90.858204488289502</v>
      </c>
      <c r="D5566" s="1">
        <v>178.48431254859801</v>
      </c>
      <c r="E5566" s="1">
        <v>265.05345180348598</v>
      </c>
      <c r="F5566" s="1">
        <v>376.80394452821099</v>
      </c>
      <c r="G5566" s="1">
        <v>538.83150177306902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0</v>
      </c>
      <c r="AC5566" s="1">
        <v>0</v>
      </c>
      <c r="AD5566" s="1">
        <v>0</v>
      </c>
      <c r="AE5566" s="1">
        <v>0</v>
      </c>
      <c r="AF5566" s="1">
        <v>0</v>
      </c>
      <c r="AG5566" s="1">
        <v>0</v>
      </c>
      <c r="AH5566" s="1">
        <v>0</v>
      </c>
      <c r="AI5566" s="1">
        <v>0</v>
      </c>
      <c r="AJ5566" s="1">
        <v>0</v>
      </c>
      <c r="AK5566" s="1">
        <v>0</v>
      </c>
      <c r="AL5566" s="1">
        <v>0</v>
      </c>
      <c r="AM5566" s="1">
        <v>0</v>
      </c>
      <c r="AN5566" s="1">
        <v>0</v>
      </c>
      <c r="AO5566" s="1">
        <v>0</v>
      </c>
      <c r="AP5566" s="1">
        <v>0</v>
      </c>
      <c r="AQ5566" s="1">
        <v>0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W5566" s="1">
        <v>0</v>
      </c>
      <c r="AX5566" s="1">
        <v>0</v>
      </c>
      <c r="AY5566" s="1">
        <v>0</v>
      </c>
      <c r="AZ5566" s="1">
        <v>0</v>
      </c>
    </row>
    <row r="5567" spans="1:52" x14ac:dyDescent="0.3">
      <c r="A5567">
        <v>5561</v>
      </c>
      <c r="B5567">
        <f t="shared" si="86"/>
        <v>232</v>
      </c>
      <c r="C5567" s="1">
        <v>157.92913843425299</v>
      </c>
      <c r="D5567" s="1">
        <v>248.42414763270699</v>
      </c>
      <c r="E5567" s="1">
        <v>340.37021368414401</v>
      </c>
      <c r="F5567" s="1">
        <v>453.50636832792901</v>
      </c>
      <c r="G5567" s="1">
        <v>618.23310120849601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  <c r="AJ5567" s="1">
        <v>0</v>
      </c>
      <c r="AK5567" s="1">
        <v>0</v>
      </c>
      <c r="AL5567" s="1">
        <v>0</v>
      </c>
      <c r="AM5567" s="1">
        <v>0</v>
      </c>
      <c r="AN5567" s="1">
        <v>0</v>
      </c>
      <c r="AO5567" s="1">
        <v>0</v>
      </c>
      <c r="AP5567" s="1">
        <v>0</v>
      </c>
      <c r="AQ5567" s="1">
        <v>0</v>
      </c>
      <c r="AR5567" s="1">
        <v>0</v>
      </c>
      <c r="AS5567" s="1">
        <v>0</v>
      </c>
      <c r="AT5567" s="1">
        <v>0</v>
      </c>
      <c r="AU5567" s="1">
        <v>0</v>
      </c>
      <c r="AV5567" s="1">
        <v>0</v>
      </c>
      <c r="AW5567" s="1">
        <v>0</v>
      </c>
      <c r="AX5567" s="1">
        <v>0</v>
      </c>
      <c r="AY5567" s="1">
        <v>0</v>
      </c>
      <c r="AZ5567" s="1">
        <v>0</v>
      </c>
    </row>
    <row r="5568" spans="1:52" x14ac:dyDescent="0.3">
      <c r="A5568">
        <v>5562</v>
      </c>
      <c r="B5568">
        <f t="shared" si="86"/>
        <v>232</v>
      </c>
      <c r="C5568" s="1">
        <v>94.109979724407296</v>
      </c>
      <c r="D5568" s="1">
        <v>218.44479845302101</v>
      </c>
      <c r="E5568" s="1">
        <v>301.02508692722398</v>
      </c>
      <c r="F5568" s="1">
        <v>396.99656270199102</v>
      </c>
      <c r="G5568" s="1">
        <v>528.17233113494501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  <c r="AA5568" s="1">
        <v>0</v>
      </c>
      <c r="AB5568" s="1">
        <v>0</v>
      </c>
      <c r="AC5568" s="1">
        <v>0</v>
      </c>
      <c r="AD5568" s="1">
        <v>0</v>
      </c>
      <c r="AE5568" s="1">
        <v>0</v>
      </c>
      <c r="AF5568" s="1">
        <v>0</v>
      </c>
      <c r="AG5568" s="1">
        <v>0</v>
      </c>
      <c r="AH5568" s="1">
        <v>0</v>
      </c>
      <c r="AI5568" s="1">
        <v>0</v>
      </c>
      <c r="AJ5568" s="1">
        <v>0</v>
      </c>
      <c r="AK5568" s="1">
        <v>0</v>
      </c>
      <c r="AL5568" s="1">
        <v>0</v>
      </c>
      <c r="AM5568" s="1">
        <v>0</v>
      </c>
      <c r="AN5568" s="1">
        <v>0</v>
      </c>
      <c r="AO5568" s="1">
        <v>0</v>
      </c>
      <c r="AP5568" s="1">
        <v>0</v>
      </c>
      <c r="AQ5568" s="1">
        <v>0</v>
      </c>
      <c r="AR5568" s="1">
        <v>0</v>
      </c>
      <c r="AS5568" s="1">
        <v>0</v>
      </c>
      <c r="AT5568" s="1">
        <v>0</v>
      </c>
      <c r="AU5568" s="1">
        <v>0</v>
      </c>
      <c r="AV5568" s="1">
        <v>0</v>
      </c>
      <c r="AW5568" s="1">
        <v>0</v>
      </c>
      <c r="AX5568" s="1">
        <v>0</v>
      </c>
      <c r="AY5568" s="1">
        <v>0</v>
      </c>
      <c r="AZ5568" s="1">
        <v>0</v>
      </c>
    </row>
    <row r="5569" spans="1:52" x14ac:dyDescent="0.3">
      <c r="A5569">
        <v>5563</v>
      </c>
      <c r="B5569">
        <f t="shared" si="86"/>
        <v>232</v>
      </c>
      <c r="C5569" s="1">
        <v>153.91213317868699</v>
      </c>
      <c r="D5569" s="1">
        <v>270.98922689647202</v>
      </c>
      <c r="E5569" s="1">
        <v>348.01529841651501</v>
      </c>
      <c r="F5569" s="1">
        <v>429.040930277114</v>
      </c>
      <c r="G5569" s="1">
        <v>554.81770982551905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  <c r="Z5569" s="1">
        <v>0</v>
      </c>
      <c r="AA5569" s="1">
        <v>0</v>
      </c>
      <c r="AB5569" s="1">
        <v>0</v>
      </c>
      <c r="AC5569" s="1">
        <v>0</v>
      </c>
      <c r="AD5569" s="1">
        <v>0</v>
      </c>
      <c r="AE5569" s="1">
        <v>0</v>
      </c>
      <c r="AF5569" s="1">
        <v>0</v>
      </c>
      <c r="AG5569" s="1">
        <v>0</v>
      </c>
      <c r="AH5569" s="1">
        <v>0</v>
      </c>
      <c r="AI5569" s="1">
        <v>0</v>
      </c>
      <c r="AJ5569" s="1">
        <v>0</v>
      </c>
      <c r="AK5569" s="1">
        <v>0</v>
      </c>
      <c r="AL5569" s="1">
        <v>0</v>
      </c>
      <c r="AM5569" s="1">
        <v>0</v>
      </c>
      <c r="AN5569" s="1">
        <v>0</v>
      </c>
      <c r="AO5569" s="1">
        <v>0</v>
      </c>
      <c r="AP5569" s="1">
        <v>0</v>
      </c>
      <c r="AQ5569" s="1">
        <v>0</v>
      </c>
      <c r="AR5569" s="1">
        <v>0</v>
      </c>
      <c r="AS5569" s="1">
        <v>0</v>
      </c>
      <c r="AT5569" s="1">
        <v>0</v>
      </c>
      <c r="AU5569" s="1">
        <v>0</v>
      </c>
      <c r="AV5569" s="1">
        <v>0</v>
      </c>
      <c r="AW5569" s="1">
        <v>0</v>
      </c>
      <c r="AX5569" s="1">
        <v>0</v>
      </c>
      <c r="AY5569" s="1">
        <v>0</v>
      </c>
      <c r="AZ5569" s="1">
        <v>0</v>
      </c>
    </row>
    <row r="5570" spans="1:52" x14ac:dyDescent="0.3">
      <c r="A5570">
        <v>5564</v>
      </c>
      <c r="B5570">
        <f t="shared" si="86"/>
        <v>232</v>
      </c>
      <c r="C5570" s="1">
        <v>0</v>
      </c>
      <c r="D5570" s="1">
        <v>0</v>
      </c>
      <c r="E5570" s="1">
        <v>0</v>
      </c>
      <c r="F5570" s="1">
        <v>0</v>
      </c>
      <c r="G5570" s="1">
        <v>0</v>
      </c>
      <c r="H5570" s="1">
        <v>0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  <c r="Q5570" s="1">
        <v>0</v>
      </c>
      <c r="R5570" s="1">
        <v>0</v>
      </c>
      <c r="S5570" s="1">
        <v>0</v>
      </c>
      <c r="T5570" s="1">
        <v>0</v>
      </c>
      <c r="U5570" s="1">
        <v>0</v>
      </c>
      <c r="V5570" s="1">
        <v>0</v>
      </c>
      <c r="W5570" s="1">
        <v>0</v>
      </c>
      <c r="X5570" s="1">
        <v>0</v>
      </c>
      <c r="Y5570" s="1">
        <v>0</v>
      </c>
      <c r="Z5570" s="1">
        <v>0</v>
      </c>
      <c r="AA5570" s="1">
        <v>0</v>
      </c>
      <c r="AB5570" s="1">
        <v>0</v>
      </c>
      <c r="AC5570" s="1">
        <v>0</v>
      </c>
      <c r="AD5570" s="1">
        <v>0</v>
      </c>
      <c r="AE5570" s="1">
        <v>0</v>
      </c>
      <c r="AF5570" s="1">
        <v>0</v>
      </c>
      <c r="AG5570" s="1">
        <v>0</v>
      </c>
      <c r="AH5570" s="1">
        <v>0</v>
      </c>
      <c r="AI5570" s="1">
        <v>0</v>
      </c>
      <c r="AJ5570" s="1">
        <v>0</v>
      </c>
      <c r="AK5570" s="1">
        <v>0</v>
      </c>
      <c r="AL5570" s="1">
        <v>0</v>
      </c>
      <c r="AM5570" s="1">
        <v>0</v>
      </c>
      <c r="AN5570" s="1">
        <v>0</v>
      </c>
      <c r="AO5570" s="1">
        <v>0</v>
      </c>
      <c r="AP5570" s="1">
        <v>0</v>
      </c>
      <c r="AQ5570" s="1">
        <v>0</v>
      </c>
      <c r="AR5570" s="1">
        <v>0</v>
      </c>
      <c r="AS5570" s="1">
        <v>0</v>
      </c>
      <c r="AT5570" s="1">
        <v>0</v>
      </c>
      <c r="AU5570" s="1">
        <v>0</v>
      </c>
      <c r="AV5570" s="1">
        <v>0</v>
      </c>
      <c r="AW5570" s="1">
        <v>0</v>
      </c>
      <c r="AX5570" s="1">
        <v>0</v>
      </c>
      <c r="AY5570" s="1">
        <v>0</v>
      </c>
      <c r="AZ5570" s="1">
        <v>0</v>
      </c>
    </row>
    <row r="5571" spans="1:52" x14ac:dyDescent="0.3">
      <c r="A5571">
        <v>5565</v>
      </c>
      <c r="B5571">
        <f t="shared" si="86"/>
        <v>232</v>
      </c>
      <c r="C5571" s="1">
        <v>0</v>
      </c>
      <c r="D5571" s="1">
        <v>0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0</v>
      </c>
      <c r="Z5571" s="1">
        <v>0</v>
      </c>
      <c r="AA5571" s="1">
        <v>0</v>
      </c>
      <c r="AB5571" s="1">
        <v>0</v>
      </c>
      <c r="AC5571" s="1">
        <v>0</v>
      </c>
      <c r="AD5571" s="1">
        <v>0</v>
      </c>
      <c r="AE5571" s="1">
        <v>0</v>
      </c>
      <c r="AF5571" s="1">
        <v>0</v>
      </c>
      <c r="AG5571" s="1">
        <v>0</v>
      </c>
      <c r="AH5571" s="1">
        <v>0</v>
      </c>
      <c r="AI5571" s="1">
        <v>0</v>
      </c>
      <c r="AJ5571" s="1">
        <v>0</v>
      </c>
      <c r="AK5571" s="1">
        <v>0</v>
      </c>
      <c r="AL5571" s="1">
        <v>0</v>
      </c>
      <c r="AM5571" s="1">
        <v>0</v>
      </c>
      <c r="AN5571" s="1">
        <v>0</v>
      </c>
      <c r="AO5571" s="1">
        <v>0</v>
      </c>
      <c r="AP5571" s="1">
        <v>0</v>
      </c>
      <c r="AQ5571" s="1">
        <v>0</v>
      </c>
      <c r="AR5571" s="1">
        <v>0</v>
      </c>
      <c r="AS5571" s="1">
        <v>0</v>
      </c>
      <c r="AT5571" s="1">
        <v>0</v>
      </c>
      <c r="AU5571" s="1">
        <v>0</v>
      </c>
      <c r="AV5571" s="1">
        <v>0</v>
      </c>
      <c r="AW5571" s="1">
        <v>0</v>
      </c>
      <c r="AX5571" s="1">
        <v>0</v>
      </c>
      <c r="AY5571" s="1">
        <v>0</v>
      </c>
      <c r="AZ5571" s="1">
        <v>0</v>
      </c>
    </row>
    <row r="5572" spans="1:52" x14ac:dyDescent="0.3">
      <c r="A5572">
        <v>5566</v>
      </c>
      <c r="B5572">
        <f t="shared" si="86"/>
        <v>232</v>
      </c>
      <c r="C5572" s="1">
        <v>0</v>
      </c>
      <c r="D5572" s="1">
        <v>0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  <c r="AJ5572" s="1">
        <v>0</v>
      </c>
      <c r="AK5572" s="1">
        <v>0</v>
      </c>
      <c r="AL5572" s="1">
        <v>0</v>
      </c>
      <c r="AM5572" s="1">
        <v>0</v>
      </c>
      <c r="AN5572" s="1">
        <v>0</v>
      </c>
      <c r="AO5572" s="1">
        <v>0</v>
      </c>
      <c r="AP5572" s="1">
        <v>0</v>
      </c>
      <c r="AQ5572" s="1">
        <v>0</v>
      </c>
      <c r="AR5572" s="1">
        <v>0</v>
      </c>
      <c r="AS5572" s="1">
        <v>0</v>
      </c>
      <c r="AT5572" s="1">
        <v>0</v>
      </c>
      <c r="AU5572" s="1">
        <v>0</v>
      </c>
      <c r="AV5572" s="1">
        <v>0</v>
      </c>
      <c r="AW5572" s="1">
        <v>0</v>
      </c>
      <c r="AX5572" s="1">
        <v>0</v>
      </c>
      <c r="AY5572" s="1">
        <v>0</v>
      </c>
      <c r="AZ5572" s="1">
        <v>0</v>
      </c>
    </row>
    <row r="5573" spans="1:52" x14ac:dyDescent="0.3">
      <c r="A5573">
        <v>5567</v>
      </c>
      <c r="B5573">
        <f t="shared" si="86"/>
        <v>232</v>
      </c>
      <c r="C5573" s="1">
        <v>0</v>
      </c>
      <c r="D5573" s="1">
        <v>0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  <c r="AB5573" s="1">
        <v>0</v>
      </c>
      <c r="AC5573" s="1">
        <v>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  <c r="AJ5573" s="1">
        <v>0</v>
      </c>
      <c r="AK5573" s="1">
        <v>0</v>
      </c>
      <c r="AL5573" s="1">
        <v>0</v>
      </c>
      <c r="AM5573" s="1">
        <v>0</v>
      </c>
      <c r="AN5573" s="1">
        <v>0</v>
      </c>
      <c r="AO5573" s="1">
        <v>0</v>
      </c>
      <c r="AP5573" s="1">
        <v>0</v>
      </c>
      <c r="AQ5573" s="1">
        <v>0</v>
      </c>
      <c r="AR5573" s="1">
        <v>0</v>
      </c>
      <c r="AS5573" s="1">
        <v>0</v>
      </c>
      <c r="AT5573" s="1">
        <v>0</v>
      </c>
      <c r="AU5573" s="1">
        <v>0</v>
      </c>
      <c r="AV5573" s="1">
        <v>0</v>
      </c>
      <c r="AW5573" s="1">
        <v>0</v>
      </c>
      <c r="AX5573" s="1">
        <v>0</v>
      </c>
      <c r="AY5573" s="1">
        <v>0</v>
      </c>
      <c r="AZ5573" s="1">
        <v>0</v>
      </c>
    </row>
    <row r="5574" spans="1:52" x14ac:dyDescent="0.3">
      <c r="A5574">
        <v>5568</v>
      </c>
      <c r="B5574">
        <f t="shared" si="86"/>
        <v>232</v>
      </c>
      <c r="C5574" s="1">
        <v>0</v>
      </c>
      <c r="D5574" s="1">
        <v>0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1">
        <v>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  <c r="AJ5574" s="1">
        <v>0</v>
      </c>
      <c r="AK5574" s="1">
        <v>0</v>
      </c>
      <c r="AL5574" s="1">
        <v>0</v>
      </c>
      <c r="AM5574" s="1">
        <v>0</v>
      </c>
      <c r="AN5574" s="1">
        <v>0</v>
      </c>
      <c r="AO5574" s="1">
        <v>0</v>
      </c>
      <c r="AP5574" s="1">
        <v>0</v>
      </c>
      <c r="AQ5574" s="1">
        <v>0</v>
      </c>
      <c r="AR5574" s="1">
        <v>0</v>
      </c>
      <c r="AS5574" s="1">
        <v>0</v>
      </c>
      <c r="AT5574" s="1">
        <v>0</v>
      </c>
      <c r="AU5574" s="1">
        <v>0</v>
      </c>
      <c r="AV5574" s="1">
        <v>0</v>
      </c>
      <c r="AW5574" s="1">
        <v>0</v>
      </c>
      <c r="AX5574" s="1">
        <v>0</v>
      </c>
      <c r="AY5574" s="1">
        <v>0</v>
      </c>
      <c r="AZ5574" s="1">
        <v>0</v>
      </c>
    </row>
    <row r="5575" spans="1:52" x14ac:dyDescent="0.3">
      <c r="A5575">
        <v>5569</v>
      </c>
      <c r="B5575">
        <f t="shared" si="86"/>
        <v>233</v>
      </c>
      <c r="C5575" s="1">
        <v>0</v>
      </c>
      <c r="D5575" s="1">
        <v>0</v>
      </c>
      <c r="E5575" s="1">
        <v>0</v>
      </c>
      <c r="F5575" s="1">
        <v>0</v>
      </c>
      <c r="G5575" s="1">
        <v>0</v>
      </c>
      <c r="H5575" s="1">
        <v>0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  <c r="R5575" s="1">
        <v>0</v>
      </c>
      <c r="S5575" s="1">
        <v>0</v>
      </c>
      <c r="T5575" s="1">
        <v>0</v>
      </c>
      <c r="U5575" s="1">
        <v>0</v>
      </c>
      <c r="V5575" s="1">
        <v>0</v>
      </c>
      <c r="W5575" s="1">
        <v>0</v>
      </c>
      <c r="X5575" s="1">
        <v>0</v>
      </c>
      <c r="Y5575" s="1">
        <v>0</v>
      </c>
      <c r="Z5575" s="1">
        <v>0</v>
      </c>
      <c r="AA5575" s="1">
        <v>0</v>
      </c>
      <c r="AB5575" s="1">
        <v>0</v>
      </c>
      <c r="AC5575" s="1">
        <v>0</v>
      </c>
      <c r="AD5575" s="1">
        <v>0</v>
      </c>
      <c r="AE5575" s="1">
        <v>0</v>
      </c>
      <c r="AF5575" s="1">
        <v>0</v>
      </c>
      <c r="AG5575" s="1">
        <v>0</v>
      </c>
      <c r="AH5575" s="1">
        <v>0</v>
      </c>
      <c r="AI5575" s="1">
        <v>0</v>
      </c>
      <c r="AJ5575" s="1">
        <v>0</v>
      </c>
      <c r="AK5575" s="1">
        <v>0</v>
      </c>
      <c r="AL5575" s="1">
        <v>0</v>
      </c>
      <c r="AM5575" s="1">
        <v>0</v>
      </c>
      <c r="AN5575" s="1">
        <v>0</v>
      </c>
      <c r="AO5575" s="1">
        <v>0</v>
      </c>
      <c r="AP5575" s="1">
        <v>0</v>
      </c>
      <c r="AQ5575" s="1">
        <v>0</v>
      </c>
      <c r="AR5575" s="1">
        <v>0</v>
      </c>
      <c r="AS5575" s="1">
        <v>0</v>
      </c>
      <c r="AT5575" s="1">
        <v>0</v>
      </c>
      <c r="AU5575" s="1">
        <v>0</v>
      </c>
      <c r="AV5575" s="1">
        <v>0</v>
      </c>
      <c r="AW5575" s="1">
        <v>0</v>
      </c>
      <c r="AX5575" s="1">
        <v>0</v>
      </c>
      <c r="AY5575" s="1">
        <v>0</v>
      </c>
      <c r="AZ5575" s="1">
        <v>0</v>
      </c>
    </row>
    <row r="5576" spans="1:52" x14ac:dyDescent="0.3">
      <c r="A5576">
        <v>5570</v>
      </c>
      <c r="B5576">
        <f t="shared" ref="B5576:B5639" si="87">CEILING(A5576/24,1)</f>
        <v>233</v>
      </c>
      <c r="C5576" s="1">
        <v>0</v>
      </c>
      <c r="D5576" s="1">
        <v>0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  <c r="Z5576" s="1">
        <v>0</v>
      </c>
      <c r="AA5576" s="1">
        <v>0</v>
      </c>
      <c r="AB5576" s="1">
        <v>0</v>
      </c>
      <c r="AC5576" s="1">
        <v>0</v>
      </c>
      <c r="AD5576" s="1">
        <v>0</v>
      </c>
      <c r="AE5576" s="1">
        <v>0</v>
      </c>
      <c r="AF5576" s="1">
        <v>0</v>
      </c>
      <c r="AG5576" s="1">
        <v>0</v>
      </c>
      <c r="AH5576" s="1">
        <v>0</v>
      </c>
      <c r="AI5576" s="1">
        <v>0</v>
      </c>
      <c r="AJ5576" s="1">
        <v>0</v>
      </c>
      <c r="AK5576" s="1">
        <v>0</v>
      </c>
      <c r="AL5576" s="1">
        <v>0</v>
      </c>
      <c r="AM5576" s="1">
        <v>0</v>
      </c>
      <c r="AN5576" s="1">
        <v>0</v>
      </c>
      <c r="AO5576" s="1">
        <v>0</v>
      </c>
      <c r="AP5576" s="1">
        <v>0</v>
      </c>
      <c r="AQ5576" s="1">
        <v>0</v>
      </c>
      <c r="AR5576" s="1">
        <v>0</v>
      </c>
      <c r="AS5576" s="1">
        <v>0</v>
      </c>
      <c r="AT5576" s="1">
        <v>0</v>
      </c>
      <c r="AU5576" s="1">
        <v>0</v>
      </c>
      <c r="AV5576" s="1">
        <v>0</v>
      </c>
      <c r="AW5576" s="1">
        <v>0</v>
      </c>
      <c r="AX5576" s="1">
        <v>0</v>
      </c>
      <c r="AY5576" s="1">
        <v>0</v>
      </c>
      <c r="AZ5576" s="1">
        <v>0</v>
      </c>
    </row>
    <row r="5577" spans="1:52" x14ac:dyDescent="0.3">
      <c r="A5577">
        <v>5571</v>
      </c>
      <c r="B5577">
        <f t="shared" si="87"/>
        <v>233</v>
      </c>
      <c r="C5577" s="1">
        <v>0</v>
      </c>
      <c r="D5577" s="1">
        <v>0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>
        <v>0</v>
      </c>
      <c r="AD5577" s="1">
        <v>0</v>
      </c>
      <c r="AE5577" s="1">
        <v>0</v>
      </c>
      <c r="AF5577" s="1">
        <v>0</v>
      </c>
      <c r="AG5577" s="1">
        <v>0</v>
      </c>
      <c r="AH5577" s="1">
        <v>0</v>
      </c>
      <c r="AI5577" s="1">
        <v>0</v>
      </c>
      <c r="AJ5577" s="1">
        <v>0</v>
      </c>
      <c r="AK5577" s="1">
        <v>0</v>
      </c>
      <c r="AL5577" s="1">
        <v>0</v>
      </c>
      <c r="AM5577" s="1">
        <v>0</v>
      </c>
      <c r="AN5577" s="1">
        <v>0</v>
      </c>
      <c r="AO5577" s="1">
        <v>0</v>
      </c>
      <c r="AP5577" s="1">
        <v>0</v>
      </c>
      <c r="AQ5577" s="1">
        <v>0</v>
      </c>
      <c r="AR5577" s="1">
        <v>0</v>
      </c>
      <c r="AS5577" s="1">
        <v>0</v>
      </c>
      <c r="AT5577" s="1">
        <v>0</v>
      </c>
      <c r="AU5577" s="1">
        <v>0</v>
      </c>
      <c r="AV5577" s="1">
        <v>0</v>
      </c>
      <c r="AW5577" s="1">
        <v>0</v>
      </c>
      <c r="AX5577" s="1">
        <v>0</v>
      </c>
      <c r="AY5577" s="1">
        <v>0</v>
      </c>
      <c r="AZ5577" s="1">
        <v>0</v>
      </c>
    </row>
    <row r="5578" spans="1:52" x14ac:dyDescent="0.3">
      <c r="A5578">
        <v>5572</v>
      </c>
      <c r="B5578">
        <f t="shared" si="87"/>
        <v>233</v>
      </c>
      <c r="C5578" s="1">
        <v>0</v>
      </c>
      <c r="D5578" s="1">
        <v>0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>
        <v>0</v>
      </c>
      <c r="AC5578" s="1">
        <v>0</v>
      </c>
      <c r="AD5578" s="1">
        <v>0</v>
      </c>
      <c r="AE5578" s="1">
        <v>0</v>
      </c>
      <c r="AF5578" s="1">
        <v>0</v>
      </c>
      <c r="AG5578" s="1">
        <v>0</v>
      </c>
      <c r="AH5578" s="1">
        <v>0</v>
      </c>
      <c r="AI5578" s="1">
        <v>0</v>
      </c>
      <c r="AJ5578" s="1">
        <v>0</v>
      </c>
      <c r="AK5578" s="1">
        <v>0</v>
      </c>
      <c r="AL5578" s="1">
        <v>0</v>
      </c>
      <c r="AM5578" s="1">
        <v>0</v>
      </c>
      <c r="AN5578" s="1">
        <v>0</v>
      </c>
      <c r="AO5578" s="1">
        <v>0</v>
      </c>
      <c r="AP5578" s="1">
        <v>0</v>
      </c>
      <c r="AQ5578" s="1">
        <v>0</v>
      </c>
      <c r="AR5578" s="1">
        <v>0</v>
      </c>
      <c r="AS5578" s="1">
        <v>0</v>
      </c>
      <c r="AT5578" s="1">
        <v>0</v>
      </c>
      <c r="AU5578" s="1">
        <v>0</v>
      </c>
      <c r="AV5578" s="1">
        <v>0</v>
      </c>
      <c r="AW5578" s="1">
        <v>0</v>
      </c>
      <c r="AX5578" s="1">
        <v>0</v>
      </c>
      <c r="AY5578" s="1">
        <v>0</v>
      </c>
      <c r="AZ5578" s="1">
        <v>0</v>
      </c>
    </row>
    <row r="5579" spans="1:52" x14ac:dyDescent="0.3">
      <c r="A5579">
        <v>5573</v>
      </c>
      <c r="B5579">
        <f t="shared" si="87"/>
        <v>233</v>
      </c>
      <c r="C5579" s="1">
        <v>0</v>
      </c>
      <c r="D5579" s="1">
        <v>0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  <c r="O5579" s="1">
        <v>0</v>
      </c>
      <c r="P5579" s="1">
        <v>0</v>
      </c>
      <c r="Q5579" s="1">
        <v>0</v>
      </c>
      <c r="R5579" s="1">
        <v>0</v>
      </c>
      <c r="S5579" s="1">
        <v>0</v>
      </c>
      <c r="T5579" s="1">
        <v>0</v>
      </c>
      <c r="U5579" s="1">
        <v>0</v>
      </c>
      <c r="V5579" s="1">
        <v>0</v>
      </c>
      <c r="W5579" s="1">
        <v>0</v>
      </c>
      <c r="X5579" s="1">
        <v>0</v>
      </c>
      <c r="Y5579" s="1">
        <v>0</v>
      </c>
      <c r="Z5579" s="1">
        <v>0</v>
      </c>
      <c r="AA5579" s="1">
        <v>0</v>
      </c>
      <c r="AB5579" s="1">
        <v>0</v>
      </c>
      <c r="AC5579" s="1">
        <v>0</v>
      </c>
      <c r="AD5579" s="1">
        <v>0</v>
      </c>
      <c r="AE5579" s="1">
        <v>0</v>
      </c>
      <c r="AF5579" s="1">
        <v>0</v>
      </c>
      <c r="AG5579" s="1">
        <v>0</v>
      </c>
      <c r="AH5579" s="1">
        <v>0</v>
      </c>
      <c r="AI5579" s="1">
        <v>0</v>
      </c>
      <c r="AJ5579" s="1">
        <v>0</v>
      </c>
      <c r="AK5579" s="1">
        <v>0</v>
      </c>
      <c r="AL5579" s="1">
        <v>0</v>
      </c>
      <c r="AM5579" s="1">
        <v>0</v>
      </c>
      <c r="AN5579" s="1">
        <v>0</v>
      </c>
      <c r="AO5579" s="1">
        <v>0</v>
      </c>
      <c r="AP5579" s="1">
        <v>0</v>
      </c>
      <c r="AQ5579" s="1">
        <v>0</v>
      </c>
      <c r="AR5579" s="1">
        <v>0</v>
      </c>
      <c r="AS5579" s="1">
        <v>0</v>
      </c>
      <c r="AT5579" s="1">
        <v>0</v>
      </c>
      <c r="AU5579" s="1">
        <v>0</v>
      </c>
      <c r="AV5579" s="1">
        <v>0</v>
      </c>
      <c r="AW5579" s="1">
        <v>0</v>
      </c>
      <c r="AX5579" s="1">
        <v>0</v>
      </c>
      <c r="AY5579" s="1">
        <v>0</v>
      </c>
      <c r="AZ5579" s="1">
        <v>0</v>
      </c>
    </row>
    <row r="5580" spans="1:52" x14ac:dyDescent="0.3">
      <c r="A5580">
        <v>5574</v>
      </c>
      <c r="B5580">
        <f t="shared" si="87"/>
        <v>233</v>
      </c>
      <c r="C5580" s="1">
        <v>0</v>
      </c>
      <c r="D5580" s="1">
        <v>0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s="1">
        <v>0</v>
      </c>
      <c r="AJ5580" s="1">
        <v>0</v>
      </c>
      <c r="AK5580" s="1">
        <v>0</v>
      </c>
      <c r="AL5580" s="1">
        <v>0</v>
      </c>
      <c r="AM5580" s="1">
        <v>0</v>
      </c>
      <c r="AN5580" s="1">
        <v>0</v>
      </c>
      <c r="AO5580" s="1">
        <v>0</v>
      </c>
      <c r="AP5580" s="1">
        <v>0</v>
      </c>
      <c r="AQ5580" s="1">
        <v>0</v>
      </c>
      <c r="AR5580" s="1">
        <v>0</v>
      </c>
      <c r="AS5580" s="1">
        <v>0</v>
      </c>
      <c r="AT5580" s="1">
        <v>0</v>
      </c>
      <c r="AU5580" s="1">
        <v>0</v>
      </c>
      <c r="AV5580" s="1">
        <v>0</v>
      </c>
      <c r="AW5580" s="1">
        <v>0</v>
      </c>
      <c r="AX5580" s="1">
        <v>0</v>
      </c>
      <c r="AY5580" s="1">
        <v>0</v>
      </c>
      <c r="AZ5580" s="1">
        <v>0</v>
      </c>
    </row>
    <row r="5581" spans="1:52" x14ac:dyDescent="0.3">
      <c r="A5581">
        <v>5575</v>
      </c>
      <c r="B5581">
        <f t="shared" si="87"/>
        <v>233</v>
      </c>
      <c r="C5581" s="1">
        <v>604.61830317558395</v>
      </c>
      <c r="D5581" s="1">
        <v>801.32293107564703</v>
      </c>
      <c r="E5581" s="1">
        <v>974.65271847122904</v>
      </c>
      <c r="F5581" s="1">
        <v>1160.04265903591</v>
      </c>
      <c r="G5581" s="1">
        <v>1467.4952495295399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>
        <v>105.804811108652</v>
      </c>
      <c r="AC5581" s="1">
        <v>308.99222888045603</v>
      </c>
      <c r="AD5581" s="1">
        <v>367.09027939766099</v>
      </c>
      <c r="AE5581" s="1">
        <v>521.28089437525</v>
      </c>
      <c r="AF5581" s="1">
        <v>615.78469410776302</v>
      </c>
      <c r="AG5581" s="1">
        <v>0</v>
      </c>
      <c r="AH5581" s="1">
        <v>0</v>
      </c>
      <c r="AI5581" s="1">
        <v>0</v>
      </c>
      <c r="AJ5581" s="1">
        <v>0</v>
      </c>
      <c r="AK5581" s="1">
        <v>0</v>
      </c>
      <c r="AL5581" s="1">
        <v>0</v>
      </c>
      <c r="AM5581" s="1">
        <v>0</v>
      </c>
      <c r="AN5581" s="1">
        <v>0</v>
      </c>
      <c r="AO5581" s="1">
        <v>0</v>
      </c>
      <c r="AP5581" s="1">
        <v>0</v>
      </c>
      <c r="AQ5581" s="1">
        <v>0</v>
      </c>
      <c r="AR5581" s="1">
        <v>0</v>
      </c>
      <c r="AS5581" s="1">
        <v>0</v>
      </c>
      <c r="AT5581" s="1">
        <v>0</v>
      </c>
      <c r="AU5581" s="1">
        <v>0</v>
      </c>
      <c r="AV5581" s="1">
        <v>0</v>
      </c>
      <c r="AW5581" s="1">
        <v>0</v>
      </c>
      <c r="AX5581" s="1">
        <v>0</v>
      </c>
      <c r="AY5581" s="1">
        <v>0</v>
      </c>
      <c r="AZ5581" s="1">
        <v>0</v>
      </c>
    </row>
    <row r="5582" spans="1:52" x14ac:dyDescent="0.3">
      <c r="A5582">
        <v>5576</v>
      </c>
      <c r="B5582">
        <f t="shared" si="87"/>
        <v>233</v>
      </c>
      <c r="C5582" s="1">
        <v>585.88117127083899</v>
      </c>
      <c r="D5582" s="1">
        <v>755.33737978020395</v>
      </c>
      <c r="E5582" s="1">
        <v>929.91990411966594</v>
      </c>
      <c r="F5582" s="1">
        <v>1138.40244949303</v>
      </c>
      <c r="G5582" s="1">
        <v>1476.8313430360199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116.798821766584</v>
      </c>
      <c r="AC5582" s="1">
        <v>276.98243837918398</v>
      </c>
      <c r="AD5582" s="1">
        <v>339.976136838473</v>
      </c>
      <c r="AE5582" s="1">
        <v>513.59091206937001</v>
      </c>
      <c r="AF5582" s="1">
        <v>596.45763248467199</v>
      </c>
      <c r="AG5582" s="1">
        <v>0</v>
      </c>
      <c r="AH5582" s="1">
        <v>0</v>
      </c>
      <c r="AI5582" s="1">
        <v>0</v>
      </c>
      <c r="AJ5582" s="1">
        <v>0</v>
      </c>
      <c r="AK5582" s="1">
        <v>0</v>
      </c>
      <c r="AL5582" s="1">
        <v>0</v>
      </c>
      <c r="AM5582" s="1">
        <v>0</v>
      </c>
      <c r="AN5582" s="1">
        <v>0</v>
      </c>
      <c r="AO5582" s="1">
        <v>0</v>
      </c>
      <c r="AP5582" s="1">
        <v>0</v>
      </c>
      <c r="AQ5582" s="1">
        <v>0</v>
      </c>
      <c r="AR5582" s="1">
        <v>0</v>
      </c>
      <c r="AS5582" s="1">
        <v>0</v>
      </c>
      <c r="AT5582" s="1">
        <v>0</v>
      </c>
      <c r="AU5582" s="1">
        <v>0</v>
      </c>
      <c r="AV5582" s="1">
        <v>0</v>
      </c>
      <c r="AW5582" s="1">
        <v>0</v>
      </c>
      <c r="AX5582" s="1">
        <v>0</v>
      </c>
      <c r="AY5582" s="1">
        <v>0</v>
      </c>
      <c r="AZ5582" s="1">
        <v>0</v>
      </c>
    </row>
    <row r="5583" spans="1:52" x14ac:dyDescent="0.3">
      <c r="A5583">
        <v>5577</v>
      </c>
      <c r="B5583">
        <f t="shared" si="87"/>
        <v>233</v>
      </c>
      <c r="C5583" s="1">
        <v>394.05197026918501</v>
      </c>
      <c r="D5583" s="1">
        <v>499.31867512717599</v>
      </c>
      <c r="E5583" s="1">
        <v>618.70637130076</v>
      </c>
      <c r="F5583" s="1">
        <v>767.35896939957797</v>
      </c>
      <c r="G5583" s="1">
        <v>1009.60022733866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>
        <v>0</v>
      </c>
      <c r="R5583" s="1">
        <v>0</v>
      </c>
      <c r="S5583" s="1">
        <v>0</v>
      </c>
      <c r="T5583" s="1">
        <v>0</v>
      </c>
      <c r="U5583" s="1">
        <v>0</v>
      </c>
      <c r="V5583" s="1">
        <v>0</v>
      </c>
      <c r="W5583" s="1">
        <v>0</v>
      </c>
      <c r="X5583" s="1">
        <v>0</v>
      </c>
      <c r="Y5583" s="1">
        <v>0</v>
      </c>
      <c r="Z5583" s="1">
        <v>0</v>
      </c>
      <c r="AA5583" s="1">
        <v>0</v>
      </c>
      <c r="AB5583" s="1">
        <v>45.328654944542997</v>
      </c>
      <c r="AC5583" s="1">
        <v>90.170886761704196</v>
      </c>
      <c r="AD5583" s="1">
        <v>116.215038878747</v>
      </c>
      <c r="AE5583" s="1">
        <v>208.017585706132</v>
      </c>
      <c r="AF5583" s="1">
        <v>254.999025497509</v>
      </c>
      <c r="AG5583" s="1">
        <v>0</v>
      </c>
      <c r="AH5583" s="1">
        <v>0</v>
      </c>
      <c r="AI5583" s="1">
        <v>0</v>
      </c>
      <c r="AJ5583" s="1">
        <v>0</v>
      </c>
      <c r="AK5583" s="1">
        <v>0</v>
      </c>
      <c r="AL5583" s="1">
        <v>0</v>
      </c>
      <c r="AM5583" s="1">
        <v>0</v>
      </c>
      <c r="AN5583" s="1">
        <v>0</v>
      </c>
      <c r="AO5583" s="1">
        <v>0</v>
      </c>
      <c r="AP5583" s="1">
        <v>0</v>
      </c>
      <c r="AQ5583" s="1">
        <v>0</v>
      </c>
      <c r="AR5583" s="1">
        <v>0</v>
      </c>
      <c r="AS5583" s="1">
        <v>0</v>
      </c>
      <c r="AT5583" s="1">
        <v>0</v>
      </c>
      <c r="AU5583" s="1">
        <v>0</v>
      </c>
      <c r="AV5583" s="1">
        <v>0</v>
      </c>
      <c r="AW5583" s="1">
        <v>0</v>
      </c>
      <c r="AX5583" s="1">
        <v>0</v>
      </c>
      <c r="AY5583" s="1">
        <v>0</v>
      </c>
      <c r="AZ5583" s="1">
        <v>0</v>
      </c>
    </row>
    <row r="5584" spans="1:52" x14ac:dyDescent="0.3">
      <c r="A5584">
        <v>5578</v>
      </c>
      <c r="B5584">
        <f t="shared" si="87"/>
        <v>233</v>
      </c>
      <c r="C5584" s="1">
        <v>138.11798584453101</v>
      </c>
      <c r="D5584" s="1">
        <v>198.43748777345701</v>
      </c>
      <c r="E5584" s="1">
        <v>266.55549422381301</v>
      </c>
      <c r="F5584" s="1">
        <v>358.034220900555</v>
      </c>
      <c r="G5584" s="1">
        <v>508.88219006563997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1">
        <v>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  <c r="AJ5584" s="1">
        <v>0</v>
      </c>
      <c r="AK5584" s="1">
        <v>0</v>
      </c>
      <c r="AL5584" s="1">
        <v>0</v>
      </c>
      <c r="AM5584" s="1">
        <v>0</v>
      </c>
      <c r="AN5584" s="1">
        <v>0</v>
      </c>
      <c r="AO5584" s="1">
        <v>0</v>
      </c>
      <c r="AP5584" s="1">
        <v>0</v>
      </c>
      <c r="AQ5584" s="1">
        <v>0</v>
      </c>
      <c r="AR5584" s="1">
        <v>0</v>
      </c>
      <c r="AS5584" s="1">
        <v>0</v>
      </c>
      <c r="AT5584" s="1">
        <v>0</v>
      </c>
      <c r="AU5584" s="1">
        <v>0</v>
      </c>
      <c r="AV5584" s="1">
        <v>0</v>
      </c>
      <c r="AW5584" s="1">
        <v>0</v>
      </c>
      <c r="AX5584" s="1">
        <v>0</v>
      </c>
      <c r="AY5584" s="1">
        <v>0</v>
      </c>
      <c r="AZ5584" s="1">
        <v>0</v>
      </c>
    </row>
    <row r="5585" spans="1:52" x14ac:dyDescent="0.3">
      <c r="A5585">
        <v>5579</v>
      </c>
      <c r="B5585">
        <f t="shared" si="87"/>
        <v>233</v>
      </c>
      <c r="C5585" s="1">
        <v>0</v>
      </c>
      <c r="D5585" s="1">
        <v>0</v>
      </c>
      <c r="E5585" s="1">
        <v>2.9401760989731498</v>
      </c>
      <c r="F5585" s="1">
        <v>59.604289779999299</v>
      </c>
      <c r="G5585" s="1">
        <v>86.975577675207902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  <c r="AJ5585" s="1">
        <v>0</v>
      </c>
      <c r="AK5585" s="1">
        <v>0</v>
      </c>
      <c r="AL5585" s="1">
        <v>0</v>
      </c>
      <c r="AM5585" s="1">
        <v>0</v>
      </c>
      <c r="AN5585" s="1">
        <v>0</v>
      </c>
      <c r="AO5585" s="1">
        <v>0</v>
      </c>
      <c r="AP5585" s="1">
        <v>0</v>
      </c>
      <c r="AQ5585" s="1">
        <v>0</v>
      </c>
      <c r="AR5585" s="1">
        <v>0</v>
      </c>
      <c r="AS5585" s="1">
        <v>0</v>
      </c>
      <c r="AT5585" s="1">
        <v>0</v>
      </c>
      <c r="AU5585" s="1">
        <v>0</v>
      </c>
      <c r="AV5585" s="1">
        <v>0</v>
      </c>
      <c r="AW5585" s="1">
        <v>0</v>
      </c>
      <c r="AX5585" s="1">
        <v>0</v>
      </c>
      <c r="AY5585" s="1">
        <v>0</v>
      </c>
      <c r="AZ5585" s="1">
        <v>0</v>
      </c>
    </row>
    <row r="5586" spans="1:52" x14ac:dyDescent="0.3">
      <c r="A5586">
        <v>5580</v>
      </c>
      <c r="B5586">
        <f t="shared" si="87"/>
        <v>233</v>
      </c>
      <c r="C5586" s="1">
        <v>0</v>
      </c>
      <c r="D5586" s="1">
        <v>0</v>
      </c>
      <c r="E5586" s="1">
        <v>0</v>
      </c>
      <c r="F5586" s="1">
        <v>0</v>
      </c>
      <c r="G5586" s="1">
        <v>0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0</v>
      </c>
      <c r="P5586" s="1">
        <v>0</v>
      </c>
      <c r="Q5586" s="1">
        <v>0</v>
      </c>
      <c r="R5586" s="1">
        <v>0</v>
      </c>
      <c r="S5586" s="1">
        <v>0</v>
      </c>
      <c r="T5586" s="1">
        <v>0</v>
      </c>
      <c r="U5586" s="1">
        <v>0</v>
      </c>
      <c r="V5586" s="1">
        <v>0</v>
      </c>
      <c r="W5586" s="1">
        <v>0</v>
      </c>
      <c r="X5586" s="1">
        <v>0</v>
      </c>
      <c r="Y5586" s="1">
        <v>0</v>
      </c>
      <c r="Z5586" s="1">
        <v>0</v>
      </c>
      <c r="AA5586" s="1">
        <v>0</v>
      </c>
      <c r="AB5586" s="1">
        <v>0</v>
      </c>
      <c r="AC5586" s="1">
        <v>0</v>
      </c>
      <c r="AD5586" s="1">
        <v>0</v>
      </c>
      <c r="AE5586" s="1">
        <v>0</v>
      </c>
      <c r="AF5586" s="1">
        <v>0</v>
      </c>
      <c r="AG5586" s="1">
        <v>0</v>
      </c>
      <c r="AH5586" s="1">
        <v>0</v>
      </c>
      <c r="AI5586" s="1">
        <v>0</v>
      </c>
      <c r="AJ5586" s="1">
        <v>0</v>
      </c>
      <c r="AK5586" s="1">
        <v>0</v>
      </c>
      <c r="AL5586" s="1">
        <v>0</v>
      </c>
      <c r="AM5586" s="1">
        <v>0</v>
      </c>
      <c r="AN5586" s="1">
        <v>0</v>
      </c>
      <c r="AO5586" s="1">
        <v>0</v>
      </c>
      <c r="AP5586" s="1">
        <v>0</v>
      </c>
      <c r="AQ5586" s="1">
        <v>0</v>
      </c>
      <c r="AR5586" s="1">
        <v>0</v>
      </c>
      <c r="AS5586" s="1">
        <v>0</v>
      </c>
      <c r="AT5586" s="1">
        <v>0</v>
      </c>
      <c r="AU5586" s="1">
        <v>0</v>
      </c>
      <c r="AV5586" s="1">
        <v>0</v>
      </c>
      <c r="AW5586" s="1">
        <v>0</v>
      </c>
      <c r="AX5586" s="1">
        <v>0</v>
      </c>
      <c r="AY5586" s="1">
        <v>0</v>
      </c>
      <c r="AZ5586" s="1">
        <v>0</v>
      </c>
    </row>
    <row r="5587" spans="1:52" x14ac:dyDescent="0.3">
      <c r="A5587">
        <v>5581</v>
      </c>
      <c r="B5587">
        <f t="shared" si="87"/>
        <v>233</v>
      </c>
      <c r="C5587" s="1">
        <v>0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>
        <v>0</v>
      </c>
      <c r="AD5587" s="1">
        <v>0</v>
      </c>
      <c r="AE5587" s="1">
        <v>0</v>
      </c>
      <c r="AF5587" s="1">
        <v>0</v>
      </c>
      <c r="AG5587" s="1">
        <v>0</v>
      </c>
      <c r="AH5587" s="1">
        <v>0</v>
      </c>
      <c r="AI5587" s="1">
        <v>0</v>
      </c>
      <c r="AJ5587" s="1">
        <v>0</v>
      </c>
      <c r="AK5587" s="1">
        <v>0</v>
      </c>
      <c r="AL5587" s="1">
        <v>0</v>
      </c>
      <c r="AM5587" s="1">
        <v>0</v>
      </c>
      <c r="AN5587" s="1">
        <v>0</v>
      </c>
      <c r="AO5587" s="1">
        <v>0</v>
      </c>
      <c r="AP5587" s="1">
        <v>0</v>
      </c>
      <c r="AQ5587" s="1">
        <v>0</v>
      </c>
      <c r="AR5587" s="1">
        <v>0</v>
      </c>
      <c r="AS5587" s="1">
        <v>0</v>
      </c>
      <c r="AT5587" s="1">
        <v>0</v>
      </c>
      <c r="AU5587" s="1">
        <v>0</v>
      </c>
      <c r="AV5587" s="1">
        <v>0</v>
      </c>
      <c r="AW5587" s="1">
        <v>0</v>
      </c>
      <c r="AX5587" s="1">
        <v>0</v>
      </c>
      <c r="AY5587" s="1">
        <v>0</v>
      </c>
      <c r="AZ5587" s="1">
        <v>0</v>
      </c>
    </row>
    <row r="5588" spans="1:52" x14ac:dyDescent="0.3">
      <c r="A5588">
        <v>5582</v>
      </c>
      <c r="B5588">
        <f t="shared" si="87"/>
        <v>233</v>
      </c>
      <c r="C5588" s="1">
        <v>0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  <c r="AB5588" s="1">
        <v>0</v>
      </c>
      <c r="AC5588" s="1">
        <v>0</v>
      </c>
      <c r="AD5588" s="1">
        <v>0</v>
      </c>
      <c r="AE5588" s="1">
        <v>0</v>
      </c>
      <c r="AF5588" s="1">
        <v>0</v>
      </c>
      <c r="AG5588" s="1">
        <v>0</v>
      </c>
      <c r="AH5588" s="1">
        <v>0</v>
      </c>
      <c r="AI5588" s="1">
        <v>0</v>
      </c>
      <c r="AJ5588" s="1">
        <v>0</v>
      </c>
      <c r="AK5588" s="1">
        <v>0</v>
      </c>
      <c r="AL5588" s="1">
        <v>0</v>
      </c>
      <c r="AM5588" s="1">
        <v>0</v>
      </c>
      <c r="AN5588" s="1">
        <v>0</v>
      </c>
      <c r="AO5588" s="1">
        <v>0</v>
      </c>
      <c r="AP5588" s="1">
        <v>0</v>
      </c>
      <c r="AQ5588" s="1">
        <v>0</v>
      </c>
      <c r="AR5588" s="1">
        <v>0</v>
      </c>
      <c r="AS5588" s="1">
        <v>0</v>
      </c>
      <c r="AT5588" s="1">
        <v>0</v>
      </c>
      <c r="AU5588" s="1">
        <v>0</v>
      </c>
      <c r="AV5588" s="1">
        <v>0</v>
      </c>
      <c r="AW5588" s="1">
        <v>0</v>
      </c>
      <c r="AX5588" s="1">
        <v>0</v>
      </c>
      <c r="AY5588" s="1">
        <v>0</v>
      </c>
      <c r="AZ5588" s="1">
        <v>0</v>
      </c>
    </row>
    <row r="5589" spans="1:52" x14ac:dyDescent="0.3">
      <c r="A5589">
        <v>5583</v>
      </c>
      <c r="B5589">
        <f t="shared" si="87"/>
        <v>233</v>
      </c>
      <c r="C5589" s="1">
        <v>0</v>
      </c>
      <c r="D5589" s="1">
        <v>0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>
        <v>0</v>
      </c>
      <c r="AC5589" s="1">
        <v>0</v>
      </c>
      <c r="AD5589" s="1">
        <v>0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  <c r="AJ5589" s="1">
        <v>0</v>
      </c>
      <c r="AK5589" s="1">
        <v>0</v>
      </c>
      <c r="AL5589" s="1">
        <v>0</v>
      </c>
      <c r="AM5589" s="1">
        <v>0</v>
      </c>
      <c r="AN5589" s="1">
        <v>0</v>
      </c>
      <c r="AO5589" s="1">
        <v>0</v>
      </c>
      <c r="AP5589" s="1">
        <v>0</v>
      </c>
      <c r="AQ5589" s="1">
        <v>0</v>
      </c>
      <c r="AR5589" s="1">
        <v>0</v>
      </c>
      <c r="AS5589" s="1">
        <v>0</v>
      </c>
      <c r="AT5589" s="1">
        <v>0</v>
      </c>
      <c r="AU5589" s="1">
        <v>0</v>
      </c>
      <c r="AV5589" s="1">
        <v>0</v>
      </c>
      <c r="AW5589" s="1">
        <v>0</v>
      </c>
      <c r="AX5589" s="1">
        <v>0</v>
      </c>
      <c r="AY5589" s="1">
        <v>0</v>
      </c>
      <c r="AZ5589" s="1">
        <v>0</v>
      </c>
    </row>
    <row r="5590" spans="1:52" x14ac:dyDescent="0.3">
      <c r="A5590">
        <v>5584</v>
      </c>
      <c r="B5590">
        <f t="shared" si="87"/>
        <v>233</v>
      </c>
      <c r="C5590" s="1">
        <v>0</v>
      </c>
      <c r="D5590" s="1">
        <v>0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  <c r="AB5590" s="1">
        <v>0</v>
      </c>
      <c r="AC5590" s="1">
        <v>0</v>
      </c>
      <c r="AD5590" s="1">
        <v>0</v>
      </c>
      <c r="AE5590" s="1">
        <v>0</v>
      </c>
      <c r="AF5590" s="1">
        <v>0</v>
      </c>
      <c r="AG5590" s="1">
        <v>0</v>
      </c>
      <c r="AH5590" s="1">
        <v>0</v>
      </c>
      <c r="AI5590" s="1">
        <v>0</v>
      </c>
      <c r="AJ5590" s="1">
        <v>0</v>
      </c>
      <c r="AK5590" s="1">
        <v>0</v>
      </c>
      <c r="AL5590" s="1">
        <v>0</v>
      </c>
      <c r="AM5590" s="1">
        <v>0</v>
      </c>
      <c r="AN5590" s="1">
        <v>0</v>
      </c>
      <c r="AO5590" s="1">
        <v>0</v>
      </c>
      <c r="AP5590" s="1">
        <v>0</v>
      </c>
      <c r="AQ5590" s="1">
        <v>0</v>
      </c>
      <c r="AR5590" s="1">
        <v>0</v>
      </c>
      <c r="AS5590" s="1">
        <v>0</v>
      </c>
      <c r="AT5590" s="1">
        <v>0</v>
      </c>
      <c r="AU5590" s="1">
        <v>0</v>
      </c>
      <c r="AV5590" s="1">
        <v>0</v>
      </c>
      <c r="AW5590" s="1">
        <v>0</v>
      </c>
      <c r="AX5590" s="1">
        <v>0</v>
      </c>
      <c r="AY5590" s="1">
        <v>0</v>
      </c>
      <c r="AZ5590" s="1">
        <v>0</v>
      </c>
    </row>
    <row r="5591" spans="1:52" x14ac:dyDescent="0.3">
      <c r="A5591">
        <v>5585</v>
      </c>
      <c r="B5591">
        <f t="shared" si="87"/>
        <v>233</v>
      </c>
      <c r="C5591" s="1">
        <v>0</v>
      </c>
      <c r="D5591" s="1">
        <v>0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  <c r="AB5591" s="1">
        <v>0</v>
      </c>
      <c r="AC5591" s="1">
        <v>0</v>
      </c>
      <c r="AD5591" s="1">
        <v>0</v>
      </c>
      <c r="AE5591" s="1">
        <v>0</v>
      </c>
      <c r="AF5591" s="1">
        <v>0</v>
      </c>
      <c r="AG5591" s="1">
        <v>0</v>
      </c>
      <c r="AH5591" s="1">
        <v>0</v>
      </c>
      <c r="AI5591" s="1">
        <v>0</v>
      </c>
      <c r="AJ5591" s="1">
        <v>0</v>
      </c>
      <c r="AK5591" s="1">
        <v>0</v>
      </c>
      <c r="AL5591" s="1">
        <v>0</v>
      </c>
      <c r="AM5591" s="1">
        <v>0</v>
      </c>
      <c r="AN5591" s="1">
        <v>0</v>
      </c>
      <c r="AO5591" s="1">
        <v>0</v>
      </c>
      <c r="AP5591" s="1">
        <v>0</v>
      </c>
      <c r="AQ5591" s="1">
        <v>0</v>
      </c>
      <c r="AR5591" s="1">
        <v>0</v>
      </c>
      <c r="AS5591" s="1">
        <v>0</v>
      </c>
      <c r="AT5591" s="1">
        <v>0</v>
      </c>
      <c r="AU5591" s="1">
        <v>0</v>
      </c>
      <c r="AV5591" s="1">
        <v>0</v>
      </c>
      <c r="AW5591" s="1">
        <v>0</v>
      </c>
      <c r="AX5591" s="1">
        <v>0</v>
      </c>
      <c r="AY5591" s="1">
        <v>0</v>
      </c>
      <c r="AZ5591" s="1">
        <v>0</v>
      </c>
    </row>
    <row r="5592" spans="1:52" x14ac:dyDescent="0.3">
      <c r="A5592">
        <v>5586</v>
      </c>
      <c r="B5592">
        <f t="shared" si="87"/>
        <v>233</v>
      </c>
      <c r="C5592" s="1">
        <v>0</v>
      </c>
      <c r="D5592" s="1">
        <v>0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  <c r="AJ5592" s="1">
        <v>0</v>
      </c>
      <c r="AK5592" s="1">
        <v>0</v>
      </c>
      <c r="AL5592" s="1">
        <v>0</v>
      </c>
      <c r="AM5592" s="1">
        <v>0</v>
      </c>
      <c r="AN5592" s="1">
        <v>0</v>
      </c>
      <c r="AO5592" s="1">
        <v>0</v>
      </c>
      <c r="AP5592" s="1">
        <v>0</v>
      </c>
      <c r="AQ5592" s="1">
        <v>0</v>
      </c>
      <c r="AR5592" s="1">
        <v>0</v>
      </c>
      <c r="AS5592" s="1">
        <v>0</v>
      </c>
      <c r="AT5592" s="1">
        <v>0</v>
      </c>
      <c r="AU5592" s="1">
        <v>0</v>
      </c>
      <c r="AV5592" s="1">
        <v>0</v>
      </c>
      <c r="AW5592" s="1">
        <v>0</v>
      </c>
      <c r="AX5592" s="1">
        <v>0</v>
      </c>
      <c r="AY5592" s="1">
        <v>0</v>
      </c>
      <c r="AZ5592" s="1">
        <v>0</v>
      </c>
    </row>
    <row r="5593" spans="1:52" x14ac:dyDescent="0.3">
      <c r="A5593">
        <v>5587</v>
      </c>
      <c r="B5593">
        <f t="shared" si="87"/>
        <v>233</v>
      </c>
      <c r="C5593" s="1">
        <v>0</v>
      </c>
      <c r="D5593" s="1">
        <v>0</v>
      </c>
      <c r="E5593" s="1">
        <v>0</v>
      </c>
      <c r="F5593" s="1">
        <v>0</v>
      </c>
      <c r="G5593" s="1">
        <v>23.0636287771285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>
        <v>0</v>
      </c>
      <c r="AC5593" s="1">
        <v>0</v>
      </c>
      <c r="AD5593" s="1">
        <v>0</v>
      </c>
      <c r="AE5593" s="1">
        <v>0</v>
      </c>
      <c r="AF5593" s="1">
        <v>0</v>
      </c>
      <c r="AG5593" s="1">
        <v>0</v>
      </c>
      <c r="AH5593" s="1">
        <v>0</v>
      </c>
      <c r="AI5593" s="1">
        <v>0</v>
      </c>
      <c r="AJ5593" s="1">
        <v>0</v>
      </c>
      <c r="AK5593" s="1">
        <v>0</v>
      </c>
      <c r="AL5593" s="1">
        <v>0</v>
      </c>
      <c r="AM5593" s="1">
        <v>0</v>
      </c>
      <c r="AN5593" s="1">
        <v>0</v>
      </c>
      <c r="AO5593" s="1">
        <v>0</v>
      </c>
      <c r="AP5593" s="1">
        <v>0</v>
      </c>
      <c r="AQ5593" s="1">
        <v>0</v>
      </c>
      <c r="AR5593" s="1">
        <v>0</v>
      </c>
      <c r="AS5593" s="1">
        <v>0</v>
      </c>
      <c r="AT5593" s="1">
        <v>0</v>
      </c>
      <c r="AU5593" s="1">
        <v>0</v>
      </c>
      <c r="AV5593" s="1">
        <v>0</v>
      </c>
      <c r="AW5593" s="1">
        <v>0</v>
      </c>
      <c r="AX5593" s="1">
        <v>0</v>
      </c>
      <c r="AY5593" s="1">
        <v>0</v>
      </c>
      <c r="AZ5593" s="1">
        <v>0</v>
      </c>
    </row>
    <row r="5594" spans="1:52" x14ac:dyDescent="0.3">
      <c r="A5594">
        <v>5588</v>
      </c>
      <c r="B5594">
        <f t="shared" si="87"/>
        <v>233</v>
      </c>
      <c r="C5594" s="1">
        <v>0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>
        <v>0</v>
      </c>
      <c r="AC5594" s="1">
        <v>0</v>
      </c>
      <c r="AD5594" s="1">
        <v>0</v>
      </c>
      <c r="AE5594" s="1">
        <v>0</v>
      </c>
      <c r="AF5594" s="1">
        <v>0</v>
      </c>
      <c r="AG5594" s="1">
        <v>0</v>
      </c>
      <c r="AH5594" s="1">
        <v>0</v>
      </c>
      <c r="AI5594" s="1">
        <v>0</v>
      </c>
      <c r="AJ5594" s="1">
        <v>0</v>
      </c>
      <c r="AK5594" s="1">
        <v>0</v>
      </c>
      <c r="AL5594" s="1">
        <v>0</v>
      </c>
      <c r="AM5594" s="1">
        <v>0</v>
      </c>
      <c r="AN5594" s="1">
        <v>0</v>
      </c>
      <c r="AO5594" s="1">
        <v>0</v>
      </c>
      <c r="AP5594" s="1">
        <v>0</v>
      </c>
      <c r="AQ5594" s="1">
        <v>0</v>
      </c>
      <c r="AR5594" s="1">
        <v>0</v>
      </c>
      <c r="AS5594" s="1">
        <v>0</v>
      </c>
      <c r="AT5594" s="1">
        <v>0</v>
      </c>
      <c r="AU5594" s="1">
        <v>0</v>
      </c>
      <c r="AV5594" s="1">
        <v>0</v>
      </c>
      <c r="AW5594" s="1">
        <v>0</v>
      </c>
      <c r="AX5594" s="1">
        <v>0</v>
      </c>
      <c r="AY5594" s="1">
        <v>0</v>
      </c>
      <c r="AZ5594" s="1">
        <v>0</v>
      </c>
    </row>
    <row r="5595" spans="1:52" x14ac:dyDescent="0.3">
      <c r="A5595">
        <v>5589</v>
      </c>
      <c r="B5595">
        <f t="shared" si="87"/>
        <v>233</v>
      </c>
      <c r="C5595" s="1">
        <v>0</v>
      </c>
      <c r="D5595" s="1">
        <v>0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  <c r="AB5595" s="1">
        <v>0</v>
      </c>
      <c r="AC5595" s="1">
        <v>0</v>
      </c>
      <c r="AD5595" s="1">
        <v>0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  <c r="AJ5595" s="1">
        <v>0</v>
      </c>
      <c r="AK5595" s="1">
        <v>0</v>
      </c>
      <c r="AL5595" s="1">
        <v>0</v>
      </c>
      <c r="AM5595" s="1">
        <v>0</v>
      </c>
      <c r="AN5595" s="1">
        <v>0</v>
      </c>
      <c r="AO5595" s="1">
        <v>0</v>
      </c>
      <c r="AP5595" s="1">
        <v>0</v>
      </c>
      <c r="AQ5595" s="1">
        <v>0</v>
      </c>
      <c r="AR5595" s="1">
        <v>0</v>
      </c>
      <c r="AS5595" s="1">
        <v>0</v>
      </c>
      <c r="AT5595" s="1">
        <v>0</v>
      </c>
      <c r="AU5595" s="1">
        <v>0</v>
      </c>
      <c r="AV5595" s="1">
        <v>0</v>
      </c>
      <c r="AW5595" s="1">
        <v>0</v>
      </c>
      <c r="AX5595" s="1">
        <v>0</v>
      </c>
      <c r="AY5595" s="1">
        <v>0</v>
      </c>
      <c r="AZ5595" s="1">
        <v>0</v>
      </c>
    </row>
    <row r="5596" spans="1:52" x14ac:dyDescent="0.3">
      <c r="A5596">
        <v>5590</v>
      </c>
      <c r="B5596">
        <f t="shared" si="87"/>
        <v>233</v>
      </c>
      <c r="C5596" s="1">
        <v>0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>
        <v>0</v>
      </c>
      <c r="AA5596" s="1">
        <v>0</v>
      </c>
      <c r="AB5596" s="1">
        <v>0</v>
      </c>
      <c r="AC5596" s="1">
        <v>0</v>
      </c>
      <c r="AD5596" s="1">
        <v>0</v>
      </c>
      <c r="AE5596" s="1">
        <v>0</v>
      </c>
      <c r="AF5596" s="1">
        <v>0</v>
      </c>
      <c r="AG5596" s="1">
        <v>0</v>
      </c>
      <c r="AH5596" s="1">
        <v>0</v>
      </c>
      <c r="AI5596" s="1">
        <v>0</v>
      </c>
      <c r="AJ5596" s="1">
        <v>0</v>
      </c>
      <c r="AK5596" s="1">
        <v>0</v>
      </c>
      <c r="AL5596" s="1">
        <v>0</v>
      </c>
      <c r="AM5596" s="1">
        <v>0</v>
      </c>
      <c r="AN5596" s="1">
        <v>0</v>
      </c>
      <c r="AO5596" s="1">
        <v>0</v>
      </c>
      <c r="AP5596" s="1">
        <v>0</v>
      </c>
      <c r="AQ5596" s="1">
        <v>0</v>
      </c>
      <c r="AR5596" s="1">
        <v>0</v>
      </c>
      <c r="AS5596" s="1">
        <v>0</v>
      </c>
      <c r="AT5596" s="1">
        <v>0</v>
      </c>
      <c r="AU5596" s="1">
        <v>0</v>
      </c>
      <c r="AV5596" s="1">
        <v>0</v>
      </c>
      <c r="AW5596" s="1">
        <v>0</v>
      </c>
      <c r="AX5596" s="1">
        <v>0</v>
      </c>
      <c r="AY5596" s="1">
        <v>0</v>
      </c>
      <c r="AZ5596" s="1">
        <v>0</v>
      </c>
    </row>
    <row r="5597" spans="1:52" x14ac:dyDescent="0.3">
      <c r="A5597">
        <v>5591</v>
      </c>
      <c r="B5597">
        <f t="shared" si="87"/>
        <v>233</v>
      </c>
      <c r="C5597" s="1">
        <v>0</v>
      </c>
      <c r="D5597" s="1">
        <v>0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  <c r="AJ5597" s="1">
        <v>0</v>
      </c>
      <c r="AK5597" s="1">
        <v>0</v>
      </c>
      <c r="AL5597" s="1">
        <v>0</v>
      </c>
      <c r="AM5597" s="1">
        <v>0</v>
      </c>
      <c r="AN5597" s="1">
        <v>0</v>
      </c>
      <c r="AO5597" s="1">
        <v>0</v>
      </c>
      <c r="AP5597" s="1">
        <v>0</v>
      </c>
      <c r="AQ5597" s="1">
        <v>0</v>
      </c>
      <c r="AR5597" s="1">
        <v>0</v>
      </c>
      <c r="AS5597" s="1">
        <v>0</v>
      </c>
      <c r="AT5597" s="1">
        <v>0</v>
      </c>
      <c r="AU5597" s="1">
        <v>0</v>
      </c>
      <c r="AV5597" s="1">
        <v>0</v>
      </c>
      <c r="AW5597" s="1">
        <v>0</v>
      </c>
      <c r="AX5597" s="1">
        <v>0</v>
      </c>
      <c r="AY5597" s="1">
        <v>0</v>
      </c>
      <c r="AZ5597" s="1">
        <v>0</v>
      </c>
    </row>
    <row r="5598" spans="1:52" x14ac:dyDescent="0.3">
      <c r="A5598">
        <v>5592</v>
      </c>
      <c r="B5598">
        <f t="shared" si="87"/>
        <v>233</v>
      </c>
      <c r="C5598" s="1">
        <v>0</v>
      </c>
      <c r="D5598" s="1">
        <v>0</v>
      </c>
      <c r="E5598" s="1">
        <v>0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  <c r="O5598" s="1">
        <v>0</v>
      </c>
      <c r="P5598" s="1">
        <v>0</v>
      </c>
      <c r="Q5598" s="1">
        <v>0</v>
      </c>
      <c r="R5598" s="1">
        <v>0</v>
      </c>
      <c r="S5598" s="1">
        <v>0</v>
      </c>
      <c r="T5598" s="1">
        <v>0</v>
      </c>
      <c r="U5598" s="1">
        <v>0</v>
      </c>
      <c r="V5598" s="1">
        <v>0</v>
      </c>
      <c r="W5598" s="1">
        <v>0</v>
      </c>
      <c r="X5598" s="1">
        <v>0</v>
      </c>
      <c r="Y5598" s="1">
        <v>0</v>
      </c>
      <c r="Z5598" s="1">
        <v>0</v>
      </c>
      <c r="AA5598" s="1">
        <v>0</v>
      </c>
      <c r="AB5598" s="1">
        <v>0</v>
      </c>
      <c r="AC5598" s="1">
        <v>0</v>
      </c>
      <c r="AD5598" s="1">
        <v>0</v>
      </c>
      <c r="AE5598" s="1">
        <v>0</v>
      </c>
      <c r="AF5598" s="1">
        <v>0</v>
      </c>
      <c r="AG5598" s="1">
        <v>0</v>
      </c>
      <c r="AH5598" s="1">
        <v>0</v>
      </c>
      <c r="AI5598" s="1">
        <v>0</v>
      </c>
      <c r="AJ5598" s="1">
        <v>0</v>
      </c>
      <c r="AK5598" s="1">
        <v>0</v>
      </c>
      <c r="AL5598" s="1">
        <v>0</v>
      </c>
      <c r="AM5598" s="1">
        <v>0</v>
      </c>
      <c r="AN5598" s="1">
        <v>0</v>
      </c>
      <c r="AO5598" s="1">
        <v>0</v>
      </c>
      <c r="AP5598" s="1">
        <v>0</v>
      </c>
      <c r="AQ5598" s="1">
        <v>0</v>
      </c>
      <c r="AR5598" s="1">
        <v>0</v>
      </c>
      <c r="AS5598" s="1">
        <v>0</v>
      </c>
      <c r="AT5598" s="1">
        <v>0</v>
      </c>
      <c r="AU5598" s="1">
        <v>0</v>
      </c>
      <c r="AV5598" s="1">
        <v>0</v>
      </c>
      <c r="AW5598" s="1">
        <v>0</v>
      </c>
      <c r="AX5598" s="1">
        <v>0</v>
      </c>
      <c r="AY5598" s="1">
        <v>0</v>
      </c>
      <c r="AZ5598" s="1">
        <v>0</v>
      </c>
    </row>
    <row r="5599" spans="1:52" x14ac:dyDescent="0.3">
      <c r="A5599">
        <v>5593</v>
      </c>
      <c r="B5599">
        <f t="shared" si="87"/>
        <v>234</v>
      </c>
      <c r="C5599" s="1">
        <v>0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  <c r="AJ5599" s="1">
        <v>0</v>
      </c>
      <c r="AK5599" s="1">
        <v>0</v>
      </c>
      <c r="AL5599" s="1">
        <v>0</v>
      </c>
      <c r="AM5599" s="1">
        <v>0</v>
      </c>
      <c r="AN5599" s="1">
        <v>0</v>
      </c>
      <c r="AO5599" s="1">
        <v>0</v>
      </c>
      <c r="AP5599" s="1">
        <v>0</v>
      </c>
      <c r="AQ5599" s="1">
        <v>0</v>
      </c>
      <c r="AR5599" s="1">
        <v>0</v>
      </c>
      <c r="AS5599" s="1">
        <v>0</v>
      </c>
      <c r="AT5599" s="1">
        <v>0</v>
      </c>
      <c r="AU5599" s="1">
        <v>0</v>
      </c>
      <c r="AV5599" s="1">
        <v>0</v>
      </c>
      <c r="AW5599" s="1">
        <v>0</v>
      </c>
      <c r="AX5599" s="1">
        <v>0</v>
      </c>
      <c r="AY5599" s="1">
        <v>0</v>
      </c>
      <c r="AZ5599" s="1">
        <v>0</v>
      </c>
    </row>
    <row r="5600" spans="1:52" x14ac:dyDescent="0.3">
      <c r="A5600">
        <v>5594</v>
      </c>
      <c r="B5600">
        <f t="shared" si="87"/>
        <v>234</v>
      </c>
      <c r="C5600" s="1">
        <v>0</v>
      </c>
      <c r="D5600" s="1">
        <v>0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  <c r="R5600" s="1">
        <v>0</v>
      </c>
      <c r="S5600" s="1">
        <v>0</v>
      </c>
      <c r="T5600" s="1">
        <v>0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  <c r="Z5600" s="1">
        <v>0</v>
      </c>
      <c r="AA5600" s="1">
        <v>0</v>
      </c>
      <c r="AB5600" s="1">
        <v>0</v>
      </c>
      <c r="AC5600" s="1">
        <v>0</v>
      </c>
      <c r="AD5600" s="1">
        <v>0</v>
      </c>
      <c r="AE5600" s="1">
        <v>0</v>
      </c>
      <c r="AF5600" s="1">
        <v>0</v>
      </c>
      <c r="AG5600" s="1">
        <v>0</v>
      </c>
      <c r="AH5600" s="1">
        <v>0</v>
      </c>
      <c r="AI5600" s="1">
        <v>0</v>
      </c>
      <c r="AJ5600" s="1">
        <v>0</v>
      </c>
      <c r="AK5600" s="1">
        <v>0</v>
      </c>
      <c r="AL5600" s="1">
        <v>0</v>
      </c>
      <c r="AM5600" s="1">
        <v>0</v>
      </c>
      <c r="AN5600" s="1">
        <v>0</v>
      </c>
      <c r="AO5600" s="1">
        <v>0</v>
      </c>
      <c r="AP5600" s="1">
        <v>0</v>
      </c>
      <c r="AQ5600" s="1">
        <v>0</v>
      </c>
      <c r="AR5600" s="1">
        <v>0</v>
      </c>
      <c r="AS5600" s="1">
        <v>0</v>
      </c>
      <c r="AT5600" s="1">
        <v>0</v>
      </c>
      <c r="AU5600" s="1">
        <v>0</v>
      </c>
      <c r="AV5600" s="1">
        <v>0</v>
      </c>
      <c r="AW5600" s="1">
        <v>0</v>
      </c>
      <c r="AX5600" s="1">
        <v>0</v>
      </c>
      <c r="AY5600" s="1">
        <v>0</v>
      </c>
      <c r="AZ5600" s="1">
        <v>0</v>
      </c>
    </row>
    <row r="5601" spans="1:52" x14ac:dyDescent="0.3">
      <c r="A5601">
        <v>5595</v>
      </c>
      <c r="B5601">
        <f t="shared" si="87"/>
        <v>234</v>
      </c>
      <c r="C5601" s="1">
        <v>0</v>
      </c>
      <c r="D5601" s="1">
        <v>0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0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0</v>
      </c>
      <c r="AI5601" s="1">
        <v>0</v>
      </c>
      <c r="AJ5601" s="1">
        <v>0</v>
      </c>
      <c r="AK5601" s="1">
        <v>0</v>
      </c>
      <c r="AL5601" s="1">
        <v>0</v>
      </c>
      <c r="AM5601" s="1">
        <v>0</v>
      </c>
      <c r="AN5601" s="1">
        <v>0</v>
      </c>
      <c r="AO5601" s="1">
        <v>0</v>
      </c>
      <c r="AP5601" s="1">
        <v>0</v>
      </c>
      <c r="AQ5601" s="1">
        <v>0</v>
      </c>
      <c r="AR5601" s="1">
        <v>0</v>
      </c>
      <c r="AS5601" s="1">
        <v>0</v>
      </c>
      <c r="AT5601" s="1">
        <v>0</v>
      </c>
      <c r="AU5601" s="1">
        <v>0</v>
      </c>
      <c r="AV5601" s="1">
        <v>0</v>
      </c>
      <c r="AW5601" s="1">
        <v>0</v>
      </c>
      <c r="AX5601" s="1">
        <v>0</v>
      </c>
      <c r="AY5601" s="1">
        <v>0</v>
      </c>
      <c r="AZ5601" s="1">
        <v>0</v>
      </c>
    </row>
    <row r="5602" spans="1:52" x14ac:dyDescent="0.3">
      <c r="A5602">
        <v>5596</v>
      </c>
      <c r="B5602">
        <f t="shared" si="87"/>
        <v>234</v>
      </c>
      <c r="C5602" s="1">
        <v>0</v>
      </c>
      <c r="D5602" s="1">
        <v>0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0</v>
      </c>
      <c r="AD5602" s="1">
        <v>0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  <c r="AJ5602" s="1">
        <v>0</v>
      </c>
      <c r="AK5602" s="1">
        <v>0</v>
      </c>
      <c r="AL5602" s="1">
        <v>0</v>
      </c>
      <c r="AM5602" s="1">
        <v>0</v>
      </c>
      <c r="AN5602" s="1">
        <v>0</v>
      </c>
      <c r="AO5602" s="1">
        <v>0</v>
      </c>
      <c r="AP5602" s="1">
        <v>0</v>
      </c>
      <c r="AQ5602" s="1">
        <v>0</v>
      </c>
      <c r="AR5602" s="1">
        <v>0</v>
      </c>
      <c r="AS5602" s="1">
        <v>0</v>
      </c>
      <c r="AT5602" s="1">
        <v>0</v>
      </c>
      <c r="AU5602" s="1">
        <v>0</v>
      </c>
      <c r="AV5602" s="1">
        <v>0</v>
      </c>
      <c r="AW5602" s="1">
        <v>0</v>
      </c>
      <c r="AX5602" s="1">
        <v>0</v>
      </c>
      <c r="AY5602" s="1">
        <v>0</v>
      </c>
      <c r="AZ5602" s="1">
        <v>0</v>
      </c>
    </row>
    <row r="5603" spans="1:52" x14ac:dyDescent="0.3">
      <c r="A5603">
        <v>5597</v>
      </c>
      <c r="B5603">
        <f t="shared" si="87"/>
        <v>234</v>
      </c>
      <c r="C5603" s="1">
        <v>0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  <c r="AJ5603" s="1">
        <v>0</v>
      </c>
      <c r="AK5603" s="1">
        <v>0</v>
      </c>
      <c r="AL5603" s="1">
        <v>0</v>
      </c>
      <c r="AM5603" s="1">
        <v>0</v>
      </c>
      <c r="AN5603" s="1">
        <v>0</v>
      </c>
      <c r="AO5603" s="1">
        <v>0</v>
      </c>
      <c r="AP5603" s="1">
        <v>0</v>
      </c>
      <c r="AQ5603" s="1">
        <v>0</v>
      </c>
      <c r="AR5603" s="1">
        <v>0</v>
      </c>
      <c r="AS5603" s="1">
        <v>0</v>
      </c>
      <c r="AT5603" s="1">
        <v>0</v>
      </c>
      <c r="AU5603" s="1">
        <v>0</v>
      </c>
      <c r="AV5603" s="1">
        <v>0</v>
      </c>
      <c r="AW5603" s="1">
        <v>0</v>
      </c>
      <c r="AX5603" s="1">
        <v>0</v>
      </c>
      <c r="AY5603" s="1">
        <v>0</v>
      </c>
      <c r="AZ5603" s="1">
        <v>0</v>
      </c>
    </row>
    <row r="5604" spans="1:52" x14ac:dyDescent="0.3">
      <c r="A5604">
        <v>5598</v>
      </c>
      <c r="B5604">
        <f t="shared" si="87"/>
        <v>234</v>
      </c>
      <c r="C5604" s="1">
        <v>0</v>
      </c>
      <c r="D5604" s="1">
        <v>0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0</v>
      </c>
      <c r="O5604" s="1">
        <v>0</v>
      </c>
      <c r="P5604" s="1">
        <v>0</v>
      </c>
      <c r="Q5604" s="1">
        <v>0</v>
      </c>
      <c r="R5604" s="1">
        <v>0</v>
      </c>
      <c r="S5604" s="1">
        <v>0</v>
      </c>
      <c r="T5604" s="1">
        <v>0</v>
      </c>
      <c r="U5604" s="1">
        <v>0</v>
      </c>
      <c r="V5604" s="1">
        <v>0</v>
      </c>
      <c r="W5604" s="1">
        <v>0</v>
      </c>
      <c r="X5604" s="1">
        <v>0</v>
      </c>
      <c r="Y5604" s="1">
        <v>0</v>
      </c>
      <c r="Z5604" s="1">
        <v>0</v>
      </c>
      <c r="AA5604" s="1">
        <v>0</v>
      </c>
      <c r="AB5604" s="1">
        <v>0</v>
      </c>
      <c r="AC5604" s="1">
        <v>0</v>
      </c>
      <c r="AD5604" s="1">
        <v>0</v>
      </c>
      <c r="AE5604" s="1">
        <v>0</v>
      </c>
      <c r="AF5604" s="1">
        <v>0</v>
      </c>
      <c r="AG5604" s="1">
        <v>0</v>
      </c>
      <c r="AH5604" s="1">
        <v>0</v>
      </c>
      <c r="AI5604" s="1">
        <v>0</v>
      </c>
      <c r="AJ5604" s="1">
        <v>0</v>
      </c>
      <c r="AK5604" s="1">
        <v>0</v>
      </c>
      <c r="AL5604" s="1">
        <v>0</v>
      </c>
      <c r="AM5604" s="1">
        <v>0</v>
      </c>
      <c r="AN5604" s="1">
        <v>0</v>
      </c>
      <c r="AO5604" s="1">
        <v>0</v>
      </c>
      <c r="AP5604" s="1">
        <v>0</v>
      </c>
      <c r="AQ5604" s="1">
        <v>0</v>
      </c>
      <c r="AR5604" s="1">
        <v>0</v>
      </c>
      <c r="AS5604" s="1">
        <v>0</v>
      </c>
      <c r="AT5604" s="1">
        <v>0</v>
      </c>
      <c r="AU5604" s="1">
        <v>0</v>
      </c>
      <c r="AV5604" s="1">
        <v>0</v>
      </c>
      <c r="AW5604" s="1">
        <v>0</v>
      </c>
      <c r="AX5604" s="1">
        <v>0</v>
      </c>
      <c r="AY5604" s="1">
        <v>0</v>
      </c>
      <c r="AZ5604" s="1">
        <v>0</v>
      </c>
    </row>
    <row r="5605" spans="1:52" x14ac:dyDescent="0.3">
      <c r="A5605">
        <v>5599</v>
      </c>
      <c r="B5605">
        <f t="shared" si="87"/>
        <v>234</v>
      </c>
      <c r="C5605" s="1">
        <v>404.91230507975399</v>
      </c>
      <c r="D5605" s="1">
        <v>564.11637681453601</v>
      </c>
      <c r="E5605" s="1">
        <v>714.08832586173105</v>
      </c>
      <c r="F5605" s="1">
        <v>896.70713103068795</v>
      </c>
      <c r="G5605" s="1">
        <v>1191.0363164866301</v>
      </c>
      <c r="H5605" s="1">
        <v>0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  <c r="P5605" s="1">
        <v>0</v>
      </c>
      <c r="Q5605" s="1">
        <v>0</v>
      </c>
      <c r="R5605" s="1">
        <v>0</v>
      </c>
      <c r="S5605" s="1">
        <v>0</v>
      </c>
      <c r="T5605" s="1">
        <v>0</v>
      </c>
      <c r="U5605" s="1">
        <v>0</v>
      </c>
      <c r="V5605" s="1">
        <v>0</v>
      </c>
      <c r="W5605" s="1">
        <v>0</v>
      </c>
      <c r="X5605" s="1">
        <v>0</v>
      </c>
      <c r="Y5605" s="1">
        <v>0</v>
      </c>
      <c r="Z5605" s="1">
        <v>0</v>
      </c>
      <c r="AA5605" s="1">
        <v>0</v>
      </c>
      <c r="AB5605" s="1">
        <v>41.553551810777002</v>
      </c>
      <c r="AC5605" s="1">
        <v>104.30259778500501</v>
      </c>
      <c r="AD5605" s="1">
        <v>131.97078719237399</v>
      </c>
      <c r="AE5605" s="1">
        <v>229.77612426546801</v>
      </c>
      <c r="AF5605" s="1">
        <v>273.338097116771</v>
      </c>
      <c r="AG5605" s="1">
        <v>0</v>
      </c>
      <c r="AH5605" s="1">
        <v>0</v>
      </c>
      <c r="AI5605" s="1">
        <v>0</v>
      </c>
      <c r="AJ5605" s="1">
        <v>0</v>
      </c>
      <c r="AK5605" s="1">
        <v>0</v>
      </c>
      <c r="AL5605" s="1">
        <v>0</v>
      </c>
      <c r="AM5605" s="1">
        <v>0</v>
      </c>
      <c r="AN5605" s="1">
        <v>0</v>
      </c>
      <c r="AO5605" s="1">
        <v>0</v>
      </c>
      <c r="AP5605" s="1">
        <v>0</v>
      </c>
      <c r="AQ5605" s="1">
        <v>0</v>
      </c>
      <c r="AR5605" s="1">
        <v>0</v>
      </c>
      <c r="AS5605" s="1">
        <v>0</v>
      </c>
      <c r="AT5605" s="1">
        <v>0</v>
      </c>
      <c r="AU5605" s="1">
        <v>0</v>
      </c>
      <c r="AV5605" s="1">
        <v>0</v>
      </c>
      <c r="AW5605" s="1">
        <v>0</v>
      </c>
      <c r="AX5605" s="1">
        <v>0</v>
      </c>
      <c r="AY5605" s="1">
        <v>0</v>
      </c>
      <c r="AZ5605" s="1">
        <v>0</v>
      </c>
    </row>
    <row r="5606" spans="1:52" x14ac:dyDescent="0.3">
      <c r="A5606">
        <v>5600</v>
      </c>
      <c r="B5606">
        <f t="shared" si="87"/>
        <v>234</v>
      </c>
      <c r="C5606" s="1">
        <v>41.394858144448598</v>
      </c>
      <c r="D5606" s="1">
        <v>130.06408717216399</v>
      </c>
      <c r="E5606" s="1">
        <v>204.41677134074999</v>
      </c>
      <c r="F5606" s="1">
        <v>296.03795969879002</v>
      </c>
      <c r="G5606" s="1">
        <v>446.14325126804499</v>
      </c>
      <c r="H5606" s="1">
        <v>0</v>
      </c>
      <c r="I5606" s="1">
        <v>0</v>
      </c>
      <c r="J5606" s="1">
        <v>0</v>
      </c>
      <c r="K5606" s="1">
        <v>0</v>
      </c>
      <c r="L5606" s="1">
        <v>0</v>
      </c>
      <c r="M5606" s="1">
        <v>0</v>
      </c>
      <c r="N5606" s="1">
        <v>0</v>
      </c>
      <c r="O5606" s="1">
        <v>0</v>
      </c>
      <c r="P5606" s="1">
        <v>0</v>
      </c>
      <c r="Q5606" s="1">
        <v>0</v>
      </c>
      <c r="R5606" s="1">
        <v>0</v>
      </c>
      <c r="S5606" s="1">
        <v>0</v>
      </c>
      <c r="T5606" s="1">
        <v>0</v>
      </c>
      <c r="U5606" s="1">
        <v>0</v>
      </c>
      <c r="V5606" s="1">
        <v>0</v>
      </c>
      <c r="W5606" s="1">
        <v>0</v>
      </c>
      <c r="X5606" s="1">
        <v>0</v>
      </c>
      <c r="Y5606" s="1">
        <v>0</v>
      </c>
      <c r="Z5606" s="1">
        <v>0</v>
      </c>
      <c r="AA5606" s="1">
        <v>0</v>
      </c>
      <c r="AB5606" s="1">
        <v>0</v>
      </c>
      <c r="AC5606" s="1">
        <v>0</v>
      </c>
      <c r="AD5606" s="1">
        <v>0</v>
      </c>
      <c r="AE5606" s="1">
        <v>0</v>
      </c>
      <c r="AF5606" s="1">
        <v>0</v>
      </c>
      <c r="AG5606" s="1">
        <v>0</v>
      </c>
      <c r="AH5606" s="1">
        <v>0</v>
      </c>
      <c r="AI5606" s="1">
        <v>0</v>
      </c>
      <c r="AJ5606" s="1">
        <v>0</v>
      </c>
      <c r="AK5606" s="1">
        <v>0</v>
      </c>
      <c r="AL5606" s="1">
        <v>0</v>
      </c>
      <c r="AM5606" s="1">
        <v>0</v>
      </c>
      <c r="AN5606" s="1">
        <v>0</v>
      </c>
      <c r="AO5606" s="1">
        <v>0</v>
      </c>
      <c r="AP5606" s="1">
        <v>0</v>
      </c>
      <c r="AQ5606" s="1">
        <v>0</v>
      </c>
      <c r="AR5606" s="1">
        <v>0</v>
      </c>
      <c r="AS5606" s="1">
        <v>0</v>
      </c>
      <c r="AT5606" s="1">
        <v>0</v>
      </c>
      <c r="AU5606" s="1">
        <v>0</v>
      </c>
      <c r="AV5606" s="1">
        <v>0</v>
      </c>
      <c r="AW5606" s="1">
        <v>0</v>
      </c>
      <c r="AX5606" s="1">
        <v>0</v>
      </c>
      <c r="AY5606" s="1">
        <v>0</v>
      </c>
      <c r="AZ5606" s="1">
        <v>0</v>
      </c>
    </row>
    <row r="5607" spans="1:52" x14ac:dyDescent="0.3">
      <c r="A5607">
        <v>5601</v>
      </c>
      <c r="B5607">
        <f t="shared" si="87"/>
        <v>234</v>
      </c>
      <c r="C5607" s="1">
        <v>0</v>
      </c>
      <c r="D5607" s="1">
        <v>0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  <c r="AJ5607" s="1">
        <v>0</v>
      </c>
      <c r="AK5607" s="1">
        <v>0</v>
      </c>
      <c r="AL5607" s="1">
        <v>0</v>
      </c>
      <c r="AM5607" s="1">
        <v>0</v>
      </c>
      <c r="AN5607" s="1">
        <v>0</v>
      </c>
      <c r="AO5607" s="1">
        <v>0</v>
      </c>
      <c r="AP5607" s="1">
        <v>0</v>
      </c>
      <c r="AQ5607" s="1">
        <v>0</v>
      </c>
      <c r="AR5607" s="1">
        <v>0</v>
      </c>
      <c r="AS5607" s="1">
        <v>0</v>
      </c>
      <c r="AT5607" s="1">
        <v>0</v>
      </c>
      <c r="AU5607" s="1">
        <v>0</v>
      </c>
      <c r="AV5607" s="1">
        <v>0</v>
      </c>
      <c r="AW5607" s="1">
        <v>0</v>
      </c>
      <c r="AX5607" s="1">
        <v>0</v>
      </c>
      <c r="AY5607" s="1">
        <v>0</v>
      </c>
      <c r="AZ5607" s="1">
        <v>0</v>
      </c>
    </row>
    <row r="5608" spans="1:52" x14ac:dyDescent="0.3">
      <c r="A5608">
        <v>5602</v>
      </c>
      <c r="B5608">
        <f t="shared" si="87"/>
        <v>234</v>
      </c>
      <c r="C5608" s="1">
        <v>0</v>
      </c>
      <c r="D5608" s="1">
        <v>0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  <c r="AJ5608" s="1">
        <v>0</v>
      </c>
      <c r="AK5608" s="1">
        <v>0</v>
      </c>
      <c r="AL5608" s="1">
        <v>0</v>
      </c>
      <c r="AM5608" s="1">
        <v>0</v>
      </c>
      <c r="AN5608" s="1">
        <v>0</v>
      </c>
      <c r="AO5608" s="1">
        <v>0</v>
      </c>
      <c r="AP5608" s="1">
        <v>0</v>
      </c>
      <c r="AQ5608" s="1">
        <v>0</v>
      </c>
      <c r="AR5608" s="1">
        <v>0</v>
      </c>
      <c r="AS5608" s="1">
        <v>0</v>
      </c>
      <c r="AT5608" s="1">
        <v>0</v>
      </c>
      <c r="AU5608" s="1">
        <v>0</v>
      </c>
      <c r="AV5608" s="1">
        <v>0</v>
      </c>
      <c r="AW5608" s="1">
        <v>0</v>
      </c>
      <c r="AX5608" s="1">
        <v>0</v>
      </c>
      <c r="AY5608" s="1">
        <v>0</v>
      </c>
      <c r="AZ5608" s="1">
        <v>0</v>
      </c>
    </row>
    <row r="5609" spans="1:52" x14ac:dyDescent="0.3">
      <c r="A5609">
        <v>5603</v>
      </c>
      <c r="B5609">
        <f t="shared" si="87"/>
        <v>234</v>
      </c>
      <c r="C5609" s="1">
        <v>0</v>
      </c>
      <c r="D5609" s="1">
        <v>0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0</v>
      </c>
      <c r="AD5609" s="1">
        <v>0</v>
      </c>
      <c r="AE5609" s="1">
        <v>0</v>
      </c>
      <c r="AF5609" s="1">
        <v>0</v>
      </c>
      <c r="AG5609" s="1">
        <v>0</v>
      </c>
      <c r="AH5609" s="1">
        <v>0</v>
      </c>
      <c r="AI5609" s="1">
        <v>0</v>
      </c>
      <c r="AJ5609" s="1">
        <v>0</v>
      </c>
      <c r="AK5609" s="1">
        <v>0</v>
      </c>
      <c r="AL5609" s="1">
        <v>0</v>
      </c>
      <c r="AM5609" s="1">
        <v>0</v>
      </c>
      <c r="AN5609" s="1">
        <v>0</v>
      </c>
      <c r="AO5609" s="1">
        <v>0</v>
      </c>
      <c r="AP5609" s="1">
        <v>0</v>
      </c>
      <c r="AQ5609" s="1">
        <v>0</v>
      </c>
      <c r="AR5609" s="1">
        <v>0</v>
      </c>
      <c r="AS5609" s="1">
        <v>0</v>
      </c>
      <c r="AT5609" s="1">
        <v>0</v>
      </c>
      <c r="AU5609" s="1">
        <v>0</v>
      </c>
      <c r="AV5609" s="1">
        <v>0</v>
      </c>
      <c r="AW5609" s="1">
        <v>0</v>
      </c>
      <c r="AX5609" s="1">
        <v>0</v>
      </c>
      <c r="AY5609" s="1">
        <v>0</v>
      </c>
      <c r="AZ5609" s="1">
        <v>0</v>
      </c>
    </row>
    <row r="5610" spans="1:52" x14ac:dyDescent="0.3">
      <c r="A5610">
        <v>5604</v>
      </c>
      <c r="B5610">
        <f t="shared" si="87"/>
        <v>234</v>
      </c>
      <c r="C5610" s="1">
        <v>0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  <c r="AG5610" s="1">
        <v>0</v>
      </c>
      <c r="AH5610" s="1">
        <v>0</v>
      </c>
      <c r="AI5610" s="1">
        <v>0</v>
      </c>
      <c r="AJ5610" s="1">
        <v>0</v>
      </c>
      <c r="AK5610" s="1">
        <v>0</v>
      </c>
      <c r="AL5610" s="1">
        <v>0</v>
      </c>
      <c r="AM5610" s="1">
        <v>0</v>
      </c>
      <c r="AN5610" s="1">
        <v>0</v>
      </c>
      <c r="AO5610" s="1">
        <v>0</v>
      </c>
      <c r="AP5610" s="1">
        <v>0</v>
      </c>
      <c r="AQ5610" s="1">
        <v>0</v>
      </c>
      <c r="AR5610" s="1">
        <v>0</v>
      </c>
      <c r="AS5610" s="1">
        <v>0</v>
      </c>
      <c r="AT5610" s="1">
        <v>0</v>
      </c>
      <c r="AU5610" s="1">
        <v>0</v>
      </c>
      <c r="AV5610" s="1">
        <v>0</v>
      </c>
      <c r="AW5610" s="1">
        <v>0</v>
      </c>
      <c r="AX5610" s="1">
        <v>0</v>
      </c>
      <c r="AY5610" s="1">
        <v>0</v>
      </c>
      <c r="AZ5610" s="1">
        <v>0</v>
      </c>
    </row>
    <row r="5611" spans="1:52" x14ac:dyDescent="0.3">
      <c r="A5611">
        <v>5605</v>
      </c>
      <c r="B5611">
        <f t="shared" si="87"/>
        <v>234</v>
      </c>
      <c r="C5611" s="1">
        <v>0</v>
      </c>
      <c r="D5611" s="1">
        <v>0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  <c r="AJ5611" s="1">
        <v>0</v>
      </c>
      <c r="AK5611" s="1">
        <v>0</v>
      </c>
      <c r="AL5611" s="1">
        <v>0</v>
      </c>
      <c r="AM5611" s="1">
        <v>0</v>
      </c>
      <c r="AN5611" s="1">
        <v>0</v>
      </c>
      <c r="AO5611" s="1">
        <v>0</v>
      </c>
      <c r="AP5611" s="1">
        <v>0</v>
      </c>
      <c r="AQ5611" s="1">
        <v>0</v>
      </c>
      <c r="AR5611" s="1">
        <v>0</v>
      </c>
      <c r="AS5611" s="1">
        <v>0</v>
      </c>
      <c r="AT5611" s="1">
        <v>0</v>
      </c>
      <c r="AU5611" s="1">
        <v>0</v>
      </c>
      <c r="AV5611" s="1">
        <v>0</v>
      </c>
      <c r="AW5611" s="1">
        <v>0</v>
      </c>
      <c r="AX5611" s="1">
        <v>0</v>
      </c>
      <c r="AY5611" s="1">
        <v>0</v>
      </c>
      <c r="AZ5611" s="1">
        <v>0</v>
      </c>
    </row>
    <row r="5612" spans="1:52" x14ac:dyDescent="0.3">
      <c r="A5612">
        <v>5606</v>
      </c>
      <c r="B5612">
        <f t="shared" si="87"/>
        <v>234</v>
      </c>
      <c r="C5612" s="1">
        <v>0</v>
      </c>
      <c r="D5612" s="1">
        <v>0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1">
        <v>0</v>
      </c>
      <c r="AE5612" s="1">
        <v>0</v>
      </c>
      <c r="AF5612" s="1">
        <v>0</v>
      </c>
      <c r="AG5612" s="1">
        <v>0</v>
      </c>
      <c r="AH5612" s="1">
        <v>0</v>
      </c>
      <c r="AI5612" s="1">
        <v>0</v>
      </c>
      <c r="AJ5612" s="1">
        <v>0</v>
      </c>
      <c r="AK5612" s="1">
        <v>0</v>
      </c>
      <c r="AL5612" s="1">
        <v>0</v>
      </c>
      <c r="AM5612" s="1">
        <v>0</v>
      </c>
      <c r="AN5612" s="1">
        <v>0</v>
      </c>
      <c r="AO5612" s="1">
        <v>0</v>
      </c>
      <c r="AP5612" s="1">
        <v>0</v>
      </c>
      <c r="AQ5612" s="1">
        <v>0</v>
      </c>
      <c r="AR5612" s="1">
        <v>0</v>
      </c>
      <c r="AS5612" s="1">
        <v>0</v>
      </c>
      <c r="AT5612" s="1">
        <v>0</v>
      </c>
      <c r="AU5612" s="1">
        <v>0</v>
      </c>
      <c r="AV5612" s="1">
        <v>0</v>
      </c>
      <c r="AW5612" s="1">
        <v>0</v>
      </c>
      <c r="AX5612" s="1">
        <v>0</v>
      </c>
      <c r="AY5612" s="1">
        <v>0</v>
      </c>
      <c r="AZ5612" s="1">
        <v>0</v>
      </c>
    </row>
    <row r="5613" spans="1:52" x14ac:dyDescent="0.3">
      <c r="A5613">
        <v>5607</v>
      </c>
      <c r="B5613">
        <f t="shared" si="87"/>
        <v>234</v>
      </c>
      <c r="C5613" s="1">
        <v>0</v>
      </c>
      <c r="D5613" s="1">
        <v>0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  <c r="O5613" s="1">
        <v>0</v>
      </c>
      <c r="P5613" s="1">
        <v>0</v>
      </c>
      <c r="Q5613" s="1">
        <v>0</v>
      </c>
      <c r="R5613" s="1">
        <v>0</v>
      </c>
      <c r="S5613" s="1">
        <v>0</v>
      </c>
      <c r="T5613" s="1">
        <v>0</v>
      </c>
      <c r="U5613" s="1">
        <v>0</v>
      </c>
      <c r="V5613" s="1">
        <v>0</v>
      </c>
      <c r="W5613" s="1">
        <v>0</v>
      </c>
      <c r="X5613" s="1">
        <v>0</v>
      </c>
      <c r="Y5613" s="1">
        <v>0</v>
      </c>
      <c r="Z5613" s="1">
        <v>0</v>
      </c>
      <c r="AA5613" s="1">
        <v>0</v>
      </c>
      <c r="AB5613" s="1">
        <v>0</v>
      </c>
      <c r="AC5613" s="1">
        <v>0</v>
      </c>
      <c r="AD5613" s="1">
        <v>0</v>
      </c>
      <c r="AE5613" s="1">
        <v>0</v>
      </c>
      <c r="AF5613" s="1">
        <v>0</v>
      </c>
      <c r="AG5613" s="1">
        <v>0</v>
      </c>
      <c r="AH5613" s="1">
        <v>0</v>
      </c>
      <c r="AI5613" s="1">
        <v>0</v>
      </c>
      <c r="AJ5613" s="1">
        <v>0</v>
      </c>
      <c r="AK5613" s="1">
        <v>0</v>
      </c>
      <c r="AL5613" s="1">
        <v>0</v>
      </c>
      <c r="AM5613" s="1">
        <v>0</v>
      </c>
      <c r="AN5613" s="1">
        <v>0</v>
      </c>
      <c r="AO5613" s="1">
        <v>0</v>
      </c>
      <c r="AP5613" s="1">
        <v>0</v>
      </c>
      <c r="AQ5613" s="1">
        <v>0</v>
      </c>
      <c r="AR5613" s="1">
        <v>0</v>
      </c>
      <c r="AS5613" s="1">
        <v>0</v>
      </c>
      <c r="AT5613" s="1">
        <v>0</v>
      </c>
      <c r="AU5613" s="1">
        <v>0</v>
      </c>
      <c r="AV5613" s="1">
        <v>0</v>
      </c>
      <c r="AW5613" s="1">
        <v>0</v>
      </c>
      <c r="AX5613" s="1">
        <v>0</v>
      </c>
      <c r="AY5613" s="1">
        <v>0</v>
      </c>
      <c r="AZ5613" s="1">
        <v>0</v>
      </c>
    </row>
    <row r="5614" spans="1:52" x14ac:dyDescent="0.3">
      <c r="A5614">
        <v>5608</v>
      </c>
      <c r="B5614">
        <f t="shared" si="87"/>
        <v>234</v>
      </c>
      <c r="C5614" s="1">
        <v>0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  <c r="AJ5614" s="1">
        <v>0</v>
      </c>
      <c r="AK5614" s="1">
        <v>0</v>
      </c>
      <c r="AL5614" s="1">
        <v>0</v>
      </c>
      <c r="AM5614" s="1">
        <v>0</v>
      </c>
      <c r="AN5614" s="1">
        <v>0</v>
      </c>
      <c r="AO5614" s="1">
        <v>0</v>
      </c>
      <c r="AP5614" s="1">
        <v>0</v>
      </c>
      <c r="AQ5614" s="1">
        <v>0</v>
      </c>
      <c r="AR5614" s="1">
        <v>0</v>
      </c>
      <c r="AS5614" s="1">
        <v>0</v>
      </c>
      <c r="AT5614" s="1">
        <v>0</v>
      </c>
      <c r="AU5614" s="1">
        <v>0</v>
      </c>
      <c r="AV5614" s="1">
        <v>0</v>
      </c>
      <c r="AW5614" s="1">
        <v>0</v>
      </c>
      <c r="AX5614" s="1">
        <v>0</v>
      </c>
      <c r="AY5614" s="1">
        <v>0</v>
      </c>
      <c r="AZ5614" s="1">
        <v>0</v>
      </c>
    </row>
    <row r="5615" spans="1:52" x14ac:dyDescent="0.3">
      <c r="A5615">
        <v>5609</v>
      </c>
      <c r="B5615">
        <f t="shared" si="87"/>
        <v>234</v>
      </c>
      <c r="C5615" s="1">
        <v>0</v>
      </c>
      <c r="D5615" s="1">
        <v>0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  <c r="AJ5615" s="1">
        <v>0</v>
      </c>
      <c r="AK5615" s="1">
        <v>0</v>
      </c>
      <c r="AL5615" s="1">
        <v>0</v>
      </c>
      <c r="AM5615" s="1">
        <v>0</v>
      </c>
      <c r="AN5615" s="1">
        <v>0</v>
      </c>
      <c r="AO5615" s="1">
        <v>0</v>
      </c>
      <c r="AP5615" s="1">
        <v>0</v>
      </c>
      <c r="AQ5615" s="1">
        <v>0</v>
      </c>
      <c r="AR5615" s="1">
        <v>0</v>
      </c>
      <c r="AS5615" s="1">
        <v>0</v>
      </c>
      <c r="AT5615" s="1">
        <v>0</v>
      </c>
      <c r="AU5615" s="1">
        <v>0</v>
      </c>
      <c r="AV5615" s="1">
        <v>0</v>
      </c>
      <c r="AW5615" s="1">
        <v>0</v>
      </c>
      <c r="AX5615" s="1">
        <v>0</v>
      </c>
      <c r="AY5615" s="1">
        <v>0</v>
      </c>
      <c r="AZ5615" s="1">
        <v>0</v>
      </c>
    </row>
    <row r="5616" spans="1:52" x14ac:dyDescent="0.3">
      <c r="A5616">
        <v>5610</v>
      </c>
      <c r="B5616">
        <f t="shared" si="87"/>
        <v>234</v>
      </c>
      <c r="C5616" s="1">
        <v>0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  <c r="P5616" s="1">
        <v>0</v>
      </c>
      <c r="Q5616" s="1">
        <v>0</v>
      </c>
      <c r="R5616" s="1">
        <v>0</v>
      </c>
      <c r="S5616" s="1">
        <v>0</v>
      </c>
      <c r="T5616" s="1">
        <v>0</v>
      </c>
      <c r="U5616" s="1">
        <v>0</v>
      </c>
      <c r="V5616" s="1">
        <v>0</v>
      </c>
      <c r="W5616" s="1">
        <v>0</v>
      </c>
      <c r="X5616" s="1">
        <v>0</v>
      </c>
      <c r="Y5616" s="1">
        <v>0</v>
      </c>
      <c r="Z5616" s="1">
        <v>0</v>
      </c>
      <c r="AA5616" s="1">
        <v>0</v>
      </c>
      <c r="AB5616" s="1">
        <v>0</v>
      </c>
      <c r="AC5616" s="1">
        <v>0</v>
      </c>
      <c r="AD5616" s="1">
        <v>0</v>
      </c>
      <c r="AE5616" s="1">
        <v>0</v>
      </c>
      <c r="AF5616" s="1">
        <v>0</v>
      </c>
      <c r="AG5616" s="1">
        <v>0</v>
      </c>
      <c r="AH5616" s="1">
        <v>0</v>
      </c>
      <c r="AI5616" s="1">
        <v>0</v>
      </c>
      <c r="AJ5616" s="1">
        <v>0</v>
      </c>
      <c r="AK5616" s="1">
        <v>0</v>
      </c>
      <c r="AL5616" s="1">
        <v>0</v>
      </c>
      <c r="AM5616" s="1">
        <v>0</v>
      </c>
      <c r="AN5616" s="1">
        <v>0</v>
      </c>
      <c r="AO5616" s="1">
        <v>0</v>
      </c>
      <c r="AP5616" s="1">
        <v>0</v>
      </c>
      <c r="AQ5616" s="1">
        <v>0</v>
      </c>
      <c r="AR5616" s="1">
        <v>0</v>
      </c>
      <c r="AS5616" s="1">
        <v>0</v>
      </c>
      <c r="AT5616" s="1">
        <v>0</v>
      </c>
      <c r="AU5616" s="1">
        <v>0</v>
      </c>
      <c r="AV5616" s="1">
        <v>0</v>
      </c>
      <c r="AW5616" s="1">
        <v>0</v>
      </c>
      <c r="AX5616" s="1">
        <v>0</v>
      </c>
      <c r="AY5616" s="1">
        <v>0</v>
      </c>
      <c r="AZ5616" s="1">
        <v>0</v>
      </c>
    </row>
    <row r="5617" spans="1:52" x14ac:dyDescent="0.3">
      <c r="A5617">
        <v>5611</v>
      </c>
      <c r="B5617">
        <f t="shared" si="87"/>
        <v>234</v>
      </c>
      <c r="C5617" s="1">
        <v>0</v>
      </c>
      <c r="D5617" s="1">
        <v>0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  <c r="AJ5617" s="1">
        <v>0</v>
      </c>
      <c r="AK5617" s="1">
        <v>0</v>
      </c>
      <c r="AL5617" s="1">
        <v>0</v>
      </c>
      <c r="AM5617" s="1">
        <v>0</v>
      </c>
      <c r="AN5617" s="1">
        <v>0</v>
      </c>
      <c r="AO5617" s="1">
        <v>0</v>
      </c>
      <c r="AP5617" s="1">
        <v>0</v>
      </c>
      <c r="AQ5617" s="1">
        <v>0</v>
      </c>
      <c r="AR5617" s="1">
        <v>0</v>
      </c>
      <c r="AS5617" s="1">
        <v>0</v>
      </c>
      <c r="AT5617" s="1">
        <v>0</v>
      </c>
      <c r="AU5617" s="1">
        <v>0</v>
      </c>
      <c r="AV5617" s="1">
        <v>0</v>
      </c>
      <c r="AW5617" s="1">
        <v>0</v>
      </c>
      <c r="AX5617" s="1">
        <v>0</v>
      </c>
      <c r="AY5617" s="1">
        <v>0</v>
      </c>
      <c r="AZ5617" s="1">
        <v>0</v>
      </c>
    </row>
    <row r="5618" spans="1:52" x14ac:dyDescent="0.3">
      <c r="A5618">
        <v>5612</v>
      </c>
      <c r="B5618">
        <f t="shared" si="87"/>
        <v>234</v>
      </c>
      <c r="C5618" s="1">
        <v>0</v>
      </c>
      <c r="D5618" s="1">
        <v>0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  <c r="R5618" s="1">
        <v>0</v>
      </c>
      <c r="S5618" s="1">
        <v>0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>
        <v>0</v>
      </c>
      <c r="AA5618" s="1">
        <v>0</v>
      </c>
      <c r="AB5618" s="1">
        <v>0</v>
      </c>
      <c r="AC5618" s="1">
        <v>0</v>
      </c>
      <c r="AD5618" s="1">
        <v>0</v>
      </c>
      <c r="AE5618" s="1">
        <v>0</v>
      </c>
      <c r="AF5618" s="1">
        <v>0</v>
      </c>
      <c r="AG5618" s="1">
        <v>0</v>
      </c>
      <c r="AH5618" s="1">
        <v>0</v>
      </c>
      <c r="AI5618" s="1">
        <v>0</v>
      </c>
      <c r="AJ5618" s="1">
        <v>0</v>
      </c>
      <c r="AK5618" s="1">
        <v>0</v>
      </c>
      <c r="AL5618" s="1">
        <v>0</v>
      </c>
      <c r="AM5618" s="1">
        <v>0</v>
      </c>
      <c r="AN5618" s="1">
        <v>0</v>
      </c>
      <c r="AO5618" s="1">
        <v>0</v>
      </c>
      <c r="AP5618" s="1">
        <v>0</v>
      </c>
      <c r="AQ5618" s="1">
        <v>0</v>
      </c>
      <c r="AR5618" s="1">
        <v>0</v>
      </c>
      <c r="AS5618" s="1">
        <v>0</v>
      </c>
      <c r="AT5618" s="1">
        <v>0</v>
      </c>
      <c r="AU5618" s="1">
        <v>0</v>
      </c>
      <c r="AV5618" s="1">
        <v>0</v>
      </c>
      <c r="AW5618" s="1">
        <v>0</v>
      </c>
      <c r="AX5618" s="1">
        <v>0</v>
      </c>
      <c r="AY5618" s="1">
        <v>0</v>
      </c>
      <c r="AZ5618" s="1">
        <v>0</v>
      </c>
    </row>
    <row r="5619" spans="1:52" x14ac:dyDescent="0.3">
      <c r="A5619">
        <v>5613</v>
      </c>
      <c r="B5619">
        <f t="shared" si="87"/>
        <v>234</v>
      </c>
      <c r="C5619" s="1">
        <v>0</v>
      </c>
      <c r="D5619" s="1">
        <v>0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 s="1">
        <v>0</v>
      </c>
      <c r="AD5619" s="1">
        <v>0</v>
      </c>
      <c r="AE5619" s="1">
        <v>0</v>
      </c>
      <c r="AF5619" s="1">
        <v>0</v>
      </c>
      <c r="AG5619" s="1">
        <v>0</v>
      </c>
      <c r="AH5619" s="1">
        <v>0</v>
      </c>
      <c r="AI5619" s="1">
        <v>0</v>
      </c>
      <c r="AJ5619" s="1">
        <v>0</v>
      </c>
      <c r="AK5619" s="1">
        <v>0</v>
      </c>
      <c r="AL5619" s="1">
        <v>0</v>
      </c>
      <c r="AM5619" s="1">
        <v>0</v>
      </c>
      <c r="AN5619" s="1">
        <v>0</v>
      </c>
      <c r="AO5619" s="1">
        <v>0</v>
      </c>
      <c r="AP5619" s="1">
        <v>0</v>
      </c>
      <c r="AQ5619" s="1">
        <v>0</v>
      </c>
      <c r="AR5619" s="1">
        <v>0</v>
      </c>
      <c r="AS5619" s="1">
        <v>0</v>
      </c>
      <c r="AT5619" s="1">
        <v>0</v>
      </c>
      <c r="AU5619" s="1">
        <v>0</v>
      </c>
      <c r="AV5619" s="1">
        <v>0</v>
      </c>
      <c r="AW5619" s="1">
        <v>0</v>
      </c>
      <c r="AX5619" s="1">
        <v>0</v>
      </c>
      <c r="AY5619" s="1">
        <v>0</v>
      </c>
      <c r="AZ5619" s="1">
        <v>0</v>
      </c>
    </row>
    <row r="5620" spans="1:52" x14ac:dyDescent="0.3">
      <c r="A5620">
        <v>5614</v>
      </c>
      <c r="B5620">
        <f t="shared" si="87"/>
        <v>234</v>
      </c>
      <c r="C5620" s="1">
        <v>0</v>
      </c>
      <c r="D5620" s="1">
        <v>0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0</v>
      </c>
      <c r="AG5620" s="1">
        <v>0</v>
      </c>
      <c r="AH5620" s="1">
        <v>0</v>
      </c>
      <c r="AI5620" s="1">
        <v>0</v>
      </c>
      <c r="AJ5620" s="1">
        <v>0</v>
      </c>
      <c r="AK5620" s="1">
        <v>0</v>
      </c>
      <c r="AL5620" s="1">
        <v>0</v>
      </c>
      <c r="AM5620" s="1">
        <v>0</v>
      </c>
      <c r="AN5620" s="1">
        <v>0</v>
      </c>
      <c r="AO5620" s="1">
        <v>0</v>
      </c>
      <c r="AP5620" s="1">
        <v>0</v>
      </c>
      <c r="AQ5620" s="1">
        <v>0</v>
      </c>
      <c r="AR5620" s="1">
        <v>0</v>
      </c>
      <c r="AS5620" s="1">
        <v>0</v>
      </c>
      <c r="AT5620" s="1">
        <v>0</v>
      </c>
      <c r="AU5620" s="1">
        <v>0</v>
      </c>
      <c r="AV5620" s="1">
        <v>0</v>
      </c>
      <c r="AW5620" s="1">
        <v>0</v>
      </c>
      <c r="AX5620" s="1">
        <v>0</v>
      </c>
      <c r="AY5620" s="1">
        <v>0</v>
      </c>
      <c r="AZ5620" s="1">
        <v>0</v>
      </c>
    </row>
    <row r="5621" spans="1:52" x14ac:dyDescent="0.3">
      <c r="A5621">
        <v>5615</v>
      </c>
      <c r="B5621">
        <f t="shared" si="87"/>
        <v>234</v>
      </c>
      <c r="C5621" s="1">
        <v>0</v>
      </c>
      <c r="D5621" s="1">
        <v>0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0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  <c r="AF5621" s="1">
        <v>0</v>
      </c>
      <c r="AG5621" s="1">
        <v>0</v>
      </c>
      <c r="AH5621" s="1">
        <v>0</v>
      </c>
      <c r="AI5621" s="1">
        <v>0</v>
      </c>
      <c r="AJ5621" s="1">
        <v>0</v>
      </c>
      <c r="AK5621" s="1">
        <v>0</v>
      </c>
      <c r="AL5621" s="1">
        <v>0</v>
      </c>
      <c r="AM5621" s="1">
        <v>0</v>
      </c>
      <c r="AN5621" s="1">
        <v>0</v>
      </c>
      <c r="AO5621" s="1">
        <v>0</v>
      </c>
      <c r="AP5621" s="1">
        <v>0</v>
      </c>
      <c r="AQ5621" s="1">
        <v>0</v>
      </c>
      <c r="AR5621" s="1">
        <v>0</v>
      </c>
      <c r="AS5621" s="1">
        <v>0</v>
      </c>
      <c r="AT5621" s="1">
        <v>0</v>
      </c>
      <c r="AU5621" s="1">
        <v>0</v>
      </c>
      <c r="AV5621" s="1">
        <v>0</v>
      </c>
      <c r="AW5621" s="1">
        <v>0</v>
      </c>
      <c r="AX5621" s="1">
        <v>0</v>
      </c>
      <c r="AY5621" s="1">
        <v>0</v>
      </c>
      <c r="AZ5621" s="1">
        <v>0</v>
      </c>
    </row>
    <row r="5622" spans="1:52" x14ac:dyDescent="0.3">
      <c r="A5622">
        <v>5616</v>
      </c>
      <c r="B5622">
        <f t="shared" si="87"/>
        <v>234</v>
      </c>
      <c r="C5622" s="1">
        <v>0</v>
      </c>
      <c r="D5622" s="1">
        <v>0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  <c r="AG5622" s="1">
        <v>0</v>
      </c>
      <c r="AH5622" s="1">
        <v>0</v>
      </c>
      <c r="AI5622" s="1">
        <v>0</v>
      </c>
      <c r="AJ5622" s="1">
        <v>0</v>
      </c>
      <c r="AK5622" s="1">
        <v>0</v>
      </c>
      <c r="AL5622" s="1">
        <v>0</v>
      </c>
      <c r="AM5622" s="1">
        <v>0</v>
      </c>
      <c r="AN5622" s="1">
        <v>0</v>
      </c>
      <c r="AO5622" s="1">
        <v>0</v>
      </c>
      <c r="AP5622" s="1">
        <v>0</v>
      </c>
      <c r="AQ5622" s="1">
        <v>0</v>
      </c>
      <c r="AR5622" s="1">
        <v>0</v>
      </c>
      <c r="AS5622" s="1">
        <v>0</v>
      </c>
      <c r="AT5622" s="1">
        <v>0</v>
      </c>
      <c r="AU5622" s="1">
        <v>0</v>
      </c>
      <c r="AV5622" s="1">
        <v>0</v>
      </c>
      <c r="AW5622" s="1">
        <v>0</v>
      </c>
      <c r="AX5622" s="1">
        <v>0</v>
      </c>
      <c r="AY5622" s="1">
        <v>0</v>
      </c>
      <c r="AZ5622" s="1">
        <v>0</v>
      </c>
    </row>
    <row r="5623" spans="1:52" x14ac:dyDescent="0.3">
      <c r="A5623">
        <v>5617</v>
      </c>
      <c r="B5623">
        <f t="shared" si="87"/>
        <v>235</v>
      </c>
      <c r="C5623" s="1">
        <v>0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>
        <v>0</v>
      </c>
      <c r="AC5623" s="1">
        <v>0</v>
      </c>
      <c r="AD5623" s="1">
        <v>0</v>
      </c>
      <c r="AE5623" s="1">
        <v>0</v>
      </c>
      <c r="AF5623" s="1">
        <v>0</v>
      </c>
      <c r="AG5623" s="1">
        <v>0</v>
      </c>
      <c r="AH5623" s="1">
        <v>0</v>
      </c>
      <c r="AI5623" s="1">
        <v>0</v>
      </c>
      <c r="AJ5623" s="1">
        <v>0</v>
      </c>
      <c r="AK5623" s="1">
        <v>0</v>
      </c>
      <c r="AL5623" s="1">
        <v>0</v>
      </c>
      <c r="AM5623" s="1">
        <v>0</v>
      </c>
      <c r="AN5623" s="1">
        <v>0</v>
      </c>
      <c r="AO5623" s="1">
        <v>0</v>
      </c>
      <c r="AP5623" s="1">
        <v>0</v>
      </c>
      <c r="AQ5623" s="1">
        <v>0</v>
      </c>
      <c r="AR5623" s="1">
        <v>0</v>
      </c>
      <c r="AS5623" s="1">
        <v>0</v>
      </c>
      <c r="AT5623" s="1">
        <v>0</v>
      </c>
      <c r="AU5623" s="1">
        <v>0</v>
      </c>
      <c r="AV5623" s="1">
        <v>0</v>
      </c>
      <c r="AW5623" s="1">
        <v>0</v>
      </c>
      <c r="AX5623" s="1">
        <v>0</v>
      </c>
      <c r="AY5623" s="1">
        <v>0</v>
      </c>
      <c r="AZ5623" s="1">
        <v>0</v>
      </c>
    </row>
    <row r="5624" spans="1:52" x14ac:dyDescent="0.3">
      <c r="A5624">
        <v>5618</v>
      </c>
      <c r="B5624">
        <f t="shared" si="87"/>
        <v>235</v>
      </c>
      <c r="C5624" s="1">
        <v>0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  <c r="AJ5624" s="1">
        <v>0</v>
      </c>
      <c r="AK5624" s="1">
        <v>0</v>
      </c>
      <c r="AL5624" s="1">
        <v>0</v>
      </c>
      <c r="AM5624" s="1">
        <v>0</v>
      </c>
      <c r="AN5624" s="1">
        <v>0</v>
      </c>
      <c r="AO5624" s="1">
        <v>0</v>
      </c>
      <c r="AP5624" s="1">
        <v>0</v>
      </c>
      <c r="AQ5624" s="1">
        <v>0</v>
      </c>
      <c r="AR5624" s="1">
        <v>0</v>
      </c>
      <c r="AS5624" s="1">
        <v>0</v>
      </c>
      <c r="AT5624" s="1">
        <v>0</v>
      </c>
      <c r="AU5624" s="1">
        <v>0</v>
      </c>
      <c r="AV5624" s="1">
        <v>0</v>
      </c>
      <c r="AW5624" s="1">
        <v>0</v>
      </c>
      <c r="AX5624" s="1">
        <v>0</v>
      </c>
      <c r="AY5624" s="1">
        <v>0</v>
      </c>
      <c r="AZ5624" s="1">
        <v>0</v>
      </c>
    </row>
    <row r="5625" spans="1:52" x14ac:dyDescent="0.3">
      <c r="A5625">
        <v>5619</v>
      </c>
      <c r="B5625">
        <f t="shared" si="87"/>
        <v>235</v>
      </c>
      <c r="C5625" s="1">
        <v>0</v>
      </c>
      <c r="D5625" s="1">
        <v>0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</v>
      </c>
      <c r="AJ5625" s="1">
        <v>0</v>
      </c>
      <c r="AK5625" s="1">
        <v>0</v>
      </c>
      <c r="AL5625" s="1">
        <v>0</v>
      </c>
      <c r="AM5625" s="1">
        <v>0</v>
      </c>
      <c r="AN5625" s="1">
        <v>0</v>
      </c>
      <c r="AO5625" s="1">
        <v>0</v>
      </c>
      <c r="AP5625" s="1">
        <v>0</v>
      </c>
      <c r="AQ5625" s="1">
        <v>0</v>
      </c>
      <c r="AR5625" s="1">
        <v>0</v>
      </c>
      <c r="AS5625" s="1">
        <v>0</v>
      </c>
      <c r="AT5625" s="1">
        <v>0</v>
      </c>
      <c r="AU5625" s="1">
        <v>0</v>
      </c>
      <c r="AV5625" s="1">
        <v>0</v>
      </c>
      <c r="AW5625" s="1">
        <v>0</v>
      </c>
      <c r="AX5625" s="1">
        <v>0</v>
      </c>
      <c r="AY5625" s="1">
        <v>0</v>
      </c>
      <c r="AZ5625" s="1">
        <v>0</v>
      </c>
    </row>
    <row r="5626" spans="1:52" x14ac:dyDescent="0.3">
      <c r="A5626">
        <v>5620</v>
      </c>
      <c r="B5626">
        <f t="shared" si="87"/>
        <v>235</v>
      </c>
      <c r="C5626" s="1">
        <v>0</v>
      </c>
      <c r="D5626" s="1">
        <v>0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  <c r="AJ5626" s="1">
        <v>0</v>
      </c>
      <c r="AK5626" s="1">
        <v>0</v>
      </c>
      <c r="AL5626" s="1">
        <v>0</v>
      </c>
      <c r="AM5626" s="1">
        <v>0</v>
      </c>
      <c r="AN5626" s="1">
        <v>0</v>
      </c>
      <c r="AO5626" s="1">
        <v>0</v>
      </c>
      <c r="AP5626" s="1">
        <v>0</v>
      </c>
      <c r="AQ5626" s="1">
        <v>0</v>
      </c>
      <c r="AR5626" s="1">
        <v>0</v>
      </c>
      <c r="AS5626" s="1">
        <v>0</v>
      </c>
      <c r="AT5626" s="1">
        <v>0</v>
      </c>
      <c r="AU5626" s="1">
        <v>0</v>
      </c>
      <c r="AV5626" s="1">
        <v>0</v>
      </c>
      <c r="AW5626" s="1">
        <v>0</v>
      </c>
      <c r="AX5626" s="1">
        <v>0</v>
      </c>
      <c r="AY5626" s="1">
        <v>0</v>
      </c>
      <c r="AZ5626" s="1">
        <v>0</v>
      </c>
    </row>
    <row r="5627" spans="1:52" x14ac:dyDescent="0.3">
      <c r="A5627">
        <v>5621</v>
      </c>
      <c r="B5627">
        <f t="shared" si="87"/>
        <v>235</v>
      </c>
      <c r="C5627" s="1">
        <v>0</v>
      </c>
      <c r="D5627" s="1">
        <v>0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1">
        <v>0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  <c r="AB5627" s="1">
        <v>0</v>
      </c>
      <c r="AC5627" s="1">
        <v>0</v>
      </c>
      <c r="AD5627" s="1">
        <v>0</v>
      </c>
      <c r="AE5627" s="1">
        <v>0</v>
      </c>
      <c r="AF5627" s="1">
        <v>0</v>
      </c>
      <c r="AG5627" s="1">
        <v>0</v>
      </c>
      <c r="AH5627" s="1">
        <v>0</v>
      </c>
      <c r="AI5627" s="1">
        <v>0</v>
      </c>
      <c r="AJ5627" s="1">
        <v>0</v>
      </c>
      <c r="AK5627" s="1">
        <v>0</v>
      </c>
      <c r="AL5627" s="1">
        <v>0</v>
      </c>
      <c r="AM5627" s="1">
        <v>0</v>
      </c>
      <c r="AN5627" s="1">
        <v>0</v>
      </c>
      <c r="AO5627" s="1">
        <v>0</v>
      </c>
      <c r="AP5627" s="1">
        <v>0</v>
      </c>
      <c r="AQ5627" s="1">
        <v>0</v>
      </c>
      <c r="AR5627" s="1">
        <v>0</v>
      </c>
      <c r="AS5627" s="1">
        <v>0</v>
      </c>
      <c r="AT5627" s="1">
        <v>0</v>
      </c>
      <c r="AU5627" s="1">
        <v>0</v>
      </c>
      <c r="AV5627" s="1">
        <v>0</v>
      </c>
      <c r="AW5627" s="1">
        <v>0</v>
      </c>
      <c r="AX5627" s="1">
        <v>0</v>
      </c>
      <c r="AY5627" s="1">
        <v>0</v>
      </c>
      <c r="AZ5627" s="1">
        <v>0</v>
      </c>
    </row>
    <row r="5628" spans="1:52" x14ac:dyDescent="0.3">
      <c r="A5628">
        <v>5622</v>
      </c>
      <c r="B5628">
        <f t="shared" si="87"/>
        <v>235</v>
      </c>
      <c r="C5628" s="1">
        <v>0</v>
      </c>
      <c r="D5628" s="1">
        <v>0</v>
      </c>
      <c r="E5628" s="1">
        <v>0</v>
      </c>
      <c r="F5628" s="1">
        <v>0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  <c r="O5628" s="1">
        <v>0</v>
      </c>
      <c r="P5628" s="1">
        <v>0</v>
      </c>
      <c r="Q5628" s="1">
        <v>0</v>
      </c>
      <c r="R5628" s="1">
        <v>0</v>
      </c>
      <c r="S5628" s="1">
        <v>0</v>
      </c>
      <c r="T5628" s="1">
        <v>0</v>
      </c>
      <c r="U5628" s="1">
        <v>0</v>
      </c>
      <c r="V5628" s="1">
        <v>0</v>
      </c>
      <c r="W5628" s="1">
        <v>0</v>
      </c>
      <c r="X5628" s="1">
        <v>0</v>
      </c>
      <c r="Y5628" s="1">
        <v>0</v>
      </c>
      <c r="Z5628" s="1">
        <v>0</v>
      </c>
      <c r="AA5628" s="1">
        <v>0</v>
      </c>
      <c r="AB5628" s="1">
        <v>0</v>
      </c>
      <c r="AC5628" s="1">
        <v>0</v>
      </c>
      <c r="AD5628" s="1">
        <v>0</v>
      </c>
      <c r="AE5628" s="1">
        <v>0</v>
      </c>
      <c r="AF5628" s="1">
        <v>0</v>
      </c>
      <c r="AG5628" s="1">
        <v>0</v>
      </c>
      <c r="AH5628" s="1">
        <v>0</v>
      </c>
      <c r="AI5628" s="1">
        <v>0</v>
      </c>
      <c r="AJ5628" s="1">
        <v>0</v>
      </c>
      <c r="AK5628" s="1">
        <v>0</v>
      </c>
      <c r="AL5628" s="1">
        <v>0</v>
      </c>
      <c r="AM5628" s="1">
        <v>0</v>
      </c>
      <c r="AN5628" s="1">
        <v>0</v>
      </c>
      <c r="AO5628" s="1">
        <v>0</v>
      </c>
      <c r="AP5628" s="1">
        <v>0</v>
      </c>
      <c r="AQ5628" s="1">
        <v>0</v>
      </c>
      <c r="AR5628" s="1">
        <v>0</v>
      </c>
      <c r="AS5628" s="1">
        <v>0</v>
      </c>
      <c r="AT5628" s="1">
        <v>0</v>
      </c>
      <c r="AU5628" s="1">
        <v>0</v>
      </c>
      <c r="AV5628" s="1">
        <v>0</v>
      </c>
      <c r="AW5628" s="1">
        <v>0</v>
      </c>
      <c r="AX5628" s="1">
        <v>0</v>
      </c>
      <c r="AY5628" s="1">
        <v>0</v>
      </c>
      <c r="AZ5628" s="1">
        <v>0</v>
      </c>
    </row>
    <row r="5629" spans="1:52" x14ac:dyDescent="0.3">
      <c r="A5629">
        <v>5623</v>
      </c>
      <c r="B5629">
        <f t="shared" si="87"/>
        <v>235</v>
      </c>
      <c r="C5629" s="1">
        <v>98.406403837158607</v>
      </c>
      <c r="D5629" s="1">
        <v>173.52632046038801</v>
      </c>
      <c r="E5629" s="1">
        <v>259.73036158642799</v>
      </c>
      <c r="F5629" s="1">
        <v>358.52859580849702</v>
      </c>
      <c r="G5629" s="1">
        <v>551.94014679024394</v>
      </c>
      <c r="H5629" s="1">
        <v>0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>
        <v>0</v>
      </c>
      <c r="Q5629" s="1">
        <v>0</v>
      </c>
      <c r="R5629" s="1">
        <v>0</v>
      </c>
      <c r="S5629" s="1">
        <v>0</v>
      </c>
      <c r="T5629" s="1">
        <v>0</v>
      </c>
      <c r="U5629" s="1">
        <v>0</v>
      </c>
      <c r="V5629" s="1">
        <v>0</v>
      </c>
      <c r="W5629" s="1">
        <v>0</v>
      </c>
      <c r="X5629" s="1">
        <v>0</v>
      </c>
      <c r="Y5629" s="1">
        <v>0</v>
      </c>
      <c r="Z5629" s="1">
        <v>0</v>
      </c>
      <c r="AA5629" s="1">
        <v>0</v>
      </c>
      <c r="AB5629" s="1">
        <v>0</v>
      </c>
      <c r="AC5629" s="1">
        <v>0</v>
      </c>
      <c r="AD5629" s="1">
        <v>0</v>
      </c>
      <c r="AE5629" s="1">
        <v>0</v>
      </c>
      <c r="AF5629" s="1">
        <v>0</v>
      </c>
      <c r="AG5629" s="1">
        <v>0</v>
      </c>
      <c r="AH5629" s="1">
        <v>0</v>
      </c>
      <c r="AI5629" s="1">
        <v>0</v>
      </c>
      <c r="AJ5629" s="1">
        <v>0</v>
      </c>
      <c r="AK5629" s="1">
        <v>0</v>
      </c>
      <c r="AL5629" s="1">
        <v>0</v>
      </c>
      <c r="AM5629" s="1">
        <v>0</v>
      </c>
      <c r="AN5629" s="1">
        <v>0</v>
      </c>
      <c r="AO5629" s="1">
        <v>0</v>
      </c>
      <c r="AP5629" s="1">
        <v>0</v>
      </c>
      <c r="AQ5629" s="1">
        <v>0</v>
      </c>
      <c r="AR5629" s="1">
        <v>0</v>
      </c>
      <c r="AS5629" s="1">
        <v>0</v>
      </c>
      <c r="AT5629" s="1">
        <v>0</v>
      </c>
      <c r="AU5629" s="1">
        <v>0</v>
      </c>
      <c r="AV5629" s="1">
        <v>0</v>
      </c>
      <c r="AW5629" s="1">
        <v>0</v>
      </c>
      <c r="AX5629" s="1">
        <v>0</v>
      </c>
      <c r="AY5629" s="1">
        <v>0</v>
      </c>
      <c r="AZ5629" s="1">
        <v>0</v>
      </c>
    </row>
    <row r="5630" spans="1:52" x14ac:dyDescent="0.3">
      <c r="A5630">
        <v>5624</v>
      </c>
      <c r="B5630">
        <f t="shared" si="87"/>
        <v>235</v>
      </c>
      <c r="C5630" s="1">
        <v>0</v>
      </c>
      <c r="D5630" s="1">
        <v>0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  <c r="AB5630" s="1">
        <v>0</v>
      </c>
      <c r="AC5630" s="1">
        <v>0</v>
      </c>
      <c r="AD5630" s="1">
        <v>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  <c r="AJ5630" s="1">
        <v>0</v>
      </c>
      <c r="AK5630" s="1">
        <v>0</v>
      </c>
      <c r="AL5630" s="1">
        <v>0</v>
      </c>
      <c r="AM5630" s="1">
        <v>0</v>
      </c>
      <c r="AN5630" s="1">
        <v>0</v>
      </c>
      <c r="AO5630" s="1">
        <v>0</v>
      </c>
      <c r="AP5630" s="1">
        <v>0</v>
      </c>
      <c r="AQ5630" s="1">
        <v>0</v>
      </c>
      <c r="AR5630" s="1">
        <v>0</v>
      </c>
      <c r="AS5630" s="1">
        <v>0</v>
      </c>
      <c r="AT5630" s="1">
        <v>0</v>
      </c>
      <c r="AU5630" s="1">
        <v>0</v>
      </c>
      <c r="AV5630" s="1">
        <v>0</v>
      </c>
      <c r="AW5630" s="1">
        <v>0</v>
      </c>
      <c r="AX5630" s="1">
        <v>0</v>
      </c>
      <c r="AY5630" s="1">
        <v>0</v>
      </c>
      <c r="AZ5630" s="1">
        <v>0</v>
      </c>
    </row>
    <row r="5631" spans="1:52" x14ac:dyDescent="0.3">
      <c r="A5631">
        <v>5625</v>
      </c>
      <c r="B5631">
        <f t="shared" si="87"/>
        <v>235</v>
      </c>
      <c r="C5631" s="1">
        <v>0</v>
      </c>
      <c r="D5631" s="1">
        <v>0</v>
      </c>
      <c r="E5631" s="1">
        <v>0</v>
      </c>
      <c r="F5631" s="1">
        <v>0</v>
      </c>
      <c r="G5631" s="1">
        <v>0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  <c r="P5631" s="1">
        <v>0</v>
      </c>
      <c r="Q5631" s="1">
        <v>0</v>
      </c>
      <c r="R5631" s="1">
        <v>0</v>
      </c>
      <c r="S5631" s="1">
        <v>0</v>
      </c>
      <c r="T5631" s="1">
        <v>0</v>
      </c>
      <c r="U5631" s="1">
        <v>0</v>
      </c>
      <c r="V5631" s="1">
        <v>0</v>
      </c>
      <c r="W5631" s="1">
        <v>0</v>
      </c>
      <c r="X5631" s="1">
        <v>0</v>
      </c>
      <c r="Y5631" s="1">
        <v>0</v>
      </c>
      <c r="Z5631" s="1">
        <v>0</v>
      </c>
      <c r="AA5631" s="1">
        <v>0</v>
      </c>
      <c r="AB5631" s="1">
        <v>0</v>
      </c>
      <c r="AC5631" s="1">
        <v>0</v>
      </c>
      <c r="AD5631" s="1">
        <v>0</v>
      </c>
      <c r="AE5631" s="1">
        <v>0</v>
      </c>
      <c r="AF5631" s="1">
        <v>0</v>
      </c>
      <c r="AG5631" s="1">
        <v>0</v>
      </c>
      <c r="AH5631" s="1">
        <v>0</v>
      </c>
      <c r="AI5631" s="1">
        <v>0</v>
      </c>
      <c r="AJ5631" s="1">
        <v>0</v>
      </c>
      <c r="AK5631" s="1">
        <v>0</v>
      </c>
      <c r="AL5631" s="1">
        <v>0</v>
      </c>
      <c r="AM5631" s="1">
        <v>0</v>
      </c>
      <c r="AN5631" s="1">
        <v>0</v>
      </c>
      <c r="AO5631" s="1">
        <v>0</v>
      </c>
      <c r="AP5631" s="1">
        <v>0</v>
      </c>
      <c r="AQ5631" s="1">
        <v>0</v>
      </c>
      <c r="AR5631" s="1">
        <v>0</v>
      </c>
      <c r="AS5631" s="1">
        <v>0</v>
      </c>
      <c r="AT5631" s="1">
        <v>0</v>
      </c>
      <c r="AU5631" s="1">
        <v>0</v>
      </c>
      <c r="AV5631" s="1">
        <v>0</v>
      </c>
      <c r="AW5631" s="1">
        <v>0</v>
      </c>
      <c r="AX5631" s="1">
        <v>0</v>
      </c>
      <c r="AY5631" s="1">
        <v>0</v>
      </c>
      <c r="AZ5631" s="1">
        <v>0</v>
      </c>
    </row>
    <row r="5632" spans="1:52" x14ac:dyDescent="0.3">
      <c r="A5632">
        <v>5626</v>
      </c>
      <c r="B5632">
        <f t="shared" si="87"/>
        <v>235</v>
      </c>
      <c r="C5632" s="1">
        <v>0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>
        <v>0</v>
      </c>
      <c r="AC5632" s="1">
        <v>0</v>
      </c>
      <c r="AD5632" s="1">
        <v>0</v>
      </c>
      <c r="AE5632" s="1">
        <v>0</v>
      </c>
      <c r="AF5632" s="1">
        <v>0</v>
      </c>
      <c r="AG5632" s="1">
        <v>0</v>
      </c>
      <c r="AH5632" s="1">
        <v>0</v>
      </c>
      <c r="AI5632" s="1">
        <v>0</v>
      </c>
      <c r="AJ5632" s="1">
        <v>0</v>
      </c>
      <c r="AK5632" s="1">
        <v>0</v>
      </c>
      <c r="AL5632" s="1">
        <v>0</v>
      </c>
      <c r="AM5632" s="1">
        <v>0</v>
      </c>
      <c r="AN5632" s="1">
        <v>0</v>
      </c>
      <c r="AO5632" s="1">
        <v>0</v>
      </c>
      <c r="AP5632" s="1">
        <v>0</v>
      </c>
      <c r="AQ5632" s="1">
        <v>0</v>
      </c>
      <c r="AR5632" s="1">
        <v>0</v>
      </c>
      <c r="AS5632" s="1">
        <v>0</v>
      </c>
      <c r="AT5632" s="1">
        <v>0</v>
      </c>
      <c r="AU5632" s="1">
        <v>0</v>
      </c>
      <c r="AV5632" s="1">
        <v>0</v>
      </c>
      <c r="AW5632" s="1">
        <v>0</v>
      </c>
      <c r="AX5632" s="1">
        <v>0</v>
      </c>
      <c r="AY5632" s="1">
        <v>0</v>
      </c>
      <c r="AZ5632" s="1">
        <v>0</v>
      </c>
    </row>
    <row r="5633" spans="1:52" x14ac:dyDescent="0.3">
      <c r="A5633">
        <v>5627</v>
      </c>
      <c r="B5633">
        <f t="shared" si="87"/>
        <v>235</v>
      </c>
      <c r="C5633" s="1">
        <v>0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  <c r="AJ5633" s="1">
        <v>0</v>
      </c>
      <c r="AK5633" s="1">
        <v>0</v>
      </c>
      <c r="AL5633" s="1">
        <v>0</v>
      </c>
      <c r="AM5633" s="1">
        <v>0</v>
      </c>
      <c r="AN5633" s="1">
        <v>0</v>
      </c>
      <c r="AO5633" s="1">
        <v>0</v>
      </c>
      <c r="AP5633" s="1">
        <v>0</v>
      </c>
      <c r="AQ5633" s="1">
        <v>0</v>
      </c>
      <c r="AR5633" s="1">
        <v>0</v>
      </c>
      <c r="AS5633" s="1">
        <v>0</v>
      </c>
      <c r="AT5633" s="1">
        <v>0</v>
      </c>
      <c r="AU5633" s="1">
        <v>0</v>
      </c>
      <c r="AV5633" s="1">
        <v>0</v>
      </c>
      <c r="AW5633" s="1">
        <v>0</v>
      </c>
      <c r="AX5633" s="1">
        <v>0</v>
      </c>
      <c r="AY5633" s="1">
        <v>0</v>
      </c>
      <c r="AZ5633" s="1">
        <v>0</v>
      </c>
    </row>
    <row r="5634" spans="1:52" x14ac:dyDescent="0.3">
      <c r="A5634">
        <v>5628</v>
      </c>
      <c r="B5634">
        <f t="shared" si="87"/>
        <v>235</v>
      </c>
      <c r="C5634" s="1">
        <v>0</v>
      </c>
      <c r="D5634" s="1">
        <v>0</v>
      </c>
      <c r="E5634" s="1">
        <v>0</v>
      </c>
      <c r="F5634" s="1">
        <v>0</v>
      </c>
      <c r="G5634" s="1">
        <v>0</v>
      </c>
      <c r="H5634" s="1">
        <v>0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  <c r="O5634" s="1">
        <v>0</v>
      </c>
      <c r="P5634" s="1">
        <v>0</v>
      </c>
      <c r="Q5634" s="1">
        <v>0</v>
      </c>
      <c r="R5634" s="1">
        <v>0</v>
      </c>
      <c r="S5634" s="1">
        <v>0</v>
      </c>
      <c r="T5634" s="1">
        <v>0</v>
      </c>
      <c r="U5634" s="1">
        <v>0</v>
      </c>
      <c r="V5634" s="1">
        <v>0</v>
      </c>
      <c r="W5634" s="1">
        <v>0</v>
      </c>
      <c r="X5634" s="1">
        <v>0</v>
      </c>
      <c r="Y5634" s="1">
        <v>0</v>
      </c>
      <c r="Z5634" s="1">
        <v>0</v>
      </c>
      <c r="AA5634" s="1">
        <v>0</v>
      </c>
      <c r="AB5634" s="1">
        <v>0</v>
      </c>
      <c r="AC5634" s="1">
        <v>0</v>
      </c>
      <c r="AD5634" s="1">
        <v>0</v>
      </c>
      <c r="AE5634" s="1">
        <v>0</v>
      </c>
      <c r="AF5634" s="1">
        <v>0</v>
      </c>
      <c r="AG5634" s="1">
        <v>0</v>
      </c>
      <c r="AH5634" s="1">
        <v>0</v>
      </c>
      <c r="AI5634" s="1">
        <v>0</v>
      </c>
      <c r="AJ5634" s="1">
        <v>0</v>
      </c>
      <c r="AK5634" s="1">
        <v>0</v>
      </c>
      <c r="AL5634" s="1">
        <v>0</v>
      </c>
      <c r="AM5634" s="1">
        <v>0</v>
      </c>
      <c r="AN5634" s="1">
        <v>0</v>
      </c>
      <c r="AO5634" s="1">
        <v>0</v>
      </c>
      <c r="AP5634" s="1">
        <v>0</v>
      </c>
      <c r="AQ5634" s="1">
        <v>0</v>
      </c>
      <c r="AR5634" s="1">
        <v>0</v>
      </c>
      <c r="AS5634" s="1">
        <v>0</v>
      </c>
      <c r="AT5634" s="1">
        <v>0</v>
      </c>
      <c r="AU5634" s="1">
        <v>0</v>
      </c>
      <c r="AV5634" s="1">
        <v>0</v>
      </c>
      <c r="AW5634" s="1">
        <v>0</v>
      </c>
      <c r="AX5634" s="1">
        <v>0</v>
      </c>
      <c r="AY5634" s="1">
        <v>0</v>
      </c>
      <c r="AZ5634" s="1">
        <v>0</v>
      </c>
    </row>
    <row r="5635" spans="1:52" x14ac:dyDescent="0.3">
      <c r="A5635">
        <v>5629</v>
      </c>
      <c r="B5635">
        <f t="shared" si="87"/>
        <v>235</v>
      </c>
      <c r="C5635" s="1">
        <v>0</v>
      </c>
      <c r="D5635" s="1">
        <v>0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  <c r="R5635" s="1">
        <v>0</v>
      </c>
      <c r="S5635" s="1">
        <v>0</v>
      </c>
      <c r="T5635" s="1">
        <v>0</v>
      </c>
      <c r="U5635" s="1">
        <v>0</v>
      </c>
      <c r="V5635" s="1">
        <v>0</v>
      </c>
      <c r="W5635" s="1">
        <v>0</v>
      </c>
      <c r="X5635" s="1">
        <v>0</v>
      </c>
      <c r="Y5635" s="1">
        <v>0</v>
      </c>
      <c r="Z5635" s="1">
        <v>0</v>
      </c>
      <c r="AA5635" s="1">
        <v>0</v>
      </c>
      <c r="AB5635" s="1">
        <v>0</v>
      </c>
      <c r="AC5635" s="1">
        <v>0</v>
      </c>
      <c r="AD5635" s="1">
        <v>0</v>
      </c>
      <c r="AE5635" s="1">
        <v>0</v>
      </c>
      <c r="AF5635" s="1">
        <v>0</v>
      </c>
      <c r="AG5635" s="1">
        <v>0</v>
      </c>
      <c r="AH5635" s="1">
        <v>0</v>
      </c>
      <c r="AI5635" s="1">
        <v>0</v>
      </c>
      <c r="AJ5635" s="1">
        <v>0</v>
      </c>
      <c r="AK5635" s="1">
        <v>0</v>
      </c>
      <c r="AL5635" s="1">
        <v>0</v>
      </c>
      <c r="AM5635" s="1">
        <v>0</v>
      </c>
      <c r="AN5635" s="1">
        <v>0</v>
      </c>
      <c r="AO5635" s="1">
        <v>0</v>
      </c>
      <c r="AP5635" s="1">
        <v>0</v>
      </c>
      <c r="AQ5635" s="1">
        <v>0</v>
      </c>
      <c r="AR5635" s="1">
        <v>0</v>
      </c>
      <c r="AS5635" s="1">
        <v>0</v>
      </c>
      <c r="AT5635" s="1">
        <v>0</v>
      </c>
      <c r="AU5635" s="1">
        <v>0</v>
      </c>
      <c r="AV5635" s="1">
        <v>0</v>
      </c>
      <c r="AW5635" s="1">
        <v>0</v>
      </c>
      <c r="AX5635" s="1">
        <v>0</v>
      </c>
      <c r="AY5635" s="1">
        <v>0</v>
      </c>
      <c r="AZ5635" s="1">
        <v>0</v>
      </c>
    </row>
    <row r="5636" spans="1:52" x14ac:dyDescent="0.3">
      <c r="A5636">
        <v>5630</v>
      </c>
      <c r="B5636">
        <f t="shared" si="87"/>
        <v>235</v>
      </c>
      <c r="C5636" s="1">
        <v>0</v>
      </c>
      <c r="D5636" s="1">
        <v>0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  <c r="R5636" s="1">
        <v>0</v>
      </c>
      <c r="S5636" s="1">
        <v>0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0</v>
      </c>
      <c r="AC5636" s="1">
        <v>0</v>
      </c>
      <c r="AD5636" s="1">
        <v>0</v>
      </c>
      <c r="AE5636" s="1">
        <v>0</v>
      </c>
      <c r="AF5636" s="1">
        <v>0</v>
      </c>
      <c r="AG5636" s="1">
        <v>0</v>
      </c>
      <c r="AH5636" s="1">
        <v>0</v>
      </c>
      <c r="AI5636" s="1">
        <v>0</v>
      </c>
      <c r="AJ5636" s="1">
        <v>0</v>
      </c>
      <c r="AK5636" s="1">
        <v>0</v>
      </c>
      <c r="AL5636" s="1">
        <v>0</v>
      </c>
      <c r="AM5636" s="1">
        <v>0</v>
      </c>
      <c r="AN5636" s="1">
        <v>0</v>
      </c>
      <c r="AO5636" s="1">
        <v>0</v>
      </c>
      <c r="AP5636" s="1">
        <v>0</v>
      </c>
      <c r="AQ5636" s="1">
        <v>0</v>
      </c>
      <c r="AR5636" s="1">
        <v>0</v>
      </c>
      <c r="AS5636" s="1">
        <v>0</v>
      </c>
      <c r="AT5636" s="1">
        <v>0</v>
      </c>
      <c r="AU5636" s="1">
        <v>0</v>
      </c>
      <c r="AV5636" s="1">
        <v>0</v>
      </c>
      <c r="AW5636" s="1">
        <v>0</v>
      </c>
      <c r="AX5636" s="1">
        <v>0</v>
      </c>
      <c r="AY5636" s="1">
        <v>0</v>
      </c>
      <c r="AZ5636" s="1">
        <v>0</v>
      </c>
    </row>
    <row r="5637" spans="1:52" x14ac:dyDescent="0.3">
      <c r="A5637">
        <v>5631</v>
      </c>
      <c r="B5637">
        <f t="shared" si="87"/>
        <v>235</v>
      </c>
      <c r="C5637" s="1">
        <v>0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  <c r="R5637" s="1">
        <v>0</v>
      </c>
      <c r="S5637" s="1">
        <v>0</v>
      </c>
      <c r="T5637" s="1">
        <v>0</v>
      </c>
      <c r="U5637" s="1">
        <v>0</v>
      </c>
      <c r="V5637" s="1">
        <v>0</v>
      </c>
      <c r="W5637" s="1">
        <v>0</v>
      </c>
      <c r="X5637" s="1">
        <v>0</v>
      </c>
      <c r="Y5637" s="1">
        <v>0</v>
      </c>
      <c r="Z5637" s="1">
        <v>0</v>
      </c>
      <c r="AA5637" s="1">
        <v>0</v>
      </c>
      <c r="AB5637" s="1">
        <v>0</v>
      </c>
      <c r="AC5637" s="1">
        <v>0</v>
      </c>
      <c r="AD5637" s="1">
        <v>0</v>
      </c>
      <c r="AE5637" s="1">
        <v>0</v>
      </c>
      <c r="AF5637" s="1">
        <v>0</v>
      </c>
      <c r="AG5637" s="1">
        <v>0</v>
      </c>
      <c r="AH5637" s="1">
        <v>0</v>
      </c>
      <c r="AI5637" s="1">
        <v>0</v>
      </c>
      <c r="AJ5637" s="1">
        <v>0</v>
      </c>
      <c r="AK5637" s="1">
        <v>0</v>
      </c>
      <c r="AL5637" s="1">
        <v>0</v>
      </c>
      <c r="AM5637" s="1">
        <v>0</v>
      </c>
      <c r="AN5637" s="1">
        <v>0</v>
      </c>
      <c r="AO5637" s="1">
        <v>0</v>
      </c>
      <c r="AP5637" s="1">
        <v>0</v>
      </c>
      <c r="AQ5637" s="1">
        <v>0</v>
      </c>
      <c r="AR5637" s="1">
        <v>0</v>
      </c>
      <c r="AS5637" s="1">
        <v>0</v>
      </c>
      <c r="AT5637" s="1">
        <v>0</v>
      </c>
      <c r="AU5637" s="1">
        <v>0</v>
      </c>
      <c r="AV5637" s="1">
        <v>0</v>
      </c>
      <c r="AW5637" s="1">
        <v>0</v>
      </c>
      <c r="AX5637" s="1">
        <v>0</v>
      </c>
      <c r="AY5637" s="1">
        <v>0</v>
      </c>
      <c r="AZ5637" s="1">
        <v>0</v>
      </c>
    </row>
    <row r="5638" spans="1:52" x14ac:dyDescent="0.3">
      <c r="A5638">
        <v>5632</v>
      </c>
      <c r="B5638">
        <f t="shared" si="87"/>
        <v>235</v>
      </c>
      <c r="C5638" s="1">
        <v>0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0</v>
      </c>
      <c r="AC5638" s="1">
        <v>0</v>
      </c>
      <c r="AD5638" s="1">
        <v>0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  <c r="AJ5638" s="1">
        <v>0</v>
      </c>
      <c r="AK5638" s="1">
        <v>0</v>
      </c>
      <c r="AL5638" s="1">
        <v>0</v>
      </c>
      <c r="AM5638" s="1">
        <v>0</v>
      </c>
      <c r="AN5638" s="1">
        <v>0</v>
      </c>
      <c r="AO5638" s="1">
        <v>0</v>
      </c>
      <c r="AP5638" s="1">
        <v>0</v>
      </c>
      <c r="AQ5638" s="1">
        <v>0</v>
      </c>
      <c r="AR5638" s="1">
        <v>0</v>
      </c>
      <c r="AS5638" s="1">
        <v>0</v>
      </c>
      <c r="AT5638" s="1">
        <v>0</v>
      </c>
      <c r="AU5638" s="1">
        <v>0</v>
      </c>
      <c r="AV5638" s="1">
        <v>0</v>
      </c>
      <c r="AW5638" s="1">
        <v>0</v>
      </c>
      <c r="AX5638" s="1">
        <v>0</v>
      </c>
      <c r="AY5638" s="1">
        <v>0</v>
      </c>
      <c r="AZ5638" s="1">
        <v>0</v>
      </c>
    </row>
    <row r="5639" spans="1:52" x14ac:dyDescent="0.3">
      <c r="A5639">
        <v>5633</v>
      </c>
      <c r="B5639">
        <f t="shared" si="87"/>
        <v>235</v>
      </c>
      <c r="C5639" s="1">
        <v>0</v>
      </c>
      <c r="D5639" s="1">
        <v>0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0</v>
      </c>
      <c r="O5639" s="1">
        <v>0</v>
      </c>
      <c r="P5639" s="1">
        <v>0</v>
      </c>
      <c r="Q5639" s="1">
        <v>0</v>
      </c>
      <c r="R5639" s="1">
        <v>0</v>
      </c>
      <c r="S5639" s="1">
        <v>0</v>
      </c>
      <c r="T5639" s="1">
        <v>0</v>
      </c>
      <c r="U5639" s="1">
        <v>0</v>
      </c>
      <c r="V5639" s="1">
        <v>0</v>
      </c>
      <c r="W5639" s="1">
        <v>0</v>
      </c>
      <c r="X5639" s="1">
        <v>0</v>
      </c>
      <c r="Y5639" s="1">
        <v>0</v>
      </c>
      <c r="Z5639" s="1">
        <v>0</v>
      </c>
      <c r="AA5639" s="1">
        <v>0</v>
      </c>
      <c r="AB5639" s="1">
        <v>0</v>
      </c>
      <c r="AC5639" s="1">
        <v>0</v>
      </c>
      <c r="AD5639" s="1">
        <v>0</v>
      </c>
      <c r="AE5639" s="1">
        <v>0</v>
      </c>
      <c r="AF5639" s="1">
        <v>0</v>
      </c>
      <c r="AG5639" s="1">
        <v>0</v>
      </c>
      <c r="AH5639" s="1">
        <v>0</v>
      </c>
      <c r="AI5639" s="1">
        <v>0</v>
      </c>
      <c r="AJ5639" s="1">
        <v>0</v>
      </c>
      <c r="AK5639" s="1">
        <v>0</v>
      </c>
      <c r="AL5639" s="1">
        <v>0</v>
      </c>
      <c r="AM5639" s="1">
        <v>0</v>
      </c>
      <c r="AN5639" s="1">
        <v>0</v>
      </c>
      <c r="AO5639" s="1">
        <v>0</v>
      </c>
      <c r="AP5639" s="1">
        <v>0</v>
      </c>
      <c r="AQ5639" s="1">
        <v>0</v>
      </c>
      <c r="AR5639" s="1">
        <v>0</v>
      </c>
      <c r="AS5639" s="1">
        <v>0</v>
      </c>
      <c r="AT5639" s="1">
        <v>0</v>
      </c>
      <c r="AU5639" s="1">
        <v>0</v>
      </c>
      <c r="AV5639" s="1">
        <v>0</v>
      </c>
      <c r="AW5639" s="1">
        <v>0</v>
      </c>
      <c r="AX5639" s="1">
        <v>0</v>
      </c>
      <c r="AY5639" s="1">
        <v>0</v>
      </c>
      <c r="AZ5639" s="1">
        <v>0</v>
      </c>
    </row>
    <row r="5640" spans="1:52" x14ac:dyDescent="0.3">
      <c r="A5640">
        <v>5634</v>
      </c>
      <c r="B5640">
        <f t="shared" ref="B5640:B5703" si="88">CEILING(A5640/24,1)</f>
        <v>235</v>
      </c>
      <c r="C5640" s="1">
        <v>0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1">
        <v>0</v>
      </c>
      <c r="AD5640" s="1">
        <v>0</v>
      </c>
      <c r="AE5640" s="1">
        <v>0</v>
      </c>
      <c r="AF5640" s="1">
        <v>0</v>
      </c>
      <c r="AG5640" s="1">
        <v>0</v>
      </c>
      <c r="AH5640" s="1">
        <v>0</v>
      </c>
      <c r="AI5640" s="1">
        <v>0</v>
      </c>
      <c r="AJ5640" s="1">
        <v>0</v>
      </c>
      <c r="AK5640" s="1">
        <v>0</v>
      </c>
      <c r="AL5640" s="1">
        <v>0</v>
      </c>
      <c r="AM5640" s="1">
        <v>0</v>
      </c>
      <c r="AN5640" s="1">
        <v>0</v>
      </c>
      <c r="AO5640" s="1">
        <v>0</v>
      </c>
      <c r="AP5640" s="1">
        <v>0</v>
      </c>
      <c r="AQ5640" s="1">
        <v>0</v>
      </c>
      <c r="AR5640" s="1">
        <v>0</v>
      </c>
      <c r="AS5640" s="1">
        <v>0</v>
      </c>
      <c r="AT5640" s="1">
        <v>0</v>
      </c>
      <c r="AU5640" s="1">
        <v>0</v>
      </c>
      <c r="AV5640" s="1">
        <v>0</v>
      </c>
      <c r="AW5640" s="1">
        <v>0</v>
      </c>
      <c r="AX5640" s="1">
        <v>0</v>
      </c>
      <c r="AY5640" s="1">
        <v>0</v>
      </c>
      <c r="AZ5640" s="1">
        <v>0</v>
      </c>
    </row>
    <row r="5641" spans="1:52" x14ac:dyDescent="0.3">
      <c r="A5641">
        <v>5635</v>
      </c>
      <c r="B5641">
        <f t="shared" si="88"/>
        <v>235</v>
      </c>
      <c r="C5641" s="1">
        <v>0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s="1">
        <v>0</v>
      </c>
      <c r="P5641" s="1">
        <v>0</v>
      </c>
      <c r="Q5641" s="1">
        <v>0</v>
      </c>
      <c r="R5641" s="1">
        <v>0</v>
      </c>
      <c r="S5641" s="1">
        <v>0</v>
      </c>
      <c r="T5641" s="1">
        <v>0</v>
      </c>
      <c r="U5641" s="1">
        <v>0</v>
      </c>
      <c r="V5641" s="1">
        <v>0</v>
      </c>
      <c r="W5641" s="1">
        <v>0</v>
      </c>
      <c r="X5641" s="1">
        <v>0</v>
      </c>
      <c r="Y5641" s="1">
        <v>0</v>
      </c>
      <c r="Z5641" s="1">
        <v>0</v>
      </c>
      <c r="AA5641" s="1">
        <v>0</v>
      </c>
      <c r="AB5641" s="1">
        <v>0</v>
      </c>
      <c r="AC5641" s="1">
        <v>0</v>
      </c>
      <c r="AD5641" s="1">
        <v>0</v>
      </c>
      <c r="AE5641" s="1">
        <v>0</v>
      </c>
      <c r="AF5641" s="1">
        <v>0</v>
      </c>
      <c r="AG5641" s="1">
        <v>0</v>
      </c>
      <c r="AH5641" s="1">
        <v>0</v>
      </c>
      <c r="AI5641" s="1">
        <v>0</v>
      </c>
      <c r="AJ5641" s="1">
        <v>0</v>
      </c>
      <c r="AK5641" s="1">
        <v>0</v>
      </c>
      <c r="AL5641" s="1">
        <v>0</v>
      </c>
      <c r="AM5641" s="1">
        <v>0</v>
      </c>
      <c r="AN5641" s="1">
        <v>0</v>
      </c>
      <c r="AO5641" s="1">
        <v>0</v>
      </c>
      <c r="AP5641" s="1">
        <v>0</v>
      </c>
      <c r="AQ5641" s="1">
        <v>0</v>
      </c>
      <c r="AR5641" s="1">
        <v>0</v>
      </c>
      <c r="AS5641" s="1">
        <v>0</v>
      </c>
      <c r="AT5641" s="1">
        <v>0</v>
      </c>
      <c r="AU5641" s="1">
        <v>0</v>
      </c>
      <c r="AV5641" s="1">
        <v>0</v>
      </c>
      <c r="AW5641" s="1">
        <v>0</v>
      </c>
      <c r="AX5641" s="1">
        <v>0</v>
      </c>
      <c r="AY5641" s="1">
        <v>0</v>
      </c>
      <c r="AZ5641" s="1">
        <v>0</v>
      </c>
    </row>
    <row r="5642" spans="1:52" x14ac:dyDescent="0.3">
      <c r="A5642">
        <v>5636</v>
      </c>
      <c r="B5642">
        <f t="shared" si="88"/>
        <v>235</v>
      </c>
      <c r="C5642" s="1">
        <v>0</v>
      </c>
      <c r="D5642" s="1">
        <v>0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  <c r="R5642" s="1">
        <v>0</v>
      </c>
      <c r="S5642" s="1">
        <v>0</v>
      </c>
      <c r="T5642" s="1">
        <v>0</v>
      </c>
      <c r="U5642" s="1">
        <v>0</v>
      </c>
      <c r="V5642" s="1">
        <v>0</v>
      </c>
      <c r="W5642" s="1">
        <v>0</v>
      </c>
      <c r="X5642" s="1">
        <v>0</v>
      </c>
      <c r="Y5642" s="1">
        <v>0</v>
      </c>
      <c r="Z5642" s="1">
        <v>0</v>
      </c>
      <c r="AA5642" s="1">
        <v>0</v>
      </c>
      <c r="AB5642" s="1">
        <v>0</v>
      </c>
      <c r="AC5642" s="1">
        <v>0</v>
      </c>
      <c r="AD5642" s="1">
        <v>0</v>
      </c>
      <c r="AE5642" s="1">
        <v>0</v>
      </c>
      <c r="AF5642" s="1">
        <v>0</v>
      </c>
      <c r="AG5642" s="1">
        <v>0</v>
      </c>
      <c r="AH5642" s="1">
        <v>0</v>
      </c>
      <c r="AI5642" s="1">
        <v>0</v>
      </c>
      <c r="AJ5642" s="1">
        <v>0</v>
      </c>
      <c r="AK5642" s="1">
        <v>0</v>
      </c>
      <c r="AL5642" s="1">
        <v>0</v>
      </c>
      <c r="AM5642" s="1">
        <v>0</v>
      </c>
      <c r="AN5642" s="1">
        <v>0</v>
      </c>
      <c r="AO5642" s="1">
        <v>0</v>
      </c>
      <c r="AP5642" s="1">
        <v>0</v>
      </c>
      <c r="AQ5642" s="1">
        <v>0</v>
      </c>
      <c r="AR5642" s="1">
        <v>0</v>
      </c>
      <c r="AS5642" s="1">
        <v>0</v>
      </c>
      <c r="AT5642" s="1">
        <v>0</v>
      </c>
      <c r="AU5642" s="1">
        <v>0</v>
      </c>
      <c r="AV5642" s="1">
        <v>0</v>
      </c>
      <c r="AW5642" s="1">
        <v>0</v>
      </c>
      <c r="AX5642" s="1">
        <v>0</v>
      </c>
      <c r="AY5642" s="1">
        <v>0</v>
      </c>
      <c r="AZ5642" s="1">
        <v>0</v>
      </c>
    </row>
    <row r="5643" spans="1:52" x14ac:dyDescent="0.3">
      <c r="A5643">
        <v>5637</v>
      </c>
      <c r="B5643">
        <f t="shared" si="88"/>
        <v>235</v>
      </c>
      <c r="C5643" s="1">
        <v>0</v>
      </c>
      <c r="D5643" s="1">
        <v>0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1">
        <v>0</v>
      </c>
      <c r="S5643" s="1">
        <v>0</v>
      </c>
      <c r="T5643" s="1">
        <v>0</v>
      </c>
      <c r="U5643" s="1">
        <v>0</v>
      </c>
      <c r="V5643" s="1">
        <v>0</v>
      </c>
      <c r="W5643" s="1">
        <v>0</v>
      </c>
      <c r="X5643" s="1">
        <v>0</v>
      </c>
      <c r="Y5643" s="1">
        <v>0</v>
      </c>
      <c r="Z5643" s="1">
        <v>0</v>
      </c>
      <c r="AA5643" s="1">
        <v>0</v>
      </c>
      <c r="AB5643" s="1">
        <v>0</v>
      </c>
      <c r="AC5643" s="1">
        <v>0</v>
      </c>
      <c r="AD5643" s="1">
        <v>0</v>
      </c>
      <c r="AE5643" s="1">
        <v>0</v>
      </c>
      <c r="AF5643" s="1">
        <v>0</v>
      </c>
      <c r="AG5643" s="1">
        <v>0</v>
      </c>
      <c r="AH5643" s="1">
        <v>0</v>
      </c>
      <c r="AI5643" s="1">
        <v>0</v>
      </c>
      <c r="AJ5643" s="1">
        <v>0</v>
      </c>
      <c r="AK5643" s="1">
        <v>0</v>
      </c>
      <c r="AL5643" s="1">
        <v>0</v>
      </c>
      <c r="AM5643" s="1">
        <v>0</v>
      </c>
      <c r="AN5643" s="1">
        <v>0</v>
      </c>
      <c r="AO5643" s="1">
        <v>0</v>
      </c>
      <c r="AP5643" s="1">
        <v>0</v>
      </c>
      <c r="AQ5643" s="1">
        <v>0</v>
      </c>
      <c r="AR5643" s="1">
        <v>0</v>
      </c>
      <c r="AS5643" s="1">
        <v>0</v>
      </c>
      <c r="AT5643" s="1">
        <v>0</v>
      </c>
      <c r="AU5643" s="1">
        <v>0</v>
      </c>
      <c r="AV5643" s="1">
        <v>0</v>
      </c>
      <c r="AW5643" s="1">
        <v>0</v>
      </c>
      <c r="AX5643" s="1">
        <v>0</v>
      </c>
      <c r="AY5643" s="1">
        <v>0</v>
      </c>
      <c r="AZ5643" s="1">
        <v>0</v>
      </c>
    </row>
    <row r="5644" spans="1:52" x14ac:dyDescent="0.3">
      <c r="A5644">
        <v>5638</v>
      </c>
      <c r="B5644">
        <f t="shared" si="88"/>
        <v>235</v>
      </c>
      <c r="C5644" s="1">
        <v>0</v>
      </c>
      <c r="D5644" s="1">
        <v>0</v>
      </c>
      <c r="E5644" s="1">
        <v>0</v>
      </c>
      <c r="F5644" s="1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  <c r="R5644" s="1">
        <v>0</v>
      </c>
      <c r="S5644" s="1">
        <v>0</v>
      </c>
      <c r="T5644" s="1">
        <v>0</v>
      </c>
      <c r="U5644" s="1">
        <v>0</v>
      </c>
      <c r="V5644" s="1">
        <v>0</v>
      </c>
      <c r="W5644" s="1">
        <v>0</v>
      </c>
      <c r="X5644" s="1">
        <v>0</v>
      </c>
      <c r="Y5644" s="1">
        <v>0</v>
      </c>
      <c r="Z5644" s="1">
        <v>0</v>
      </c>
      <c r="AA5644" s="1">
        <v>0</v>
      </c>
      <c r="AB5644" s="1">
        <v>0</v>
      </c>
      <c r="AC5644" s="1">
        <v>0</v>
      </c>
      <c r="AD5644" s="1">
        <v>0</v>
      </c>
      <c r="AE5644" s="1">
        <v>0</v>
      </c>
      <c r="AF5644" s="1">
        <v>0</v>
      </c>
      <c r="AG5644" s="1">
        <v>0</v>
      </c>
      <c r="AH5644" s="1">
        <v>0</v>
      </c>
      <c r="AI5644" s="1">
        <v>0</v>
      </c>
      <c r="AJ5644" s="1">
        <v>0</v>
      </c>
      <c r="AK5644" s="1">
        <v>0</v>
      </c>
      <c r="AL5644" s="1">
        <v>0</v>
      </c>
      <c r="AM5644" s="1">
        <v>0</v>
      </c>
      <c r="AN5644" s="1">
        <v>0</v>
      </c>
      <c r="AO5644" s="1">
        <v>0</v>
      </c>
      <c r="AP5644" s="1">
        <v>0</v>
      </c>
      <c r="AQ5644" s="1">
        <v>0</v>
      </c>
      <c r="AR5644" s="1">
        <v>0</v>
      </c>
      <c r="AS5644" s="1">
        <v>0</v>
      </c>
      <c r="AT5644" s="1">
        <v>0</v>
      </c>
      <c r="AU5644" s="1">
        <v>0</v>
      </c>
      <c r="AV5644" s="1">
        <v>0</v>
      </c>
      <c r="AW5644" s="1">
        <v>0</v>
      </c>
      <c r="AX5644" s="1">
        <v>0</v>
      </c>
      <c r="AY5644" s="1">
        <v>0</v>
      </c>
      <c r="AZ5644" s="1">
        <v>0</v>
      </c>
    </row>
    <row r="5645" spans="1:52" x14ac:dyDescent="0.3">
      <c r="A5645">
        <v>5639</v>
      </c>
      <c r="B5645">
        <f t="shared" si="88"/>
        <v>235</v>
      </c>
      <c r="C5645" s="1">
        <v>0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S5645" s="1">
        <v>0</v>
      </c>
      <c r="T5645" s="1">
        <v>0</v>
      </c>
      <c r="U5645" s="1">
        <v>0</v>
      </c>
      <c r="V5645" s="1">
        <v>0</v>
      </c>
      <c r="W5645" s="1">
        <v>0</v>
      </c>
      <c r="X5645" s="1">
        <v>0</v>
      </c>
      <c r="Y5645" s="1">
        <v>0</v>
      </c>
      <c r="Z5645" s="1">
        <v>0</v>
      </c>
      <c r="AA5645" s="1">
        <v>0</v>
      </c>
      <c r="AB5645" s="1">
        <v>0</v>
      </c>
      <c r="AC5645" s="1">
        <v>0</v>
      </c>
      <c r="AD5645" s="1">
        <v>0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  <c r="AJ5645" s="1">
        <v>0</v>
      </c>
      <c r="AK5645" s="1">
        <v>0</v>
      </c>
      <c r="AL5645" s="1">
        <v>0</v>
      </c>
      <c r="AM5645" s="1">
        <v>0</v>
      </c>
      <c r="AN5645" s="1">
        <v>0</v>
      </c>
      <c r="AO5645" s="1">
        <v>0</v>
      </c>
      <c r="AP5645" s="1">
        <v>0</v>
      </c>
      <c r="AQ5645" s="1">
        <v>0</v>
      </c>
      <c r="AR5645" s="1">
        <v>0</v>
      </c>
      <c r="AS5645" s="1">
        <v>0</v>
      </c>
      <c r="AT5645" s="1">
        <v>0</v>
      </c>
      <c r="AU5645" s="1">
        <v>0</v>
      </c>
      <c r="AV5645" s="1">
        <v>0</v>
      </c>
      <c r="AW5645" s="1">
        <v>0</v>
      </c>
      <c r="AX5645" s="1">
        <v>0</v>
      </c>
      <c r="AY5645" s="1">
        <v>0</v>
      </c>
      <c r="AZ5645" s="1">
        <v>0</v>
      </c>
    </row>
    <row r="5646" spans="1:52" x14ac:dyDescent="0.3">
      <c r="A5646">
        <v>5640</v>
      </c>
      <c r="B5646">
        <f t="shared" si="88"/>
        <v>235</v>
      </c>
      <c r="C5646" s="1">
        <v>0</v>
      </c>
      <c r="D5646" s="1">
        <v>0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1">
        <v>0</v>
      </c>
      <c r="AD5646" s="1">
        <v>0</v>
      </c>
      <c r="AE5646" s="1">
        <v>0</v>
      </c>
      <c r="AF5646" s="1">
        <v>0</v>
      </c>
      <c r="AG5646" s="1">
        <v>0</v>
      </c>
      <c r="AH5646" s="1">
        <v>0</v>
      </c>
      <c r="AI5646" s="1">
        <v>0</v>
      </c>
      <c r="AJ5646" s="1">
        <v>0</v>
      </c>
      <c r="AK5646" s="1">
        <v>0</v>
      </c>
      <c r="AL5646" s="1">
        <v>0</v>
      </c>
      <c r="AM5646" s="1">
        <v>0</v>
      </c>
      <c r="AN5646" s="1">
        <v>0</v>
      </c>
      <c r="AO5646" s="1">
        <v>0</v>
      </c>
      <c r="AP5646" s="1">
        <v>0</v>
      </c>
      <c r="AQ5646" s="1">
        <v>0</v>
      </c>
      <c r="AR5646" s="1">
        <v>0</v>
      </c>
      <c r="AS5646" s="1">
        <v>0</v>
      </c>
      <c r="AT5646" s="1">
        <v>0</v>
      </c>
      <c r="AU5646" s="1">
        <v>0</v>
      </c>
      <c r="AV5646" s="1">
        <v>0</v>
      </c>
      <c r="AW5646" s="1">
        <v>0</v>
      </c>
      <c r="AX5646" s="1">
        <v>0</v>
      </c>
      <c r="AY5646" s="1">
        <v>0</v>
      </c>
      <c r="AZ5646" s="1">
        <v>0</v>
      </c>
    </row>
    <row r="5647" spans="1:52" x14ac:dyDescent="0.3">
      <c r="A5647">
        <v>5641</v>
      </c>
      <c r="B5647">
        <f t="shared" si="88"/>
        <v>236</v>
      </c>
      <c r="C5647" s="1">
        <v>0</v>
      </c>
      <c r="D5647" s="1">
        <v>0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  <c r="AJ5647" s="1">
        <v>0</v>
      </c>
      <c r="AK5647" s="1">
        <v>0</v>
      </c>
      <c r="AL5647" s="1">
        <v>0</v>
      </c>
      <c r="AM5647" s="1">
        <v>0</v>
      </c>
      <c r="AN5647" s="1">
        <v>0</v>
      </c>
      <c r="AO5647" s="1">
        <v>0</v>
      </c>
      <c r="AP5647" s="1">
        <v>0</v>
      </c>
      <c r="AQ5647" s="1">
        <v>0</v>
      </c>
      <c r="AR5647" s="1">
        <v>0</v>
      </c>
      <c r="AS5647" s="1">
        <v>0</v>
      </c>
      <c r="AT5647" s="1">
        <v>0</v>
      </c>
      <c r="AU5647" s="1">
        <v>0</v>
      </c>
      <c r="AV5647" s="1">
        <v>0</v>
      </c>
      <c r="AW5647" s="1">
        <v>0</v>
      </c>
      <c r="AX5647" s="1">
        <v>0</v>
      </c>
      <c r="AY5647" s="1">
        <v>0</v>
      </c>
      <c r="AZ5647" s="1">
        <v>0</v>
      </c>
    </row>
    <row r="5648" spans="1:52" x14ac:dyDescent="0.3">
      <c r="A5648">
        <v>5642</v>
      </c>
      <c r="B5648">
        <f t="shared" si="88"/>
        <v>236</v>
      </c>
      <c r="C5648" s="1">
        <v>0</v>
      </c>
      <c r="D5648" s="1">
        <v>0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  <c r="AB5648" s="1">
        <v>0</v>
      </c>
      <c r="AC5648" s="1">
        <v>0</v>
      </c>
      <c r="AD5648" s="1">
        <v>0</v>
      </c>
      <c r="AE5648" s="1">
        <v>0</v>
      </c>
      <c r="AF5648" s="1">
        <v>0</v>
      </c>
      <c r="AG5648" s="1">
        <v>0</v>
      </c>
      <c r="AH5648" s="1">
        <v>0</v>
      </c>
      <c r="AI5648" s="1">
        <v>0</v>
      </c>
      <c r="AJ5648" s="1">
        <v>0</v>
      </c>
      <c r="AK5648" s="1">
        <v>0</v>
      </c>
      <c r="AL5648" s="1">
        <v>0</v>
      </c>
      <c r="AM5648" s="1">
        <v>0</v>
      </c>
      <c r="AN5648" s="1">
        <v>0</v>
      </c>
      <c r="AO5648" s="1">
        <v>0</v>
      </c>
      <c r="AP5648" s="1">
        <v>0</v>
      </c>
      <c r="AQ5648" s="1">
        <v>0</v>
      </c>
      <c r="AR5648" s="1">
        <v>0</v>
      </c>
      <c r="AS5648" s="1">
        <v>0</v>
      </c>
      <c r="AT5648" s="1">
        <v>0</v>
      </c>
      <c r="AU5648" s="1">
        <v>0</v>
      </c>
      <c r="AV5648" s="1">
        <v>0</v>
      </c>
      <c r="AW5648" s="1">
        <v>0</v>
      </c>
      <c r="AX5648" s="1">
        <v>0</v>
      </c>
      <c r="AY5648" s="1">
        <v>0</v>
      </c>
      <c r="AZ5648" s="1">
        <v>0</v>
      </c>
    </row>
    <row r="5649" spans="1:52" x14ac:dyDescent="0.3">
      <c r="A5649">
        <v>5643</v>
      </c>
      <c r="B5649">
        <f t="shared" si="88"/>
        <v>236</v>
      </c>
      <c r="C5649" s="1">
        <v>0</v>
      </c>
      <c r="D5649" s="1">
        <v>0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  <c r="R5649" s="1">
        <v>0</v>
      </c>
      <c r="S5649" s="1">
        <v>0</v>
      </c>
      <c r="T5649" s="1">
        <v>0</v>
      </c>
      <c r="U5649" s="1">
        <v>0</v>
      </c>
      <c r="V5649" s="1">
        <v>0</v>
      </c>
      <c r="W5649" s="1">
        <v>0</v>
      </c>
      <c r="X5649" s="1">
        <v>0</v>
      </c>
      <c r="Y5649" s="1">
        <v>0</v>
      </c>
      <c r="Z5649" s="1">
        <v>0</v>
      </c>
      <c r="AA5649" s="1">
        <v>0</v>
      </c>
      <c r="AB5649" s="1">
        <v>0</v>
      </c>
      <c r="AC5649" s="1">
        <v>0</v>
      </c>
      <c r="AD5649" s="1">
        <v>0</v>
      </c>
      <c r="AE5649" s="1">
        <v>0</v>
      </c>
      <c r="AF5649" s="1">
        <v>0</v>
      </c>
      <c r="AG5649" s="1">
        <v>0</v>
      </c>
      <c r="AH5649" s="1">
        <v>0</v>
      </c>
      <c r="AI5649" s="1">
        <v>0</v>
      </c>
      <c r="AJ5649" s="1">
        <v>0</v>
      </c>
      <c r="AK5649" s="1">
        <v>0</v>
      </c>
      <c r="AL5649" s="1">
        <v>0</v>
      </c>
      <c r="AM5649" s="1">
        <v>0</v>
      </c>
      <c r="AN5649" s="1">
        <v>0</v>
      </c>
      <c r="AO5649" s="1">
        <v>0</v>
      </c>
      <c r="AP5649" s="1">
        <v>0</v>
      </c>
      <c r="AQ5649" s="1">
        <v>0</v>
      </c>
      <c r="AR5649" s="1">
        <v>0</v>
      </c>
      <c r="AS5649" s="1">
        <v>0</v>
      </c>
      <c r="AT5649" s="1">
        <v>0</v>
      </c>
      <c r="AU5649" s="1">
        <v>0</v>
      </c>
      <c r="AV5649" s="1">
        <v>0</v>
      </c>
      <c r="AW5649" s="1">
        <v>0</v>
      </c>
      <c r="AX5649" s="1">
        <v>0</v>
      </c>
      <c r="AY5649" s="1">
        <v>0</v>
      </c>
      <c r="AZ5649" s="1">
        <v>0</v>
      </c>
    </row>
    <row r="5650" spans="1:52" x14ac:dyDescent="0.3">
      <c r="A5650">
        <v>5644</v>
      </c>
      <c r="B5650">
        <f t="shared" si="88"/>
        <v>236</v>
      </c>
      <c r="C5650" s="1">
        <v>0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  <c r="P5650" s="1">
        <v>0</v>
      </c>
      <c r="Q5650" s="1">
        <v>0</v>
      </c>
      <c r="R5650" s="1">
        <v>0</v>
      </c>
      <c r="S5650" s="1">
        <v>0</v>
      </c>
      <c r="T5650" s="1">
        <v>0</v>
      </c>
      <c r="U5650" s="1">
        <v>0</v>
      </c>
      <c r="V5650" s="1">
        <v>0</v>
      </c>
      <c r="W5650" s="1">
        <v>0</v>
      </c>
      <c r="X5650" s="1">
        <v>0</v>
      </c>
      <c r="Y5650" s="1">
        <v>0</v>
      </c>
      <c r="Z5650" s="1">
        <v>0</v>
      </c>
      <c r="AA5650" s="1">
        <v>0</v>
      </c>
      <c r="AB5650" s="1">
        <v>0</v>
      </c>
      <c r="AC5650" s="1">
        <v>0</v>
      </c>
      <c r="AD5650" s="1">
        <v>0</v>
      </c>
      <c r="AE5650" s="1">
        <v>0</v>
      </c>
      <c r="AF5650" s="1">
        <v>0</v>
      </c>
      <c r="AG5650" s="1">
        <v>0</v>
      </c>
      <c r="AH5650" s="1">
        <v>0</v>
      </c>
      <c r="AI5650" s="1">
        <v>0</v>
      </c>
      <c r="AJ5650" s="1">
        <v>0</v>
      </c>
      <c r="AK5650" s="1">
        <v>0</v>
      </c>
      <c r="AL5650" s="1">
        <v>0</v>
      </c>
      <c r="AM5650" s="1">
        <v>0</v>
      </c>
      <c r="AN5650" s="1">
        <v>0</v>
      </c>
      <c r="AO5650" s="1">
        <v>0</v>
      </c>
      <c r="AP5650" s="1">
        <v>0</v>
      </c>
      <c r="AQ5650" s="1">
        <v>0</v>
      </c>
      <c r="AR5650" s="1">
        <v>0</v>
      </c>
      <c r="AS5650" s="1">
        <v>0</v>
      </c>
      <c r="AT5650" s="1">
        <v>0</v>
      </c>
      <c r="AU5650" s="1">
        <v>0</v>
      </c>
      <c r="AV5650" s="1">
        <v>0</v>
      </c>
      <c r="AW5650" s="1">
        <v>0</v>
      </c>
      <c r="AX5650" s="1">
        <v>0</v>
      </c>
      <c r="AY5650" s="1">
        <v>0</v>
      </c>
      <c r="AZ5650" s="1">
        <v>0</v>
      </c>
    </row>
    <row r="5651" spans="1:52" x14ac:dyDescent="0.3">
      <c r="A5651">
        <v>5645</v>
      </c>
      <c r="B5651">
        <f t="shared" si="88"/>
        <v>236</v>
      </c>
      <c r="C5651" s="1">
        <v>0</v>
      </c>
      <c r="D5651" s="1">
        <v>0</v>
      </c>
      <c r="E5651" s="1">
        <v>0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  <c r="L5651" s="1">
        <v>0</v>
      </c>
      <c r="M5651" s="1">
        <v>0</v>
      </c>
      <c r="N5651" s="1">
        <v>0</v>
      </c>
      <c r="O5651" s="1">
        <v>0</v>
      </c>
      <c r="P5651" s="1">
        <v>0</v>
      </c>
      <c r="Q5651" s="1">
        <v>0</v>
      </c>
      <c r="R5651" s="1">
        <v>0</v>
      </c>
      <c r="S5651" s="1">
        <v>0</v>
      </c>
      <c r="T5651" s="1">
        <v>0</v>
      </c>
      <c r="U5651" s="1">
        <v>0</v>
      </c>
      <c r="V5651" s="1">
        <v>0</v>
      </c>
      <c r="W5651" s="1">
        <v>0</v>
      </c>
      <c r="X5651" s="1">
        <v>0</v>
      </c>
      <c r="Y5651" s="1">
        <v>0</v>
      </c>
      <c r="Z5651" s="1">
        <v>0</v>
      </c>
      <c r="AA5651" s="1">
        <v>0</v>
      </c>
      <c r="AB5651" s="1">
        <v>0</v>
      </c>
      <c r="AC5651" s="1">
        <v>0</v>
      </c>
      <c r="AD5651" s="1">
        <v>0</v>
      </c>
      <c r="AE5651" s="1">
        <v>0</v>
      </c>
      <c r="AF5651" s="1">
        <v>0</v>
      </c>
      <c r="AG5651" s="1">
        <v>0</v>
      </c>
      <c r="AH5651" s="1">
        <v>0</v>
      </c>
      <c r="AI5651" s="1">
        <v>0</v>
      </c>
      <c r="AJ5651" s="1">
        <v>0</v>
      </c>
      <c r="AK5651" s="1">
        <v>0</v>
      </c>
      <c r="AL5651" s="1">
        <v>0</v>
      </c>
      <c r="AM5651" s="1">
        <v>0</v>
      </c>
      <c r="AN5651" s="1">
        <v>0</v>
      </c>
      <c r="AO5651" s="1">
        <v>0</v>
      </c>
      <c r="AP5651" s="1">
        <v>0</v>
      </c>
      <c r="AQ5651" s="1">
        <v>0</v>
      </c>
      <c r="AR5651" s="1">
        <v>0</v>
      </c>
      <c r="AS5651" s="1">
        <v>0</v>
      </c>
      <c r="AT5651" s="1">
        <v>0</v>
      </c>
      <c r="AU5651" s="1">
        <v>0</v>
      </c>
      <c r="AV5651" s="1">
        <v>0</v>
      </c>
      <c r="AW5651" s="1">
        <v>0</v>
      </c>
      <c r="AX5651" s="1">
        <v>0</v>
      </c>
      <c r="AY5651" s="1">
        <v>0</v>
      </c>
      <c r="AZ5651" s="1">
        <v>0</v>
      </c>
    </row>
    <row r="5652" spans="1:52" x14ac:dyDescent="0.3">
      <c r="A5652">
        <v>5646</v>
      </c>
      <c r="B5652">
        <f t="shared" si="88"/>
        <v>236</v>
      </c>
      <c r="C5652" s="1">
        <v>0</v>
      </c>
      <c r="D5652" s="1">
        <v>0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  <c r="R5652" s="1">
        <v>0</v>
      </c>
      <c r="S5652" s="1">
        <v>0</v>
      </c>
      <c r="T5652" s="1">
        <v>0</v>
      </c>
      <c r="U5652" s="1">
        <v>0</v>
      </c>
      <c r="V5652" s="1">
        <v>0</v>
      </c>
      <c r="W5652" s="1">
        <v>0</v>
      </c>
      <c r="X5652" s="1">
        <v>0</v>
      </c>
      <c r="Y5652" s="1">
        <v>0</v>
      </c>
      <c r="Z5652" s="1">
        <v>0</v>
      </c>
      <c r="AA5652" s="1">
        <v>0</v>
      </c>
      <c r="AB5652" s="1">
        <v>0</v>
      </c>
      <c r="AC5652" s="1">
        <v>0</v>
      </c>
      <c r="AD5652" s="1">
        <v>0</v>
      </c>
      <c r="AE5652" s="1">
        <v>0</v>
      </c>
      <c r="AF5652" s="1">
        <v>0</v>
      </c>
      <c r="AG5652" s="1">
        <v>0</v>
      </c>
      <c r="AH5652" s="1">
        <v>0</v>
      </c>
      <c r="AI5652" s="1">
        <v>0</v>
      </c>
      <c r="AJ5652" s="1">
        <v>0</v>
      </c>
      <c r="AK5652" s="1">
        <v>0</v>
      </c>
      <c r="AL5652" s="1">
        <v>0</v>
      </c>
      <c r="AM5652" s="1">
        <v>0</v>
      </c>
      <c r="AN5652" s="1">
        <v>0</v>
      </c>
      <c r="AO5652" s="1">
        <v>0</v>
      </c>
      <c r="AP5652" s="1">
        <v>0</v>
      </c>
      <c r="AQ5652" s="1">
        <v>0</v>
      </c>
      <c r="AR5652" s="1">
        <v>0</v>
      </c>
      <c r="AS5652" s="1">
        <v>0</v>
      </c>
      <c r="AT5652" s="1">
        <v>0</v>
      </c>
      <c r="AU5652" s="1">
        <v>0</v>
      </c>
      <c r="AV5652" s="1">
        <v>0</v>
      </c>
      <c r="AW5652" s="1">
        <v>0</v>
      </c>
      <c r="AX5652" s="1">
        <v>0</v>
      </c>
      <c r="AY5652" s="1">
        <v>0</v>
      </c>
      <c r="AZ5652" s="1">
        <v>0</v>
      </c>
    </row>
    <row r="5653" spans="1:52" x14ac:dyDescent="0.3">
      <c r="A5653">
        <v>5647</v>
      </c>
      <c r="B5653">
        <f t="shared" si="88"/>
        <v>236</v>
      </c>
      <c r="C5653" s="1">
        <v>0</v>
      </c>
      <c r="D5653" s="1">
        <v>0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0</v>
      </c>
      <c r="Z5653" s="1">
        <v>0</v>
      </c>
      <c r="AA5653" s="1">
        <v>0</v>
      </c>
      <c r="AB5653" s="1">
        <v>0</v>
      </c>
      <c r="AC5653" s="1">
        <v>0</v>
      </c>
      <c r="AD5653" s="1">
        <v>0</v>
      </c>
      <c r="AE5653" s="1">
        <v>0</v>
      </c>
      <c r="AF5653" s="1">
        <v>0</v>
      </c>
      <c r="AG5653" s="1">
        <v>0</v>
      </c>
      <c r="AH5653" s="1">
        <v>0</v>
      </c>
      <c r="AI5653" s="1">
        <v>0</v>
      </c>
      <c r="AJ5653" s="1">
        <v>0</v>
      </c>
      <c r="AK5653" s="1">
        <v>0</v>
      </c>
      <c r="AL5653" s="1">
        <v>0</v>
      </c>
      <c r="AM5653" s="1">
        <v>0</v>
      </c>
      <c r="AN5653" s="1">
        <v>0</v>
      </c>
      <c r="AO5653" s="1">
        <v>0</v>
      </c>
      <c r="AP5653" s="1">
        <v>0</v>
      </c>
      <c r="AQ5653" s="1">
        <v>0</v>
      </c>
      <c r="AR5653" s="1">
        <v>0</v>
      </c>
      <c r="AS5653" s="1">
        <v>0</v>
      </c>
      <c r="AT5653" s="1">
        <v>0</v>
      </c>
      <c r="AU5653" s="1">
        <v>0</v>
      </c>
      <c r="AV5653" s="1">
        <v>0</v>
      </c>
      <c r="AW5653" s="1">
        <v>0</v>
      </c>
      <c r="AX5653" s="1">
        <v>0</v>
      </c>
      <c r="AY5653" s="1">
        <v>0</v>
      </c>
      <c r="AZ5653" s="1">
        <v>0</v>
      </c>
    </row>
    <row r="5654" spans="1:52" x14ac:dyDescent="0.3">
      <c r="A5654">
        <v>5648</v>
      </c>
      <c r="B5654">
        <f t="shared" si="88"/>
        <v>236</v>
      </c>
      <c r="C5654" s="1">
        <v>0</v>
      </c>
      <c r="D5654" s="1">
        <v>0</v>
      </c>
      <c r="E5654" s="1">
        <v>0</v>
      </c>
      <c r="F5654" s="1">
        <v>0</v>
      </c>
      <c r="G5654" s="1">
        <v>0</v>
      </c>
      <c r="H5654" s="1">
        <v>0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  <c r="P5654" s="1">
        <v>0</v>
      </c>
      <c r="Q5654" s="1">
        <v>0</v>
      </c>
      <c r="R5654" s="1">
        <v>0</v>
      </c>
      <c r="S5654" s="1">
        <v>0</v>
      </c>
      <c r="T5654" s="1">
        <v>0</v>
      </c>
      <c r="U5654" s="1">
        <v>0</v>
      </c>
      <c r="V5654" s="1">
        <v>0</v>
      </c>
      <c r="W5654" s="1">
        <v>0</v>
      </c>
      <c r="X5654" s="1">
        <v>0</v>
      </c>
      <c r="Y5654" s="1">
        <v>0</v>
      </c>
      <c r="Z5654" s="1">
        <v>0</v>
      </c>
      <c r="AA5654" s="1">
        <v>0</v>
      </c>
      <c r="AB5654" s="1">
        <v>0</v>
      </c>
      <c r="AC5654" s="1">
        <v>0</v>
      </c>
      <c r="AD5654" s="1">
        <v>0</v>
      </c>
      <c r="AE5654" s="1">
        <v>0</v>
      </c>
      <c r="AF5654" s="1">
        <v>0</v>
      </c>
      <c r="AG5654" s="1">
        <v>0</v>
      </c>
      <c r="AH5654" s="1">
        <v>0</v>
      </c>
      <c r="AI5654" s="1">
        <v>0</v>
      </c>
      <c r="AJ5654" s="1">
        <v>0</v>
      </c>
      <c r="AK5654" s="1">
        <v>0</v>
      </c>
      <c r="AL5654" s="1">
        <v>0</v>
      </c>
      <c r="AM5654" s="1">
        <v>0</v>
      </c>
      <c r="AN5654" s="1">
        <v>0</v>
      </c>
      <c r="AO5654" s="1">
        <v>0</v>
      </c>
      <c r="AP5654" s="1">
        <v>0</v>
      </c>
      <c r="AQ5654" s="1">
        <v>0</v>
      </c>
      <c r="AR5654" s="1">
        <v>0</v>
      </c>
      <c r="AS5654" s="1">
        <v>0</v>
      </c>
      <c r="AT5654" s="1">
        <v>0</v>
      </c>
      <c r="AU5654" s="1">
        <v>0</v>
      </c>
      <c r="AV5654" s="1">
        <v>0</v>
      </c>
      <c r="AW5654" s="1">
        <v>0</v>
      </c>
      <c r="AX5654" s="1">
        <v>0</v>
      </c>
      <c r="AY5654" s="1">
        <v>0</v>
      </c>
      <c r="AZ5654" s="1">
        <v>0</v>
      </c>
    </row>
    <row r="5655" spans="1:52" x14ac:dyDescent="0.3">
      <c r="A5655">
        <v>5649</v>
      </c>
      <c r="B5655">
        <f t="shared" si="88"/>
        <v>236</v>
      </c>
      <c r="C5655" s="1">
        <v>0</v>
      </c>
      <c r="D5655" s="1">
        <v>0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1">
        <v>0</v>
      </c>
      <c r="AE5655" s="1">
        <v>0</v>
      </c>
      <c r="AF5655" s="1">
        <v>0</v>
      </c>
      <c r="AG5655" s="1">
        <v>0</v>
      </c>
      <c r="AH5655" s="1">
        <v>0</v>
      </c>
      <c r="AI5655" s="1">
        <v>0</v>
      </c>
      <c r="AJ5655" s="1">
        <v>0</v>
      </c>
      <c r="AK5655" s="1">
        <v>0</v>
      </c>
      <c r="AL5655" s="1">
        <v>0</v>
      </c>
      <c r="AM5655" s="1">
        <v>0</v>
      </c>
      <c r="AN5655" s="1">
        <v>0</v>
      </c>
      <c r="AO5655" s="1">
        <v>0</v>
      </c>
      <c r="AP5655" s="1">
        <v>0</v>
      </c>
      <c r="AQ5655" s="1">
        <v>0</v>
      </c>
      <c r="AR5655" s="1">
        <v>0</v>
      </c>
      <c r="AS5655" s="1">
        <v>0</v>
      </c>
      <c r="AT5655" s="1">
        <v>0</v>
      </c>
      <c r="AU5655" s="1">
        <v>0</v>
      </c>
      <c r="AV5655" s="1">
        <v>0</v>
      </c>
      <c r="AW5655" s="1">
        <v>0</v>
      </c>
      <c r="AX5655" s="1">
        <v>0</v>
      </c>
      <c r="AY5655" s="1">
        <v>0</v>
      </c>
      <c r="AZ5655" s="1">
        <v>0</v>
      </c>
    </row>
    <row r="5656" spans="1:52" x14ac:dyDescent="0.3">
      <c r="A5656">
        <v>5650</v>
      </c>
      <c r="B5656">
        <f t="shared" si="88"/>
        <v>236</v>
      </c>
      <c r="C5656" s="1">
        <v>0</v>
      </c>
      <c r="D5656" s="1">
        <v>0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0</v>
      </c>
      <c r="AD5656" s="1">
        <v>0</v>
      </c>
      <c r="AE5656" s="1">
        <v>0</v>
      </c>
      <c r="AF5656" s="1">
        <v>0</v>
      </c>
      <c r="AG5656" s="1">
        <v>0</v>
      </c>
      <c r="AH5656" s="1">
        <v>0</v>
      </c>
      <c r="AI5656" s="1">
        <v>0</v>
      </c>
      <c r="AJ5656" s="1">
        <v>0</v>
      </c>
      <c r="AK5656" s="1">
        <v>0</v>
      </c>
      <c r="AL5656" s="1">
        <v>0</v>
      </c>
      <c r="AM5656" s="1">
        <v>0</v>
      </c>
      <c r="AN5656" s="1">
        <v>0</v>
      </c>
      <c r="AO5656" s="1">
        <v>0</v>
      </c>
      <c r="AP5656" s="1">
        <v>0</v>
      </c>
      <c r="AQ5656" s="1">
        <v>0</v>
      </c>
      <c r="AR5656" s="1">
        <v>0</v>
      </c>
      <c r="AS5656" s="1">
        <v>0</v>
      </c>
      <c r="AT5656" s="1">
        <v>0</v>
      </c>
      <c r="AU5656" s="1">
        <v>0</v>
      </c>
      <c r="AV5656" s="1">
        <v>0</v>
      </c>
      <c r="AW5656" s="1">
        <v>0</v>
      </c>
      <c r="AX5656" s="1">
        <v>0</v>
      </c>
      <c r="AY5656" s="1">
        <v>0</v>
      </c>
      <c r="AZ5656" s="1">
        <v>0</v>
      </c>
    </row>
    <row r="5657" spans="1:52" x14ac:dyDescent="0.3">
      <c r="A5657">
        <v>5651</v>
      </c>
      <c r="B5657">
        <f t="shared" si="88"/>
        <v>236</v>
      </c>
      <c r="C5657" s="1">
        <v>0</v>
      </c>
      <c r="D5657" s="1">
        <v>0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  <c r="R5657" s="1">
        <v>0</v>
      </c>
      <c r="S5657" s="1">
        <v>0</v>
      </c>
      <c r="T5657" s="1">
        <v>0</v>
      </c>
      <c r="U5657" s="1">
        <v>0</v>
      </c>
      <c r="V5657" s="1">
        <v>0</v>
      </c>
      <c r="W5657" s="1">
        <v>0</v>
      </c>
      <c r="X5657" s="1">
        <v>0</v>
      </c>
      <c r="Y5657" s="1">
        <v>0</v>
      </c>
      <c r="Z5657" s="1">
        <v>0</v>
      </c>
      <c r="AA5657" s="1">
        <v>0</v>
      </c>
      <c r="AB5657" s="1">
        <v>0</v>
      </c>
      <c r="AC5657" s="1">
        <v>0</v>
      </c>
      <c r="AD5657" s="1">
        <v>0</v>
      </c>
      <c r="AE5657" s="1">
        <v>0</v>
      </c>
      <c r="AF5657" s="1">
        <v>0</v>
      </c>
      <c r="AG5657" s="1">
        <v>0</v>
      </c>
      <c r="AH5657" s="1">
        <v>0</v>
      </c>
      <c r="AI5657" s="1">
        <v>0</v>
      </c>
      <c r="AJ5657" s="1">
        <v>0</v>
      </c>
      <c r="AK5657" s="1">
        <v>0</v>
      </c>
      <c r="AL5657" s="1">
        <v>0</v>
      </c>
      <c r="AM5657" s="1">
        <v>0</v>
      </c>
      <c r="AN5657" s="1">
        <v>0</v>
      </c>
      <c r="AO5657" s="1">
        <v>0</v>
      </c>
      <c r="AP5657" s="1">
        <v>0</v>
      </c>
      <c r="AQ5657" s="1">
        <v>0</v>
      </c>
      <c r="AR5657" s="1">
        <v>0</v>
      </c>
      <c r="AS5657" s="1">
        <v>0</v>
      </c>
      <c r="AT5657" s="1">
        <v>0</v>
      </c>
      <c r="AU5657" s="1">
        <v>0</v>
      </c>
      <c r="AV5657" s="1">
        <v>0</v>
      </c>
      <c r="AW5657" s="1">
        <v>0</v>
      </c>
      <c r="AX5657" s="1">
        <v>0</v>
      </c>
      <c r="AY5657" s="1">
        <v>0</v>
      </c>
      <c r="AZ5657" s="1">
        <v>0</v>
      </c>
    </row>
    <row r="5658" spans="1:52" x14ac:dyDescent="0.3">
      <c r="A5658">
        <v>5652</v>
      </c>
      <c r="B5658">
        <f t="shared" si="88"/>
        <v>236</v>
      </c>
      <c r="C5658" s="1">
        <v>0</v>
      </c>
      <c r="D5658" s="1">
        <v>0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1">
        <v>0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 s="1">
        <v>0</v>
      </c>
      <c r="AD5658" s="1">
        <v>0</v>
      </c>
      <c r="AE5658" s="1">
        <v>0</v>
      </c>
      <c r="AF5658" s="1">
        <v>0</v>
      </c>
      <c r="AG5658" s="1">
        <v>0</v>
      </c>
      <c r="AH5658" s="1">
        <v>0</v>
      </c>
      <c r="AI5658" s="1">
        <v>0</v>
      </c>
      <c r="AJ5658" s="1">
        <v>0</v>
      </c>
      <c r="AK5658" s="1">
        <v>0</v>
      </c>
      <c r="AL5658" s="1">
        <v>0</v>
      </c>
      <c r="AM5658" s="1">
        <v>0</v>
      </c>
      <c r="AN5658" s="1">
        <v>0</v>
      </c>
      <c r="AO5658" s="1">
        <v>0</v>
      </c>
      <c r="AP5658" s="1">
        <v>0</v>
      </c>
      <c r="AQ5658" s="1">
        <v>0</v>
      </c>
      <c r="AR5658" s="1">
        <v>0</v>
      </c>
      <c r="AS5658" s="1">
        <v>0</v>
      </c>
      <c r="AT5658" s="1">
        <v>0</v>
      </c>
      <c r="AU5658" s="1">
        <v>0</v>
      </c>
      <c r="AV5658" s="1">
        <v>0</v>
      </c>
      <c r="AW5658" s="1">
        <v>0</v>
      </c>
      <c r="AX5658" s="1">
        <v>0</v>
      </c>
      <c r="AY5658" s="1">
        <v>0</v>
      </c>
      <c r="AZ5658" s="1">
        <v>0</v>
      </c>
    </row>
    <row r="5659" spans="1:52" x14ac:dyDescent="0.3">
      <c r="A5659">
        <v>5653</v>
      </c>
      <c r="B5659">
        <f t="shared" si="88"/>
        <v>236</v>
      </c>
      <c r="C5659" s="1">
        <v>0</v>
      </c>
      <c r="D5659" s="1">
        <v>0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>
        <v>0</v>
      </c>
      <c r="AC5659" s="1">
        <v>0</v>
      </c>
      <c r="AD5659" s="1">
        <v>0</v>
      </c>
      <c r="AE5659" s="1">
        <v>0</v>
      </c>
      <c r="AF5659" s="1">
        <v>0</v>
      </c>
      <c r="AG5659" s="1">
        <v>0</v>
      </c>
      <c r="AH5659" s="1">
        <v>0</v>
      </c>
      <c r="AI5659" s="1">
        <v>0</v>
      </c>
      <c r="AJ5659" s="1">
        <v>0</v>
      </c>
      <c r="AK5659" s="1">
        <v>0</v>
      </c>
      <c r="AL5659" s="1">
        <v>0</v>
      </c>
      <c r="AM5659" s="1">
        <v>0</v>
      </c>
      <c r="AN5659" s="1">
        <v>0</v>
      </c>
      <c r="AO5659" s="1">
        <v>0</v>
      </c>
      <c r="AP5659" s="1">
        <v>0</v>
      </c>
      <c r="AQ5659" s="1">
        <v>0</v>
      </c>
      <c r="AR5659" s="1">
        <v>0</v>
      </c>
      <c r="AS5659" s="1">
        <v>0</v>
      </c>
      <c r="AT5659" s="1">
        <v>0</v>
      </c>
      <c r="AU5659" s="1">
        <v>0</v>
      </c>
      <c r="AV5659" s="1">
        <v>0</v>
      </c>
      <c r="AW5659" s="1">
        <v>0</v>
      </c>
      <c r="AX5659" s="1">
        <v>0</v>
      </c>
      <c r="AY5659" s="1">
        <v>0</v>
      </c>
      <c r="AZ5659" s="1">
        <v>0</v>
      </c>
    </row>
    <row r="5660" spans="1:52" x14ac:dyDescent="0.3">
      <c r="A5660">
        <v>5654</v>
      </c>
      <c r="B5660">
        <f t="shared" si="88"/>
        <v>236</v>
      </c>
      <c r="C5660" s="1">
        <v>0</v>
      </c>
      <c r="D5660" s="1">
        <v>0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  <c r="R5660" s="1">
        <v>0</v>
      </c>
      <c r="S5660" s="1">
        <v>0</v>
      </c>
      <c r="T5660" s="1">
        <v>0</v>
      </c>
      <c r="U5660" s="1">
        <v>0</v>
      </c>
      <c r="V5660" s="1">
        <v>0</v>
      </c>
      <c r="W5660" s="1">
        <v>0</v>
      </c>
      <c r="X5660" s="1">
        <v>0</v>
      </c>
      <c r="Y5660" s="1">
        <v>0</v>
      </c>
      <c r="Z5660" s="1">
        <v>0</v>
      </c>
      <c r="AA5660" s="1">
        <v>0</v>
      </c>
      <c r="AB5660" s="1">
        <v>0</v>
      </c>
      <c r="AC5660" s="1">
        <v>0</v>
      </c>
      <c r="AD5660" s="1">
        <v>0</v>
      </c>
      <c r="AE5660" s="1">
        <v>0</v>
      </c>
      <c r="AF5660" s="1">
        <v>0</v>
      </c>
      <c r="AG5660" s="1">
        <v>0</v>
      </c>
      <c r="AH5660" s="1">
        <v>0</v>
      </c>
      <c r="AI5660" s="1">
        <v>0</v>
      </c>
      <c r="AJ5660" s="1">
        <v>0</v>
      </c>
      <c r="AK5660" s="1">
        <v>0</v>
      </c>
      <c r="AL5660" s="1">
        <v>0</v>
      </c>
      <c r="AM5660" s="1">
        <v>0</v>
      </c>
      <c r="AN5660" s="1">
        <v>0</v>
      </c>
      <c r="AO5660" s="1">
        <v>0</v>
      </c>
      <c r="AP5660" s="1">
        <v>0</v>
      </c>
      <c r="AQ5660" s="1">
        <v>0</v>
      </c>
      <c r="AR5660" s="1">
        <v>0</v>
      </c>
      <c r="AS5660" s="1">
        <v>0</v>
      </c>
      <c r="AT5660" s="1">
        <v>0</v>
      </c>
      <c r="AU5660" s="1">
        <v>0</v>
      </c>
      <c r="AV5660" s="1">
        <v>0</v>
      </c>
      <c r="AW5660" s="1">
        <v>0</v>
      </c>
      <c r="AX5660" s="1">
        <v>0</v>
      </c>
      <c r="AY5660" s="1">
        <v>0</v>
      </c>
      <c r="AZ5660" s="1">
        <v>0</v>
      </c>
    </row>
    <row r="5661" spans="1:52" x14ac:dyDescent="0.3">
      <c r="A5661">
        <v>5655</v>
      </c>
      <c r="B5661">
        <f t="shared" si="88"/>
        <v>236</v>
      </c>
      <c r="C5661" s="1">
        <v>0</v>
      </c>
      <c r="D5661" s="1">
        <v>0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  <c r="AJ5661" s="1">
        <v>0</v>
      </c>
      <c r="AK5661" s="1">
        <v>0</v>
      </c>
      <c r="AL5661" s="1">
        <v>0</v>
      </c>
      <c r="AM5661" s="1">
        <v>0</v>
      </c>
      <c r="AN5661" s="1">
        <v>0</v>
      </c>
      <c r="AO5661" s="1">
        <v>0</v>
      </c>
      <c r="AP5661" s="1">
        <v>0</v>
      </c>
      <c r="AQ5661" s="1">
        <v>0</v>
      </c>
      <c r="AR5661" s="1">
        <v>0</v>
      </c>
      <c r="AS5661" s="1">
        <v>0</v>
      </c>
      <c r="AT5661" s="1">
        <v>0</v>
      </c>
      <c r="AU5661" s="1">
        <v>0</v>
      </c>
      <c r="AV5661" s="1">
        <v>0</v>
      </c>
      <c r="AW5661" s="1">
        <v>0</v>
      </c>
      <c r="AX5661" s="1">
        <v>0</v>
      </c>
      <c r="AY5661" s="1">
        <v>0</v>
      </c>
      <c r="AZ5661" s="1">
        <v>0</v>
      </c>
    </row>
    <row r="5662" spans="1:52" x14ac:dyDescent="0.3">
      <c r="A5662">
        <v>5656</v>
      </c>
      <c r="B5662">
        <f t="shared" si="88"/>
        <v>236</v>
      </c>
      <c r="C5662" s="1">
        <v>0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  <c r="AJ5662" s="1">
        <v>0</v>
      </c>
      <c r="AK5662" s="1">
        <v>0</v>
      </c>
      <c r="AL5662" s="1">
        <v>0</v>
      </c>
      <c r="AM5662" s="1">
        <v>0</v>
      </c>
      <c r="AN5662" s="1">
        <v>0</v>
      </c>
      <c r="AO5662" s="1">
        <v>0</v>
      </c>
      <c r="AP5662" s="1">
        <v>0</v>
      </c>
      <c r="AQ5662" s="1">
        <v>0</v>
      </c>
      <c r="AR5662" s="1">
        <v>0</v>
      </c>
      <c r="AS5662" s="1">
        <v>0</v>
      </c>
      <c r="AT5662" s="1">
        <v>0</v>
      </c>
      <c r="AU5662" s="1">
        <v>0</v>
      </c>
      <c r="AV5662" s="1">
        <v>0</v>
      </c>
      <c r="AW5662" s="1">
        <v>0</v>
      </c>
      <c r="AX5662" s="1">
        <v>0</v>
      </c>
      <c r="AY5662" s="1">
        <v>0</v>
      </c>
      <c r="AZ5662" s="1">
        <v>0</v>
      </c>
    </row>
    <row r="5663" spans="1:52" x14ac:dyDescent="0.3">
      <c r="A5663">
        <v>5657</v>
      </c>
      <c r="B5663">
        <f t="shared" si="88"/>
        <v>236</v>
      </c>
      <c r="C5663" s="1">
        <v>0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1">
        <v>0</v>
      </c>
      <c r="AD5663" s="1">
        <v>0</v>
      </c>
      <c r="AE5663" s="1">
        <v>0</v>
      </c>
      <c r="AF5663" s="1">
        <v>0</v>
      </c>
      <c r="AG5663" s="1">
        <v>0</v>
      </c>
      <c r="AH5663" s="1">
        <v>0</v>
      </c>
      <c r="AI5663" s="1">
        <v>0</v>
      </c>
      <c r="AJ5663" s="1">
        <v>0</v>
      </c>
      <c r="AK5663" s="1">
        <v>0</v>
      </c>
      <c r="AL5663" s="1">
        <v>0</v>
      </c>
      <c r="AM5663" s="1">
        <v>0</v>
      </c>
      <c r="AN5663" s="1">
        <v>0</v>
      </c>
      <c r="AO5663" s="1">
        <v>0</v>
      </c>
      <c r="AP5663" s="1">
        <v>0</v>
      </c>
      <c r="AQ5663" s="1">
        <v>0</v>
      </c>
      <c r="AR5663" s="1">
        <v>0</v>
      </c>
      <c r="AS5663" s="1">
        <v>0</v>
      </c>
      <c r="AT5663" s="1">
        <v>0</v>
      </c>
      <c r="AU5663" s="1">
        <v>0</v>
      </c>
      <c r="AV5663" s="1">
        <v>0</v>
      </c>
      <c r="AW5663" s="1">
        <v>0</v>
      </c>
      <c r="AX5663" s="1">
        <v>0</v>
      </c>
      <c r="AY5663" s="1">
        <v>0</v>
      </c>
      <c r="AZ5663" s="1">
        <v>0</v>
      </c>
    </row>
    <row r="5664" spans="1:52" x14ac:dyDescent="0.3">
      <c r="A5664">
        <v>5658</v>
      </c>
      <c r="B5664">
        <f t="shared" si="88"/>
        <v>236</v>
      </c>
      <c r="C5664" s="1">
        <v>0</v>
      </c>
      <c r="D5664" s="1">
        <v>0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1">
        <v>0</v>
      </c>
      <c r="AD5664" s="1">
        <v>0</v>
      </c>
      <c r="AE5664" s="1">
        <v>0</v>
      </c>
      <c r="AF5664" s="1">
        <v>0</v>
      </c>
      <c r="AG5664" s="1">
        <v>0</v>
      </c>
      <c r="AH5664" s="1">
        <v>0</v>
      </c>
      <c r="AI5664" s="1">
        <v>0</v>
      </c>
      <c r="AJ5664" s="1">
        <v>0</v>
      </c>
      <c r="AK5664" s="1">
        <v>0</v>
      </c>
      <c r="AL5664" s="1">
        <v>0</v>
      </c>
      <c r="AM5664" s="1">
        <v>0</v>
      </c>
      <c r="AN5664" s="1">
        <v>0</v>
      </c>
      <c r="AO5664" s="1">
        <v>0</v>
      </c>
      <c r="AP5664" s="1">
        <v>0</v>
      </c>
      <c r="AQ5664" s="1">
        <v>0</v>
      </c>
      <c r="AR5664" s="1">
        <v>0</v>
      </c>
      <c r="AS5664" s="1">
        <v>0</v>
      </c>
      <c r="AT5664" s="1">
        <v>0</v>
      </c>
      <c r="AU5664" s="1">
        <v>0</v>
      </c>
      <c r="AV5664" s="1">
        <v>0</v>
      </c>
      <c r="AW5664" s="1">
        <v>0</v>
      </c>
      <c r="AX5664" s="1">
        <v>0</v>
      </c>
      <c r="AY5664" s="1">
        <v>0</v>
      </c>
      <c r="AZ5664" s="1">
        <v>0</v>
      </c>
    </row>
    <row r="5665" spans="1:52" x14ac:dyDescent="0.3">
      <c r="A5665">
        <v>5659</v>
      </c>
      <c r="B5665">
        <f t="shared" si="88"/>
        <v>236</v>
      </c>
      <c r="C5665" s="1">
        <v>0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  <c r="AB5665" s="1">
        <v>0</v>
      </c>
      <c r="AC5665" s="1">
        <v>0</v>
      </c>
      <c r="AD5665" s="1">
        <v>0</v>
      </c>
      <c r="AE5665" s="1">
        <v>0</v>
      </c>
      <c r="AF5665" s="1">
        <v>0</v>
      </c>
      <c r="AG5665" s="1">
        <v>0</v>
      </c>
      <c r="AH5665" s="1">
        <v>0</v>
      </c>
      <c r="AI5665" s="1">
        <v>0</v>
      </c>
      <c r="AJ5665" s="1">
        <v>0</v>
      </c>
      <c r="AK5665" s="1">
        <v>0</v>
      </c>
      <c r="AL5665" s="1">
        <v>0</v>
      </c>
      <c r="AM5665" s="1">
        <v>0</v>
      </c>
      <c r="AN5665" s="1">
        <v>0</v>
      </c>
      <c r="AO5665" s="1">
        <v>0</v>
      </c>
      <c r="AP5665" s="1">
        <v>0</v>
      </c>
      <c r="AQ5665" s="1">
        <v>0</v>
      </c>
      <c r="AR5665" s="1">
        <v>0</v>
      </c>
      <c r="AS5665" s="1">
        <v>0</v>
      </c>
      <c r="AT5665" s="1">
        <v>0</v>
      </c>
      <c r="AU5665" s="1">
        <v>0</v>
      </c>
      <c r="AV5665" s="1">
        <v>0</v>
      </c>
      <c r="AW5665" s="1">
        <v>0</v>
      </c>
      <c r="AX5665" s="1">
        <v>0</v>
      </c>
      <c r="AY5665" s="1">
        <v>0</v>
      </c>
      <c r="AZ5665" s="1">
        <v>0</v>
      </c>
    </row>
    <row r="5666" spans="1:52" x14ac:dyDescent="0.3">
      <c r="A5666">
        <v>5660</v>
      </c>
      <c r="B5666">
        <f t="shared" si="88"/>
        <v>236</v>
      </c>
      <c r="C5666" s="1">
        <v>0</v>
      </c>
      <c r="D5666" s="1">
        <v>0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0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1">
        <v>0</v>
      </c>
      <c r="Y5666" s="1">
        <v>0</v>
      </c>
      <c r="Z5666" s="1">
        <v>0</v>
      </c>
      <c r="AA5666" s="1">
        <v>0</v>
      </c>
      <c r="AB5666" s="1">
        <v>0</v>
      </c>
      <c r="AC5666" s="1">
        <v>0</v>
      </c>
      <c r="AD5666" s="1">
        <v>0</v>
      </c>
      <c r="AE5666" s="1">
        <v>0</v>
      </c>
      <c r="AF5666" s="1">
        <v>0</v>
      </c>
      <c r="AG5666" s="1">
        <v>0</v>
      </c>
      <c r="AH5666" s="1">
        <v>0</v>
      </c>
      <c r="AI5666" s="1">
        <v>0</v>
      </c>
      <c r="AJ5666" s="1">
        <v>0</v>
      </c>
      <c r="AK5666" s="1">
        <v>0</v>
      </c>
      <c r="AL5666" s="1">
        <v>0</v>
      </c>
      <c r="AM5666" s="1">
        <v>0</v>
      </c>
      <c r="AN5666" s="1">
        <v>0</v>
      </c>
      <c r="AO5666" s="1">
        <v>0</v>
      </c>
      <c r="AP5666" s="1">
        <v>0</v>
      </c>
      <c r="AQ5666" s="1">
        <v>0</v>
      </c>
      <c r="AR5666" s="1">
        <v>0</v>
      </c>
      <c r="AS5666" s="1">
        <v>0</v>
      </c>
      <c r="AT5666" s="1">
        <v>0</v>
      </c>
      <c r="AU5666" s="1">
        <v>0</v>
      </c>
      <c r="AV5666" s="1">
        <v>0</v>
      </c>
      <c r="AW5666" s="1">
        <v>0</v>
      </c>
      <c r="AX5666" s="1">
        <v>0</v>
      </c>
      <c r="AY5666" s="1">
        <v>0</v>
      </c>
      <c r="AZ5666" s="1">
        <v>0</v>
      </c>
    </row>
    <row r="5667" spans="1:52" x14ac:dyDescent="0.3">
      <c r="A5667">
        <v>5661</v>
      </c>
      <c r="B5667">
        <f t="shared" si="88"/>
        <v>236</v>
      </c>
      <c r="C5667" s="1">
        <v>0</v>
      </c>
      <c r="D5667" s="1">
        <v>0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  <c r="Q5667" s="1">
        <v>0</v>
      </c>
      <c r="R5667" s="1">
        <v>0</v>
      </c>
      <c r="S5667" s="1">
        <v>0</v>
      </c>
      <c r="T5667" s="1">
        <v>0</v>
      </c>
      <c r="U5667" s="1">
        <v>0</v>
      </c>
      <c r="V5667" s="1">
        <v>0</v>
      </c>
      <c r="W5667" s="1">
        <v>0</v>
      </c>
      <c r="X5667" s="1">
        <v>0</v>
      </c>
      <c r="Y5667" s="1">
        <v>0</v>
      </c>
      <c r="Z5667" s="1">
        <v>0</v>
      </c>
      <c r="AA5667" s="1">
        <v>0</v>
      </c>
      <c r="AB5667" s="1">
        <v>0</v>
      </c>
      <c r="AC5667" s="1">
        <v>0</v>
      </c>
      <c r="AD5667" s="1">
        <v>0</v>
      </c>
      <c r="AE5667" s="1">
        <v>0</v>
      </c>
      <c r="AF5667" s="1">
        <v>0</v>
      </c>
      <c r="AG5667" s="1">
        <v>0</v>
      </c>
      <c r="AH5667" s="1">
        <v>0</v>
      </c>
      <c r="AI5667" s="1">
        <v>0</v>
      </c>
      <c r="AJ5667" s="1">
        <v>0</v>
      </c>
      <c r="AK5667" s="1">
        <v>0</v>
      </c>
      <c r="AL5667" s="1">
        <v>0</v>
      </c>
      <c r="AM5667" s="1">
        <v>0</v>
      </c>
      <c r="AN5667" s="1">
        <v>0</v>
      </c>
      <c r="AO5667" s="1">
        <v>0</v>
      </c>
      <c r="AP5667" s="1">
        <v>0</v>
      </c>
      <c r="AQ5667" s="1">
        <v>0</v>
      </c>
      <c r="AR5667" s="1">
        <v>0</v>
      </c>
      <c r="AS5667" s="1">
        <v>0</v>
      </c>
      <c r="AT5667" s="1">
        <v>0</v>
      </c>
      <c r="AU5667" s="1">
        <v>0</v>
      </c>
      <c r="AV5667" s="1">
        <v>0</v>
      </c>
      <c r="AW5667" s="1">
        <v>0</v>
      </c>
      <c r="AX5667" s="1">
        <v>0</v>
      </c>
      <c r="AY5667" s="1">
        <v>0</v>
      </c>
      <c r="AZ5667" s="1">
        <v>0</v>
      </c>
    </row>
    <row r="5668" spans="1:52" x14ac:dyDescent="0.3">
      <c r="A5668">
        <v>5662</v>
      </c>
      <c r="B5668">
        <f t="shared" si="88"/>
        <v>236</v>
      </c>
      <c r="C5668" s="1">
        <v>0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1">
        <v>0</v>
      </c>
      <c r="AD5668" s="1">
        <v>0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  <c r="AJ5668" s="1">
        <v>0</v>
      </c>
      <c r="AK5668" s="1">
        <v>0</v>
      </c>
      <c r="AL5668" s="1">
        <v>0</v>
      </c>
      <c r="AM5668" s="1">
        <v>0</v>
      </c>
      <c r="AN5668" s="1">
        <v>0</v>
      </c>
      <c r="AO5668" s="1">
        <v>0</v>
      </c>
      <c r="AP5668" s="1">
        <v>0</v>
      </c>
      <c r="AQ5668" s="1">
        <v>0</v>
      </c>
      <c r="AR5668" s="1">
        <v>0</v>
      </c>
      <c r="AS5668" s="1">
        <v>0</v>
      </c>
      <c r="AT5668" s="1">
        <v>0</v>
      </c>
      <c r="AU5668" s="1">
        <v>0</v>
      </c>
      <c r="AV5668" s="1">
        <v>0</v>
      </c>
      <c r="AW5668" s="1">
        <v>0</v>
      </c>
      <c r="AX5668" s="1">
        <v>0</v>
      </c>
      <c r="AY5668" s="1">
        <v>0</v>
      </c>
      <c r="AZ5668" s="1">
        <v>0</v>
      </c>
    </row>
    <row r="5669" spans="1:52" x14ac:dyDescent="0.3">
      <c r="A5669">
        <v>5663</v>
      </c>
      <c r="B5669">
        <f t="shared" si="88"/>
        <v>236</v>
      </c>
      <c r="C5669" s="1">
        <v>0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1">
        <v>0</v>
      </c>
      <c r="S5669" s="1">
        <v>0</v>
      </c>
      <c r="T5669" s="1">
        <v>0</v>
      </c>
      <c r="U5669" s="1">
        <v>0</v>
      </c>
      <c r="V5669" s="1">
        <v>0</v>
      </c>
      <c r="W5669" s="1">
        <v>0</v>
      </c>
      <c r="X5669" s="1">
        <v>0</v>
      </c>
      <c r="Y5669" s="1">
        <v>0</v>
      </c>
      <c r="Z5669" s="1">
        <v>0</v>
      </c>
      <c r="AA5669" s="1">
        <v>0</v>
      </c>
      <c r="AB5669" s="1">
        <v>0</v>
      </c>
      <c r="AC5669" s="1">
        <v>0</v>
      </c>
      <c r="AD5669" s="1">
        <v>0</v>
      </c>
      <c r="AE5669" s="1">
        <v>0</v>
      </c>
      <c r="AF5669" s="1">
        <v>0</v>
      </c>
      <c r="AG5669" s="1">
        <v>0</v>
      </c>
      <c r="AH5669" s="1">
        <v>0</v>
      </c>
      <c r="AI5669" s="1">
        <v>0</v>
      </c>
      <c r="AJ5669" s="1">
        <v>0</v>
      </c>
      <c r="AK5669" s="1">
        <v>0</v>
      </c>
      <c r="AL5669" s="1">
        <v>0</v>
      </c>
      <c r="AM5669" s="1">
        <v>0</v>
      </c>
      <c r="AN5669" s="1">
        <v>0</v>
      </c>
      <c r="AO5669" s="1">
        <v>0</v>
      </c>
      <c r="AP5669" s="1">
        <v>0</v>
      </c>
      <c r="AQ5669" s="1">
        <v>0</v>
      </c>
      <c r="AR5669" s="1">
        <v>0</v>
      </c>
      <c r="AS5669" s="1">
        <v>0</v>
      </c>
      <c r="AT5669" s="1">
        <v>0</v>
      </c>
      <c r="AU5669" s="1">
        <v>0</v>
      </c>
      <c r="AV5669" s="1">
        <v>0</v>
      </c>
      <c r="AW5669" s="1">
        <v>0</v>
      </c>
      <c r="AX5669" s="1">
        <v>0</v>
      </c>
      <c r="AY5669" s="1">
        <v>0</v>
      </c>
      <c r="AZ5669" s="1">
        <v>0</v>
      </c>
    </row>
    <row r="5670" spans="1:52" x14ac:dyDescent="0.3">
      <c r="A5670">
        <v>5664</v>
      </c>
      <c r="B5670">
        <f t="shared" si="88"/>
        <v>236</v>
      </c>
      <c r="C5670" s="1">
        <v>0</v>
      </c>
      <c r="D5670" s="1">
        <v>0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  <c r="Q5670" s="1">
        <v>0</v>
      </c>
      <c r="R5670" s="1">
        <v>0</v>
      </c>
      <c r="S5670" s="1">
        <v>0</v>
      </c>
      <c r="T5670" s="1">
        <v>0</v>
      </c>
      <c r="U5670" s="1">
        <v>0</v>
      </c>
      <c r="V5670" s="1">
        <v>0</v>
      </c>
      <c r="W5670" s="1">
        <v>0</v>
      </c>
      <c r="X5670" s="1">
        <v>0</v>
      </c>
      <c r="Y5670" s="1">
        <v>0</v>
      </c>
      <c r="Z5670" s="1">
        <v>0</v>
      </c>
      <c r="AA5670" s="1">
        <v>0</v>
      </c>
      <c r="AB5670" s="1">
        <v>0</v>
      </c>
      <c r="AC5670" s="1">
        <v>0</v>
      </c>
      <c r="AD5670" s="1">
        <v>0</v>
      </c>
      <c r="AE5670" s="1">
        <v>0</v>
      </c>
      <c r="AF5670" s="1">
        <v>0</v>
      </c>
      <c r="AG5670" s="1">
        <v>0</v>
      </c>
      <c r="AH5670" s="1">
        <v>0</v>
      </c>
      <c r="AI5670" s="1">
        <v>0</v>
      </c>
      <c r="AJ5670" s="1">
        <v>0</v>
      </c>
      <c r="AK5670" s="1">
        <v>0</v>
      </c>
      <c r="AL5670" s="1">
        <v>0</v>
      </c>
      <c r="AM5670" s="1">
        <v>0</v>
      </c>
      <c r="AN5670" s="1">
        <v>0</v>
      </c>
      <c r="AO5670" s="1">
        <v>0</v>
      </c>
      <c r="AP5670" s="1">
        <v>0</v>
      </c>
      <c r="AQ5670" s="1">
        <v>0</v>
      </c>
      <c r="AR5670" s="1">
        <v>0</v>
      </c>
      <c r="AS5670" s="1">
        <v>0</v>
      </c>
      <c r="AT5670" s="1">
        <v>0</v>
      </c>
      <c r="AU5670" s="1">
        <v>0</v>
      </c>
      <c r="AV5670" s="1">
        <v>0</v>
      </c>
      <c r="AW5670" s="1">
        <v>0</v>
      </c>
      <c r="AX5670" s="1">
        <v>0</v>
      </c>
      <c r="AY5670" s="1">
        <v>0</v>
      </c>
      <c r="AZ5670" s="1">
        <v>0</v>
      </c>
    </row>
    <row r="5671" spans="1:52" x14ac:dyDescent="0.3">
      <c r="A5671">
        <v>5665</v>
      </c>
      <c r="B5671">
        <f t="shared" si="88"/>
        <v>237</v>
      </c>
      <c r="C5671" s="1">
        <v>0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0</v>
      </c>
      <c r="Q5671" s="1">
        <v>0</v>
      </c>
      <c r="R5671" s="1">
        <v>0</v>
      </c>
      <c r="S5671" s="1">
        <v>0</v>
      </c>
      <c r="T5671" s="1">
        <v>0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  <c r="Z5671" s="1">
        <v>0</v>
      </c>
      <c r="AA5671" s="1">
        <v>0</v>
      </c>
      <c r="AB5671" s="1">
        <v>0</v>
      </c>
      <c r="AC5671" s="1">
        <v>0</v>
      </c>
      <c r="AD5671" s="1">
        <v>0</v>
      </c>
      <c r="AE5671" s="1">
        <v>0</v>
      </c>
      <c r="AF5671" s="1">
        <v>0</v>
      </c>
      <c r="AG5671" s="1">
        <v>0</v>
      </c>
      <c r="AH5671" s="1">
        <v>0</v>
      </c>
      <c r="AI5671" s="1">
        <v>0</v>
      </c>
      <c r="AJ5671" s="1">
        <v>0</v>
      </c>
      <c r="AK5671" s="1">
        <v>0</v>
      </c>
      <c r="AL5671" s="1">
        <v>0</v>
      </c>
      <c r="AM5671" s="1">
        <v>0</v>
      </c>
      <c r="AN5671" s="1">
        <v>0</v>
      </c>
      <c r="AO5671" s="1">
        <v>0</v>
      </c>
      <c r="AP5671" s="1">
        <v>0</v>
      </c>
      <c r="AQ5671" s="1">
        <v>0</v>
      </c>
      <c r="AR5671" s="1">
        <v>0</v>
      </c>
      <c r="AS5671" s="1">
        <v>0</v>
      </c>
      <c r="AT5671" s="1">
        <v>0</v>
      </c>
      <c r="AU5671" s="1">
        <v>0</v>
      </c>
      <c r="AV5671" s="1">
        <v>0</v>
      </c>
      <c r="AW5671" s="1">
        <v>0</v>
      </c>
      <c r="AX5671" s="1">
        <v>0</v>
      </c>
      <c r="AY5671" s="1">
        <v>0</v>
      </c>
      <c r="AZ5671" s="1">
        <v>0</v>
      </c>
    </row>
    <row r="5672" spans="1:52" x14ac:dyDescent="0.3">
      <c r="A5672">
        <v>5666</v>
      </c>
      <c r="B5672">
        <f t="shared" si="88"/>
        <v>237</v>
      </c>
      <c r="C5672" s="1">
        <v>0</v>
      </c>
      <c r="D5672" s="1">
        <v>0</v>
      </c>
      <c r="E5672" s="1">
        <v>0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  <c r="N5672" s="1">
        <v>0</v>
      </c>
      <c r="O5672" s="1">
        <v>0</v>
      </c>
      <c r="P5672" s="1">
        <v>0</v>
      </c>
      <c r="Q5672" s="1">
        <v>0</v>
      </c>
      <c r="R5672" s="1">
        <v>0</v>
      </c>
      <c r="S5672" s="1">
        <v>0</v>
      </c>
      <c r="T5672" s="1">
        <v>0</v>
      </c>
      <c r="U5672" s="1">
        <v>0</v>
      </c>
      <c r="V5672" s="1">
        <v>0</v>
      </c>
      <c r="W5672" s="1">
        <v>0</v>
      </c>
      <c r="X5672" s="1">
        <v>0</v>
      </c>
      <c r="Y5672" s="1">
        <v>0</v>
      </c>
      <c r="Z5672" s="1">
        <v>0</v>
      </c>
      <c r="AA5672" s="1">
        <v>0</v>
      </c>
      <c r="AB5672" s="1">
        <v>0</v>
      </c>
      <c r="AC5672" s="1">
        <v>0</v>
      </c>
      <c r="AD5672" s="1">
        <v>0</v>
      </c>
      <c r="AE5672" s="1">
        <v>0</v>
      </c>
      <c r="AF5672" s="1">
        <v>0</v>
      </c>
      <c r="AG5672" s="1">
        <v>0</v>
      </c>
      <c r="AH5672" s="1">
        <v>0</v>
      </c>
      <c r="AI5672" s="1">
        <v>0</v>
      </c>
      <c r="AJ5672" s="1">
        <v>0</v>
      </c>
      <c r="AK5672" s="1">
        <v>0</v>
      </c>
      <c r="AL5672" s="1">
        <v>0</v>
      </c>
      <c r="AM5672" s="1">
        <v>0</v>
      </c>
      <c r="AN5672" s="1">
        <v>0</v>
      </c>
      <c r="AO5672" s="1">
        <v>0</v>
      </c>
      <c r="AP5672" s="1">
        <v>0</v>
      </c>
      <c r="AQ5672" s="1">
        <v>0</v>
      </c>
      <c r="AR5672" s="1">
        <v>0</v>
      </c>
      <c r="AS5672" s="1">
        <v>0</v>
      </c>
      <c r="AT5672" s="1">
        <v>0</v>
      </c>
      <c r="AU5672" s="1">
        <v>0</v>
      </c>
      <c r="AV5672" s="1">
        <v>0</v>
      </c>
      <c r="AW5672" s="1">
        <v>0</v>
      </c>
      <c r="AX5672" s="1">
        <v>0</v>
      </c>
      <c r="AY5672" s="1">
        <v>0</v>
      </c>
      <c r="AZ5672" s="1">
        <v>0</v>
      </c>
    </row>
    <row r="5673" spans="1:52" x14ac:dyDescent="0.3">
      <c r="A5673">
        <v>5667</v>
      </c>
      <c r="B5673">
        <f t="shared" si="88"/>
        <v>237</v>
      </c>
      <c r="C5673" s="1">
        <v>0</v>
      </c>
      <c r="D5673" s="1">
        <v>0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 s="1">
        <v>0</v>
      </c>
      <c r="AD5673" s="1">
        <v>0</v>
      </c>
      <c r="AE5673" s="1">
        <v>0</v>
      </c>
      <c r="AF5673" s="1">
        <v>0</v>
      </c>
      <c r="AG5673" s="1">
        <v>0</v>
      </c>
      <c r="AH5673" s="1">
        <v>0</v>
      </c>
      <c r="AI5673" s="1">
        <v>0</v>
      </c>
      <c r="AJ5673" s="1">
        <v>0</v>
      </c>
      <c r="AK5673" s="1">
        <v>0</v>
      </c>
      <c r="AL5673" s="1">
        <v>0</v>
      </c>
      <c r="AM5673" s="1">
        <v>0</v>
      </c>
      <c r="AN5673" s="1">
        <v>0</v>
      </c>
      <c r="AO5673" s="1">
        <v>0</v>
      </c>
      <c r="AP5673" s="1">
        <v>0</v>
      </c>
      <c r="AQ5673" s="1">
        <v>0</v>
      </c>
      <c r="AR5673" s="1">
        <v>0</v>
      </c>
      <c r="AS5673" s="1">
        <v>0</v>
      </c>
      <c r="AT5673" s="1">
        <v>0</v>
      </c>
      <c r="AU5673" s="1">
        <v>0</v>
      </c>
      <c r="AV5673" s="1">
        <v>0</v>
      </c>
      <c r="AW5673" s="1">
        <v>0</v>
      </c>
      <c r="AX5673" s="1">
        <v>0</v>
      </c>
      <c r="AY5673" s="1">
        <v>0</v>
      </c>
      <c r="AZ5673" s="1">
        <v>0</v>
      </c>
    </row>
    <row r="5674" spans="1:52" x14ac:dyDescent="0.3">
      <c r="A5674">
        <v>5668</v>
      </c>
      <c r="B5674">
        <f t="shared" si="88"/>
        <v>237</v>
      </c>
      <c r="C5674" s="1">
        <v>0</v>
      </c>
      <c r="D5674" s="1">
        <v>0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1">
        <v>0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  <c r="AJ5674" s="1">
        <v>0</v>
      </c>
      <c r="AK5674" s="1">
        <v>0</v>
      </c>
      <c r="AL5674" s="1">
        <v>0</v>
      </c>
      <c r="AM5674" s="1">
        <v>0</v>
      </c>
      <c r="AN5674" s="1">
        <v>0</v>
      </c>
      <c r="AO5674" s="1">
        <v>0</v>
      </c>
      <c r="AP5674" s="1">
        <v>0</v>
      </c>
      <c r="AQ5674" s="1">
        <v>0</v>
      </c>
      <c r="AR5674" s="1">
        <v>0</v>
      </c>
      <c r="AS5674" s="1">
        <v>0</v>
      </c>
      <c r="AT5674" s="1">
        <v>0</v>
      </c>
      <c r="AU5674" s="1">
        <v>0</v>
      </c>
      <c r="AV5674" s="1">
        <v>0</v>
      </c>
      <c r="AW5674" s="1">
        <v>0</v>
      </c>
      <c r="AX5674" s="1">
        <v>0</v>
      </c>
      <c r="AY5674" s="1">
        <v>0</v>
      </c>
      <c r="AZ5674" s="1">
        <v>0</v>
      </c>
    </row>
    <row r="5675" spans="1:52" x14ac:dyDescent="0.3">
      <c r="A5675">
        <v>5669</v>
      </c>
      <c r="B5675">
        <f t="shared" si="88"/>
        <v>237</v>
      </c>
      <c r="C5675" s="1">
        <v>0</v>
      </c>
      <c r="D5675" s="1">
        <v>0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  <c r="P5675" s="1">
        <v>0</v>
      </c>
      <c r="Q5675" s="1">
        <v>0</v>
      </c>
      <c r="R5675" s="1">
        <v>0</v>
      </c>
      <c r="S5675" s="1">
        <v>0</v>
      </c>
      <c r="T5675" s="1">
        <v>0</v>
      </c>
      <c r="U5675" s="1">
        <v>0</v>
      </c>
      <c r="V5675" s="1">
        <v>0</v>
      </c>
      <c r="W5675" s="1">
        <v>0</v>
      </c>
      <c r="X5675" s="1">
        <v>0</v>
      </c>
      <c r="Y5675" s="1">
        <v>0</v>
      </c>
      <c r="Z5675" s="1">
        <v>0</v>
      </c>
      <c r="AA5675" s="1">
        <v>0</v>
      </c>
      <c r="AB5675" s="1">
        <v>0</v>
      </c>
      <c r="AC5675" s="1">
        <v>0</v>
      </c>
      <c r="AD5675" s="1">
        <v>0</v>
      </c>
      <c r="AE5675" s="1">
        <v>0</v>
      </c>
      <c r="AF5675" s="1">
        <v>0</v>
      </c>
      <c r="AG5675" s="1">
        <v>0</v>
      </c>
      <c r="AH5675" s="1">
        <v>0</v>
      </c>
      <c r="AI5675" s="1">
        <v>0</v>
      </c>
      <c r="AJ5675" s="1">
        <v>0</v>
      </c>
      <c r="AK5675" s="1">
        <v>0</v>
      </c>
      <c r="AL5675" s="1">
        <v>0</v>
      </c>
      <c r="AM5675" s="1">
        <v>0</v>
      </c>
      <c r="AN5675" s="1">
        <v>0</v>
      </c>
      <c r="AO5675" s="1">
        <v>0</v>
      </c>
      <c r="AP5675" s="1">
        <v>0</v>
      </c>
      <c r="AQ5675" s="1">
        <v>0</v>
      </c>
      <c r="AR5675" s="1">
        <v>0</v>
      </c>
      <c r="AS5675" s="1">
        <v>0</v>
      </c>
      <c r="AT5675" s="1">
        <v>0</v>
      </c>
      <c r="AU5675" s="1">
        <v>0</v>
      </c>
      <c r="AV5675" s="1">
        <v>0</v>
      </c>
      <c r="AW5675" s="1">
        <v>0</v>
      </c>
      <c r="AX5675" s="1">
        <v>0</v>
      </c>
      <c r="AY5675" s="1">
        <v>0</v>
      </c>
      <c r="AZ5675" s="1">
        <v>0</v>
      </c>
    </row>
    <row r="5676" spans="1:52" x14ac:dyDescent="0.3">
      <c r="A5676">
        <v>5670</v>
      </c>
      <c r="B5676">
        <f t="shared" si="88"/>
        <v>237</v>
      </c>
      <c r="C5676" s="1">
        <v>0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>
        <v>0</v>
      </c>
      <c r="AD5676" s="1">
        <v>0</v>
      </c>
      <c r="AE5676" s="1">
        <v>0</v>
      </c>
      <c r="AF5676" s="1">
        <v>0</v>
      </c>
      <c r="AG5676" s="1">
        <v>0</v>
      </c>
      <c r="AH5676" s="1">
        <v>0</v>
      </c>
      <c r="AI5676" s="1">
        <v>0</v>
      </c>
      <c r="AJ5676" s="1">
        <v>0</v>
      </c>
      <c r="AK5676" s="1">
        <v>0</v>
      </c>
      <c r="AL5676" s="1">
        <v>0</v>
      </c>
      <c r="AM5676" s="1">
        <v>0</v>
      </c>
      <c r="AN5676" s="1">
        <v>0</v>
      </c>
      <c r="AO5676" s="1">
        <v>0</v>
      </c>
      <c r="AP5676" s="1">
        <v>0</v>
      </c>
      <c r="AQ5676" s="1">
        <v>0</v>
      </c>
      <c r="AR5676" s="1">
        <v>0</v>
      </c>
      <c r="AS5676" s="1">
        <v>0</v>
      </c>
      <c r="AT5676" s="1">
        <v>0</v>
      </c>
      <c r="AU5676" s="1">
        <v>0</v>
      </c>
      <c r="AV5676" s="1">
        <v>0</v>
      </c>
      <c r="AW5676" s="1">
        <v>0</v>
      </c>
      <c r="AX5676" s="1">
        <v>0</v>
      </c>
      <c r="AY5676" s="1">
        <v>0</v>
      </c>
      <c r="AZ5676" s="1">
        <v>0</v>
      </c>
    </row>
    <row r="5677" spans="1:52" x14ac:dyDescent="0.3">
      <c r="A5677">
        <v>5671</v>
      </c>
      <c r="B5677">
        <f t="shared" si="88"/>
        <v>237</v>
      </c>
      <c r="C5677" s="1">
        <v>0</v>
      </c>
      <c r="D5677" s="1">
        <v>49.822622119351301</v>
      </c>
      <c r="E5677" s="1">
        <v>95.789585420012003</v>
      </c>
      <c r="F5677" s="1">
        <v>161.75385407760399</v>
      </c>
      <c r="G5677" s="1">
        <v>251.083908949516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>
        <v>0</v>
      </c>
      <c r="R5677" s="1">
        <v>0</v>
      </c>
      <c r="S5677" s="1">
        <v>0</v>
      </c>
      <c r="T5677" s="1">
        <v>0</v>
      </c>
      <c r="U5677" s="1">
        <v>0</v>
      </c>
      <c r="V5677" s="1">
        <v>0</v>
      </c>
      <c r="W5677" s="1">
        <v>0</v>
      </c>
      <c r="X5677" s="1">
        <v>0</v>
      </c>
      <c r="Y5677" s="1">
        <v>0</v>
      </c>
      <c r="Z5677" s="1">
        <v>0</v>
      </c>
      <c r="AA5677" s="1">
        <v>0</v>
      </c>
      <c r="AB5677" s="1">
        <v>0</v>
      </c>
      <c r="AC5677" s="1">
        <v>0</v>
      </c>
      <c r="AD5677" s="1">
        <v>0</v>
      </c>
      <c r="AE5677" s="1">
        <v>0</v>
      </c>
      <c r="AF5677" s="1">
        <v>0</v>
      </c>
      <c r="AG5677" s="1">
        <v>0</v>
      </c>
      <c r="AH5677" s="1">
        <v>0</v>
      </c>
      <c r="AI5677" s="1">
        <v>0</v>
      </c>
      <c r="AJ5677" s="1">
        <v>0</v>
      </c>
      <c r="AK5677" s="1">
        <v>0</v>
      </c>
      <c r="AL5677" s="1">
        <v>0</v>
      </c>
      <c r="AM5677" s="1">
        <v>0</v>
      </c>
      <c r="AN5677" s="1">
        <v>0</v>
      </c>
      <c r="AO5677" s="1">
        <v>0</v>
      </c>
      <c r="AP5677" s="1">
        <v>0</v>
      </c>
      <c r="AQ5677" s="1">
        <v>0</v>
      </c>
      <c r="AR5677" s="1">
        <v>0</v>
      </c>
      <c r="AS5677" s="1">
        <v>0</v>
      </c>
      <c r="AT5677" s="1">
        <v>0</v>
      </c>
      <c r="AU5677" s="1">
        <v>0</v>
      </c>
      <c r="AV5677" s="1">
        <v>0</v>
      </c>
      <c r="AW5677" s="1">
        <v>0</v>
      </c>
      <c r="AX5677" s="1">
        <v>0</v>
      </c>
      <c r="AY5677" s="1">
        <v>0</v>
      </c>
      <c r="AZ5677" s="1">
        <v>0</v>
      </c>
    </row>
    <row r="5678" spans="1:52" x14ac:dyDescent="0.3">
      <c r="A5678">
        <v>5672</v>
      </c>
      <c r="B5678">
        <f t="shared" si="88"/>
        <v>237</v>
      </c>
      <c r="C5678" s="1">
        <v>0</v>
      </c>
      <c r="D5678" s="1">
        <v>0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0</v>
      </c>
      <c r="AI5678" s="1">
        <v>0</v>
      </c>
      <c r="AJ5678" s="1">
        <v>0</v>
      </c>
      <c r="AK5678" s="1">
        <v>0</v>
      </c>
      <c r="AL5678" s="1">
        <v>0</v>
      </c>
      <c r="AM5678" s="1">
        <v>0</v>
      </c>
      <c r="AN5678" s="1">
        <v>0</v>
      </c>
      <c r="AO5678" s="1">
        <v>0</v>
      </c>
      <c r="AP5678" s="1">
        <v>0</v>
      </c>
      <c r="AQ5678" s="1">
        <v>0</v>
      </c>
      <c r="AR5678" s="1">
        <v>0</v>
      </c>
      <c r="AS5678" s="1">
        <v>0</v>
      </c>
      <c r="AT5678" s="1">
        <v>0</v>
      </c>
      <c r="AU5678" s="1">
        <v>0</v>
      </c>
      <c r="AV5678" s="1">
        <v>0</v>
      </c>
      <c r="AW5678" s="1">
        <v>0</v>
      </c>
      <c r="AX5678" s="1">
        <v>0</v>
      </c>
      <c r="AY5678" s="1">
        <v>0</v>
      </c>
      <c r="AZ5678" s="1">
        <v>0</v>
      </c>
    </row>
    <row r="5679" spans="1:52" x14ac:dyDescent="0.3">
      <c r="A5679">
        <v>5673</v>
      </c>
      <c r="B5679">
        <f t="shared" si="88"/>
        <v>237</v>
      </c>
      <c r="C5679" s="1">
        <v>0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  <c r="P5679" s="1">
        <v>0</v>
      </c>
      <c r="Q5679" s="1">
        <v>0</v>
      </c>
      <c r="R5679" s="1">
        <v>0</v>
      </c>
      <c r="S5679" s="1">
        <v>0</v>
      </c>
      <c r="T5679" s="1">
        <v>0</v>
      </c>
      <c r="U5679" s="1">
        <v>0</v>
      </c>
      <c r="V5679" s="1">
        <v>0</v>
      </c>
      <c r="W5679" s="1">
        <v>0</v>
      </c>
      <c r="X5679" s="1">
        <v>0</v>
      </c>
      <c r="Y5679" s="1">
        <v>0</v>
      </c>
      <c r="Z5679" s="1">
        <v>0</v>
      </c>
      <c r="AA5679" s="1">
        <v>0</v>
      </c>
      <c r="AB5679" s="1">
        <v>0</v>
      </c>
      <c r="AC5679" s="1">
        <v>0</v>
      </c>
      <c r="AD5679" s="1">
        <v>0</v>
      </c>
      <c r="AE5679" s="1">
        <v>0</v>
      </c>
      <c r="AF5679" s="1">
        <v>0</v>
      </c>
      <c r="AG5679" s="1">
        <v>0</v>
      </c>
      <c r="AH5679" s="1">
        <v>0</v>
      </c>
      <c r="AI5679" s="1">
        <v>0</v>
      </c>
      <c r="AJ5679" s="1">
        <v>0</v>
      </c>
      <c r="AK5679" s="1">
        <v>0</v>
      </c>
      <c r="AL5679" s="1">
        <v>0</v>
      </c>
      <c r="AM5679" s="1">
        <v>0</v>
      </c>
      <c r="AN5679" s="1">
        <v>0</v>
      </c>
      <c r="AO5679" s="1">
        <v>0</v>
      </c>
      <c r="AP5679" s="1">
        <v>0</v>
      </c>
      <c r="AQ5679" s="1">
        <v>0</v>
      </c>
      <c r="AR5679" s="1">
        <v>0</v>
      </c>
      <c r="AS5679" s="1">
        <v>0</v>
      </c>
      <c r="AT5679" s="1">
        <v>0</v>
      </c>
      <c r="AU5679" s="1">
        <v>0</v>
      </c>
      <c r="AV5679" s="1">
        <v>0</v>
      </c>
      <c r="AW5679" s="1">
        <v>0</v>
      </c>
      <c r="AX5679" s="1">
        <v>0</v>
      </c>
      <c r="AY5679" s="1">
        <v>0</v>
      </c>
      <c r="AZ5679" s="1">
        <v>0</v>
      </c>
    </row>
    <row r="5680" spans="1:52" x14ac:dyDescent="0.3">
      <c r="A5680">
        <v>5674</v>
      </c>
      <c r="B5680">
        <f t="shared" si="88"/>
        <v>237</v>
      </c>
      <c r="C5680" s="1">
        <v>0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1">
        <v>0</v>
      </c>
      <c r="AD5680" s="1">
        <v>0</v>
      </c>
      <c r="AE5680" s="1">
        <v>0</v>
      </c>
      <c r="AF5680" s="1">
        <v>0</v>
      </c>
      <c r="AG5680" s="1">
        <v>0</v>
      </c>
      <c r="AH5680" s="1">
        <v>0</v>
      </c>
      <c r="AI5680" s="1">
        <v>0</v>
      </c>
      <c r="AJ5680" s="1">
        <v>0</v>
      </c>
      <c r="AK5680" s="1">
        <v>0</v>
      </c>
      <c r="AL5680" s="1">
        <v>0</v>
      </c>
      <c r="AM5680" s="1">
        <v>0</v>
      </c>
      <c r="AN5680" s="1">
        <v>0</v>
      </c>
      <c r="AO5680" s="1">
        <v>0</v>
      </c>
      <c r="AP5680" s="1">
        <v>0</v>
      </c>
      <c r="AQ5680" s="1">
        <v>0</v>
      </c>
      <c r="AR5680" s="1">
        <v>0</v>
      </c>
      <c r="AS5680" s="1">
        <v>0</v>
      </c>
      <c r="AT5680" s="1">
        <v>0</v>
      </c>
      <c r="AU5680" s="1">
        <v>0</v>
      </c>
      <c r="AV5680" s="1">
        <v>0</v>
      </c>
      <c r="AW5680" s="1">
        <v>0</v>
      </c>
      <c r="AX5680" s="1">
        <v>0</v>
      </c>
      <c r="AY5680" s="1">
        <v>0</v>
      </c>
      <c r="AZ5680" s="1">
        <v>0</v>
      </c>
    </row>
    <row r="5681" spans="1:52" x14ac:dyDescent="0.3">
      <c r="A5681">
        <v>5675</v>
      </c>
      <c r="B5681">
        <f t="shared" si="88"/>
        <v>237</v>
      </c>
      <c r="C5681" s="1">
        <v>0</v>
      </c>
      <c r="D5681" s="1">
        <v>0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  <c r="R5681" s="1">
        <v>0</v>
      </c>
      <c r="S5681" s="1">
        <v>0</v>
      </c>
      <c r="T5681" s="1">
        <v>0</v>
      </c>
      <c r="U5681" s="1">
        <v>0</v>
      </c>
      <c r="V5681" s="1">
        <v>0</v>
      </c>
      <c r="W5681" s="1">
        <v>0</v>
      </c>
      <c r="X5681" s="1">
        <v>0</v>
      </c>
      <c r="Y5681" s="1">
        <v>0</v>
      </c>
      <c r="Z5681" s="1">
        <v>0</v>
      </c>
      <c r="AA5681" s="1">
        <v>0</v>
      </c>
      <c r="AB5681" s="1">
        <v>0</v>
      </c>
      <c r="AC5681" s="1">
        <v>0</v>
      </c>
      <c r="AD5681" s="1">
        <v>0</v>
      </c>
      <c r="AE5681" s="1">
        <v>0</v>
      </c>
      <c r="AF5681" s="1">
        <v>0</v>
      </c>
      <c r="AG5681" s="1">
        <v>0</v>
      </c>
      <c r="AH5681" s="1">
        <v>0</v>
      </c>
      <c r="AI5681" s="1">
        <v>0</v>
      </c>
      <c r="AJ5681" s="1">
        <v>0</v>
      </c>
      <c r="AK5681" s="1">
        <v>0</v>
      </c>
      <c r="AL5681" s="1">
        <v>0</v>
      </c>
      <c r="AM5681" s="1">
        <v>0</v>
      </c>
      <c r="AN5681" s="1">
        <v>0</v>
      </c>
      <c r="AO5681" s="1">
        <v>0</v>
      </c>
      <c r="AP5681" s="1">
        <v>0</v>
      </c>
      <c r="AQ5681" s="1">
        <v>0</v>
      </c>
      <c r="AR5681" s="1">
        <v>0</v>
      </c>
      <c r="AS5681" s="1">
        <v>0</v>
      </c>
      <c r="AT5681" s="1">
        <v>0</v>
      </c>
      <c r="AU5681" s="1">
        <v>0</v>
      </c>
      <c r="AV5681" s="1">
        <v>0</v>
      </c>
      <c r="AW5681" s="1">
        <v>0</v>
      </c>
      <c r="AX5681" s="1">
        <v>0</v>
      </c>
      <c r="AY5681" s="1">
        <v>0</v>
      </c>
      <c r="AZ5681" s="1">
        <v>0</v>
      </c>
    </row>
    <row r="5682" spans="1:52" x14ac:dyDescent="0.3">
      <c r="A5682">
        <v>5676</v>
      </c>
      <c r="B5682">
        <f t="shared" si="88"/>
        <v>237</v>
      </c>
      <c r="C5682" s="1">
        <v>0</v>
      </c>
      <c r="D5682" s="1">
        <v>0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 s="1">
        <v>0</v>
      </c>
      <c r="AD5682" s="1">
        <v>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  <c r="AJ5682" s="1">
        <v>0</v>
      </c>
      <c r="AK5682" s="1">
        <v>0</v>
      </c>
      <c r="AL5682" s="1">
        <v>0</v>
      </c>
      <c r="AM5682" s="1">
        <v>0</v>
      </c>
      <c r="AN5682" s="1">
        <v>0</v>
      </c>
      <c r="AO5682" s="1">
        <v>0</v>
      </c>
      <c r="AP5682" s="1">
        <v>0</v>
      </c>
      <c r="AQ5682" s="1">
        <v>0</v>
      </c>
      <c r="AR5682" s="1">
        <v>0</v>
      </c>
      <c r="AS5682" s="1">
        <v>0</v>
      </c>
      <c r="AT5682" s="1">
        <v>0</v>
      </c>
      <c r="AU5682" s="1">
        <v>0</v>
      </c>
      <c r="AV5682" s="1">
        <v>0</v>
      </c>
      <c r="AW5682" s="1">
        <v>0</v>
      </c>
      <c r="AX5682" s="1">
        <v>0</v>
      </c>
      <c r="AY5682" s="1">
        <v>0</v>
      </c>
      <c r="AZ5682" s="1">
        <v>0</v>
      </c>
    </row>
    <row r="5683" spans="1:52" x14ac:dyDescent="0.3">
      <c r="A5683">
        <v>5677</v>
      </c>
      <c r="B5683">
        <f t="shared" si="88"/>
        <v>237</v>
      </c>
      <c r="C5683" s="1">
        <v>0</v>
      </c>
      <c r="D5683" s="1">
        <v>0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  <c r="P5683" s="1">
        <v>0</v>
      </c>
      <c r="Q5683" s="1">
        <v>0</v>
      </c>
      <c r="R5683" s="1">
        <v>0</v>
      </c>
      <c r="S5683" s="1">
        <v>0</v>
      </c>
      <c r="T5683" s="1">
        <v>0</v>
      </c>
      <c r="U5683" s="1">
        <v>0</v>
      </c>
      <c r="V5683" s="1">
        <v>0</v>
      </c>
      <c r="W5683" s="1">
        <v>0</v>
      </c>
      <c r="X5683" s="1">
        <v>0</v>
      </c>
      <c r="Y5683" s="1">
        <v>0</v>
      </c>
      <c r="Z5683" s="1">
        <v>0</v>
      </c>
      <c r="AA5683" s="1">
        <v>0</v>
      </c>
      <c r="AB5683" s="1">
        <v>0</v>
      </c>
      <c r="AC5683" s="1">
        <v>0</v>
      </c>
      <c r="AD5683" s="1">
        <v>0</v>
      </c>
      <c r="AE5683" s="1">
        <v>0</v>
      </c>
      <c r="AF5683" s="1">
        <v>0</v>
      </c>
      <c r="AG5683" s="1">
        <v>0</v>
      </c>
      <c r="AH5683" s="1">
        <v>0</v>
      </c>
      <c r="AI5683" s="1">
        <v>0</v>
      </c>
      <c r="AJ5683" s="1">
        <v>0</v>
      </c>
      <c r="AK5683" s="1">
        <v>0</v>
      </c>
      <c r="AL5683" s="1">
        <v>0</v>
      </c>
      <c r="AM5683" s="1">
        <v>0</v>
      </c>
      <c r="AN5683" s="1">
        <v>0</v>
      </c>
      <c r="AO5683" s="1">
        <v>0</v>
      </c>
      <c r="AP5683" s="1">
        <v>0</v>
      </c>
      <c r="AQ5683" s="1">
        <v>0</v>
      </c>
      <c r="AR5683" s="1">
        <v>0</v>
      </c>
      <c r="AS5683" s="1">
        <v>0</v>
      </c>
      <c r="AT5683" s="1">
        <v>0</v>
      </c>
      <c r="AU5683" s="1">
        <v>0</v>
      </c>
      <c r="AV5683" s="1">
        <v>0</v>
      </c>
      <c r="AW5683" s="1">
        <v>0</v>
      </c>
      <c r="AX5683" s="1">
        <v>0</v>
      </c>
      <c r="AY5683" s="1">
        <v>0</v>
      </c>
      <c r="AZ5683" s="1">
        <v>0</v>
      </c>
    </row>
    <row r="5684" spans="1:52" x14ac:dyDescent="0.3">
      <c r="A5684">
        <v>5678</v>
      </c>
      <c r="B5684">
        <f t="shared" si="88"/>
        <v>237</v>
      </c>
      <c r="C5684" s="1">
        <v>0</v>
      </c>
      <c r="D5684" s="1">
        <v>0</v>
      </c>
      <c r="E5684" s="1">
        <v>0</v>
      </c>
      <c r="F5684" s="1">
        <v>0</v>
      </c>
      <c r="G5684" s="1">
        <v>0</v>
      </c>
      <c r="H5684" s="1">
        <v>0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0</v>
      </c>
      <c r="O5684" s="1">
        <v>0</v>
      </c>
      <c r="P5684" s="1">
        <v>0</v>
      </c>
      <c r="Q5684" s="1">
        <v>0</v>
      </c>
      <c r="R5684" s="1">
        <v>0</v>
      </c>
      <c r="S5684" s="1">
        <v>0</v>
      </c>
      <c r="T5684" s="1">
        <v>0</v>
      </c>
      <c r="U5684" s="1">
        <v>0</v>
      </c>
      <c r="V5684" s="1">
        <v>0</v>
      </c>
      <c r="W5684" s="1">
        <v>0</v>
      </c>
      <c r="X5684" s="1">
        <v>0</v>
      </c>
      <c r="Y5684" s="1">
        <v>0</v>
      </c>
      <c r="Z5684" s="1">
        <v>0</v>
      </c>
      <c r="AA5684" s="1">
        <v>0</v>
      </c>
      <c r="AB5684" s="1">
        <v>0</v>
      </c>
      <c r="AC5684" s="1">
        <v>0</v>
      </c>
      <c r="AD5684" s="1">
        <v>0</v>
      </c>
      <c r="AE5684" s="1">
        <v>0</v>
      </c>
      <c r="AF5684" s="1">
        <v>0</v>
      </c>
      <c r="AG5684" s="1">
        <v>0</v>
      </c>
      <c r="AH5684" s="1">
        <v>0</v>
      </c>
      <c r="AI5684" s="1">
        <v>0</v>
      </c>
      <c r="AJ5684" s="1">
        <v>0</v>
      </c>
      <c r="AK5684" s="1">
        <v>0</v>
      </c>
      <c r="AL5684" s="1">
        <v>0</v>
      </c>
      <c r="AM5684" s="1">
        <v>0</v>
      </c>
      <c r="AN5684" s="1">
        <v>0</v>
      </c>
      <c r="AO5684" s="1">
        <v>0</v>
      </c>
      <c r="AP5684" s="1">
        <v>0</v>
      </c>
      <c r="AQ5684" s="1">
        <v>0</v>
      </c>
      <c r="AR5684" s="1">
        <v>0</v>
      </c>
      <c r="AS5684" s="1">
        <v>0</v>
      </c>
      <c r="AT5684" s="1">
        <v>0</v>
      </c>
      <c r="AU5684" s="1">
        <v>0</v>
      </c>
      <c r="AV5684" s="1">
        <v>0</v>
      </c>
      <c r="AW5684" s="1">
        <v>0</v>
      </c>
      <c r="AX5684" s="1">
        <v>0</v>
      </c>
      <c r="AY5684" s="1">
        <v>0</v>
      </c>
      <c r="AZ5684" s="1">
        <v>0</v>
      </c>
    </row>
    <row r="5685" spans="1:52" x14ac:dyDescent="0.3">
      <c r="A5685">
        <v>5679</v>
      </c>
      <c r="B5685">
        <f t="shared" si="88"/>
        <v>237</v>
      </c>
      <c r="C5685" s="1">
        <v>0</v>
      </c>
      <c r="D5685" s="1">
        <v>0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0</v>
      </c>
      <c r="AI5685" s="1">
        <v>0</v>
      </c>
      <c r="AJ5685" s="1">
        <v>0</v>
      </c>
      <c r="AK5685" s="1">
        <v>0</v>
      </c>
      <c r="AL5685" s="1">
        <v>0</v>
      </c>
      <c r="AM5685" s="1">
        <v>0</v>
      </c>
      <c r="AN5685" s="1">
        <v>0</v>
      </c>
      <c r="AO5685" s="1">
        <v>0</v>
      </c>
      <c r="AP5685" s="1">
        <v>0</v>
      </c>
      <c r="AQ5685" s="1">
        <v>0</v>
      </c>
      <c r="AR5685" s="1">
        <v>0</v>
      </c>
      <c r="AS5685" s="1">
        <v>0</v>
      </c>
      <c r="AT5685" s="1">
        <v>0</v>
      </c>
      <c r="AU5685" s="1">
        <v>0</v>
      </c>
      <c r="AV5685" s="1">
        <v>0</v>
      </c>
      <c r="AW5685" s="1">
        <v>0</v>
      </c>
      <c r="AX5685" s="1">
        <v>0</v>
      </c>
      <c r="AY5685" s="1">
        <v>0</v>
      </c>
      <c r="AZ5685" s="1">
        <v>0</v>
      </c>
    </row>
    <row r="5686" spans="1:52" x14ac:dyDescent="0.3">
      <c r="A5686">
        <v>5680</v>
      </c>
      <c r="B5686">
        <f t="shared" si="88"/>
        <v>237</v>
      </c>
      <c r="C5686" s="1">
        <v>0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0</v>
      </c>
      <c r="O5686" s="1">
        <v>0</v>
      </c>
      <c r="P5686" s="1">
        <v>0</v>
      </c>
      <c r="Q5686" s="1">
        <v>0</v>
      </c>
      <c r="R5686" s="1">
        <v>0</v>
      </c>
      <c r="S5686" s="1">
        <v>0</v>
      </c>
      <c r="T5686" s="1">
        <v>0</v>
      </c>
      <c r="U5686" s="1">
        <v>0</v>
      </c>
      <c r="V5686" s="1">
        <v>0</v>
      </c>
      <c r="W5686" s="1">
        <v>0</v>
      </c>
      <c r="X5686" s="1">
        <v>0</v>
      </c>
      <c r="Y5686" s="1">
        <v>0</v>
      </c>
      <c r="Z5686" s="1">
        <v>0</v>
      </c>
      <c r="AA5686" s="1">
        <v>0</v>
      </c>
      <c r="AB5686" s="1">
        <v>0</v>
      </c>
      <c r="AC5686" s="1">
        <v>0</v>
      </c>
      <c r="AD5686" s="1">
        <v>0</v>
      </c>
      <c r="AE5686" s="1">
        <v>0</v>
      </c>
      <c r="AF5686" s="1">
        <v>0</v>
      </c>
      <c r="AG5686" s="1">
        <v>0</v>
      </c>
      <c r="AH5686" s="1">
        <v>0</v>
      </c>
      <c r="AI5686" s="1">
        <v>0</v>
      </c>
      <c r="AJ5686" s="1">
        <v>0</v>
      </c>
      <c r="AK5686" s="1">
        <v>0</v>
      </c>
      <c r="AL5686" s="1">
        <v>0</v>
      </c>
      <c r="AM5686" s="1">
        <v>0</v>
      </c>
      <c r="AN5686" s="1">
        <v>0</v>
      </c>
      <c r="AO5686" s="1">
        <v>0</v>
      </c>
      <c r="AP5686" s="1">
        <v>0</v>
      </c>
      <c r="AQ5686" s="1">
        <v>0</v>
      </c>
      <c r="AR5686" s="1">
        <v>0</v>
      </c>
      <c r="AS5686" s="1">
        <v>0</v>
      </c>
      <c r="AT5686" s="1">
        <v>0</v>
      </c>
      <c r="AU5686" s="1">
        <v>0</v>
      </c>
      <c r="AV5686" s="1">
        <v>0</v>
      </c>
      <c r="AW5686" s="1">
        <v>0</v>
      </c>
      <c r="AX5686" s="1">
        <v>0</v>
      </c>
      <c r="AY5686" s="1">
        <v>0</v>
      </c>
      <c r="AZ5686" s="1">
        <v>0</v>
      </c>
    </row>
    <row r="5687" spans="1:52" x14ac:dyDescent="0.3">
      <c r="A5687">
        <v>5681</v>
      </c>
      <c r="B5687">
        <f t="shared" si="88"/>
        <v>237</v>
      </c>
      <c r="C5687" s="1">
        <v>0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  <c r="AJ5687" s="1">
        <v>0</v>
      </c>
      <c r="AK5687" s="1">
        <v>0</v>
      </c>
      <c r="AL5687" s="1">
        <v>0</v>
      </c>
      <c r="AM5687" s="1">
        <v>0</v>
      </c>
      <c r="AN5687" s="1">
        <v>0</v>
      </c>
      <c r="AO5687" s="1">
        <v>0</v>
      </c>
      <c r="AP5687" s="1">
        <v>0</v>
      </c>
      <c r="AQ5687" s="1">
        <v>0</v>
      </c>
      <c r="AR5687" s="1">
        <v>0</v>
      </c>
      <c r="AS5687" s="1">
        <v>0</v>
      </c>
      <c r="AT5687" s="1">
        <v>0</v>
      </c>
      <c r="AU5687" s="1">
        <v>0</v>
      </c>
      <c r="AV5687" s="1">
        <v>0</v>
      </c>
      <c r="AW5687" s="1">
        <v>0</v>
      </c>
      <c r="AX5687" s="1">
        <v>0</v>
      </c>
      <c r="AY5687" s="1">
        <v>0</v>
      </c>
      <c r="AZ5687" s="1">
        <v>0</v>
      </c>
    </row>
    <row r="5688" spans="1:52" x14ac:dyDescent="0.3">
      <c r="A5688">
        <v>5682</v>
      </c>
      <c r="B5688">
        <f t="shared" si="88"/>
        <v>237</v>
      </c>
      <c r="C5688" s="1">
        <v>0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  <c r="AJ5688" s="1">
        <v>0</v>
      </c>
      <c r="AK5688" s="1">
        <v>0</v>
      </c>
      <c r="AL5688" s="1">
        <v>0</v>
      </c>
      <c r="AM5688" s="1">
        <v>0</v>
      </c>
      <c r="AN5688" s="1">
        <v>0</v>
      </c>
      <c r="AO5688" s="1">
        <v>0</v>
      </c>
      <c r="AP5688" s="1">
        <v>0</v>
      </c>
      <c r="AQ5688" s="1">
        <v>0</v>
      </c>
      <c r="AR5688" s="1">
        <v>0</v>
      </c>
      <c r="AS5688" s="1">
        <v>0</v>
      </c>
      <c r="AT5688" s="1">
        <v>0</v>
      </c>
      <c r="AU5688" s="1">
        <v>0</v>
      </c>
      <c r="AV5688" s="1">
        <v>0</v>
      </c>
      <c r="AW5688" s="1">
        <v>0</v>
      </c>
      <c r="AX5688" s="1">
        <v>0</v>
      </c>
      <c r="AY5688" s="1">
        <v>0</v>
      </c>
      <c r="AZ5688" s="1">
        <v>0</v>
      </c>
    </row>
    <row r="5689" spans="1:52" x14ac:dyDescent="0.3">
      <c r="A5689">
        <v>5683</v>
      </c>
      <c r="B5689">
        <f t="shared" si="88"/>
        <v>237</v>
      </c>
      <c r="C5689" s="1">
        <v>0</v>
      </c>
      <c r="D5689" s="1">
        <v>0</v>
      </c>
      <c r="E5689" s="1">
        <v>0</v>
      </c>
      <c r="F5689" s="1">
        <v>0</v>
      </c>
      <c r="G5689" s="1">
        <v>0</v>
      </c>
      <c r="H5689" s="1">
        <v>0</v>
      </c>
      <c r="I5689" s="1">
        <v>0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>
        <v>0</v>
      </c>
      <c r="Q5689" s="1">
        <v>0</v>
      </c>
      <c r="R5689" s="1">
        <v>0</v>
      </c>
      <c r="S5689" s="1">
        <v>0</v>
      </c>
      <c r="T5689" s="1">
        <v>0</v>
      </c>
      <c r="U5689" s="1">
        <v>0</v>
      </c>
      <c r="V5689" s="1">
        <v>0</v>
      </c>
      <c r="W5689" s="1">
        <v>0</v>
      </c>
      <c r="X5689" s="1">
        <v>0</v>
      </c>
      <c r="Y5689" s="1">
        <v>0</v>
      </c>
      <c r="Z5689" s="1">
        <v>0</v>
      </c>
      <c r="AA5689" s="1">
        <v>0</v>
      </c>
      <c r="AB5689" s="1">
        <v>0</v>
      </c>
      <c r="AC5689" s="1">
        <v>0</v>
      </c>
      <c r="AD5689" s="1">
        <v>0</v>
      </c>
      <c r="AE5689" s="1">
        <v>0</v>
      </c>
      <c r="AF5689" s="1">
        <v>0</v>
      </c>
      <c r="AG5689" s="1">
        <v>0</v>
      </c>
      <c r="AH5689" s="1">
        <v>0</v>
      </c>
      <c r="AI5689" s="1">
        <v>0</v>
      </c>
      <c r="AJ5689" s="1">
        <v>0</v>
      </c>
      <c r="AK5689" s="1">
        <v>0</v>
      </c>
      <c r="AL5689" s="1">
        <v>0</v>
      </c>
      <c r="AM5689" s="1">
        <v>0</v>
      </c>
      <c r="AN5689" s="1">
        <v>0</v>
      </c>
      <c r="AO5689" s="1">
        <v>0</v>
      </c>
      <c r="AP5689" s="1">
        <v>0</v>
      </c>
      <c r="AQ5689" s="1">
        <v>0</v>
      </c>
      <c r="AR5689" s="1">
        <v>0</v>
      </c>
      <c r="AS5689" s="1">
        <v>0</v>
      </c>
      <c r="AT5689" s="1">
        <v>0</v>
      </c>
      <c r="AU5689" s="1">
        <v>0</v>
      </c>
      <c r="AV5689" s="1">
        <v>0</v>
      </c>
      <c r="AW5689" s="1">
        <v>0</v>
      </c>
      <c r="AX5689" s="1">
        <v>0</v>
      </c>
      <c r="AY5689" s="1">
        <v>0</v>
      </c>
      <c r="AZ5689" s="1">
        <v>0</v>
      </c>
    </row>
    <row r="5690" spans="1:52" x14ac:dyDescent="0.3">
      <c r="A5690">
        <v>5684</v>
      </c>
      <c r="B5690">
        <f t="shared" si="88"/>
        <v>237</v>
      </c>
      <c r="C5690" s="1">
        <v>0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  <c r="O5690" s="1">
        <v>0</v>
      </c>
      <c r="P5690" s="1">
        <v>0</v>
      </c>
      <c r="Q5690" s="1">
        <v>0</v>
      </c>
      <c r="R5690" s="1">
        <v>0</v>
      </c>
      <c r="S5690" s="1">
        <v>0</v>
      </c>
      <c r="T5690" s="1">
        <v>0</v>
      </c>
      <c r="U5690" s="1">
        <v>0</v>
      </c>
      <c r="V5690" s="1">
        <v>0</v>
      </c>
      <c r="W5690" s="1">
        <v>0</v>
      </c>
      <c r="X5690" s="1">
        <v>0</v>
      </c>
      <c r="Y5690" s="1">
        <v>0</v>
      </c>
      <c r="Z5690" s="1">
        <v>0</v>
      </c>
      <c r="AA5690" s="1">
        <v>0</v>
      </c>
      <c r="AB5690" s="1">
        <v>0</v>
      </c>
      <c r="AC5690" s="1">
        <v>0</v>
      </c>
      <c r="AD5690" s="1">
        <v>0</v>
      </c>
      <c r="AE5690" s="1">
        <v>0</v>
      </c>
      <c r="AF5690" s="1">
        <v>0</v>
      </c>
      <c r="AG5690" s="1">
        <v>0</v>
      </c>
      <c r="AH5690" s="1">
        <v>0</v>
      </c>
      <c r="AI5690" s="1">
        <v>0</v>
      </c>
      <c r="AJ5690" s="1">
        <v>0</v>
      </c>
      <c r="AK5690" s="1">
        <v>0</v>
      </c>
      <c r="AL5690" s="1">
        <v>0</v>
      </c>
      <c r="AM5690" s="1">
        <v>0</v>
      </c>
      <c r="AN5690" s="1">
        <v>0</v>
      </c>
      <c r="AO5690" s="1">
        <v>0</v>
      </c>
      <c r="AP5690" s="1">
        <v>0</v>
      </c>
      <c r="AQ5690" s="1">
        <v>0</v>
      </c>
      <c r="AR5690" s="1">
        <v>0</v>
      </c>
      <c r="AS5690" s="1">
        <v>0</v>
      </c>
      <c r="AT5690" s="1">
        <v>0</v>
      </c>
      <c r="AU5690" s="1">
        <v>0</v>
      </c>
      <c r="AV5690" s="1">
        <v>0</v>
      </c>
      <c r="AW5690" s="1">
        <v>0</v>
      </c>
      <c r="AX5690" s="1">
        <v>0</v>
      </c>
      <c r="AY5690" s="1">
        <v>0</v>
      </c>
      <c r="AZ5690" s="1">
        <v>0</v>
      </c>
    </row>
    <row r="5691" spans="1:52" x14ac:dyDescent="0.3">
      <c r="A5691">
        <v>5685</v>
      </c>
      <c r="B5691">
        <f t="shared" si="88"/>
        <v>237</v>
      </c>
      <c r="C5691" s="1">
        <v>0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  <c r="AJ5691" s="1">
        <v>0</v>
      </c>
      <c r="AK5691" s="1">
        <v>0</v>
      </c>
      <c r="AL5691" s="1">
        <v>0</v>
      </c>
      <c r="AM5691" s="1">
        <v>0</v>
      </c>
      <c r="AN5691" s="1">
        <v>0</v>
      </c>
      <c r="AO5691" s="1">
        <v>0</v>
      </c>
      <c r="AP5691" s="1">
        <v>0</v>
      </c>
      <c r="AQ5691" s="1">
        <v>0</v>
      </c>
      <c r="AR5691" s="1">
        <v>0</v>
      </c>
      <c r="AS5691" s="1">
        <v>0</v>
      </c>
      <c r="AT5691" s="1">
        <v>0</v>
      </c>
      <c r="AU5691" s="1">
        <v>0</v>
      </c>
      <c r="AV5691" s="1">
        <v>0</v>
      </c>
      <c r="AW5691" s="1">
        <v>0</v>
      </c>
      <c r="AX5691" s="1">
        <v>0</v>
      </c>
      <c r="AY5691" s="1">
        <v>0</v>
      </c>
      <c r="AZ5691" s="1">
        <v>0</v>
      </c>
    </row>
    <row r="5692" spans="1:52" x14ac:dyDescent="0.3">
      <c r="A5692">
        <v>5686</v>
      </c>
      <c r="B5692">
        <f t="shared" si="88"/>
        <v>237</v>
      </c>
      <c r="C5692" s="1">
        <v>0</v>
      </c>
      <c r="D5692" s="1">
        <v>0</v>
      </c>
      <c r="E5692" s="1">
        <v>0</v>
      </c>
      <c r="F5692" s="1">
        <v>0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  <c r="P5692" s="1">
        <v>0</v>
      </c>
      <c r="Q5692" s="1">
        <v>0</v>
      </c>
      <c r="R5692" s="1">
        <v>0</v>
      </c>
      <c r="S5692" s="1">
        <v>0</v>
      </c>
      <c r="T5692" s="1">
        <v>0</v>
      </c>
      <c r="U5692" s="1">
        <v>0</v>
      </c>
      <c r="V5692" s="1">
        <v>0</v>
      </c>
      <c r="W5692" s="1">
        <v>0</v>
      </c>
      <c r="X5692" s="1">
        <v>0</v>
      </c>
      <c r="Y5692" s="1">
        <v>0</v>
      </c>
      <c r="Z5692" s="1">
        <v>0</v>
      </c>
      <c r="AA5692" s="1">
        <v>0</v>
      </c>
      <c r="AB5692" s="1">
        <v>0</v>
      </c>
      <c r="AC5692" s="1">
        <v>0</v>
      </c>
      <c r="AD5692" s="1">
        <v>0</v>
      </c>
      <c r="AE5692" s="1">
        <v>0</v>
      </c>
      <c r="AF5692" s="1">
        <v>0</v>
      </c>
      <c r="AG5692" s="1">
        <v>0</v>
      </c>
      <c r="AH5692" s="1">
        <v>0</v>
      </c>
      <c r="AI5692" s="1">
        <v>0</v>
      </c>
      <c r="AJ5692" s="1">
        <v>0</v>
      </c>
      <c r="AK5692" s="1">
        <v>0</v>
      </c>
      <c r="AL5692" s="1">
        <v>0</v>
      </c>
      <c r="AM5692" s="1">
        <v>0</v>
      </c>
      <c r="AN5692" s="1">
        <v>0</v>
      </c>
      <c r="AO5692" s="1">
        <v>0</v>
      </c>
      <c r="AP5692" s="1">
        <v>0</v>
      </c>
      <c r="AQ5692" s="1">
        <v>0</v>
      </c>
      <c r="AR5692" s="1">
        <v>0</v>
      </c>
      <c r="AS5692" s="1">
        <v>0</v>
      </c>
      <c r="AT5692" s="1">
        <v>0</v>
      </c>
      <c r="AU5692" s="1">
        <v>0</v>
      </c>
      <c r="AV5692" s="1">
        <v>0</v>
      </c>
      <c r="AW5692" s="1">
        <v>0</v>
      </c>
      <c r="AX5692" s="1">
        <v>0</v>
      </c>
      <c r="AY5692" s="1">
        <v>0</v>
      </c>
      <c r="AZ5692" s="1">
        <v>0</v>
      </c>
    </row>
    <row r="5693" spans="1:52" x14ac:dyDescent="0.3">
      <c r="A5693">
        <v>5687</v>
      </c>
      <c r="B5693">
        <f t="shared" si="88"/>
        <v>237</v>
      </c>
      <c r="C5693" s="1">
        <v>0</v>
      </c>
      <c r="D5693" s="1">
        <v>0</v>
      </c>
      <c r="E5693" s="1">
        <v>0</v>
      </c>
      <c r="F5693" s="1">
        <v>0</v>
      </c>
      <c r="G5693" s="1">
        <v>0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  <c r="P5693" s="1">
        <v>0</v>
      </c>
      <c r="Q5693" s="1">
        <v>0</v>
      </c>
      <c r="R5693" s="1">
        <v>0</v>
      </c>
      <c r="S5693" s="1">
        <v>0</v>
      </c>
      <c r="T5693" s="1">
        <v>0</v>
      </c>
      <c r="U5693" s="1">
        <v>0</v>
      </c>
      <c r="V5693" s="1">
        <v>0</v>
      </c>
      <c r="W5693" s="1">
        <v>0</v>
      </c>
      <c r="X5693" s="1">
        <v>0</v>
      </c>
      <c r="Y5693" s="1">
        <v>0</v>
      </c>
      <c r="Z5693" s="1">
        <v>0</v>
      </c>
      <c r="AA5693" s="1">
        <v>0</v>
      </c>
      <c r="AB5693" s="1">
        <v>0</v>
      </c>
      <c r="AC5693" s="1">
        <v>0</v>
      </c>
      <c r="AD5693" s="1">
        <v>0</v>
      </c>
      <c r="AE5693" s="1">
        <v>0</v>
      </c>
      <c r="AF5693" s="1">
        <v>0</v>
      </c>
      <c r="AG5693" s="1">
        <v>0</v>
      </c>
      <c r="AH5693" s="1">
        <v>0</v>
      </c>
      <c r="AI5693" s="1">
        <v>0</v>
      </c>
      <c r="AJ5693" s="1">
        <v>0</v>
      </c>
      <c r="AK5693" s="1">
        <v>0</v>
      </c>
      <c r="AL5693" s="1">
        <v>0</v>
      </c>
      <c r="AM5693" s="1">
        <v>0</v>
      </c>
      <c r="AN5693" s="1">
        <v>0</v>
      </c>
      <c r="AO5693" s="1">
        <v>0</v>
      </c>
      <c r="AP5693" s="1">
        <v>0</v>
      </c>
      <c r="AQ5693" s="1">
        <v>0</v>
      </c>
      <c r="AR5693" s="1">
        <v>0</v>
      </c>
      <c r="AS5693" s="1">
        <v>0</v>
      </c>
      <c r="AT5693" s="1">
        <v>0</v>
      </c>
      <c r="AU5693" s="1">
        <v>0</v>
      </c>
      <c r="AV5693" s="1">
        <v>0</v>
      </c>
      <c r="AW5693" s="1">
        <v>0</v>
      </c>
      <c r="AX5693" s="1">
        <v>0</v>
      </c>
      <c r="AY5693" s="1">
        <v>0</v>
      </c>
      <c r="AZ5693" s="1">
        <v>0</v>
      </c>
    </row>
    <row r="5694" spans="1:52" x14ac:dyDescent="0.3">
      <c r="A5694">
        <v>5688</v>
      </c>
      <c r="B5694">
        <f t="shared" si="88"/>
        <v>237</v>
      </c>
      <c r="C5694" s="1">
        <v>0</v>
      </c>
      <c r="D5694" s="1">
        <v>0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  <c r="R5694" s="1">
        <v>0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  <c r="AB5694" s="1">
        <v>0</v>
      </c>
      <c r="AC5694" s="1">
        <v>0</v>
      </c>
      <c r="AD5694" s="1">
        <v>0</v>
      </c>
      <c r="AE5694" s="1">
        <v>0</v>
      </c>
      <c r="AF5694" s="1">
        <v>0</v>
      </c>
      <c r="AG5694" s="1">
        <v>0</v>
      </c>
      <c r="AH5694" s="1">
        <v>0</v>
      </c>
      <c r="AI5694" s="1">
        <v>0</v>
      </c>
      <c r="AJ5694" s="1">
        <v>0</v>
      </c>
      <c r="AK5694" s="1">
        <v>0</v>
      </c>
      <c r="AL5694" s="1">
        <v>0</v>
      </c>
      <c r="AM5694" s="1">
        <v>0</v>
      </c>
      <c r="AN5694" s="1">
        <v>0</v>
      </c>
      <c r="AO5694" s="1">
        <v>0</v>
      </c>
      <c r="AP5694" s="1">
        <v>0</v>
      </c>
      <c r="AQ5694" s="1">
        <v>0</v>
      </c>
      <c r="AR5694" s="1">
        <v>0</v>
      </c>
      <c r="AS5694" s="1">
        <v>0</v>
      </c>
      <c r="AT5694" s="1">
        <v>0</v>
      </c>
      <c r="AU5694" s="1">
        <v>0</v>
      </c>
      <c r="AV5694" s="1">
        <v>0</v>
      </c>
      <c r="AW5694" s="1">
        <v>0</v>
      </c>
      <c r="AX5694" s="1">
        <v>0</v>
      </c>
      <c r="AY5694" s="1">
        <v>0</v>
      </c>
      <c r="AZ5694" s="1">
        <v>0</v>
      </c>
    </row>
    <row r="5695" spans="1:52" x14ac:dyDescent="0.3">
      <c r="A5695">
        <v>5689</v>
      </c>
      <c r="B5695">
        <f t="shared" si="88"/>
        <v>238</v>
      </c>
      <c r="C5695" s="1">
        <v>0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  <c r="AJ5695" s="1">
        <v>0</v>
      </c>
      <c r="AK5695" s="1">
        <v>0</v>
      </c>
      <c r="AL5695" s="1">
        <v>0</v>
      </c>
      <c r="AM5695" s="1">
        <v>0</v>
      </c>
      <c r="AN5695" s="1">
        <v>0</v>
      </c>
      <c r="AO5695" s="1">
        <v>0</v>
      </c>
      <c r="AP5695" s="1">
        <v>0</v>
      </c>
      <c r="AQ5695" s="1">
        <v>0</v>
      </c>
      <c r="AR5695" s="1">
        <v>0</v>
      </c>
      <c r="AS5695" s="1">
        <v>0</v>
      </c>
      <c r="AT5695" s="1">
        <v>0</v>
      </c>
      <c r="AU5695" s="1">
        <v>0</v>
      </c>
      <c r="AV5695" s="1">
        <v>0</v>
      </c>
      <c r="AW5695" s="1">
        <v>0</v>
      </c>
      <c r="AX5695" s="1">
        <v>0</v>
      </c>
      <c r="AY5695" s="1">
        <v>0</v>
      </c>
      <c r="AZ5695" s="1">
        <v>0</v>
      </c>
    </row>
    <row r="5696" spans="1:52" x14ac:dyDescent="0.3">
      <c r="A5696">
        <v>5690</v>
      </c>
      <c r="B5696">
        <f t="shared" si="88"/>
        <v>238</v>
      </c>
      <c r="C5696" s="1">
        <v>0</v>
      </c>
      <c r="D5696" s="1">
        <v>0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1">
        <v>0</v>
      </c>
      <c r="S5696" s="1">
        <v>0</v>
      </c>
      <c r="T5696" s="1">
        <v>0</v>
      </c>
      <c r="U5696" s="1">
        <v>0</v>
      </c>
      <c r="V5696" s="1">
        <v>0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1">
        <v>0</v>
      </c>
      <c r="AC5696" s="1">
        <v>0</v>
      </c>
      <c r="AD5696" s="1">
        <v>0</v>
      </c>
      <c r="AE5696" s="1">
        <v>0</v>
      </c>
      <c r="AF5696" s="1">
        <v>0</v>
      </c>
      <c r="AG5696" s="1">
        <v>0</v>
      </c>
      <c r="AH5696" s="1">
        <v>0</v>
      </c>
      <c r="AI5696" s="1">
        <v>0</v>
      </c>
      <c r="AJ5696" s="1">
        <v>0</v>
      </c>
      <c r="AK5696" s="1">
        <v>0</v>
      </c>
      <c r="AL5696" s="1">
        <v>0</v>
      </c>
      <c r="AM5696" s="1">
        <v>0</v>
      </c>
      <c r="AN5696" s="1">
        <v>0</v>
      </c>
      <c r="AO5696" s="1">
        <v>0</v>
      </c>
      <c r="AP5696" s="1">
        <v>0</v>
      </c>
      <c r="AQ5696" s="1">
        <v>0</v>
      </c>
      <c r="AR5696" s="1">
        <v>0</v>
      </c>
      <c r="AS5696" s="1">
        <v>0</v>
      </c>
      <c r="AT5696" s="1">
        <v>0</v>
      </c>
      <c r="AU5696" s="1">
        <v>0</v>
      </c>
      <c r="AV5696" s="1">
        <v>0</v>
      </c>
      <c r="AW5696" s="1">
        <v>0</v>
      </c>
      <c r="AX5696" s="1">
        <v>0</v>
      </c>
      <c r="AY5696" s="1">
        <v>0</v>
      </c>
      <c r="AZ5696" s="1">
        <v>0</v>
      </c>
    </row>
    <row r="5697" spans="1:52" x14ac:dyDescent="0.3">
      <c r="A5697">
        <v>5691</v>
      </c>
      <c r="B5697">
        <f t="shared" si="88"/>
        <v>238</v>
      </c>
      <c r="C5697" s="1">
        <v>0</v>
      </c>
      <c r="D5697" s="1">
        <v>0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  <c r="AJ5697" s="1">
        <v>0</v>
      </c>
      <c r="AK5697" s="1">
        <v>0</v>
      </c>
      <c r="AL5697" s="1">
        <v>0</v>
      </c>
      <c r="AM5697" s="1">
        <v>0</v>
      </c>
      <c r="AN5697" s="1">
        <v>0</v>
      </c>
      <c r="AO5697" s="1">
        <v>0</v>
      </c>
      <c r="AP5697" s="1">
        <v>0</v>
      </c>
      <c r="AQ5697" s="1">
        <v>0</v>
      </c>
      <c r="AR5697" s="1">
        <v>0</v>
      </c>
      <c r="AS5697" s="1">
        <v>0</v>
      </c>
      <c r="AT5697" s="1">
        <v>0</v>
      </c>
      <c r="AU5697" s="1">
        <v>0</v>
      </c>
      <c r="AV5697" s="1">
        <v>0</v>
      </c>
      <c r="AW5697" s="1">
        <v>0</v>
      </c>
      <c r="AX5697" s="1">
        <v>0</v>
      </c>
      <c r="AY5697" s="1">
        <v>0</v>
      </c>
      <c r="AZ5697" s="1">
        <v>0</v>
      </c>
    </row>
    <row r="5698" spans="1:52" x14ac:dyDescent="0.3">
      <c r="A5698">
        <v>5692</v>
      </c>
      <c r="B5698">
        <f t="shared" si="88"/>
        <v>238</v>
      </c>
      <c r="C5698" s="1">
        <v>0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  <c r="AJ5698" s="1">
        <v>0</v>
      </c>
      <c r="AK5698" s="1">
        <v>0</v>
      </c>
      <c r="AL5698" s="1">
        <v>0</v>
      </c>
      <c r="AM5698" s="1">
        <v>0</v>
      </c>
      <c r="AN5698" s="1">
        <v>0</v>
      </c>
      <c r="AO5698" s="1">
        <v>0</v>
      </c>
      <c r="AP5698" s="1">
        <v>0</v>
      </c>
      <c r="AQ5698" s="1">
        <v>0</v>
      </c>
      <c r="AR5698" s="1">
        <v>0</v>
      </c>
      <c r="AS5698" s="1">
        <v>0</v>
      </c>
      <c r="AT5698" s="1">
        <v>0</v>
      </c>
      <c r="AU5698" s="1">
        <v>0</v>
      </c>
      <c r="AV5698" s="1">
        <v>0</v>
      </c>
      <c r="AW5698" s="1">
        <v>0</v>
      </c>
      <c r="AX5698" s="1">
        <v>0</v>
      </c>
      <c r="AY5698" s="1">
        <v>0</v>
      </c>
      <c r="AZ5698" s="1">
        <v>0</v>
      </c>
    </row>
    <row r="5699" spans="1:52" x14ac:dyDescent="0.3">
      <c r="A5699">
        <v>5693</v>
      </c>
      <c r="B5699">
        <f t="shared" si="88"/>
        <v>238</v>
      </c>
      <c r="C5699" s="1">
        <v>0</v>
      </c>
      <c r="D5699" s="1">
        <v>0</v>
      </c>
      <c r="E5699" s="1">
        <v>0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0</v>
      </c>
      <c r="P5699" s="1">
        <v>0</v>
      </c>
      <c r="Q5699" s="1">
        <v>0</v>
      </c>
      <c r="R5699" s="1">
        <v>0</v>
      </c>
      <c r="S5699" s="1">
        <v>0</v>
      </c>
      <c r="T5699" s="1">
        <v>0</v>
      </c>
      <c r="U5699" s="1">
        <v>0</v>
      </c>
      <c r="V5699" s="1">
        <v>0</v>
      </c>
      <c r="W5699" s="1">
        <v>0</v>
      </c>
      <c r="X5699" s="1">
        <v>0</v>
      </c>
      <c r="Y5699" s="1">
        <v>0</v>
      </c>
      <c r="Z5699" s="1">
        <v>0</v>
      </c>
      <c r="AA5699" s="1">
        <v>0</v>
      </c>
      <c r="AB5699" s="1">
        <v>0</v>
      </c>
      <c r="AC5699" s="1">
        <v>0</v>
      </c>
      <c r="AD5699" s="1">
        <v>0</v>
      </c>
      <c r="AE5699" s="1">
        <v>0</v>
      </c>
      <c r="AF5699" s="1">
        <v>0</v>
      </c>
      <c r="AG5699" s="1">
        <v>0</v>
      </c>
      <c r="AH5699" s="1">
        <v>0</v>
      </c>
      <c r="AI5699" s="1">
        <v>0</v>
      </c>
      <c r="AJ5699" s="1">
        <v>0</v>
      </c>
      <c r="AK5699" s="1">
        <v>0</v>
      </c>
      <c r="AL5699" s="1">
        <v>0</v>
      </c>
      <c r="AM5699" s="1">
        <v>0</v>
      </c>
      <c r="AN5699" s="1">
        <v>0</v>
      </c>
      <c r="AO5699" s="1">
        <v>0</v>
      </c>
      <c r="AP5699" s="1">
        <v>0</v>
      </c>
      <c r="AQ5699" s="1">
        <v>0</v>
      </c>
      <c r="AR5699" s="1">
        <v>0</v>
      </c>
      <c r="AS5699" s="1">
        <v>0</v>
      </c>
      <c r="AT5699" s="1">
        <v>0</v>
      </c>
      <c r="AU5699" s="1">
        <v>0</v>
      </c>
      <c r="AV5699" s="1">
        <v>0</v>
      </c>
      <c r="AW5699" s="1">
        <v>0</v>
      </c>
      <c r="AX5699" s="1">
        <v>0</v>
      </c>
      <c r="AY5699" s="1">
        <v>0</v>
      </c>
      <c r="AZ5699" s="1">
        <v>0</v>
      </c>
    </row>
    <row r="5700" spans="1:52" x14ac:dyDescent="0.3">
      <c r="A5700">
        <v>5694</v>
      </c>
      <c r="B5700">
        <f t="shared" si="88"/>
        <v>238</v>
      </c>
      <c r="C5700" s="1">
        <v>0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  <c r="AB5700" s="1">
        <v>0</v>
      </c>
      <c r="AC5700" s="1">
        <v>0</v>
      </c>
      <c r="AD5700" s="1">
        <v>0</v>
      </c>
      <c r="AE5700" s="1">
        <v>0</v>
      </c>
      <c r="AF5700" s="1">
        <v>0</v>
      </c>
      <c r="AG5700" s="1">
        <v>0</v>
      </c>
      <c r="AH5700" s="1">
        <v>0</v>
      </c>
      <c r="AI5700" s="1">
        <v>0</v>
      </c>
      <c r="AJ5700" s="1">
        <v>0</v>
      </c>
      <c r="AK5700" s="1">
        <v>0</v>
      </c>
      <c r="AL5700" s="1">
        <v>0</v>
      </c>
      <c r="AM5700" s="1">
        <v>0</v>
      </c>
      <c r="AN5700" s="1">
        <v>0</v>
      </c>
      <c r="AO5700" s="1">
        <v>0</v>
      </c>
      <c r="AP5700" s="1">
        <v>0</v>
      </c>
      <c r="AQ5700" s="1">
        <v>0</v>
      </c>
      <c r="AR5700" s="1">
        <v>0</v>
      </c>
      <c r="AS5700" s="1">
        <v>0</v>
      </c>
      <c r="AT5700" s="1">
        <v>0</v>
      </c>
      <c r="AU5700" s="1">
        <v>0</v>
      </c>
      <c r="AV5700" s="1">
        <v>0</v>
      </c>
      <c r="AW5700" s="1">
        <v>0</v>
      </c>
      <c r="AX5700" s="1">
        <v>0</v>
      </c>
      <c r="AY5700" s="1">
        <v>0</v>
      </c>
      <c r="AZ5700" s="1">
        <v>0</v>
      </c>
    </row>
    <row r="5701" spans="1:52" x14ac:dyDescent="0.3">
      <c r="A5701">
        <v>5695</v>
      </c>
      <c r="B5701">
        <f t="shared" si="88"/>
        <v>238</v>
      </c>
      <c r="C5701" s="1">
        <v>54.055681009012602</v>
      </c>
      <c r="D5701" s="1">
        <v>119.70365341894799</v>
      </c>
      <c r="E5701" s="1">
        <v>187.785896486609</v>
      </c>
      <c r="F5701" s="1">
        <v>273.17752514366498</v>
      </c>
      <c r="G5701" s="1">
        <v>417.92446566565098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  <c r="AJ5701" s="1">
        <v>0</v>
      </c>
      <c r="AK5701" s="1">
        <v>0</v>
      </c>
      <c r="AL5701" s="1">
        <v>0</v>
      </c>
      <c r="AM5701" s="1">
        <v>0</v>
      </c>
      <c r="AN5701" s="1">
        <v>0</v>
      </c>
      <c r="AO5701" s="1">
        <v>0</v>
      </c>
      <c r="AP5701" s="1">
        <v>0</v>
      </c>
      <c r="AQ5701" s="1">
        <v>0</v>
      </c>
      <c r="AR5701" s="1">
        <v>0</v>
      </c>
      <c r="AS5701" s="1">
        <v>0</v>
      </c>
      <c r="AT5701" s="1">
        <v>0</v>
      </c>
      <c r="AU5701" s="1">
        <v>0</v>
      </c>
      <c r="AV5701" s="1">
        <v>0</v>
      </c>
      <c r="AW5701" s="1">
        <v>0</v>
      </c>
      <c r="AX5701" s="1">
        <v>0</v>
      </c>
      <c r="AY5701" s="1">
        <v>0</v>
      </c>
      <c r="AZ5701" s="1">
        <v>0</v>
      </c>
    </row>
    <row r="5702" spans="1:52" x14ac:dyDescent="0.3">
      <c r="A5702">
        <v>5696</v>
      </c>
      <c r="B5702">
        <f t="shared" si="88"/>
        <v>238</v>
      </c>
      <c r="C5702" s="1">
        <v>0</v>
      </c>
      <c r="D5702" s="1">
        <v>0</v>
      </c>
      <c r="E5702" s="1">
        <v>0</v>
      </c>
      <c r="F5702" s="1">
        <v>17.432335118999799</v>
      </c>
      <c r="G5702" s="1">
        <v>94.137158516291507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  <c r="R5702" s="1">
        <v>0</v>
      </c>
      <c r="S5702" s="1">
        <v>0</v>
      </c>
      <c r="T5702" s="1">
        <v>0</v>
      </c>
      <c r="U5702" s="1">
        <v>0</v>
      </c>
      <c r="V5702" s="1">
        <v>0</v>
      </c>
      <c r="W5702" s="1">
        <v>0</v>
      </c>
      <c r="X5702" s="1">
        <v>0</v>
      </c>
      <c r="Y5702" s="1">
        <v>0</v>
      </c>
      <c r="Z5702" s="1">
        <v>0</v>
      </c>
      <c r="AA5702" s="1">
        <v>0</v>
      </c>
      <c r="AB5702" s="1">
        <v>0</v>
      </c>
      <c r="AC5702" s="1">
        <v>0</v>
      </c>
      <c r="AD5702" s="1">
        <v>0</v>
      </c>
      <c r="AE5702" s="1">
        <v>0</v>
      </c>
      <c r="AF5702" s="1">
        <v>0</v>
      </c>
      <c r="AG5702" s="1">
        <v>0</v>
      </c>
      <c r="AH5702" s="1">
        <v>0</v>
      </c>
      <c r="AI5702" s="1">
        <v>0</v>
      </c>
      <c r="AJ5702" s="1">
        <v>0</v>
      </c>
      <c r="AK5702" s="1">
        <v>0</v>
      </c>
      <c r="AL5702" s="1">
        <v>0</v>
      </c>
      <c r="AM5702" s="1">
        <v>0</v>
      </c>
      <c r="AN5702" s="1">
        <v>0</v>
      </c>
      <c r="AO5702" s="1">
        <v>0</v>
      </c>
      <c r="AP5702" s="1">
        <v>0</v>
      </c>
      <c r="AQ5702" s="1">
        <v>0</v>
      </c>
      <c r="AR5702" s="1">
        <v>0</v>
      </c>
      <c r="AS5702" s="1">
        <v>0</v>
      </c>
      <c r="AT5702" s="1">
        <v>0</v>
      </c>
      <c r="AU5702" s="1">
        <v>0</v>
      </c>
      <c r="AV5702" s="1">
        <v>0</v>
      </c>
      <c r="AW5702" s="1">
        <v>0</v>
      </c>
      <c r="AX5702" s="1">
        <v>0</v>
      </c>
      <c r="AY5702" s="1">
        <v>0</v>
      </c>
      <c r="AZ5702" s="1">
        <v>0</v>
      </c>
    </row>
    <row r="5703" spans="1:52" x14ac:dyDescent="0.3">
      <c r="A5703">
        <v>5697</v>
      </c>
      <c r="B5703">
        <f t="shared" si="88"/>
        <v>238</v>
      </c>
      <c r="C5703" s="1">
        <v>0</v>
      </c>
      <c r="D5703" s="1">
        <v>0</v>
      </c>
      <c r="E5703" s="1">
        <v>0</v>
      </c>
      <c r="F5703" s="1">
        <v>0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  <c r="N5703" s="1">
        <v>0</v>
      </c>
      <c r="O5703" s="1">
        <v>0</v>
      </c>
      <c r="P5703" s="1">
        <v>0</v>
      </c>
      <c r="Q5703" s="1">
        <v>0</v>
      </c>
      <c r="R5703" s="1">
        <v>0</v>
      </c>
      <c r="S5703" s="1">
        <v>0</v>
      </c>
      <c r="T5703" s="1">
        <v>0</v>
      </c>
      <c r="U5703" s="1">
        <v>0</v>
      </c>
      <c r="V5703" s="1">
        <v>0</v>
      </c>
      <c r="W5703" s="1">
        <v>0</v>
      </c>
      <c r="X5703" s="1">
        <v>0</v>
      </c>
      <c r="Y5703" s="1">
        <v>0</v>
      </c>
      <c r="Z5703" s="1">
        <v>0</v>
      </c>
      <c r="AA5703" s="1">
        <v>0</v>
      </c>
      <c r="AB5703" s="1">
        <v>0</v>
      </c>
      <c r="AC5703" s="1">
        <v>0</v>
      </c>
      <c r="AD5703" s="1">
        <v>0</v>
      </c>
      <c r="AE5703" s="1">
        <v>0</v>
      </c>
      <c r="AF5703" s="1">
        <v>0</v>
      </c>
      <c r="AG5703" s="1">
        <v>0</v>
      </c>
      <c r="AH5703" s="1">
        <v>0</v>
      </c>
      <c r="AI5703" s="1">
        <v>0</v>
      </c>
      <c r="AJ5703" s="1">
        <v>0</v>
      </c>
      <c r="AK5703" s="1">
        <v>0</v>
      </c>
      <c r="AL5703" s="1">
        <v>0</v>
      </c>
      <c r="AM5703" s="1">
        <v>0</v>
      </c>
      <c r="AN5703" s="1">
        <v>0</v>
      </c>
      <c r="AO5703" s="1">
        <v>0</v>
      </c>
      <c r="AP5703" s="1">
        <v>0</v>
      </c>
      <c r="AQ5703" s="1">
        <v>0</v>
      </c>
      <c r="AR5703" s="1">
        <v>0</v>
      </c>
      <c r="AS5703" s="1">
        <v>0</v>
      </c>
      <c r="AT5703" s="1">
        <v>0</v>
      </c>
      <c r="AU5703" s="1">
        <v>0</v>
      </c>
      <c r="AV5703" s="1">
        <v>0</v>
      </c>
      <c r="AW5703" s="1">
        <v>0</v>
      </c>
      <c r="AX5703" s="1">
        <v>0</v>
      </c>
      <c r="AY5703" s="1">
        <v>0</v>
      </c>
      <c r="AZ5703" s="1">
        <v>0</v>
      </c>
    </row>
    <row r="5704" spans="1:52" x14ac:dyDescent="0.3">
      <c r="A5704">
        <v>5698</v>
      </c>
      <c r="B5704">
        <f t="shared" ref="B5704:B5767" si="89">CEILING(A5704/24,1)</f>
        <v>238</v>
      </c>
      <c r="C5704" s="1">
        <v>0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1">
        <v>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  <c r="AJ5704" s="1">
        <v>0</v>
      </c>
      <c r="AK5704" s="1">
        <v>0</v>
      </c>
      <c r="AL5704" s="1">
        <v>0</v>
      </c>
      <c r="AM5704" s="1">
        <v>0</v>
      </c>
      <c r="AN5704" s="1">
        <v>0</v>
      </c>
      <c r="AO5704" s="1">
        <v>0</v>
      </c>
      <c r="AP5704" s="1">
        <v>0</v>
      </c>
      <c r="AQ5704" s="1">
        <v>0</v>
      </c>
      <c r="AR5704" s="1">
        <v>0</v>
      </c>
      <c r="AS5704" s="1">
        <v>0</v>
      </c>
      <c r="AT5704" s="1">
        <v>0</v>
      </c>
      <c r="AU5704" s="1">
        <v>0</v>
      </c>
      <c r="AV5704" s="1">
        <v>0</v>
      </c>
      <c r="AW5704" s="1">
        <v>0</v>
      </c>
      <c r="AX5704" s="1">
        <v>0</v>
      </c>
      <c r="AY5704" s="1">
        <v>0</v>
      </c>
      <c r="AZ5704" s="1">
        <v>0</v>
      </c>
    </row>
    <row r="5705" spans="1:52" x14ac:dyDescent="0.3">
      <c r="A5705">
        <v>5699</v>
      </c>
      <c r="B5705">
        <f t="shared" si="89"/>
        <v>238</v>
      </c>
      <c r="C5705" s="1">
        <v>0</v>
      </c>
      <c r="D5705" s="1">
        <v>0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  <c r="AB5705" s="1">
        <v>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  <c r="AJ5705" s="1">
        <v>0</v>
      </c>
      <c r="AK5705" s="1">
        <v>0</v>
      </c>
      <c r="AL5705" s="1">
        <v>0</v>
      </c>
      <c r="AM5705" s="1">
        <v>0</v>
      </c>
      <c r="AN5705" s="1">
        <v>0</v>
      </c>
      <c r="AO5705" s="1">
        <v>0</v>
      </c>
      <c r="AP5705" s="1">
        <v>0</v>
      </c>
      <c r="AQ5705" s="1">
        <v>0</v>
      </c>
      <c r="AR5705" s="1">
        <v>0</v>
      </c>
      <c r="AS5705" s="1">
        <v>0</v>
      </c>
      <c r="AT5705" s="1">
        <v>0</v>
      </c>
      <c r="AU5705" s="1">
        <v>0</v>
      </c>
      <c r="AV5705" s="1">
        <v>0</v>
      </c>
      <c r="AW5705" s="1">
        <v>0</v>
      </c>
      <c r="AX5705" s="1">
        <v>0</v>
      </c>
      <c r="AY5705" s="1">
        <v>0</v>
      </c>
      <c r="AZ5705" s="1">
        <v>0</v>
      </c>
    </row>
    <row r="5706" spans="1:52" x14ac:dyDescent="0.3">
      <c r="A5706">
        <v>5700</v>
      </c>
      <c r="B5706">
        <f t="shared" si="89"/>
        <v>238</v>
      </c>
      <c r="C5706" s="1">
        <v>0</v>
      </c>
      <c r="D5706" s="1">
        <v>0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R5706" s="1">
        <v>0</v>
      </c>
      <c r="S5706" s="1">
        <v>0</v>
      </c>
      <c r="T5706" s="1">
        <v>0</v>
      </c>
      <c r="U5706" s="1">
        <v>0</v>
      </c>
      <c r="V5706" s="1">
        <v>0</v>
      </c>
      <c r="W5706" s="1">
        <v>0</v>
      </c>
      <c r="X5706" s="1">
        <v>0</v>
      </c>
      <c r="Y5706" s="1">
        <v>0</v>
      </c>
      <c r="Z5706" s="1">
        <v>0</v>
      </c>
      <c r="AA5706" s="1">
        <v>0</v>
      </c>
      <c r="AB5706" s="1">
        <v>0</v>
      </c>
      <c r="AC5706" s="1">
        <v>0</v>
      </c>
      <c r="AD5706" s="1">
        <v>0</v>
      </c>
      <c r="AE5706" s="1">
        <v>0</v>
      </c>
      <c r="AF5706" s="1">
        <v>0</v>
      </c>
      <c r="AG5706" s="1">
        <v>0</v>
      </c>
      <c r="AH5706" s="1">
        <v>0</v>
      </c>
      <c r="AI5706" s="1">
        <v>0</v>
      </c>
      <c r="AJ5706" s="1">
        <v>0</v>
      </c>
      <c r="AK5706" s="1">
        <v>0</v>
      </c>
      <c r="AL5706" s="1">
        <v>0</v>
      </c>
      <c r="AM5706" s="1">
        <v>0</v>
      </c>
      <c r="AN5706" s="1">
        <v>0</v>
      </c>
      <c r="AO5706" s="1">
        <v>0</v>
      </c>
      <c r="AP5706" s="1">
        <v>0</v>
      </c>
      <c r="AQ5706" s="1">
        <v>0</v>
      </c>
      <c r="AR5706" s="1">
        <v>0</v>
      </c>
      <c r="AS5706" s="1">
        <v>0</v>
      </c>
      <c r="AT5706" s="1">
        <v>0</v>
      </c>
      <c r="AU5706" s="1">
        <v>0</v>
      </c>
      <c r="AV5706" s="1">
        <v>0</v>
      </c>
      <c r="AW5706" s="1">
        <v>0</v>
      </c>
      <c r="AX5706" s="1">
        <v>0</v>
      </c>
      <c r="AY5706" s="1">
        <v>0</v>
      </c>
      <c r="AZ5706" s="1">
        <v>0</v>
      </c>
    </row>
    <row r="5707" spans="1:52" x14ac:dyDescent="0.3">
      <c r="A5707">
        <v>5701</v>
      </c>
      <c r="B5707">
        <f t="shared" si="89"/>
        <v>238</v>
      </c>
      <c r="C5707" s="1">
        <v>0</v>
      </c>
      <c r="D5707" s="1">
        <v>0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  <c r="AJ5707" s="1">
        <v>0</v>
      </c>
      <c r="AK5707" s="1">
        <v>0</v>
      </c>
      <c r="AL5707" s="1">
        <v>0</v>
      </c>
      <c r="AM5707" s="1">
        <v>0</v>
      </c>
      <c r="AN5707" s="1">
        <v>0</v>
      </c>
      <c r="AO5707" s="1">
        <v>0</v>
      </c>
      <c r="AP5707" s="1">
        <v>0</v>
      </c>
      <c r="AQ5707" s="1">
        <v>0</v>
      </c>
      <c r="AR5707" s="1">
        <v>0</v>
      </c>
      <c r="AS5707" s="1">
        <v>0</v>
      </c>
      <c r="AT5707" s="1">
        <v>0</v>
      </c>
      <c r="AU5707" s="1">
        <v>0</v>
      </c>
      <c r="AV5707" s="1">
        <v>0</v>
      </c>
      <c r="AW5707" s="1">
        <v>0</v>
      </c>
      <c r="AX5707" s="1">
        <v>0</v>
      </c>
      <c r="AY5707" s="1">
        <v>0</v>
      </c>
      <c r="AZ5707" s="1">
        <v>0</v>
      </c>
    </row>
    <row r="5708" spans="1:52" x14ac:dyDescent="0.3">
      <c r="A5708">
        <v>5702</v>
      </c>
      <c r="B5708">
        <f t="shared" si="89"/>
        <v>238</v>
      </c>
      <c r="C5708" s="1">
        <v>0</v>
      </c>
      <c r="D5708" s="1">
        <v>0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  <c r="P5708" s="1">
        <v>0</v>
      </c>
      <c r="Q5708" s="1">
        <v>0</v>
      </c>
      <c r="R5708" s="1">
        <v>0</v>
      </c>
      <c r="S5708" s="1">
        <v>0</v>
      </c>
      <c r="T5708" s="1">
        <v>0</v>
      </c>
      <c r="U5708" s="1">
        <v>0</v>
      </c>
      <c r="V5708" s="1">
        <v>0</v>
      </c>
      <c r="W5708" s="1">
        <v>0</v>
      </c>
      <c r="X5708" s="1">
        <v>0</v>
      </c>
      <c r="Y5708" s="1">
        <v>0</v>
      </c>
      <c r="Z5708" s="1">
        <v>0</v>
      </c>
      <c r="AA5708" s="1">
        <v>0</v>
      </c>
      <c r="AB5708" s="1">
        <v>0</v>
      </c>
      <c r="AC5708" s="1">
        <v>0</v>
      </c>
      <c r="AD5708" s="1">
        <v>0</v>
      </c>
      <c r="AE5708" s="1">
        <v>0</v>
      </c>
      <c r="AF5708" s="1">
        <v>0</v>
      </c>
      <c r="AG5708" s="1">
        <v>0</v>
      </c>
      <c r="AH5708" s="1">
        <v>0</v>
      </c>
      <c r="AI5708" s="1">
        <v>0</v>
      </c>
      <c r="AJ5708" s="1">
        <v>0</v>
      </c>
      <c r="AK5708" s="1">
        <v>0</v>
      </c>
      <c r="AL5708" s="1">
        <v>0</v>
      </c>
      <c r="AM5708" s="1">
        <v>0</v>
      </c>
      <c r="AN5708" s="1">
        <v>0</v>
      </c>
      <c r="AO5708" s="1">
        <v>0</v>
      </c>
      <c r="AP5708" s="1">
        <v>0</v>
      </c>
      <c r="AQ5708" s="1">
        <v>0</v>
      </c>
      <c r="AR5708" s="1">
        <v>0</v>
      </c>
      <c r="AS5708" s="1">
        <v>0</v>
      </c>
      <c r="AT5708" s="1">
        <v>0</v>
      </c>
      <c r="AU5708" s="1">
        <v>0</v>
      </c>
      <c r="AV5708" s="1">
        <v>0</v>
      </c>
      <c r="AW5708" s="1">
        <v>0</v>
      </c>
      <c r="AX5708" s="1">
        <v>0</v>
      </c>
      <c r="AY5708" s="1">
        <v>0</v>
      </c>
      <c r="AZ5708" s="1">
        <v>0</v>
      </c>
    </row>
    <row r="5709" spans="1:52" x14ac:dyDescent="0.3">
      <c r="A5709">
        <v>5703</v>
      </c>
      <c r="B5709">
        <f t="shared" si="89"/>
        <v>238</v>
      </c>
      <c r="C5709" s="1">
        <v>0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  <c r="AJ5709" s="1">
        <v>0</v>
      </c>
      <c r="AK5709" s="1">
        <v>0</v>
      </c>
      <c r="AL5709" s="1">
        <v>0</v>
      </c>
      <c r="AM5709" s="1">
        <v>0</v>
      </c>
      <c r="AN5709" s="1">
        <v>0</v>
      </c>
      <c r="AO5709" s="1">
        <v>0</v>
      </c>
      <c r="AP5709" s="1">
        <v>0</v>
      </c>
      <c r="AQ5709" s="1">
        <v>0</v>
      </c>
      <c r="AR5709" s="1">
        <v>0</v>
      </c>
      <c r="AS5709" s="1">
        <v>0</v>
      </c>
      <c r="AT5709" s="1">
        <v>0</v>
      </c>
      <c r="AU5709" s="1">
        <v>0</v>
      </c>
      <c r="AV5709" s="1">
        <v>0</v>
      </c>
      <c r="AW5709" s="1">
        <v>0</v>
      </c>
      <c r="AX5709" s="1">
        <v>0</v>
      </c>
      <c r="AY5709" s="1">
        <v>0</v>
      </c>
      <c r="AZ5709" s="1">
        <v>0</v>
      </c>
    </row>
    <row r="5710" spans="1:52" x14ac:dyDescent="0.3">
      <c r="A5710">
        <v>5704</v>
      </c>
      <c r="B5710">
        <f t="shared" si="89"/>
        <v>238</v>
      </c>
      <c r="C5710" s="1">
        <v>0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0</v>
      </c>
      <c r="R5710" s="1">
        <v>0</v>
      </c>
      <c r="S5710" s="1">
        <v>0</v>
      </c>
      <c r="T5710" s="1">
        <v>0</v>
      </c>
      <c r="U5710" s="1">
        <v>0</v>
      </c>
      <c r="V5710" s="1">
        <v>0</v>
      </c>
      <c r="W5710" s="1">
        <v>0</v>
      </c>
      <c r="X5710" s="1">
        <v>0</v>
      </c>
      <c r="Y5710" s="1">
        <v>0</v>
      </c>
      <c r="Z5710" s="1">
        <v>0</v>
      </c>
      <c r="AA5710" s="1">
        <v>0</v>
      </c>
      <c r="AB5710" s="1">
        <v>0</v>
      </c>
      <c r="AC5710" s="1">
        <v>0</v>
      </c>
      <c r="AD5710" s="1">
        <v>0</v>
      </c>
      <c r="AE5710" s="1">
        <v>0</v>
      </c>
      <c r="AF5710" s="1">
        <v>0</v>
      </c>
      <c r="AG5710" s="1">
        <v>0</v>
      </c>
      <c r="AH5710" s="1">
        <v>0</v>
      </c>
      <c r="AI5710" s="1">
        <v>0</v>
      </c>
      <c r="AJ5710" s="1">
        <v>0</v>
      </c>
      <c r="AK5710" s="1">
        <v>0</v>
      </c>
      <c r="AL5710" s="1">
        <v>0</v>
      </c>
      <c r="AM5710" s="1">
        <v>0</v>
      </c>
      <c r="AN5710" s="1">
        <v>0</v>
      </c>
      <c r="AO5710" s="1">
        <v>0</v>
      </c>
      <c r="AP5710" s="1">
        <v>0</v>
      </c>
      <c r="AQ5710" s="1">
        <v>0</v>
      </c>
      <c r="AR5710" s="1">
        <v>0</v>
      </c>
      <c r="AS5710" s="1">
        <v>0</v>
      </c>
      <c r="AT5710" s="1">
        <v>0</v>
      </c>
      <c r="AU5710" s="1">
        <v>0</v>
      </c>
      <c r="AV5710" s="1">
        <v>0</v>
      </c>
      <c r="AW5710" s="1">
        <v>0</v>
      </c>
      <c r="AX5710" s="1">
        <v>0</v>
      </c>
      <c r="AY5710" s="1">
        <v>0</v>
      </c>
      <c r="AZ5710" s="1">
        <v>0</v>
      </c>
    </row>
    <row r="5711" spans="1:52" x14ac:dyDescent="0.3">
      <c r="A5711">
        <v>5705</v>
      </c>
      <c r="B5711">
        <f t="shared" si="89"/>
        <v>238</v>
      </c>
      <c r="C5711" s="1">
        <v>0</v>
      </c>
      <c r="D5711" s="1">
        <v>0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  <c r="AB5711" s="1">
        <v>0</v>
      </c>
      <c r="AC5711" s="1">
        <v>0</v>
      </c>
      <c r="AD5711" s="1">
        <v>0</v>
      </c>
      <c r="AE5711" s="1">
        <v>0</v>
      </c>
      <c r="AF5711" s="1">
        <v>0</v>
      </c>
      <c r="AG5711" s="1">
        <v>0</v>
      </c>
      <c r="AH5711" s="1">
        <v>0</v>
      </c>
      <c r="AI5711" s="1">
        <v>0</v>
      </c>
      <c r="AJ5711" s="1">
        <v>0</v>
      </c>
      <c r="AK5711" s="1">
        <v>0</v>
      </c>
      <c r="AL5711" s="1">
        <v>0</v>
      </c>
      <c r="AM5711" s="1">
        <v>0</v>
      </c>
      <c r="AN5711" s="1">
        <v>0</v>
      </c>
      <c r="AO5711" s="1">
        <v>0</v>
      </c>
      <c r="AP5711" s="1">
        <v>0</v>
      </c>
      <c r="AQ5711" s="1">
        <v>0</v>
      </c>
      <c r="AR5711" s="1">
        <v>0</v>
      </c>
      <c r="AS5711" s="1">
        <v>0</v>
      </c>
      <c r="AT5711" s="1">
        <v>0</v>
      </c>
      <c r="AU5711" s="1">
        <v>0</v>
      </c>
      <c r="AV5711" s="1">
        <v>0</v>
      </c>
      <c r="AW5711" s="1">
        <v>0</v>
      </c>
      <c r="AX5711" s="1">
        <v>0</v>
      </c>
      <c r="AY5711" s="1">
        <v>0</v>
      </c>
      <c r="AZ5711" s="1">
        <v>0</v>
      </c>
    </row>
    <row r="5712" spans="1:52" x14ac:dyDescent="0.3">
      <c r="A5712">
        <v>5706</v>
      </c>
      <c r="B5712">
        <f t="shared" si="89"/>
        <v>238</v>
      </c>
      <c r="C5712" s="1">
        <v>0</v>
      </c>
      <c r="D5712" s="1">
        <v>0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  <c r="AJ5712" s="1">
        <v>0</v>
      </c>
      <c r="AK5712" s="1">
        <v>0</v>
      </c>
      <c r="AL5712" s="1">
        <v>0</v>
      </c>
      <c r="AM5712" s="1">
        <v>0</v>
      </c>
      <c r="AN5712" s="1">
        <v>0</v>
      </c>
      <c r="AO5712" s="1">
        <v>0</v>
      </c>
      <c r="AP5712" s="1">
        <v>0</v>
      </c>
      <c r="AQ5712" s="1">
        <v>0</v>
      </c>
      <c r="AR5712" s="1">
        <v>0</v>
      </c>
      <c r="AS5712" s="1">
        <v>0</v>
      </c>
      <c r="AT5712" s="1">
        <v>0</v>
      </c>
      <c r="AU5712" s="1">
        <v>0</v>
      </c>
      <c r="AV5712" s="1">
        <v>0</v>
      </c>
      <c r="AW5712" s="1">
        <v>0</v>
      </c>
      <c r="AX5712" s="1">
        <v>0</v>
      </c>
      <c r="AY5712" s="1">
        <v>0</v>
      </c>
      <c r="AZ5712" s="1">
        <v>0</v>
      </c>
    </row>
    <row r="5713" spans="1:52" x14ac:dyDescent="0.3">
      <c r="A5713">
        <v>5707</v>
      </c>
      <c r="B5713">
        <f t="shared" si="89"/>
        <v>238</v>
      </c>
      <c r="C5713" s="1">
        <v>0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1">
        <v>0</v>
      </c>
      <c r="S5713" s="1">
        <v>0</v>
      </c>
      <c r="T5713" s="1">
        <v>0</v>
      </c>
      <c r="U5713" s="1">
        <v>0</v>
      </c>
      <c r="V5713" s="1">
        <v>0</v>
      </c>
      <c r="W5713" s="1">
        <v>0</v>
      </c>
      <c r="X5713" s="1">
        <v>0</v>
      </c>
      <c r="Y5713" s="1">
        <v>0</v>
      </c>
      <c r="Z5713" s="1">
        <v>0</v>
      </c>
      <c r="AA5713" s="1">
        <v>0</v>
      </c>
      <c r="AB5713" s="1">
        <v>0</v>
      </c>
      <c r="AC5713" s="1">
        <v>0</v>
      </c>
      <c r="AD5713" s="1">
        <v>0</v>
      </c>
      <c r="AE5713" s="1">
        <v>0</v>
      </c>
      <c r="AF5713" s="1">
        <v>0</v>
      </c>
      <c r="AG5713" s="1">
        <v>0</v>
      </c>
      <c r="AH5713" s="1">
        <v>0</v>
      </c>
      <c r="AI5713" s="1">
        <v>0</v>
      </c>
      <c r="AJ5713" s="1">
        <v>0</v>
      </c>
      <c r="AK5713" s="1">
        <v>0</v>
      </c>
      <c r="AL5713" s="1">
        <v>0</v>
      </c>
      <c r="AM5713" s="1">
        <v>0</v>
      </c>
      <c r="AN5713" s="1">
        <v>0</v>
      </c>
      <c r="AO5713" s="1">
        <v>0</v>
      </c>
      <c r="AP5713" s="1">
        <v>0</v>
      </c>
      <c r="AQ5713" s="1">
        <v>0</v>
      </c>
      <c r="AR5713" s="1">
        <v>0</v>
      </c>
      <c r="AS5713" s="1">
        <v>0</v>
      </c>
      <c r="AT5713" s="1">
        <v>0</v>
      </c>
      <c r="AU5713" s="1">
        <v>0</v>
      </c>
      <c r="AV5713" s="1">
        <v>0</v>
      </c>
      <c r="AW5713" s="1">
        <v>0</v>
      </c>
      <c r="AX5713" s="1">
        <v>0</v>
      </c>
      <c r="AY5713" s="1">
        <v>0</v>
      </c>
      <c r="AZ5713" s="1">
        <v>0</v>
      </c>
    </row>
    <row r="5714" spans="1:52" x14ac:dyDescent="0.3">
      <c r="A5714">
        <v>5708</v>
      </c>
      <c r="B5714">
        <f t="shared" si="89"/>
        <v>238</v>
      </c>
      <c r="C5714" s="1">
        <v>0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  <c r="R5714" s="1">
        <v>0</v>
      </c>
      <c r="S5714" s="1">
        <v>0</v>
      </c>
      <c r="T5714" s="1">
        <v>0</v>
      </c>
      <c r="U5714" s="1">
        <v>0</v>
      </c>
      <c r="V5714" s="1">
        <v>0</v>
      </c>
      <c r="W5714" s="1">
        <v>0</v>
      </c>
      <c r="X5714" s="1">
        <v>0</v>
      </c>
      <c r="Y5714" s="1">
        <v>0</v>
      </c>
      <c r="Z5714" s="1">
        <v>0</v>
      </c>
      <c r="AA5714" s="1">
        <v>0</v>
      </c>
      <c r="AB5714" s="1">
        <v>0</v>
      </c>
      <c r="AC5714" s="1">
        <v>0</v>
      </c>
      <c r="AD5714" s="1">
        <v>0</v>
      </c>
      <c r="AE5714" s="1">
        <v>0</v>
      </c>
      <c r="AF5714" s="1">
        <v>0</v>
      </c>
      <c r="AG5714" s="1">
        <v>0</v>
      </c>
      <c r="AH5714" s="1">
        <v>0</v>
      </c>
      <c r="AI5714" s="1">
        <v>0</v>
      </c>
      <c r="AJ5714" s="1">
        <v>0</v>
      </c>
      <c r="AK5714" s="1">
        <v>0</v>
      </c>
      <c r="AL5714" s="1">
        <v>0</v>
      </c>
      <c r="AM5714" s="1">
        <v>0</v>
      </c>
      <c r="AN5714" s="1">
        <v>0</v>
      </c>
      <c r="AO5714" s="1">
        <v>0</v>
      </c>
      <c r="AP5714" s="1">
        <v>0</v>
      </c>
      <c r="AQ5714" s="1">
        <v>0</v>
      </c>
      <c r="AR5714" s="1">
        <v>0</v>
      </c>
      <c r="AS5714" s="1">
        <v>0</v>
      </c>
      <c r="AT5714" s="1">
        <v>0</v>
      </c>
      <c r="AU5714" s="1">
        <v>0</v>
      </c>
      <c r="AV5714" s="1">
        <v>0</v>
      </c>
      <c r="AW5714" s="1">
        <v>0</v>
      </c>
      <c r="AX5714" s="1">
        <v>0</v>
      </c>
      <c r="AY5714" s="1">
        <v>0</v>
      </c>
      <c r="AZ5714" s="1">
        <v>0</v>
      </c>
    </row>
    <row r="5715" spans="1:52" x14ac:dyDescent="0.3">
      <c r="A5715">
        <v>5709</v>
      </c>
      <c r="B5715">
        <f t="shared" si="89"/>
        <v>238</v>
      </c>
      <c r="C5715" s="1">
        <v>0</v>
      </c>
      <c r="D5715" s="1">
        <v>0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0</v>
      </c>
      <c r="Q5715" s="1">
        <v>0</v>
      </c>
      <c r="R5715" s="1">
        <v>0</v>
      </c>
      <c r="S5715" s="1">
        <v>0</v>
      </c>
      <c r="T5715" s="1">
        <v>0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  <c r="Z5715" s="1">
        <v>0</v>
      </c>
      <c r="AA5715" s="1">
        <v>0</v>
      </c>
      <c r="AB5715" s="1">
        <v>0</v>
      </c>
      <c r="AC5715" s="1">
        <v>0</v>
      </c>
      <c r="AD5715" s="1">
        <v>0</v>
      </c>
      <c r="AE5715" s="1">
        <v>0</v>
      </c>
      <c r="AF5715" s="1">
        <v>0</v>
      </c>
      <c r="AG5715" s="1">
        <v>0</v>
      </c>
      <c r="AH5715" s="1">
        <v>0</v>
      </c>
      <c r="AI5715" s="1">
        <v>0</v>
      </c>
      <c r="AJ5715" s="1">
        <v>0</v>
      </c>
      <c r="AK5715" s="1">
        <v>0</v>
      </c>
      <c r="AL5715" s="1">
        <v>0</v>
      </c>
      <c r="AM5715" s="1">
        <v>0</v>
      </c>
      <c r="AN5715" s="1">
        <v>0</v>
      </c>
      <c r="AO5715" s="1">
        <v>0</v>
      </c>
      <c r="AP5715" s="1">
        <v>0</v>
      </c>
      <c r="AQ5715" s="1">
        <v>0</v>
      </c>
      <c r="AR5715" s="1">
        <v>0</v>
      </c>
      <c r="AS5715" s="1">
        <v>0</v>
      </c>
      <c r="AT5715" s="1">
        <v>0</v>
      </c>
      <c r="AU5715" s="1">
        <v>0</v>
      </c>
      <c r="AV5715" s="1">
        <v>0</v>
      </c>
      <c r="AW5715" s="1">
        <v>0</v>
      </c>
      <c r="AX5715" s="1">
        <v>0</v>
      </c>
      <c r="AY5715" s="1">
        <v>0</v>
      </c>
      <c r="AZ5715" s="1">
        <v>0</v>
      </c>
    </row>
    <row r="5716" spans="1:52" x14ac:dyDescent="0.3">
      <c r="A5716">
        <v>5710</v>
      </c>
      <c r="B5716">
        <f t="shared" si="89"/>
        <v>238</v>
      </c>
      <c r="C5716" s="1">
        <v>0</v>
      </c>
      <c r="D5716" s="1">
        <v>0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>
        <v>0</v>
      </c>
      <c r="AA5716" s="1">
        <v>0</v>
      </c>
      <c r="AB5716" s="1">
        <v>0</v>
      </c>
      <c r="AC5716" s="1">
        <v>0</v>
      </c>
      <c r="AD5716" s="1">
        <v>0</v>
      </c>
      <c r="AE5716" s="1">
        <v>0</v>
      </c>
      <c r="AF5716" s="1">
        <v>0</v>
      </c>
      <c r="AG5716" s="1">
        <v>0</v>
      </c>
      <c r="AH5716" s="1">
        <v>0</v>
      </c>
      <c r="AI5716" s="1">
        <v>0</v>
      </c>
      <c r="AJ5716" s="1">
        <v>0</v>
      </c>
      <c r="AK5716" s="1">
        <v>0</v>
      </c>
      <c r="AL5716" s="1">
        <v>0</v>
      </c>
      <c r="AM5716" s="1">
        <v>0</v>
      </c>
      <c r="AN5716" s="1">
        <v>0</v>
      </c>
      <c r="AO5716" s="1">
        <v>0</v>
      </c>
      <c r="AP5716" s="1">
        <v>0</v>
      </c>
      <c r="AQ5716" s="1">
        <v>0</v>
      </c>
      <c r="AR5716" s="1">
        <v>0</v>
      </c>
      <c r="AS5716" s="1">
        <v>0</v>
      </c>
      <c r="AT5716" s="1">
        <v>0</v>
      </c>
      <c r="AU5716" s="1">
        <v>0</v>
      </c>
      <c r="AV5716" s="1">
        <v>0</v>
      </c>
      <c r="AW5716" s="1">
        <v>0</v>
      </c>
      <c r="AX5716" s="1">
        <v>0</v>
      </c>
      <c r="AY5716" s="1">
        <v>0</v>
      </c>
      <c r="AZ5716" s="1">
        <v>0</v>
      </c>
    </row>
    <row r="5717" spans="1:52" x14ac:dyDescent="0.3">
      <c r="A5717">
        <v>5711</v>
      </c>
      <c r="B5717">
        <f t="shared" si="89"/>
        <v>238</v>
      </c>
      <c r="C5717" s="1">
        <v>0</v>
      </c>
      <c r="D5717" s="1">
        <v>0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  <c r="AB5717" s="1">
        <v>0</v>
      </c>
      <c r="AC5717" s="1">
        <v>0</v>
      </c>
      <c r="AD5717" s="1">
        <v>0</v>
      </c>
      <c r="AE5717" s="1">
        <v>0</v>
      </c>
      <c r="AF5717" s="1">
        <v>0</v>
      </c>
      <c r="AG5717" s="1">
        <v>0</v>
      </c>
      <c r="AH5717" s="1">
        <v>0</v>
      </c>
      <c r="AI5717" s="1">
        <v>0</v>
      </c>
      <c r="AJ5717" s="1">
        <v>0</v>
      </c>
      <c r="AK5717" s="1">
        <v>0</v>
      </c>
      <c r="AL5717" s="1">
        <v>0</v>
      </c>
      <c r="AM5717" s="1">
        <v>0</v>
      </c>
      <c r="AN5717" s="1">
        <v>0</v>
      </c>
      <c r="AO5717" s="1">
        <v>0</v>
      </c>
      <c r="AP5717" s="1">
        <v>0</v>
      </c>
      <c r="AQ5717" s="1">
        <v>0</v>
      </c>
      <c r="AR5717" s="1">
        <v>0</v>
      </c>
      <c r="AS5717" s="1">
        <v>0</v>
      </c>
      <c r="AT5717" s="1">
        <v>0</v>
      </c>
      <c r="AU5717" s="1">
        <v>0</v>
      </c>
      <c r="AV5717" s="1">
        <v>0</v>
      </c>
      <c r="AW5717" s="1">
        <v>0</v>
      </c>
      <c r="AX5717" s="1">
        <v>0</v>
      </c>
      <c r="AY5717" s="1">
        <v>0</v>
      </c>
      <c r="AZ5717" s="1">
        <v>0</v>
      </c>
    </row>
    <row r="5718" spans="1:52" x14ac:dyDescent="0.3">
      <c r="A5718">
        <v>5712</v>
      </c>
      <c r="B5718">
        <f t="shared" si="89"/>
        <v>238</v>
      </c>
      <c r="C5718" s="1">
        <v>0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  <c r="AJ5718" s="1">
        <v>0</v>
      </c>
      <c r="AK5718" s="1">
        <v>0</v>
      </c>
      <c r="AL5718" s="1">
        <v>0</v>
      </c>
      <c r="AM5718" s="1">
        <v>0</v>
      </c>
      <c r="AN5718" s="1">
        <v>0</v>
      </c>
      <c r="AO5718" s="1">
        <v>0</v>
      </c>
      <c r="AP5718" s="1">
        <v>0</v>
      </c>
      <c r="AQ5718" s="1">
        <v>0</v>
      </c>
      <c r="AR5718" s="1">
        <v>0</v>
      </c>
      <c r="AS5718" s="1">
        <v>0</v>
      </c>
      <c r="AT5718" s="1">
        <v>0</v>
      </c>
      <c r="AU5718" s="1">
        <v>0</v>
      </c>
      <c r="AV5718" s="1">
        <v>0</v>
      </c>
      <c r="AW5718" s="1">
        <v>0</v>
      </c>
      <c r="AX5718" s="1">
        <v>0</v>
      </c>
      <c r="AY5718" s="1">
        <v>0</v>
      </c>
      <c r="AZ5718" s="1">
        <v>0</v>
      </c>
    </row>
    <row r="5719" spans="1:52" x14ac:dyDescent="0.3">
      <c r="A5719">
        <v>5713</v>
      </c>
      <c r="B5719">
        <f t="shared" si="89"/>
        <v>239</v>
      </c>
      <c r="C5719" s="1">
        <v>0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0</v>
      </c>
      <c r="O5719" s="1">
        <v>0</v>
      </c>
      <c r="P5719" s="1">
        <v>0</v>
      </c>
      <c r="Q5719" s="1">
        <v>0</v>
      </c>
      <c r="R5719" s="1">
        <v>0</v>
      </c>
      <c r="S5719" s="1">
        <v>0</v>
      </c>
      <c r="T5719" s="1">
        <v>0</v>
      </c>
      <c r="U5719" s="1">
        <v>0</v>
      </c>
      <c r="V5719" s="1">
        <v>0</v>
      </c>
      <c r="W5719" s="1">
        <v>0</v>
      </c>
      <c r="X5719" s="1">
        <v>0</v>
      </c>
      <c r="Y5719" s="1">
        <v>0</v>
      </c>
      <c r="Z5719" s="1">
        <v>0</v>
      </c>
      <c r="AA5719" s="1">
        <v>0</v>
      </c>
      <c r="AB5719" s="1">
        <v>0</v>
      </c>
      <c r="AC5719" s="1">
        <v>0</v>
      </c>
      <c r="AD5719" s="1">
        <v>0</v>
      </c>
      <c r="AE5719" s="1">
        <v>0</v>
      </c>
      <c r="AF5719" s="1">
        <v>0</v>
      </c>
      <c r="AG5719" s="1">
        <v>0</v>
      </c>
      <c r="AH5719" s="1">
        <v>0</v>
      </c>
      <c r="AI5719" s="1">
        <v>0</v>
      </c>
      <c r="AJ5719" s="1">
        <v>0</v>
      </c>
      <c r="AK5719" s="1">
        <v>0</v>
      </c>
      <c r="AL5719" s="1">
        <v>0</v>
      </c>
      <c r="AM5719" s="1">
        <v>0</v>
      </c>
      <c r="AN5719" s="1">
        <v>0</v>
      </c>
      <c r="AO5719" s="1">
        <v>0</v>
      </c>
      <c r="AP5719" s="1">
        <v>0</v>
      </c>
      <c r="AQ5719" s="1">
        <v>0</v>
      </c>
      <c r="AR5719" s="1">
        <v>0</v>
      </c>
      <c r="AS5719" s="1">
        <v>0</v>
      </c>
      <c r="AT5719" s="1">
        <v>0</v>
      </c>
      <c r="AU5719" s="1">
        <v>0</v>
      </c>
      <c r="AV5719" s="1">
        <v>0</v>
      </c>
      <c r="AW5719" s="1">
        <v>0</v>
      </c>
      <c r="AX5719" s="1">
        <v>0</v>
      </c>
      <c r="AY5719" s="1">
        <v>0</v>
      </c>
      <c r="AZ5719" s="1">
        <v>0</v>
      </c>
    </row>
    <row r="5720" spans="1:52" x14ac:dyDescent="0.3">
      <c r="A5720">
        <v>5714</v>
      </c>
      <c r="B5720">
        <f t="shared" si="89"/>
        <v>239</v>
      </c>
      <c r="C5720" s="1">
        <v>0</v>
      </c>
      <c r="D5720" s="1">
        <v>0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>
        <v>0</v>
      </c>
      <c r="AC5720" s="1">
        <v>0</v>
      </c>
      <c r="AD5720" s="1">
        <v>0</v>
      </c>
      <c r="AE5720" s="1">
        <v>0</v>
      </c>
      <c r="AF5720" s="1">
        <v>0</v>
      </c>
      <c r="AG5720" s="1">
        <v>0</v>
      </c>
      <c r="AH5720" s="1">
        <v>0</v>
      </c>
      <c r="AI5720" s="1">
        <v>0</v>
      </c>
      <c r="AJ5720" s="1">
        <v>0</v>
      </c>
      <c r="AK5720" s="1">
        <v>0</v>
      </c>
      <c r="AL5720" s="1">
        <v>0</v>
      </c>
      <c r="AM5720" s="1">
        <v>0</v>
      </c>
      <c r="AN5720" s="1">
        <v>0</v>
      </c>
      <c r="AO5720" s="1">
        <v>0</v>
      </c>
      <c r="AP5720" s="1">
        <v>0</v>
      </c>
      <c r="AQ5720" s="1">
        <v>0</v>
      </c>
      <c r="AR5720" s="1">
        <v>0</v>
      </c>
      <c r="AS5720" s="1">
        <v>0</v>
      </c>
      <c r="AT5720" s="1">
        <v>0</v>
      </c>
      <c r="AU5720" s="1">
        <v>0</v>
      </c>
      <c r="AV5720" s="1">
        <v>0</v>
      </c>
      <c r="AW5720" s="1">
        <v>0</v>
      </c>
      <c r="AX5720" s="1">
        <v>0</v>
      </c>
      <c r="AY5720" s="1">
        <v>0</v>
      </c>
      <c r="AZ5720" s="1">
        <v>0</v>
      </c>
    </row>
    <row r="5721" spans="1:52" x14ac:dyDescent="0.3">
      <c r="A5721">
        <v>5715</v>
      </c>
      <c r="B5721">
        <f t="shared" si="89"/>
        <v>239</v>
      </c>
      <c r="C5721" s="1">
        <v>0</v>
      </c>
      <c r="D5721" s="1">
        <v>0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0</v>
      </c>
      <c r="AD5721" s="1">
        <v>0</v>
      </c>
      <c r="AE5721" s="1">
        <v>0</v>
      </c>
      <c r="AF5721" s="1">
        <v>0</v>
      </c>
      <c r="AG5721" s="1">
        <v>0</v>
      </c>
      <c r="AH5721" s="1">
        <v>0</v>
      </c>
      <c r="AI5721" s="1">
        <v>0</v>
      </c>
      <c r="AJ5721" s="1">
        <v>0</v>
      </c>
      <c r="AK5721" s="1">
        <v>0</v>
      </c>
      <c r="AL5721" s="1">
        <v>0</v>
      </c>
      <c r="AM5721" s="1">
        <v>0</v>
      </c>
      <c r="AN5721" s="1">
        <v>0</v>
      </c>
      <c r="AO5721" s="1">
        <v>0</v>
      </c>
      <c r="AP5721" s="1">
        <v>0</v>
      </c>
      <c r="AQ5721" s="1">
        <v>0</v>
      </c>
      <c r="AR5721" s="1">
        <v>0</v>
      </c>
      <c r="AS5721" s="1">
        <v>0</v>
      </c>
      <c r="AT5721" s="1">
        <v>0</v>
      </c>
      <c r="AU5721" s="1">
        <v>0</v>
      </c>
      <c r="AV5721" s="1">
        <v>0</v>
      </c>
      <c r="AW5721" s="1">
        <v>0</v>
      </c>
      <c r="AX5721" s="1">
        <v>0</v>
      </c>
      <c r="AY5721" s="1">
        <v>0</v>
      </c>
      <c r="AZ5721" s="1">
        <v>0</v>
      </c>
    </row>
    <row r="5722" spans="1:52" x14ac:dyDescent="0.3">
      <c r="A5722">
        <v>5716</v>
      </c>
      <c r="B5722">
        <f t="shared" si="89"/>
        <v>239</v>
      </c>
      <c r="C5722" s="1">
        <v>0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  <c r="AJ5722" s="1">
        <v>0</v>
      </c>
      <c r="AK5722" s="1">
        <v>0</v>
      </c>
      <c r="AL5722" s="1">
        <v>0</v>
      </c>
      <c r="AM5722" s="1">
        <v>0</v>
      </c>
      <c r="AN5722" s="1">
        <v>0</v>
      </c>
      <c r="AO5722" s="1">
        <v>0</v>
      </c>
      <c r="AP5722" s="1">
        <v>0</v>
      </c>
      <c r="AQ5722" s="1">
        <v>0</v>
      </c>
      <c r="AR5722" s="1">
        <v>0</v>
      </c>
      <c r="AS5722" s="1">
        <v>0</v>
      </c>
      <c r="AT5722" s="1">
        <v>0</v>
      </c>
      <c r="AU5722" s="1">
        <v>0</v>
      </c>
      <c r="AV5722" s="1">
        <v>0</v>
      </c>
      <c r="AW5722" s="1">
        <v>0</v>
      </c>
      <c r="AX5722" s="1">
        <v>0</v>
      </c>
      <c r="AY5722" s="1">
        <v>0</v>
      </c>
      <c r="AZ5722" s="1">
        <v>0</v>
      </c>
    </row>
    <row r="5723" spans="1:52" x14ac:dyDescent="0.3">
      <c r="A5723">
        <v>5717</v>
      </c>
      <c r="B5723">
        <f t="shared" si="89"/>
        <v>239</v>
      </c>
      <c r="C5723" s="1">
        <v>0</v>
      </c>
      <c r="D5723" s="1">
        <v>0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  <c r="Q5723" s="1">
        <v>0</v>
      </c>
      <c r="R5723" s="1">
        <v>0</v>
      </c>
      <c r="S5723" s="1">
        <v>0</v>
      </c>
      <c r="T5723" s="1">
        <v>0</v>
      </c>
      <c r="U5723" s="1">
        <v>0</v>
      </c>
      <c r="V5723" s="1">
        <v>0</v>
      </c>
      <c r="W5723" s="1">
        <v>0</v>
      </c>
      <c r="X5723" s="1">
        <v>0</v>
      </c>
      <c r="Y5723" s="1">
        <v>0</v>
      </c>
      <c r="Z5723" s="1">
        <v>0</v>
      </c>
      <c r="AA5723" s="1">
        <v>0</v>
      </c>
      <c r="AB5723" s="1">
        <v>0</v>
      </c>
      <c r="AC5723" s="1">
        <v>0</v>
      </c>
      <c r="AD5723" s="1">
        <v>0</v>
      </c>
      <c r="AE5723" s="1">
        <v>0</v>
      </c>
      <c r="AF5723" s="1">
        <v>0</v>
      </c>
      <c r="AG5723" s="1">
        <v>0</v>
      </c>
      <c r="AH5723" s="1">
        <v>0</v>
      </c>
      <c r="AI5723" s="1">
        <v>0</v>
      </c>
      <c r="AJ5723" s="1">
        <v>0</v>
      </c>
      <c r="AK5723" s="1">
        <v>0</v>
      </c>
      <c r="AL5723" s="1">
        <v>0</v>
      </c>
      <c r="AM5723" s="1">
        <v>0</v>
      </c>
      <c r="AN5723" s="1">
        <v>0</v>
      </c>
      <c r="AO5723" s="1">
        <v>0</v>
      </c>
      <c r="AP5723" s="1">
        <v>0</v>
      </c>
      <c r="AQ5723" s="1">
        <v>0</v>
      </c>
      <c r="AR5723" s="1">
        <v>0</v>
      </c>
      <c r="AS5723" s="1">
        <v>0</v>
      </c>
      <c r="AT5723" s="1">
        <v>0</v>
      </c>
      <c r="AU5723" s="1">
        <v>0</v>
      </c>
      <c r="AV5723" s="1">
        <v>0</v>
      </c>
      <c r="AW5723" s="1">
        <v>0</v>
      </c>
      <c r="AX5723" s="1">
        <v>0</v>
      </c>
      <c r="AY5723" s="1">
        <v>0</v>
      </c>
      <c r="AZ5723" s="1">
        <v>0</v>
      </c>
    </row>
    <row r="5724" spans="1:52" x14ac:dyDescent="0.3">
      <c r="A5724">
        <v>5718</v>
      </c>
      <c r="B5724">
        <f t="shared" si="89"/>
        <v>239</v>
      </c>
      <c r="C5724" s="1">
        <v>0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  <c r="AJ5724" s="1">
        <v>0</v>
      </c>
      <c r="AK5724" s="1">
        <v>0</v>
      </c>
      <c r="AL5724" s="1">
        <v>0</v>
      </c>
      <c r="AM5724" s="1">
        <v>0</v>
      </c>
      <c r="AN5724" s="1">
        <v>0</v>
      </c>
      <c r="AO5724" s="1">
        <v>0</v>
      </c>
      <c r="AP5724" s="1">
        <v>0</v>
      </c>
      <c r="AQ5724" s="1">
        <v>0</v>
      </c>
      <c r="AR5724" s="1">
        <v>0</v>
      </c>
      <c r="AS5724" s="1">
        <v>0</v>
      </c>
      <c r="AT5724" s="1">
        <v>0</v>
      </c>
      <c r="AU5724" s="1">
        <v>0</v>
      </c>
      <c r="AV5724" s="1">
        <v>0</v>
      </c>
      <c r="AW5724" s="1">
        <v>0</v>
      </c>
      <c r="AX5724" s="1">
        <v>0</v>
      </c>
      <c r="AY5724" s="1">
        <v>0</v>
      </c>
      <c r="AZ5724" s="1">
        <v>0</v>
      </c>
    </row>
    <row r="5725" spans="1:52" x14ac:dyDescent="0.3">
      <c r="A5725">
        <v>5719</v>
      </c>
      <c r="B5725">
        <f t="shared" si="89"/>
        <v>239</v>
      </c>
      <c r="C5725" s="1">
        <v>322.94973546103398</v>
      </c>
      <c r="D5725" s="1">
        <v>462.40172951571799</v>
      </c>
      <c r="E5725" s="1">
        <v>594.15969120168404</v>
      </c>
      <c r="F5725" s="1">
        <v>753.43060433525397</v>
      </c>
      <c r="G5725" s="1">
        <v>1017.02711713458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1">
        <v>0</v>
      </c>
      <c r="S5725" s="1">
        <v>0</v>
      </c>
      <c r="T5725" s="1">
        <v>0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>
        <v>7.9739737317663399</v>
      </c>
      <c r="AC5725" s="1">
        <v>44.0204132267136</v>
      </c>
      <c r="AD5725" s="1">
        <v>57.892058874236497</v>
      </c>
      <c r="AE5725" s="1">
        <v>103.09403127596801</v>
      </c>
      <c r="AF5725" s="1">
        <v>114.286051968492</v>
      </c>
      <c r="AG5725" s="1">
        <v>0</v>
      </c>
      <c r="AH5725" s="1">
        <v>0</v>
      </c>
      <c r="AI5725" s="1">
        <v>0</v>
      </c>
      <c r="AJ5725" s="1">
        <v>0</v>
      </c>
      <c r="AK5725" s="1">
        <v>0</v>
      </c>
      <c r="AL5725" s="1">
        <v>0</v>
      </c>
      <c r="AM5725" s="1">
        <v>0</v>
      </c>
      <c r="AN5725" s="1">
        <v>0</v>
      </c>
      <c r="AO5725" s="1">
        <v>0</v>
      </c>
      <c r="AP5725" s="1">
        <v>0</v>
      </c>
      <c r="AQ5725" s="1">
        <v>0</v>
      </c>
      <c r="AR5725" s="1">
        <v>0</v>
      </c>
      <c r="AS5725" s="1">
        <v>0</v>
      </c>
      <c r="AT5725" s="1">
        <v>0</v>
      </c>
      <c r="AU5725" s="1">
        <v>0</v>
      </c>
      <c r="AV5725" s="1">
        <v>0</v>
      </c>
      <c r="AW5725" s="1">
        <v>0</v>
      </c>
      <c r="AX5725" s="1">
        <v>0</v>
      </c>
      <c r="AY5725" s="1">
        <v>0</v>
      </c>
      <c r="AZ5725" s="1">
        <v>0</v>
      </c>
    </row>
    <row r="5726" spans="1:52" x14ac:dyDescent="0.3">
      <c r="A5726">
        <v>5720</v>
      </c>
      <c r="B5726">
        <f t="shared" si="89"/>
        <v>239</v>
      </c>
      <c r="C5726" s="1">
        <v>10.3760741618979</v>
      </c>
      <c r="D5726" s="1">
        <v>114.12324705245901</v>
      </c>
      <c r="E5726" s="1">
        <v>212.594167697844</v>
      </c>
      <c r="F5726" s="1">
        <v>323.79784574062001</v>
      </c>
      <c r="G5726" s="1">
        <v>469.27962594154701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  <c r="AJ5726" s="1">
        <v>0</v>
      </c>
      <c r="AK5726" s="1">
        <v>0</v>
      </c>
      <c r="AL5726" s="1">
        <v>0</v>
      </c>
      <c r="AM5726" s="1">
        <v>0</v>
      </c>
      <c r="AN5726" s="1">
        <v>0</v>
      </c>
      <c r="AO5726" s="1">
        <v>0</v>
      </c>
      <c r="AP5726" s="1">
        <v>0</v>
      </c>
      <c r="AQ5726" s="1">
        <v>0</v>
      </c>
      <c r="AR5726" s="1">
        <v>0</v>
      </c>
      <c r="AS5726" s="1">
        <v>0</v>
      </c>
      <c r="AT5726" s="1">
        <v>0</v>
      </c>
      <c r="AU5726" s="1">
        <v>0</v>
      </c>
      <c r="AV5726" s="1">
        <v>0</v>
      </c>
      <c r="AW5726" s="1">
        <v>0</v>
      </c>
      <c r="AX5726" s="1">
        <v>0</v>
      </c>
      <c r="AY5726" s="1">
        <v>0</v>
      </c>
      <c r="AZ5726" s="1">
        <v>0</v>
      </c>
    </row>
    <row r="5727" spans="1:52" x14ac:dyDescent="0.3">
      <c r="A5727">
        <v>5721</v>
      </c>
      <c r="B5727">
        <f t="shared" si="89"/>
        <v>239</v>
      </c>
      <c r="C5727" s="1">
        <v>0</v>
      </c>
      <c r="D5727" s="1">
        <v>0</v>
      </c>
      <c r="E5727" s="1">
        <v>0</v>
      </c>
      <c r="F5727" s="1">
        <v>0</v>
      </c>
      <c r="G5727" s="1">
        <v>52.344070934611999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0</v>
      </c>
      <c r="AC5727" s="1">
        <v>0</v>
      </c>
      <c r="AD5727" s="1">
        <v>0</v>
      </c>
      <c r="AE5727" s="1">
        <v>0</v>
      </c>
      <c r="AF5727" s="1">
        <v>0</v>
      </c>
      <c r="AG5727" s="1">
        <v>0</v>
      </c>
      <c r="AH5727" s="1">
        <v>0</v>
      </c>
      <c r="AI5727" s="1">
        <v>0</v>
      </c>
      <c r="AJ5727" s="1">
        <v>0</v>
      </c>
      <c r="AK5727" s="1">
        <v>0</v>
      </c>
      <c r="AL5727" s="1">
        <v>0</v>
      </c>
      <c r="AM5727" s="1">
        <v>0</v>
      </c>
      <c r="AN5727" s="1">
        <v>0</v>
      </c>
      <c r="AO5727" s="1">
        <v>0</v>
      </c>
      <c r="AP5727" s="1">
        <v>0</v>
      </c>
      <c r="AQ5727" s="1">
        <v>0</v>
      </c>
      <c r="AR5727" s="1">
        <v>0</v>
      </c>
      <c r="AS5727" s="1">
        <v>0</v>
      </c>
      <c r="AT5727" s="1">
        <v>0</v>
      </c>
      <c r="AU5727" s="1">
        <v>0</v>
      </c>
      <c r="AV5727" s="1">
        <v>0</v>
      </c>
      <c r="AW5727" s="1">
        <v>0</v>
      </c>
      <c r="AX5727" s="1">
        <v>0</v>
      </c>
      <c r="AY5727" s="1">
        <v>0</v>
      </c>
      <c r="AZ5727" s="1">
        <v>0</v>
      </c>
    </row>
    <row r="5728" spans="1:52" x14ac:dyDescent="0.3">
      <c r="A5728">
        <v>5722</v>
      </c>
      <c r="B5728">
        <f t="shared" si="89"/>
        <v>239</v>
      </c>
      <c r="C5728" s="1">
        <v>0</v>
      </c>
      <c r="D5728" s="1">
        <v>0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1">
        <v>0</v>
      </c>
      <c r="AD5728" s="1">
        <v>0</v>
      </c>
      <c r="AE5728" s="1">
        <v>0</v>
      </c>
      <c r="AF5728" s="1">
        <v>0</v>
      </c>
      <c r="AG5728" s="1">
        <v>0</v>
      </c>
      <c r="AH5728" s="1">
        <v>0</v>
      </c>
      <c r="AI5728" s="1">
        <v>0</v>
      </c>
      <c r="AJ5728" s="1">
        <v>0</v>
      </c>
      <c r="AK5728" s="1">
        <v>0</v>
      </c>
      <c r="AL5728" s="1">
        <v>0</v>
      </c>
      <c r="AM5728" s="1">
        <v>0</v>
      </c>
      <c r="AN5728" s="1">
        <v>0</v>
      </c>
      <c r="AO5728" s="1">
        <v>0</v>
      </c>
      <c r="AP5728" s="1">
        <v>0</v>
      </c>
      <c r="AQ5728" s="1">
        <v>0</v>
      </c>
      <c r="AR5728" s="1">
        <v>0</v>
      </c>
      <c r="AS5728" s="1">
        <v>0</v>
      </c>
      <c r="AT5728" s="1">
        <v>0</v>
      </c>
      <c r="AU5728" s="1">
        <v>0</v>
      </c>
      <c r="AV5728" s="1">
        <v>0</v>
      </c>
      <c r="AW5728" s="1">
        <v>0</v>
      </c>
      <c r="AX5728" s="1">
        <v>0</v>
      </c>
      <c r="AY5728" s="1">
        <v>0</v>
      </c>
      <c r="AZ5728" s="1">
        <v>0</v>
      </c>
    </row>
    <row r="5729" spans="1:52" x14ac:dyDescent="0.3">
      <c r="A5729">
        <v>5723</v>
      </c>
      <c r="B5729">
        <f t="shared" si="89"/>
        <v>239</v>
      </c>
      <c r="C5729" s="1">
        <v>0</v>
      </c>
      <c r="D5729" s="1">
        <v>0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  <c r="AJ5729" s="1">
        <v>0</v>
      </c>
      <c r="AK5729" s="1">
        <v>0</v>
      </c>
      <c r="AL5729" s="1">
        <v>0</v>
      </c>
      <c r="AM5729" s="1">
        <v>0</v>
      </c>
      <c r="AN5729" s="1">
        <v>0</v>
      </c>
      <c r="AO5729" s="1">
        <v>0</v>
      </c>
      <c r="AP5729" s="1">
        <v>0</v>
      </c>
      <c r="AQ5729" s="1">
        <v>0</v>
      </c>
      <c r="AR5729" s="1">
        <v>0</v>
      </c>
      <c r="AS5729" s="1">
        <v>0</v>
      </c>
      <c r="AT5729" s="1">
        <v>0</v>
      </c>
      <c r="AU5729" s="1">
        <v>0</v>
      </c>
      <c r="AV5729" s="1">
        <v>0</v>
      </c>
      <c r="AW5729" s="1">
        <v>0</v>
      </c>
      <c r="AX5729" s="1">
        <v>0</v>
      </c>
      <c r="AY5729" s="1">
        <v>0</v>
      </c>
      <c r="AZ5729" s="1">
        <v>0</v>
      </c>
    </row>
    <row r="5730" spans="1:52" x14ac:dyDescent="0.3">
      <c r="A5730">
        <v>5724</v>
      </c>
      <c r="B5730">
        <f t="shared" si="89"/>
        <v>239</v>
      </c>
      <c r="C5730" s="1">
        <v>0</v>
      </c>
      <c r="D5730" s="1">
        <v>0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  <c r="P5730" s="1">
        <v>0</v>
      </c>
      <c r="Q5730" s="1">
        <v>0</v>
      </c>
      <c r="R5730" s="1">
        <v>0</v>
      </c>
      <c r="S5730" s="1">
        <v>0</v>
      </c>
      <c r="T5730" s="1">
        <v>0</v>
      </c>
      <c r="U5730" s="1">
        <v>0</v>
      </c>
      <c r="V5730" s="1">
        <v>0</v>
      </c>
      <c r="W5730" s="1">
        <v>0</v>
      </c>
      <c r="X5730" s="1">
        <v>0</v>
      </c>
      <c r="Y5730" s="1">
        <v>0</v>
      </c>
      <c r="Z5730" s="1">
        <v>0</v>
      </c>
      <c r="AA5730" s="1">
        <v>0</v>
      </c>
      <c r="AB5730" s="1">
        <v>0</v>
      </c>
      <c r="AC5730" s="1">
        <v>0</v>
      </c>
      <c r="AD5730" s="1">
        <v>0</v>
      </c>
      <c r="AE5730" s="1">
        <v>0</v>
      </c>
      <c r="AF5730" s="1">
        <v>0</v>
      </c>
      <c r="AG5730" s="1">
        <v>0</v>
      </c>
      <c r="AH5730" s="1">
        <v>0</v>
      </c>
      <c r="AI5730" s="1">
        <v>0</v>
      </c>
      <c r="AJ5730" s="1">
        <v>0</v>
      </c>
      <c r="AK5730" s="1">
        <v>0</v>
      </c>
      <c r="AL5730" s="1">
        <v>0</v>
      </c>
      <c r="AM5730" s="1">
        <v>0</v>
      </c>
      <c r="AN5730" s="1">
        <v>0</v>
      </c>
      <c r="AO5730" s="1">
        <v>0</v>
      </c>
      <c r="AP5730" s="1">
        <v>0</v>
      </c>
      <c r="AQ5730" s="1">
        <v>0</v>
      </c>
      <c r="AR5730" s="1">
        <v>0</v>
      </c>
      <c r="AS5730" s="1">
        <v>0</v>
      </c>
      <c r="AT5730" s="1">
        <v>0</v>
      </c>
      <c r="AU5730" s="1">
        <v>0</v>
      </c>
      <c r="AV5730" s="1">
        <v>0</v>
      </c>
      <c r="AW5730" s="1">
        <v>0</v>
      </c>
      <c r="AX5730" s="1">
        <v>0</v>
      </c>
      <c r="AY5730" s="1">
        <v>0</v>
      </c>
      <c r="AZ5730" s="1">
        <v>0</v>
      </c>
    </row>
    <row r="5731" spans="1:52" x14ac:dyDescent="0.3">
      <c r="A5731">
        <v>5725</v>
      </c>
      <c r="B5731">
        <f t="shared" si="89"/>
        <v>239</v>
      </c>
      <c r="C5731" s="1">
        <v>0</v>
      </c>
      <c r="D5731" s="1">
        <v>0</v>
      </c>
      <c r="E5731" s="1">
        <v>0</v>
      </c>
      <c r="F5731" s="1">
        <v>0</v>
      </c>
      <c r="G5731" s="1">
        <v>0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>
        <v>0</v>
      </c>
      <c r="Q5731" s="1">
        <v>0</v>
      </c>
      <c r="R5731" s="1">
        <v>0</v>
      </c>
      <c r="S5731" s="1">
        <v>0</v>
      </c>
      <c r="T5731" s="1">
        <v>0</v>
      </c>
      <c r="U5731" s="1">
        <v>0</v>
      </c>
      <c r="V5731" s="1">
        <v>0</v>
      </c>
      <c r="W5731" s="1">
        <v>0</v>
      </c>
      <c r="X5731" s="1">
        <v>0</v>
      </c>
      <c r="Y5731" s="1">
        <v>0</v>
      </c>
      <c r="Z5731" s="1">
        <v>0</v>
      </c>
      <c r="AA5731" s="1">
        <v>0</v>
      </c>
      <c r="AB5731" s="1">
        <v>0</v>
      </c>
      <c r="AC5731" s="1">
        <v>0</v>
      </c>
      <c r="AD5731" s="1">
        <v>0</v>
      </c>
      <c r="AE5731" s="1">
        <v>0</v>
      </c>
      <c r="AF5731" s="1">
        <v>0</v>
      </c>
      <c r="AG5731" s="1">
        <v>0</v>
      </c>
      <c r="AH5731" s="1">
        <v>0</v>
      </c>
      <c r="AI5731" s="1">
        <v>0</v>
      </c>
      <c r="AJ5731" s="1">
        <v>0</v>
      </c>
      <c r="AK5731" s="1">
        <v>0</v>
      </c>
      <c r="AL5731" s="1">
        <v>0</v>
      </c>
      <c r="AM5731" s="1">
        <v>0</v>
      </c>
      <c r="AN5731" s="1">
        <v>0</v>
      </c>
      <c r="AO5731" s="1">
        <v>0</v>
      </c>
      <c r="AP5731" s="1">
        <v>0</v>
      </c>
      <c r="AQ5731" s="1">
        <v>0</v>
      </c>
      <c r="AR5731" s="1">
        <v>0</v>
      </c>
      <c r="AS5731" s="1">
        <v>0</v>
      </c>
      <c r="AT5731" s="1">
        <v>0</v>
      </c>
      <c r="AU5731" s="1">
        <v>0</v>
      </c>
      <c r="AV5731" s="1">
        <v>0</v>
      </c>
      <c r="AW5731" s="1">
        <v>0</v>
      </c>
      <c r="AX5731" s="1">
        <v>0</v>
      </c>
      <c r="AY5731" s="1">
        <v>0</v>
      </c>
      <c r="AZ5731" s="1">
        <v>0</v>
      </c>
    </row>
    <row r="5732" spans="1:52" x14ac:dyDescent="0.3">
      <c r="A5732">
        <v>5726</v>
      </c>
      <c r="B5732">
        <f t="shared" si="89"/>
        <v>239</v>
      </c>
      <c r="C5732" s="1">
        <v>0</v>
      </c>
      <c r="D5732" s="1">
        <v>0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  <c r="AJ5732" s="1">
        <v>0</v>
      </c>
      <c r="AK5732" s="1">
        <v>0</v>
      </c>
      <c r="AL5732" s="1">
        <v>0</v>
      </c>
      <c r="AM5732" s="1">
        <v>0</v>
      </c>
      <c r="AN5732" s="1">
        <v>0</v>
      </c>
      <c r="AO5732" s="1">
        <v>0</v>
      </c>
      <c r="AP5732" s="1">
        <v>0</v>
      </c>
      <c r="AQ5732" s="1">
        <v>0</v>
      </c>
      <c r="AR5732" s="1">
        <v>0</v>
      </c>
      <c r="AS5732" s="1">
        <v>0</v>
      </c>
      <c r="AT5732" s="1">
        <v>0</v>
      </c>
      <c r="AU5732" s="1">
        <v>0</v>
      </c>
      <c r="AV5732" s="1">
        <v>0</v>
      </c>
      <c r="AW5732" s="1">
        <v>0</v>
      </c>
      <c r="AX5732" s="1">
        <v>0</v>
      </c>
      <c r="AY5732" s="1">
        <v>0</v>
      </c>
      <c r="AZ5732" s="1">
        <v>0</v>
      </c>
    </row>
    <row r="5733" spans="1:52" x14ac:dyDescent="0.3">
      <c r="A5733">
        <v>5727</v>
      </c>
      <c r="B5733">
        <f t="shared" si="89"/>
        <v>239</v>
      </c>
      <c r="C5733" s="1">
        <v>0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0</v>
      </c>
      <c r="R5733" s="1">
        <v>0</v>
      </c>
      <c r="S5733" s="1">
        <v>0</v>
      </c>
      <c r="T5733" s="1">
        <v>0</v>
      </c>
      <c r="U5733" s="1">
        <v>0</v>
      </c>
      <c r="V5733" s="1">
        <v>0</v>
      </c>
      <c r="W5733" s="1">
        <v>0</v>
      </c>
      <c r="X5733" s="1">
        <v>0</v>
      </c>
      <c r="Y5733" s="1">
        <v>0</v>
      </c>
      <c r="Z5733" s="1">
        <v>0</v>
      </c>
      <c r="AA5733" s="1">
        <v>0</v>
      </c>
      <c r="AB5733" s="1">
        <v>0</v>
      </c>
      <c r="AC5733" s="1">
        <v>0</v>
      </c>
      <c r="AD5733" s="1">
        <v>0</v>
      </c>
      <c r="AE5733" s="1">
        <v>0</v>
      </c>
      <c r="AF5733" s="1">
        <v>0</v>
      </c>
      <c r="AG5733" s="1">
        <v>0</v>
      </c>
      <c r="AH5733" s="1">
        <v>0</v>
      </c>
      <c r="AI5733" s="1">
        <v>0</v>
      </c>
      <c r="AJ5733" s="1">
        <v>0</v>
      </c>
      <c r="AK5733" s="1">
        <v>0</v>
      </c>
      <c r="AL5733" s="1">
        <v>0</v>
      </c>
      <c r="AM5733" s="1">
        <v>0</v>
      </c>
      <c r="AN5733" s="1">
        <v>0</v>
      </c>
      <c r="AO5733" s="1">
        <v>0</v>
      </c>
      <c r="AP5733" s="1">
        <v>0</v>
      </c>
      <c r="AQ5733" s="1">
        <v>0</v>
      </c>
      <c r="AR5733" s="1">
        <v>0</v>
      </c>
      <c r="AS5733" s="1">
        <v>0</v>
      </c>
      <c r="AT5733" s="1">
        <v>0</v>
      </c>
      <c r="AU5733" s="1">
        <v>0</v>
      </c>
      <c r="AV5733" s="1">
        <v>0</v>
      </c>
      <c r="AW5733" s="1">
        <v>0</v>
      </c>
      <c r="AX5733" s="1">
        <v>0</v>
      </c>
      <c r="AY5733" s="1">
        <v>0</v>
      </c>
      <c r="AZ5733" s="1">
        <v>0</v>
      </c>
    </row>
    <row r="5734" spans="1:52" x14ac:dyDescent="0.3">
      <c r="A5734">
        <v>5728</v>
      </c>
      <c r="B5734">
        <f t="shared" si="89"/>
        <v>239</v>
      </c>
      <c r="C5734" s="1">
        <v>0</v>
      </c>
      <c r="D5734" s="1">
        <v>0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>
        <v>0</v>
      </c>
      <c r="AC5734" s="1">
        <v>0</v>
      </c>
      <c r="AD5734" s="1">
        <v>0</v>
      </c>
      <c r="AE5734" s="1">
        <v>0</v>
      </c>
      <c r="AF5734" s="1">
        <v>0</v>
      </c>
      <c r="AG5734" s="1">
        <v>0</v>
      </c>
      <c r="AH5734" s="1">
        <v>0</v>
      </c>
      <c r="AI5734" s="1">
        <v>0</v>
      </c>
      <c r="AJ5734" s="1">
        <v>0</v>
      </c>
      <c r="AK5734" s="1">
        <v>0</v>
      </c>
      <c r="AL5734" s="1">
        <v>0</v>
      </c>
      <c r="AM5734" s="1">
        <v>0</v>
      </c>
      <c r="AN5734" s="1">
        <v>0</v>
      </c>
      <c r="AO5734" s="1">
        <v>0</v>
      </c>
      <c r="AP5734" s="1">
        <v>0</v>
      </c>
      <c r="AQ5734" s="1">
        <v>0</v>
      </c>
      <c r="AR5734" s="1">
        <v>0</v>
      </c>
      <c r="AS5734" s="1">
        <v>0</v>
      </c>
      <c r="AT5734" s="1">
        <v>0</v>
      </c>
      <c r="AU5734" s="1">
        <v>0</v>
      </c>
      <c r="AV5734" s="1">
        <v>0</v>
      </c>
      <c r="AW5734" s="1">
        <v>0</v>
      </c>
      <c r="AX5734" s="1">
        <v>0</v>
      </c>
      <c r="AY5734" s="1">
        <v>0</v>
      </c>
      <c r="AZ5734" s="1">
        <v>0</v>
      </c>
    </row>
    <row r="5735" spans="1:52" x14ac:dyDescent="0.3">
      <c r="A5735">
        <v>5729</v>
      </c>
      <c r="B5735">
        <f t="shared" si="89"/>
        <v>239</v>
      </c>
      <c r="C5735" s="1">
        <v>0</v>
      </c>
      <c r="D5735" s="1">
        <v>0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0</v>
      </c>
      <c r="R5735" s="1">
        <v>0</v>
      </c>
      <c r="S5735" s="1">
        <v>0</v>
      </c>
      <c r="T5735" s="1">
        <v>0</v>
      </c>
      <c r="U5735" s="1">
        <v>0</v>
      </c>
      <c r="V5735" s="1">
        <v>0</v>
      </c>
      <c r="W5735" s="1">
        <v>0</v>
      </c>
      <c r="X5735" s="1">
        <v>0</v>
      </c>
      <c r="Y5735" s="1">
        <v>0</v>
      </c>
      <c r="Z5735" s="1">
        <v>0</v>
      </c>
      <c r="AA5735" s="1">
        <v>0</v>
      </c>
      <c r="AB5735" s="1">
        <v>0</v>
      </c>
      <c r="AC5735" s="1">
        <v>0</v>
      </c>
      <c r="AD5735" s="1">
        <v>0</v>
      </c>
      <c r="AE5735" s="1">
        <v>0</v>
      </c>
      <c r="AF5735" s="1">
        <v>0</v>
      </c>
      <c r="AG5735" s="1">
        <v>0</v>
      </c>
      <c r="AH5735" s="1">
        <v>0</v>
      </c>
      <c r="AI5735" s="1">
        <v>0</v>
      </c>
      <c r="AJ5735" s="1">
        <v>0</v>
      </c>
      <c r="AK5735" s="1">
        <v>0</v>
      </c>
      <c r="AL5735" s="1">
        <v>0</v>
      </c>
      <c r="AM5735" s="1">
        <v>0</v>
      </c>
      <c r="AN5735" s="1">
        <v>0</v>
      </c>
      <c r="AO5735" s="1">
        <v>0</v>
      </c>
      <c r="AP5735" s="1">
        <v>0</v>
      </c>
      <c r="AQ5735" s="1">
        <v>0</v>
      </c>
      <c r="AR5735" s="1">
        <v>0</v>
      </c>
      <c r="AS5735" s="1">
        <v>0</v>
      </c>
      <c r="AT5735" s="1">
        <v>0</v>
      </c>
      <c r="AU5735" s="1">
        <v>0</v>
      </c>
      <c r="AV5735" s="1">
        <v>0</v>
      </c>
      <c r="AW5735" s="1">
        <v>0</v>
      </c>
      <c r="AX5735" s="1">
        <v>0</v>
      </c>
      <c r="AY5735" s="1">
        <v>0</v>
      </c>
      <c r="AZ5735" s="1">
        <v>0</v>
      </c>
    </row>
    <row r="5736" spans="1:52" x14ac:dyDescent="0.3">
      <c r="A5736">
        <v>5730</v>
      </c>
      <c r="B5736">
        <f t="shared" si="89"/>
        <v>239</v>
      </c>
      <c r="C5736" s="1">
        <v>0</v>
      </c>
      <c r="D5736" s="1">
        <v>0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  <c r="O5736" s="1">
        <v>0</v>
      </c>
      <c r="P5736" s="1">
        <v>0</v>
      </c>
      <c r="Q5736" s="1">
        <v>0</v>
      </c>
      <c r="R5736" s="1">
        <v>0</v>
      </c>
      <c r="S5736" s="1">
        <v>0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>
        <v>0</v>
      </c>
      <c r="AC5736" s="1">
        <v>0</v>
      </c>
      <c r="AD5736" s="1">
        <v>0</v>
      </c>
      <c r="AE5736" s="1">
        <v>0</v>
      </c>
      <c r="AF5736" s="1">
        <v>0</v>
      </c>
      <c r="AG5736" s="1">
        <v>0</v>
      </c>
      <c r="AH5736" s="1">
        <v>0</v>
      </c>
      <c r="AI5736" s="1">
        <v>0</v>
      </c>
      <c r="AJ5736" s="1">
        <v>0</v>
      </c>
      <c r="AK5736" s="1">
        <v>0</v>
      </c>
      <c r="AL5736" s="1">
        <v>0</v>
      </c>
      <c r="AM5736" s="1">
        <v>0</v>
      </c>
      <c r="AN5736" s="1">
        <v>0</v>
      </c>
      <c r="AO5736" s="1">
        <v>0</v>
      </c>
      <c r="AP5736" s="1">
        <v>0</v>
      </c>
      <c r="AQ5736" s="1">
        <v>0</v>
      </c>
      <c r="AR5736" s="1">
        <v>0</v>
      </c>
      <c r="AS5736" s="1">
        <v>0</v>
      </c>
      <c r="AT5736" s="1">
        <v>0</v>
      </c>
      <c r="AU5736" s="1">
        <v>0</v>
      </c>
      <c r="AV5736" s="1">
        <v>0</v>
      </c>
      <c r="AW5736" s="1">
        <v>0</v>
      </c>
      <c r="AX5736" s="1">
        <v>0</v>
      </c>
      <c r="AY5736" s="1">
        <v>0</v>
      </c>
      <c r="AZ5736" s="1">
        <v>0</v>
      </c>
    </row>
    <row r="5737" spans="1:52" x14ac:dyDescent="0.3">
      <c r="A5737">
        <v>5731</v>
      </c>
      <c r="B5737">
        <f t="shared" si="89"/>
        <v>239</v>
      </c>
      <c r="C5737" s="1">
        <v>0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  <c r="R5737" s="1">
        <v>0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1">
        <v>0</v>
      </c>
      <c r="Y5737" s="1">
        <v>0</v>
      </c>
      <c r="Z5737" s="1">
        <v>0</v>
      </c>
      <c r="AA5737" s="1">
        <v>0</v>
      </c>
      <c r="AB5737" s="1">
        <v>0</v>
      </c>
      <c r="AC5737" s="1">
        <v>0</v>
      </c>
      <c r="AD5737" s="1">
        <v>0</v>
      </c>
      <c r="AE5737" s="1">
        <v>0</v>
      </c>
      <c r="AF5737" s="1">
        <v>0</v>
      </c>
      <c r="AG5737" s="1">
        <v>0</v>
      </c>
      <c r="AH5737" s="1">
        <v>0</v>
      </c>
      <c r="AI5737" s="1">
        <v>0</v>
      </c>
      <c r="AJ5737" s="1">
        <v>0</v>
      </c>
      <c r="AK5737" s="1">
        <v>0</v>
      </c>
      <c r="AL5737" s="1">
        <v>0</v>
      </c>
      <c r="AM5737" s="1">
        <v>0</v>
      </c>
      <c r="AN5737" s="1">
        <v>0</v>
      </c>
      <c r="AO5737" s="1">
        <v>0</v>
      </c>
      <c r="AP5737" s="1">
        <v>0</v>
      </c>
      <c r="AQ5737" s="1">
        <v>0</v>
      </c>
      <c r="AR5737" s="1">
        <v>0</v>
      </c>
      <c r="AS5737" s="1">
        <v>0</v>
      </c>
      <c r="AT5737" s="1">
        <v>0</v>
      </c>
      <c r="AU5737" s="1">
        <v>0</v>
      </c>
      <c r="AV5737" s="1">
        <v>0</v>
      </c>
      <c r="AW5737" s="1">
        <v>0</v>
      </c>
      <c r="AX5737" s="1">
        <v>0</v>
      </c>
      <c r="AY5737" s="1">
        <v>0</v>
      </c>
      <c r="AZ5737" s="1">
        <v>0</v>
      </c>
    </row>
    <row r="5738" spans="1:52" x14ac:dyDescent="0.3">
      <c r="A5738">
        <v>5732</v>
      </c>
      <c r="B5738">
        <f t="shared" si="89"/>
        <v>239</v>
      </c>
      <c r="C5738" s="1">
        <v>0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1">
        <v>0</v>
      </c>
      <c r="AE5738" s="1">
        <v>0</v>
      </c>
      <c r="AF5738" s="1">
        <v>0</v>
      </c>
      <c r="AG5738" s="1">
        <v>0</v>
      </c>
      <c r="AH5738" s="1">
        <v>0</v>
      </c>
      <c r="AI5738" s="1">
        <v>0</v>
      </c>
      <c r="AJ5738" s="1">
        <v>0</v>
      </c>
      <c r="AK5738" s="1">
        <v>0</v>
      </c>
      <c r="AL5738" s="1">
        <v>0</v>
      </c>
      <c r="AM5738" s="1">
        <v>0</v>
      </c>
      <c r="AN5738" s="1">
        <v>0</v>
      </c>
      <c r="AO5738" s="1">
        <v>0</v>
      </c>
      <c r="AP5738" s="1">
        <v>0</v>
      </c>
      <c r="AQ5738" s="1">
        <v>0</v>
      </c>
      <c r="AR5738" s="1">
        <v>0</v>
      </c>
      <c r="AS5738" s="1">
        <v>0</v>
      </c>
      <c r="AT5738" s="1">
        <v>0</v>
      </c>
      <c r="AU5738" s="1">
        <v>0</v>
      </c>
      <c r="AV5738" s="1">
        <v>0</v>
      </c>
      <c r="AW5738" s="1">
        <v>0</v>
      </c>
      <c r="AX5738" s="1">
        <v>0</v>
      </c>
      <c r="AY5738" s="1">
        <v>0</v>
      </c>
      <c r="AZ5738" s="1">
        <v>0</v>
      </c>
    </row>
    <row r="5739" spans="1:52" x14ac:dyDescent="0.3">
      <c r="A5739">
        <v>5733</v>
      </c>
      <c r="B5739">
        <f t="shared" si="89"/>
        <v>239</v>
      </c>
      <c r="C5739" s="1">
        <v>0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0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>
        <v>0</v>
      </c>
      <c r="AC5739" s="1">
        <v>0</v>
      </c>
      <c r="AD5739" s="1">
        <v>0</v>
      </c>
      <c r="AE5739" s="1">
        <v>0</v>
      </c>
      <c r="AF5739" s="1">
        <v>0</v>
      </c>
      <c r="AG5739" s="1">
        <v>0</v>
      </c>
      <c r="AH5739" s="1">
        <v>0</v>
      </c>
      <c r="AI5739" s="1">
        <v>0</v>
      </c>
      <c r="AJ5739" s="1">
        <v>0</v>
      </c>
      <c r="AK5739" s="1">
        <v>0</v>
      </c>
      <c r="AL5739" s="1">
        <v>0</v>
      </c>
      <c r="AM5739" s="1">
        <v>0</v>
      </c>
      <c r="AN5739" s="1">
        <v>0</v>
      </c>
      <c r="AO5739" s="1">
        <v>0</v>
      </c>
      <c r="AP5739" s="1">
        <v>0</v>
      </c>
      <c r="AQ5739" s="1">
        <v>0</v>
      </c>
      <c r="AR5739" s="1">
        <v>0</v>
      </c>
      <c r="AS5739" s="1">
        <v>0</v>
      </c>
      <c r="AT5739" s="1">
        <v>0</v>
      </c>
      <c r="AU5739" s="1">
        <v>0</v>
      </c>
      <c r="AV5739" s="1">
        <v>0</v>
      </c>
      <c r="AW5739" s="1">
        <v>0</v>
      </c>
      <c r="AX5739" s="1">
        <v>0</v>
      </c>
      <c r="AY5739" s="1">
        <v>0</v>
      </c>
      <c r="AZ5739" s="1">
        <v>0</v>
      </c>
    </row>
    <row r="5740" spans="1:52" x14ac:dyDescent="0.3">
      <c r="A5740">
        <v>5734</v>
      </c>
      <c r="B5740">
        <f t="shared" si="89"/>
        <v>239</v>
      </c>
      <c r="C5740" s="1">
        <v>0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  <c r="O5740" s="1">
        <v>0</v>
      </c>
      <c r="P5740" s="1">
        <v>0</v>
      </c>
      <c r="Q5740" s="1">
        <v>0</v>
      </c>
      <c r="R5740" s="1">
        <v>0</v>
      </c>
      <c r="S5740" s="1">
        <v>0</v>
      </c>
      <c r="T5740" s="1">
        <v>0</v>
      </c>
      <c r="U5740" s="1">
        <v>0</v>
      </c>
      <c r="V5740" s="1">
        <v>0</v>
      </c>
      <c r="W5740" s="1">
        <v>0</v>
      </c>
      <c r="X5740" s="1">
        <v>0</v>
      </c>
      <c r="Y5740" s="1">
        <v>0</v>
      </c>
      <c r="Z5740" s="1">
        <v>0</v>
      </c>
      <c r="AA5740" s="1">
        <v>0</v>
      </c>
      <c r="AB5740" s="1">
        <v>0</v>
      </c>
      <c r="AC5740" s="1">
        <v>0</v>
      </c>
      <c r="AD5740" s="1">
        <v>0</v>
      </c>
      <c r="AE5740" s="1">
        <v>0</v>
      </c>
      <c r="AF5740" s="1">
        <v>0</v>
      </c>
      <c r="AG5740" s="1">
        <v>0</v>
      </c>
      <c r="AH5740" s="1">
        <v>0</v>
      </c>
      <c r="AI5740" s="1">
        <v>0</v>
      </c>
      <c r="AJ5740" s="1">
        <v>0</v>
      </c>
      <c r="AK5740" s="1">
        <v>0</v>
      </c>
      <c r="AL5740" s="1">
        <v>0</v>
      </c>
      <c r="AM5740" s="1">
        <v>0</v>
      </c>
      <c r="AN5740" s="1">
        <v>0</v>
      </c>
      <c r="AO5740" s="1">
        <v>0</v>
      </c>
      <c r="AP5740" s="1">
        <v>0</v>
      </c>
      <c r="AQ5740" s="1">
        <v>0</v>
      </c>
      <c r="AR5740" s="1">
        <v>0</v>
      </c>
      <c r="AS5740" s="1">
        <v>0</v>
      </c>
      <c r="AT5740" s="1">
        <v>0</v>
      </c>
      <c r="AU5740" s="1">
        <v>0</v>
      </c>
      <c r="AV5740" s="1">
        <v>0</v>
      </c>
      <c r="AW5740" s="1">
        <v>0</v>
      </c>
      <c r="AX5740" s="1">
        <v>0</v>
      </c>
      <c r="AY5740" s="1">
        <v>0</v>
      </c>
      <c r="AZ5740" s="1">
        <v>0</v>
      </c>
    </row>
    <row r="5741" spans="1:52" x14ac:dyDescent="0.3">
      <c r="A5741">
        <v>5735</v>
      </c>
      <c r="B5741">
        <f t="shared" si="89"/>
        <v>239</v>
      </c>
      <c r="C5741" s="1">
        <v>0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0</v>
      </c>
      <c r="P5741" s="1">
        <v>0</v>
      </c>
      <c r="Q5741" s="1">
        <v>0</v>
      </c>
      <c r="R5741" s="1">
        <v>0</v>
      </c>
      <c r="S5741" s="1">
        <v>0</v>
      </c>
      <c r="T5741" s="1">
        <v>0</v>
      </c>
      <c r="U5741" s="1">
        <v>0</v>
      </c>
      <c r="V5741" s="1">
        <v>0</v>
      </c>
      <c r="W5741" s="1">
        <v>0</v>
      </c>
      <c r="X5741" s="1">
        <v>0</v>
      </c>
      <c r="Y5741" s="1">
        <v>0</v>
      </c>
      <c r="Z5741" s="1">
        <v>0</v>
      </c>
      <c r="AA5741" s="1">
        <v>0</v>
      </c>
      <c r="AB5741" s="1">
        <v>0</v>
      </c>
      <c r="AC5741" s="1">
        <v>0</v>
      </c>
      <c r="AD5741" s="1">
        <v>0</v>
      </c>
      <c r="AE5741" s="1">
        <v>0</v>
      </c>
      <c r="AF5741" s="1">
        <v>0</v>
      </c>
      <c r="AG5741" s="1">
        <v>0</v>
      </c>
      <c r="AH5741" s="1">
        <v>0</v>
      </c>
      <c r="AI5741" s="1">
        <v>0</v>
      </c>
      <c r="AJ5741" s="1">
        <v>0</v>
      </c>
      <c r="AK5741" s="1">
        <v>0</v>
      </c>
      <c r="AL5741" s="1">
        <v>0</v>
      </c>
      <c r="AM5741" s="1">
        <v>0</v>
      </c>
      <c r="AN5741" s="1">
        <v>0</v>
      </c>
      <c r="AO5741" s="1">
        <v>0</v>
      </c>
      <c r="AP5741" s="1">
        <v>0</v>
      </c>
      <c r="AQ5741" s="1">
        <v>0</v>
      </c>
      <c r="AR5741" s="1">
        <v>0</v>
      </c>
      <c r="AS5741" s="1">
        <v>0</v>
      </c>
      <c r="AT5741" s="1">
        <v>0</v>
      </c>
      <c r="AU5741" s="1">
        <v>0</v>
      </c>
      <c r="AV5741" s="1">
        <v>0</v>
      </c>
      <c r="AW5741" s="1">
        <v>0</v>
      </c>
      <c r="AX5741" s="1">
        <v>0</v>
      </c>
      <c r="AY5741" s="1">
        <v>0</v>
      </c>
      <c r="AZ5741" s="1">
        <v>0</v>
      </c>
    </row>
    <row r="5742" spans="1:52" x14ac:dyDescent="0.3">
      <c r="A5742">
        <v>5736</v>
      </c>
      <c r="B5742">
        <f t="shared" si="89"/>
        <v>239</v>
      </c>
      <c r="C5742" s="1">
        <v>0</v>
      </c>
      <c r="D5742" s="1">
        <v>0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 s="1">
        <v>0</v>
      </c>
      <c r="AD5742" s="1">
        <v>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  <c r="AJ5742" s="1">
        <v>0</v>
      </c>
      <c r="AK5742" s="1">
        <v>0</v>
      </c>
      <c r="AL5742" s="1">
        <v>0</v>
      </c>
      <c r="AM5742" s="1">
        <v>0</v>
      </c>
      <c r="AN5742" s="1">
        <v>0</v>
      </c>
      <c r="AO5742" s="1">
        <v>0</v>
      </c>
      <c r="AP5742" s="1">
        <v>0</v>
      </c>
      <c r="AQ5742" s="1">
        <v>0</v>
      </c>
      <c r="AR5742" s="1">
        <v>0</v>
      </c>
      <c r="AS5742" s="1">
        <v>0</v>
      </c>
      <c r="AT5742" s="1">
        <v>0</v>
      </c>
      <c r="AU5742" s="1">
        <v>0</v>
      </c>
      <c r="AV5742" s="1">
        <v>0</v>
      </c>
      <c r="AW5742" s="1">
        <v>0</v>
      </c>
      <c r="AX5742" s="1">
        <v>0</v>
      </c>
      <c r="AY5742" s="1">
        <v>0</v>
      </c>
      <c r="AZ5742" s="1">
        <v>0</v>
      </c>
    </row>
    <row r="5743" spans="1:52" x14ac:dyDescent="0.3">
      <c r="A5743">
        <v>5737</v>
      </c>
      <c r="B5743">
        <f t="shared" si="89"/>
        <v>240</v>
      </c>
      <c r="C5743" s="1">
        <v>0</v>
      </c>
      <c r="D5743" s="1">
        <v>0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  <c r="AJ5743" s="1">
        <v>0</v>
      </c>
      <c r="AK5743" s="1">
        <v>0</v>
      </c>
      <c r="AL5743" s="1">
        <v>0</v>
      </c>
      <c r="AM5743" s="1">
        <v>0</v>
      </c>
      <c r="AN5743" s="1">
        <v>0</v>
      </c>
      <c r="AO5743" s="1">
        <v>0</v>
      </c>
      <c r="AP5743" s="1">
        <v>0</v>
      </c>
      <c r="AQ5743" s="1">
        <v>0</v>
      </c>
      <c r="AR5743" s="1">
        <v>0</v>
      </c>
      <c r="AS5743" s="1">
        <v>0</v>
      </c>
      <c r="AT5743" s="1">
        <v>0</v>
      </c>
      <c r="AU5743" s="1">
        <v>0</v>
      </c>
      <c r="AV5743" s="1">
        <v>0</v>
      </c>
      <c r="AW5743" s="1">
        <v>0</v>
      </c>
      <c r="AX5743" s="1">
        <v>0</v>
      </c>
      <c r="AY5743" s="1">
        <v>0</v>
      </c>
      <c r="AZ5743" s="1">
        <v>0</v>
      </c>
    </row>
    <row r="5744" spans="1:52" x14ac:dyDescent="0.3">
      <c r="A5744">
        <v>5738</v>
      </c>
      <c r="B5744">
        <f t="shared" si="89"/>
        <v>240</v>
      </c>
      <c r="C5744" s="1">
        <v>0</v>
      </c>
      <c r="D5744" s="1">
        <v>0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  <c r="AJ5744" s="1">
        <v>0</v>
      </c>
      <c r="AK5744" s="1">
        <v>0</v>
      </c>
      <c r="AL5744" s="1">
        <v>0</v>
      </c>
      <c r="AM5744" s="1">
        <v>0</v>
      </c>
      <c r="AN5744" s="1">
        <v>0</v>
      </c>
      <c r="AO5744" s="1">
        <v>0</v>
      </c>
      <c r="AP5744" s="1">
        <v>0</v>
      </c>
      <c r="AQ5744" s="1">
        <v>0</v>
      </c>
      <c r="AR5744" s="1">
        <v>0</v>
      </c>
      <c r="AS5744" s="1">
        <v>0</v>
      </c>
      <c r="AT5744" s="1">
        <v>0</v>
      </c>
      <c r="AU5744" s="1">
        <v>0</v>
      </c>
      <c r="AV5744" s="1">
        <v>0</v>
      </c>
      <c r="AW5744" s="1">
        <v>0</v>
      </c>
      <c r="AX5744" s="1">
        <v>0</v>
      </c>
      <c r="AY5744" s="1">
        <v>0</v>
      </c>
      <c r="AZ5744" s="1">
        <v>0</v>
      </c>
    </row>
    <row r="5745" spans="1:52" x14ac:dyDescent="0.3">
      <c r="A5745">
        <v>5739</v>
      </c>
      <c r="B5745">
        <f t="shared" si="89"/>
        <v>240</v>
      </c>
      <c r="C5745" s="1">
        <v>0</v>
      </c>
      <c r="D5745" s="1">
        <v>0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  <c r="AJ5745" s="1">
        <v>0</v>
      </c>
      <c r="AK5745" s="1">
        <v>0</v>
      </c>
      <c r="AL5745" s="1">
        <v>0</v>
      </c>
      <c r="AM5745" s="1">
        <v>0</v>
      </c>
      <c r="AN5745" s="1">
        <v>0</v>
      </c>
      <c r="AO5745" s="1">
        <v>0</v>
      </c>
      <c r="AP5745" s="1">
        <v>0</v>
      </c>
      <c r="AQ5745" s="1">
        <v>0</v>
      </c>
      <c r="AR5745" s="1">
        <v>0</v>
      </c>
      <c r="AS5745" s="1">
        <v>0</v>
      </c>
      <c r="AT5745" s="1">
        <v>0</v>
      </c>
      <c r="AU5745" s="1">
        <v>0</v>
      </c>
      <c r="AV5745" s="1">
        <v>0</v>
      </c>
      <c r="AW5745" s="1">
        <v>0</v>
      </c>
      <c r="AX5745" s="1">
        <v>0</v>
      </c>
      <c r="AY5745" s="1">
        <v>0</v>
      </c>
      <c r="AZ5745" s="1">
        <v>0</v>
      </c>
    </row>
    <row r="5746" spans="1:52" x14ac:dyDescent="0.3">
      <c r="A5746">
        <v>5740</v>
      </c>
      <c r="B5746">
        <f t="shared" si="89"/>
        <v>240</v>
      </c>
      <c r="C5746" s="1">
        <v>0</v>
      </c>
      <c r="D5746" s="1">
        <v>0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1">
        <v>0</v>
      </c>
      <c r="AD5746" s="1">
        <v>0</v>
      </c>
      <c r="AE5746" s="1">
        <v>0</v>
      </c>
      <c r="AF5746" s="1">
        <v>0</v>
      </c>
      <c r="AG5746" s="1">
        <v>0</v>
      </c>
      <c r="AH5746" s="1">
        <v>0</v>
      </c>
      <c r="AI5746" s="1">
        <v>0</v>
      </c>
      <c r="AJ5746" s="1">
        <v>0</v>
      </c>
      <c r="AK5746" s="1">
        <v>0</v>
      </c>
      <c r="AL5746" s="1">
        <v>0</v>
      </c>
      <c r="AM5746" s="1">
        <v>0</v>
      </c>
      <c r="AN5746" s="1">
        <v>0</v>
      </c>
      <c r="AO5746" s="1">
        <v>0</v>
      </c>
      <c r="AP5746" s="1">
        <v>0</v>
      </c>
      <c r="AQ5746" s="1">
        <v>0</v>
      </c>
      <c r="AR5746" s="1">
        <v>0</v>
      </c>
      <c r="AS5746" s="1">
        <v>0</v>
      </c>
      <c r="AT5746" s="1">
        <v>0</v>
      </c>
      <c r="AU5746" s="1">
        <v>0</v>
      </c>
      <c r="AV5746" s="1">
        <v>0</v>
      </c>
      <c r="AW5746" s="1">
        <v>0</v>
      </c>
      <c r="AX5746" s="1">
        <v>0</v>
      </c>
      <c r="AY5746" s="1">
        <v>0</v>
      </c>
      <c r="AZ5746" s="1">
        <v>0</v>
      </c>
    </row>
    <row r="5747" spans="1:52" x14ac:dyDescent="0.3">
      <c r="A5747">
        <v>5741</v>
      </c>
      <c r="B5747">
        <f t="shared" si="89"/>
        <v>240</v>
      </c>
      <c r="C5747" s="1">
        <v>0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0</v>
      </c>
      <c r="AE5747" s="1">
        <v>0</v>
      </c>
      <c r="AF5747" s="1">
        <v>0</v>
      </c>
      <c r="AG5747" s="1">
        <v>0</v>
      </c>
      <c r="AH5747" s="1">
        <v>0</v>
      </c>
      <c r="AI5747" s="1">
        <v>0</v>
      </c>
      <c r="AJ5747" s="1">
        <v>0</v>
      </c>
      <c r="AK5747" s="1">
        <v>0</v>
      </c>
      <c r="AL5747" s="1">
        <v>0</v>
      </c>
      <c r="AM5747" s="1">
        <v>0</v>
      </c>
      <c r="AN5747" s="1">
        <v>0</v>
      </c>
      <c r="AO5747" s="1">
        <v>0</v>
      </c>
      <c r="AP5747" s="1">
        <v>0</v>
      </c>
      <c r="AQ5747" s="1">
        <v>0</v>
      </c>
      <c r="AR5747" s="1">
        <v>0</v>
      </c>
      <c r="AS5747" s="1">
        <v>0</v>
      </c>
      <c r="AT5747" s="1">
        <v>0</v>
      </c>
      <c r="AU5747" s="1">
        <v>0</v>
      </c>
      <c r="AV5747" s="1">
        <v>0</v>
      </c>
      <c r="AW5747" s="1">
        <v>0</v>
      </c>
      <c r="AX5747" s="1">
        <v>0</v>
      </c>
      <c r="AY5747" s="1">
        <v>0</v>
      </c>
      <c r="AZ5747" s="1">
        <v>0</v>
      </c>
    </row>
    <row r="5748" spans="1:52" x14ac:dyDescent="0.3">
      <c r="A5748">
        <v>5742</v>
      </c>
      <c r="B5748">
        <f t="shared" si="89"/>
        <v>240</v>
      </c>
      <c r="C5748" s="1">
        <v>0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>
        <v>0</v>
      </c>
      <c r="AD5748" s="1">
        <v>0</v>
      </c>
      <c r="AE5748" s="1">
        <v>0</v>
      </c>
      <c r="AF5748" s="1">
        <v>0</v>
      </c>
      <c r="AG5748" s="1">
        <v>0</v>
      </c>
      <c r="AH5748" s="1">
        <v>0</v>
      </c>
      <c r="AI5748" s="1">
        <v>0</v>
      </c>
      <c r="AJ5748" s="1">
        <v>0</v>
      </c>
      <c r="AK5748" s="1">
        <v>0</v>
      </c>
      <c r="AL5748" s="1">
        <v>0</v>
      </c>
      <c r="AM5748" s="1">
        <v>0</v>
      </c>
      <c r="AN5748" s="1">
        <v>0</v>
      </c>
      <c r="AO5748" s="1">
        <v>0</v>
      </c>
      <c r="AP5748" s="1">
        <v>0</v>
      </c>
      <c r="AQ5748" s="1">
        <v>0</v>
      </c>
      <c r="AR5748" s="1">
        <v>0</v>
      </c>
      <c r="AS5748" s="1">
        <v>0</v>
      </c>
      <c r="AT5748" s="1">
        <v>0</v>
      </c>
      <c r="AU5748" s="1">
        <v>0</v>
      </c>
      <c r="AV5748" s="1">
        <v>0</v>
      </c>
      <c r="AW5748" s="1">
        <v>0</v>
      </c>
      <c r="AX5748" s="1">
        <v>0</v>
      </c>
      <c r="AY5748" s="1">
        <v>0</v>
      </c>
      <c r="AZ5748" s="1">
        <v>0</v>
      </c>
    </row>
    <row r="5749" spans="1:52" x14ac:dyDescent="0.3">
      <c r="A5749">
        <v>5743</v>
      </c>
      <c r="B5749">
        <f t="shared" si="89"/>
        <v>240</v>
      </c>
      <c r="C5749" s="1">
        <v>456.18023211371798</v>
      </c>
      <c r="D5749" s="1">
        <v>616.59778308672901</v>
      </c>
      <c r="E5749" s="1">
        <v>745.27885200158596</v>
      </c>
      <c r="F5749" s="1">
        <v>900.42258516915103</v>
      </c>
      <c r="G5749" s="1">
        <v>1147.32910218645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1">
        <v>35.823288189026698</v>
      </c>
      <c r="AC5749" s="1">
        <v>96.637857229951805</v>
      </c>
      <c r="AD5749" s="1">
        <v>117.430188422048</v>
      </c>
      <c r="AE5749" s="1">
        <v>193.647315857557</v>
      </c>
      <c r="AF5749" s="1">
        <v>228.46092775560399</v>
      </c>
      <c r="AG5749" s="1">
        <v>0</v>
      </c>
      <c r="AH5749" s="1">
        <v>0</v>
      </c>
      <c r="AI5749" s="1">
        <v>0</v>
      </c>
      <c r="AJ5749" s="1">
        <v>0</v>
      </c>
      <c r="AK5749" s="1">
        <v>0</v>
      </c>
      <c r="AL5749" s="1">
        <v>0</v>
      </c>
      <c r="AM5749" s="1">
        <v>0</v>
      </c>
      <c r="AN5749" s="1">
        <v>0</v>
      </c>
      <c r="AO5749" s="1">
        <v>0</v>
      </c>
      <c r="AP5749" s="1">
        <v>0</v>
      </c>
      <c r="AQ5749" s="1">
        <v>0</v>
      </c>
      <c r="AR5749" s="1">
        <v>0</v>
      </c>
      <c r="AS5749" s="1">
        <v>0</v>
      </c>
      <c r="AT5749" s="1">
        <v>0</v>
      </c>
      <c r="AU5749" s="1">
        <v>0</v>
      </c>
      <c r="AV5749" s="1">
        <v>0</v>
      </c>
      <c r="AW5749" s="1">
        <v>0</v>
      </c>
      <c r="AX5749" s="1">
        <v>0</v>
      </c>
      <c r="AY5749" s="1">
        <v>0</v>
      </c>
      <c r="AZ5749" s="1">
        <v>0</v>
      </c>
    </row>
    <row r="5750" spans="1:52" x14ac:dyDescent="0.3">
      <c r="A5750">
        <v>5744</v>
      </c>
      <c r="B5750">
        <f t="shared" si="89"/>
        <v>240</v>
      </c>
      <c r="C5750" s="1">
        <v>364.483263336297</v>
      </c>
      <c r="D5750" s="1">
        <v>491.94874947582503</v>
      </c>
      <c r="E5750" s="1">
        <v>608.94950145442397</v>
      </c>
      <c r="F5750" s="1">
        <v>753.13966625638704</v>
      </c>
      <c r="G5750" s="1">
        <v>995.24761004876905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>
        <v>0</v>
      </c>
      <c r="AC5750" s="1">
        <v>22.256233532834699</v>
      </c>
      <c r="AD5750" s="1">
        <v>36.285780372120001</v>
      </c>
      <c r="AE5750" s="1">
        <v>107.86403341878299</v>
      </c>
      <c r="AF5750" s="1">
        <v>138.12205263822401</v>
      </c>
      <c r="AG5750" s="1">
        <v>0</v>
      </c>
      <c r="AH5750" s="1">
        <v>0</v>
      </c>
      <c r="AI5750" s="1">
        <v>0</v>
      </c>
      <c r="AJ5750" s="1">
        <v>0</v>
      </c>
      <c r="AK5750" s="1">
        <v>0</v>
      </c>
      <c r="AL5750" s="1">
        <v>0</v>
      </c>
      <c r="AM5750" s="1">
        <v>0</v>
      </c>
      <c r="AN5750" s="1">
        <v>0</v>
      </c>
      <c r="AO5750" s="1">
        <v>0</v>
      </c>
      <c r="AP5750" s="1">
        <v>0</v>
      </c>
      <c r="AQ5750" s="1">
        <v>0</v>
      </c>
      <c r="AR5750" s="1">
        <v>0</v>
      </c>
      <c r="AS5750" s="1">
        <v>0</v>
      </c>
      <c r="AT5750" s="1">
        <v>0</v>
      </c>
      <c r="AU5750" s="1">
        <v>0</v>
      </c>
      <c r="AV5750" s="1">
        <v>0</v>
      </c>
      <c r="AW5750" s="1">
        <v>0</v>
      </c>
      <c r="AX5750" s="1">
        <v>0</v>
      </c>
      <c r="AY5750" s="1">
        <v>0</v>
      </c>
      <c r="AZ5750" s="1">
        <v>0</v>
      </c>
    </row>
    <row r="5751" spans="1:52" x14ac:dyDescent="0.3">
      <c r="A5751">
        <v>5745</v>
      </c>
      <c r="B5751">
        <f t="shared" si="89"/>
        <v>240</v>
      </c>
      <c r="C5751" s="1">
        <v>224.10827061025901</v>
      </c>
      <c r="D5751" s="1">
        <v>308.04855955587999</v>
      </c>
      <c r="E5751" s="1">
        <v>390.87546523376102</v>
      </c>
      <c r="F5751" s="1">
        <v>487.825413282478</v>
      </c>
      <c r="G5751" s="1">
        <v>641.39397424435504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0</v>
      </c>
      <c r="R5751" s="1">
        <v>0</v>
      </c>
      <c r="S5751" s="1">
        <v>0</v>
      </c>
      <c r="T5751" s="1">
        <v>0</v>
      </c>
      <c r="U5751" s="1">
        <v>0</v>
      </c>
      <c r="V5751" s="1">
        <v>0</v>
      </c>
      <c r="W5751" s="1">
        <v>0</v>
      </c>
      <c r="X5751" s="1">
        <v>0</v>
      </c>
      <c r="Y5751" s="1">
        <v>0</v>
      </c>
      <c r="Z5751" s="1">
        <v>0</v>
      </c>
      <c r="AA5751" s="1">
        <v>0</v>
      </c>
      <c r="AB5751" s="1">
        <v>0</v>
      </c>
      <c r="AC5751" s="1">
        <v>0</v>
      </c>
      <c r="AD5751" s="1">
        <v>0</v>
      </c>
      <c r="AE5751" s="1">
        <v>1.4100158388491699</v>
      </c>
      <c r="AF5751" s="1">
        <v>12.2296650450382</v>
      </c>
      <c r="AG5751" s="1">
        <v>0</v>
      </c>
      <c r="AH5751" s="1">
        <v>0</v>
      </c>
      <c r="AI5751" s="1">
        <v>0</v>
      </c>
      <c r="AJ5751" s="1">
        <v>0</v>
      </c>
      <c r="AK5751" s="1">
        <v>0</v>
      </c>
      <c r="AL5751" s="1">
        <v>0</v>
      </c>
      <c r="AM5751" s="1">
        <v>0</v>
      </c>
      <c r="AN5751" s="1">
        <v>0</v>
      </c>
      <c r="AO5751" s="1">
        <v>0</v>
      </c>
      <c r="AP5751" s="1">
        <v>0</v>
      </c>
      <c r="AQ5751" s="1">
        <v>0</v>
      </c>
      <c r="AR5751" s="1">
        <v>0</v>
      </c>
      <c r="AS5751" s="1">
        <v>0</v>
      </c>
      <c r="AT5751" s="1">
        <v>0</v>
      </c>
      <c r="AU5751" s="1">
        <v>0</v>
      </c>
      <c r="AV5751" s="1">
        <v>0</v>
      </c>
      <c r="AW5751" s="1">
        <v>0</v>
      </c>
      <c r="AX5751" s="1">
        <v>0</v>
      </c>
      <c r="AY5751" s="1">
        <v>0</v>
      </c>
      <c r="AZ5751" s="1">
        <v>0</v>
      </c>
    </row>
    <row r="5752" spans="1:52" x14ac:dyDescent="0.3">
      <c r="A5752">
        <v>5746</v>
      </c>
      <c r="B5752">
        <f t="shared" si="89"/>
        <v>240</v>
      </c>
      <c r="C5752" s="1">
        <v>24.1512894903661</v>
      </c>
      <c r="D5752" s="1">
        <v>64.006398384064497</v>
      </c>
      <c r="E5752" s="1">
        <v>124.016484531207</v>
      </c>
      <c r="F5752" s="1">
        <v>206.25605914055501</v>
      </c>
      <c r="G5752" s="1">
        <v>307.97891558370901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  <c r="R5752" s="1">
        <v>0</v>
      </c>
      <c r="S5752" s="1">
        <v>0</v>
      </c>
      <c r="T5752" s="1">
        <v>0</v>
      </c>
      <c r="U5752" s="1">
        <v>0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0</v>
      </c>
      <c r="AC5752" s="1">
        <v>0</v>
      </c>
      <c r="AD5752" s="1">
        <v>0</v>
      </c>
      <c r="AE5752" s="1">
        <v>0</v>
      </c>
      <c r="AF5752" s="1">
        <v>0</v>
      </c>
      <c r="AG5752" s="1">
        <v>0</v>
      </c>
      <c r="AH5752" s="1">
        <v>0</v>
      </c>
      <c r="AI5752" s="1">
        <v>0</v>
      </c>
      <c r="AJ5752" s="1">
        <v>0</v>
      </c>
      <c r="AK5752" s="1">
        <v>0</v>
      </c>
      <c r="AL5752" s="1">
        <v>0</v>
      </c>
      <c r="AM5752" s="1">
        <v>0</v>
      </c>
      <c r="AN5752" s="1">
        <v>0</v>
      </c>
      <c r="AO5752" s="1">
        <v>0</v>
      </c>
      <c r="AP5752" s="1">
        <v>0</v>
      </c>
      <c r="AQ5752" s="1">
        <v>0</v>
      </c>
      <c r="AR5752" s="1">
        <v>0</v>
      </c>
      <c r="AS5752" s="1">
        <v>0</v>
      </c>
      <c r="AT5752" s="1">
        <v>0</v>
      </c>
      <c r="AU5752" s="1">
        <v>0</v>
      </c>
      <c r="AV5752" s="1">
        <v>0</v>
      </c>
      <c r="AW5752" s="1">
        <v>0</v>
      </c>
      <c r="AX5752" s="1">
        <v>0</v>
      </c>
      <c r="AY5752" s="1">
        <v>0</v>
      </c>
      <c r="AZ5752" s="1">
        <v>0</v>
      </c>
    </row>
    <row r="5753" spans="1:52" x14ac:dyDescent="0.3">
      <c r="A5753">
        <v>5747</v>
      </c>
      <c r="B5753">
        <f t="shared" si="89"/>
        <v>240</v>
      </c>
      <c r="C5753" s="1">
        <v>0</v>
      </c>
      <c r="D5753" s="1">
        <v>0</v>
      </c>
      <c r="E5753" s="1">
        <v>0</v>
      </c>
      <c r="F5753" s="1">
        <v>5.1897533275470904</v>
      </c>
      <c r="G5753" s="1">
        <v>48.9088133125531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>
        <v>0</v>
      </c>
      <c r="AC5753" s="1">
        <v>0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  <c r="AJ5753" s="1">
        <v>0</v>
      </c>
      <c r="AK5753" s="1">
        <v>0</v>
      </c>
      <c r="AL5753" s="1">
        <v>0</v>
      </c>
      <c r="AM5753" s="1">
        <v>0</v>
      </c>
      <c r="AN5753" s="1">
        <v>0</v>
      </c>
      <c r="AO5753" s="1">
        <v>0</v>
      </c>
      <c r="AP5753" s="1">
        <v>0</v>
      </c>
      <c r="AQ5753" s="1">
        <v>0</v>
      </c>
      <c r="AR5753" s="1">
        <v>0</v>
      </c>
      <c r="AS5753" s="1">
        <v>0</v>
      </c>
      <c r="AT5753" s="1">
        <v>0</v>
      </c>
      <c r="AU5753" s="1">
        <v>0</v>
      </c>
      <c r="AV5753" s="1">
        <v>0</v>
      </c>
      <c r="AW5753" s="1">
        <v>0</v>
      </c>
      <c r="AX5753" s="1">
        <v>0</v>
      </c>
      <c r="AY5753" s="1">
        <v>0</v>
      </c>
      <c r="AZ5753" s="1">
        <v>0</v>
      </c>
    </row>
    <row r="5754" spans="1:52" x14ac:dyDescent="0.3">
      <c r="A5754">
        <v>5748</v>
      </c>
      <c r="B5754">
        <f t="shared" si="89"/>
        <v>240</v>
      </c>
      <c r="C5754" s="1">
        <v>0</v>
      </c>
      <c r="D5754" s="1">
        <v>0</v>
      </c>
      <c r="E5754" s="1">
        <v>0</v>
      </c>
      <c r="F5754" s="1">
        <v>0</v>
      </c>
      <c r="G5754" s="1">
        <v>0</v>
      </c>
      <c r="H5754" s="1">
        <v>0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  <c r="O5754" s="1">
        <v>0</v>
      </c>
      <c r="P5754" s="1">
        <v>0</v>
      </c>
      <c r="Q5754" s="1">
        <v>0</v>
      </c>
      <c r="R5754" s="1">
        <v>0</v>
      </c>
      <c r="S5754" s="1">
        <v>0</v>
      </c>
      <c r="T5754" s="1">
        <v>0</v>
      </c>
      <c r="U5754" s="1">
        <v>0</v>
      </c>
      <c r="V5754" s="1">
        <v>0</v>
      </c>
      <c r="W5754" s="1">
        <v>0</v>
      </c>
      <c r="X5754" s="1">
        <v>0</v>
      </c>
      <c r="Y5754" s="1">
        <v>0</v>
      </c>
      <c r="Z5754" s="1">
        <v>0</v>
      </c>
      <c r="AA5754" s="1">
        <v>0</v>
      </c>
      <c r="AB5754" s="1">
        <v>0</v>
      </c>
      <c r="AC5754" s="1">
        <v>0</v>
      </c>
      <c r="AD5754" s="1">
        <v>0</v>
      </c>
      <c r="AE5754" s="1">
        <v>0</v>
      </c>
      <c r="AF5754" s="1">
        <v>0</v>
      </c>
      <c r="AG5754" s="1">
        <v>0</v>
      </c>
      <c r="AH5754" s="1">
        <v>0</v>
      </c>
      <c r="AI5754" s="1">
        <v>0</v>
      </c>
      <c r="AJ5754" s="1">
        <v>0</v>
      </c>
      <c r="AK5754" s="1">
        <v>0</v>
      </c>
      <c r="AL5754" s="1">
        <v>0</v>
      </c>
      <c r="AM5754" s="1">
        <v>0</v>
      </c>
      <c r="AN5754" s="1">
        <v>0</v>
      </c>
      <c r="AO5754" s="1">
        <v>0</v>
      </c>
      <c r="AP5754" s="1">
        <v>0</v>
      </c>
      <c r="AQ5754" s="1">
        <v>0</v>
      </c>
      <c r="AR5754" s="1">
        <v>0</v>
      </c>
      <c r="AS5754" s="1">
        <v>0</v>
      </c>
      <c r="AT5754" s="1">
        <v>0</v>
      </c>
      <c r="AU5754" s="1">
        <v>0</v>
      </c>
      <c r="AV5754" s="1">
        <v>0</v>
      </c>
      <c r="AW5754" s="1">
        <v>0</v>
      </c>
      <c r="AX5754" s="1">
        <v>0</v>
      </c>
      <c r="AY5754" s="1">
        <v>0</v>
      </c>
      <c r="AZ5754" s="1">
        <v>0</v>
      </c>
    </row>
    <row r="5755" spans="1:52" x14ac:dyDescent="0.3">
      <c r="A5755">
        <v>5749</v>
      </c>
      <c r="B5755">
        <f t="shared" si="89"/>
        <v>240</v>
      </c>
      <c r="C5755" s="1">
        <v>0</v>
      </c>
      <c r="D5755" s="1">
        <v>0</v>
      </c>
      <c r="E5755" s="1">
        <v>0</v>
      </c>
      <c r="F5755" s="1">
        <v>0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>
        <v>0</v>
      </c>
      <c r="P5755" s="1">
        <v>0</v>
      </c>
      <c r="Q5755" s="1">
        <v>0</v>
      </c>
      <c r="R5755" s="1">
        <v>0</v>
      </c>
      <c r="S5755" s="1">
        <v>0</v>
      </c>
      <c r="T5755" s="1">
        <v>0</v>
      </c>
      <c r="U5755" s="1">
        <v>0</v>
      </c>
      <c r="V5755" s="1">
        <v>0</v>
      </c>
      <c r="W5755" s="1">
        <v>0</v>
      </c>
      <c r="X5755" s="1">
        <v>0</v>
      </c>
      <c r="Y5755" s="1">
        <v>0</v>
      </c>
      <c r="Z5755" s="1">
        <v>0</v>
      </c>
      <c r="AA5755" s="1">
        <v>0</v>
      </c>
      <c r="AB5755" s="1">
        <v>0</v>
      </c>
      <c r="AC5755" s="1">
        <v>0</v>
      </c>
      <c r="AD5755" s="1">
        <v>0</v>
      </c>
      <c r="AE5755" s="1">
        <v>0</v>
      </c>
      <c r="AF5755" s="1">
        <v>0</v>
      </c>
      <c r="AG5755" s="1">
        <v>0</v>
      </c>
      <c r="AH5755" s="1">
        <v>0</v>
      </c>
      <c r="AI5755" s="1">
        <v>0</v>
      </c>
      <c r="AJ5755" s="1">
        <v>0</v>
      </c>
      <c r="AK5755" s="1">
        <v>0</v>
      </c>
      <c r="AL5755" s="1">
        <v>0</v>
      </c>
      <c r="AM5755" s="1">
        <v>0</v>
      </c>
      <c r="AN5755" s="1">
        <v>0</v>
      </c>
      <c r="AO5755" s="1">
        <v>0</v>
      </c>
      <c r="AP5755" s="1">
        <v>0</v>
      </c>
      <c r="AQ5755" s="1">
        <v>0</v>
      </c>
      <c r="AR5755" s="1">
        <v>0</v>
      </c>
      <c r="AS5755" s="1">
        <v>0</v>
      </c>
      <c r="AT5755" s="1">
        <v>0</v>
      </c>
      <c r="AU5755" s="1">
        <v>0</v>
      </c>
      <c r="AV5755" s="1">
        <v>0</v>
      </c>
      <c r="AW5755" s="1">
        <v>0</v>
      </c>
      <c r="AX5755" s="1">
        <v>0</v>
      </c>
      <c r="AY5755" s="1">
        <v>0</v>
      </c>
      <c r="AZ5755" s="1">
        <v>0</v>
      </c>
    </row>
    <row r="5756" spans="1:52" x14ac:dyDescent="0.3">
      <c r="A5756">
        <v>5750</v>
      </c>
      <c r="B5756">
        <f t="shared" si="89"/>
        <v>240</v>
      </c>
      <c r="C5756" s="1">
        <v>0</v>
      </c>
      <c r="D5756" s="1">
        <v>0</v>
      </c>
      <c r="E5756" s="1">
        <v>0</v>
      </c>
      <c r="F5756" s="1">
        <v>2.2136993589302199</v>
      </c>
      <c r="G5756" s="1">
        <v>93.946051946069602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  <c r="AJ5756" s="1">
        <v>0</v>
      </c>
      <c r="AK5756" s="1">
        <v>0</v>
      </c>
      <c r="AL5756" s="1">
        <v>0</v>
      </c>
      <c r="AM5756" s="1">
        <v>0</v>
      </c>
      <c r="AN5756" s="1">
        <v>0</v>
      </c>
      <c r="AO5756" s="1">
        <v>0</v>
      </c>
      <c r="AP5756" s="1">
        <v>0</v>
      </c>
      <c r="AQ5756" s="1">
        <v>0</v>
      </c>
      <c r="AR5756" s="1">
        <v>0</v>
      </c>
      <c r="AS5756" s="1">
        <v>0</v>
      </c>
      <c r="AT5756" s="1">
        <v>0</v>
      </c>
      <c r="AU5756" s="1">
        <v>0</v>
      </c>
      <c r="AV5756" s="1">
        <v>0</v>
      </c>
      <c r="AW5756" s="1">
        <v>0</v>
      </c>
      <c r="AX5756" s="1">
        <v>0</v>
      </c>
      <c r="AY5756" s="1">
        <v>0</v>
      </c>
      <c r="AZ5756" s="1">
        <v>0</v>
      </c>
    </row>
    <row r="5757" spans="1:52" x14ac:dyDescent="0.3">
      <c r="A5757">
        <v>5751</v>
      </c>
      <c r="B5757">
        <f t="shared" si="89"/>
        <v>240</v>
      </c>
      <c r="C5757" s="1">
        <v>55.520506941445099</v>
      </c>
      <c r="D5757" s="1">
        <v>140.72379589712699</v>
      </c>
      <c r="E5757" s="1">
        <v>229.96859505276299</v>
      </c>
      <c r="F5757" s="1">
        <v>361.53739598444901</v>
      </c>
      <c r="G5757" s="1">
        <v>513.58969430834304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0</v>
      </c>
      <c r="R5757" s="1">
        <v>0</v>
      </c>
      <c r="S5757" s="1">
        <v>0</v>
      </c>
      <c r="T5757" s="1">
        <v>0</v>
      </c>
      <c r="U5757" s="1">
        <v>0</v>
      </c>
      <c r="V5757" s="1">
        <v>0</v>
      </c>
      <c r="W5757" s="1">
        <v>0</v>
      </c>
      <c r="X5757" s="1">
        <v>0</v>
      </c>
      <c r="Y5757" s="1">
        <v>0</v>
      </c>
      <c r="Z5757" s="1">
        <v>0</v>
      </c>
      <c r="AA5757" s="1">
        <v>0</v>
      </c>
      <c r="AB5757" s="1">
        <v>0</v>
      </c>
      <c r="AC5757" s="1">
        <v>0</v>
      </c>
      <c r="AD5757" s="1">
        <v>0</v>
      </c>
      <c r="AE5757" s="1">
        <v>0</v>
      </c>
      <c r="AF5757" s="1">
        <v>0</v>
      </c>
      <c r="AG5757" s="1">
        <v>0</v>
      </c>
      <c r="AH5757" s="1">
        <v>0</v>
      </c>
      <c r="AI5757" s="1">
        <v>0</v>
      </c>
      <c r="AJ5757" s="1">
        <v>0</v>
      </c>
      <c r="AK5757" s="1">
        <v>0</v>
      </c>
      <c r="AL5757" s="1">
        <v>0</v>
      </c>
      <c r="AM5757" s="1">
        <v>0</v>
      </c>
      <c r="AN5757" s="1">
        <v>0</v>
      </c>
      <c r="AO5757" s="1">
        <v>0</v>
      </c>
      <c r="AP5757" s="1">
        <v>0</v>
      </c>
      <c r="AQ5757" s="1">
        <v>0</v>
      </c>
      <c r="AR5757" s="1">
        <v>0</v>
      </c>
      <c r="AS5757" s="1">
        <v>0</v>
      </c>
      <c r="AT5757" s="1">
        <v>0</v>
      </c>
      <c r="AU5757" s="1">
        <v>0</v>
      </c>
      <c r="AV5757" s="1">
        <v>0</v>
      </c>
      <c r="AW5757" s="1">
        <v>0</v>
      </c>
      <c r="AX5757" s="1">
        <v>0</v>
      </c>
      <c r="AY5757" s="1">
        <v>0</v>
      </c>
      <c r="AZ5757" s="1">
        <v>0</v>
      </c>
    </row>
    <row r="5758" spans="1:52" x14ac:dyDescent="0.3">
      <c r="A5758">
        <v>5752</v>
      </c>
      <c r="B5758">
        <f t="shared" si="89"/>
        <v>240</v>
      </c>
      <c r="C5758" s="1">
        <v>57.800400700880601</v>
      </c>
      <c r="D5758" s="1">
        <v>147.31349552122899</v>
      </c>
      <c r="E5758" s="1">
        <v>232.439453275837</v>
      </c>
      <c r="F5758" s="1">
        <v>352.56962398771998</v>
      </c>
      <c r="G5758" s="1">
        <v>508.58681278414701</v>
      </c>
      <c r="H5758" s="1">
        <v>0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0</v>
      </c>
      <c r="O5758" s="1">
        <v>0</v>
      </c>
      <c r="P5758" s="1">
        <v>0</v>
      </c>
      <c r="Q5758" s="1">
        <v>0</v>
      </c>
      <c r="R5758" s="1">
        <v>0</v>
      </c>
      <c r="S5758" s="1">
        <v>0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0</v>
      </c>
      <c r="Z5758" s="1">
        <v>0</v>
      </c>
      <c r="AA5758" s="1">
        <v>0</v>
      </c>
      <c r="AB5758" s="1">
        <v>0</v>
      </c>
      <c r="AC5758" s="1">
        <v>0</v>
      </c>
      <c r="AD5758" s="1">
        <v>0</v>
      </c>
      <c r="AE5758" s="1">
        <v>0</v>
      </c>
      <c r="AF5758" s="1">
        <v>0</v>
      </c>
      <c r="AG5758" s="1">
        <v>0</v>
      </c>
      <c r="AH5758" s="1">
        <v>0</v>
      </c>
      <c r="AI5758" s="1">
        <v>0</v>
      </c>
      <c r="AJ5758" s="1">
        <v>0</v>
      </c>
      <c r="AK5758" s="1">
        <v>0</v>
      </c>
      <c r="AL5758" s="1">
        <v>0</v>
      </c>
      <c r="AM5758" s="1">
        <v>0</v>
      </c>
      <c r="AN5758" s="1">
        <v>0</v>
      </c>
      <c r="AO5758" s="1">
        <v>0</v>
      </c>
      <c r="AP5758" s="1">
        <v>0</v>
      </c>
      <c r="AQ5758" s="1">
        <v>0</v>
      </c>
      <c r="AR5758" s="1">
        <v>0</v>
      </c>
      <c r="AS5758" s="1">
        <v>0</v>
      </c>
      <c r="AT5758" s="1">
        <v>0</v>
      </c>
      <c r="AU5758" s="1">
        <v>0</v>
      </c>
      <c r="AV5758" s="1">
        <v>0</v>
      </c>
      <c r="AW5758" s="1">
        <v>0</v>
      </c>
      <c r="AX5758" s="1">
        <v>0</v>
      </c>
      <c r="AY5758" s="1">
        <v>0</v>
      </c>
      <c r="AZ5758" s="1">
        <v>0</v>
      </c>
    </row>
    <row r="5759" spans="1:52" x14ac:dyDescent="0.3">
      <c r="A5759">
        <v>5753</v>
      </c>
      <c r="B5759">
        <f t="shared" si="89"/>
        <v>240</v>
      </c>
      <c r="C5759" s="1">
        <v>89.756805347245702</v>
      </c>
      <c r="D5759" s="1">
        <v>176.039189636191</v>
      </c>
      <c r="E5759" s="1">
        <v>254.40030768909301</v>
      </c>
      <c r="F5759" s="1">
        <v>356.84353500493302</v>
      </c>
      <c r="G5759" s="1">
        <v>489.56909491908999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  <c r="AB5759" s="1">
        <v>0</v>
      </c>
      <c r="AC5759" s="1">
        <v>0</v>
      </c>
      <c r="AD5759" s="1">
        <v>0</v>
      </c>
      <c r="AE5759" s="1">
        <v>0</v>
      </c>
      <c r="AF5759" s="1">
        <v>0</v>
      </c>
      <c r="AG5759" s="1">
        <v>0</v>
      </c>
      <c r="AH5759" s="1">
        <v>0</v>
      </c>
      <c r="AI5759" s="1">
        <v>0</v>
      </c>
      <c r="AJ5759" s="1">
        <v>0</v>
      </c>
      <c r="AK5759" s="1">
        <v>0</v>
      </c>
      <c r="AL5759" s="1">
        <v>0</v>
      </c>
      <c r="AM5759" s="1">
        <v>0</v>
      </c>
      <c r="AN5759" s="1">
        <v>0</v>
      </c>
      <c r="AO5759" s="1">
        <v>0</v>
      </c>
      <c r="AP5759" s="1">
        <v>0</v>
      </c>
      <c r="AQ5759" s="1">
        <v>0</v>
      </c>
      <c r="AR5759" s="1">
        <v>0</v>
      </c>
      <c r="AS5759" s="1">
        <v>0</v>
      </c>
      <c r="AT5759" s="1">
        <v>0</v>
      </c>
      <c r="AU5759" s="1">
        <v>0</v>
      </c>
      <c r="AV5759" s="1">
        <v>0</v>
      </c>
      <c r="AW5759" s="1">
        <v>0</v>
      </c>
      <c r="AX5759" s="1">
        <v>0</v>
      </c>
      <c r="AY5759" s="1">
        <v>0</v>
      </c>
      <c r="AZ5759" s="1">
        <v>0</v>
      </c>
    </row>
    <row r="5760" spans="1:52" x14ac:dyDescent="0.3">
      <c r="A5760">
        <v>5754</v>
      </c>
      <c r="B5760">
        <f t="shared" si="89"/>
        <v>240</v>
      </c>
      <c r="C5760" s="1">
        <v>73.112789312161993</v>
      </c>
      <c r="D5760" s="1">
        <v>201.35227572993699</v>
      </c>
      <c r="E5760" s="1">
        <v>280.20346380559897</v>
      </c>
      <c r="F5760" s="1">
        <v>362.51490283139299</v>
      </c>
      <c r="G5760" s="1">
        <v>490.39495015009402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>
        <v>0</v>
      </c>
      <c r="AC5760" s="1">
        <v>0</v>
      </c>
      <c r="AD5760" s="1">
        <v>0</v>
      </c>
      <c r="AE5760" s="1">
        <v>0</v>
      </c>
      <c r="AF5760" s="1">
        <v>0</v>
      </c>
      <c r="AG5760" s="1">
        <v>0</v>
      </c>
      <c r="AH5760" s="1">
        <v>0</v>
      </c>
      <c r="AI5760" s="1">
        <v>0</v>
      </c>
      <c r="AJ5760" s="1">
        <v>0</v>
      </c>
      <c r="AK5760" s="1">
        <v>0</v>
      </c>
      <c r="AL5760" s="1">
        <v>0</v>
      </c>
      <c r="AM5760" s="1">
        <v>0</v>
      </c>
      <c r="AN5760" s="1">
        <v>0</v>
      </c>
      <c r="AO5760" s="1">
        <v>0</v>
      </c>
      <c r="AP5760" s="1">
        <v>0</v>
      </c>
      <c r="AQ5760" s="1">
        <v>0</v>
      </c>
      <c r="AR5760" s="1">
        <v>0</v>
      </c>
      <c r="AS5760" s="1">
        <v>0</v>
      </c>
      <c r="AT5760" s="1">
        <v>0</v>
      </c>
      <c r="AU5760" s="1">
        <v>0</v>
      </c>
      <c r="AV5760" s="1">
        <v>0</v>
      </c>
      <c r="AW5760" s="1">
        <v>0</v>
      </c>
      <c r="AX5760" s="1">
        <v>0</v>
      </c>
      <c r="AY5760" s="1">
        <v>0</v>
      </c>
      <c r="AZ5760" s="1">
        <v>0</v>
      </c>
    </row>
    <row r="5761" spans="1:52" x14ac:dyDescent="0.3">
      <c r="A5761">
        <v>5755</v>
      </c>
      <c r="B5761">
        <f t="shared" si="89"/>
        <v>240</v>
      </c>
      <c r="C5761" s="1">
        <v>123.92936945382201</v>
      </c>
      <c r="D5761" s="1">
        <v>229.24415894711001</v>
      </c>
      <c r="E5761" s="1">
        <v>290.75782631245301</v>
      </c>
      <c r="F5761" s="1">
        <v>371.66484889108301</v>
      </c>
      <c r="G5761" s="1">
        <v>498.888663741512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>
        <v>0</v>
      </c>
      <c r="AA5761" s="1">
        <v>0</v>
      </c>
      <c r="AB5761" s="1">
        <v>0</v>
      </c>
      <c r="AC5761" s="1">
        <v>0</v>
      </c>
      <c r="AD5761" s="1">
        <v>0</v>
      </c>
      <c r="AE5761" s="1">
        <v>0</v>
      </c>
      <c r="AF5761" s="1">
        <v>0</v>
      </c>
      <c r="AG5761" s="1">
        <v>0</v>
      </c>
      <c r="AH5761" s="1">
        <v>0</v>
      </c>
      <c r="AI5761" s="1">
        <v>0</v>
      </c>
      <c r="AJ5761" s="1">
        <v>0</v>
      </c>
      <c r="AK5761" s="1">
        <v>0</v>
      </c>
      <c r="AL5761" s="1">
        <v>0</v>
      </c>
      <c r="AM5761" s="1">
        <v>0</v>
      </c>
      <c r="AN5761" s="1">
        <v>0</v>
      </c>
      <c r="AO5761" s="1">
        <v>0</v>
      </c>
      <c r="AP5761" s="1">
        <v>0</v>
      </c>
      <c r="AQ5761" s="1">
        <v>0</v>
      </c>
      <c r="AR5761" s="1">
        <v>0</v>
      </c>
      <c r="AS5761" s="1">
        <v>0</v>
      </c>
      <c r="AT5761" s="1">
        <v>0</v>
      </c>
      <c r="AU5761" s="1">
        <v>0</v>
      </c>
      <c r="AV5761" s="1">
        <v>0</v>
      </c>
      <c r="AW5761" s="1">
        <v>0</v>
      </c>
      <c r="AX5761" s="1">
        <v>0</v>
      </c>
      <c r="AY5761" s="1">
        <v>0</v>
      </c>
      <c r="AZ5761" s="1">
        <v>0</v>
      </c>
    </row>
    <row r="5762" spans="1:52" x14ac:dyDescent="0.3">
      <c r="A5762">
        <v>5756</v>
      </c>
      <c r="B5762">
        <f t="shared" si="89"/>
        <v>240</v>
      </c>
      <c r="C5762" s="1">
        <v>0</v>
      </c>
      <c r="D5762" s="1">
        <v>0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>
        <v>0</v>
      </c>
      <c r="AC5762" s="1">
        <v>0</v>
      </c>
      <c r="AD5762" s="1">
        <v>0</v>
      </c>
      <c r="AE5762" s="1">
        <v>0</v>
      </c>
      <c r="AF5762" s="1">
        <v>0</v>
      </c>
      <c r="AG5762" s="1">
        <v>0</v>
      </c>
      <c r="AH5762" s="1">
        <v>0</v>
      </c>
      <c r="AI5762" s="1">
        <v>0</v>
      </c>
      <c r="AJ5762" s="1">
        <v>0</v>
      </c>
      <c r="AK5762" s="1">
        <v>0</v>
      </c>
      <c r="AL5762" s="1">
        <v>0</v>
      </c>
      <c r="AM5762" s="1">
        <v>0</v>
      </c>
      <c r="AN5762" s="1">
        <v>0</v>
      </c>
      <c r="AO5762" s="1">
        <v>0</v>
      </c>
      <c r="AP5762" s="1">
        <v>0</v>
      </c>
      <c r="AQ5762" s="1">
        <v>0</v>
      </c>
      <c r="AR5762" s="1">
        <v>0</v>
      </c>
      <c r="AS5762" s="1">
        <v>0</v>
      </c>
      <c r="AT5762" s="1">
        <v>0</v>
      </c>
      <c r="AU5762" s="1">
        <v>0</v>
      </c>
      <c r="AV5762" s="1">
        <v>0</v>
      </c>
      <c r="AW5762" s="1">
        <v>0</v>
      </c>
      <c r="AX5762" s="1">
        <v>0</v>
      </c>
      <c r="AY5762" s="1">
        <v>0</v>
      </c>
      <c r="AZ5762" s="1">
        <v>0</v>
      </c>
    </row>
    <row r="5763" spans="1:52" x14ac:dyDescent="0.3">
      <c r="A5763">
        <v>5757</v>
      </c>
      <c r="B5763">
        <f t="shared" si="89"/>
        <v>240</v>
      </c>
      <c r="C5763" s="1">
        <v>0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  <c r="N5763" s="1">
        <v>0</v>
      </c>
      <c r="O5763" s="1">
        <v>0</v>
      </c>
      <c r="P5763" s="1">
        <v>0</v>
      </c>
      <c r="Q5763" s="1">
        <v>0</v>
      </c>
      <c r="R5763" s="1">
        <v>0</v>
      </c>
      <c r="S5763" s="1">
        <v>0</v>
      </c>
      <c r="T5763" s="1">
        <v>0</v>
      </c>
      <c r="U5763" s="1">
        <v>0</v>
      </c>
      <c r="V5763" s="1">
        <v>0</v>
      </c>
      <c r="W5763" s="1">
        <v>0</v>
      </c>
      <c r="X5763" s="1">
        <v>0</v>
      </c>
      <c r="Y5763" s="1">
        <v>0</v>
      </c>
      <c r="Z5763" s="1">
        <v>0</v>
      </c>
      <c r="AA5763" s="1">
        <v>0</v>
      </c>
      <c r="AB5763" s="1">
        <v>0</v>
      </c>
      <c r="AC5763" s="1">
        <v>0</v>
      </c>
      <c r="AD5763" s="1">
        <v>0</v>
      </c>
      <c r="AE5763" s="1">
        <v>0</v>
      </c>
      <c r="AF5763" s="1">
        <v>0</v>
      </c>
      <c r="AG5763" s="1">
        <v>0</v>
      </c>
      <c r="AH5763" s="1">
        <v>0</v>
      </c>
      <c r="AI5763" s="1">
        <v>0</v>
      </c>
      <c r="AJ5763" s="1">
        <v>0</v>
      </c>
      <c r="AK5763" s="1">
        <v>0</v>
      </c>
      <c r="AL5763" s="1">
        <v>0</v>
      </c>
      <c r="AM5763" s="1">
        <v>0</v>
      </c>
      <c r="AN5763" s="1">
        <v>0</v>
      </c>
      <c r="AO5763" s="1">
        <v>0</v>
      </c>
      <c r="AP5763" s="1">
        <v>0</v>
      </c>
      <c r="AQ5763" s="1">
        <v>0</v>
      </c>
      <c r="AR5763" s="1">
        <v>0</v>
      </c>
      <c r="AS5763" s="1">
        <v>0</v>
      </c>
      <c r="AT5763" s="1">
        <v>0</v>
      </c>
      <c r="AU5763" s="1">
        <v>0</v>
      </c>
      <c r="AV5763" s="1">
        <v>0</v>
      </c>
      <c r="AW5763" s="1">
        <v>0</v>
      </c>
      <c r="AX5763" s="1">
        <v>0</v>
      </c>
      <c r="AY5763" s="1">
        <v>0</v>
      </c>
      <c r="AZ5763" s="1">
        <v>0</v>
      </c>
    </row>
    <row r="5764" spans="1:52" x14ac:dyDescent="0.3">
      <c r="A5764">
        <v>5758</v>
      </c>
      <c r="B5764">
        <f t="shared" si="89"/>
        <v>240</v>
      </c>
      <c r="C5764" s="1">
        <v>0</v>
      </c>
      <c r="D5764" s="1">
        <v>0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0</v>
      </c>
      <c r="AE5764" s="1">
        <v>0</v>
      </c>
      <c r="AF5764" s="1">
        <v>0</v>
      </c>
      <c r="AG5764" s="1">
        <v>0</v>
      </c>
      <c r="AH5764" s="1">
        <v>0</v>
      </c>
      <c r="AI5764" s="1">
        <v>0</v>
      </c>
      <c r="AJ5764" s="1">
        <v>0</v>
      </c>
      <c r="AK5764" s="1">
        <v>0</v>
      </c>
      <c r="AL5764" s="1">
        <v>0</v>
      </c>
      <c r="AM5764" s="1">
        <v>0</v>
      </c>
      <c r="AN5764" s="1">
        <v>0</v>
      </c>
      <c r="AO5764" s="1">
        <v>0</v>
      </c>
      <c r="AP5764" s="1">
        <v>0</v>
      </c>
      <c r="AQ5764" s="1">
        <v>0</v>
      </c>
      <c r="AR5764" s="1">
        <v>0</v>
      </c>
      <c r="AS5764" s="1">
        <v>0</v>
      </c>
      <c r="AT5764" s="1">
        <v>0</v>
      </c>
      <c r="AU5764" s="1">
        <v>0</v>
      </c>
      <c r="AV5764" s="1">
        <v>0</v>
      </c>
      <c r="AW5764" s="1">
        <v>0</v>
      </c>
      <c r="AX5764" s="1">
        <v>0</v>
      </c>
      <c r="AY5764" s="1">
        <v>0</v>
      </c>
      <c r="AZ5764" s="1">
        <v>0</v>
      </c>
    </row>
    <row r="5765" spans="1:52" x14ac:dyDescent="0.3">
      <c r="A5765">
        <v>5759</v>
      </c>
      <c r="B5765">
        <f t="shared" si="89"/>
        <v>240</v>
      </c>
      <c r="C5765" s="1">
        <v>0</v>
      </c>
      <c r="D5765" s="1">
        <v>0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 s="1">
        <v>0</v>
      </c>
      <c r="AD5765" s="1">
        <v>0</v>
      </c>
      <c r="AE5765" s="1">
        <v>0</v>
      </c>
      <c r="AF5765" s="1">
        <v>0</v>
      </c>
      <c r="AG5765" s="1">
        <v>0</v>
      </c>
      <c r="AH5765" s="1">
        <v>0</v>
      </c>
      <c r="AI5765" s="1">
        <v>0</v>
      </c>
      <c r="AJ5765" s="1">
        <v>0</v>
      </c>
      <c r="AK5765" s="1">
        <v>0</v>
      </c>
      <c r="AL5765" s="1">
        <v>0</v>
      </c>
      <c r="AM5765" s="1">
        <v>0</v>
      </c>
      <c r="AN5765" s="1">
        <v>0</v>
      </c>
      <c r="AO5765" s="1">
        <v>0</v>
      </c>
      <c r="AP5765" s="1">
        <v>0</v>
      </c>
      <c r="AQ5765" s="1">
        <v>0</v>
      </c>
      <c r="AR5765" s="1">
        <v>0</v>
      </c>
      <c r="AS5765" s="1">
        <v>0</v>
      </c>
      <c r="AT5765" s="1">
        <v>0</v>
      </c>
      <c r="AU5765" s="1">
        <v>0</v>
      </c>
      <c r="AV5765" s="1">
        <v>0</v>
      </c>
      <c r="AW5765" s="1">
        <v>0</v>
      </c>
      <c r="AX5765" s="1">
        <v>0</v>
      </c>
      <c r="AY5765" s="1">
        <v>0</v>
      </c>
      <c r="AZ5765" s="1">
        <v>0</v>
      </c>
    </row>
    <row r="5766" spans="1:52" x14ac:dyDescent="0.3">
      <c r="A5766">
        <v>5760</v>
      </c>
      <c r="B5766">
        <f t="shared" si="89"/>
        <v>240</v>
      </c>
      <c r="C5766" s="1">
        <v>0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1">
        <v>0</v>
      </c>
      <c r="AC5766" s="1">
        <v>0</v>
      </c>
      <c r="AD5766" s="1">
        <v>0</v>
      </c>
      <c r="AE5766" s="1">
        <v>0</v>
      </c>
      <c r="AF5766" s="1">
        <v>0</v>
      </c>
      <c r="AG5766" s="1">
        <v>0</v>
      </c>
      <c r="AH5766" s="1">
        <v>0</v>
      </c>
      <c r="AI5766" s="1">
        <v>0</v>
      </c>
      <c r="AJ5766" s="1">
        <v>0</v>
      </c>
      <c r="AK5766" s="1">
        <v>0</v>
      </c>
      <c r="AL5766" s="1">
        <v>0</v>
      </c>
      <c r="AM5766" s="1">
        <v>0</v>
      </c>
      <c r="AN5766" s="1">
        <v>0</v>
      </c>
      <c r="AO5766" s="1">
        <v>0</v>
      </c>
      <c r="AP5766" s="1">
        <v>0</v>
      </c>
      <c r="AQ5766" s="1">
        <v>0</v>
      </c>
      <c r="AR5766" s="1">
        <v>0</v>
      </c>
      <c r="AS5766" s="1">
        <v>0</v>
      </c>
      <c r="AT5766" s="1">
        <v>0</v>
      </c>
      <c r="AU5766" s="1">
        <v>0</v>
      </c>
      <c r="AV5766" s="1">
        <v>0</v>
      </c>
      <c r="AW5766" s="1">
        <v>0</v>
      </c>
      <c r="AX5766" s="1">
        <v>0</v>
      </c>
      <c r="AY5766" s="1">
        <v>0</v>
      </c>
      <c r="AZ5766" s="1">
        <v>0</v>
      </c>
    </row>
    <row r="5767" spans="1:52" x14ac:dyDescent="0.3">
      <c r="A5767">
        <v>5761</v>
      </c>
      <c r="B5767">
        <f t="shared" si="89"/>
        <v>241</v>
      </c>
      <c r="C5767" s="1">
        <v>0</v>
      </c>
      <c r="D5767" s="1">
        <v>0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  <c r="AB5767" s="1">
        <v>0</v>
      </c>
      <c r="AC5767" s="1">
        <v>0</v>
      </c>
      <c r="AD5767" s="1">
        <v>0</v>
      </c>
      <c r="AE5767" s="1">
        <v>0</v>
      </c>
      <c r="AF5767" s="1">
        <v>0</v>
      </c>
      <c r="AG5767" s="1">
        <v>0</v>
      </c>
      <c r="AH5767" s="1">
        <v>0</v>
      </c>
      <c r="AI5767" s="1">
        <v>0</v>
      </c>
      <c r="AJ5767" s="1">
        <v>0</v>
      </c>
      <c r="AK5767" s="1">
        <v>0</v>
      </c>
      <c r="AL5767" s="1">
        <v>0</v>
      </c>
      <c r="AM5767" s="1">
        <v>0</v>
      </c>
      <c r="AN5767" s="1">
        <v>0</v>
      </c>
      <c r="AO5767" s="1">
        <v>0</v>
      </c>
      <c r="AP5767" s="1">
        <v>0</v>
      </c>
      <c r="AQ5767" s="1">
        <v>0</v>
      </c>
      <c r="AR5767" s="1">
        <v>0</v>
      </c>
      <c r="AS5767" s="1">
        <v>0</v>
      </c>
      <c r="AT5767" s="1">
        <v>0</v>
      </c>
      <c r="AU5767" s="1">
        <v>0</v>
      </c>
      <c r="AV5767" s="1">
        <v>0</v>
      </c>
      <c r="AW5767" s="1">
        <v>0</v>
      </c>
      <c r="AX5767" s="1">
        <v>0</v>
      </c>
      <c r="AY5767" s="1">
        <v>0</v>
      </c>
      <c r="AZ5767" s="1">
        <v>0</v>
      </c>
    </row>
    <row r="5768" spans="1:52" x14ac:dyDescent="0.3">
      <c r="A5768">
        <v>5762</v>
      </c>
      <c r="B5768">
        <f t="shared" ref="B5768:B5831" si="90">CEILING(A5768/24,1)</f>
        <v>241</v>
      </c>
      <c r="C5768" s="1">
        <v>0</v>
      </c>
      <c r="D5768" s="1">
        <v>0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0</v>
      </c>
      <c r="P5768" s="1">
        <v>0</v>
      </c>
      <c r="Q5768" s="1">
        <v>0</v>
      </c>
      <c r="R5768" s="1">
        <v>0</v>
      </c>
      <c r="S5768" s="1">
        <v>0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0</v>
      </c>
      <c r="AC5768" s="1">
        <v>0</v>
      </c>
      <c r="AD5768" s="1">
        <v>0</v>
      </c>
      <c r="AE5768" s="1">
        <v>0</v>
      </c>
      <c r="AF5768" s="1">
        <v>0</v>
      </c>
      <c r="AG5768" s="1">
        <v>0</v>
      </c>
      <c r="AH5768" s="1">
        <v>0</v>
      </c>
      <c r="AI5768" s="1">
        <v>0</v>
      </c>
      <c r="AJ5768" s="1">
        <v>0</v>
      </c>
      <c r="AK5768" s="1">
        <v>0</v>
      </c>
      <c r="AL5768" s="1">
        <v>0</v>
      </c>
      <c r="AM5768" s="1">
        <v>0</v>
      </c>
      <c r="AN5768" s="1">
        <v>0</v>
      </c>
      <c r="AO5768" s="1">
        <v>0</v>
      </c>
      <c r="AP5768" s="1">
        <v>0</v>
      </c>
      <c r="AQ5768" s="1">
        <v>0</v>
      </c>
      <c r="AR5768" s="1">
        <v>0</v>
      </c>
      <c r="AS5768" s="1">
        <v>0</v>
      </c>
      <c r="AT5768" s="1">
        <v>0</v>
      </c>
      <c r="AU5768" s="1">
        <v>0</v>
      </c>
      <c r="AV5768" s="1">
        <v>0</v>
      </c>
      <c r="AW5768" s="1">
        <v>0</v>
      </c>
      <c r="AX5768" s="1">
        <v>0</v>
      </c>
      <c r="AY5768" s="1">
        <v>0</v>
      </c>
      <c r="AZ5768" s="1">
        <v>0</v>
      </c>
    </row>
    <row r="5769" spans="1:52" x14ac:dyDescent="0.3">
      <c r="A5769">
        <v>5763</v>
      </c>
      <c r="B5769">
        <f t="shared" si="90"/>
        <v>241</v>
      </c>
      <c r="C5769" s="1">
        <v>0</v>
      </c>
      <c r="D5769" s="1">
        <v>0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>
        <v>0</v>
      </c>
      <c r="AC5769" s="1">
        <v>0</v>
      </c>
      <c r="AD5769" s="1">
        <v>0</v>
      </c>
      <c r="AE5769" s="1">
        <v>0</v>
      </c>
      <c r="AF5769" s="1">
        <v>0</v>
      </c>
      <c r="AG5769" s="1">
        <v>0</v>
      </c>
      <c r="AH5769" s="1">
        <v>0</v>
      </c>
      <c r="AI5769" s="1">
        <v>0</v>
      </c>
      <c r="AJ5769" s="1">
        <v>0</v>
      </c>
      <c r="AK5769" s="1">
        <v>0</v>
      </c>
      <c r="AL5769" s="1">
        <v>0</v>
      </c>
      <c r="AM5769" s="1">
        <v>0</v>
      </c>
      <c r="AN5769" s="1">
        <v>0</v>
      </c>
      <c r="AO5769" s="1">
        <v>0</v>
      </c>
      <c r="AP5769" s="1">
        <v>0</v>
      </c>
      <c r="AQ5769" s="1">
        <v>0</v>
      </c>
      <c r="AR5769" s="1">
        <v>0</v>
      </c>
      <c r="AS5769" s="1">
        <v>0</v>
      </c>
      <c r="AT5769" s="1">
        <v>0</v>
      </c>
      <c r="AU5769" s="1">
        <v>0</v>
      </c>
      <c r="AV5769" s="1">
        <v>0</v>
      </c>
      <c r="AW5769" s="1">
        <v>0</v>
      </c>
      <c r="AX5769" s="1">
        <v>0</v>
      </c>
      <c r="AY5769" s="1">
        <v>0</v>
      </c>
      <c r="AZ5769" s="1">
        <v>0</v>
      </c>
    </row>
    <row r="5770" spans="1:52" x14ac:dyDescent="0.3">
      <c r="A5770">
        <v>5764</v>
      </c>
      <c r="B5770">
        <f t="shared" si="90"/>
        <v>241</v>
      </c>
      <c r="C5770" s="1">
        <v>0</v>
      </c>
      <c r="D5770" s="1">
        <v>0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>
        <v>0</v>
      </c>
      <c r="AC5770" s="1">
        <v>0</v>
      </c>
      <c r="AD5770" s="1">
        <v>0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  <c r="AJ5770" s="1">
        <v>0</v>
      </c>
      <c r="AK5770" s="1">
        <v>0</v>
      </c>
      <c r="AL5770" s="1">
        <v>0</v>
      </c>
      <c r="AM5770" s="1">
        <v>0</v>
      </c>
      <c r="AN5770" s="1">
        <v>0</v>
      </c>
      <c r="AO5770" s="1">
        <v>0</v>
      </c>
      <c r="AP5770" s="1">
        <v>0</v>
      </c>
      <c r="AQ5770" s="1">
        <v>0</v>
      </c>
      <c r="AR5770" s="1">
        <v>0</v>
      </c>
      <c r="AS5770" s="1">
        <v>0</v>
      </c>
      <c r="AT5770" s="1">
        <v>0</v>
      </c>
      <c r="AU5770" s="1">
        <v>0</v>
      </c>
      <c r="AV5770" s="1">
        <v>0</v>
      </c>
      <c r="AW5770" s="1">
        <v>0</v>
      </c>
      <c r="AX5770" s="1">
        <v>0</v>
      </c>
      <c r="AY5770" s="1">
        <v>0</v>
      </c>
      <c r="AZ5770" s="1">
        <v>0</v>
      </c>
    </row>
    <row r="5771" spans="1:52" x14ac:dyDescent="0.3">
      <c r="A5771">
        <v>5765</v>
      </c>
      <c r="B5771">
        <f t="shared" si="90"/>
        <v>241</v>
      </c>
      <c r="C5771" s="1">
        <v>0</v>
      </c>
      <c r="D5771" s="1">
        <v>0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0</v>
      </c>
      <c r="AD5771" s="1">
        <v>0</v>
      </c>
      <c r="AE5771" s="1">
        <v>0</v>
      </c>
      <c r="AF5771" s="1">
        <v>0</v>
      </c>
      <c r="AG5771" s="1">
        <v>0</v>
      </c>
      <c r="AH5771" s="1">
        <v>0</v>
      </c>
      <c r="AI5771" s="1">
        <v>0</v>
      </c>
      <c r="AJ5771" s="1">
        <v>0</v>
      </c>
      <c r="AK5771" s="1">
        <v>0</v>
      </c>
      <c r="AL5771" s="1">
        <v>0</v>
      </c>
      <c r="AM5771" s="1">
        <v>0</v>
      </c>
      <c r="AN5771" s="1">
        <v>0</v>
      </c>
      <c r="AO5771" s="1">
        <v>0</v>
      </c>
      <c r="AP5771" s="1">
        <v>0</v>
      </c>
      <c r="AQ5771" s="1">
        <v>0</v>
      </c>
      <c r="AR5771" s="1">
        <v>0</v>
      </c>
      <c r="AS5771" s="1">
        <v>0</v>
      </c>
      <c r="AT5771" s="1">
        <v>0</v>
      </c>
      <c r="AU5771" s="1">
        <v>0</v>
      </c>
      <c r="AV5771" s="1">
        <v>0</v>
      </c>
      <c r="AW5771" s="1">
        <v>0</v>
      </c>
      <c r="AX5771" s="1">
        <v>0</v>
      </c>
      <c r="AY5771" s="1">
        <v>0</v>
      </c>
      <c r="AZ5771" s="1">
        <v>0</v>
      </c>
    </row>
    <row r="5772" spans="1:52" x14ac:dyDescent="0.3">
      <c r="A5772">
        <v>5766</v>
      </c>
      <c r="B5772">
        <f t="shared" si="90"/>
        <v>241</v>
      </c>
      <c r="C5772" s="1">
        <v>0</v>
      </c>
      <c r="D5772" s="1">
        <v>0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>
        <v>0</v>
      </c>
      <c r="AD5772" s="1">
        <v>0</v>
      </c>
      <c r="AE5772" s="1">
        <v>0</v>
      </c>
      <c r="AF5772" s="1">
        <v>0</v>
      </c>
      <c r="AG5772" s="1">
        <v>0</v>
      </c>
      <c r="AH5772" s="1">
        <v>0</v>
      </c>
      <c r="AI5772" s="1">
        <v>0</v>
      </c>
      <c r="AJ5772" s="1">
        <v>0</v>
      </c>
      <c r="AK5772" s="1">
        <v>0</v>
      </c>
      <c r="AL5772" s="1">
        <v>0</v>
      </c>
      <c r="AM5772" s="1">
        <v>0</v>
      </c>
      <c r="AN5772" s="1">
        <v>0</v>
      </c>
      <c r="AO5772" s="1">
        <v>0</v>
      </c>
      <c r="AP5772" s="1">
        <v>0</v>
      </c>
      <c r="AQ5772" s="1">
        <v>0</v>
      </c>
      <c r="AR5772" s="1">
        <v>0</v>
      </c>
      <c r="AS5772" s="1">
        <v>0</v>
      </c>
      <c r="AT5772" s="1">
        <v>0</v>
      </c>
      <c r="AU5772" s="1">
        <v>0</v>
      </c>
      <c r="AV5772" s="1">
        <v>0</v>
      </c>
      <c r="AW5772" s="1">
        <v>0</v>
      </c>
      <c r="AX5772" s="1">
        <v>0</v>
      </c>
      <c r="AY5772" s="1">
        <v>0</v>
      </c>
      <c r="AZ5772" s="1">
        <v>0</v>
      </c>
    </row>
    <row r="5773" spans="1:52" x14ac:dyDescent="0.3">
      <c r="A5773">
        <v>5767</v>
      </c>
      <c r="B5773">
        <f t="shared" si="90"/>
        <v>241</v>
      </c>
      <c r="C5773" s="1">
        <v>642.47224651156898</v>
      </c>
      <c r="D5773" s="1">
        <v>853.15868780028302</v>
      </c>
      <c r="E5773" s="1">
        <v>1036.5583368535999</v>
      </c>
      <c r="F5773" s="1">
        <v>1250.66477706917</v>
      </c>
      <c r="G5773" s="1">
        <v>1594.0296844453001</v>
      </c>
      <c r="H5773" s="1">
        <v>0</v>
      </c>
      <c r="I5773" s="1">
        <v>0</v>
      </c>
      <c r="J5773" s="1">
        <v>0</v>
      </c>
      <c r="K5773" s="1">
        <v>76.039074940660498</v>
      </c>
      <c r="L5773" s="1">
        <v>327.50841013406699</v>
      </c>
      <c r="M5773" s="1">
        <v>0</v>
      </c>
      <c r="N5773" s="1">
        <v>0</v>
      </c>
      <c r="O5773" s="1">
        <v>0</v>
      </c>
      <c r="P5773" s="1">
        <v>0</v>
      </c>
      <c r="Q5773" s="1">
        <v>327.50841013406699</v>
      </c>
      <c r="R5773" s="1">
        <v>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334.47126950498802</v>
      </c>
      <c r="AC5773" s="1">
        <v>552.09162381399506</v>
      </c>
      <c r="AD5773" s="1">
        <v>629.87285530020495</v>
      </c>
      <c r="AE5773" s="1">
        <v>837.83511303378395</v>
      </c>
      <c r="AF5773" s="1">
        <v>932.22519175464004</v>
      </c>
      <c r="AG5773" s="1">
        <v>0</v>
      </c>
      <c r="AH5773" s="1">
        <v>0</v>
      </c>
      <c r="AI5773" s="1">
        <v>0</v>
      </c>
      <c r="AJ5773" s="1">
        <v>0</v>
      </c>
      <c r="AK5773" s="1">
        <v>0</v>
      </c>
      <c r="AL5773" s="1">
        <v>0</v>
      </c>
      <c r="AM5773" s="1">
        <v>0</v>
      </c>
      <c r="AN5773" s="1">
        <v>0</v>
      </c>
      <c r="AO5773" s="1">
        <v>0</v>
      </c>
      <c r="AP5773" s="1">
        <v>0</v>
      </c>
      <c r="AQ5773" s="1">
        <v>0</v>
      </c>
      <c r="AR5773" s="1">
        <v>0</v>
      </c>
      <c r="AS5773" s="1">
        <v>0</v>
      </c>
      <c r="AT5773" s="1">
        <v>0</v>
      </c>
      <c r="AU5773" s="1">
        <v>0</v>
      </c>
      <c r="AV5773" s="1">
        <v>0</v>
      </c>
      <c r="AW5773" s="1">
        <v>0</v>
      </c>
      <c r="AX5773" s="1">
        <v>0</v>
      </c>
      <c r="AY5773" s="1">
        <v>0</v>
      </c>
      <c r="AZ5773" s="1">
        <v>0</v>
      </c>
    </row>
    <row r="5774" spans="1:52" x14ac:dyDescent="0.3">
      <c r="A5774">
        <v>5768</v>
      </c>
      <c r="B5774">
        <f t="shared" si="90"/>
        <v>241</v>
      </c>
      <c r="C5774" s="1">
        <v>309.68691453463799</v>
      </c>
      <c r="D5774" s="1">
        <v>439.815698318778</v>
      </c>
      <c r="E5774" s="1">
        <v>563.22696787356199</v>
      </c>
      <c r="F5774" s="1">
        <v>716.13090309262998</v>
      </c>
      <c r="G5774" s="1">
        <v>950.48656352392504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0</v>
      </c>
      <c r="P5774" s="1">
        <v>0</v>
      </c>
      <c r="Q5774" s="1">
        <v>0</v>
      </c>
      <c r="R5774" s="1">
        <v>0</v>
      </c>
      <c r="S5774" s="1">
        <v>0</v>
      </c>
      <c r="T5774" s="1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1">
        <v>4.8171650937707602</v>
      </c>
      <c r="AC5774" s="1">
        <v>88.348396179517195</v>
      </c>
      <c r="AD5774" s="1">
        <v>122.977032553985</v>
      </c>
      <c r="AE5774" s="1">
        <v>274.27954440814301</v>
      </c>
      <c r="AF5774" s="1">
        <v>341.21272504094298</v>
      </c>
      <c r="AG5774" s="1">
        <v>0</v>
      </c>
      <c r="AH5774" s="1">
        <v>0</v>
      </c>
      <c r="AI5774" s="1">
        <v>0</v>
      </c>
      <c r="AJ5774" s="1">
        <v>0</v>
      </c>
      <c r="AK5774" s="1">
        <v>0</v>
      </c>
      <c r="AL5774" s="1">
        <v>0</v>
      </c>
      <c r="AM5774" s="1">
        <v>0</v>
      </c>
      <c r="AN5774" s="1">
        <v>0</v>
      </c>
      <c r="AO5774" s="1">
        <v>0</v>
      </c>
      <c r="AP5774" s="1">
        <v>0</v>
      </c>
      <c r="AQ5774" s="1">
        <v>0</v>
      </c>
      <c r="AR5774" s="1">
        <v>0</v>
      </c>
      <c r="AS5774" s="1">
        <v>0</v>
      </c>
      <c r="AT5774" s="1">
        <v>0</v>
      </c>
      <c r="AU5774" s="1">
        <v>0</v>
      </c>
      <c r="AV5774" s="1">
        <v>0</v>
      </c>
      <c r="AW5774" s="1">
        <v>0</v>
      </c>
      <c r="AX5774" s="1">
        <v>0</v>
      </c>
      <c r="AY5774" s="1">
        <v>0</v>
      </c>
      <c r="AZ5774" s="1">
        <v>0</v>
      </c>
    </row>
    <row r="5775" spans="1:52" x14ac:dyDescent="0.3">
      <c r="A5775">
        <v>5769</v>
      </c>
      <c r="B5775">
        <f t="shared" si="90"/>
        <v>241</v>
      </c>
      <c r="C5775" s="1">
        <v>59.1639363861917</v>
      </c>
      <c r="D5775" s="1">
        <v>141.46439842190699</v>
      </c>
      <c r="E5775" s="1">
        <v>203.999671723543</v>
      </c>
      <c r="F5775" s="1">
        <v>290.55341982238298</v>
      </c>
      <c r="G5775" s="1">
        <v>412.49054071421602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  <c r="R5775" s="1">
        <v>0</v>
      </c>
      <c r="S5775" s="1">
        <v>0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>
        <v>0</v>
      </c>
      <c r="AC5775" s="1">
        <v>0</v>
      </c>
      <c r="AD5775" s="1">
        <v>0</v>
      </c>
      <c r="AE5775" s="1">
        <v>0</v>
      </c>
      <c r="AF5775" s="1">
        <v>0</v>
      </c>
      <c r="AG5775" s="1">
        <v>0</v>
      </c>
      <c r="AH5775" s="1">
        <v>0</v>
      </c>
      <c r="AI5775" s="1">
        <v>0</v>
      </c>
      <c r="AJ5775" s="1">
        <v>0</v>
      </c>
      <c r="AK5775" s="1">
        <v>0</v>
      </c>
      <c r="AL5775" s="1">
        <v>0</v>
      </c>
      <c r="AM5775" s="1">
        <v>0</v>
      </c>
      <c r="AN5775" s="1">
        <v>0</v>
      </c>
      <c r="AO5775" s="1">
        <v>0</v>
      </c>
      <c r="AP5775" s="1">
        <v>0</v>
      </c>
      <c r="AQ5775" s="1">
        <v>0</v>
      </c>
      <c r="AR5775" s="1">
        <v>0</v>
      </c>
      <c r="AS5775" s="1">
        <v>0</v>
      </c>
      <c r="AT5775" s="1">
        <v>0</v>
      </c>
      <c r="AU5775" s="1">
        <v>0</v>
      </c>
      <c r="AV5775" s="1">
        <v>0</v>
      </c>
      <c r="AW5775" s="1">
        <v>0</v>
      </c>
      <c r="AX5775" s="1">
        <v>0</v>
      </c>
      <c r="AY5775" s="1">
        <v>0</v>
      </c>
      <c r="AZ5775" s="1">
        <v>0</v>
      </c>
    </row>
    <row r="5776" spans="1:52" x14ac:dyDescent="0.3">
      <c r="A5776">
        <v>5770</v>
      </c>
      <c r="B5776">
        <f t="shared" si="90"/>
        <v>241</v>
      </c>
      <c r="C5776" s="1">
        <v>0</v>
      </c>
      <c r="D5776" s="1">
        <v>0</v>
      </c>
      <c r="E5776" s="1">
        <v>18.499004910966299</v>
      </c>
      <c r="F5776" s="1">
        <v>71.769116111579507</v>
      </c>
      <c r="G5776" s="1">
        <v>182.348886099125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  <c r="R5776" s="1">
        <v>0</v>
      </c>
      <c r="S5776" s="1">
        <v>0</v>
      </c>
      <c r="T5776" s="1">
        <v>0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>
        <v>0</v>
      </c>
      <c r="AC5776" s="1">
        <v>0</v>
      </c>
      <c r="AD5776" s="1">
        <v>0</v>
      </c>
      <c r="AE5776" s="1">
        <v>0</v>
      </c>
      <c r="AF5776" s="1">
        <v>0</v>
      </c>
      <c r="AG5776" s="1">
        <v>0</v>
      </c>
      <c r="AH5776" s="1">
        <v>0</v>
      </c>
      <c r="AI5776" s="1">
        <v>0</v>
      </c>
      <c r="AJ5776" s="1">
        <v>0</v>
      </c>
      <c r="AK5776" s="1">
        <v>0</v>
      </c>
      <c r="AL5776" s="1">
        <v>0</v>
      </c>
      <c r="AM5776" s="1">
        <v>0</v>
      </c>
      <c r="AN5776" s="1">
        <v>0</v>
      </c>
      <c r="AO5776" s="1">
        <v>0</v>
      </c>
      <c r="AP5776" s="1">
        <v>0</v>
      </c>
      <c r="AQ5776" s="1">
        <v>0</v>
      </c>
      <c r="AR5776" s="1">
        <v>0</v>
      </c>
      <c r="AS5776" s="1">
        <v>0</v>
      </c>
      <c r="AT5776" s="1">
        <v>0</v>
      </c>
      <c r="AU5776" s="1">
        <v>0</v>
      </c>
      <c r="AV5776" s="1">
        <v>0</v>
      </c>
      <c r="AW5776" s="1">
        <v>0</v>
      </c>
      <c r="AX5776" s="1">
        <v>0</v>
      </c>
      <c r="AY5776" s="1">
        <v>0</v>
      </c>
      <c r="AZ5776" s="1">
        <v>0</v>
      </c>
    </row>
    <row r="5777" spans="1:52" x14ac:dyDescent="0.3">
      <c r="A5777">
        <v>5771</v>
      </c>
      <c r="B5777">
        <f t="shared" si="90"/>
        <v>241</v>
      </c>
      <c r="C5777" s="1">
        <v>0</v>
      </c>
      <c r="D5777" s="1">
        <v>0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  <c r="R5777" s="1">
        <v>0</v>
      </c>
      <c r="S5777" s="1">
        <v>0</v>
      </c>
      <c r="T5777" s="1">
        <v>0</v>
      </c>
      <c r="U5777" s="1">
        <v>0</v>
      </c>
      <c r="V5777" s="1">
        <v>0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 s="1">
        <v>0</v>
      </c>
      <c r="AD5777" s="1">
        <v>0</v>
      </c>
      <c r="AE5777" s="1">
        <v>0</v>
      </c>
      <c r="AF5777" s="1">
        <v>0</v>
      </c>
      <c r="AG5777" s="1">
        <v>0</v>
      </c>
      <c r="AH5777" s="1">
        <v>0</v>
      </c>
      <c r="AI5777" s="1">
        <v>0</v>
      </c>
      <c r="AJ5777" s="1">
        <v>0</v>
      </c>
      <c r="AK5777" s="1">
        <v>0</v>
      </c>
      <c r="AL5777" s="1">
        <v>0</v>
      </c>
      <c r="AM5777" s="1">
        <v>0</v>
      </c>
      <c r="AN5777" s="1">
        <v>0</v>
      </c>
      <c r="AO5777" s="1">
        <v>0</v>
      </c>
      <c r="AP5777" s="1">
        <v>0</v>
      </c>
      <c r="AQ5777" s="1">
        <v>0</v>
      </c>
      <c r="AR5777" s="1">
        <v>0</v>
      </c>
      <c r="AS5777" s="1">
        <v>0</v>
      </c>
      <c r="AT5777" s="1">
        <v>0</v>
      </c>
      <c r="AU5777" s="1">
        <v>0</v>
      </c>
      <c r="AV5777" s="1">
        <v>0</v>
      </c>
      <c r="AW5777" s="1">
        <v>0</v>
      </c>
      <c r="AX5777" s="1">
        <v>0</v>
      </c>
      <c r="AY5777" s="1">
        <v>0</v>
      </c>
      <c r="AZ5777" s="1">
        <v>0</v>
      </c>
    </row>
    <row r="5778" spans="1:52" x14ac:dyDescent="0.3">
      <c r="A5778">
        <v>5772</v>
      </c>
      <c r="B5778">
        <f t="shared" si="90"/>
        <v>241</v>
      </c>
      <c r="C5778" s="1">
        <v>0</v>
      </c>
      <c r="D5778" s="1">
        <v>0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S5778" s="1">
        <v>0</v>
      </c>
      <c r="T5778" s="1">
        <v>0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>
        <v>0</v>
      </c>
      <c r="AD5778" s="1">
        <v>0</v>
      </c>
      <c r="AE5778" s="1">
        <v>0</v>
      </c>
      <c r="AF5778" s="1">
        <v>0</v>
      </c>
      <c r="AG5778" s="1">
        <v>0</v>
      </c>
      <c r="AH5778" s="1">
        <v>0</v>
      </c>
      <c r="AI5778" s="1">
        <v>0</v>
      </c>
      <c r="AJ5778" s="1">
        <v>0</v>
      </c>
      <c r="AK5778" s="1">
        <v>0</v>
      </c>
      <c r="AL5778" s="1">
        <v>0</v>
      </c>
      <c r="AM5778" s="1">
        <v>0</v>
      </c>
      <c r="AN5778" s="1">
        <v>0</v>
      </c>
      <c r="AO5778" s="1">
        <v>0</v>
      </c>
      <c r="AP5778" s="1">
        <v>0</v>
      </c>
      <c r="AQ5778" s="1">
        <v>0</v>
      </c>
      <c r="AR5778" s="1">
        <v>0</v>
      </c>
      <c r="AS5778" s="1">
        <v>0</v>
      </c>
      <c r="AT5778" s="1">
        <v>0</v>
      </c>
      <c r="AU5778" s="1">
        <v>0</v>
      </c>
      <c r="AV5778" s="1">
        <v>0</v>
      </c>
      <c r="AW5778" s="1">
        <v>0</v>
      </c>
      <c r="AX5778" s="1">
        <v>0</v>
      </c>
      <c r="AY5778" s="1">
        <v>0</v>
      </c>
      <c r="AZ5778" s="1">
        <v>0</v>
      </c>
    </row>
    <row r="5779" spans="1:52" x14ac:dyDescent="0.3">
      <c r="A5779">
        <v>5773</v>
      </c>
      <c r="B5779">
        <f t="shared" si="90"/>
        <v>241</v>
      </c>
      <c r="C5779" s="1">
        <v>0</v>
      </c>
      <c r="D5779" s="1">
        <v>0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  <c r="P5779" s="1">
        <v>0</v>
      </c>
      <c r="Q5779" s="1">
        <v>0</v>
      </c>
      <c r="R5779" s="1">
        <v>0</v>
      </c>
      <c r="S5779" s="1">
        <v>0</v>
      </c>
      <c r="T5779" s="1">
        <v>0</v>
      </c>
      <c r="U5779" s="1">
        <v>0</v>
      </c>
      <c r="V5779" s="1">
        <v>0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>
        <v>0</v>
      </c>
      <c r="AC5779" s="1">
        <v>0</v>
      </c>
      <c r="AD5779" s="1">
        <v>0</v>
      </c>
      <c r="AE5779" s="1">
        <v>0</v>
      </c>
      <c r="AF5779" s="1">
        <v>0</v>
      </c>
      <c r="AG5779" s="1">
        <v>0</v>
      </c>
      <c r="AH5779" s="1">
        <v>0</v>
      </c>
      <c r="AI5779" s="1">
        <v>0</v>
      </c>
      <c r="AJ5779" s="1">
        <v>0</v>
      </c>
      <c r="AK5779" s="1">
        <v>0</v>
      </c>
      <c r="AL5779" s="1">
        <v>0</v>
      </c>
      <c r="AM5779" s="1">
        <v>0</v>
      </c>
      <c r="AN5779" s="1">
        <v>0</v>
      </c>
      <c r="AO5779" s="1">
        <v>0</v>
      </c>
      <c r="AP5779" s="1">
        <v>0</v>
      </c>
      <c r="AQ5779" s="1">
        <v>0</v>
      </c>
      <c r="AR5779" s="1">
        <v>0</v>
      </c>
      <c r="AS5779" s="1">
        <v>0</v>
      </c>
      <c r="AT5779" s="1">
        <v>0</v>
      </c>
      <c r="AU5779" s="1">
        <v>0</v>
      </c>
      <c r="AV5779" s="1">
        <v>0</v>
      </c>
      <c r="AW5779" s="1">
        <v>0</v>
      </c>
      <c r="AX5779" s="1">
        <v>0</v>
      </c>
      <c r="AY5779" s="1">
        <v>0</v>
      </c>
      <c r="AZ5779" s="1">
        <v>0</v>
      </c>
    </row>
    <row r="5780" spans="1:52" x14ac:dyDescent="0.3">
      <c r="A5780">
        <v>5774</v>
      </c>
      <c r="B5780">
        <f t="shared" si="90"/>
        <v>241</v>
      </c>
      <c r="C5780" s="1">
        <v>0</v>
      </c>
      <c r="D5780" s="1">
        <v>0</v>
      </c>
      <c r="E5780" s="1">
        <v>0</v>
      </c>
      <c r="F5780" s="1">
        <v>0</v>
      </c>
      <c r="G5780" s="1">
        <v>0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0</v>
      </c>
      <c r="O5780" s="1">
        <v>0</v>
      </c>
      <c r="P5780" s="1">
        <v>0</v>
      </c>
      <c r="Q5780" s="1">
        <v>0</v>
      </c>
      <c r="R5780" s="1">
        <v>0</v>
      </c>
      <c r="S5780" s="1">
        <v>0</v>
      </c>
      <c r="T5780" s="1">
        <v>0</v>
      </c>
      <c r="U5780" s="1">
        <v>0</v>
      </c>
      <c r="V5780" s="1">
        <v>0</v>
      </c>
      <c r="W5780" s="1">
        <v>0</v>
      </c>
      <c r="X5780" s="1">
        <v>0</v>
      </c>
      <c r="Y5780" s="1">
        <v>0</v>
      </c>
      <c r="Z5780" s="1">
        <v>0</v>
      </c>
      <c r="AA5780" s="1">
        <v>0</v>
      </c>
      <c r="AB5780" s="1">
        <v>0</v>
      </c>
      <c r="AC5780" s="1">
        <v>0</v>
      </c>
      <c r="AD5780" s="1">
        <v>0</v>
      </c>
      <c r="AE5780" s="1">
        <v>0</v>
      </c>
      <c r="AF5780" s="1">
        <v>0</v>
      </c>
      <c r="AG5780" s="1">
        <v>0</v>
      </c>
      <c r="AH5780" s="1">
        <v>0</v>
      </c>
      <c r="AI5780" s="1">
        <v>0</v>
      </c>
      <c r="AJ5780" s="1">
        <v>0</v>
      </c>
      <c r="AK5780" s="1">
        <v>0</v>
      </c>
      <c r="AL5780" s="1">
        <v>0</v>
      </c>
      <c r="AM5780" s="1">
        <v>0</v>
      </c>
      <c r="AN5780" s="1">
        <v>0</v>
      </c>
      <c r="AO5780" s="1">
        <v>0</v>
      </c>
      <c r="AP5780" s="1">
        <v>0</v>
      </c>
      <c r="AQ5780" s="1">
        <v>0</v>
      </c>
      <c r="AR5780" s="1">
        <v>0</v>
      </c>
      <c r="AS5780" s="1">
        <v>0</v>
      </c>
      <c r="AT5780" s="1">
        <v>0</v>
      </c>
      <c r="AU5780" s="1">
        <v>0</v>
      </c>
      <c r="AV5780" s="1">
        <v>0</v>
      </c>
      <c r="AW5780" s="1">
        <v>0</v>
      </c>
      <c r="AX5780" s="1">
        <v>0</v>
      </c>
      <c r="AY5780" s="1">
        <v>0</v>
      </c>
      <c r="AZ5780" s="1">
        <v>0</v>
      </c>
    </row>
    <row r="5781" spans="1:52" x14ac:dyDescent="0.3">
      <c r="A5781">
        <v>5775</v>
      </c>
      <c r="B5781">
        <f t="shared" si="90"/>
        <v>241</v>
      </c>
      <c r="C5781" s="1">
        <v>0</v>
      </c>
      <c r="D5781" s="1">
        <v>0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1">
        <v>0</v>
      </c>
      <c r="S5781" s="1">
        <v>0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0</v>
      </c>
      <c r="AB5781" s="1">
        <v>0</v>
      </c>
      <c r="AC5781" s="1">
        <v>0</v>
      </c>
      <c r="AD5781" s="1">
        <v>0</v>
      </c>
      <c r="AE5781" s="1">
        <v>0</v>
      </c>
      <c r="AF5781" s="1">
        <v>0</v>
      </c>
      <c r="AG5781" s="1">
        <v>0</v>
      </c>
      <c r="AH5781" s="1">
        <v>0</v>
      </c>
      <c r="AI5781" s="1">
        <v>0</v>
      </c>
      <c r="AJ5781" s="1">
        <v>0</v>
      </c>
      <c r="AK5781" s="1">
        <v>0</v>
      </c>
      <c r="AL5781" s="1">
        <v>0</v>
      </c>
      <c r="AM5781" s="1">
        <v>0</v>
      </c>
      <c r="AN5781" s="1">
        <v>0</v>
      </c>
      <c r="AO5781" s="1">
        <v>0</v>
      </c>
      <c r="AP5781" s="1">
        <v>0</v>
      </c>
      <c r="AQ5781" s="1">
        <v>0</v>
      </c>
      <c r="AR5781" s="1">
        <v>0</v>
      </c>
      <c r="AS5781" s="1">
        <v>0</v>
      </c>
      <c r="AT5781" s="1">
        <v>0</v>
      </c>
      <c r="AU5781" s="1">
        <v>0</v>
      </c>
      <c r="AV5781" s="1">
        <v>0</v>
      </c>
      <c r="AW5781" s="1">
        <v>0</v>
      </c>
      <c r="AX5781" s="1">
        <v>0</v>
      </c>
      <c r="AY5781" s="1">
        <v>0</v>
      </c>
      <c r="AZ5781" s="1">
        <v>0</v>
      </c>
    </row>
    <row r="5782" spans="1:52" x14ac:dyDescent="0.3">
      <c r="A5782">
        <v>5776</v>
      </c>
      <c r="B5782">
        <f t="shared" si="90"/>
        <v>241</v>
      </c>
      <c r="C5782" s="1">
        <v>0</v>
      </c>
      <c r="D5782" s="1">
        <v>0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1">
        <v>0</v>
      </c>
      <c r="AC5782" s="1">
        <v>0</v>
      </c>
      <c r="AD5782" s="1">
        <v>0</v>
      </c>
      <c r="AE5782" s="1">
        <v>0</v>
      </c>
      <c r="AF5782" s="1">
        <v>0</v>
      </c>
      <c r="AG5782" s="1">
        <v>0</v>
      </c>
      <c r="AH5782" s="1">
        <v>0</v>
      </c>
      <c r="AI5782" s="1">
        <v>0</v>
      </c>
      <c r="AJ5782" s="1">
        <v>0</v>
      </c>
      <c r="AK5782" s="1">
        <v>0</v>
      </c>
      <c r="AL5782" s="1">
        <v>0</v>
      </c>
      <c r="AM5782" s="1">
        <v>0</v>
      </c>
      <c r="AN5782" s="1">
        <v>0</v>
      </c>
      <c r="AO5782" s="1">
        <v>0</v>
      </c>
      <c r="AP5782" s="1">
        <v>0</v>
      </c>
      <c r="AQ5782" s="1">
        <v>0</v>
      </c>
      <c r="AR5782" s="1">
        <v>0</v>
      </c>
      <c r="AS5782" s="1">
        <v>0</v>
      </c>
      <c r="AT5782" s="1">
        <v>0</v>
      </c>
      <c r="AU5782" s="1">
        <v>0</v>
      </c>
      <c r="AV5782" s="1">
        <v>0</v>
      </c>
      <c r="AW5782" s="1">
        <v>0</v>
      </c>
      <c r="AX5782" s="1">
        <v>0</v>
      </c>
      <c r="AY5782" s="1">
        <v>0</v>
      </c>
      <c r="AZ5782" s="1">
        <v>0</v>
      </c>
    </row>
    <row r="5783" spans="1:52" x14ac:dyDescent="0.3">
      <c r="A5783">
        <v>5777</v>
      </c>
      <c r="B5783">
        <f t="shared" si="90"/>
        <v>241</v>
      </c>
      <c r="C5783" s="1">
        <v>0</v>
      </c>
      <c r="D5783" s="1">
        <v>0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  <c r="P5783" s="1">
        <v>0</v>
      </c>
      <c r="Q5783" s="1">
        <v>0</v>
      </c>
      <c r="R5783" s="1">
        <v>0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 s="1">
        <v>0</v>
      </c>
      <c r="AD5783" s="1">
        <v>0</v>
      </c>
      <c r="AE5783" s="1">
        <v>0</v>
      </c>
      <c r="AF5783" s="1">
        <v>0</v>
      </c>
      <c r="AG5783" s="1">
        <v>0</v>
      </c>
      <c r="AH5783" s="1">
        <v>0</v>
      </c>
      <c r="AI5783" s="1">
        <v>0</v>
      </c>
      <c r="AJ5783" s="1">
        <v>0</v>
      </c>
      <c r="AK5783" s="1">
        <v>0</v>
      </c>
      <c r="AL5783" s="1">
        <v>0</v>
      </c>
      <c r="AM5783" s="1">
        <v>0</v>
      </c>
      <c r="AN5783" s="1">
        <v>0</v>
      </c>
      <c r="AO5783" s="1">
        <v>0</v>
      </c>
      <c r="AP5783" s="1">
        <v>0</v>
      </c>
      <c r="AQ5783" s="1">
        <v>0</v>
      </c>
      <c r="AR5783" s="1">
        <v>0</v>
      </c>
      <c r="AS5783" s="1">
        <v>0</v>
      </c>
      <c r="AT5783" s="1">
        <v>0</v>
      </c>
      <c r="AU5783" s="1">
        <v>0</v>
      </c>
      <c r="AV5783" s="1">
        <v>0</v>
      </c>
      <c r="AW5783" s="1">
        <v>0</v>
      </c>
      <c r="AX5783" s="1">
        <v>0</v>
      </c>
      <c r="AY5783" s="1">
        <v>0</v>
      </c>
      <c r="AZ5783" s="1">
        <v>0</v>
      </c>
    </row>
    <row r="5784" spans="1:52" x14ac:dyDescent="0.3">
      <c r="A5784">
        <v>5778</v>
      </c>
      <c r="B5784">
        <f t="shared" si="90"/>
        <v>241</v>
      </c>
      <c r="C5784" s="1">
        <v>0</v>
      </c>
      <c r="D5784" s="1">
        <v>0</v>
      </c>
      <c r="E5784" s="1">
        <v>0</v>
      </c>
      <c r="F5784" s="1">
        <v>46.038659510155497</v>
      </c>
      <c r="G5784" s="1">
        <v>193.91909133838601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0</v>
      </c>
      <c r="R5784" s="1">
        <v>0</v>
      </c>
      <c r="S5784" s="1">
        <v>0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>
        <v>0</v>
      </c>
      <c r="AD5784" s="1">
        <v>0</v>
      </c>
      <c r="AE5784" s="1">
        <v>0</v>
      </c>
      <c r="AF5784" s="1">
        <v>0</v>
      </c>
      <c r="AG5784" s="1">
        <v>0</v>
      </c>
      <c r="AH5784" s="1">
        <v>0</v>
      </c>
      <c r="AI5784" s="1">
        <v>0</v>
      </c>
      <c r="AJ5784" s="1">
        <v>0</v>
      </c>
      <c r="AK5784" s="1">
        <v>0</v>
      </c>
      <c r="AL5784" s="1">
        <v>0</v>
      </c>
      <c r="AM5784" s="1">
        <v>0</v>
      </c>
      <c r="AN5784" s="1">
        <v>0</v>
      </c>
      <c r="AO5784" s="1">
        <v>0</v>
      </c>
      <c r="AP5784" s="1">
        <v>0</v>
      </c>
      <c r="AQ5784" s="1">
        <v>0</v>
      </c>
      <c r="AR5784" s="1">
        <v>0</v>
      </c>
      <c r="AS5784" s="1">
        <v>0</v>
      </c>
      <c r="AT5784" s="1">
        <v>0</v>
      </c>
      <c r="AU5784" s="1">
        <v>0</v>
      </c>
      <c r="AV5784" s="1">
        <v>0</v>
      </c>
      <c r="AW5784" s="1">
        <v>0</v>
      </c>
      <c r="AX5784" s="1">
        <v>0</v>
      </c>
      <c r="AY5784" s="1">
        <v>0</v>
      </c>
      <c r="AZ5784" s="1">
        <v>0</v>
      </c>
    </row>
    <row r="5785" spans="1:52" x14ac:dyDescent="0.3">
      <c r="A5785">
        <v>5779</v>
      </c>
      <c r="B5785">
        <f t="shared" si="90"/>
        <v>241</v>
      </c>
      <c r="C5785" s="1">
        <v>25.033395622265001</v>
      </c>
      <c r="D5785" s="1">
        <v>119.30395173854301</v>
      </c>
      <c r="E5785" s="1">
        <v>198.877729303981</v>
      </c>
      <c r="F5785" s="1">
        <v>301.02569410833399</v>
      </c>
      <c r="G5785" s="1">
        <v>417.09608131956497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  <c r="R5785" s="1">
        <v>0</v>
      </c>
      <c r="S5785" s="1">
        <v>0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0</v>
      </c>
      <c r="Z5785" s="1">
        <v>0</v>
      </c>
      <c r="AA5785" s="1">
        <v>0</v>
      </c>
      <c r="AB5785" s="1">
        <v>0</v>
      </c>
      <c r="AC5785" s="1">
        <v>0</v>
      </c>
      <c r="AD5785" s="1">
        <v>0</v>
      </c>
      <c r="AE5785" s="1">
        <v>0</v>
      </c>
      <c r="AF5785" s="1">
        <v>0</v>
      </c>
      <c r="AG5785" s="1">
        <v>0</v>
      </c>
      <c r="AH5785" s="1">
        <v>0</v>
      </c>
      <c r="AI5785" s="1">
        <v>0</v>
      </c>
      <c r="AJ5785" s="1">
        <v>0</v>
      </c>
      <c r="AK5785" s="1">
        <v>0</v>
      </c>
      <c r="AL5785" s="1">
        <v>0</v>
      </c>
      <c r="AM5785" s="1">
        <v>0</v>
      </c>
      <c r="AN5785" s="1">
        <v>0</v>
      </c>
      <c r="AO5785" s="1">
        <v>0</v>
      </c>
      <c r="AP5785" s="1">
        <v>0</v>
      </c>
      <c r="AQ5785" s="1">
        <v>0</v>
      </c>
      <c r="AR5785" s="1">
        <v>0</v>
      </c>
      <c r="AS5785" s="1">
        <v>0</v>
      </c>
      <c r="AT5785" s="1">
        <v>0</v>
      </c>
      <c r="AU5785" s="1">
        <v>0</v>
      </c>
      <c r="AV5785" s="1">
        <v>0</v>
      </c>
      <c r="AW5785" s="1">
        <v>0</v>
      </c>
      <c r="AX5785" s="1">
        <v>0</v>
      </c>
      <c r="AY5785" s="1">
        <v>0</v>
      </c>
      <c r="AZ5785" s="1">
        <v>0</v>
      </c>
    </row>
    <row r="5786" spans="1:52" x14ac:dyDescent="0.3">
      <c r="A5786">
        <v>5780</v>
      </c>
      <c r="B5786">
        <f t="shared" si="90"/>
        <v>241</v>
      </c>
      <c r="C5786" s="1">
        <v>0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>
        <v>0</v>
      </c>
      <c r="AC5786" s="1">
        <v>0</v>
      </c>
      <c r="AD5786" s="1">
        <v>0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  <c r="AJ5786" s="1">
        <v>0</v>
      </c>
      <c r="AK5786" s="1">
        <v>0</v>
      </c>
      <c r="AL5786" s="1">
        <v>0</v>
      </c>
      <c r="AM5786" s="1">
        <v>0</v>
      </c>
      <c r="AN5786" s="1">
        <v>0</v>
      </c>
      <c r="AO5786" s="1">
        <v>0</v>
      </c>
      <c r="AP5786" s="1">
        <v>0</v>
      </c>
      <c r="AQ5786" s="1">
        <v>0</v>
      </c>
      <c r="AR5786" s="1">
        <v>0</v>
      </c>
      <c r="AS5786" s="1">
        <v>0</v>
      </c>
      <c r="AT5786" s="1">
        <v>0</v>
      </c>
      <c r="AU5786" s="1">
        <v>0</v>
      </c>
      <c r="AV5786" s="1">
        <v>0</v>
      </c>
      <c r="AW5786" s="1">
        <v>0</v>
      </c>
      <c r="AX5786" s="1">
        <v>0</v>
      </c>
      <c r="AY5786" s="1">
        <v>0</v>
      </c>
      <c r="AZ5786" s="1">
        <v>0</v>
      </c>
    </row>
    <row r="5787" spans="1:52" x14ac:dyDescent="0.3">
      <c r="A5787">
        <v>5781</v>
      </c>
      <c r="B5787">
        <f t="shared" si="90"/>
        <v>241</v>
      </c>
      <c r="C5787" s="1">
        <v>0</v>
      </c>
      <c r="D5787" s="1">
        <v>0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>
        <v>0</v>
      </c>
      <c r="AC5787" s="1">
        <v>0</v>
      </c>
      <c r="AD5787" s="1">
        <v>0</v>
      </c>
      <c r="AE5787" s="1">
        <v>0</v>
      </c>
      <c r="AF5787" s="1">
        <v>0</v>
      </c>
      <c r="AG5787" s="1">
        <v>0</v>
      </c>
      <c r="AH5787" s="1">
        <v>0</v>
      </c>
      <c r="AI5787" s="1">
        <v>0</v>
      </c>
      <c r="AJ5787" s="1">
        <v>0</v>
      </c>
      <c r="AK5787" s="1">
        <v>0</v>
      </c>
      <c r="AL5787" s="1">
        <v>0</v>
      </c>
      <c r="AM5787" s="1">
        <v>0</v>
      </c>
      <c r="AN5787" s="1">
        <v>0</v>
      </c>
      <c r="AO5787" s="1">
        <v>0</v>
      </c>
      <c r="AP5787" s="1">
        <v>0</v>
      </c>
      <c r="AQ5787" s="1">
        <v>0</v>
      </c>
      <c r="AR5787" s="1">
        <v>0</v>
      </c>
      <c r="AS5787" s="1">
        <v>0</v>
      </c>
      <c r="AT5787" s="1">
        <v>0</v>
      </c>
      <c r="AU5787" s="1">
        <v>0</v>
      </c>
      <c r="AV5787" s="1">
        <v>0</v>
      </c>
      <c r="AW5787" s="1">
        <v>0</v>
      </c>
      <c r="AX5787" s="1">
        <v>0</v>
      </c>
      <c r="AY5787" s="1">
        <v>0</v>
      </c>
      <c r="AZ5787" s="1">
        <v>0</v>
      </c>
    </row>
    <row r="5788" spans="1:52" x14ac:dyDescent="0.3">
      <c r="A5788">
        <v>5782</v>
      </c>
      <c r="B5788">
        <f t="shared" si="90"/>
        <v>241</v>
      </c>
      <c r="C5788" s="1">
        <v>0</v>
      </c>
      <c r="D5788" s="1">
        <v>0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>
        <v>0</v>
      </c>
      <c r="AC5788" s="1">
        <v>0</v>
      </c>
      <c r="AD5788" s="1">
        <v>0</v>
      </c>
      <c r="AE5788" s="1">
        <v>0</v>
      </c>
      <c r="AF5788" s="1">
        <v>0</v>
      </c>
      <c r="AG5788" s="1">
        <v>0</v>
      </c>
      <c r="AH5788" s="1">
        <v>0</v>
      </c>
      <c r="AI5788" s="1">
        <v>0</v>
      </c>
      <c r="AJ5788" s="1">
        <v>0</v>
      </c>
      <c r="AK5788" s="1">
        <v>0</v>
      </c>
      <c r="AL5788" s="1">
        <v>0</v>
      </c>
      <c r="AM5788" s="1">
        <v>0</v>
      </c>
      <c r="AN5788" s="1">
        <v>0</v>
      </c>
      <c r="AO5788" s="1">
        <v>0</v>
      </c>
      <c r="AP5788" s="1">
        <v>0</v>
      </c>
      <c r="AQ5788" s="1">
        <v>0</v>
      </c>
      <c r="AR5788" s="1">
        <v>0</v>
      </c>
      <c r="AS5788" s="1">
        <v>0</v>
      </c>
      <c r="AT5788" s="1">
        <v>0</v>
      </c>
      <c r="AU5788" s="1">
        <v>0</v>
      </c>
      <c r="AV5788" s="1">
        <v>0</v>
      </c>
      <c r="AW5788" s="1">
        <v>0</v>
      </c>
      <c r="AX5788" s="1">
        <v>0</v>
      </c>
      <c r="AY5788" s="1">
        <v>0</v>
      </c>
      <c r="AZ5788" s="1">
        <v>0</v>
      </c>
    </row>
    <row r="5789" spans="1:52" x14ac:dyDescent="0.3">
      <c r="A5789">
        <v>5783</v>
      </c>
      <c r="B5789">
        <f t="shared" si="90"/>
        <v>241</v>
      </c>
      <c r="C5789" s="1">
        <v>0</v>
      </c>
      <c r="D5789" s="1">
        <v>0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0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0</v>
      </c>
      <c r="AC5789" s="1">
        <v>0</v>
      </c>
      <c r="AD5789" s="1">
        <v>0</v>
      </c>
      <c r="AE5789" s="1">
        <v>0</v>
      </c>
      <c r="AF5789" s="1">
        <v>0</v>
      </c>
      <c r="AG5789" s="1">
        <v>0</v>
      </c>
      <c r="AH5789" s="1">
        <v>0</v>
      </c>
      <c r="AI5789" s="1">
        <v>0</v>
      </c>
      <c r="AJ5789" s="1">
        <v>0</v>
      </c>
      <c r="AK5789" s="1">
        <v>0</v>
      </c>
      <c r="AL5789" s="1">
        <v>0</v>
      </c>
      <c r="AM5789" s="1">
        <v>0</v>
      </c>
      <c r="AN5789" s="1">
        <v>0</v>
      </c>
      <c r="AO5789" s="1">
        <v>0</v>
      </c>
      <c r="AP5789" s="1">
        <v>0</v>
      </c>
      <c r="AQ5789" s="1">
        <v>0</v>
      </c>
      <c r="AR5789" s="1">
        <v>0</v>
      </c>
      <c r="AS5789" s="1">
        <v>0</v>
      </c>
      <c r="AT5789" s="1">
        <v>0</v>
      </c>
      <c r="AU5789" s="1">
        <v>0</v>
      </c>
      <c r="AV5789" s="1">
        <v>0</v>
      </c>
      <c r="AW5789" s="1">
        <v>0</v>
      </c>
      <c r="AX5789" s="1">
        <v>0</v>
      </c>
      <c r="AY5789" s="1">
        <v>0</v>
      </c>
      <c r="AZ5789" s="1">
        <v>0</v>
      </c>
    </row>
    <row r="5790" spans="1:52" x14ac:dyDescent="0.3">
      <c r="A5790">
        <v>5784</v>
      </c>
      <c r="B5790">
        <f t="shared" si="90"/>
        <v>241</v>
      </c>
      <c r="C5790" s="1">
        <v>0</v>
      </c>
      <c r="D5790" s="1">
        <v>0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1">
        <v>0</v>
      </c>
      <c r="AE5790" s="1">
        <v>0</v>
      </c>
      <c r="AF5790" s="1">
        <v>0</v>
      </c>
      <c r="AG5790" s="1">
        <v>0</v>
      </c>
      <c r="AH5790" s="1">
        <v>0</v>
      </c>
      <c r="AI5790" s="1">
        <v>0</v>
      </c>
      <c r="AJ5790" s="1">
        <v>0</v>
      </c>
      <c r="AK5790" s="1">
        <v>0</v>
      </c>
      <c r="AL5790" s="1">
        <v>0</v>
      </c>
      <c r="AM5790" s="1">
        <v>0</v>
      </c>
      <c r="AN5790" s="1">
        <v>0</v>
      </c>
      <c r="AO5790" s="1">
        <v>0</v>
      </c>
      <c r="AP5790" s="1">
        <v>0</v>
      </c>
      <c r="AQ5790" s="1">
        <v>0</v>
      </c>
      <c r="AR5790" s="1">
        <v>0</v>
      </c>
      <c r="AS5790" s="1">
        <v>0</v>
      </c>
      <c r="AT5790" s="1">
        <v>0</v>
      </c>
      <c r="AU5790" s="1">
        <v>0</v>
      </c>
      <c r="AV5790" s="1">
        <v>0</v>
      </c>
      <c r="AW5790" s="1">
        <v>0</v>
      </c>
      <c r="AX5790" s="1">
        <v>0</v>
      </c>
      <c r="AY5790" s="1">
        <v>0</v>
      </c>
      <c r="AZ5790" s="1">
        <v>0</v>
      </c>
    </row>
    <row r="5791" spans="1:52" x14ac:dyDescent="0.3">
      <c r="A5791">
        <v>5785</v>
      </c>
      <c r="B5791">
        <f t="shared" si="90"/>
        <v>242</v>
      </c>
      <c r="C5791" s="1">
        <v>0</v>
      </c>
      <c r="D5791" s="1">
        <v>0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0</v>
      </c>
      <c r="Q5791" s="1">
        <v>0</v>
      </c>
      <c r="R5791" s="1">
        <v>0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>
        <v>0</v>
      </c>
      <c r="AC5791" s="1">
        <v>0</v>
      </c>
      <c r="AD5791" s="1">
        <v>0</v>
      </c>
      <c r="AE5791" s="1">
        <v>0</v>
      </c>
      <c r="AF5791" s="1">
        <v>0</v>
      </c>
      <c r="AG5791" s="1">
        <v>0</v>
      </c>
      <c r="AH5791" s="1">
        <v>0</v>
      </c>
      <c r="AI5791" s="1">
        <v>0</v>
      </c>
      <c r="AJ5791" s="1">
        <v>0</v>
      </c>
      <c r="AK5791" s="1">
        <v>0</v>
      </c>
      <c r="AL5791" s="1">
        <v>0</v>
      </c>
      <c r="AM5791" s="1">
        <v>0</v>
      </c>
      <c r="AN5791" s="1">
        <v>0</v>
      </c>
      <c r="AO5791" s="1">
        <v>0</v>
      </c>
      <c r="AP5791" s="1">
        <v>0</v>
      </c>
      <c r="AQ5791" s="1">
        <v>0</v>
      </c>
      <c r="AR5791" s="1">
        <v>0</v>
      </c>
      <c r="AS5791" s="1">
        <v>0</v>
      </c>
      <c r="AT5791" s="1">
        <v>0</v>
      </c>
      <c r="AU5791" s="1">
        <v>0</v>
      </c>
      <c r="AV5791" s="1">
        <v>0</v>
      </c>
      <c r="AW5791" s="1">
        <v>0</v>
      </c>
      <c r="AX5791" s="1">
        <v>0</v>
      </c>
      <c r="AY5791" s="1">
        <v>0</v>
      </c>
      <c r="AZ5791" s="1">
        <v>0</v>
      </c>
    </row>
    <row r="5792" spans="1:52" x14ac:dyDescent="0.3">
      <c r="A5792">
        <v>5786</v>
      </c>
      <c r="B5792">
        <f t="shared" si="90"/>
        <v>242</v>
      </c>
      <c r="C5792" s="1">
        <v>0</v>
      </c>
      <c r="D5792" s="1">
        <v>0</v>
      </c>
      <c r="E5792" s="1">
        <v>0</v>
      </c>
      <c r="F5792" s="1">
        <v>0</v>
      </c>
      <c r="G5792" s="1">
        <v>32.444189809180799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  <c r="O5792" s="1">
        <v>0</v>
      </c>
      <c r="P5792" s="1">
        <v>0</v>
      </c>
      <c r="Q5792" s="1">
        <v>0</v>
      </c>
      <c r="R5792" s="1">
        <v>0</v>
      </c>
      <c r="S5792" s="1">
        <v>0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1">
        <v>0</v>
      </c>
      <c r="AC5792" s="1">
        <v>0</v>
      </c>
      <c r="AD5792" s="1">
        <v>0</v>
      </c>
      <c r="AE5792" s="1">
        <v>0</v>
      </c>
      <c r="AF5792" s="1">
        <v>0</v>
      </c>
      <c r="AG5792" s="1">
        <v>0</v>
      </c>
      <c r="AH5792" s="1">
        <v>0</v>
      </c>
      <c r="AI5792" s="1">
        <v>0</v>
      </c>
      <c r="AJ5792" s="1">
        <v>0</v>
      </c>
      <c r="AK5792" s="1">
        <v>0</v>
      </c>
      <c r="AL5792" s="1">
        <v>0</v>
      </c>
      <c r="AM5792" s="1">
        <v>0</v>
      </c>
      <c r="AN5792" s="1">
        <v>0</v>
      </c>
      <c r="AO5792" s="1">
        <v>0</v>
      </c>
      <c r="AP5792" s="1">
        <v>0</v>
      </c>
      <c r="AQ5792" s="1">
        <v>0</v>
      </c>
      <c r="AR5792" s="1">
        <v>0</v>
      </c>
      <c r="AS5792" s="1">
        <v>0</v>
      </c>
      <c r="AT5792" s="1">
        <v>0</v>
      </c>
      <c r="AU5792" s="1">
        <v>0</v>
      </c>
      <c r="AV5792" s="1">
        <v>0</v>
      </c>
      <c r="AW5792" s="1">
        <v>0</v>
      </c>
      <c r="AX5792" s="1">
        <v>0</v>
      </c>
      <c r="AY5792" s="1">
        <v>0</v>
      </c>
      <c r="AZ5792" s="1">
        <v>0</v>
      </c>
    </row>
    <row r="5793" spans="1:52" x14ac:dyDescent="0.3">
      <c r="A5793">
        <v>5787</v>
      </c>
      <c r="B5793">
        <f t="shared" si="90"/>
        <v>242</v>
      </c>
      <c r="C5793" s="1">
        <v>0</v>
      </c>
      <c r="D5793" s="1">
        <v>0</v>
      </c>
      <c r="E5793" s="1">
        <v>2.23903376054459</v>
      </c>
      <c r="F5793" s="1">
        <v>52.595982850253598</v>
      </c>
      <c r="G5793" s="1">
        <v>127.61260074217699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0</v>
      </c>
      <c r="AD5793" s="1">
        <v>0</v>
      </c>
      <c r="AE5793" s="1">
        <v>0</v>
      </c>
      <c r="AF5793" s="1">
        <v>0</v>
      </c>
      <c r="AG5793" s="1">
        <v>0</v>
      </c>
      <c r="AH5793" s="1">
        <v>0</v>
      </c>
      <c r="AI5793" s="1">
        <v>0</v>
      </c>
      <c r="AJ5793" s="1">
        <v>0</v>
      </c>
      <c r="AK5793" s="1">
        <v>0</v>
      </c>
      <c r="AL5793" s="1">
        <v>0</v>
      </c>
      <c r="AM5793" s="1">
        <v>0</v>
      </c>
      <c r="AN5793" s="1">
        <v>0</v>
      </c>
      <c r="AO5793" s="1">
        <v>0</v>
      </c>
      <c r="AP5793" s="1">
        <v>0</v>
      </c>
      <c r="AQ5793" s="1">
        <v>0</v>
      </c>
      <c r="AR5793" s="1">
        <v>0</v>
      </c>
      <c r="AS5793" s="1">
        <v>0</v>
      </c>
      <c r="AT5793" s="1">
        <v>0</v>
      </c>
      <c r="AU5793" s="1">
        <v>0</v>
      </c>
      <c r="AV5793" s="1">
        <v>0</v>
      </c>
      <c r="AW5793" s="1">
        <v>0</v>
      </c>
      <c r="AX5793" s="1">
        <v>0</v>
      </c>
      <c r="AY5793" s="1">
        <v>0</v>
      </c>
      <c r="AZ5793" s="1">
        <v>0</v>
      </c>
    </row>
    <row r="5794" spans="1:52" x14ac:dyDescent="0.3">
      <c r="A5794">
        <v>5788</v>
      </c>
      <c r="B5794">
        <f t="shared" si="90"/>
        <v>242</v>
      </c>
      <c r="C5794" s="1">
        <v>1.6859874172860101</v>
      </c>
      <c r="D5794" s="1">
        <v>31.7263387953959</v>
      </c>
      <c r="E5794" s="1">
        <v>79.296202404891602</v>
      </c>
      <c r="F5794" s="1">
        <v>141.005107993351</v>
      </c>
      <c r="G5794" s="1">
        <v>231.85677336334899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  <c r="AE5794" s="1">
        <v>0</v>
      </c>
      <c r="AF5794" s="1">
        <v>0</v>
      </c>
      <c r="AG5794" s="1">
        <v>0</v>
      </c>
      <c r="AH5794" s="1">
        <v>0</v>
      </c>
      <c r="AI5794" s="1">
        <v>0</v>
      </c>
      <c r="AJ5794" s="1">
        <v>0</v>
      </c>
      <c r="AK5794" s="1">
        <v>0</v>
      </c>
      <c r="AL5794" s="1">
        <v>0</v>
      </c>
      <c r="AM5794" s="1">
        <v>0</v>
      </c>
      <c r="AN5794" s="1">
        <v>0</v>
      </c>
      <c r="AO5794" s="1">
        <v>0</v>
      </c>
      <c r="AP5794" s="1">
        <v>0</v>
      </c>
      <c r="AQ5794" s="1">
        <v>0</v>
      </c>
      <c r="AR5794" s="1">
        <v>0</v>
      </c>
      <c r="AS5794" s="1">
        <v>0</v>
      </c>
      <c r="AT5794" s="1">
        <v>0</v>
      </c>
      <c r="AU5794" s="1">
        <v>0</v>
      </c>
      <c r="AV5794" s="1">
        <v>0</v>
      </c>
      <c r="AW5794" s="1">
        <v>0</v>
      </c>
      <c r="AX5794" s="1">
        <v>0</v>
      </c>
      <c r="AY5794" s="1">
        <v>0</v>
      </c>
      <c r="AZ5794" s="1">
        <v>0</v>
      </c>
    </row>
    <row r="5795" spans="1:52" x14ac:dyDescent="0.3">
      <c r="A5795">
        <v>5789</v>
      </c>
      <c r="B5795">
        <f t="shared" si="90"/>
        <v>242</v>
      </c>
      <c r="C5795" s="1">
        <v>92.732182100484295</v>
      </c>
      <c r="D5795" s="1">
        <v>139.629292761736</v>
      </c>
      <c r="E5795" s="1">
        <v>200.03367146292399</v>
      </c>
      <c r="F5795" s="1">
        <v>277.060744342872</v>
      </c>
      <c r="G5795" s="1">
        <v>388.58433498693199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  <c r="N5795" s="1">
        <v>0</v>
      </c>
      <c r="O5795" s="1">
        <v>0</v>
      </c>
      <c r="P5795" s="1">
        <v>0</v>
      </c>
      <c r="Q5795" s="1">
        <v>0</v>
      </c>
      <c r="R5795" s="1">
        <v>0</v>
      </c>
      <c r="S5795" s="1">
        <v>0</v>
      </c>
      <c r="T5795" s="1">
        <v>0</v>
      </c>
      <c r="U5795" s="1">
        <v>0</v>
      </c>
      <c r="V5795" s="1">
        <v>0</v>
      </c>
      <c r="W5795" s="1">
        <v>0</v>
      </c>
      <c r="X5795" s="1">
        <v>0</v>
      </c>
      <c r="Y5795" s="1">
        <v>0</v>
      </c>
      <c r="Z5795" s="1">
        <v>0</v>
      </c>
      <c r="AA5795" s="1">
        <v>0</v>
      </c>
      <c r="AB5795" s="1">
        <v>0</v>
      </c>
      <c r="AC5795" s="1">
        <v>0</v>
      </c>
      <c r="AD5795" s="1">
        <v>0</v>
      </c>
      <c r="AE5795" s="1">
        <v>0</v>
      </c>
      <c r="AF5795" s="1">
        <v>0</v>
      </c>
      <c r="AG5795" s="1">
        <v>0</v>
      </c>
      <c r="AH5795" s="1">
        <v>0</v>
      </c>
      <c r="AI5795" s="1">
        <v>0</v>
      </c>
      <c r="AJ5795" s="1">
        <v>0</v>
      </c>
      <c r="AK5795" s="1">
        <v>0</v>
      </c>
      <c r="AL5795" s="1">
        <v>0</v>
      </c>
      <c r="AM5795" s="1">
        <v>0</v>
      </c>
      <c r="AN5795" s="1">
        <v>0</v>
      </c>
      <c r="AO5795" s="1">
        <v>0</v>
      </c>
      <c r="AP5795" s="1">
        <v>0</v>
      </c>
      <c r="AQ5795" s="1">
        <v>0</v>
      </c>
      <c r="AR5795" s="1">
        <v>0</v>
      </c>
      <c r="AS5795" s="1">
        <v>0</v>
      </c>
      <c r="AT5795" s="1">
        <v>0</v>
      </c>
      <c r="AU5795" s="1">
        <v>0</v>
      </c>
      <c r="AV5795" s="1">
        <v>0</v>
      </c>
      <c r="AW5795" s="1">
        <v>0</v>
      </c>
      <c r="AX5795" s="1">
        <v>0</v>
      </c>
      <c r="AY5795" s="1">
        <v>0</v>
      </c>
      <c r="AZ5795" s="1">
        <v>0</v>
      </c>
    </row>
    <row r="5796" spans="1:52" x14ac:dyDescent="0.3">
      <c r="A5796">
        <v>5790</v>
      </c>
      <c r="B5796">
        <f t="shared" si="90"/>
        <v>242</v>
      </c>
      <c r="C5796" s="1">
        <v>51.624025608083699</v>
      </c>
      <c r="D5796" s="1">
        <v>89.867564050847506</v>
      </c>
      <c r="E5796" s="1">
        <v>140.22231719575601</v>
      </c>
      <c r="F5796" s="1">
        <v>209.57042480373499</v>
      </c>
      <c r="G5796" s="1">
        <v>308.35610889209403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  <c r="P5796" s="1">
        <v>0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>
        <v>0</v>
      </c>
      <c r="AC5796" s="1">
        <v>0</v>
      </c>
      <c r="AD5796" s="1">
        <v>0</v>
      </c>
      <c r="AE5796" s="1">
        <v>0</v>
      </c>
      <c r="AF5796" s="1">
        <v>0</v>
      </c>
      <c r="AG5796" s="1">
        <v>0</v>
      </c>
      <c r="AH5796" s="1">
        <v>0</v>
      </c>
      <c r="AI5796" s="1">
        <v>0</v>
      </c>
      <c r="AJ5796" s="1">
        <v>0</v>
      </c>
      <c r="AK5796" s="1">
        <v>0</v>
      </c>
      <c r="AL5796" s="1">
        <v>0</v>
      </c>
      <c r="AM5796" s="1">
        <v>0</v>
      </c>
      <c r="AN5796" s="1">
        <v>0</v>
      </c>
      <c r="AO5796" s="1">
        <v>0</v>
      </c>
      <c r="AP5796" s="1">
        <v>0</v>
      </c>
      <c r="AQ5796" s="1">
        <v>0</v>
      </c>
      <c r="AR5796" s="1">
        <v>0</v>
      </c>
      <c r="AS5796" s="1">
        <v>0</v>
      </c>
      <c r="AT5796" s="1">
        <v>0</v>
      </c>
      <c r="AU5796" s="1">
        <v>0</v>
      </c>
      <c r="AV5796" s="1">
        <v>0</v>
      </c>
      <c r="AW5796" s="1">
        <v>0</v>
      </c>
      <c r="AX5796" s="1">
        <v>0</v>
      </c>
      <c r="AY5796" s="1">
        <v>0</v>
      </c>
      <c r="AZ5796" s="1">
        <v>0</v>
      </c>
    </row>
    <row r="5797" spans="1:52" x14ac:dyDescent="0.3">
      <c r="A5797">
        <v>5791</v>
      </c>
      <c r="B5797">
        <f t="shared" si="90"/>
        <v>242</v>
      </c>
      <c r="C5797" s="1">
        <v>937.33011050107405</v>
      </c>
      <c r="D5797" s="1">
        <v>1175.82648394438</v>
      </c>
      <c r="E5797" s="1">
        <v>1379.45735187372</v>
      </c>
      <c r="F5797" s="1">
        <v>1617.81277577063</v>
      </c>
      <c r="G5797" s="1">
        <v>1993.5556335536801</v>
      </c>
      <c r="H5797" s="1">
        <v>0</v>
      </c>
      <c r="I5797" s="1">
        <v>0</v>
      </c>
      <c r="J5797" s="1">
        <v>97.436276419925804</v>
      </c>
      <c r="K5797" s="1">
        <v>210.00542078855901</v>
      </c>
      <c r="L5797" s="1">
        <v>604.68531908523903</v>
      </c>
      <c r="M5797" s="1">
        <v>0</v>
      </c>
      <c r="N5797" s="1">
        <v>0</v>
      </c>
      <c r="O5797" s="1">
        <v>0</v>
      </c>
      <c r="P5797" s="1">
        <v>0</v>
      </c>
      <c r="Q5797" s="1">
        <v>604.68531908523903</v>
      </c>
      <c r="R5797" s="1">
        <v>0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>
        <v>763.62725229771502</v>
      </c>
      <c r="AC5797" s="1">
        <v>1062.56104995536</v>
      </c>
      <c r="AD5797" s="1">
        <v>1165.2836027127801</v>
      </c>
      <c r="AE5797" s="1">
        <v>1441.1023250061601</v>
      </c>
      <c r="AF5797" s="1">
        <v>1568.0577488720601</v>
      </c>
      <c r="AG5797" s="1">
        <v>0</v>
      </c>
      <c r="AH5797" s="1">
        <v>0</v>
      </c>
      <c r="AI5797" s="1">
        <v>0</v>
      </c>
      <c r="AJ5797" s="1">
        <v>0</v>
      </c>
      <c r="AK5797" s="1">
        <v>0</v>
      </c>
      <c r="AL5797" s="1">
        <v>0</v>
      </c>
      <c r="AM5797" s="1">
        <v>0</v>
      </c>
      <c r="AN5797" s="1">
        <v>0</v>
      </c>
      <c r="AO5797" s="1">
        <v>0</v>
      </c>
      <c r="AP5797" s="1">
        <v>0</v>
      </c>
      <c r="AQ5797" s="1">
        <v>0</v>
      </c>
      <c r="AR5797" s="1">
        <v>0</v>
      </c>
      <c r="AS5797" s="1">
        <v>0</v>
      </c>
      <c r="AT5797" s="1">
        <v>0</v>
      </c>
      <c r="AU5797" s="1">
        <v>0</v>
      </c>
      <c r="AV5797" s="1">
        <v>0</v>
      </c>
      <c r="AW5797" s="1">
        <v>0</v>
      </c>
      <c r="AX5797" s="1">
        <v>0</v>
      </c>
      <c r="AY5797" s="1">
        <v>0</v>
      </c>
      <c r="AZ5797" s="1">
        <v>0</v>
      </c>
    </row>
    <row r="5798" spans="1:52" x14ac:dyDescent="0.3">
      <c r="A5798">
        <v>5792</v>
      </c>
      <c r="B5798">
        <f t="shared" si="90"/>
        <v>242</v>
      </c>
      <c r="C5798" s="1">
        <v>360.071932560383</v>
      </c>
      <c r="D5798" s="1">
        <v>503.95469180989602</v>
      </c>
      <c r="E5798" s="1">
        <v>620.49172529230395</v>
      </c>
      <c r="F5798" s="1">
        <v>774.71930459426096</v>
      </c>
      <c r="G5798" s="1">
        <v>1003.8804170449901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1">
        <v>0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>
        <v>108.998009914183</v>
      </c>
      <c r="AC5798" s="1">
        <v>223.760146609185</v>
      </c>
      <c r="AD5798" s="1">
        <v>264.04974118440498</v>
      </c>
      <c r="AE5798" s="1">
        <v>394.205025132098</v>
      </c>
      <c r="AF5798" s="1">
        <v>457.49462266928401</v>
      </c>
      <c r="AG5798" s="1">
        <v>0</v>
      </c>
      <c r="AH5798" s="1">
        <v>0</v>
      </c>
      <c r="AI5798" s="1">
        <v>0</v>
      </c>
      <c r="AJ5798" s="1">
        <v>0</v>
      </c>
      <c r="AK5798" s="1">
        <v>0</v>
      </c>
      <c r="AL5798" s="1">
        <v>0</v>
      </c>
      <c r="AM5798" s="1">
        <v>0</v>
      </c>
      <c r="AN5798" s="1">
        <v>0</v>
      </c>
      <c r="AO5798" s="1">
        <v>0</v>
      </c>
      <c r="AP5798" s="1">
        <v>0</v>
      </c>
      <c r="AQ5798" s="1">
        <v>0</v>
      </c>
      <c r="AR5798" s="1">
        <v>0</v>
      </c>
      <c r="AS5798" s="1">
        <v>0</v>
      </c>
      <c r="AT5798" s="1">
        <v>0</v>
      </c>
      <c r="AU5798" s="1">
        <v>0</v>
      </c>
      <c r="AV5798" s="1">
        <v>0</v>
      </c>
      <c r="AW5798" s="1">
        <v>0</v>
      </c>
      <c r="AX5798" s="1">
        <v>0</v>
      </c>
      <c r="AY5798" s="1">
        <v>0</v>
      </c>
      <c r="AZ5798" s="1">
        <v>0</v>
      </c>
    </row>
    <row r="5799" spans="1:52" x14ac:dyDescent="0.3">
      <c r="A5799">
        <v>5793</v>
      </c>
      <c r="B5799">
        <f t="shared" si="90"/>
        <v>242</v>
      </c>
      <c r="C5799" s="1">
        <v>0</v>
      </c>
      <c r="D5799" s="1">
        <v>4.8586115441166999</v>
      </c>
      <c r="E5799" s="1">
        <v>35.053600099870103</v>
      </c>
      <c r="F5799" s="1">
        <v>86.556080795159502</v>
      </c>
      <c r="G5799" s="1">
        <v>148.80838227538101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  <c r="R5799" s="1">
        <v>0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>
        <v>0</v>
      </c>
      <c r="AC5799" s="1">
        <v>0</v>
      </c>
      <c r="AD5799" s="1">
        <v>0</v>
      </c>
      <c r="AE5799" s="1">
        <v>0</v>
      </c>
      <c r="AF5799" s="1">
        <v>0</v>
      </c>
      <c r="AG5799" s="1">
        <v>0</v>
      </c>
      <c r="AH5799" s="1">
        <v>0</v>
      </c>
      <c r="AI5799" s="1">
        <v>0</v>
      </c>
      <c r="AJ5799" s="1">
        <v>0</v>
      </c>
      <c r="AK5799" s="1">
        <v>0</v>
      </c>
      <c r="AL5799" s="1">
        <v>0</v>
      </c>
      <c r="AM5799" s="1">
        <v>0</v>
      </c>
      <c r="AN5799" s="1">
        <v>0</v>
      </c>
      <c r="AO5799" s="1">
        <v>0</v>
      </c>
      <c r="AP5799" s="1">
        <v>0</v>
      </c>
      <c r="AQ5799" s="1">
        <v>0</v>
      </c>
      <c r="AR5799" s="1">
        <v>0</v>
      </c>
      <c r="AS5799" s="1">
        <v>0</v>
      </c>
      <c r="AT5799" s="1">
        <v>0</v>
      </c>
      <c r="AU5799" s="1">
        <v>0</v>
      </c>
      <c r="AV5799" s="1">
        <v>0</v>
      </c>
      <c r="AW5799" s="1">
        <v>0</v>
      </c>
      <c r="AX5799" s="1">
        <v>0</v>
      </c>
      <c r="AY5799" s="1">
        <v>0</v>
      </c>
      <c r="AZ5799" s="1">
        <v>0</v>
      </c>
    </row>
    <row r="5800" spans="1:52" x14ac:dyDescent="0.3">
      <c r="A5800">
        <v>5794</v>
      </c>
      <c r="B5800">
        <f t="shared" si="90"/>
        <v>242</v>
      </c>
      <c r="C5800" s="1">
        <v>0</v>
      </c>
      <c r="D5800" s="1">
        <v>0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1">
        <v>0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1">
        <v>0</v>
      </c>
      <c r="AC5800" s="1">
        <v>0</v>
      </c>
      <c r="AD5800" s="1">
        <v>0</v>
      </c>
      <c r="AE5800" s="1">
        <v>0</v>
      </c>
      <c r="AF5800" s="1">
        <v>0</v>
      </c>
      <c r="AG5800" s="1">
        <v>0</v>
      </c>
      <c r="AH5800" s="1">
        <v>0</v>
      </c>
      <c r="AI5800" s="1">
        <v>0</v>
      </c>
      <c r="AJ5800" s="1">
        <v>0</v>
      </c>
      <c r="AK5800" s="1">
        <v>0</v>
      </c>
      <c r="AL5800" s="1">
        <v>0</v>
      </c>
      <c r="AM5800" s="1">
        <v>0</v>
      </c>
      <c r="AN5800" s="1">
        <v>0</v>
      </c>
      <c r="AO5800" s="1">
        <v>0</v>
      </c>
      <c r="AP5800" s="1">
        <v>0</v>
      </c>
      <c r="AQ5800" s="1">
        <v>0</v>
      </c>
      <c r="AR5800" s="1">
        <v>0</v>
      </c>
      <c r="AS5800" s="1">
        <v>0</v>
      </c>
      <c r="AT5800" s="1">
        <v>0</v>
      </c>
      <c r="AU5800" s="1">
        <v>0</v>
      </c>
      <c r="AV5800" s="1">
        <v>0</v>
      </c>
      <c r="AW5800" s="1">
        <v>0</v>
      </c>
      <c r="AX5800" s="1">
        <v>0</v>
      </c>
      <c r="AY5800" s="1">
        <v>0</v>
      </c>
      <c r="AZ5800" s="1">
        <v>0</v>
      </c>
    </row>
    <row r="5801" spans="1:52" x14ac:dyDescent="0.3">
      <c r="A5801">
        <v>5795</v>
      </c>
      <c r="B5801">
        <f t="shared" si="90"/>
        <v>242</v>
      </c>
      <c r="C5801" s="1">
        <v>0</v>
      </c>
      <c r="D5801" s="1">
        <v>0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  <c r="AB5801" s="1">
        <v>0</v>
      </c>
      <c r="AC5801" s="1">
        <v>0</v>
      </c>
      <c r="AD5801" s="1">
        <v>0</v>
      </c>
      <c r="AE5801" s="1">
        <v>0</v>
      </c>
      <c r="AF5801" s="1">
        <v>0</v>
      </c>
      <c r="AG5801" s="1">
        <v>0</v>
      </c>
      <c r="AH5801" s="1">
        <v>0</v>
      </c>
      <c r="AI5801" s="1">
        <v>0</v>
      </c>
      <c r="AJ5801" s="1">
        <v>0</v>
      </c>
      <c r="AK5801" s="1">
        <v>0</v>
      </c>
      <c r="AL5801" s="1">
        <v>0</v>
      </c>
      <c r="AM5801" s="1">
        <v>0</v>
      </c>
      <c r="AN5801" s="1">
        <v>0</v>
      </c>
      <c r="AO5801" s="1">
        <v>0</v>
      </c>
      <c r="AP5801" s="1">
        <v>0</v>
      </c>
      <c r="AQ5801" s="1">
        <v>0</v>
      </c>
      <c r="AR5801" s="1">
        <v>0</v>
      </c>
      <c r="AS5801" s="1">
        <v>0</v>
      </c>
      <c r="AT5801" s="1">
        <v>0</v>
      </c>
      <c r="AU5801" s="1">
        <v>0</v>
      </c>
      <c r="AV5801" s="1">
        <v>0</v>
      </c>
      <c r="AW5801" s="1">
        <v>0</v>
      </c>
      <c r="AX5801" s="1">
        <v>0</v>
      </c>
      <c r="AY5801" s="1">
        <v>0</v>
      </c>
      <c r="AZ5801" s="1">
        <v>0</v>
      </c>
    </row>
    <row r="5802" spans="1:52" x14ac:dyDescent="0.3">
      <c r="A5802">
        <v>5796</v>
      </c>
      <c r="B5802">
        <f t="shared" si="90"/>
        <v>242</v>
      </c>
      <c r="C5802" s="1">
        <v>0</v>
      </c>
      <c r="D5802" s="1">
        <v>0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0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>
        <v>0</v>
      </c>
      <c r="AC5802" s="1">
        <v>0</v>
      </c>
      <c r="AD5802" s="1">
        <v>0</v>
      </c>
      <c r="AE5802" s="1">
        <v>0</v>
      </c>
      <c r="AF5802" s="1">
        <v>0</v>
      </c>
      <c r="AG5802" s="1">
        <v>0</v>
      </c>
      <c r="AH5802" s="1">
        <v>0</v>
      </c>
      <c r="AI5802" s="1">
        <v>0</v>
      </c>
      <c r="AJ5802" s="1">
        <v>0</v>
      </c>
      <c r="AK5802" s="1">
        <v>0</v>
      </c>
      <c r="AL5802" s="1">
        <v>0</v>
      </c>
      <c r="AM5802" s="1">
        <v>0</v>
      </c>
      <c r="AN5802" s="1">
        <v>0</v>
      </c>
      <c r="AO5802" s="1">
        <v>0</v>
      </c>
      <c r="AP5802" s="1">
        <v>0</v>
      </c>
      <c r="AQ5802" s="1">
        <v>0</v>
      </c>
      <c r="AR5802" s="1">
        <v>0</v>
      </c>
      <c r="AS5802" s="1">
        <v>0</v>
      </c>
      <c r="AT5802" s="1">
        <v>0</v>
      </c>
      <c r="AU5802" s="1">
        <v>0</v>
      </c>
      <c r="AV5802" s="1">
        <v>0</v>
      </c>
      <c r="AW5802" s="1">
        <v>0</v>
      </c>
      <c r="AX5802" s="1">
        <v>0</v>
      </c>
      <c r="AY5802" s="1">
        <v>0</v>
      </c>
      <c r="AZ5802" s="1">
        <v>0</v>
      </c>
    </row>
    <row r="5803" spans="1:52" x14ac:dyDescent="0.3">
      <c r="A5803">
        <v>5797</v>
      </c>
      <c r="B5803">
        <f t="shared" si="90"/>
        <v>242</v>
      </c>
      <c r="C5803" s="1">
        <v>0</v>
      </c>
      <c r="D5803" s="1">
        <v>0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0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1">
        <v>0</v>
      </c>
      <c r="AC5803" s="1">
        <v>0</v>
      </c>
      <c r="AD5803" s="1">
        <v>0</v>
      </c>
      <c r="AE5803" s="1">
        <v>0</v>
      </c>
      <c r="AF5803" s="1">
        <v>0</v>
      </c>
      <c r="AG5803" s="1">
        <v>0</v>
      </c>
      <c r="AH5803" s="1">
        <v>0</v>
      </c>
      <c r="AI5803" s="1">
        <v>0</v>
      </c>
      <c r="AJ5803" s="1">
        <v>0</v>
      </c>
      <c r="AK5803" s="1">
        <v>0</v>
      </c>
      <c r="AL5803" s="1">
        <v>0</v>
      </c>
      <c r="AM5803" s="1">
        <v>0</v>
      </c>
      <c r="AN5803" s="1">
        <v>0</v>
      </c>
      <c r="AO5803" s="1">
        <v>0</v>
      </c>
      <c r="AP5803" s="1">
        <v>0</v>
      </c>
      <c r="AQ5803" s="1">
        <v>0</v>
      </c>
      <c r="AR5803" s="1">
        <v>0</v>
      </c>
      <c r="AS5803" s="1">
        <v>0</v>
      </c>
      <c r="AT5803" s="1">
        <v>0</v>
      </c>
      <c r="AU5803" s="1">
        <v>0</v>
      </c>
      <c r="AV5803" s="1">
        <v>0</v>
      </c>
      <c r="AW5803" s="1">
        <v>0</v>
      </c>
      <c r="AX5803" s="1">
        <v>0</v>
      </c>
      <c r="AY5803" s="1">
        <v>0</v>
      </c>
      <c r="AZ5803" s="1">
        <v>0</v>
      </c>
    </row>
    <row r="5804" spans="1:52" x14ac:dyDescent="0.3">
      <c r="A5804">
        <v>5798</v>
      </c>
      <c r="B5804">
        <f t="shared" si="90"/>
        <v>242</v>
      </c>
      <c r="C5804" s="1">
        <v>0</v>
      </c>
      <c r="D5804" s="1">
        <v>0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>
        <v>0</v>
      </c>
      <c r="AD5804" s="1">
        <v>0</v>
      </c>
      <c r="AE5804" s="1">
        <v>0</v>
      </c>
      <c r="AF5804" s="1">
        <v>0</v>
      </c>
      <c r="AG5804" s="1">
        <v>0</v>
      </c>
      <c r="AH5804" s="1">
        <v>0</v>
      </c>
      <c r="AI5804" s="1">
        <v>0</v>
      </c>
      <c r="AJ5804" s="1">
        <v>0</v>
      </c>
      <c r="AK5804" s="1">
        <v>0</v>
      </c>
      <c r="AL5804" s="1">
        <v>0</v>
      </c>
      <c r="AM5804" s="1">
        <v>0</v>
      </c>
      <c r="AN5804" s="1">
        <v>0</v>
      </c>
      <c r="AO5804" s="1">
        <v>0</v>
      </c>
      <c r="AP5804" s="1">
        <v>0</v>
      </c>
      <c r="AQ5804" s="1">
        <v>0</v>
      </c>
      <c r="AR5804" s="1">
        <v>0</v>
      </c>
      <c r="AS5804" s="1">
        <v>0</v>
      </c>
      <c r="AT5804" s="1">
        <v>0</v>
      </c>
      <c r="AU5804" s="1">
        <v>0</v>
      </c>
      <c r="AV5804" s="1">
        <v>0</v>
      </c>
      <c r="AW5804" s="1">
        <v>0</v>
      </c>
      <c r="AX5804" s="1">
        <v>0</v>
      </c>
      <c r="AY5804" s="1">
        <v>0</v>
      </c>
      <c r="AZ5804" s="1">
        <v>0</v>
      </c>
    </row>
    <row r="5805" spans="1:52" x14ac:dyDescent="0.3">
      <c r="A5805">
        <v>5799</v>
      </c>
      <c r="B5805">
        <f t="shared" si="90"/>
        <v>242</v>
      </c>
      <c r="C5805" s="1">
        <v>0</v>
      </c>
      <c r="D5805" s="1">
        <v>0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0</v>
      </c>
      <c r="AD5805" s="1">
        <v>0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  <c r="AJ5805" s="1">
        <v>0</v>
      </c>
      <c r="AK5805" s="1">
        <v>0</v>
      </c>
      <c r="AL5805" s="1">
        <v>0</v>
      </c>
      <c r="AM5805" s="1">
        <v>0</v>
      </c>
      <c r="AN5805" s="1">
        <v>0</v>
      </c>
      <c r="AO5805" s="1">
        <v>0</v>
      </c>
      <c r="AP5805" s="1">
        <v>0</v>
      </c>
      <c r="AQ5805" s="1">
        <v>0</v>
      </c>
      <c r="AR5805" s="1">
        <v>0</v>
      </c>
      <c r="AS5805" s="1">
        <v>0</v>
      </c>
      <c r="AT5805" s="1">
        <v>0</v>
      </c>
      <c r="AU5805" s="1">
        <v>0</v>
      </c>
      <c r="AV5805" s="1">
        <v>0</v>
      </c>
      <c r="AW5805" s="1">
        <v>0</v>
      </c>
      <c r="AX5805" s="1">
        <v>0</v>
      </c>
      <c r="AY5805" s="1">
        <v>0</v>
      </c>
      <c r="AZ5805" s="1">
        <v>0</v>
      </c>
    </row>
    <row r="5806" spans="1:52" x14ac:dyDescent="0.3">
      <c r="A5806">
        <v>5800</v>
      </c>
      <c r="B5806">
        <f t="shared" si="90"/>
        <v>242</v>
      </c>
      <c r="C5806" s="1">
        <v>0</v>
      </c>
      <c r="D5806" s="1">
        <v>0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1">
        <v>0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0</v>
      </c>
      <c r="AC5806" s="1">
        <v>0</v>
      </c>
      <c r="AD5806" s="1">
        <v>0</v>
      </c>
      <c r="AE5806" s="1">
        <v>0</v>
      </c>
      <c r="AF5806" s="1">
        <v>0</v>
      </c>
      <c r="AG5806" s="1">
        <v>0</v>
      </c>
      <c r="AH5806" s="1">
        <v>0</v>
      </c>
      <c r="AI5806" s="1">
        <v>0</v>
      </c>
      <c r="AJ5806" s="1">
        <v>0</v>
      </c>
      <c r="AK5806" s="1">
        <v>0</v>
      </c>
      <c r="AL5806" s="1">
        <v>0</v>
      </c>
      <c r="AM5806" s="1">
        <v>0</v>
      </c>
      <c r="AN5806" s="1">
        <v>0</v>
      </c>
      <c r="AO5806" s="1">
        <v>0</v>
      </c>
      <c r="AP5806" s="1">
        <v>0</v>
      </c>
      <c r="AQ5806" s="1">
        <v>0</v>
      </c>
      <c r="AR5806" s="1">
        <v>0</v>
      </c>
      <c r="AS5806" s="1">
        <v>0</v>
      </c>
      <c r="AT5806" s="1">
        <v>0</v>
      </c>
      <c r="AU5806" s="1">
        <v>0</v>
      </c>
      <c r="AV5806" s="1">
        <v>0</v>
      </c>
      <c r="AW5806" s="1">
        <v>0</v>
      </c>
      <c r="AX5806" s="1">
        <v>0</v>
      </c>
      <c r="AY5806" s="1">
        <v>0</v>
      </c>
      <c r="AZ5806" s="1">
        <v>0</v>
      </c>
    </row>
    <row r="5807" spans="1:52" x14ac:dyDescent="0.3">
      <c r="A5807">
        <v>5801</v>
      </c>
      <c r="B5807">
        <f t="shared" si="90"/>
        <v>242</v>
      </c>
      <c r="C5807" s="1">
        <v>0</v>
      </c>
      <c r="D5807" s="1">
        <v>0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 s="1">
        <v>0</v>
      </c>
      <c r="AD5807" s="1">
        <v>0</v>
      </c>
      <c r="AE5807" s="1">
        <v>0</v>
      </c>
      <c r="AF5807" s="1">
        <v>0</v>
      </c>
      <c r="AG5807" s="1">
        <v>0</v>
      </c>
      <c r="AH5807" s="1">
        <v>0</v>
      </c>
      <c r="AI5807" s="1">
        <v>0</v>
      </c>
      <c r="AJ5807" s="1">
        <v>0</v>
      </c>
      <c r="AK5807" s="1">
        <v>0</v>
      </c>
      <c r="AL5807" s="1">
        <v>0</v>
      </c>
      <c r="AM5807" s="1">
        <v>0</v>
      </c>
      <c r="AN5807" s="1">
        <v>0</v>
      </c>
      <c r="AO5807" s="1">
        <v>0</v>
      </c>
      <c r="AP5807" s="1">
        <v>0</v>
      </c>
      <c r="AQ5807" s="1">
        <v>0</v>
      </c>
      <c r="AR5807" s="1">
        <v>0</v>
      </c>
      <c r="AS5807" s="1">
        <v>0</v>
      </c>
      <c r="AT5807" s="1">
        <v>0</v>
      </c>
      <c r="AU5807" s="1">
        <v>0</v>
      </c>
      <c r="AV5807" s="1">
        <v>0</v>
      </c>
      <c r="AW5807" s="1">
        <v>0</v>
      </c>
      <c r="AX5807" s="1">
        <v>0</v>
      </c>
      <c r="AY5807" s="1">
        <v>0</v>
      </c>
      <c r="AZ5807" s="1">
        <v>0</v>
      </c>
    </row>
    <row r="5808" spans="1:52" x14ac:dyDescent="0.3">
      <c r="A5808">
        <v>5802</v>
      </c>
      <c r="B5808">
        <f t="shared" si="90"/>
        <v>242</v>
      </c>
      <c r="C5808" s="1">
        <v>0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0</v>
      </c>
      <c r="AD5808" s="1">
        <v>0</v>
      </c>
      <c r="AE5808" s="1">
        <v>0</v>
      </c>
      <c r="AF5808" s="1">
        <v>0</v>
      </c>
      <c r="AG5808" s="1">
        <v>0</v>
      </c>
      <c r="AH5808" s="1">
        <v>0</v>
      </c>
      <c r="AI5808" s="1">
        <v>0</v>
      </c>
      <c r="AJ5808" s="1">
        <v>0</v>
      </c>
      <c r="AK5808" s="1">
        <v>0</v>
      </c>
      <c r="AL5808" s="1">
        <v>0</v>
      </c>
      <c r="AM5808" s="1">
        <v>0</v>
      </c>
      <c r="AN5808" s="1">
        <v>0</v>
      </c>
      <c r="AO5808" s="1">
        <v>0</v>
      </c>
      <c r="AP5808" s="1">
        <v>0</v>
      </c>
      <c r="AQ5808" s="1">
        <v>0</v>
      </c>
      <c r="AR5808" s="1">
        <v>0</v>
      </c>
      <c r="AS5808" s="1">
        <v>0</v>
      </c>
      <c r="AT5808" s="1">
        <v>0</v>
      </c>
      <c r="AU5808" s="1">
        <v>0</v>
      </c>
      <c r="AV5808" s="1">
        <v>0</v>
      </c>
      <c r="AW5808" s="1">
        <v>0</v>
      </c>
      <c r="AX5808" s="1">
        <v>0</v>
      </c>
      <c r="AY5808" s="1">
        <v>0</v>
      </c>
      <c r="AZ5808" s="1">
        <v>0</v>
      </c>
    </row>
    <row r="5809" spans="1:52" x14ac:dyDescent="0.3">
      <c r="A5809">
        <v>5803</v>
      </c>
      <c r="B5809">
        <f t="shared" si="90"/>
        <v>242</v>
      </c>
      <c r="C5809" s="1">
        <v>0</v>
      </c>
      <c r="D5809" s="1">
        <v>0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0</v>
      </c>
      <c r="AC5809" s="1">
        <v>0</v>
      </c>
      <c r="AD5809" s="1">
        <v>0</v>
      </c>
      <c r="AE5809" s="1">
        <v>0</v>
      </c>
      <c r="AF5809" s="1">
        <v>0</v>
      </c>
      <c r="AG5809" s="1">
        <v>0</v>
      </c>
      <c r="AH5809" s="1">
        <v>0</v>
      </c>
      <c r="AI5809" s="1">
        <v>0</v>
      </c>
      <c r="AJ5809" s="1">
        <v>0</v>
      </c>
      <c r="AK5809" s="1">
        <v>0</v>
      </c>
      <c r="AL5809" s="1">
        <v>0</v>
      </c>
      <c r="AM5809" s="1">
        <v>0</v>
      </c>
      <c r="AN5809" s="1">
        <v>0</v>
      </c>
      <c r="AO5809" s="1">
        <v>0</v>
      </c>
      <c r="AP5809" s="1">
        <v>0</v>
      </c>
      <c r="AQ5809" s="1">
        <v>0</v>
      </c>
      <c r="AR5809" s="1">
        <v>0</v>
      </c>
      <c r="AS5809" s="1">
        <v>0</v>
      </c>
      <c r="AT5809" s="1">
        <v>0</v>
      </c>
      <c r="AU5809" s="1">
        <v>0</v>
      </c>
      <c r="AV5809" s="1">
        <v>0</v>
      </c>
      <c r="AW5809" s="1">
        <v>0</v>
      </c>
      <c r="AX5809" s="1">
        <v>0</v>
      </c>
      <c r="AY5809" s="1">
        <v>0</v>
      </c>
      <c r="AZ5809" s="1">
        <v>0</v>
      </c>
    </row>
    <row r="5810" spans="1:52" x14ac:dyDescent="0.3">
      <c r="A5810">
        <v>5804</v>
      </c>
      <c r="B5810">
        <f t="shared" si="90"/>
        <v>242</v>
      </c>
      <c r="C5810" s="1">
        <v>0</v>
      </c>
      <c r="D5810" s="1">
        <v>0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0</v>
      </c>
      <c r="AD5810" s="1">
        <v>0</v>
      </c>
      <c r="AE5810" s="1">
        <v>0</v>
      </c>
      <c r="AF5810" s="1">
        <v>0</v>
      </c>
      <c r="AG5810" s="1">
        <v>0</v>
      </c>
      <c r="AH5810" s="1">
        <v>0</v>
      </c>
      <c r="AI5810" s="1">
        <v>0</v>
      </c>
      <c r="AJ5810" s="1">
        <v>0</v>
      </c>
      <c r="AK5810" s="1">
        <v>0</v>
      </c>
      <c r="AL5810" s="1">
        <v>0</v>
      </c>
      <c r="AM5810" s="1">
        <v>0</v>
      </c>
      <c r="AN5810" s="1">
        <v>0</v>
      </c>
      <c r="AO5810" s="1">
        <v>0</v>
      </c>
      <c r="AP5810" s="1">
        <v>0</v>
      </c>
      <c r="AQ5810" s="1">
        <v>0</v>
      </c>
      <c r="AR5810" s="1">
        <v>0</v>
      </c>
      <c r="AS5810" s="1">
        <v>0</v>
      </c>
      <c r="AT5810" s="1">
        <v>0</v>
      </c>
      <c r="AU5810" s="1">
        <v>0</v>
      </c>
      <c r="AV5810" s="1">
        <v>0</v>
      </c>
      <c r="AW5810" s="1">
        <v>0</v>
      </c>
      <c r="AX5810" s="1">
        <v>0</v>
      </c>
      <c r="AY5810" s="1">
        <v>0</v>
      </c>
      <c r="AZ5810" s="1">
        <v>0</v>
      </c>
    </row>
    <row r="5811" spans="1:52" x14ac:dyDescent="0.3">
      <c r="A5811">
        <v>5805</v>
      </c>
      <c r="B5811">
        <f t="shared" si="90"/>
        <v>242</v>
      </c>
      <c r="C5811" s="1">
        <v>0</v>
      </c>
      <c r="D5811" s="1">
        <v>0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>
        <v>0</v>
      </c>
      <c r="R5811" s="1">
        <v>0</v>
      </c>
      <c r="S5811" s="1">
        <v>0</v>
      </c>
      <c r="T5811" s="1">
        <v>0</v>
      </c>
      <c r="U5811" s="1">
        <v>0</v>
      </c>
      <c r="V5811" s="1">
        <v>0</v>
      </c>
      <c r="W5811" s="1">
        <v>0</v>
      </c>
      <c r="X5811" s="1">
        <v>0</v>
      </c>
      <c r="Y5811" s="1">
        <v>0</v>
      </c>
      <c r="Z5811" s="1">
        <v>0</v>
      </c>
      <c r="AA5811" s="1">
        <v>0</v>
      </c>
      <c r="AB5811" s="1">
        <v>0</v>
      </c>
      <c r="AC5811" s="1">
        <v>0</v>
      </c>
      <c r="AD5811" s="1">
        <v>0</v>
      </c>
      <c r="AE5811" s="1">
        <v>0</v>
      </c>
      <c r="AF5811" s="1">
        <v>0</v>
      </c>
      <c r="AG5811" s="1">
        <v>0</v>
      </c>
      <c r="AH5811" s="1">
        <v>0</v>
      </c>
      <c r="AI5811" s="1">
        <v>0</v>
      </c>
      <c r="AJ5811" s="1">
        <v>0</v>
      </c>
      <c r="AK5811" s="1">
        <v>0</v>
      </c>
      <c r="AL5811" s="1">
        <v>0</v>
      </c>
      <c r="AM5811" s="1">
        <v>0</v>
      </c>
      <c r="AN5811" s="1">
        <v>0</v>
      </c>
      <c r="AO5811" s="1">
        <v>0</v>
      </c>
      <c r="AP5811" s="1">
        <v>0</v>
      </c>
      <c r="AQ5811" s="1">
        <v>0</v>
      </c>
      <c r="AR5811" s="1">
        <v>0</v>
      </c>
      <c r="AS5811" s="1">
        <v>0</v>
      </c>
      <c r="AT5811" s="1">
        <v>0</v>
      </c>
      <c r="AU5811" s="1">
        <v>0</v>
      </c>
      <c r="AV5811" s="1">
        <v>0</v>
      </c>
      <c r="AW5811" s="1">
        <v>0</v>
      </c>
      <c r="AX5811" s="1">
        <v>0</v>
      </c>
      <c r="AY5811" s="1">
        <v>0</v>
      </c>
      <c r="AZ5811" s="1">
        <v>0</v>
      </c>
    </row>
    <row r="5812" spans="1:52" x14ac:dyDescent="0.3">
      <c r="A5812">
        <v>5806</v>
      </c>
      <c r="B5812">
        <f t="shared" si="90"/>
        <v>242</v>
      </c>
      <c r="C5812" s="1">
        <v>0</v>
      </c>
      <c r="D5812" s="1">
        <v>0</v>
      </c>
      <c r="E5812" s="1">
        <v>0</v>
      </c>
      <c r="F5812" s="1">
        <v>0</v>
      </c>
      <c r="G5812" s="1">
        <v>0</v>
      </c>
      <c r="H5812" s="1">
        <v>0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  <c r="P5812" s="1">
        <v>0</v>
      </c>
      <c r="Q5812" s="1">
        <v>0</v>
      </c>
      <c r="R5812" s="1">
        <v>0</v>
      </c>
      <c r="S5812" s="1">
        <v>0</v>
      </c>
      <c r="T5812" s="1">
        <v>0</v>
      </c>
      <c r="U5812" s="1">
        <v>0</v>
      </c>
      <c r="V5812" s="1">
        <v>0</v>
      </c>
      <c r="W5812" s="1">
        <v>0</v>
      </c>
      <c r="X5812" s="1">
        <v>0</v>
      </c>
      <c r="Y5812" s="1">
        <v>0</v>
      </c>
      <c r="Z5812" s="1">
        <v>0</v>
      </c>
      <c r="AA5812" s="1">
        <v>0</v>
      </c>
      <c r="AB5812" s="1">
        <v>0</v>
      </c>
      <c r="AC5812" s="1">
        <v>0</v>
      </c>
      <c r="AD5812" s="1">
        <v>0</v>
      </c>
      <c r="AE5812" s="1">
        <v>0</v>
      </c>
      <c r="AF5812" s="1">
        <v>0</v>
      </c>
      <c r="AG5812" s="1">
        <v>0</v>
      </c>
      <c r="AH5812" s="1">
        <v>0</v>
      </c>
      <c r="AI5812" s="1">
        <v>0</v>
      </c>
      <c r="AJ5812" s="1">
        <v>0</v>
      </c>
      <c r="AK5812" s="1">
        <v>0</v>
      </c>
      <c r="AL5812" s="1">
        <v>0</v>
      </c>
      <c r="AM5812" s="1">
        <v>0</v>
      </c>
      <c r="AN5812" s="1">
        <v>0</v>
      </c>
      <c r="AO5812" s="1">
        <v>0</v>
      </c>
      <c r="AP5812" s="1">
        <v>0</v>
      </c>
      <c r="AQ5812" s="1">
        <v>0</v>
      </c>
      <c r="AR5812" s="1">
        <v>0</v>
      </c>
      <c r="AS5812" s="1">
        <v>0</v>
      </c>
      <c r="AT5812" s="1">
        <v>0</v>
      </c>
      <c r="AU5812" s="1">
        <v>0</v>
      </c>
      <c r="AV5812" s="1">
        <v>0</v>
      </c>
      <c r="AW5812" s="1">
        <v>0</v>
      </c>
      <c r="AX5812" s="1">
        <v>0</v>
      </c>
      <c r="AY5812" s="1">
        <v>0</v>
      </c>
      <c r="AZ5812" s="1">
        <v>0</v>
      </c>
    </row>
    <row r="5813" spans="1:52" x14ac:dyDescent="0.3">
      <c r="A5813">
        <v>5807</v>
      </c>
      <c r="B5813">
        <f t="shared" si="90"/>
        <v>242</v>
      </c>
      <c r="C5813" s="1">
        <v>0</v>
      </c>
      <c r="D5813" s="1">
        <v>0</v>
      </c>
      <c r="E5813" s="1">
        <v>0</v>
      </c>
      <c r="F5813" s="1">
        <v>0</v>
      </c>
      <c r="G5813" s="1">
        <v>0</v>
      </c>
      <c r="H5813" s="1">
        <v>0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  <c r="P5813" s="1">
        <v>0</v>
      </c>
      <c r="Q5813" s="1">
        <v>0</v>
      </c>
      <c r="R5813" s="1">
        <v>0</v>
      </c>
      <c r="S5813" s="1">
        <v>0</v>
      </c>
      <c r="T5813" s="1">
        <v>0</v>
      </c>
      <c r="U5813" s="1">
        <v>0</v>
      </c>
      <c r="V5813" s="1">
        <v>0</v>
      </c>
      <c r="W5813" s="1">
        <v>0</v>
      </c>
      <c r="X5813" s="1">
        <v>0</v>
      </c>
      <c r="Y5813" s="1">
        <v>0</v>
      </c>
      <c r="Z5813" s="1">
        <v>0</v>
      </c>
      <c r="AA5813" s="1">
        <v>0</v>
      </c>
      <c r="AB5813" s="1">
        <v>0</v>
      </c>
      <c r="AC5813" s="1">
        <v>0</v>
      </c>
      <c r="AD5813" s="1">
        <v>0</v>
      </c>
      <c r="AE5813" s="1">
        <v>0</v>
      </c>
      <c r="AF5813" s="1">
        <v>0</v>
      </c>
      <c r="AG5813" s="1">
        <v>0</v>
      </c>
      <c r="AH5813" s="1">
        <v>0</v>
      </c>
      <c r="AI5813" s="1">
        <v>0</v>
      </c>
      <c r="AJ5813" s="1">
        <v>0</v>
      </c>
      <c r="AK5813" s="1">
        <v>0</v>
      </c>
      <c r="AL5813" s="1">
        <v>0</v>
      </c>
      <c r="AM5813" s="1">
        <v>0</v>
      </c>
      <c r="AN5813" s="1">
        <v>0</v>
      </c>
      <c r="AO5813" s="1">
        <v>0</v>
      </c>
      <c r="AP5813" s="1">
        <v>0</v>
      </c>
      <c r="AQ5813" s="1">
        <v>0</v>
      </c>
      <c r="AR5813" s="1">
        <v>0</v>
      </c>
      <c r="AS5813" s="1">
        <v>0</v>
      </c>
      <c r="AT5813" s="1">
        <v>0</v>
      </c>
      <c r="AU5813" s="1">
        <v>0</v>
      </c>
      <c r="AV5813" s="1">
        <v>0</v>
      </c>
      <c r="AW5813" s="1">
        <v>0</v>
      </c>
      <c r="AX5813" s="1">
        <v>0</v>
      </c>
      <c r="AY5813" s="1">
        <v>0</v>
      </c>
      <c r="AZ5813" s="1">
        <v>0</v>
      </c>
    </row>
    <row r="5814" spans="1:52" x14ac:dyDescent="0.3">
      <c r="A5814">
        <v>5808</v>
      </c>
      <c r="B5814">
        <f t="shared" si="90"/>
        <v>242</v>
      </c>
      <c r="C5814" s="1">
        <v>0</v>
      </c>
      <c r="D5814" s="1">
        <v>0</v>
      </c>
      <c r="E5814" s="1">
        <v>0</v>
      </c>
      <c r="F5814" s="1">
        <v>0</v>
      </c>
      <c r="G5814" s="1">
        <v>0</v>
      </c>
      <c r="H5814" s="1">
        <v>0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0</v>
      </c>
      <c r="O5814" s="1">
        <v>0</v>
      </c>
      <c r="P5814" s="1">
        <v>0</v>
      </c>
      <c r="Q5814" s="1">
        <v>0</v>
      </c>
      <c r="R5814" s="1">
        <v>0</v>
      </c>
      <c r="S5814" s="1">
        <v>0</v>
      </c>
      <c r="T5814" s="1">
        <v>0</v>
      </c>
      <c r="U5814" s="1">
        <v>0</v>
      </c>
      <c r="V5814" s="1">
        <v>0</v>
      </c>
      <c r="W5814" s="1">
        <v>0</v>
      </c>
      <c r="X5814" s="1">
        <v>0</v>
      </c>
      <c r="Y5814" s="1">
        <v>0</v>
      </c>
      <c r="Z5814" s="1">
        <v>0</v>
      </c>
      <c r="AA5814" s="1">
        <v>0</v>
      </c>
      <c r="AB5814" s="1">
        <v>0</v>
      </c>
      <c r="AC5814" s="1">
        <v>0</v>
      </c>
      <c r="AD5814" s="1">
        <v>0</v>
      </c>
      <c r="AE5814" s="1">
        <v>0</v>
      </c>
      <c r="AF5814" s="1">
        <v>0</v>
      </c>
      <c r="AG5814" s="1">
        <v>0</v>
      </c>
      <c r="AH5814" s="1">
        <v>0</v>
      </c>
      <c r="AI5814" s="1">
        <v>0</v>
      </c>
      <c r="AJ5814" s="1">
        <v>0</v>
      </c>
      <c r="AK5814" s="1">
        <v>0</v>
      </c>
      <c r="AL5814" s="1">
        <v>0</v>
      </c>
      <c r="AM5814" s="1">
        <v>0</v>
      </c>
      <c r="AN5814" s="1">
        <v>0</v>
      </c>
      <c r="AO5814" s="1">
        <v>0</v>
      </c>
      <c r="AP5814" s="1">
        <v>0</v>
      </c>
      <c r="AQ5814" s="1">
        <v>0</v>
      </c>
      <c r="AR5814" s="1">
        <v>0</v>
      </c>
      <c r="AS5814" s="1">
        <v>0</v>
      </c>
      <c r="AT5814" s="1">
        <v>0</v>
      </c>
      <c r="AU5814" s="1">
        <v>0</v>
      </c>
      <c r="AV5814" s="1">
        <v>0</v>
      </c>
      <c r="AW5814" s="1">
        <v>0</v>
      </c>
      <c r="AX5814" s="1">
        <v>0</v>
      </c>
      <c r="AY5814" s="1">
        <v>0</v>
      </c>
      <c r="AZ5814" s="1">
        <v>0</v>
      </c>
    </row>
    <row r="5815" spans="1:52" x14ac:dyDescent="0.3">
      <c r="A5815">
        <v>5809</v>
      </c>
      <c r="B5815">
        <f t="shared" si="90"/>
        <v>243</v>
      </c>
      <c r="C5815" s="1">
        <v>0</v>
      </c>
      <c r="D5815" s="1">
        <v>0</v>
      </c>
      <c r="E5815" s="1">
        <v>0</v>
      </c>
      <c r="F5815" s="1">
        <v>0</v>
      </c>
      <c r="G5815" s="1">
        <v>0</v>
      </c>
      <c r="H5815" s="1">
        <v>0</v>
      </c>
      <c r="I5815" s="1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0</v>
      </c>
      <c r="O5815" s="1">
        <v>0</v>
      </c>
      <c r="P5815" s="1">
        <v>0</v>
      </c>
      <c r="Q5815" s="1">
        <v>0</v>
      </c>
      <c r="R5815" s="1">
        <v>0</v>
      </c>
      <c r="S5815" s="1">
        <v>0</v>
      </c>
      <c r="T5815" s="1">
        <v>0</v>
      </c>
      <c r="U5815" s="1">
        <v>0</v>
      </c>
      <c r="V5815" s="1">
        <v>0</v>
      </c>
      <c r="W5815" s="1">
        <v>0</v>
      </c>
      <c r="X5815" s="1">
        <v>0</v>
      </c>
      <c r="Y5815" s="1">
        <v>0</v>
      </c>
      <c r="Z5815" s="1">
        <v>0</v>
      </c>
      <c r="AA5815" s="1">
        <v>0</v>
      </c>
      <c r="AB5815" s="1">
        <v>0</v>
      </c>
      <c r="AC5815" s="1">
        <v>0</v>
      </c>
      <c r="AD5815" s="1">
        <v>0</v>
      </c>
      <c r="AE5815" s="1">
        <v>0</v>
      </c>
      <c r="AF5815" s="1">
        <v>0</v>
      </c>
      <c r="AG5815" s="1">
        <v>0</v>
      </c>
      <c r="AH5815" s="1">
        <v>0</v>
      </c>
      <c r="AI5815" s="1">
        <v>0</v>
      </c>
      <c r="AJ5815" s="1">
        <v>0</v>
      </c>
      <c r="AK5815" s="1">
        <v>0</v>
      </c>
      <c r="AL5815" s="1">
        <v>0</v>
      </c>
      <c r="AM5815" s="1">
        <v>0</v>
      </c>
      <c r="AN5815" s="1">
        <v>0</v>
      </c>
      <c r="AO5815" s="1">
        <v>0</v>
      </c>
      <c r="AP5815" s="1">
        <v>0</v>
      </c>
      <c r="AQ5815" s="1">
        <v>0</v>
      </c>
      <c r="AR5815" s="1">
        <v>0</v>
      </c>
      <c r="AS5815" s="1">
        <v>0</v>
      </c>
      <c r="AT5815" s="1">
        <v>0</v>
      </c>
      <c r="AU5815" s="1">
        <v>0</v>
      </c>
      <c r="AV5815" s="1">
        <v>0</v>
      </c>
      <c r="AW5815" s="1">
        <v>0</v>
      </c>
      <c r="AX5815" s="1">
        <v>0</v>
      </c>
      <c r="AY5815" s="1">
        <v>0</v>
      </c>
      <c r="AZ5815" s="1">
        <v>0</v>
      </c>
    </row>
    <row r="5816" spans="1:52" x14ac:dyDescent="0.3">
      <c r="A5816">
        <v>5810</v>
      </c>
      <c r="B5816">
        <f t="shared" si="90"/>
        <v>243</v>
      </c>
      <c r="C5816" s="1">
        <v>0</v>
      </c>
      <c r="D5816" s="1">
        <v>0</v>
      </c>
      <c r="E5816" s="1">
        <v>0</v>
      </c>
      <c r="F5816" s="1">
        <v>0</v>
      </c>
      <c r="G5816" s="1">
        <v>0</v>
      </c>
      <c r="H5816" s="1">
        <v>0</v>
      </c>
      <c r="I5816" s="1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0</v>
      </c>
      <c r="O5816" s="1">
        <v>0</v>
      </c>
      <c r="P5816" s="1">
        <v>0</v>
      </c>
      <c r="Q5816" s="1">
        <v>0</v>
      </c>
      <c r="R5816" s="1">
        <v>0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1">
        <v>0</v>
      </c>
      <c r="Y5816" s="1">
        <v>0</v>
      </c>
      <c r="Z5816" s="1">
        <v>0</v>
      </c>
      <c r="AA5816" s="1">
        <v>0</v>
      </c>
      <c r="AB5816" s="1">
        <v>0</v>
      </c>
      <c r="AC5816" s="1">
        <v>0</v>
      </c>
      <c r="AD5816" s="1">
        <v>0</v>
      </c>
      <c r="AE5816" s="1">
        <v>0</v>
      </c>
      <c r="AF5816" s="1">
        <v>0</v>
      </c>
      <c r="AG5816" s="1">
        <v>0</v>
      </c>
      <c r="AH5816" s="1">
        <v>0</v>
      </c>
      <c r="AI5816" s="1">
        <v>0</v>
      </c>
      <c r="AJ5816" s="1">
        <v>0</v>
      </c>
      <c r="AK5816" s="1">
        <v>0</v>
      </c>
      <c r="AL5816" s="1">
        <v>0</v>
      </c>
      <c r="AM5816" s="1">
        <v>0</v>
      </c>
      <c r="AN5816" s="1">
        <v>0</v>
      </c>
      <c r="AO5816" s="1">
        <v>0</v>
      </c>
      <c r="AP5816" s="1">
        <v>0</v>
      </c>
      <c r="AQ5816" s="1">
        <v>0</v>
      </c>
      <c r="AR5816" s="1">
        <v>0</v>
      </c>
      <c r="AS5816" s="1">
        <v>0</v>
      </c>
      <c r="AT5816" s="1">
        <v>0</v>
      </c>
      <c r="AU5816" s="1">
        <v>0</v>
      </c>
      <c r="AV5816" s="1">
        <v>0</v>
      </c>
      <c r="AW5816" s="1">
        <v>0</v>
      </c>
      <c r="AX5816" s="1">
        <v>0</v>
      </c>
      <c r="AY5816" s="1">
        <v>0</v>
      </c>
      <c r="AZ5816" s="1">
        <v>0</v>
      </c>
    </row>
    <row r="5817" spans="1:52" x14ac:dyDescent="0.3">
      <c r="A5817">
        <v>5811</v>
      </c>
      <c r="B5817">
        <f t="shared" si="90"/>
        <v>243</v>
      </c>
      <c r="C5817" s="1">
        <v>0</v>
      </c>
      <c r="D5817" s="1">
        <v>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  <c r="AE5817" s="1">
        <v>0</v>
      </c>
      <c r="AF5817" s="1">
        <v>0</v>
      </c>
      <c r="AG5817" s="1">
        <v>0</v>
      </c>
      <c r="AH5817" s="1">
        <v>0</v>
      </c>
      <c r="AI5817" s="1">
        <v>0</v>
      </c>
      <c r="AJ5817" s="1">
        <v>0</v>
      </c>
      <c r="AK5817" s="1">
        <v>0</v>
      </c>
      <c r="AL5817" s="1">
        <v>0</v>
      </c>
      <c r="AM5817" s="1">
        <v>0</v>
      </c>
      <c r="AN5817" s="1">
        <v>0</v>
      </c>
      <c r="AO5817" s="1">
        <v>0</v>
      </c>
      <c r="AP5817" s="1">
        <v>0</v>
      </c>
      <c r="AQ5817" s="1">
        <v>0</v>
      </c>
      <c r="AR5817" s="1">
        <v>0</v>
      </c>
      <c r="AS5817" s="1">
        <v>0</v>
      </c>
      <c r="AT5817" s="1">
        <v>0</v>
      </c>
      <c r="AU5817" s="1">
        <v>0</v>
      </c>
      <c r="AV5817" s="1">
        <v>0</v>
      </c>
      <c r="AW5817" s="1">
        <v>0</v>
      </c>
      <c r="AX5817" s="1">
        <v>0</v>
      </c>
      <c r="AY5817" s="1">
        <v>0</v>
      </c>
      <c r="AZ5817" s="1">
        <v>0</v>
      </c>
    </row>
    <row r="5818" spans="1:52" x14ac:dyDescent="0.3">
      <c r="A5818">
        <v>5812</v>
      </c>
      <c r="B5818">
        <f t="shared" si="90"/>
        <v>243</v>
      </c>
      <c r="C5818" s="1">
        <v>0</v>
      </c>
      <c r="D5818" s="1">
        <v>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0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  <c r="AJ5818" s="1">
        <v>0</v>
      </c>
      <c r="AK5818" s="1">
        <v>0</v>
      </c>
      <c r="AL5818" s="1">
        <v>0</v>
      </c>
      <c r="AM5818" s="1">
        <v>0</v>
      </c>
      <c r="AN5818" s="1">
        <v>0</v>
      </c>
      <c r="AO5818" s="1">
        <v>0</v>
      </c>
      <c r="AP5818" s="1">
        <v>0</v>
      </c>
      <c r="AQ5818" s="1">
        <v>0</v>
      </c>
      <c r="AR5818" s="1">
        <v>0</v>
      </c>
      <c r="AS5818" s="1">
        <v>0</v>
      </c>
      <c r="AT5818" s="1">
        <v>0</v>
      </c>
      <c r="AU5818" s="1">
        <v>0</v>
      </c>
      <c r="AV5818" s="1">
        <v>0</v>
      </c>
      <c r="AW5818" s="1">
        <v>0</v>
      </c>
      <c r="AX5818" s="1">
        <v>0</v>
      </c>
      <c r="AY5818" s="1">
        <v>0</v>
      </c>
      <c r="AZ5818" s="1">
        <v>0</v>
      </c>
    </row>
    <row r="5819" spans="1:52" x14ac:dyDescent="0.3">
      <c r="A5819">
        <v>5813</v>
      </c>
      <c r="B5819">
        <f t="shared" si="90"/>
        <v>243</v>
      </c>
      <c r="C5819" s="1">
        <v>0</v>
      </c>
      <c r="D5819" s="1">
        <v>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1">
        <v>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  <c r="AB5819" s="1">
        <v>0</v>
      </c>
      <c r="AC5819" s="1">
        <v>0</v>
      </c>
      <c r="AD5819" s="1">
        <v>0</v>
      </c>
      <c r="AE5819" s="1">
        <v>0</v>
      </c>
      <c r="AF5819" s="1">
        <v>0</v>
      </c>
      <c r="AG5819" s="1">
        <v>0</v>
      </c>
      <c r="AH5819" s="1">
        <v>0</v>
      </c>
      <c r="AI5819" s="1">
        <v>0</v>
      </c>
      <c r="AJ5819" s="1">
        <v>0</v>
      </c>
      <c r="AK5819" s="1">
        <v>0</v>
      </c>
      <c r="AL5819" s="1">
        <v>0</v>
      </c>
      <c r="AM5819" s="1">
        <v>0</v>
      </c>
      <c r="AN5819" s="1">
        <v>0</v>
      </c>
      <c r="AO5819" s="1">
        <v>0</v>
      </c>
      <c r="AP5819" s="1">
        <v>0</v>
      </c>
      <c r="AQ5819" s="1">
        <v>0</v>
      </c>
      <c r="AR5819" s="1">
        <v>0</v>
      </c>
      <c r="AS5819" s="1">
        <v>0</v>
      </c>
      <c r="AT5819" s="1">
        <v>0</v>
      </c>
      <c r="AU5819" s="1">
        <v>0</v>
      </c>
      <c r="AV5819" s="1">
        <v>0</v>
      </c>
      <c r="AW5819" s="1">
        <v>0</v>
      </c>
      <c r="AX5819" s="1">
        <v>0</v>
      </c>
      <c r="AY5819" s="1">
        <v>0</v>
      </c>
      <c r="AZ5819" s="1">
        <v>0</v>
      </c>
    </row>
    <row r="5820" spans="1:52" x14ac:dyDescent="0.3">
      <c r="A5820">
        <v>5814</v>
      </c>
      <c r="B5820">
        <f t="shared" si="90"/>
        <v>243</v>
      </c>
      <c r="C5820" s="1">
        <v>0</v>
      </c>
      <c r="D5820" s="1">
        <v>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  <c r="AJ5820" s="1">
        <v>0</v>
      </c>
      <c r="AK5820" s="1">
        <v>0</v>
      </c>
      <c r="AL5820" s="1">
        <v>0</v>
      </c>
      <c r="AM5820" s="1">
        <v>0</v>
      </c>
      <c r="AN5820" s="1">
        <v>0</v>
      </c>
      <c r="AO5820" s="1">
        <v>0</v>
      </c>
      <c r="AP5820" s="1">
        <v>0</v>
      </c>
      <c r="AQ5820" s="1">
        <v>0</v>
      </c>
      <c r="AR5820" s="1">
        <v>0</v>
      </c>
      <c r="AS5820" s="1">
        <v>0</v>
      </c>
      <c r="AT5820" s="1">
        <v>0</v>
      </c>
      <c r="AU5820" s="1">
        <v>0</v>
      </c>
      <c r="AV5820" s="1">
        <v>0</v>
      </c>
      <c r="AW5820" s="1">
        <v>0</v>
      </c>
      <c r="AX5820" s="1">
        <v>0</v>
      </c>
      <c r="AY5820" s="1">
        <v>0</v>
      </c>
      <c r="AZ5820" s="1">
        <v>0</v>
      </c>
    </row>
    <row r="5821" spans="1:52" x14ac:dyDescent="0.3">
      <c r="A5821">
        <v>5815</v>
      </c>
      <c r="B5821">
        <f t="shared" si="90"/>
        <v>243</v>
      </c>
      <c r="C5821" s="1">
        <v>517.22844604639101</v>
      </c>
      <c r="D5821" s="1">
        <v>683.681091498657</v>
      </c>
      <c r="E5821" s="1">
        <v>814.02151105659595</v>
      </c>
      <c r="F5821" s="1">
        <v>982.762376142584</v>
      </c>
      <c r="G5821" s="1">
        <v>1244.9186592122201</v>
      </c>
      <c r="H5821" s="1">
        <v>0</v>
      </c>
      <c r="I5821" s="1">
        <v>0</v>
      </c>
      <c r="J5821" s="1">
        <v>0</v>
      </c>
      <c r="K5821" s="1">
        <v>0</v>
      </c>
      <c r="L5821" s="1">
        <v>10.990774616131301</v>
      </c>
      <c r="M5821" s="1">
        <v>0</v>
      </c>
      <c r="N5821" s="1">
        <v>0</v>
      </c>
      <c r="O5821" s="1">
        <v>0</v>
      </c>
      <c r="P5821" s="1">
        <v>0</v>
      </c>
      <c r="Q5821" s="1">
        <v>10.990774616131301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91.022296655716602</v>
      </c>
      <c r="AC5821" s="1">
        <v>218.96449095702999</v>
      </c>
      <c r="AD5821" s="1">
        <v>251.73416894332399</v>
      </c>
      <c r="AE5821" s="1">
        <v>397.79782169770903</v>
      </c>
      <c r="AF5821" s="1">
        <v>453.42277876641703</v>
      </c>
      <c r="AG5821" s="1">
        <v>0</v>
      </c>
      <c r="AH5821" s="1">
        <v>0</v>
      </c>
      <c r="AI5821" s="1">
        <v>0</v>
      </c>
      <c r="AJ5821" s="1">
        <v>0</v>
      </c>
      <c r="AK5821" s="1">
        <v>0</v>
      </c>
      <c r="AL5821" s="1">
        <v>0</v>
      </c>
      <c r="AM5821" s="1">
        <v>0</v>
      </c>
      <c r="AN5821" s="1">
        <v>0</v>
      </c>
      <c r="AO5821" s="1">
        <v>0</v>
      </c>
      <c r="AP5821" s="1">
        <v>0</v>
      </c>
      <c r="AQ5821" s="1">
        <v>0</v>
      </c>
      <c r="AR5821" s="1">
        <v>0</v>
      </c>
      <c r="AS5821" s="1">
        <v>0</v>
      </c>
      <c r="AT5821" s="1">
        <v>0</v>
      </c>
      <c r="AU5821" s="1">
        <v>0</v>
      </c>
      <c r="AV5821" s="1">
        <v>0</v>
      </c>
      <c r="AW5821" s="1">
        <v>0</v>
      </c>
      <c r="AX5821" s="1">
        <v>0</v>
      </c>
      <c r="AY5821" s="1">
        <v>0</v>
      </c>
      <c r="AZ5821" s="1">
        <v>0</v>
      </c>
    </row>
    <row r="5822" spans="1:52" x14ac:dyDescent="0.3">
      <c r="A5822">
        <v>5816</v>
      </c>
      <c r="B5822">
        <f t="shared" si="90"/>
        <v>243</v>
      </c>
      <c r="C5822" s="1">
        <v>69.494856156047902</v>
      </c>
      <c r="D5822" s="1">
        <v>157.01994897018699</v>
      </c>
      <c r="E5822" s="1">
        <v>223.43873092288101</v>
      </c>
      <c r="F5822" s="1">
        <v>304.249565194029</v>
      </c>
      <c r="G5822" s="1">
        <v>411.27258292120098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1">
        <v>0</v>
      </c>
      <c r="AC5822" s="1">
        <v>0</v>
      </c>
      <c r="AD5822" s="1">
        <v>0</v>
      </c>
      <c r="AE5822" s="1">
        <v>0</v>
      </c>
      <c r="AF5822" s="1">
        <v>0</v>
      </c>
      <c r="AG5822" s="1">
        <v>0</v>
      </c>
      <c r="AH5822" s="1">
        <v>0</v>
      </c>
      <c r="AI5822" s="1">
        <v>0</v>
      </c>
      <c r="AJ5822" s="1">
        <v>0</v>
      </c>
      <c r="AK5822" s="1">
        <v>0</v>
      </c>
      <c r="AL5822" s="1">
        <v>0</v>
      </c>
      <c r="AM5822" s="1">
        <v>0</v>
      </c>
      <c r="AN5822" s="1">
        <v>0</v>
      </c>
      <c r="AO5822" s="1">
        <v>0</v>
      </c>
      <c r="AP5822" s="1">
        <v>0</v>
      </c>
      <c r="AQ5822" s="1">
        <v>0</v>
      </c>
      <c r="AR5822" s="1">
        <v>0</v>
      </c>
      <c r="AS5822" s="1">
        <v>0</v>
      </c>
      <c r="AT5822" s="1">
        <v>0</v>
      </c>
      <c r="AU5822" s="1">
        <v>0</v>
      </c>
      <c r="AV5822" s="1">
        <v>0</v>
      </c>
      <c r="AW5822" s="1">
        <v>0</v>
      </c>
      <c r="AX5822" s="1">
        <v>0</v>
      </c>
      <c r="AY5822" s="1">
        <v>0</v>
      </c>
      <c r="AZ5822" s="1">
        <v>0</v>
      </c>
    </row>
    <row r="5823" spans="1:52" x14ac:dyDescent="0.3">
      <c r="A5823">
        <v>5817</v>
      </c>
      <c r="B5823">
        <f t="shared" si="90"/>
        <v>243</v>
      </c>
      <c r="C5823" s="1">
        <v>0</v>
      </c>
      <c r="D5823" s="1">
        <v>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0</v>
      </c>
      <c r="AD5823" s="1">
        <v>0</v>
      </c>
      <c r="AE5823" s="1">
        <v>0</v>
      </c>
      <c r="AF5823" s="1">
        <v>0</v>
      </c>
      <c r="AG5823" s="1">
        <v>0</v>
      </c>
      <c r="AH5823" s="1">
        <v>0</v>
      </c>
      <c r="AI5823" s="1">
        <v>0</v>
      </c>
      <c r="AJ5823" s="1">
        <v>0</v>
      </c>
      <c r="AK5823" s="1">
        <v>0</v>
      </c>
      <c r="AL5823" s="1">
        <v>0</v>
      </c>
      <c r="AM5823" s="1">
        <v>0</v>
      </c>
      <c r="AN5823" s="1">
        <v>0</v>
      </c>
      <c r="AO5823" s="1">
        <v>0</v>
      </c>
      <c r="AP5823" s="1">
        <v>0</v>
      </c>
      <c r="AQ5823" s="1">
        <v>0</v>
      </c>
      <c r="AR5823" s="1">
        <v>0</v>
      </c>
      <c r="AS5823" s="1">
        <v>0</v>
      </c>
      <c r="AT5823" s="1">
        <v>0</v>
      </c>
      <c r="AU5823" s="1">
        <v>0</v>
      </c>
      <c r="AV5823" s="1">
        <v>0</v>
      </c>
      <c r="AW5823" s="1">
        <v>0</v>
      </c>
      <c r="AX5823" s="1">
        <v>0</v>
      </c>
      <c r="AY5823" s="1">
        <v>0</v>
      </c>
      <c r="AZ5823" s="1">
        <v>0</v>
      </c>
    </row>
    <row r="5824" spans="1:52" x14ac:dyDescent="0.3">
      <c r="A5824">
        <v>5818</v>
      </c>
      <c r="B5824">
        <f t="shared" si="90"/>
        <v>243</v>
      </c>
      <c r="C5824" s="1">
        <v>0</v>
      </c>
      <c r="D5824" s="1">
        <v>0</v>
      </c>
      <c r="E5824" s="1">
        <v>0</v>
      </c>
      <c r="F5824" s="1">
        <v>0</v>
      </c>
      <c r="G5824" s="1">
        <v>0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0</v>
      </c>
      <c r="O5824" s="1">
        <v>0</v>
      </c>
      <c r="P5824" s="1">
        <v>0</v>
      </c>
      <c r="Q5824" s="1">
        <v>0</v>
      </c>
      <c r="R5824" s="1">
        <v>0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0</v>
      </c>
      <c r="AD5824" s="1">
        <v>0</v>
      </c>
      <c r="AE5824" s="1">
        <v>0</v>
      </c>
      <c r="AF5824" s="1">
        <v>0</v>
      </c>
      <c r="AG5824" s="1">
        <v>0</v>
      </c>
      <c r="AH5824" s="1">
        <v>0</v>
      </c>
      <c r="AI5824" s="1">
        <v>0</v>
      </c>
      <c r="AJ5824" s="1">
        <v>0</v>
      </c>
      <c r="AK5824" s="1">
        <v>0</v>
      </c>
      <c r="AL5824" s="1">
        <v>0</v>
      </c>
      <c r="AM5824" s="1">
        <v>0</v>
      </c>
      <c r="AN5824" s="1">
        <v>0</v>
      </c>
      <c r="AO5824" s="1">
        <v>0</v>
      </c>
      <c r="AP5824" s="1">
        <v>0</v>
      </c>
      <c r="AQ5824" s="1">
        <v>0</v>
      </c>
      <c r="AR5824" s="1">
        <v>0</v>
      </c>
      <c r="AS5824" s="1">
        <v>0</v>
      </c>
      <c r="AT5824" s="1">
        <v>0</v>
      </c>
      <c r="AU5824" s="1">
        <v>0</v>
      </c>
      <c r="AV5824" s="1">
        <v>0</v>
      </c>
      <c r="AW5824" s="1">
        <v>0</v>
      </c>
      <c r="AX5824" s="1">
        <v>0</v>
      </c>
      <c r="AY5824" s="1">
        <v>0</v>
      </c>
      <c r="AZ5824" s="1">
        <v>0</v>
      </c>
    </row>
    <row r="5825" spans="1:52" x14ac:dyDescent="0.3">
      <c r="A5825">
        <v>5819</v>
      </c>
      <c r="B5825">
        <f t="shared" si="90"/>
        <v>243</v>
      </c>
      <c r="C5825" s="1">
        <v>0</v>
      </c>
      <c r="D5825" s="1">
        <v>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0</v>
      </c>
      <c r="AD5825" s="1">
        <v>0</v>
      </c>
      <c r="AE5825" s="1">
        <v>0</v>
      </c>
      <c r="AF5825" s="1">
        <v>0</v>
      </c>
      <c r="AG5825" s="1">
        <v>0</v>
      </c>
      <c r="AH5825" s="1">
        <v>0</v>
      </c>
      <c r="AI5825" s="1">
        <v>0</v>
      </c>
      <c r="AJ5825" s="1">
        <v>0</v>
      </c>
      <c r="AK5825" s="1">
        <v>0</v>
      </c>
      <c r="AL5825" s="1">
        <v>0</v>
      </c>
      <c r="AM5825" s="1">
        <v>0</v>
      </c>
      <c r="AN5825" s="1">
        <v>0</v>
      </c>
      <c r="AO5825" s="1">
        <v>0</v>
      </c>
      <c r="AP5825" s="1">
        <v>0</v>
      </c>
      <c r="AQ5825" s="1">
        <v>0</v>
      </c>
      <c r="AR5825" s="1">
        <v>0</v>
      </c>
      <c r="AS5825" s="1">
        <v>0</v>
      </c>
      <c r="AT5825" s="1">
        <v>0</v>
      </c>
      <c r="AU5825" s="1">
        <v>0</v>
      </c>
      <c r="AV5825" s="1">
        <v>0</v>
      </c>
      <c r="AW5825" s="1">
        <v>0</v>
      </c>
      <c r="AX5825" s="1">
        <v>0</v>
      </c>
      <c r="AY5825" s="1">
        <v>0</v>
      </c>
      <c r="AZ5825" s="1">
        <v>0</v>
      </c>
    </row>
    <row r="5826" spans="1:52" x14ac:dyDescent="0.3">
      <c r="A5826">
        <v>5820</v>
      </c>
      <c r="B5826">
        <f t="shared" si="90"/>
        <v>243</v>
      </c>
      <c r="C5826" s="1">
        <v>0</v>
      </c>
      <c r="D5826" s="1">
        <v>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>
        <v>0</v>
      </c>
      <c r="AD5826" s="1">
        <v>0</v>
      </c>
      <c r="AE5826" s="1">
        <v>0</v>
      </c>
      <c r="AF5826" s="1">
        <v>0</v>
      </c>
      <c r="AG5826" s="1">
        <v>0</v>
      </c>
      <c r="AH5826" s="1">
        <v>0</v>
      </c>
      <c r="AI5826" s="1">
        <v>0</v>
      </c>
      <c r="AJ5826" s="1">
        <v>0</v>
      </c>
      <c r="AK5826" s="1">
        <v>0</v>
      </c>
      <c r="AL5826" s="1">
        <v>0</v>
      </c>
      <c r="AM5826" s="1">
        <v>0</v>
      </c>
      <c r="AN5826" s="1">
        <v>0</v>
      </c>
      <c r="AO5826" s="1">
        <v>0</v>
      </c>
      <c r="AP5826" s="1">
        <v>0</v>
      </c>
      <c r="AQ5826" s="1">
        <v>0</v>
      </c>
      <c r="AR5826" s="1">
        <v>0</v>
      </c>
      <c r="AS5826" s="1">
        <v>0</v>
      </c>
      <c r="AT5826" s="1">
        <v>0</v>
      </c>
      <c r="AU5826" s="1">
        <v>0</v>
      </c>
      <c r="AV5826" s="1">
        <v>0</v>
      </c>
      <c r="AW5826" s="1">
        <v>0</v>
      </c>
      <c r="AX5826" s="1">
        <v>0</v>
      </c>
      <c r="AY5826" s="1">
        <v>0</v>
      </c>
      <c r="AZ5826" s="1">
        <v>0</v>
      </c>
    </row>
    <row r="5827" spans="1:52" x14ac:dyDescent="0.3">
      <c r="A5827">
        <v>5821</v>
      </c>
      <c r="B5827">
        <f t="shared" si="90"/>
        <v>243</v>
      </c>
      <c r="C5827" s="1">
        <v>0</v>
      </c>
      <c r="D5827" s="1">
        <v>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  <c r="R5827" s="1">
        <v>0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0</v>
      </c>
      <c r="AD5827" s="1">
        <v>0</v>
      </c>
      <c r="AE5827" s="1">
        <v>0</v>
      </c>
      <c r="AF5827" s="1">
        <v>0</v>
      </c>
      <c r="AG5827" s="1">
        <v>0</v>
      </c>
      <c r="AH5827" s="1">
        <v>0</v>
      </c>
      <c r="AI5827" s="1">
        <v>0</v>
      </c>
      <c r="AJ5827" s="1">
        <v>0</v>
      </c>
      <c r="AK5827" s="1">
        <v>0</v>
      </c>
      <c r="AL5827" s="1">
        <v>0</v>
      </c>
      <c r="AM5827" s="1">
        <v>0</v>
      </c>
      <c r="AN5827" s="1">
        <v>0</v>
      </c>
      <c r="AO5827" s="1">
        <v>0</v>
      </c>
      <c r="AP5827" s="1">
        <v>0</v>
      </c>
      <c r="AQ5827" s="1">
        <v>0</v>
      </c>
      <c r="AR5827" s="1">
        <v>0</v>
      </c>
      <c r="AS5827" s="1">
        <v>0</v>
      </c>
      <c r="AT5827" s="1">
        <v>0</v>
      </c>
      <c r="AU5827" s="1">
        <v>0</v>
      </c>
      <c r="AV5827" s="1">
        <v>0</v>
      </c>
      <c r="AW5827" s="1">
        <v>0</v>
      </c>
      <c r="AX5827" s="1">
        <v>0</v>
      </c>
      <c r="AY5827" s="1">
        <v>0</v>
      </c>
      <c r="AZ5827" s="1">
        <v>0</v>
      </c>
    </row>
    <row r="5828" spans="1:52" x14ac:dyDescent="0.3">
      <c r="A5828">
        <v>5822</v>
      </c>
      <c r="B5828">
        <f t="shared" si="90"/>
        <v>243</v>
      </c>
      <c r="C5828" s="1">
        <v>0</v>
      </c>
      <c r="D5828" s="1">
        <v>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>
        <v>0</v>
      </c>
      <c r="AC5828" s="1">
        <v>0</v>
      </c>
      <c r="AD5828" s="1">
        <v>0</v>
      </c>
      <c r="AE5828" s="1">
        <v>0</v>
      </c>
      <c r="AF5828" s="1">
        <v>0</v>
      </c>
      <c r="AG5828" s="1">
        <v>0</v>
      </c>
      <c r="AH5828" s="1">
        <v>0</v>
      </c>
      <c r="AI5828" s="1">
        <v>0</v>
      </c>
      <c r="AJ5828" s="1">
        <v>0</v>
      </c>
      <c r="AK5828" s="1">
        <v>0</v>
      </c>
      <c r="AL5828" s="1">
        <v>0</v>
      </c>
      <c r="AM5828" s="1">
        <v>0</v>
      </c>
      <c r="AN5828" s="1">
        <v>0</v>
      </c>
      <c r="AO5828" s="1">
        <v>0</v>
      </c>
      <c r="AP5828" s="1">
        <v>0</v>
      </c>
      <c r="AQ5828" s="1">
        <v>0</v>
      </c>
      <c r="AR5828" s="1">
        <v>0</v>
      </c>
      <c r="AS5828" s="1">
        <v>0</v>
      </c>
      <c r="AT5828" s="1">
        <v>0</v>
      </c>
      <c r="AU5828" s="1">
        <v>0</v>
      </c>
      <c r="AV5828" s="1">
        <v>0</v>
      </c>
      <c r="AW5828" s="1">
        <v>0</v>
      </c>
      <c r="AX5828" s="1">
        <v>0</v>
      </c>
      <c r="AY5828" s="1">
        <v>0</v>
      </c>
      <c r="AZ5828" s="1">
        <v>0</v>
      </c>
    </row>
    <row r="5829" spans="1:52" x14ac:dyDescent="0.3">
      <c r="A5829">
        <v>5823</v>
      </c>
      <c r="B5829">
        <f t="shared" si="90"/>
        <v>243</v>
      </c>
      <c r="C5829" s="1">
        <v>0</v>
      </c>
      <c r="D5829" s="1">
        <v>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>
        <v>0</v>
      </c>
      <c r="AD5829" s="1">
        <v>0</v>
      </c>
      <c r="AE5829" s="1">
        <v>0</v>
      </c>
      <c r="AF5829" s="1">
        <v>0</v>
      </c>
      <c r="AG5829" s="1">
        <v>0</v>
      </c>
      <c r="AH5829" s="1">
        <v>0</v>
      </c>
      <c r="AI5829" s="1">
        <v>0</v>
      </c>
      <c r="AJ5829" s="1">
        <v>0</v>
      </c>
      <c r="AK5829" s="1">
        <v>0</v>
      </c>
      <c r="AL5829" s="1">
        <v>0</v>
      </c>
      <c r="AM5829" s="1">
        <v>0</v>
      </c>
      <c r="AN5829" s="1">
        <v>0</v>
      </c>
      <c r="AO5829" s="1">
        <v>0</v>
      </c>
      <c r="AP5829" s="1">
        <v>0</v>
      </c>
      <c r="AQ5829" s="1">
        <v>0</v>
      </c>
      <c r="AR5829" s="1">
        <v>0</v>
      </c>
      <c r="AS5829" s="1">
        <v>0</v>
      </c>
      <c r="AT5829" s="1">
        <v>0</v>
      </c>
      <c r="AU5829" s="1">
        <v>0</v>
      </c>
      <c r="AV5829" s="1">
        <v>0</v>
      </c>
      <c r="AW5829" s="1">
        <v>0</v>
      </c>
      <c r="AX5829" s="1">
        <v>0</v>
      </c>
      <c r="AY5829" s="1">
        <v>0</v>
      </c>
      <c r="AZ5829" s="1">
        <v>0</v>
      </c>
    </row>
    <row r="5830" spans="1:52" x14ac:dyDescent="0.3">
      <c r="A5830">
        <v>5824</v>
      </c>
      <c r="B5830">
        <f t="shared" si="90"/>
        <v>243</v>
      </c>
      <c r="C5830" s="1">
        <v>0</v>
      </c>
      <c r="D5830" s="1">
        <v>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0</v>
      </c>
      <c r="AD5830" s="1">
        <v>0</v>
      </c>
      <c r="AE5830" s="1">
        <v>0</v>
      </c>
      <c r="AF5830" s="1">
        <v>0</v>
      </c>
      <c r="AG5830" s="1">
        <v>0</v>
      </c>
      <c r="AH5830" s="1">
        <v>0</v>
      </c>
      <c r="AI5830" s="1">
        <v>0</v>
      </c>
      <c r="AJ5830" s="1">
        <v>0</v>
      </c>
      <c r="AK5830" s="1">
        <v>0</v>
      </c>
      <c r="AL5830" s="1">
        <v>0</v>
      </c>
      <c r="AM5830" s="1">
        <v>0</v>
      </c>
      <c r="AN5830" s="1">
        <v>0</v>
      </c>
      <c r="AO5830" s="1">
        <v>0</v>
      </c>
      <c r="AP5830" s="1">
        <v>0</v>
      </c>
      <c r="AQ5830" s="1">
        <v>0</v>
      </c>
      <c r="AR5830" s="1">
        <v>0</v>
      </c>
      <c r="AS5830" s="1">
        <v>0</v>
      </c>
      <c r="AT5830" s="1">
        <v>0</v>
      </c>
      <c r="AU5830" s="1">
        <v>0</v>
      </c>
      <c r="AV5830" s="1">
        <v>0</v>
      </c>
      <c r="AW5830" s="1">
        <v>0</v>
      </c>
      <c r="AX5830" s="1">
        <v>0</v>
      </c>
      <c r="AY5830" s="1">
        <v>0</v>
      </c>
      <c r="AZ5830" s="1">
        <v>0</v>
      </c>
    </row>
    <row r="5831" spans="1:52" x14ac:dyDescent="0.3">
      <c r="A5831">
        <v>5825</v>
      </c>
      <c r="B5831">
        <f t="shared" si="90"/>
        <v>243</v>
      </c>
      <c r="C5831" s="1">
        <v>0</v>
      </c>
      <c r="D5831" s="1">
        <v>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0</v>
      </c>
      <c r="AD5831" s="1">
        <v>0</v>
      </c>
      <c r="AE5831" s="1">
        <v>0</v>
      </c>
      <c r="AF5831" s="1">
        <v>0</v>
      </c>
      <c r="AG5831" s="1">
        <v>0</v>
      </c>
      <c r="AH5831" s="1">
        <v>0</v>
      </c>
      <c r="AI5831" s="1">
        <v>0</v>
      </c>
      <c r="AJ5831" s="1">
        <v>0</v>
      </c>
      <c r="AK5831" s="1">
        <v>0</v>
      </c>
      <c r="AL5831" s="1">
        <v>0</v>
      </c>
      <c r="AM5831" s="1">
        <v>0</v>
      </c>
      <c r="AN5831" s="1">
        <v>0</v>
      </c>
      <c r="AO5831" s="1">
        <v>0</v>
      </c>
      <c r="AP5831" s="1">
        <v>0</v>
      </c>
      <c r="AQ5831" s="1">
        <v>0</v>
      </c>
      <c r="AR5831" s="1">
        <v>0</v>
      </c>
      <c r="AS5831" s="1">
        <v>0</v>
      </c>
      <c r="AT5831" s="1">
        <v>0</v>
      </c>
      <c r="AU5831" s="1">
        <v>0</v>
      </c>
      <c r="AV5831" s="1">
        <v>0</v>
      </c>
      <c r="AW5831" s="1">
        <v>0</v>
      </c>
      <c r="AX5831" s="1">
        <v>0</v>
      </c>
      <c r="AY5831" s="1">
        <v>0</v>
      </c>
      <c r="AZ5831" s="1">
        <v>0</v>
      </c>
    </row>
    <row r="5832" spans="1:52" x14ac:dyDescent="0.3">
      <c r="A5832">
        <v>5826</v>
      </c>
      <c r="B5832">
        <f t="shared" ref="B5832:B5895" si="91">CEILING(A5832/24,1)</f>
        <v>243</v>
      </c>
      <c r="C5832" s="1">
        <v>0</v>
      </c>
      <c r="D5832" s="1">
        <v>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0</v>
      </c>
      <c r="N5832" s="1">
        <v>0</v>
      </c>
      <c r="O5832" s="1">
        <v>0</v>
      </c>
      <c r="P5832" s="1">
        <v>0</v>
      </c>
      <c r="Q5832" s="1">
        <v>0</v>
      </c>
      <c r="R5832" s="1">
        <v>0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0</v>
      </c>
      <c r="AC5832" s="1">
        <v>0</v>
      </c>
      <c r="AD5832" s="1">
        <v>0</v>
      </c>
      <c r="AE5832" s="1">
        <v>0</v>
      </c>
      <c r="AF5832" s="1">
        <v>0</v>
      </c>
      <c r="AG5832" s="1">
        <v>0</v>
      </c>
      <c r="AH5832" s="1">
        <v>0</v>
      </c>
      <c r="AI5832" s="1">
        <v>0</v>
      </c>
      <c r="AJ5832" s="1">
        <v>0</v>
      </c>
      <c r="AK5832" s="1">
        <v>0</v>
      </c>
      <c r="AL5832" s="1">
        <v>0</v>
      </c>
      <c r="AM5832" s="1">
        <v>0</v>
      </c>
      <c r="AN5832" s="1">
        <v>0</v>
      </c>
      <c r="AO5832" s="1">
        <v>0</v>
      </c>
      <c r="AP5832" s="1">
        <v>0</v>
      </c>
      <c r="AQ5832" s="1">
        <v>0</v>
      </c>
      <c r="AR5832" s="1">
        <v>0</v>
      </c>
      <c r="AS5832" s="1">
        <v>0</v>
      </c>
      <c r="AT5832" s="1">
        <v>0</v>
      </c>
      <c r="AU5832" s="1">
        <v>0</v>
      </c>
      <c r="AV5832" s="1">
        <v>0</v>
      </c>
      <c r="AW5832" s="1">
        <v>0</v>
      </c>
      <c r="AX5832" s="1">
        <v>0</v>
      </c>
      <c r="AY5832" s="1">
        <v>0</v>
      </c>
      <c r="AZ5832" s="1">
        <v>0</v>
      </c>
    </row>
    <row r="5833" spans="1:52" x14ac:dyDescent="0.3">
      <c r="A5833">
        <v>5827</v>
      </c>
      <c r="B5833">
        <f t="shared" si="91"/>
        <v>243</v>
      </c>
      <c r="C5833" s="1">
        <v>0</v>
      </c>
      <c r="D5833" s="1">
        <v>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0</v>
      </c>
      <c r="AC5833" s="1">
        <v>0</v>
      </c>
      <c r="AD5833" s="1">
        <v>0</v>
      </c>
      <c r="AE5833" s="1">
        <v>0</v>
      </c>
      <c r="AF5833" s="1">
        <v>0</v>
      </c>
      <c r="AG5833" s="1">
        <v>0</v>
      </c>
      <c r="AH5833" s="1">
        <v>0</v>
      </c>
      <c r="AI5833" s="1">
        <v>0</v>
      </c>
      <c r="AJ5833" s="1">
        <v>0</v>
      </c>
      <c r="AK5833" s="1">
        <v>0</v>
      </c>
      <c r="AL5833" s="1">
        <v>0</v>
      </c>
      <c r="AM5833" s="1">
        <v>0</v>
      </c>
      <c r="AN5833" s="1">
        <v>0</v>
      </c>
      <c r="AO5833" s="1">
        <v>0</v>
      </c>
      <c r="AP5833" s="1">
        <v>0</v>
      </c>
      <c r="AQ5833" s="1">
        <v>0</v>
      </c>
      <c r="AR5833" s="1">
        <v>0</v>
      </c>
      <c r="AS5833" s="1">
        <v>0</v>
      </c>
      <c r="AT5833" s="1">
        <v>0</v>
      </c>
      <c r="AU5833" s="1">
        <v>0</v>
      </c>
      <c r="AV5833" s="1">
        <v>0</v>
      </c>
      <c r="AW5833" s="1">
        <v>0</v>
      </c>
      <c r="AX5833" s="1">
        <v>0</v>
      </c>
      <c r="AY5833" s="1">
        <v>0</v>
      </c>
      <c r="AZ5833" s="1">
        <v>0</v>
      </c>
    </row>
    <row r="5834" spans="1:52" x14ac:dyDescent="0.3">
      <c r="A5834">
        <v>5828</v>
      </c>
      <c r="B5834">
        <f t="shared" si="91"/>
        <v>243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  <c r="AC5834" s="1">
        <v>0</v>
      </c>
      <c r="AD5834" s="1">
        <v>0</v>
      </c>
      <c r="AE5834" s="1">
        <v>0</v>
      </c>
      <c r="AF5834" s="1">
        <v>0</v>
      </c>
      <c r="AG5834" s="1">
        <v>0</v>
      </c>
      <c r="AH5834" s="1">
        <v>0</v>
      </c>
      <c r="AI5834" s="1">
        <v>0</v>
      </c>
      <c r="AJ5834" s="1">
        <v>0</v>
      </c>
      <c r="AK5834" s="1">
        <v>0</v>
      </c>
      <c r="AL5834" s="1">
        <v>0</v>
      </c>
      <c r="AM5834" s="1">
        <v>0</v>
      </c>
      <c r="AN5834" s="1">
        <v>0</v>
      </c>
      <c r="AO5834" s="1">
        <v>0</v>
      </c>
      <c r="AP5834" s="1">
        <v>0</v>
      </c>
      <c r="AQ5834" s="1">
        <v>0</v>
      </c>
      <c r="AR5834" s="1">
        <v>0</v>
      </c>
      <c r="AS5834" s="1">
        <v>0</v>
      </c>
      <c r="AT5834" s="1">
        <v>0</v>
      </c>
      <c r="AU5834" s="1">
        <v>0</v>
      </c>
      <c r="AV5834" s="1">
        <v>0</v>
      </c>
      <c r="AW5834" s="1">
        <v>0</v>
      </c>
      <c r="AX5834" s="1">
        <v>0</v>
      </c>
      <c r="AY5834" s="1">
        <v>0</v>
      </c>
      <c r="AZ5834" s="1">
        <v>0</v>
      </c>
    </row>
    <row r="5835" spans="1:52" x14ac:dyDescent="0.3">
      <c r="A5835">
        <v>5829</v>
      </c>
      <c r="B5835">
        <f t="shared" si="91"/>
        <v>243</v>
      </c>
      <c r="C5835" s="1">
        <v>0</v>
      </c>
      <c r="D5835" s="1">
        <v>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>
        <v>0</v>
      </c>
      <c r="AD5835" s="1">
        <v>0</v>
      </c>
      <c r="AE5835" s="1">
        <v>0</v>
      </c>
      <c r="AF5835" s="1">
        <v>0</v>
      </c>
      <c r="AG5835" s="1">
        <v>0</v>
      </c>
      <c r="AH5835" s="1">
        <v>0</v>
      </c>
      <c r="AI5835" s="1">
        <v>0</v>
      </c>
      <c r="AJ5835" s="1">
        <v>0</v>
      </c>
      <c r="AK5835" s="1">
        <v>0</v>
      </c>
      <c r="AL5835" s="1">
        <v>0</v>
      </c>
      <c r="AM5835" s="1">
        <v>0</v>
      </c>
      <c r="AN5835" s="1">
        <v>0</v>
      </c>
      <c r="AO5835" s="1">
        <v>0</v>
      </c>
      <c r="AP5835" s="1">
        <v>0</v>
      </c>
      <c r="AQ5835" s="1">
        <v>0</v>
      </c>
      <c r="AR5835" s="1">
        <v>0</v>
      </c>
      <c r="AS5835" s="1">
        <v>0</v>
      </c>
      <c r="AT5835" s="1">
        <v>0</v>
      </c>
      <c r="AU5835" s="1">
        <v>0</v>
      </c>
      <c r="AV5835" s="1">
        <v>0</v>
      </c>
      <c r="AW5835" s="1">
        <v>0</v>
      </c>
      <c r="AX5835" s="1">
        <v>0</v>
      </c>
      <c r="AY5835" s="1">
        <v>0</v>
      </c>
      <c r="AZ5835" s="1">
        <v>0</v>
      </c>
    </row>
    <row r="5836" spans="1:52" x14ac:dyDescent="0.3">
      <c r="A5836">
        <v>5830</v>
      </c>
      <c r="B5836">
        <f t="shared" si="91"/>
        <v>243</v>
      </c>
      <c r="C5836" s="1">
        <v>0</v>
      </c>
      <c r="D5836" s="1">
        <v>0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>
        <v>0</v>
      </c>
      <c r="Q5836" s="1">
        <v>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C5836" s="1">
        <v>0</v>
      </c>
      <c r="AD5836" s="1">
        <v>0</v>
      </c>
      <c r="AE5836" s="1">
        <v>0</v>
      </c>
      <c r="AF5836" s="1">
        <v>0</v>
      </c>
      <c r="AG5836" s="1">
        <v>0</v>
      </c>
      <c r="AH5836" s="1">
        <v>0</v>
      </c>
      <c r="AI5836" s="1">
        <v>0</v>
      </c>
      <c r="AJ5836" s="1">
        <v>0</v>
      </c>
      <c r="AK5836" s="1">
        <v>0</v>
      </c>
      <c r="AL5836" s="1">
        <v>0</v>
      </c>
      <c r="AM5836" s="1">
        <v>0</v>
      </c>
      <c r="AN5836" s="1">
        <v>0</v>
      </c>
      <c r="AO5836" s="1">
        <v>0</v>
      </c>
      <c r="AP5836" s="1">
        <v>0</v>
      </c>
      <c r="AQ5836" s="1">
        <v>0</v>
      </c>
      <c r="AR5836" s="1">
        <v>0</v>
      </c>
      <c r="AS5836" s="1">
        <v>0</v>
      </c>
      <c r="AT5836" s="1">
        <v>0</v>
      </c>
      <c r="AU5836" s="1">
        <v>0</v>
      </c>
      <c r="AV5836" s="1">
        <v>0</v>
      </c>
      <c r="AW5836" s="1">
        <v>0</v>
      </c>
      <c r="AX5836" s="1">
        <v>0</v>
      </c>
      <c r="AY5836" s="1">
        <v>0</v>
      </c>
      <c r="AZ5836" s="1">
        <v>0</v>
      </c>
    </row>
    <row r="5837" spans="1:52" x14ac:dyDescent="0.3">
      <c r="A5837">
        <v>5831</v>
      </c>
      <c r="B5837">
        <f t="shared" si="91"/>
        <v>243</v>
      </c>
      <c r="C5837" s="1">
        <v>0</v>
      </c>
      <c r="D5837" s="1">
        <v>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0</v>
      </c>
      <c r="AC5837" s="1">
        <v>0</v>
      </c>
      <c r="AD5837" s="1">
        <v>0</v>
      </c>
      <c r="AE5837" s="1">
        <v>0</v>
      </c>
      <c r="AF5837" s="1">
        <v>0</v>
      </c>
      <c r="AG5837" s="1">
        <v>0</v>
      </c>
      <c r="AH5837" s="1">
        <v>0</v>
      </c>
      <c r="AI5837" s="1">
        <v>0</v>
      </c>
      <c r="AJ5837" s="1">
        <v>0</v>
      </c>
      <c r="AK5837" s="1">
        <v>0</v>
      </c>
      <c r="AL5837" s="1">
        <v>0</v>
      </c>
      <c r="AM5837" s="1">
        <v>0</v>
      </c>
      <c r="AN5837" s="1">
        <v>0</v>
      </c>
      <c r="AO5837" s="1">
        <v>0</v>
      </c>
      <c r="AP5837" s="1">
        <v>0</v>
      </c>
      <c r="AQ5837" s="1">
        <v>0</v>
      </c>
      <c r="AR5837" s="1">
        <v>0</v>
      </c>
      <c r="AS5837" s="1">
        <v>0</v>
      </c>
      <c r="AT5837" s="1">
        <v>0</v>
      </c>
      <c r="AU5837" s="1">
        <v>0</v>
      </c>
      <c r="AV5837" s="1">
        <v>0</v>
      </c>
      <c r="AW5837" s="1">
        <v>0</v>
      </c>
      <c r="AX5837" s="1">
        <v>0</v>
      </c>
      <c r="AY5837" s="1">
        <v>0</v>
      </c>
      <c r="AZ5837" s="1">
        <v>0</v>
      </c>
    </row>
    <row r="5838" spans="1:52" x14ac:dyDescent="0.3">
      <c r="A5838">
        <v>5832</v>
      </c>
      <c r="B5838">
        <f t="shared" si="91"/>
        <v>243</v>
      </c>
      <c r="C5838" s="1">
        <v>0</v>
      </c>
      <c r="D5838" s="1">
        <v>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0</v>
      </c>
      <c r="AC5838" s="1">
        <v>0</v>
      </c>
      <c r="AD5838" s="1">
        <v>0</v>
      </c>
      <c r="AE5838" s="1">
        <v>0</v>
      </c>
      <c r="AF5838" s="1">
        <v>0</v>
      </c>
      <c r="AG5838" s="1">
        <v>0</v>
      </c>
      <c r="AH5838" s="1">
        <v>0</v>
      </c>
      <c r="AI5838" s="1">
        <v>0</v>
      </c>
      <c r="AJ5838" s="1">
        <v>0</v>
      </c>
      <c r="AK5838" s="1">
        <v>0</v>
      </c>
      <c r="AL5838" s="1">
        <v>0</v>
      </c>
      <c r="AM5838" s="1">
        <v>0</v>
      </c>
      <c r="AN5838" s="1">
        <v>0</v>
      </c>
      <c r="AO5838" s="1">
        <v>0</v>
      </c>
      <c r="AP5838" s="1">
        <v>0</v>
      </c>
      <c r="AQ5838" s="1">
        <v>0</v>
      </c>
      <c r="AR5838" s="1">
        <v>0</v>
      </c>
      <c r="AS5838" s="1">
        <v>0</v>
      </c>
      <c r="AT5838" s="1">
        <v>0</v>
      </c>
      <c r="AU5838" s="1">
        <v>0</v>
      </c>
      <c r="AV5838" s="1">
        <v>0</v>
      </c>
      <c r="AW5838" s="1">
        <v>0</v>
      </c>
      <c r="AX5838" s="1">
        <v>0</v>
      </c>
      <c r="AY5838" s="1">
        <v>0</v>
      </c>
      <c r="AZ5838" s="1">
        <v>0</v>
      </c>
    </row>
    <row r="5839" spans="1:52" x14ac:dyDescent="0.3">
      <c r="A5839">
        <v>5833</v>
      </c>
      <c r="B5839">
        <f t="shared" si="91"/>
        <v>244</v>
      </c>
      <c r="C5839" s="1">
        <v>0</v>
      </c>
      <c r="D5839" s="1">
        <v>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 s="1">
        <v>0</v>
      </c>
      <c r="AD5839" s="1">
        <v>0</v>
      </c>
      <c r="AE5839" s="1">
        <v>0</v>
      </c>
      <c r="AF5839" s="1">
        <v>0</v>
      </c>
      <c r="AG5839" s="1">
        <v>0</v>
      </c>
      <c r="AH5839" s="1">
        <v>0</v>
      </c>
      <c r="AI5839" s="1">
        <v>0</v>
      </c>
      <c r="AJ5839" s="1">
        <v>0</v>
      </c>
      <c r="AK5839" s="1">
        <v>0</v>
      </c>
      <c r="AL5839" s="1">
        <v>0</v>
      </c>
      <c r="AM5839" s="1">
        <v>0</v>
      </c>
      <c r="AN5839" s="1">
        <v>0</v>
      </c>
      <c r="AO5839" s="1">
        <v>0</v>
      </c>
      <c r="AP5839" s="1">
        <v>0</v>
      </c>
      <c r="AQ5839" s="1">
        <v>0</v>
      </c>
      <c r="AR5839" s="1">
        <v>0</v>
      </c>
      <c r="AS5839" s="1">
        <v>0</v>
      </c>
      <c r="AT5839" s="1">
        <v>0</v>
      </c>
      <c r="AU5839" s="1">
        <v>0</v>
      </c>
      <c r="AV5839" s="1">
        <v>0</v>
      </c>
      <c r="AW5839" s="1">
        <v>0</v>
      </c>
      <c r="AX5839" s="1">
        <v>0</v>
      </c>
      <c r="AY5839" s="1">
        <v>0</v>
      </c>
      <c r="AZ5839" s="1">
        <v>0</v>
      </c>
    </row>
    <row r="5840" spans="1:52" x14ac:dyDescent="0.3">
      <c r="A5840">
        <v>5834</v>
      </c>
      <c r="B5840">
        <f t="shared" si="91"/>
        <v>244</v>
      </c>
      <c r="C5840" s="1">
        <v>0</v>
      </c>
      <c r="D5840" s="1">
        <v>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0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C5840" s="1">
        <v>0</v>
      </c>
      <c r="AD5840" s="1">
        <v>0</v>
      </c>
      <c r="AE5840" s="1">
        <v>0</v>
      </c>
      <c r="AF5840" s="1">
        <v>0</v>
      </c>
      <c r="AG5840" s="1">
        <v>0</v>
      </c>
      <c r="AH5840" s="1">
        <v>0</v>
      </c>
      <c r="AI5840" s="1">
        <v>0</v>
      </c>
      <c r="AJ5840" s="1">
        <v>0</v>
      </c>
      <c r="AK5840" s="1">
        <v>0</v>
      </c>
      <c r="AL5840" s="1">
        <v>0</v>
      </c>
      <c r="AM5840" s="1">
        <v>0</v>
      </c>
      <c r="AN5840" s="1">
        <v>0</v>
      </c>
      <c r="AO5840" s="1">
        <v>0</v>
      </c>
      <c r="AP5840" s="1">
        <v>0</v>
      </c>
      <c r="AQ5840" s="1">
        <v>0</v>
      </c>
      <c r="AR5840" s="1">
        <v>0</v>
      </c>
      <c r="AS5840" s="1">
        <v>0</v>
      </c>
      <c r="AT5840" s="1">
        <v>0</v>
      </c>
      <c r="AU5840" s="1">
        <v>0</v>
      </c>
      <c r="AV5840" s="1">
        <v>0</v>
      </c>
      <c r="AW5840" s="1">
        <v>0</v>
      </c>
      <c r="AX5840" s="1">
        <v>0</v>
      </c>
      <c r="AY5840" s="1">
        <v>0</v>
      </c>
      <c r="AZ5840" s="1">
        <v>0</v>
      </c>
    </row>
    <row r="5841" spans="1:52" x14ac:dyDescent="0.3">
      <c r="A5841">
        <v>5835</v>
      </c>
      <c r="B5841">
        <f t="shared" si="91"/>
        <v>244</v>
      </c>
      <c r="C5841" s="1">
        <v>0</v>
      </c>
      <c r="D5841" s="1">
        <v>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0</v>
      </c>
      <c r="AD5841" s="1">
        <v>0</v>
      </c>
      <c r="AE5841" s="1">
        <v>0</v>
      </c>
      <c r="AF5841" s="1">
        <v>0</v>
      </c>
      <c r="AG5841" s="1">
        <v>0</v>
      </c>
      <c r="AH5841" s="1">
        <v>0</v>
      </c>
      <c r="AI5841" s="1">
        <v>0</v>
      </c>
      <c r="AJ5841" s="1">
        <v>0</v>
      </c>
      <c r="AK5841" s="1">
        <v>0</v>
      </c>
      <c r="AL5841" s="1">
        <v>0</v>
      </c>
      <c r="AM5841" s="1">
        <v>0</v>
      </c>
      <c r="AN5841" s="1">
        <v>0</v>
      </c>
      <c r="AO5841" s="1">
        <v>0</v>
      </c>
      <c r="AP5841" s="1">
        <v>0</v>
      </c>
      <c r="AQ5841" s="1">
        <v>0</v>
      </c>
      <c r="AR5841" s="1">
        <v>0</v>
      </c>
      <c r="AS5841" s="1">
        <v>0</v>
      </c>
      <c r="AT5841" s="1">
        <v>0</v>
      </c>
      <c r="AU5841" s="1">
        <v>0</v>
      </c>
      <c r="AV5841" s="1">
        <v>0</v>
      </c>
      <c r="AW5841" s="1">
        <v>0</v>
      </c>
      <c r="AX5841" s="1">
        <v>0</v>
      </c>
      <c r="AY5841" s="1">
        <v>0</v>
      </c>
      <c r="AZ5841" s="1">
        <v>0</v>
      </c>
    </row>
    <row r="5842" spans="1:52" x14ac:dyDescent="0.3">
      <c r="A5842">
        <v>5836</v>
      </c>
      <c r="B5842">
        <f t="shared" si="91"/>
        <v>244</v>
      </c>
      <c r="C5842" s="1">
        <v>0</v>
      </c>
      <c r="D5842" s="1">
        <v>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>
        <v>0</v>
      </c>
      <c r="AD5842" s="1">
        <v>0</v>
      </c>
      <c r="AE5842" s="1">
        <v>0</v>
      </c>
      <c r="AF5842" s="1">
        <v>0</v>
      </c>
      <c r="AG5842" s="1">
        <v>0</v>
      </c>
      <c r="AH5842" s="1">
        <v>0</v>
      </c>
      <c r="AI5842" s="1">
        <v>0</v>
      </c>
      <c r="AJ5842" s="1">
        <v>0</v>
      </c>
      <c r="AK5842" s="1">
        <v>0</v>
      </c>
      <c r="AL5842" s="1">
        <v>0</v>
      </c>
      <c r="AM5842" s="1">
        <v>0</v>
      </c>
      <c r="AN5842" s="1">
        <v>0</v>
      </c>
      <c r="AO5842" s="1">
        <v>0</v>
      </c>
      <c r="AP5842" s="1">
        <v>0</v>
      </c>
      <c r="AQ5842" s="1">
        <v>0</v>
      </c>
      <c r="AR5842" s="1">
        <v>0</v>
      </c>
      <c r="AS5842" s="1">
        <v>0</v>
      </c>
      <c r="AT5842" s="1">
        <v>0</v>
      </c>
      <c r="AU5842" s="1">
        <v>0</v>
      </c>
      <c r="AV5842" s="1">
        <v>0</v>
      </c>
      <c r="AW5842" s="1">
        <v>0</v>
      </c>
      <c r="AX5842" s="1">
        <v>0</v>
      </c>
      <c r="AY5842" s="1">
        <v>0</v>
      </c>
      <c r="AZ5842" s="1">
        <v>0</v>
      </c>
    </row>
    <row r="5843" spans="1:52" x14ac:dyDescent="0.3">
      <c r="A5843">
        <v>5837</v>
      </c>
      <c r="B5843">
        <f t="shared" si="91"/>
        <v>244</v>
      </c>
      <c r="C5843" s="1">
        <v>0</v>
      </c>
      <c r="D5843" s="1">
        <v>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0</v>
      </c>
      <c r="AD5843" s="1">
        <v>0</v>
      </c>
      <c r="AE5843" s="1">
        <v>0</v>
      </c>
      <c r="AF5843" s="1">
        <v>0</v>
      </c>
      <c r="AG5843" s="1">
        <v>0</v>
      </c>
      <c r="AH5843" s="1">
        <v>0</v>
      </c>
      <c r="AI5843" s="1">
        <v>0</v>
      </c>
      <c r="AJ5843" s="1">
        <v>0</v>
      </c>
      <c r="AK5843" s="1">
        <v>0</v>
      </c>
      <c r="AL5843" s="1">
        <v>0</v>
      </c>
      <c r="AM5843" s="1">
        <v>0</v>
      </c>
      <c r="AN5843" s="1">
        <v>0</v>
      </c>
      <c r="AO5843" s="1">
        <v>0</v>
      </c>
      <c r="AP5843" s="1">
        <v>0</v>
      </c>
      <c r="AQ5843" s="1">
        <v>0</v>
      </c>
      <c r="AR5843" s="1">
        <v>0</v>
      </c>
      <c r="AS5843" s="1">
        <v>0</v>
      </c>
      <c r="AT5843" s="1">
        <v>0</v>
      </c>
      <c r="AU5843" s="1">
        <v>0</v>
      </c>
      <c r="AV5843" s="1">
        <v>0</v>
      </c>
      <c r="AW5843" s="1">
        <v>0</v>
      </c>
      <c r="AX5843" s="1">
        <v>0</v>
      </c>
      <c r="AY5843" s="1">
        <v>0</v>
      </c>
      <c r="AZ5843" s="1">
        <v>0</v>
      </c>
    </row>
    <row r="5844" spans="1:52" x14ac:dyDescent="0.3">
      <c r="A5844">
        <v>5838</v>
      </c>
      <c r="B5844">
        <f t="shared" si="91"/>
        <v>244</v>
      </c>
      <c r="C5844" s="1">
        <v>0</v>
      </c>
      <c r="D5844" s="1">
        <v>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1">
        <v>0</v>
      </c>
      <c r="AE5844" s="1">
        <v>0</v>
      </c>
      <c r="AF5844" s="1">
        <v>0</v>
      </c>
      <c r="AG5844" s="1">
        <v>0</v>
      </c>
      <c r="AH5844" s="1">
        <v>0</v>
      </c>
      <c r="AI5844" s="1">
        <v>0</v>
      </c>
      <c r="AJ5844" s="1">
        <v>0</v>
      </c>
      <c r="AK5844" s="1">
        <v>0</v>
      </c>
      <c r="AL5844" s="1">
        <v>0</v>
      </c>
      <c r="AM5844" s="1">
        <v>0</v>
      </c>
      <c r="AN5844" s="1">
        <v>0</v>
      </c>
      <c r="AO5844" s="1">
        <v>0</v>
      </c>
      <c r="AP5844" s="1">
        <v>0</v>
      </c>
      <c r="AQ5844" s="1">
        <v>0</v>
      </c>
      <c r="AR5844" s="1">
        <v>0</v>
      </c>
      <c r="AS5844" s="1">
        <v>0</v>
      </c>
      <c r="AT5844" s="1">
        <v>0</v>
      </c>
      <c r="AU5844" s="1">
        <v>0</v>
      </c>
      <c r="AV5844" s="1">
        <v>0</v>
      </c>
      <c r="AW5844" s="1">
        <v>0</v>
      </c>
      <c r="AX5844" s="1">
        <v>0</v>
      </c>
      <c r="AY5844" s="1">
        <v>0</v>
      </c>
      <c r="AZ5844" s="1">
        <v>0</v>
      </c>
    </row>
    <row r="5845" spans="1:52" x14ac:dyDescent="0.3">
      <c r="A5845">
        <v>5839</v>
      </c>
      <c r="B5845">
        <f t="shared" si="91"/>
        <v>244</v>
      </c>
      <c r="C5845" s="1">
        <v>86.948170510567394</v>
      </c>
      <c r="D5845" s="1">
        <v>175.35014792244399</v>
      </c>
      <c r="E5845" s="1">
        <v>242.386849482093</v>
      </c>
      <c r="F5845" s="1">
        <v>383.89336716292797</v>
      </c>
      <c r="G5845" s="1">
        <v>527.02513983850304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1">
        <v>0</v>
      </c>
      <c r="AE5845" s="1">
        <v>0</v>
      </c>
      <c r="AF5845" s="1">
        <v>0</v>
      </c>
      <c r="AG5845" s="1">
        <v>0</v>
      </c>
      <c r="AH5845" s="1">
        <v>0</v>
      </c>
      <c r="AI5845" s="1">
        <v>0</v>
      </c>
      <c r="AJ5845" s="1">
        <v>0</v>
      </c>
      <c r="AK5845" s="1">
        <v>0</v>
      </c>
      <c r="AL5845" s="1">
        <v>0</v>
      </c>
      <c r="AM5845" s="1">
        <v>0</v>
      </c>
      <c r="AN5845" s="1">
        <v>0</v>
      </c>
      <c r="AO5845" s="1">
        <v>0</v>
      </c>
      <c r="AP5845" s="1">
        <v>0</v>
      </c>
      <c r="AQ5845" s="1">
        <v>0</v>
      </c>
      <c r="AR5845" s="1">
        <v>0</v>
      </c>
      <c r="AS5845" s="1">
        <v>0</v>
      </c>
      <c r="AT5845" s="1">
        <v>0</v>
      </c>
      <c r="AU5845" s="1">
        <v>0</v>
      </c>
      <c r="AV5845" s="1">
        <v>0</v>
      </c>
      <c r="AW5845" s="1">
        <v>0</v>
      </c>
      <c r="AX5845" s="1">
        <v>0</v>
      </c>
      <c r="AY5845" s="1">
        <v>0</v>
      </c>
      <c r="AZ5845" s="1">
        <v>0</v>
      </c>
    </row>
    <row r="5846" spans="1:52" x14ac:dyDescent="0.3">
      <c r="A5846">
        <v>5840</v>
      </c>
      <c r="B5846">
        <f t="shared" si="91"/>
        <v>244</v>
      </c>
      <c r="C5846" s="1">
        <v>0</v>
      </c>
      <c r="D5846" s="1">
        <v>0</v>
      </c>
      <c r="E5846" s="1">
        <v>0</v>
      </c>
      <c r="F5846" s="1">
        <v>31.838248851900701</v>
      </c>
      <c r="G5846" s="1">
        <v>106.84570076563701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0</v>
      </c>
      <c r="AD5846" s="1">
        <v>0</v>
      </c>
      <c r="AE5846" s="1">
        <v>0</v>
      </c>
      <c r="AF5846" s="1">
        <v>0</v>
      </c>
      <c r="AG5846" s="1">
        <v>0</v>
      </c>
      <c r="AH5846" s="1">
        <v>0</v>
      </c>
      <c r="AI5846" s="1">
        <v>0</v>
      </c>
      <c r="AJ5846" s="1">
        <v>0</v>
      </c>
      <c r="AK5846" s="1">
        <v>0</v>
      </c>
      <c r="AL5846" s="1">
        <v>0</v>
      </c>
      <c r="AM5846" s="1">
        <v>0</v>
      </c>
      <c r="AN5846" s="1">
        <v>0</v>
      </c>
      <c r="AO5846" s="1">
        <v>0</v>
      </c>
      <c r="AP5846" s="1">
        <v>0</v>
      </c>
      <c r="AQ5846" s="1">
        <v>0</v>
      </c>
      <c r="AR5846" s="1">
        <v>0</v>
      </c>
      <c r="AS5846" s="1">
        <v>0</v>
      </c>
      <c r="AT5846" s="1">
        <v>0</v>
      </c>
      <c r="AU5846" s="1">
        <v>0</v>
      </c>
      <c r="AV5846" s="1">
        <v>0</v>
      </c>
      <c r="AW5846" s="1">
        <v>0</v>
      </c>
      <c r="AX5846" s="1">
        <v>0</v>
      </c>
      <c r="AY5846" s="1">
        <v>0</v>
      </c>
      <c r="AZ5846" s="1">
        <v>0</v>
      </c>
    </row>
    <row r="5847" spans="1:52" x14ac:dyDescent="0.3">
      <c r="A5847">
        <v>5841</v>
      </c>
      <c r="B5847">
        <f t="shared" si="91"/>
        <v>244</v>
      </c>
      <c r="C5847" s="1">
        <v>0</v>
      </c>
      <c r="D5847" s="1">
        <v>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0</v>
      </c>
      <c r="AD5847" s="1">
        <v>0</v>
      </c>
      <c r="AE5847" s="1">
        <v>0</v>
      </c>
      <c r="AF5847" s="1">
        <v>0</v>
      </c>
      <c r="AG5847" s="1">
        <v>0</v>
      </c>
      <c r="AH5847" s="1">
        <v>0</v>
      </c>
      <c r="AI5847" s="1">
        <v>0</v>
      </c>
      <c r="AJ5847" s="1">
        <v>0</v>
      </c>
      <c r="AK5847" s="1">
        <v>0</v>
      </c>
      <c r="AL5847" s="1">
        <v>0</v>
      </c>
      <c r="AM5847" s="1">
        <v>0</v>
      </c>
      <c r="AN5847" s="1">
        <v>0</v>
      </c>
      <c r="AO5847" s="1">
        <v>0</v>
      </c>
      <c r="AP5847" s="1">
        <v>0</v>
      </c>
      <c r="AQ5847" s="1">
        <v>0</v>
      </c>
      <c r="AR5847" s="1">
        <v>0</v>
      </c>
      <c r="AS5847" s="1">
        <v>0</v>
      </c>
      <c r="AT5847" s="1">
        <v>0</v>
      </c>
      <c r="AU5847" s="1">
        <v>0</v>
      </c>
      <c r="AV5847" s="1">
        <v>0</v>
      </c>
      <c r="AW5847" s="1">
        <v>0</v>
      </c>
      <c r="AX5847" s="1">
        <v>0</v>
      </c>
      <c r="AY5847" s="1">
        <v>0</v>
      </c>
      <c r="AZ5847" s="1">
        <v>0</v>
      </c>
    </row>
    <row r="5848" spans="1:52" x14ac:dyDescent="0.3">
      <c r="A5848">
        <v>5842</v>
      </c>
      <c r="B5848">
        <f t="shared" si="91"/>
        <v>244</v>
      </c>
      <c r="C5848" s="1">
        <v>0</v>
      </c>
      <c r="D5848" s="1">
        <v>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>
        <v>0</v>
      </c>
      <c r="AD5848" s="1">
        <v>0</v>
      </c>
      <c r="AE5848" s="1">
        <v>0</v>
      </c>
      <c r="AF5848" s="1">
        <v>0</v>
      </c>
      <c r="AG5848" s="1">
        <v>0</v>
      </c>
      <c r="AH5848" s="1">
        <v>0</v>
      </c>
      <c r="AI5848" s="1">
        <v>0</v>
      </c>
      <c r="AJ5848" s="1">
        <v>0</v>
      </c>
      <c r="AK5848" s="1">
        <v>0</v>
      </c>
      <c r="AL5848" s="1">
        <v>0</v>
      </c>
      <c r="AM5848" s="1">
        <v>0</v>
      </c>
      <c r="AN5848" s="1">
        <v>0</v>
      </c>
      <c r="AO5848" s="1">
        <v>0</v>
      </c>
      <c r="AP5848" s="1">
        <v>0</v>
      </c>
      <c r="AQ5848" s="1">
        <v>0</v>
      </c>
      <c r="AR5848" s="1">
        <v>0</v>
      </c>
      <c r="AS5848" s="1">
        <v>0</v>
      </c>
      <c r="AT5848" s="1">
        <v>0</v>
      </c>
      <c r="AU5848" s="1">
        <v>0</v>
      </c>
      <c r="AV5848" s="1">
        <v>0</v>
      </c>
      <c r="AW5848" s="1">
        <v>0</v>
      </c>
      <c r="AX5848" s="1">
        <v>0</v>
      </c>
      <c r="AY5848" s="1">
        <v>0</v>
      </c>
      <c r="AZ5848" s="1">
        <v>0</v>
      </c>
    </row>
    <row r="5849" spans="1:52" x14ac:dyDescent="0.3">
      <c r="A5849">
        <v>5843</v>
      </c>
      <c r="B5849">
        <f t="shared" si="91"/>
        <v>244</v>
      </c>
      <c r="C5849" s="1">
        <v>0</v>
      </c>
      <c r="D5849" s="1">
        <v>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0</v>
      </c>
      <c r="AC5849" s="1">
        <v>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  <c r="AJ5849" s="1">
        <v>0</v>
      </c>
      <c r="AK5849" s="1">
        <v>0</v>
      </c>
      <c r="AL5849" s="1">
        <v>0</v>
      </c>
      <c r="AM5849" s="1">
        <v>0</v>
      </c>
      <c r="AN5849" s="1">
        <v>0</v>
      </c>
      <c r="AO5849" s="1">
        <v>0</v>
      </c>
      <c r="AP5849" s="1">
        <v>0</v>
      </c>
      <c r="AQ5849" s="1">
        <v>0</v>
      </c>
      <c r="AR5849" s="1">
        <v>0</v>
      </c>
      <c r="AS5849" s="1">
        <v>0</v>
      </c>
      <c r="AT5849" s="1">
        <v>0</v>
      </c>
      <c r="AU5849" s="1">
        <v>0</v>
      </c>
      <c r="AV5849" s="1">
        <v>0</v>
      </c>
      <c r="AW5849" s="1">
        <v>0</v>
      </c>
      <c r="AX5849" s="1">
        <v>0</v>
      </c>
      <c r="AY5849" s="1">
        <v>0</v>
      </c>
      <c r="AZ5849" s="1">
        <v>0</v>
      </c>
    </row>
    <row r="5850" spans="1:52" x14ac:dyDescent="0.3">
      <c r="A5850">
        <v>5844</v>
      </c>
      <c r="B5850">
        <f t="shared" si="91"/>
        <v>244</v>
      </c>
      <c r="C5850" s="1">
        <v>0</v>
      </c>
      <c r="D5850" s="1">
        <v>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0</v>
      </c>
      <c r="AD5850" s="1">
        <v>0</v>
      </c>
      <c r="AE5850" s="1">
        <v>0</v>
      </c>
      <c r="AF5850" s="1">
        <v>0</v>
      </c>
      <c r="AG5850" s="1">
        <v>0</v>
      </c>
      <c r="AH5850" s="1">
        <v>0</v>
      </c>
      <c r="AI5850" s="1">
        <v>0</v>
      </c>
      <c r="AJ5850" s="1">
        <v>0</v>
      </c>
      <c r="AK5850" s="1">
        <v>0</v>
      </c>
      <c r="AL5850" s="1">
        <v>0</v>
      </c>
      <c r="AM5850" s="1">
        <v>0</v>
      </c>
      <c r="AN5850" s="1">
        <v>0</v>
      </c>
      <c r="AO5850" s="1">
        <v>0</v>
      </c>
      <c r="AP5850" s="1">
        <v>0</v>
      </c>
      <c r="AQ5850" s="1">
        <v>0</v>
      </c>
      <c r="AR5850" s="1">
        <v>0</v>
      </c>
      <c r="AS5850" s="1">
        <v>0</v>
      </c>
      <c r="AT5850" s="1">
        <v>0</v>
      </c>
      <c r="AU5850" s="1">
        <v>0</v>
      </c>
      <c r="AV5850" s="1">
        <v>0</v>
      </c>
      <c r="AW5850" s="1">
        <v>0</v>
      </c>
      <c r="AX5850" s="1">
        <v>0</v>
      </c>
      <c r="AY5850" s="1">
        <v>0</v>
      </c>
      <c r="AZ5850" s="1">
        <v>0</v>
      </c>
    </row>
    <row r="5851" spans="1:52" x14ac:dyDescent="0.3">
      <c r="A5851">
        <v>5845</v>
      </c>
      <c r="B5851">
        <f t="shared" si="91"/>
        <v>244</v>
      </c>
      <c r="C5851" s="1">
        <v>0</v>
      </c>
      <c r="D5851" s="1">
        <v>0</v>
      </c>
      <c r="E5851" s="1">
        <v>0</v>
      </c>
      <c r="F5851" s="1">
        <v>0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  <c r="R5851" s="1">
        <v>0</v>
      </c>
      <c r="S5851" s="1">
        <v>0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0</v>
      </c>
      <c r="AC5851" s="1">
        <v>0</v>
      </c>
      <c r="AD5851" s="1">
        <v>0</v>
      </c>
      <c r="AE5851" s="1">
        <v>0</v>
      </c>
      <c r="AF5851" s="1">
        <v>0</v>
      </c>
      <c r="AG5851" s="1">
        <v>0</v>
      </c>
      <c r="AH5851" s="1">
        <v>0</v>
      </c>
      <c r="AI5851" s="1">
        <v>0</v>
      </c>
      <c r="AJ5851" s="1">
        <v>0</v>
      </c>
      <c r="AK5851" s="1">
        <v>0</v>
      </c>
      <c r="AL5851" s="1">
        <v>0</v>
      </c>
      <c r="AM5851" s="1">
        <v>0</v>
      </c>
      <c r="AN5851" s="1">
        <v>0</v>
      </c>
      <c r="AO5851" s="1">
        <v>0</v>
      </c>
      <c r="AP5851" s="1">
        <v>0</v>
      </c>
      <c r="AQ5851" s="1">
        <v>0</v>
      </c>
      <c r="AR5851" s="1">
        <v>0</v>
      </c>
      <c r="AS5851" s="1">
        <v>0</v>
      </c>
      <c r="AT5851" s="1">
        <v>0</v>
      </c>
      <c r="AU5851" s="1">
        <v>0</v>
      </c>
      <c r="AV5851" s="1">
        <v>0</v>
      </c>
      <c r="AW5851" s="1">
        <v>0</v>
      </c>
      <c r="AX5851" s="1">
        <v>0</v>
      </c>
      <c r="AY5851" s="1">
        <v>0</v>
      </c>
      <c r="AZ5851" s="1">
        <v>0</v>
      </c>
    </row>
    <row r="5852" spans="1:52" x14ac:dyDescent="0.3">
      <c r="A5852">
        <v>5846</v>
      </c>
      <c r="B5852">
        <f t="shared" si="91"/>
        <v>244</v>
      </c>
      <c r="C5852" s="1">
        <v>0</v>
      </c>
      <c r="D5852" s="1">
        <v>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C5852" s="1">
        <v>0</v>
      </c>
      <c r="AD5852" s="1">
        <v>0</v>
      </c>
      <c r="AE5852" s="1">
        <v>0</v>
      </c>
      <c r="AF5852" s="1">
        <v>0</v>
      </c>
      <c r="AG5852" s="1">
        <v>0</v>
      </c>
      <c r="AH5852" s="1">
        <v>0</v>
      </c>
      <c r="AI5852" s="1">
        <v>0</v>
      </c>
      <c r="AJ5852" s="1">
        <v>0</v>
      </c>
      <c r="AK5852" s="1">
        <v>0</v>
      </c>
      <c r="AL5852" s="1">
        <v>0</v>
      </c>
      <c r="AM5852" s="1">
        <v>0</v>
      </c>
      <c r="AN5852" s="1">
        <v>0</v>
      </c>
      <c r="AO5852" s="1">
        <v>0</v>
      </c>
      <c r="AP5852" s="1">
        <v>0</v>
      </c>
      <c r="AQ5852" s="1">
        <v>0</v>
      </c>
      <c r="AR5852" s="1">
        <v>0</v>
      </c>
      <c r="AS5852" s="1">
        <v>0</v>
      </c>
      <c r="AT5852" s="1">
        <v>0</v>
      </c>
      <c r="AU5852" s="1">
        <v>0</v>
      </c>
      <c r="AV5852" s="1">
        <v>0</v>
      </c>
      <c r="AW5852" s="1">
        <v>0</v>
      </c>
      <c r="AX5852" s="1">
        <v>0</v>
      </c>
      <c r="AY5852" s="1">
        <v>0</v>
      </c>
      <c r="AZ5852" s="1">
        <v>0</v>
      </c>
    </row>
    <row r="5853" spans="1:52" x14ac:dyDescent="0.3">
      <c r="A5853">
        <v>5847</v>
      </c>
      <c r="B5853">
        <f t="shared" si="91"/>
        <v>244</v>
      </c>
      <c r="C5853" s="1">
        <v>0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0</v>
      </c>
      <c r="AD5853" s="1">
        <v>0</v>
      </c>
      <c r="AE5853" s="1">
        <v>0</v>
      </c>
      <c r="AF5853" s="1">
        <v>0</v>
      </c>
      <c r="AG5853" s="1">
        <v>0</v>
      </c>
      <c r="AH5853" s="1">
        <v>0</v>
      </c>
      <c r="AI5853" s="1">
        <v>0</v>
      </c>
      <c r="AJ5853" s="1">
        <v>0</v>
      </c>
      <c r="AK5853" s="1">
        <v>0</v>
      </c>
      <c r="AL5853" s="1">
        <v>0</v>
      </c>
      <c r="AM5853" s="1">
        <v>0</v>
      </c>
      <c r="AN5853" s="1">
        <v>0</v>
      </c>
      <c r="AO5853" s="1">
        <v>0</v>
      </c>
      <c r="AP5853" s="1">
        <v>0</v>
      </c>
      <c r="AQ5853" s="1">
        <v>0</v>
      </c>
      <c r="AR5853" s="1">
        <v>0</v>
      </c>
      <c r="AS5853" s="1">
        <v>0</v>
      </c>
      <c r="AT5853" s="1">
        <v>0</v>
      </c>
      <c r="AU5853" s="1">
        <v>0</v>
      </c>
      <c r="AV5853" s="1">
        <v>0</v>
      </c>
      <c r="AW5853" s="1">
        <v>0</v>
      </c>
      <c r="AX5853" s="1">
        <v>0</v>
      </c>
      <c r="AY5853" s="1">
        <v>0</v>
      </c>
      <c r="AZ5853" s="1">
        <v>0</v>
      </c>
    </row>
    <row r="5854" spans="1:52" x14ac:dyDescent="0.3">
      <c r="A5854">
        <v>5848</v>
      </c>
      <c r="B5854">
        <f t="shared" si="91"/>
        <v>244</v>
      </c>
      <c r="C5854" s="1">
        <v>0</v>
      </c>
      <c r="D5854" s="1">
        <v>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0</v>
      </c>
      <c r="AH5854" s="1">
        <v>0</v>
      </c>
      <c r="AI5854" s="1">
        <v>0</v>
      </c>
      <c r="AJ5854" s="1">
        <v>0</v>
      </c>
      <c r="AK5854" s="1">
        <v>0</v>
      </c>
      <c r="AL5854" s="1">
        <v>0</v>
      </c>
      <c r="AM5854" s="1">
        <v>0</v>
      </c>
      <c r="AN5854" s="1">
        <v>0</v>
      </c>
      <c r="AO5854" s="1">
        <v>0</v>
      </c>
      <c r="AP5854" s="1">
        <v>0</v>
      </c>
      <c r="AQ5854" s="1">
        <v>0</v>
      </c>
      <c r="AR5854" s="1">
        <v>0</v>
      </c>
      <c r="AS5854" s="1">
        <v>0</v>
      </c>
      <c r="AT5854" s="1">
        <v>0</v>
      </c>
      <c r="AU5854" s="1">
        <v>0</v>
      </c>
      <c r="AV5854" s="1">
        <v>0</v>
      </c>
      <c r="AW5854" s="1">
        <v>0</v>
      </c>
      <c r="AX5854" s="1">
        <v>0</v>
      </c>
      <c r="AY5854" s="1">
        <v>0</v>
      </c>
      <c r="AZ5854" s="1">
        <v>0</v>
      </c>
    </row>
    <row r="5855" spans="1:52" x14ac:dyDescent="0.3">
      <c r="A5855">
        <v>5849</v>
      </c>
      <c r="B5855">
        <f t="shared" si="91"/>
        <v>244</v>
      </c>
      <c r="C5855" s="1">
        <v>0</v>
      </c>
      <c r="D5855" s="1">
        <v>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>
        <v>0</v>
      </c>
      <c r="AD5855" s="1">
        <v>0</v>
      </c>
      <c r="AE5855" s="1">
        <v>0</v>
      </c>
      <c r="AF5855" s="1">
        <v>0</v>
      </c>
      <c r="AG5855" s="1">
        <v>0</v>
      </c>
      <c r="AH5855" s="1">
        <v>0</v>
      </c>
      <c r="AI5855" s="1">
        <v>0</v>
      </c>
      <c r="AJ5855" s="1">
        <v>0</v>
      </c>
      <c r="AK5855" s="1">
        <v>0</v>
      </c>
      <c r="AL5855" s="1">
        <v>0</v>
      </c>
      <c r="AM5855" s="1">
        <v>0</v>
      </c>
      <c r="AN5855" s="1">
        <v>0</v>
      </c>
      <c r="AO5855" s="1">
        <v>0</v>
      </c>
      <c r="AP5855" s="1">
        <v>0</v>
      </c>
      <c r="AQ5855" s="1">
        <v>0</v>
      </c>
      <c r="AR5855" s="1">
        <v>0</v>
      </c>
      <c r="AS5855" s="1">
        <v>0</v>
      </c>
      <c r="AT5855" s="1">
        <v>0</v>
      </c>
      <c r="AU5855" s="1">
        <v>0</v>
      </c>
      <c r="AV5855" s="1">
        <v>0</v>
      </c>
      <c r="AW5855" s="1">
        <v>0</v>
      </c>
      <c r="AX5855" s="1">
        <v>0</v>
      </c>
      <c r="AY5855" s="1">
        <v>0</v>
      </c>
      <c r="AZ5855" s="1">
        <v>0</v>
      </c>
    </row>
    <row r="5856" spans="1:52" x14ac:dyDescent="0.3">
      <c r="A5856">
        <v>5850</v>
      </c>
      <c r="B5856">
        <f t="shared" si="91"/>
        <v>244</v>
      </c>
      <c r="C5856" s="1">
        <v>0</v>
      </c>
      <c r="D5856" s="1">
        <v>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0</v>
      </c>
      <c r="AD5856" s="1">
        <v>0</v>
      </c>
      <c r="AE5856" s="1">
        <v>0</v>
      </c>
      <c r="AF5856" s="1">
        <v>0</v>
      </c>
      <c r="AG5856" s="1">
        <v>0</v>
      </c>
      <c r="AH5856" s="1">
        <v>0</v>
      </c>
      <c r="AI5856" s="1">
        <v>0</v>
      </c>
      <c r="AJ5856" s="1">
        <v>0</v>
      </c>
      <c r="AK5856" s="1">
        <v>0</v>
      </c>
      <c r="AL5856" s="1">
        <v>0</v>
      </c>
      <c r="AM5856" s="1">
        <v>0</v>
      </c>
      <c r="AN5856" s="1">
        <v>0</v>
      </c>
      <c r="AO5856" s="1">
        <v>0</v>
      </c>
      <c r="AP5856" s="1">
        <v>0</v>
      </c>
      <c r="AQ5856" s="1">
        <v>0</v>
      </c>
      <c r="AR5856" s="1">
        <v>0</v>
      </c>
      <c r="AS5856" s="1">
        <v>0</v>
      </c>
      <c r="AT5856" s="1">
        <v>0</v>
      </c>
      <c r="AU5856" s="1">
        <v>0</v>
      </c>
      <c r="AV5856" s="1">
        <v>0</v>
      </c>
      <c r="AW5856" s="1">
        <v>0</v>
      </c>
      <c r="AX5856" s="1">
        <v>0</v>
      </c>
      <c r="AY5856" s="1">
        <v>0</v>
      </c>
      <c r="AZ5856" s="1">
        <v>0</v>
      </c>
    </row>
    <row r="5857" spans="1:52" x14ac:dyDescent="0.3">
      <c r="A5857">
        <v>5851</v>
      </c>
      <c r="B5857">
        <f t="shared" si="91"/>
        <v>244</v>
      </c>
      <c r="C5857" s="1">
        <v>0</v>
      </c>
      <c r="D5857" s="1">
        <v>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0</v>
      </c>
      <c r="AD5857" s="1">
        <v>0</v>
      </c>
      <c r="AE5857" s="1">
        <v>0</v>
      </c>
      <c r="AF5857" s="1">
        <v>0</v>
      </c>
      <c r="AG5857" s="1">
        <v>0</v>
      </c>
      <c r="AH5857" s="1">
        <v>0</v>
      </c>
      <c r="AI5857" s="1">
        <v>0</v>
      </c>
      <c r="AJ5857" s="1">
        <v>0</v>
      </c>
      <c r="AK5857" s="1">
        <v>0</v>
      </c>
      <c r="AL5857" s="1">
        <v>0</v>
      </c>
      <c r="AM5857" s="1">
        <v>0</v>
      </c>
      <c r="AN5857" s="1">
        <v>0</v>
      </c>
      <c r="AO5857" s="1">
        <v>0</v>
      </c>
      <c r="AP5857" s="1">
        <v>0</v>
      </c>
      <c r="AQ5857" s="1">
        <v>0</v>
      </c>
      <c r="AR5857" s="1">
        <v>0</v>
      </c>
      <c r="AS5857" s="1">
        <v>0</v>
      </c>
      <c r="AT5857" s="1">
        <v>0</v>
      </c>
      <c r="AU5857" s="1">
        <v>0</v>
      </c>
      <c r="AV5857" s="1">
        <v>0</v>
      </c>
      <c r="AW5857" s="1">
        <v>0</v>
      </c>
      <c r="AX5857" s="1">
        <v>0</v>
      </c>
      <c r="AY5857" s="1">
        <v>0</v>
      </c>
      <c r="AZ5857" s="1">
        <v>0</v>
      </c>
    </row>
    <row r="5858" spans="1:52" x14ac:dyDescent="0.3">
      <c r="A5858">
        <v>5852</v>
      </c>
      <c r="B5858">
        <f t="shared" si="91"/>
        <v>244</v>
      </c>
      <c r="C5858" s="1">
        <v>0</v>
      </c>
      <c r="D5858" s="1">
        <v>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0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0</v>
      </c>
      <c r="AD5858" s="1">
        <v>0</v>
      </c>
      <c r="AE5858" s="1">
        <v>0</v>
      </c>
      <c r="AF5858" s="1">
        <v>0</v>
      </c>
      <c r="AG5858" s="1">
        <v>0</v>
      </c>
      <c r="AH5858" s="1">
        <v>0</v>
      </c>
      <c r="AI5858" s="1">
        <v>0</v>
      </c>
      <c r="AJ5858" s="1">
        <v>0</v>
      </c>
      <c r="AK5858" s="1">
        <v>0</v>
      </c>
      <c r="AL5858" s="1">
        <v>0</v>
      </c>
      <c r="AM5858" s="1">
        <v>0</v>
      </c>
      <c r="AN5858" s="1">
        <v>0</v>
      </c>
      <c r="AO5858" s="1">
        <v>0</v>
      </c>
      <c r="AP5858" s="1">
        <v>0</v>
      </c>
      <c r="AQ5858" s="1">
        <v>0</v>
      </c>
      <c r="AR5858" s="1">
        <v>0</v>
      </c>
      <c r="AS5858" s="1">
        <v>0</v>
      </c>
      <c r="AT5858" s="1">
        <v>0</v>
      </c>
      <c r="AU5858" s="1">
        <v>0</v>
      </c>
      <c r="AV5858" s="1">
        <v>0</v>
      </c>
      <c r="AW5858" s="1">
        <v>0</v>
      </c>
      <c r="AX5858" s="1">
        <v>0</v>
      </c>
      <c r="AY5858" s="1">
        <v>0</v>
      </c>
      <c r="AZ5858" s="1">
        <v>0</v>
      </c>
    </row>
    <row r="5859" spans="1:52" x14ac:dyDescent="0.3">
      <c r="A5859">
        <v>5853</v>
      </c>
      <c r="B5859">
        <f t="shared" si="91"/>
        <v>244</v>
      </c>
      <c r="C5859" s="1">
        <v>0</v>
      </c>
      <c r="D5859" s="1">
        <v>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>
        <v>0</v>
      </c>
      <c r="AD5859" s="1">
        <v>0</v>
      </c>
      <c r="AE5859" s="1">
        <v>0</v>
      </c>
      <c r="AF5859" s="1">
        <v>0</v>
      </c>
      <c r="AG5859" s="1">
        <v>0</v>
      </c>
      <c r="AH5859" s="1">
        <v>0</v>
      </c>
      <c r="AI5859" s="1">
        <v>0</v>
      </c>
      <c r="AJ5859" s="1">
        <v>0</v>
      </c>
      <c r="AK5859" s="1">
        <v>0</v>
      </c>
      <c r="AL5859" s="1">
        <v>0</v>
      </c>
      <c r="AM5859" s="1">
        <v>0</v>
      </c>
      <c r="AN5859" s="1">
        <v>0</v>
      </c>
      <c r="AO5859" s="1">
        <v>0</v>
      </c>
      <c r="AP5859" s="1">
        <v>0</v>
      </c>
      <c r="AQ5859" s="1">
        <v>0</v>
      </c>
      <c r="AR5859" s="1">
        <v>0</v>
      </c>
      <c r="AS5859" s="1">
        <v>0</v>
      </c>
      <c r="AT5859" s="1">
        <v>0</v>
      </c>
      <c r="AU5859" s="1">
        <v>0</v>
      </c>
      <c r="AV5859" s="1">
        <v>0</v>
      </c>
      <c r="AW5859" s="1">
        <v>0</v>
      </c>
      <c r="AX5859" s="1">
        <v>0</v>
      </c>
      <c r="AY5859" s="1">
        <v>0</v>
      </c>
      <c r="AZ5859" s="1">
        <v>0</v>
      </c>
    </row>
    <row r="5860" spans="1:52" x14ac:dyDescent="0.3">
      <c r="A5860">
        <v>5854</v>
      </c>
      <c r="B5860">
        <f t="shared" si="91"/>
        <v>244</v>
      </c>
      <c r="C5860" s="1">
        <v>0</v>
      </c>
      <c r="D5860" s="1">
        <v>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0</v>
      </c>
      <c r="AF5860" s="1">
        <v>0</v>
      </c>
      <c r="AG5860" s="1">
        <v>0</v>
      </c>
      <c r="AH5860" s="1">
        <v>0</v>
      </c>
      <c r="AI5860" s="1">
        <v>0</v>
      </c>
      <c r="AJ5860" s="1">
        <v>0</v>
      </c>
      <c r="AK5860" s="1">
        <v>0</v>
      </c>
      <c r="AL5860" s="1">
        <v>0</v>
      </c>
      <c r="AM5860" s="1">
        <v>0</v>
      </c>
      <c r="AN5860" s="1">
        <v>0</v>
      </c>
      <c r="AO5860" s="1">
        <v>0</v>
      </c>
      <c r="AP5860" s="1">
        <v>0</v>
      </c>
      <c r="AQ5860" s="1">
        <v>0</v>
      </c>
      <c r="AR5860" s="1">
        <v>0</v>
      </c>
      <c r="AS5860" s="1">
        <v>0</v>
      </c>
      <c r="AT5860" s="1">
        <v>0</v>
      </c>
      <c r="AU5860" s="1">
        <v>0</v>
      </c>
      <c r="AV5860" s="1">
        <v>0</v>
      </c>
      <c r="AW5860" s="1">
        <v>0</v>
      </c>
      <c r="AX5860" s="1">
        <v>0</v>
      </c>
      <c r="AY5860" s="1">
        <v>0</v>
      </c>
      <c r="AZ5860" s="1">
        <v>0</v>
      </c>
    </row>
    <row r="5861" spans="1:52" x14ac:dyDescent="0.3">
      <c r="A5861">
        <v>5855</v>
      </c>
      <c r="B5861">
        <f t="shared" si="91"/>
        <v>244</v>
      </c>
      <c r="C5861" s="1">
        <v>0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>
        <v>0</v>
      </c>
      <c r="AC5861" s="1">
        <v>0</v>
      </c>
      <c r="AD5861" s="1">
        <v>0</v>
      </c>
      <c r="AE5861" s="1">
        <v>0</v>
      </c>
      <c r="AF5861" s="1">
        <v>0</v>
      </c>
      <c r="AG5861" s="1">
        <v>0</v>
      </c>
      <c r="AH5861" s="1">
        <v>0</v>
      </c>
      <c r="AI5861" s="1">
        <v>0</v>
      </c>
      <c r="AJ5861" s="1">
        <v>0</v>
      </c>
      <c r="AK5861" s="1">
        <v>0</v>
      </c>
      <c r="AL5861" s="1">
        <v>0</v>
      </c>
      <c r="AM5861" s="1">
        <v>0</v>
      </c>
      <c r="AN5861" s="1">
        <v>0</v>
      </c>
      <c r="AO5861" s="1">
        <v>0</v>
      </c>
      <c r="AP5861" s="1">
        <v>0</v>
      </c>
      <c r="AQ5861" s="1">
        <v>0</v>
      </c>
      <c r="AR5861" s="1">
        <v>0</v>
      </c>
      <c r="AS5861" s="1">
        <v>0</v>
      </c>
      <c r="AT5861" s="1">
        <v>0</v>
      </c>
      <c r="AU5861" s="1">
        <v>0</v>
      </c>
      <c r="AV5861" s="1">
        <v>0</v>
      </c>
      <c r="AW5861" s="1">
        <v>0</v>
      </c>
      <c r="AX5861" s="1">
        <v>0</v>
      </c>
      <c r="AY5861" s="1">
        <v>0</v>
      </c>
      <c r="AZ5861" s="1">
        <v>0</v>
      </c>
    </row>
    <row r="5862" spans="1:52" x14ac:dyDescent="0.3">
      <c r="A5862">
        <v>5856</v>
      </c>
      <c r="B5862">
        <f t="shared" si="91"/>
        <v>244</v>
      </c>
      <c r="C5862" s="1">
        <v>0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 s="1">
        <v>0</v>
      </c>
      <c r="AD5862" s="1">
        <v>0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  <c r="AJ5862" s="1">
        <v>0</v>
      </c>
      <c r="AK5862" s="1">
        <v>0</v>
      </c>
      <c r="AL5862" s="1">
        <v>0</v>
      </c>
      <c r="AM5862" s="1">
        <v>0</v>
      </c>
      <c r="AN5862" s="1">
        <v>0</v>
      </c>
      <c r="AO5862" s="1">
        <v>0</v>
      </c>
      <c r="AP5862" s="1">
        <v>0</v>
      </c>
      <c r="AQ5862" s="1">
        <v>0</v>
      </c>
      <c r="AR5862" s="1">
        <v>0</v>
      </c>
      <c r="AS5862" s="1">
        <v>0</v>
      </c>
      <c r="AT5862" s="1">
        <v>0</v>
      </c>
      <c r="AU5862" s="1">
        <v>0</v>
      </c>
      <c r="AV5862" s="1">
        <v>0</v>
      </c>
      <c r="AW5862" s="1">
        <v>0</v>
      </c>
      <c r="AX5862" s="1">
        <v>0</v>
      </c>
      <c r="AY5862" s="1">
        <v>0</v>
      </c>
      <c r="AZ5862" s="1">
        <v>0</v>
      </c>
    </row>
    <row r="5863" spans="1:52" x14ac:dyDescent="0.3">
      <c r="A5863">
        <v>5857</v>
      </c>
      <c r="B5863">
        <f t="shared" si="91"/>
        <v>245</v>
      </c>
      <c r="C5863" s="1">
        <v>0</v>
      </c>
      <c r="D5863" s="1">
        <v>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>
        <v>0</v>
      </c>
      <c r="AC5863" s="1">
        <v>0</v>
      </c>
      <c r="AD5863" s="1">
        <v>0</v>
      </c>
      <c r="AE5863" s="1">
        <v>0</v>
      </c>
      <c r="AF5863" s="1">
        <v>0</v>
      </c>
      <c r="AG5863" s="1">
        <v>0</v>
      </c>
      <c r="AH5863" s="1">
        <v>0</v>
      </c>
      <c r="AI5863" s="1">
        <v>0</v>
      </c>
      <c r="AJ5863" s="1">
        <v>0</v>
      </c>
      <c r="AK5863" s="1">
        <v>0</v>
      </c>
      <c r="AL5863" s="1">
        <v>0</v>
      </c>
      <c r="AM5863" s="1">
        <v>0</v>
      </c>
      <c r="AN5863" s="1">
        <v>0</v>
      </c>
      <c r="AO5863" s="1">
        <v>0</v>
      </c>
      <c r="AP5863" s="1">
        <v>0</v>
      </c>
      <c r="AQ5863" s="1">
        <v>0</v>
      </c>
      <c r="AR5863" s="1">
        <v>0</v>
      </c>
      <c r="AS5863" s="1">
        <v>0</v>
      </c>
      <c r="AT5863" s="1">
        <v>0</v>
      </c>
      <c r="AU5863" s="1">
        <v>0</v>
      </c>
      <c r="AV5863" s="1">
        <v>0</v>
      </c>
      <c r="AW5863" s="1">
        <v>0</v>
      </c>
      <c r="AX5863" s="1">
        <v>0</v>
      </c>
      <c r="AY5863" s="1">
        <v>0</v>
      </c>
      <c r="AZ5863" s="1">
        <v>0</v>
      </c>
    </row>
    <row r="5864" spans="1:52" x14ac:dyDescent="0.3">
      <c r="A5864">
        <v>5858</v>
      </c>
      <c r="B5864">
        <f t="shared" si="91"/>
        <v>245</v>
      </c>
      <c r="C5864" s="1">
        <v>0</v>
      </c>
      <c r="D5864" s="1">
        <v>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>
        <v>0</v>
      </c>
      <c r="AC5864" s="1">
        <v>0</v>
      </c>
      <c r="AD5864" s="1">
        <v>0</v>
      </c>
      <c r="AE5864" s="1">
        <v>0</v>
      </c>
      <c r="AF5864" s="1">
        <v>0</v>
      </c>
      <c r="AG5864" s="1">
        <v>0</v>
      </c>
      <c r="AH5864" s="1">
        <v>0</v>
      </c>
      <c r="AI5864" s="1">
        <v>0</v>
      </c>
      <c r="AJ5864" s="1">
        <v>0</v>
      </c>
      <c r="AK5864" s="1">
        <v>0</v>
      </c>
      <c r="AL5864" s="1">
        <v>0</v>
      </c>
      <c r="AM5864" s="1">
        <v>0</v>
      </c>
      <c r="AN5864" s="1">
        <v>0</v>
      </c>
      <c r="AO5864" s="1">
        <v>0</v>
      </c>
      <c r="AP5864" s="1">
        <v>0</v>
      </c>
      <c r="AQ5864" s="1">
        <v>0</v>
      </c>
      <c r="AR5864" s="1">
        <v>0</v>
      </c>
      <c r="AS5864" s="1">
        <v>0</v>
      </c>
      <c r="AT5864" s="1">
        <v>0</v>
      </c>
      <c r="AU5864" s="1">
        <v>0</v>
      </c>
      <c r="AV5864" s="1">
        <v>0</v>
      </c>
      <c r="AW5864" s="1">
        <v>0</v>
      </c>
      <c r="AX5864" s="1">
        <v>0</v>
      </c>
      <c r="AY5864" s="1">
        <v>0</v>
      </c>
      <c r="AZ5864" s="1">
        <v>0</v>
      </c>
    </row>
    <row r="5865" spans="1:52" x14ac:dyDescent="0.3">
      <c r="A5865">
        <v>5859</v>
      </c>
      <c r="B5865">
        <f t="shared" si="91"/>
        <v>245</v>
      </c>
      <c r="C5865" s="1">
        <v>0</v>
      </c>
      <c r="D5865" s="1">
        <v>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  <c r="AE5865" s="1">
        <v>0</v>
      </c>
      <c r="AF5865" s="1">
        <v>0</v>
      </c>
      <c r="AG5865" s="1">
        <v>0</v>
      </c>
      <c r="AH5865" s="1">
        <v>0</v>
      </c>
      <c r="AI5865" s="1">
        <v>0</v>
      </c>
      <c r="AJ5865" s="1">
        <v>0</v>
      </c>
      <c r="AK5865" s="1">
        <v>0</v>
      </c>
      <c r="AL5865" s="1">
        <v>0</v>
      </c>
      <c r="AM5865" s="1">
        <v>0</v>
      </c>
      <c r="AN5865" s="1">
        <v>0</v>
      </c>
      <c r="AO5865" s="1">
        <v>0</v>
      </c>
      <c r="AP5865" s="1">
        <v>0</v>
      </c>
      <c r="AQ5865" s="1">
        <v>0</v>
      </c>
      <c r="AR5865" s="1">
        <v>0</v>
      </c>
      <c r="AS5865" s="1">
        <v>0</v>
      </c>
      <c r="AT5865" s="1">
        <v>0</v>
      </c>
      <c r="AU5865" s="1">
        <v>0</v>
      </c>
      <c r="AV5865" s="1">
        <v>0</v>
      </c>
      <c r="AW5865" s="1">
        <v>0</v>
      </c>
      <c r="AX5865" s="1">
        <v>0</v>
      </c>
      <c r="AY5865" s="1">
        <v>0</v>
      </c>
      <c r="AZ5865" s="1">
        <v>0</v>
      </c>
    </row>
    <row r="5866" spans="1:52" x14ac:dyDescent="0.3">
      <c r="A5866">
        <v>5860</v>
      </c>
      <c r="B5866">
        <f t="shared" si="91"/>
        <v>245</v>
      </c>
      <c r="C5866" s="1">
        <v>0</v>
      </c>
      <c r="D5866" s="1">
        <v>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>
        <v>0</v>
      </c>
      <c r="AD5866" s="1">
        <v>0</v>
      </c>
      <c r="AE5866" s="1">
        <v>0</v>
      </c>
      <c r="AF5866" s="1">
        <v>0</v>
      </c>
      <c r="AG5866" s="1">
        <v>0</v>
      </c>
      <c r="AH5866" s="1">
        <v>0</v>
      </c>
      <c r="AI5866" s="1">
        <v>0</v>
      </c>
      <c r="AJ5866" s="1">
        <v>0</v>
      </c>
      <c r="AK5866" s="1">
        <v>0</v>
      </c>
      <c r="AL5866" s="1">
        <v>0</v>
      </c>
      <c r="AM5866" s="1">
        <v>0</v>
      </c>
      <c r="AN5866" s="1">
        <v>0</v>
      </c>
      <c r="AO5866" s="1">
        <v>0</v>
      </c>
      <c r="AP5866" s="1">
        <v>0</v>
      </c>
      <c r="AQ5866" s="1">
        <v>0</v>
      </c>
      <c r="AR5866" s="1">
        <v>0</v>
      </c>
      <c r="AS5866" s="1">
        <v>0</v>
      </c>
      <c r="AT5866" s="1">
        <v>0</v>
      </c>
      <c r="AU5866" s="1">
        <v>0</v>
      </c>
      <c r="AV5866" s="1">
        <v>0</v>
      </c>
      <c r="AW5866" s="1">
        <v>0</v>
      </c>
      <c r="AX5866" s="1">
        <v>0</v>
      </c>
      <c r="AY5866" s="1">
        <v>0</v>
      </c>
      <c r="AZ5866" s="1">
        <v>0</v>
      </c>
    </row>
    <row r="5867" spans="1:52" x14ac:dyDescent="0.3">
      <c r="A5867">
        <v>5861</v>
      </c>
      <c r="B5867">
        <f t="shared" si="91"/>
        <v>245</v>
      </c>
      <c r="C5867" s="1">
        <v>0</v>
      </c>
      <c r="D5867" s="1">
        <v>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  <c r="AE5867" s="1">
        <v>0</v>
      </c>
      <c r="AF5867" s="1">
        <v>0</v>
      </c>
      <c r="AG5867" s="1">
        <v>0</v>
      </c>
      <c r="AH5867" s="1">
        <v>0</v>
      </c>
      <c r="AI5867" s="1">
        <v>0</v>
      </c>
      <c r="AJ5867" s="1">
        <v>0</v>
      </c>
      <c r="AK5867" s="1">
        <v>0</v>
      </c>
      <c r="AL5867" s="1">
        <v>0</v>
      </c>
      <c r="AM5867" s="1">
        <v>0</v>
      </c>
      <c r="AN5867" s="1">
        <v>0</v>
      </c>
      <c r="AO5867" s="1">
        <v>0</v>
      </c>
      <c r="AP5867" s="1">
        <v>0</v>
      </c>
      <c r="AQ5867" s="1">
        <v>0</v>
      </c>
      <c r="AR5867" s="1">
        <v>0</v>
      </c>
      <c r="AS5867" s="1">
        <v>0</v>
      </c>
      <c r="AT5867" s="1">
        <v>0</v>
      </c>
      <c r="AU5867" s="1">
        <v>0</v>
      </c>
      <c r="AV5867" s="1">
        <v>0</v>
      </c>
      <c r="AW5867" s="1">
        <v>0</v>
      </c>
      <c r="AX5867" s="1">
        <v>0</v>
      </c>
      <c r="AY5867" s="1">
        <v>0</v>
      </c>
      <c r="AZ5867" s="1">
        <v>0</v>
      </c>
    </row>
    <row r="5868" spans="1:52" x14ac:dyDescent="0.3">
      <c r="A5868">
        <v>5862</v>
      </c>
      <c r="B5868">
        <f t="shared" si="91"/>
        <v>245</v>
      </c>
      <c r="C5868" s="1">
        <v>0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  <c r="P5868" s="1">
        <v>0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0</v>
      </c>
      <c r="AD5868" s="1">
        <v>0</v>
      </c>
      <c r="AE5868" s="1">
        <v>0</v>
      </c>
      <c r="AF5868" s="1">
        <v>0</v>
      </c>
      <c r="AG5868" s="1">
        <v>0</v>
      </c>
      <c r="AH5868" s="1">
        <v>0</v>
      </c>
      <c r="AI5868" s="1">
        <v>0</v>
      </c>
      <c r="AJ5868" s="1">
        <v>0</v>
      </c>
      <c r="AK5868" s="1">
        <v>0</v>
      </c>
      <c r="AL5868" s="1">
        <v>0</v>
      </c>
      <c r="AM5868" s="1">
        <v>0</v>
      </c>
      <c r="AN5868" s="1">
        <v>0</v>
      </c>
      <c r="AO5868" s="1">
        <v>0</v>
      </c>
      <c r="AP5868" s="1">
        <v>0</v>
      </c>
      <c r="AQ5868" s="1">
        <v>0</v>
      </c>
      <c r="AR5868" s="1">
        <v>0</v>
      </c>
      <c r="AS5868" s="1">
        <v>0</v>
      </c>
      <c r="AT5868" s="1">
        <v>0</v>
      </c>
      <c r="AU5868" s="1">
        <v>0</v>
      </c>
      <c r="AV5868" s="1">
        <v>0</v>
      </c>
      <c r="AW5868" s="1">
        <v>0</v>
      </c>
      <c r="AX5868" s="1">
        <v>0</v>
      </c>
      <c r="AY5868" s="1">
        <v>0</v>
      </c>
      <c r="AZ5868" s="1">
        <v>0</v>
      </c>
    </row>
    <row r="5869" spans="1:52" x14ac:dyDescent="0.3">
      <c r="A5869">
        <v>5863</v>
      </c>
      <c r="B5869">
        <f t="shared" si="91"/>
        <v>245</v>
      </c>
      <c r="C5869" s="1">
        <v>0</v>
      </c>
      <c r="D5869" s="1">
        <v>0</v>
      </c>
      <c r="E5869" s="1">
        <v>7.4663688754568103</v>
      </c>
      <c r="F5869" s="1">
        <v>66.436579605471294</v>
      </c>
      <c r="G5869" s="1">
        <v>113.404486569068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1">
        <v>0</v>
      </c>
      <c r="AD5869" s="1">
        <v>0</v>
      </c>
      <c r="AE5869" s="1">
        <v>0</v>
      </c>
      <c r="AF5869" s="1">
        <v>0</v>
      </c>
      <c r="AG5869" s="1">
        <v>0</v>
      </c>
      <c r="AH5869" s="1">
        <v>0</v>
      </c>
      <c r="AI5869" s="1">
        <v>0</v>
      </c>
      <c r="AJ5869" s="1">
        <v>0</v>
      </c>
      <c r="AK5869" s="1">
        <v>0</v>
      </c>
      <c r="AL5869" s="1">
        <v>0</v>
      </c>
      <c r="AM5869" s="1">
        <v>0</v>
      </c>
      <c r="AN5869" s="1">
        <v>0</v>
      </c>
      <c r="AO5869" s="1">
        <v>0</v>
      </c>
      <c r="AP5869" s="1">
        <v>0</v>
      </c>
      <c r="AQ5869" s="1">
        <v>0</v>
      </c>
      <c r="AR5869" s="1">
        <v>0</v>
      </c>
      <c r="AS5869" s="1">
        <v>0</v>
      </c>
      <c r="AT5869" s="1">
        <v>0</v>
      </c>
      <c r="AU5869" s="1">
        <v>0</v>
      </c>
      <c r="AV5869" s="1">
        <v>0</v>
      </c>
      <c r="AW5869" s="1">
        <v>0</v>
      </c>
      <c r="AX5869" s="1">
        <v>0</v>
      </c>
      <c r="AY5869" s="1">
        <v>0</v>
      </c>
      <c r="AZ5869" s="1">
        <v>0</v>
      </c>
    </row>
    <row r="5870" spans="1:52" x14ac:dyDescent="0.3">
      <c r="A5870">
        <v>5864</v>
      </c>
      <c r="B5870">
        <f t="shared" si="91"/>
        <v>245</v>
      </c>
      <c r="C5870" s="1">
        <v>0</v>
      </c>
      <c r="D5870" s="1">
        <v>2.385468786838</v>
      </c>
      <c r="E5870" s="1">
        <v>36.750751133462202</v>
      </c>
      <c r="F5870" s="1">
        <v>102.130137489349</v>
      </c>
      <c r="G5870" s="1">
        <v>207.172248076079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  <c r="AE5870" s="1">
        <v>0</v>
      </c>
      <c r="AF5870" s="1">
        <v>0</v>
      </c>
      <c r="AG5870" s="1">
        <v>0</v>
      </c>
      <c r="AH5870" s="1">
        <v>0</v>
      </c>
      <c r="AI5870" s="1">
        <v>0</v>
      </c>
      <c r="AJ5870" s="1">
        <v>0</v>
      </c>
      <c r="AK5870" s="1">
        <v>0</v>
      </c>
      <c r="AL5870" s="1">
        <v>0</v>
      </c>
      <c r="AM5870" s="1">
        <v>0</v>
      </c>
      <c r="AN5870" s="1">
        <v>0</v>
      </c>
      <c r="AO5870" s="1">
        <v>0</v>
      </c>
      <c r="AP5870" s="1">
        <v>0</v>
      </c>
      <c r="AQ5870" s="1">
        <v>0</v>
      </c>
      <c r="AR5870" s="1">
        <v>0</v>
      </c>
      <c r="AS5870" s="1">
        <v>0</v>
      </c>
      <c r="AT5870" s="1">
        <v>0</v>
      </c>
      <c r="AU5870" s="1">
        <v>0</v>
      </c>
      <c r="AV5870" s="1">
        <v>0</v>
      </c>
      <c r="AW5870" s="1">
        <v>0</v>
      </c>
      <c r="AX5870" s="1">
        <v>0</v>
      </c>
      <c r="AY5870" s="1">
        <v>0</v>
      </c>
      <c r="AZ5870" s="1">
        <v>0</v>
      </c>
    </row>
    <row r="5871" spans="1:52" x14ac:dyDescent="0.3">
      <c r="A5871">
        <v>5865</v>
      </c>
      <c r="B5871">
        <f t="shared" si="91"/>
        <v>245</v>
      </c>
      <c r="C5871" s="1">
        <v>0</v>
      </c>
      <c r="D5871" s="1">
        <v>12.1460110154765</v>
      </c>
      <c r="E5871" s="1">
        <v>34.925627458932702</v>
      </c>
      <c r="F5871" s="1">
        <v>82.504510018703101</v>
      </c>
      <c r="G5871" s="1">
        <v>167.06972152559999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  <c r="AE5871" s="1">
        <v>0</v>
      </c>
      <c r="AF5871" s="1">
        <v>0</v>
      </c>
      <c r="AG5871" s="1">
        <v>0</v>
      </c>
      <c r="AH5871" s="1">
        <v>0</v>
      </c>
      <c r="AI5871" s="1">
        <v>0</v>
      </c>
      <c r="AJ5871" s="1">
        <v>0</v>
      </c>
      <c r="AK5871" s="1">
        <v>0</v>
      </c>
      <c r="AL5871" s="1">
        <v>0</v>
      </c>
      <c r="AM5871" s="1">
        <v>0</v>
      </c>
      <c r="AN5871" s="1">
        <v>0</v>
      </c>
      <c r="AO5871" s="1">
        <v>0</v>
      </c>
      <c r="AP5871" s="1">
        <v>0</v>
      </c>
      <c r="AQ5871" s="1">
        <v>0</v>
      </c>
      <c r="AR5871" s="1">
        <v>0</v>
      </c>
      <c r="AS5871" s="1">
        <v>0</v>
      </c>
      <c r="AT5871" s="1">
        <v>0</v>
      </c>
      <c r="AU5871" s="1">
        <v>0</v>
      </c>
      <c r="AV5871" s="1">
        <v>0</v>
      </c>
      <c r="AW5871" s="1">
        <v>0</v>
      </c>
      <c r="AX5871" s="1">
        <v>0</v>
      </c>
      <c r="AY5871" s="1">
        <v>0</v>
      </c>
      <c r="AZ5871" s="1">
        <v>0</v>
      </c>
    </row>
    <row r="5872" spans="1:52" x14ac:dyDescent="0.3">
      <c r="A5872">
        <v>5866</v>
      </c>
      <c r="B5872">
        <f t="shared" si="91"/>
        <v>245</v>
      </c>
      <c r="C5872" s="1">
        <v>0</v>
      </c>
      <c r="D5872" s="1">
        <v>0</v>
      </c>
      <c r="E5872" s="1">
        <v>0</v>
      </c>
      <c r="F5872" s="1">
        <v>8.3672778991964396</v>
      </c>
      <c r="G5872" s="1">
        <v>84.718154721496106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  <c r="AF5872" s="1">
        <v>0</v>
      </c>
      <c r="AG5872" s="1">
        <v>0</v>
      </c>
      <c r="AH5872" s="1">
        <v>0</v>
      </c>
      <c r="AI5872" s="1">
        <v>0</v>
      </c>
      <c r="AJ5872" s="1">
        <v>0</v>
      </c>
      <c r="AK5872" s="1">
        <v>0</v>
      </c>
      <c r="AL5872" s="1">
        <v>0</v>
      </c>
      <c r="AM5872" s="1">
        <v>0</v>
      </c>
      <c r="AN5872" s="1">
        <v>0</v>
      </c>
      <c r="AO5872" s="1">
        <v>0</v>
      </c>
      <c r="AP5872" s="1">
        <v>0</v>
      </c>
      <c r="AQ5872" s="1">
        <v>0</v>
      </c>
      <c r="AR5872" s="1">
        <v>0</v>
      </c>
      <c r="AS5872" s="1">
        <v>0</v>
      </c>
      <c r="AT5872" s="1">
        <v>0</v>
      </c>
      <c r="AU5872" s="1">
        <v>0</v>
      </c>
      <c r="AV5872" s="1">
        <v>0</v>
      </c>
      <c r="AW5872" s="1">
        <v>0</v>
      </c>
      <c r="AX5872" s="1">
        <v>0</v>
      </c>
      <c r="AY5872" s="1">
        <v>0</v>
      </c>
      <c r="AZ5872" s="1">
        <v>0</v>
      </c>
    </row>
    <row r="5873" spans="1:52" x14ac:dyDescent="0.3">
      <c r="A5873">
        <v>5867</v>
      </c>
      <c r="B5873">
        <f t="shared" si="91"/>
        <v>245</v>
      </c>
      <c r="C5873" s="1">
        <v>0</v>
      </c>
      <c r="D5873" s="1">
        <v>13.3501161584021</v>
      </c>
      <c r="E5873" s="1">
        <v>52.3325023320794</v>
      </c>
      <c r="F5873" s="1">
        <v>131.144281498721</v>
      </c>
      <c r="G5873" s="1">
        <v>241.24525508962401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1">
        <v>0</v>
      </c>
      <c r="AD5873" s="1">
        <v>0</v>
      </c>
      <c r="AE5873" s="1">
        <v>0</v>
      </c>
      <c r="AF5873" s="1">
        <v>0</v>
      </c>
      <c r="AG5873" s="1">
        <v>0</v>
      </c>
      <c r="AH5873" s="1">
        <v>0</v>
      </c>
      <c r="AI5873" s="1">
        <v>0</v>
      </c>
      <c r="AJ5873" s="1">
        <v>0</v>
      </c>
      <c r="AK5873" s="1">
        <v>0</v>
      </c>
      <c r="AL5873" s="1">
        <v>0</v>
      </c>
      <c r="AM5873" s="1">
        <v>0</v>
      </c>
      <c r="AN5873" s="1">
        <v>0</v>
      </c>
      <c r="AO5873" s="1">
        <v>0</v>
      </c>
      <c r="AP5873" s="1">
        <v>0</v>
      </c>
      <c r="AQ5873" s="1">
        <v>0</v>
      </c>
      <c r="AR5873" s="1">
        <v>0</v>
      </c>
      <c r="AS5873" s="1">
        <v>0</v>
      </c>
      <c r="AT5873" s="1">
        <v>0</v>
      </c>
      <c r="AU5873" s="1">
        <v>0</v>
      </c>
      <c r="AV5873" s="1">
        <v>0</v>
      </c>
      <c r="AW5873" s="1">
        <v>0</v>
      </c>
      <c r="AX5873" s="1">
        <v>0</v>
      </c>
      <c r="AY5873" s="1">
        <v>0</v>
      </c>
      <c r="AZ5873" s="1">
        <v>0</v>
      </c>
    </row>
    <row r="5874" spans="1:52" x14ac:dyDescent="0.3">
      <c r="A5874">
        <v>5868</v>
      </c>
      <c r="B5874">
        <f t="shared" si="91"/>
        <v>245</v>
      </c>
      <c r="C5874" s="1">
        <v>0</v>
      </c>
      <c r="D5874" s="1">
        <v>0</v>
      </c>
      <c r="E5874" s="1">
        <v>18.281039111210301</v>
      </c>
      <c r="F5874" s="1">
        <v>75.847621963004201</v>
      </c>
      <c r="G5874" s="1">
        <v>173.76440941292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1">
        <v>0</v>
      </c>
      <c r="AE5874" s="1">
        <v>0</v>
      </c>
      <c r="AF5874" s="1">
        <v>0</v>
      </c>
      <c r="AG5874" s="1">
        <v>0</v>
      </c>
      <c r="AH5874" s="1">
        <v>0</v>
      </c>
      <c r="AI5874" s="1">
        <v>0</v>
      </c>
      <c r="AJ5874" s="1">
        <v>0</v>
      </c>
      <c r="AK5874" s="1">
        <v>0</v>
      </c>
      <c r="AL5874" s="1">
        <v>0</v>
      </c>
      <c r="AM5874" s="1">
        <v>0</v>
      </c>
      <c r="AN5874" s="1">
        <v>0</v>
      </c>
      <c r="AO5874" s="1">
        <v>0</v>
      </c>
      <c r="AP5874" s="1">
        <v>0</v>
      </c>
      <c r="AQ5874" s="1">
        <v>0</v>
      </c>
      <c r="AR5874" s="1">
        <v>0</v>
      </c>
      <c r="AS5874" s="1">
        <v>0</v>
      </c>
      <c r="AT5874" s="1">
        <v>0</v>
      </c>
      <c r="AU5874" s="1">
        <v>0</v>
      </c>
      <c r="AV5874" s="1">
        <v>0</v>
      </c>
      <c r="AW5874" s="1">
        <v>0</v>
      </c>
      <c r="AX5874" s="1">
        <v>0</v>
      </c>
      <c r="AY5874" s="1">
        <v>0</v>
      </c>
      <c r="AZ5874" s="1">
        <v>0</v>
      </c>
    </row>
    <row r="5875" spans="1:52" x14ac:dyDescent="0.3">
      <c r="A5875">
        <v>5869</v>
      </c>
      <c r="B5875">
        <f t="shared" si="91"/>
        <v>245</v>
      </c>
      <c r="C5875" s="1">
        <v>0</v>
      </c>
      <c r="D5875" s="1">
        <v>0</v>
      </c>
      <c r="E5875" s="1">
        <v>0</v>
      </c>
      <c r="F5875" s="1">
        <v>64.366572736611602</v>
      </c>
      <c r="G5875" s="1">
        <v>160.81329161050999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>
        <v>0</v>
      </c>
      <c r="Q5875" s="1">
        <v>0</v>
      </c>
      <c r="R5875" s="1">
        <v>0</v>
      </c>
      <c r="S5875" s="1">
        <v>0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0</v>
      </c>
      <c r="AD5875" s="1">
        <v>0</v>
      </c>
      <c r="AE5875" s="1">
        <v>0</v>
      </c>
      <c r="AF5875" s="1">
        <v>0</v>
      </c>
      <c r="AG5875" s="1">
        <v>0</v>
      </c>
      <c r="AH5875" s="1">
        <v>0</v>
      </c>
      <c r="AI5875" s="1">
        <v>0</v>
      </c>
      <c r="AJ5875" s="1">
        <v>0</v>
      </c>
      <c r="AK5875" s="1">
        <v>0</v>
      </c>
      <c r="AL5875" s="1">
        <v>0</v>
      </c>
      <c r="AM5875" s="1">
        <v>0</v>
      </c>
      <c r="AN5875" s="1">
        <v>0</v>
      </c>
      <c r="AO5875" s="1">
        <v>0</v>
      </c>
      <c r="AP5875" s="1">
        <v>0</v>
      </c>
      <c r="AQ5875" s="1">
        <v>0</v>
      </c>
      <c r="AR5875" s="1">
        <v>0</v>
      </c>
      <c r="AS5875" s="1">
        <v>0</v>
      </c>
      <c r="AT5875" s="1">
        <v>0</v>
      </c>
      <c r="AU5875" s="1">
        <v>0</v>
      </c>
      <c r="AV5875" s="1">
        <v>0</v>
      </c>
      <c r="AW5875" s="1">
        <v>0</v>
      </c>
      <c r="AX5875" s="1">
        <v>0</v>
      </c>
      <c r="AY5875" s="1">
        <v>0</v>
      </c>
      <c r="AZ5875" s="1">
        <v>0</v>
      </c>
    </row>
    <row r="5876" spans="1:52" x14ac:dyDescent="0.3">
      <c r="A5876">
        <v>5870</v>
      </c>
      <c r="B5876">
        <f t="shared" si="91"/>
        <v>245</v>
      </c>
      <c r="C5876" s="1">
        <v>0</v>
      </c>
      <c r="D5876" s="1">
        <v>17.577060890888198</v>
      </c>
      <c r="E5876" s="1">
        <v>69.585639815734794</v>
      </c>
      <c r="F5876" s="1">
        <v>155.19811362675301</v>
      </c>
      <c r="G5876" s="1">
        <v>269.71526725557902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>
        <v>0</v>
      </c>
      <c r="Q5876" s="1">
        <v>0</v>
      </c>
      <c r="R5876" s="1">
        <v>0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0</v>
      </c>
      <c r="AD5876" s="1">
        <v>0</v>
      </c>
      <c r="AE5876" s="1">
        <v>0</v>
      </c>
      <c r="AF5876" s="1">
        <v>0</v>
      </c>
      <c r="AG5876" s="1">
        <v>0</v>
      </c>
      <c r="AH5876" s="1">
        <v>0</v>
      </c>
      <c r="AI5876" s="1">
        <v>0</v>
      </c>
      <c r="AJ5876" s="1">
        <v>0</v>
      </c>
      <c r="AK5876" s="1">
        <v>0</v>
      </c>
      <c r="AL5876" s="1">
        <v>0</v>
      </c>
      <c r="AM5876" s="1">
        <v>0</v>
      </c>
      <c r="AN5876" s="1">
        <v>0</v>
      </c>
      <c r="AO5876" s="1">
        <v>0</v>
      </c>
      <c r="AP5876" s="1">
        <v>0</v>
      </c>
      <c r="AQ5876" s="1">
        <v>0</v>
      </c>
      <c r="AR5876" s="1">
        <v>0</v>
      </c>
      <c r="AS5876" s="1">
        <v>0</v>
      </c>
      <c r="AT5876" s="1">
        <v>0</v>
      </c>
      <c r="AU5876" s="1">
        <v>0</v>
      </c>
      <c r="AV5876" s="1">
        <v>0</v>
      </c>
      <c r="AW5876" s="1">
        <v>0</v>
      </c>
      <c r="AX5876" s="1">
        <v>0</v>
      </c>
      <c r="AY5876" s="1">
        <v>0</v>
      </c>
      <c r="AZ5876" s="1">
        <v>0</v>
      </c>
    </row>
    <row r="5877" spans="1:52" x14ac:dyDescent="0.3">
      <c r="A5877">
        <v>5871</v>
      </c>
      <c r="B5877">
        <f t="shared" si="91"/>
        <v>245</v>
      </c>
      <c r="C5877" s="1">
        <v>0</v>
      </c>
      <c r="D5877" s="1">
        <v>23.088336543653</v>
      </c>
      <c r="E5877" s="1">
        <v>79.491018981207503</v>
      </c>
      <c r="F5877" s="1">
        <v>165.37231908616101</v>
      </c>
      <c r="G5877" s="1">
        <v>278.759619036777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0</v>
      </c>
      <c r="AC5877" s="1">
        <v>0</v>
      </c>
      <c r="AD5877" s="1">
        <v>0</v>
      </c>
      <c r="AE5877" s="1">
        <v>0</v>
      </c>
      <c r="AF5877" s="1">
        <v>0</v>
      </c>
      <c r="AG5877" s="1">
        <v>0</v>
      </c>
      <c r="AH5877" s="1">
        <v>0</v>
      </c>
      <c r="AI5877" s="1">
        <v>0</v>
      </c>
      <c r="AJ5877" s="1">
        <v>0</v>
      </c>
      <c r="AK5877" s="1">
        <v>0</v>
      </c>
      <c r="AL5877" s="1">
        <v>0</v>
      </c>
      <c r="AM5877" s="1">
        <v>0</v>
      </c>
      <c r="AN5877" s="1">
        <v>0</v>
      </c>
      <c r="AO5877" s="1">
        <v>0</v>
      </c>
      <c r="AP5877" s="1">
        <v>0</v>
      </c>
      <c r="AQ5877" s="1">
        <v>0</v>
      </c>
      <c r="AR5877" s="1">
        <v>0</v>
      </c>
      <c r="AS5877" s="1">
        <v>0</v>
      </c>
      <c r="AT5877" s="1">
        <v>0</v>
      </c>
      <c r="AU5877" s="1">
        <v>0</v>
      </c>
      <c r="AV5877" s="1">
        <v>0</v>
      </c>
      <c r="AW5877" s="1">
        <v>0</v>
      </c>
      <c r="AX5877" s="1">
        <v>0</v>
      </c>
      <c r="AY5877" s="1">
        <v>0</v>
      </c>
      <c r="AZ5877" s="1">
        <v>0</v>
      </c>
    </row>
    <row r="5878" spans="1:52" x14ac:dyDescent="0.3">
      <c r="A5878">
        <v>5872</v>
      </c>
      <c r="B5878">
        <f t="shared" si="91"/>
        <v>245</v>
      </c>
      <c r="C5878" s="1">
        <v>40.322631422352899</v>
      </c>
      <c r="D5878" s="1">
        <v>117.288649942795</v>
      </c>
      <c r="E5878" s="1">
        <v>185.72793449599101</v>
      </c>
      <c r="F5878" s="1">
        <v>280.17674414038902</v>
      </c>
      <c r="G5878" s="1">
        <v>411.25176489319102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  <c r="AB5878" s="1">
        <v>0</v>
      </c>
      <c r="AC5878" s="1">
        <v>0</v>
      </c>
      <c r="AD5878" s="1">
        <v>0</v>
      </c>
      <c r="AE5878" s="1">
        <v>0</v>
      </c>
      <c r="AF5878" s="1">
        <v>0</v>
      </c>
      <c r="AG5878" s="1">
        <v>0</v>
      </c>
      <c r="AH5878" s="1">
        <v>0</v>
      </c>
      <c r="AI5878" s="1">
        <v>0</v>
      </c>
      <c r="AJ5878" s="1">
        <v>0</v>
      </c>
      <c r="AK5878" s="1">
        <v>0</v>
      </c>
      <c r="AL5878" s="1">
        <v>0</v>
      </c>
      <c r="AM5878" s="1">
        <v>0</v>
      </c>
      <c r="AN5878" s="1">
        <v>0</v>
      </c>
      <c r="AO5878" s="1">
        <v>0</v>
      </c>
      <c r="AP5878" s="1">
        <v>0</v>
      </c>
      <c r="AQ5878" s="1">
        <v>0</v>
      </c>
      <c r="AR5878" s="1">
        <v>0</v>
      </c>
      <c r="AS5878" s="1">
        <v>0</v>
      </c>
      <c r="AT5878" s="1">
        <v>0</v>
      </c>
      <c r="AU5878" s="1">
        <v>0</v>
      </c>
      <c r="AV5878" s="1">
        <v>0</v>
      </c>
      <c r="AW5878" s="1">
        <v>0</v>
      </c>
      <c r="AX5878" s="1">
        <v>0</v>
      </c>
      <c r="AY5878" s="1">
        <v>0</v>
      </c>
      <c r="AZ5878" s="1">
        <v>0</v>
      </c>
    </row>
    <row r="5879" spans="1:52" x14ac:dyDescent="0.3">
      <c r="A5879">
        <v>5873</v>
      </c>
      <c r="B5879">
        <f t="shared" si="91"/>
        <v>245</v>
      </c>
      <c r="C5879" s="1">
        <v>186.634587501189</v>
      </c>
      <c r="D5879" s="1">
        <v>277.97761355649999</v>
      </c>
      <c r="E5879" s="1">
        <v>365.97249516673998</v>
      </c>
      <c r="F5879" s="1">
        <v>476.75058089266997</v>
      </c>
      <c r="G5879" s="1">
        <v>638.19147253162498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0</v>
      </c>
      <c r="AC5879" s="1">
        <v>0</v>
      </c>
      <c r="AD5879" s="1">
        <v>0</v>
      </c>
      <c r="AE5879" s="1">
        <v>0</v>
      </c>
      <c r="AF5879" s="1">
        <v>0</v>
      </c>
      <c r="AG5879" s="1">
        <v>0</v>
      </c>
      <c r="AH5879" s="1">
        <v>0</v>
      </c>
      <c r="AI5879" s="1">
        <v>0</v>
      </c>
      <c r="AJ5879" s="1">
        <v>0</v>
      </c>
      <c r="AK5879" s="1">
        <v>0</v>
      </c>
      <c r="AL5879" s="1">
        <v>0</v>
      </c>
      <c r="AM5879" s="1">
        <v>0</v>
      </c>
      <c r="AN5879" s="1">
        <v>0</v>
      </c>
      <c r="AO5879" s="1">
        <v>0</v>
      </c>
      <c r="AP5879" s="1">
        <v>0</v>
      </c>
      <c r="AQ5879" s="1">
        <v>0</v>
      </c>
      <c r="AR5879" s="1">
        <v>0</v>
      </c>
      <c r="AS5879" s="1">
        <v>0</v>
      </c>
      <c r="AT5879" s="1">
        <v>0</v>
      </c>
      <c r="AU5879" s="1">
        <v>0</v>
      </c>
      <c r="AV5879" s="1">
        <v>0</v>
      </c>
      <c r="AW5879" s="1">
        <v>0</v>
      </c>
      <c r="AX5879" s="1">
        <v>0</v>
      </c>
      <c r="AY5879" s="1">
        <v>0</v>
      </c>
      <c r="AZ5879" s="1">
        <v>0</v>
      </c>
    </row>
    <row r="5880" spans="1:52" x14ac:dyDescent="0.3">
      <c r="A5880">
        <v>5874</v>
      </c>
      <c r="B5880">
        <f t="shared" si="91"/>
        <v>245</v>
      </c>
      <c r="C5880" s="1">
        <v>224.60763102051001</v>
      </c>
      <c r="D5880" s="1">
        <v>355.83319874546902</v>
      </c>
      <c r="E5880" s="1">
        <v>442.98348072574697</v>
      </c>
      <c r="F5880" s="1">
        <v>546.46136380704695</v>
      </c>
      <c r="G5880" s="1">
        <v>700.15380346554298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0</v>
      </c>
      <c r="AD5880" s="1">
        <v>0</v>
      </c>
      <c r="AE5880" s="1">
        <v>0</v>
      </c>
      <c r="AF5880" s="1">
        <v>0</v>
      </c>
      <c r="AG5880" s="1">
        <v>0</v>
      </c>
      <c r="AH5880" s="1">
        <v>0</v>
      </c>
      <c r="AI5880" s="1">
        <v>0</v>
      </c>
      <c r="AJ5880" s="1">
        <v>0</v>
      </c>
      <c r="AK5880" s="1">
        <v>0</v>
      </c>
      <c r="AL5880" s="1">
        <v>0</v>
      </c>
      <c r="AM5880" s="1">
        <v>0</v>
      </c>
      <c r="AN5880" s="1">
        <v>0</v>
      </c>
      <c r="AO5880" s="1">
        <v>0</v>
      </c>
      <c r="AP5880" s="1">
        <v>0</v>
      </c>
      <c r="AQ5880" s="1">
        <v>0</v>
      </c>
      <c r="AR5880" s="1">
        <v>0</v>
      </c>
      <c r="AS5880" s="1">
        <v>0</v>
      </c>
      <c r="AT5880" s="1">
        <v>0</v>
      </c>
      <c r="AU5880" s="1">
        <v>0</v>
      </c>
      <c r="AV5880" s="1">
        <v>0</v>
      </c>
      <c r="AW5880" s="1">
        <v>0</v>
      </c>
      <c r="AX5880" s="1">
        <v>0</v>
      </c>
      <c r="AY5880" s="1">
        <v>0</v>
      </c>
      <c r="AZ5880" s="1">
        <v>0</v>
      </c>
    </row>
    <row r="5881" spans="1:52" x14ac:dyDescent="0.3">
      <c r="A5881">
        <v>5875</v>
      </c>
      <c r="B5881">
        <f t="shared" si="91"/>
        <v>245</v>
      </c>
      <c r="C5881" s="1">
        <v>164.91244783571699</v>
      </c>
      <c r="D5881" s="1">
        <v>276.968616210633</v>
      </c>
      <c r="E5881" s="1">
        <v>346.99909053933999</v>
      </c>
      <c r="F5881" s="1">
        <v>430.388577714993</v>
      </c>
      <c r="G5881" s="1">
        <v>550.88607254153203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0</v>
      </c>
      <c r="AD5881" s="1">
        <v>0</v>
      </c>
      <c r="AE5881" s="1">
        <v>0</v>
      </c>
      <c r="AF5881" s="1">
        <v>0</v>
      </c>
      <c r="AG5881" s="1">
        <v>0</v>
      </c>
      <c r="AH5881" s="1">
        <v>0</v>
      </c>
      <c r="AI5881" s="1">
        <v>0</v>
      </c>
      <c r="AJ5881" s="1">
        <v>0</v>
      </c>
      <c r="AK5881" s="1">
        <v>0</v>
      </c>
      <c r="AL5881" s="1">
        <v>0</v>
      </c>
      <c r="AM5881" s="1">
        <v>0</v>
      </c>
      <c r="AN5881" s="1">
        <v>0</v>
      </c>
      <c r="AO5881" s="1">
        <v>0</v>
      </c>
      <c r="AP5881" s="1">
        <v>0</v>
      </c>
      <c r="AQ5881" s="1">
        <v>0</v>
      </c>
      <c r="AR5881" s="1">
        <v>0</v>
      </c>
      <c r="AS5881" s="1">
        <v>0</v>
      </c>
      <c r="AT5881" s="1">
        <v>0</v>
      </c>
      <c r="AU5881" s="1">
        <v>0</v>
      </c>
      <c r="AV5881" s="1">
        <v>0</v>
      </c>
      <c r="AW5881" s="1">
        <v>0</v>
      </c>
      <c r="AX5881" s="1">
        <v>0</v>
      </c>
      <c r="AY5881" s="1">
        <v>0</v>
      </c>
      <c r="AZ5881" s="1">
        <v>0</v>
      </c>
    </row>
    <row r="5882" spans="1:52" x14ac:dyDescent="0.3">
      <c r="A5882">
        <v>5876</v>
      </c>
      <c r="B5882">
        <f t="shared" si="91"/>
        <v>245</v>
      </c>
      <c r="C5882" s="1">
        <v>0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1">
        <v>0</v>
      </c>
      <c r="AD5882" s="1">
        <v>0</v>
      </c>
      <c r="AE5882" s="1">
        <v>0</v>
      </c>
      <c r="AF5882" s="1">
        <v>0</v>
      </c>
      <c r="AG5882" s="1">
        <v>0</v>
      </c>
      <c r="AH5882" s="1">
        <v>0</v>
      </c>
      <c r="AI5882" s="1">
        <v>0</v>
      </c>
      <c r="AJ5882" s="1">
        <v>0</v>
      </c>
      <c r="AK5882" s="1">
        <v>0</v>
      </c>
      <c r="AL5882" s="1">
        <v>0</v>
      </c>
      <c r="AM5882" s="1">
        <v>0</v>
      </c>
      <c r="AN5882" s="1">
        <v>0</v>
      </c>
      <c r="AO5882" s="1">
        <v>0</v>
      </c>
      <c r="AP5882" s="1">
        <v>0</v>
      </c>
      <c r="AQ5882" s="1">
        <v>0</v>
      </c>
      <c r="AR5882" s="1">
        <v>0</v>
      </c>
      <c r="AS5882" s="1">
        <v>0</v>
      </c>
      <c r="AT5882" s="1">
        <v>0</v>
      </c>
      <c r="AU5882" s="1">
        <v>0</v>
      </c>
      <c r="AV5882" s="1">
        <v>0</v>
      </c>
      <c r="AW5882" s="1">
        <v>0</v>
      </c>
      <c r="AX5882" s="1">
        <v>0</v>
      </c>
      <c r="AY5882" s="1">
        <v>0</v>
      </c>
      <c r="AZ5882" s="1">
        <v>0</v>
      </c>
    </row>
    <row r="5883" spans="1:52" x14ac:dyDescent="0.3">
      <c r="A5883">
        <v>5877</v>
      </c>
      <c r="B5883">
        <f t="shared" si="91"/>
        <v>245</v>
      </c>
      <c r="C5883" s="1">
        <v>0</v>
      </c>
      <c r="D5883" s="1">
        <v>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0</v>
      </c>
      <c r="AD5883" s="1">
        <v>0</v>
      </c>
      <c r="AE5883" s="1">
        <v>0</v>
      </c>
      <c r="AF5883" s="1">
        <v>0</v>
      </c>
      <c r="AG5883" s="1">
        <v>0</v>
      </c>
      <c r="AH5883" s="1">
        <v>0</v>
      </c>
      <c r="AI5883" s="1">
        <v>0</v>
      </c>
      <c r="AJ5883" s="1">
        <v>0</v>
      </c>
      <c r="AK5883" s="1">
        <v>0</v>
      </c>
      <c r="AL5883" s="1">
        <v>0</v>
      </c>
      <c r="AM5883" s="1">
        <v>0</v>
      </c>
      <c r="AN5883" s="1">
        <v>0</v>
      </c>
      <c r="AO5883" s="1">
        <v>0</v>
      </c>
      <c r="AP5883" s="1">
        <v>0</v>
      </c>
      <c r="AQ5883" s="1">
        <v>0</v>
      </c>
      <c r="AR5883" s="1">
        <v>0</v>
      </c>
      <c r="AS5883" s="1">
        <v>0</v>
      </c>
      <c r="AT5883" s="1">
        <v>0</v>
      </c>
      <c r="AU5883" s="1">
        <v>0</v>
      </c>
      <c r="AV5883" s="1">
        <v>0</v>
      </c>
      <c r="AW5883" s="1">
        <v>0</v>
      </c>
      <c r="AX5883" s="1">
        <v>0</v>
      </c>
      <c r="AY5883" s="1">
        <v>0</v>
      </c>
      <c r="AZ5883" s="1">
        <v>0</v>
      </c>
    </row>
    <row r="5884" spans="1:52" x14ac:dyDescent="0.3">
      <c r="A5884">
        <v>5878</v>
      </c>
      <c r="B5884">
        <f t="shared" si="91"/>
        <v>245</v>
      </c>
      <c r="C5884" s="1">
        <v>0</v>
      </c>
      <c r="D5884" s="1">
        <v>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>
        <v>0</v>
      </c>
      <c r="AD5884" s="1">
        <v>0</v>
      </c>
      <c r="AE5884" s="1">
        <v>0</v>
      </c>
      <c r="AF5884" s="1">
        <v>0</v>
      </c>
      <c r="AG5884" s="1">
        <v>0</v>
      </c>
      <c r="AH5884" s="1">
        <v>0</v>
      </c>
      <c r="AI5884" s="1">
        <v>0</v>
      </c>
      <c r="AJ5884" s="1">
        <v>0</v>
      </c>
      <c r="AK5884" s="1">
        <v>0</v>
      </c>
      <c r="AL5884" s="1">
        <v>0</v>
      </c>
      <c r="AM5884" s="1">
        <v>0</v>
      </c>
      <c r="AN5884" s="1">
        <v>0</v>
      </c>
      <c r="AO5884" s="1">
        <v>0</v>
      </c>
      <c r="AP5884" s="1">
        <v>0</v>
      </c>
      <c r="AQ5884" s="1">
        <v>0</v>
      </c>
      <c r="AR5884" s="1">
        <v>0</v>
      </c>
      <c r="AS5884" s="1">
        <v>0</v>
      </c>
      <c r="AT5884" s="1">
        <v>0</v>
      </c>
      <c r="AU5884" s="1">
        <v>0</v>
      </c>
      <c r="AV5884" s="1">
        <v>0</v>
      </c>
      <c r="AW5884" s="1">
        <v>0</v>
      </c>
      <c r="AX5884" s="1">
        <v>0</v>
      </c>
      <c r="AY5884" s="1">
        <v>0</v>
      </c>
      <c r="AZ5884" s="1">
        <v>0</v>
      </c>
    </row>
    <row r="5885" spans="1:52" x14ac:dyDescent="0.3">
      <c r="A5885">
        <v>5879</v>
      </c>
      <c r="B5885">
        <f t="shared" si="91"/>
        <v>245</v>
      </c>
      <c r="C5885" s="1">
        <v>0</v>
      </c>
      <c r="D5885" s="1">
        <v>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1">
        <v>0</v>
      </c>
      <c r="AD5885" s="1">
        <v>0</v>
      </c>
      <c r="AE5885" s="1">
        <v>0</v>
      </c>
      <c r="AF5885" s="1">
        <v>0</v>
      </c>
      <c r="AG5885" s="1">
        <v>0</v>
      </c>
      <c r="AH5885" s="1">
        <v>0</v>
      </c>
      <c r="AI5885" s="1">
        <v>0</v>
      </c>
      <c r="AJ5885" s="1">
        <v>0</v>
      </c>
      <c r="AK5885" s="1">
        <v>0</v>
      </c>
      <c r="AL5885" s="1">
        <v>0</v>
      </c>
      <c r="AM5885" s="1">
        <v>0</v>
      </c>
      <c r="AN5885" s="1">
        <v>0</v>
      </c>
      <c r="AO5885" s="1">
        <v>0</v>
      </c>
      <c r="AP5885" s="1">
        <v>0</v>
      </c>
      <c r="AQ5885" s="1">
        <v>0</v>
      </c>
      <c r="AR5885" s="1">
        <v>0</v>
      </c>
      <c r="AS5885" s="1">
        <v>0</v>
      </c>
      <c r="AT5885" s="1">
        <v>0</v>
      </c>
      <c r="AU5885" s="1">
        <v>0</v>
      </c>
      <c r="AV5885" s="1">
        <v>0</v>
      </c>
      <c r="AW5885" s="1">
        <v>0</v>
      </c>
      <c r="AX5885" s="1">
        <v>0</v>
      </c>
      <c r="AY5885" s="1">
        <v>0</v>
      </c>
      <c r="AZ5885" s="1">
        <v>0</v>
      </c>
    </row>
    <row r="5886" spans="1:52" x14ac:dyDescent="0.3">
      <c r="A5886">
        <v>5880</v>
      </c>
      <c r="B5886">
        <f t="shared" si="91"/>
        <v>245</v>
      </c>
      <c r="C5886" s="1">
        <v>0</v>
      </c>
      <c r="D5886" s="1">
        <v>0</v>
      </c>
      <c r="E5886" s="1">
        <v>0</v>
      </c>
      <c r="F5886" s="1">
        <v>0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  <c r="O5886" s="1">
        <v>0</v>
      </c>
      <c r="P5886" s="1">
        <v>0</v>
      </c>
      <c r="Q5886" s="1">
        <v>0</v>
      </c>
      <c r="R5886" s="1">
        <v>0</v>
      </c>
      <c r="S5886" s="1">
        <v>0</v>
      </c>
      <c r="T5886" s="1">
        <v>0</v>
      </c>
      <c r="U5886" s="1">
        <v>0</v>
      </c>
      <c r="V5886" s="1">
        <v>0</v>
      </c>
      <c r="W5886" s="1">
        <v>0</v>
      </c>
      <c r="X5886" s="1">
        <v>0</v>
      </c>
      <c r="Y5886" s="1">
        <v>0</v>
      </c>
      <c r="Z5886" s="1">
        <v>0</v>
      </c>
      <c r="AA5886" s="1">
        <v>0</v>
      </c>
      <c r="AB5886" s="1">
        <v>0</v>
      </c>
      <c r="AC5886" s="1">
        <v>0</v>
      </c>
      <c r="AD5886" s="1">
        <v>0</v>
      </c>
      <c r="AE5886" s="1">
        <v>0</v>
      </c>
      <c r="AF5886" s="1">
        <v>0</v>
      </c>
      <c r="AG5886" s="1">
        <v>0</v>
      </c>
      <c r="AH5886" s="1">
        <v>0</v>
      </c>
      <c r="AI5886" s="1">
        <v>0</v>
      </c>
      <c r="AJ5886" s="1">
        <v>0</v>
      </c>
      <c r="AK5886" s="1">
        <v>0</v>
      </c>
      <c r="AL5886" s="1">
        <v>0</v>
      </c>
      <c r="AM5886" s="1">
        <v>0</v>
      </c>
      <c r="AN5886" s="1">
        <v>0</v>
      </c>
      <c r="AO5886" s="1">
        <v>0</v>
      </c>
      <c r="AP5886" s="1">
        <v>0</v>
      </c>
      <c r="AQ5886" s="1">
        <v>0</v>
      </c>
      <c r="AR5886" s="1">
        <v>0</v>
      </c>
      <c r="AS5886" s="1">
        <v>0</v>
      </c>
      <c r="AT5886" s="1">
        <v>0</v>
      </c>
      <c r="AU5886" s="1">
        <v>0</v>
      </c>
      <c r="AV5886" s="1">
        <v>0</v>
      </c>
      <c r="AW5886" s="1">
        <v>0</v>
      </c>
      <c r="AX5886" s="1">
        <v>0</v>
      </c>
      <c r="AY5886" s="1">
        <v>0</v>
      </c>
      <c r="AZ5886" s="1">
        <v>0</v>
      </c>
    </row>
    <row r="5887" spans="1:52" x14ac:dyDescent="0.3">
      <c r="A5887">
        <v>5881</v>
      </c>
      <c r="B5887">
        <f t="shared" si="91"/>
        <v>246</v>
      </c>
      <c r="C5887" s="1">
        <v>0</v>
      </c>
      <c r="D5887" s="1">
        <v>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>
        <v>0</v>
      </c>
      <c r="AC5887" s="1">
        <v>0</v>
      </c>
      <c r="AD5887" s="1">
        <v>0</v>
      </c>
      <c r="AE5887" s="1">
        <v>0</v>
      </c>
      <c r="AF5887" s="1">
        <v>0</v>
      </c>
      <c r="AG5887" s="1">
        <v>0</v>
      </c>
      <c r="AH5887" s="1">
        <v>0</v>
      </c>
      <c r="AI5887" s="1">
        <v>0</v>
      </c>
      <c r="AJ5887" s="1">
        <v>0</v>
      </c>
      <c r="AK5887" s="1">
        <v>0</v>
      </c>
      <c r="AL5887" s="1">
        <v>0</v>
      </c>
      <c r="AM5887" s="1">
        <v>0</v>
      </c>
      <c r="AN5887" s="1">
        <v>0</v>
      </c>
      <c r="AO5887" s="1">
        <v>0</v>
      </c>
      <c r="AP5887" s="1">
        <v>0</v>
      </c>
      <c r="AQ5887" s="1">
        <v>0</v>
      </c>
      <c r="AR5887" s="1">
        <v>0</v>
      </c>
      <c r="AS5887" s="1">
        <v>0</v>
      </c>
      <c r="AT5887" s="1">
        <v>0</v>
      </c>
      <c r="AU5887" s="1">
        <v>0</v>
      </c>
      <c r="AV5887" s="1">
        <v>0</v>
      </c>
      <c r="AW5887" s="1">
        <v>0</v>
      </c>
      <c r="AX5887" s="1">
        <v>0</v>
      </c>
      <c r="AY5887" s="1">
        <v>0</v>
      </c>
      <c r="AZ5887" s="1">
        <v>0</v>
      </c>
    </row>
    <row r="5888" spans="1:52" x14ac:dyDescent="0.3">
      <c r="A5888">
        <v>5882</v>
      </c>
      <c r="B5888">
        <f t="shared" si="91"/>
        <v>246</v>
      </c>
      <c r="C5888" s="1">
        <v>0</v>
      </c>
      <c r="D5888" s="1">
        <v>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0</v>
      </c>
      <c r="R5888" s="1">
        <v>0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>
        <v>0</v>
      </c>
      <c r="AC5888" s="1">
        <v>0</v>
      </c>
      <c r="AD5888" s="1">
        <v>0</v>
      </c>
      <c r="AE5888" s="1">
        <v>0</v>
      </c>
      <c r="AF5888" s="1">
        <v>0</v>
      </c>
      <c r="AG5888" s="1">
        <v>0</v>
      </c>
      <c r="AH5888" s="1">
        <v>0</v>
      </c>
      <c r="AI5888" s="1">
        <v>0</v>
      </c>
      <c r="AJ5888" s="1">
        <v>0</v>
      </c>
      <c r="AK5888" s="1">
        <v>0</v>
      </c>
      <c r="AL5888" s="1">
        <v>0</v>
      </c>
      <c r="AM5888" s="1">
        <v>0</v>
      </c>
      <c r="AN5888" s="1">
        <v>0</v>
      </c>
      <c r="AO5888" s="1">
        <v>0</v>
      </c>
      <c r="AP5888" s="1">
        <v>0</v>
      </c>
      <c r="AQ5888" s="1">
        <v>0</v>
      </c>
      <c r="AR5888" s="1">
        <v>0</v>
      </c>
      <c r="AS5888" s="1">
        <v>0</v>
      </c>
      <c r="AT5888" s="1">
        <v>0</v>
      </c>
      <c r="AU5888" s="1">
        <v>0</v>
      </c>
      <c r="AV5888" s="1">
        <v>0</v>
      </c>
      <c r="AW5888" s="1">
        <v>0</v>
      </c>
      <c r="AX5888" s="1">
        <v>0</v>
      </c>
      <c r="AY5888" s="1">
        <v>0</v>
      </c>
      <c r="AZ5888" s="1">
        <v>0</v>
      </c>
    </row>
    <row r="5889" spans="1:52" x14ac:dyDescent="0.3">
      <c r="A5889">
        <v>5883</v>
      </c>
      <c r="B5889">
        <f t="shared" si="91"/>
        <v>246</v>
      </c>
      <c r="C5889" s="1">
        <v>0</v>
      </c>
      <c r="D5889" s="1">
        <v>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0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1">
        <v>0</v>
      </c>
      <c r="AD5889" s="1">
        <v>0</v>
      </c>
      <c r="AE5889" s="1">
        <v>0</v>
      </c>
      <c r="AF5889" s="1">
        <v>0</v>
      </c>
      <c r="AG5889" s="1">
        <v>0</v>
      </c>
      <c r="AH5889" s="1">
        <v>0</v>
      </c>
      <c r="AI5889" s="1">
        <v>0</v>
      </c>
      <c r="AJ5889" s="1">
        <v>0</v>
      </c>
      <c r="AK5889" s="1">
        <v>0</v>
      </c>
      <c r="AL5889" s="1">
        <v>0</v>
      </c>
      <c r="AM5889" s="1">
        <v>0</v>
      </c>
      <c r="AN5889" s="1">
        <v>0</v>
      </c>
      <c r="AO5889" s="1">
        <v>0</v>
      </c>
      <c r="AP5889" s="1">
        <v>0</v>
      </c>
      <c r="AQ5889" s="1">
        <v>0</v>
      </c>
      <c r="AR5889" s="1">
        <v>0</v>
      </c>
      <c r="AS5889" s="1">
        <v>0</v>
      </c>
      <c r="AT5889" s="1">
        <v>0</v>
      </c>
      <c r="AU5889" s="1">
        <v>0</v>
      </c>
      <c r="AV5889" s="1">
        <v>0</v>
      </c>
      <c r="AW5889" s="1">
        <v>0</v>
      </c>
      <c r="AX5889" s="1">
        <v>0</v>
      </c>
      <c r="AY5889" s="1">
        <v>0</v>
      </c>
      <c r="AZ5889" s="1">
        <v>0</v>
      </c>
    </row>
    <row r="5890" spans="1:52" x14ac:dyDescent="0.3">
      <c r="A5890">
        <v>5884</v>
      </c>
      <c r="B5890">
        <f t="shared" si="91"/>
        <v>246</v>
      </c>
      <c r="C5890" s="1">
        <v>0</v>
      </c>
      <c r="D5890" s="1">
        <v>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1">
        <v>0</v>
      </c>
      <c r="AE5890" s="1">
        <v>0</v>
      </c>
      <c r="AF5890" s="1">
        <v>0</v>
      </c>
      <c r="AG5890" s="1">
        <v>0</v>
      </c>
      <c r="AH5890" s="1">
        <v>0</v>
      </c>
      <c r="AI5890" s="1">
        <v>0</v>
      </c>
      <c r="AJ5890" s="1">
        <v>0</v>
      </c>
      <c r="AK5890" s="1">
        <v>0</v>
      </c>
      <c r="AL5890" s="1">
        <v>0</v>
      </c>
      <c r="AM5890" s="1">
        <v>0</v>
      </c>
      <c r="AN5890" s="1">
        <v>0</v>
      </c>
      <c r="AO5890" s="1">
        <v>0</v>
      </c>
      <c r="AP5890" s="1">
        <v>0</v>
      </c>
      <c r="AQ5890" s="1">
        <v>0</v>
      </c>
      <c r="AR5890" s="1">
        <v>0</v>
      </c>
      <c r="AS5890" s="1">
        <v>0</v>
      </c>
      <c r="AT5890" s="1">
        <v>0</v>
      </c>
      <c r="AU5890" s="1">
        <v>0</v>
      </c>
      <c r="AV5890" s="1">
        <v>0</v>
      </c>
      <c r="AW5890" s="1">
        <v>0</v>
      </c>
      <c r="AX5890" s="1">
        <v>0</v>
      </c>
      <c r="AY5890" s="1">
        <v>0</v>
      </c>
      <c r="AZ5890" s="1">
        <v>0</v>
      </c>
    </row>
    <row r="5891" spans="1:52" x14ac:dyDescent="0.3">
      <c r="A5891">
        <v>5885</v>
      </c>
      <c r="B5891">
        <f t="shared" si="91"/>
        <v>246</v>
      </c>
      <c r="C5891" s="1">
        <v>0</v>
      </c>
      <c r="D5891" s="1">
        <v>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  <c r="O5891" s="1">
        <v>0</v>
      </c>
      <c r="P5891" s="1">
        <v>0</v>
      </c>
      <c r="Q5891" s="1">
        <v>0</v>
      </c>
      <c r="R5891" s="1">
        <v>0</v>
      </c>
      <c r="S5891" s="1">
        <v>0</v>
      </c>
      <c r="T5891" s="1">
        <v>0</v>
      </c>
      <c r="U5891" s="1">
        <v>0</v>
      </c>
      <c r="V5891" s="1">
        <v>0</v>
      </c>
      <c r="W5891" s="1">
        <v>0</v>
      </c>
      <c r="X5891" s="1">
        <v>0</v>
      </c>
      <c r="Y5891" s="1">
        <v>0</v>
      </c>
      <c r="Z5891" s="1">
        <v>0</v>
      </c>
      <c r="AA5891" s="1">
        <v>0</v>
      </c>
      <c r="AB5891" s="1">
        <v>0</v>
      </c>
      <c r="AC5891" s="1">
        <v>0</v>
      </c>
      <c r="AD5891" s="1">
        <v>0</v>
      </c>
      <c r="AE5891" s="1">
        <v>0</v>
      </c>
      <c r="AF5891" s="1">
        <v>0</v>
      </c>
      <c r="AG5891" s="1">
        <v>0</v>
      </c>
      <c r="AH5891" s="1">
        <v>0</v>
      </c>
      <c r="AI5891" s="1">
        <v>0</v>
      </c>
      <c r="AJ5891" s="1">
        <v>0</v>
      </c>
      <c r="AK5891" s="1">
        <v>0</v>
      </c>
      <c r="AL5891" s="1">
        <v>0</v>
      </c>
      <c r="AM5891" s="1">
        <v>0</v>
      </c>
      <c r="AN5891" s="1">
        <v>0</v>
      </c>
      <c r="AO5891" s="1">
        <v>0</v>
      </c>
      <c r="AP5891" s="1">
        <v>0</v>
      </c>
      <c r="AQ5891" s="1">
        <v>0</v>
      </c>
      <c r="AR5891" s="1">
        <v>0</v>
      </c>
      <c r="AS5891" s="1">
        <v>0</v>
      </c>
      <c r="AT5891" s="1">
        <v>0</v>
      </c>
      <c r="AU5891" s="1">
        <v>0</v>
      </c>
      <c r="AV5891" s="1">
        <v>0</v>
      </c>
      <c r="AW5891" s="1">
        <v>0</v>
      </c>
      <c r="AX5891" s="1">
        <v>0</v>
      </c>
      <c r="AY5891" s="1">
        <v>0</v>
      </c>
      <c r="AZ5891" s="1">
        <v>0</v>
      </c>
    </row>
    <row r="5892" spans="1:52" x14ac:dyDescent="0.3">
      <c r="A5892">
        <v>5886</v>
      </c>
      <c r="B5892">
        <f t="shared" si="91"/>
        <v>246</v>
      </c>
      <c r="C5892" s="1">
        <v>0</v>
      </c>
      <c r="D5892" s="1">
        <v>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0</v>
      </c>
      <c r="AD5892" s="1">
        <v>0</v>
      </c>
      <c r="AE5892" s="1">
        <v>0</v>
      </c>
      <c r="AF5892" s="1">
        <v>0</v>
      </c>
      <c r="AG5892" s="1">
        <v>0</v>
      </c>
      <c r="AH5892" s="1">
        <v>0</v>
      </c>
      <c r="AI5892" s="1">
        <v>0</v>
      </c>
      <c r="AJ5892" s="1">
        <v>0</v>
      </c>
      <c r="AK5892" s="1">
        <v>0</v>
      </c>
      <c r="AL5892" s="1">
        <v>0</v>
      </c>
      <c r="AM5892" s="1">
        <v>0</v>
      </c>
      <c r="AN5892" s="1">
        <v>0</v>
      </c>
      <c r="AO5892" s="1">
        <v>0</v>
      </c>
      <c r="AP5892" s="1">
        <v>0</v>
      </c>
      <c r="AQ5892" s="1">
        <v>0</v>
      </c>
      <c r="AR5892" s="1">
        <v>0</v>
      </c>
      <c r="AS5892" s="1">
        <v>0</v>
      </c>
      <c r="AT5892" s="1">
        <v>0</v>
      </c>
      <c r="AU5892" s="1">
        <v>0</v>
      </c>
      <c r="AV5892" s="1">
        <v>0</v>
      </c>
      <c r="AW5892" s="1">
        <v>0</v>
      </c>
      <c r="AX5892" s="1">
        <v>0</v>
      </c>
      <c r="AY5892" s="1">
        <v>0</v>
      </c>
      <c r="AZ5892" s="1">
        <v>0</v>
      </c>
    </row>
    <row r="5893" spans="1:52" x14ac:dyDescent="0.3">
      <c r="A5893">
        <v>5887</v>
      </c>
      <c r="B5893">
        <f t="shared" si="91"/>
        <v>246</v>
      </c>
      <c r="C5893" s="1">
        <v>676.00419268067401</v>
      </c>
      <c r="D5893" s="1">
        <v>868.27542820282395</v>
      </c>
      <c r="E5893" s="1">
        <v>1033.64819271125</v>
      </c>
      <c r="F5893" s="1">
        <v>1225.2528240637</v>
      </c>
      <c r="G5893" s="1">
        <v>1533.7688722325099</v>
      </c>
      <c r="H5893" s="1">
        <v>0</v>
      </c>
      <c r="I5893" s="1">
        <v>0</v>
      </c>
      <c r="J5893" s="1">
        <v>0</v>
      </c>
      <c r="K5893" s="1">
        <v>89.628098996918794</v>
      </c>
      <c r="L5893" s="1">
        <v>317.86435792938801</v>
      </c>
      <c r="M5893" s="1">
        <v>0</v>
      </c>
      <c r="N5893" s="1">
        <v>0</v>
      </c>
      <c r="O5893" s="1">
        <v>0</v>
      </c>
      <c r="P5893" s="1">
        <v>0</v>
      </c>
      <c r="Q5893" s="1">
        <v>317.86435792938801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324.70058293764998</v>
      </c>
      <c r="AC5893" s="1">
        <v>553.31839327068997</v>
      </c>
      <c r="AD5893" s="1">
        <v>626.12007229850497</v>
      </c>
      <c r="AE5893" s="1">
        <v>829.84380704259797</v>
      </c>
      <c r="AF5893" s="1">
        <v>913.40969191818499</v>
      </c>
      <c r="AG5893" s="1">
        <v>0</v>
      </c>
      <c r="AH5893" s="1">
        <v>0</v>
      </c>
      <c r="AI5893" s="1">
        <v>0</v>
      </c>
      <c r="AJ5893" s="1">
        <v>0</v>
      </c>
      <c r="AK5893" s="1">
        <v>0</v>
      </c>
      <c r="AL5893" s="1">
        <v>0</v>
      </c>
      <c r="AM5893" s="1">
        <v>0</v>
      </c>
      <c r="AN5893" s="1">
        <v>0</v>
      </c>
      <c r="AO5893" s="1">
        <v>0</v>
      </c>
      <c r="AP5893" s="1">
        <v>0</v>
      </c>
      <c r="AQ5893" s="1">
        <v>0</v>
      </c>
      <c r="AR5893" s="1">
        <v>0</v>
      </c>
      <c r="AS5893" s="1">
        <v>0</v>
      </c>
      <c r="AT5893" s="1">
        <v>0</v>
      </c>
      <c r="AU5893" s="1">
        <v>0</v>
      </c>
      <c r="AV5893" s="1">
        <v>0</v>
      </c>
      <c r="AW5893" s="1">
        <v>0</v>
      </c>
      <c r="AX5893" s="1">
        <v>0</v>
      </c>
      <c r="AY5893" s="1">
        <v>0</v>
      </c>
      <c r="AZ5893" s="1">
        <v>0</v>
      </c>
    </row>
    <row r="5894" spans="1:52" x14ac:dyDescent="0.3">
      <c r="A5894">
        <v>5888</v>
      </c>
      <c r="B5894">
        <f t="shared" si="91"/>
        <v>246</v>
      </c>
      <c r="C5894" s="1">
        <v>329.43523757413902</v>
      </c>
      <c r="D5894" s="1">
        <v>463.86644921408401</v>
      </c>
      <c r="E5894" s="1">
        <v>589.710784779199</v>
      </c>
      <c r="F5894" s="1">
        <v>737.65991991930298</v>
      </c>
      <c r="G5894" s="1">
        <v>950.10128670812196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1">
        <v>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13.9532783811092</v>
      </c>
      <c r="AC5894" s="1">
        <v>78.007972461947304</v>
      </c>
      <c r="AD5894" s="1">
        <v>106.35527907934799</v>
      </c>
      <c r="AE5894" s="1">
        <v>202.054803342908</v>
      </c>
      <c r="AF5894" s="1">
        <v>241.839473902001</v>
      </c>
      <c r="AG5894" s="1">
        <v>0</v>
      </c>
      <c r="AH5894" s="1">
        <v>0</v>
      </c>
      <c r="AI5894" s="1">
        <v>0</v>
      </c>
      <c r="AJ5894" s="1">
        <v>0</v>
      </c>
      <c r="AK5894" s="1">
        <v>0</v>
      </c>
      <c r="AL5894" s="1">
        <v>0</v>
      </c>
      <c r="AM5894" s="1">
        <v>0</v>
      </c>
      <c r="AN5894" s="1">
        <v>0</v>
      </c>
      <c r="AO5894" s="1">
        <v>0</v>
      </c>
      <c r="AP5894" s="1">
        <v>0</v>
      </c>
      <c r="AQ5894" s="1">
        <v>0</v>
      </c>
      <c r="AR5894" s="1">
        <v>0</v>
      </c>
      <c r="AS5894" s="1">
        <v>0</v>
      </c>
      <c r="AT5894" s="1">
        <v>0</v>
      </c>
      <c r="AU5894" s="1">
        <v>0</v>
      </c>
      <c r="AV5894" s="1">
        <v>0</v>
      </c>
      <c r="AW5894" s="1">
        <v>0</v>
      </c>
      <c r="AX5894" s="1">
        <v>0</v>
      </c>
      <c r="AY5894" s="1">
        <v>0</v>
      </c>
      <c r="AZ5894" s="1">
        <v>0</v>
      </c>
    </row>
    <row r="5895" spans="1:52" x14ac:dyDescent="0.3">
      <c r="A5895">
        <v>5889</v>
      </c>
      <c r="B5895">
        <f t="shared" si="91"/>
        <v>246</v>
      </c>
      <c r="C5895" s="1">
        <v>0</v>
      </c>
      <c r="D5895" s="1">
        <v>44.932094382303603</v>
      </c>
      <c r="E5895" s="1">
        <v>85.300730586517304</v>
      </c>
      <c r="F5895" s="1">
        <v>186.90008362941799</v>
      </c>
      <c r="G5895" s="1">
        <v>338.46325512106802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  <c r="P5895" s="1">
        <v>0</v>
      </c>
      <c r="Q5895" s="1">
        <v>0</v>
      </c>
      <c r="R5895" s="1">
        <v>0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>
        <v>0</v>
      </c>
      <c r="AC5895" s="1">
        <v>0</v>
      </c>
      <c r="AD5895" s="1">
        <v>0</v>
      </c>
      <c r="AE5895" s="1">
        <v>0</v>
      </c>
      <c r="AF5895" s="1">
        <v>0</v>
      </c>
      <c r="AG5895" s="1">
        <v>0</v>
      </c>
      <c r="AH5895" s="1">
        <v>0</v>
      </c>
      <c r="AI5895" s="1">
        <v>0</v>
      </c>
      <c r="AJ5895" s="1">
        <v>0</v>
      </c>
      <c r="AK5895" s="1">
        <v>0</v>
      </c>
      <c r="AL5895" s="1">
        <v>0</v>
      </c>
      <c r="AM5895" s="1">
        <v>0</v>
      </c>
      <c r="AN5895" s="1">
        <v>0</v>
      </c>
      <c r="AO5895" s="1">
        <v>0</v>
      </c>
      <c r="AP5895" s="1">
        <v>0</v>
      </c>
      <c r="AQ5895" s="1">
        <v>0</v>
      </c>
      <c r="AR5895" s="1">
        <v>0</v>
      </c>
      <c r="AS5895" s="1">
        <v>0</v>
      </c>
      <c r="AT5895" s="1">
        <v>0</v>
      </c>
      <c r="AU5895" s="1">
        <v>0</v>
      </c>
      <c r="AV5895" s="1">
        <v>0</v>
      </c>
      <c r="AW5895" s="1">
        <v>0</v>
      </c>
      <c r="AX5895" s="1">
        <v>0</v>
      </c>
      <c r="AY5895" s="1">
        <v>0</v>
      </c>
      <c r="AZ5895" s="1">
        <v>0</v>
      </c>
    </row>
    <row r="5896" spans="1:52" x14ac:dyDescent="0.3">
      <c r="A5896">
        <v>5890</v>
      </c>
      <c r="B5896">
        <f t="shared" ref="B5896:B5959" si="92">CEILING(A5896/24,1)</f>
        <v>246</v>
      </c>
      <c r="C5896" s="1">
        <v>0</v>
      </c>
      <c r="D5896" s="1">
        <v>0</v>
      </c>
      <c r="E5896" s="1">
        <v>0</v>
      </c>
      <c r="F5896" s="1">
        <v>0</v>
      </c>
      <c r="G5896" s="1">
        <v>3.2319426389293802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>
        <v>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0</v>
      </c>
      <c r="AD5896" s="1">
        <v>0</v>
      </c>
      <c r="AE5896" s="1">
        <v>0</v>
      </c>
      <c r="AF5896" s="1">
        <v>0</v>
      </c>
      <c r="AG5896" s="1">
        <v>0</v>
      </c>
      <c r="AH5896" s="1">
        <v>0</v>
      </c>
      <c r="AI5896" s="1">
        <v>0</v>
      </c>
      <c r="AJ5896" s="1">
        <v>0</v>
      </c>
      <c r="AK5896" s="1">
        <v>0</v>
      </c>
      <c r="AL5896" s="1">
        <v>0</v>
      </c>
      <c r="AM5896" s="1">
        <v>0</v>
      </c>
      <c r="AN5896" s="1">
        <v>0</v>
      </c>
      <c r="AO5896" s="1">
        <v>0</v>
      </c>
      <c r="AP5896" s="1">
        <v>0</v>
      </c>
      <c r="AQ5896" s="1">
        <v>0</v>
      </c>
      <c r="AR5896" s="1">
        <v>0</v>
      </c>
      <c r="AS5896" s="1">
        <v>0</v>
      </c>
      <c r="AT5896" s="1">
        <v>0</v>
      </c>
      <c r="AU5896" s="1">
        <v>0</v>
      </c>
      <c r="AV5896" s="1">
        <v>0</v>
      </c>
      <c r="AW5896" s="1">
        <v>0</v>
      </c>
      <c r="AX5896" s="1">
        <v>0</v>
      </c>
      <c r="AY5896" s="1">
        <v>0</v>
      </c>
      <c r="AZ5896" s="1">
        <v>0</v>
      </c>
    </row>
    <row r="5897" spans="1:52" x14ac:dyDescent="0.3">
      <c r="A5897">
        <v>5891</v>
      </c>
      <c r="B5897">
        <f t="shared" si="92"/>
        <v>246</v>
      </c>
      <c r="C5897" s="1">
        <v>0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  <c r="AJ5897" s="1">
        <v>0</v>
      </c>
      <c r="AK5897" s="1">
        <v>0</v>
      </c>
      <c r="AL5897" s="1">
        <v>0</v>
      </c>
      <c r="AM5897" s="1">
        <v>0</v>
      </c>
      <c r="AN5897" s="1">
        <v>0</v>
      </c>
      <c r="AO5897" s="1">
        <v>0</v>
      </c>
      <c r="AP5897" s="1">
        <v>0</v>
      </c>
      <c r="AQ5897" s="1">
        <v>0</v>
      </c>
      <c r="AR5897" s="1">
        <v>0</v>
      </c>
      <c r="AS5897" s="1">
        <v>0</v>
      </c>
      <c r="AT5897" s="1">
        <v>0</v>
      </c>
      <c r="AU5897" s="1">
        <v>0</v>
      </c>
      <c r="AV5897" s="1">
        <v>0</v>
      </c>
      <c r="AW5897" s="1">
        <v>0</v>
      </c>
      <c r="AX5897" s="1">
        <v>0</v>
      </c>
      <c r="AY5897" s="1">
        <v>0</v>
      </c>
      <c r="AZ5897" s="1">
        <v>0</v>
      </c>
    </row>
    <row r="5898" spans="1:52" x14ac:dyDescent="0.3">
      <c r="A5898">
        <v>5892</v>
      </c>
      <c r="B5898">
        <f t="shared" si="92"/>
        <v>246</v>
      </c>
      <c r="C5898" s="1">
        <v>0</v>
      </c>
      <c r="D5898" s="1">
        <v>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  <c r="AF5898" s="1">
        <v>0</v>
      </c>
      <c r="AG5898" s="1">
        <v>0</v>
      </c>
      <c r="AH5898" s="1">
        <v>0</v>
      </c>
      <c r="AI5898" s="1">
        <v>0</v>
      </c>
      <c r="AJ5898" s="1">
        <v>0</v>
      </c>
      <c r="AK5898" s="1">
        <v>0</v>
      </c>
      <c r="AL5898" s="1">
        <v>0</v>
      </c>
      <c r="AM5898" s="1">
        <v>0</v>
      </c>
      <c r="AN5898" s="1">
        <v>0</v>
      </c>
      <c r="AO5898" s="1">
        <v>0</v>
      </c>
      <c r="AP5898" s="1">
        <v>0</v>
      </c>
      <c r="AQ5898" s="1">
        <v>0</v>
      </c>
      <c r="AR5898" s="1">
        <v>0</v>
      </c>
      <c r="AS5898" s="1">
        <v>0</v>
      </c>
      <c r="AT5898" s="1">
        <v>0</v>
      </c>
      <c r="AU5898" s="1">
        <v>0</v>
      </c>
      <c r="AV5898" s="1">
        <v>0</v>
      </c>
      <c r="AW5898" s="1">
        <v>0</v>
      </c>
      <c r="AX5898" s="1">
        <v>0</v>
      </c>
      <c r="AY5898" s="1">
        <v>0</v>
      </c>
      <c r="AZ5898" s="1">
        <v>0</v>
      </c>
    </row>
    <row r="5899" spans="1:52" x14ac:dyDescent="0.3">
      <c r="A5899">
        <v>5893</v>
      </c>
      <c r="B5899">
        <f t="shared" si="92"/>
        <v>246</v>
      </c>
      <c r="C5899" s="1">
        <v>0</v>
      </c>
      <c r="D5899" s="1">
        <v>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  <c r="AB5899" s="1">
        <v>0</v>
      </c>
      <c r="AC5899" s="1">
        <v>0</v>
      </c>
      <c r="AD5899" s="1">
        <v>0</v>
      </c>
      <c r="AE5899" s="1">
        <v>0</v>
      </c>
      <c r="AF5899" s="1">
        <v>0</v>
      </c>
      <c r="AG5899" s="1">
        <v>0</v>
      </c>
      <c r="AH5899" s="1">
        <v>0</v>
      </c>
      <c r="AI5899" s="1">
        <v>0</v>
      </c>
      <c r="AJ5899" s="1">
        <v>0</v>
      </c>
      <c r="AK5899" s="1">
        <v>0</v>
      </c>
      <c r="AL5899" s="1">
        <v>0</v>
      </c>
      <c r="AM5899" s="1">
        <v>0</v>
      </c>
      <c r="AN5899" s="1">
        <v>0</v>
      </c>
      <c r="AO5899" s="1">
        <v>0</v>
      </c>
      <c r="AP5899" s="1">
        <v>0</v>
      </c>
      <c r="AQ5899" s="1">
        <v>0</v>
      </c>
      <c r="AR5899" s="1">
        <v>0</v>
      </c>
      <c r="AS5899" s="1">
        <v>0</v>
      </c>
      <c r="AT5899" s="1">
        <v>0</v>
      </c>
      <c r="AU5899" s="1">
        <v>0</v>
      </c>
      <c r="AV5899" s="1">
        <v>0</v>
      </c>
      <c r="AW5899" s="1">
        <v>0</v>
      </c>
      <c r="AX5899" s="1">
        <v>0</v>
      </c>
      <c r="AY5899" s="1">
        <v>0</v>
      </c>
      <c r="AZ5899" s="1">
        <v>0</v>
      </c>
    </row>
    <row r="5900" spans="1:52" x14ac:dyDescent="0.3">
      <c r="A5900">
        <v>5894</v>
      </c>
      <c r="B5900">
        <f t="shared" si="92"/>
        <v>246</v>
      </c>
      <c r="C5900" s="1">
        <v>0</v>
      </c>
      <c r="D5900" s="1">
        <v>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  <c r="AB5900" s="1">
        <v>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0</v>
      </c>
      <c r="AI5900" s="1">
        <v>0</v>
      </c>
      <c r="AJ5900" s="1">
        <v>0</v>
      </c>
      <c r="AK5900" s="1">
        <v>0</v>
      </c>
      <c r="AL5900" s="1">
        <v>0</v>
      </c>
      <c r="AM5900" s="1">
        <v>0</v>
      </c>
      <c r="AN5900" s="1">
        <v>0</v>
      </c>
      <c r="AO5900" s="1">
        <v>0</v>
      </c>
      <c r="AP5900" s="1">
        <v>0</v>
      </c>
      <c r="AQ5900" s="1">
        <v>0</v>
      </c>
      <c r="AR5900" s="1">
        <v>0</v>
      </c>
      <c r="AS5900" s="1">
        <v>0</v>
      </c>
      <c r="AT5900" s="1">
        <v>0</v>
      </c>
      <c r="AU5900" s="1">
        <v>0</v>
      </c>
      <c r="AV5900" s="1">
        <v>0</v>
      </c>
      <c r="AW5900" s="1">
        <v>0</v>
      </c>
      <c r="AX5900" s="1">
        <v>0</v>
      </c>
      <c r="AY5900" s="1">
        <v>0</v>
      </c>
      <c r="AZ5900" s="1">
        <v>0</v>
      </c>
    </row>
    <row r="5901" spans="1:52" x14ac:dyDescent="0.3">
      <c r="A5901">
        <v>5895</v>
      </c>
      <c r="B5901">
        <f t="shared" si="92"/>
        <v>246</v>
      </c>
      <c r="C5901" s="1">
        <v>0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0</v>
      </c>
      <c r="AE5901" s="1">
        <v>0</v>
      </c>
      <c r="AF5901" s="1">
        <v>0</v>
      </c>
      <c r="AG5901" s="1">
        <v>0</v>
      </c>
      <c r="AH5901" s="1">
        <v>0</v>
      </c>
      <c r="AI5901" s="1">
        <v>0</v>
      </c>
      <c r="AJ5901" s="1">
        <v>0</v>
      </c>
      <c r="AK5901" s="1">
        <v>0</v>
      </c>
      <c r="AL5901" s="1">
        <v>0</v>
      </c>
      <c r="AM5901" s="1">
        <v>0</v>
      </c>
      <c r="AN5901" s="1">
        <v>0</v>
      </c>
      <c r="AO5901" s="1">
        <v>0</v>
      </c>
      <c r="AP5901" s="1">
        <v>0</v>
      </c>
      <c r="AQ5901" s="1">
        <v>0</v>
      </c>
      <c r="AR5901" s="1">
        <v>0</v>
      </c>
      <c r="AS5901" s="1">
        <v>0</v>
      </c>
      <c r="AT5901" s="1">
        <v>0</v>
      </c>
      <c r="AU5901" s="1">
        <v>0</v>
      </c>
      <c r="AV5901" s="1">
        <v>0</v>
      </c>
      <c r="AW5901" s="1">
        <v>0</v>
      </c>
      <c r="AX5901" s="1">
        <v>0</v>
      </c>
      <c r="AY5901" s="1">
        <v>0</v>
      </c>
      <c r="AZ5901" s="1">
        <v>0</v>
      </c>
    </row>
    <row r="5902" spans="1:52" x14ac:dyDescent="0.3">
      <c r="A5902">
        <v>5896</v>
      </c>
      <c r="B5902">
        <f t="shared" si="92"/>
        <v>246</v>
      </c>
      <c r="C5902" s="1">
        <v>0</v>
      </c>
      <c r="D5902" s="1">
        <v>0</v>
      </c>
      <c r="E5902" s="1">
        <v>0</v>
      </c>
      <c r="F5902" s="1">
        <v>0</v>
      </c>
      <c r="G5902" s="1">
        <v>11.4981775628659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  <c r="AJ5902" s="1">
        <v>0</v>
      </c>
      <c r="AK5902" s="1">
        <v>0</v>
      </c>
      <c r="AL5902" s="1">
        <v>0</v>
      </c>
      <c r="AM5902" s="1">
        <v>0</v>
      </c>
      <c r="AN5902" s="1">
        <v>0</v>
      </c>
      <c r="AO5902" s="1">
        <v>0</v>
      </c>
      <c r="AP5902" s="1">
        <v>0</v>
      </c>
      <c r="AQ5902" s="1">
        <v>0</v>
      </c>
      <c r="AR5902" s="1">
        <v>0</v>
      </c>
      <c r="AS5902" s="1">
        <v>0</v>
      </c>
      <c r="AT5902" s="1">
        <v>0</v>
      </c>
      <c r="AU5902" s="1">
        <v>0</v>
      </c>
      <c r="AV5902" s="1">
        <v>0</v>
      </c>
      <c r="AW5902" s="1">
        <v>0</v>
      </c>
      <c r="AX5902" s="1">
        <v>0</v>
      </c>
      <c r="AY5902" s="1">
        <v>0</v>
      </c>
      <c r="AZ5902" s="1">
        <v>0</v>
      </c>
    </row>
    <row r="5903" spans="1:52" x14ac:dyDescent="0.3">
      <c r="A5903">
        <v>5897</v>
      </c>
      <c r="B5903">
        <f t="shared" si="92"/>
        <v>246</v>
      </c>
      <c r="C5903" s="1">
        <v>0</v>
      </c>
      <c r="D5903" s="1">
        <v>25.842411315669601</v>
      </c>
      <c r="E5903" s="1">
        <v>81.394689920141204</v>
      </c>
      <c r="F5903" s="1">
        <v>180.831677730698</v>
      </c>
      <c r="G5903" s="1">
        <v>338.43235030613903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0</v>
      </c>
      <c r="AD5903" s="1">
        <v>0</v>
      </c>
      <c r="AE5903" s="1">
        <v>0</v>
      </c>
      <c r="AF5903" s="1">
        <v>0</v>
      </c>
      <c r="AG5903" s="1">
        <v>0</v>
      </c>
      <c r="AH5903" s="1">
        <v>0</v>
      </c>
      <c r="AI5903" s="1">
        <v>0</v>
      </c>
      <c r="AJ5903" s="1">
        <v>0</v>
      </c>
      <c r="AK5903" s="1">
        <v>0</v>
      </c>
      <c r="AL5903" s="1">
        <v>0</v>
      </c>
      <c r="AM5903" s="1">
        <v>0</v>
      </c>
      <c r="AN5903" s="1">
        <v>0</v>
      </c>
      <c r="AO5903" s="1">
        <v>0</v>
      </c>
      <c r="AP5903" s="1">
        <v>0</v>
      </c>
      <c r="AQ5903" s="1">
        <v>0</v>
      </c>
      <c r="AR5903" s="1">
        <v>0</v>
      </c>
      <c r="AS5903" s="1">
        <v>0</v>
      </c>
      <c r="AT5903" s="1">
        <v>0</v>
      </c>
      <c r="AU5903" s="1">
        <v>0</v>
      </c>
      <c r="AV5903" s="1">
        <v>0</v>
      </c>
      <c r="AW5903" s="1">
        <v>0</v>
      </c>
      <c r="AX5903" s="1">
        <v>0</v>
      </c>
      <c r="AY5903" s="1">
        <v>0</v>
      </c>
      <c r="AZ5903" s="1">
        <v>0</v>
      </c>
    </row>
    <row r="5904" spans="1:52" x14ac:dyDescent="0.3">
      <c r="A5904">
        <v>5898</v>
      </c>
      <c r="B5904">
        <f t="shared" si="92"/>
        <v>246</v>
      </c>
      <c r="C5904" s="1">
        <v>29.2558380593522</v>
      </c>
      <c r="D5904" s="1">
        <v>174.154786371125</v>
      </c>
      <c r="E5904" s="1">
        <v>254.882794953066</v>
      </c>
      <c r="F5904" s="1">
        <v>355.087970160417</v>
      </c>
      <c r="G5904" s="1">
        <v>509.967855036137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  <c r="P5904" s="1">
        <v>0</v>
      </c>
      <c r="Q5904" s="1">
        <v>0</v>
      </c>
      <c r="R5904" s="1">
        <v>0</v>
      </c>
      <c r="S5904" s="1">
        <v>0</v>
      </c>
      <c r="T5904" s="1">
        <v>0</v>
      </c>
      <c r="U5904" s="1">
        <v>0</v>
      </c>
      <c r="V5904" s="1">
        <v>0</v>
      </c>
      <c r="W5904" s="1">
        <v>0</v>
      </c>
      <c r="X5904" s="1">
        <v>0</v>
      </c>
      <c r="Y5904" s="1">
        <v>0</v>
      </c>
      <c r="Z5904" s="1">
        <v>0</v>
      </c>
      <c r="AA5904" s="1">
        <v>0</v>
      </c>
      <c r="AB5904" s="1">
        <v>0</v>
      </c>
      <c r="AC5904" s="1">
        <v>0</v>
      </c>
      <c r="AD5904" s="1">
        <v>0</v>
      </c>
      <c r="AE5904" s="1">
        <v>0</v>
      </c>
      <c r="AF5904" s="1">
        <v>0</v>
      </c>
      <c r="AG5904" s="1">
        <v>0</v>
      </c>
      <c r="AH5904" s="1">
        <v>0</v>
      </c>
      <c r="AI5904" s="1">
        <v>0</v>
      </c>
      <c r="AJ5904" s="1">
        <v>0</v>
      </c>
      <c r="AK5904" s="1">
        <v>0</v>
      </c>
      <c r="AL5904" s="1">
        <v>0</v>
      </c>
      <c r="AM5904" s="1">
        <v>0</v>
      </c>
      <c r="AN5904" s="1">
        <v>0</v>
      </c>
      <c r="AO5904" s="1">
        <v>0</v>
      </c>
      <c r="AP5904" s="1">
        <v>0</v>
      </c>
      <c r="AQ5904" s="1">
        <v>0</v>
      </c>
      <c r="AR5904" s="1">
        <v>0</v>
      </c>
      <c r="AS5904" s="1">
        <v>0</v>
      </c>
      <c r="AT5904" s="1">
        <v>0</v>
      </c>
      <c r="AU5904" s="1">
        <v>0</v>
      </c>
      <c r="AV5904" s="1">
        <v>0</v>
      </c>
      <c r="AW5904" s="1">
        <v>0</v>
      </c>
      <c r="AX5904" s="1">
        <v>0</v>
      </c>
      <c r="AY5904" s="1">
        <v>0</v>
      </c>
      <c r="AZ5904" s="1">
        <v>0</v>
      </c>
    </row>
    <row r="5905" spans="1:52" x14ac:dyDescent="0.3">
      <c r="A5905">
        <v>5899</v>
      </c>
      <c r="B5905">
        <f t="shared" si="92"/>
        <v>246</v>
      </c>
      <c r="C5905" s="1">
        <v>117.116800403189</v>
      </c>
      <c r="D5905" s="1">
        <v>244.377575490326</v>
      </c>
      <c r="E5905" s="1">
        <v>321.83593867088001</v>
      </c>
      <c r="F5905" s="1">
        <v>413.57170695162603</v>
      </c>
      <c r="G5905" s="1">
        <v>535.66366436973703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  <c r="AJ5905" s="1">
        <v>0</v>
      </c>
      <c r="AK5905" s="1">
        <v>0</v>
      </c>
      <c r="AL5905" s="1">
        <v>0</v>
      </c>
      <c r="AM5905" s="1">
        <v>0</v>
      </c>
      <c r="AN5905" s="1">
        <v>0</v>
      </c>
      <c r="AO5905" s="1">
        <v>0</v>
      </c>
      <c r="AP5905" s="1">
        <v>0</v>
      </c>
      <c r="AQ5905" s="1">
        <v>0</v>
      </c>
      <c r="AR5905" s="1">
        <v>0</v>
      </c>
      <c r="AS5905" s="1">
        <v>0</v>
      </c>
      <c r="AT5905" s="1">
        <v>0</v>
      </c>
      <c r="AU5905" s="1">
        <v>0</v>
      </c>
      <c r="AV5905" s="1">
        <v>0</v>
      </c>
      <c r="AW5905" s="1">
        <v>0</v>
      </c>
      <c r="AX5905" s="1">
        <v>0</v>
      </c>
      <c r="AY5905" s="1">
        <v>0</v>
      </c>
      <c r="AZ5905" s="1">
        <v>0</v>
      </c>
    </row>
    <row r="5906" spans="1:52" x14ac:dyDescent="0.3">
      <c r="A5906">
        <v>5900</v>
      </c>
      <c r="B5906">
        <f t="shared" si="92"/>
        <v>246</v>
      </c>
      <c r="C5906" s="1">
        <v>0</v>
      </c>
      <c r="D5906" s="1">
        <v>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  <c r="AB5906" s="1">
        <v>0</v>
      </c>
      <c r="AC5906" s="1">
        <v>0</v>
      </c>
      <c r="AD5906" s="1">
        <v>0</v>
      </c>
      <c r="AE5906" s="1">
        <v>0</v>
      </c>
      <c r="AF5906" s="1">
        <v>0</v>
      </c>
      <c r="AG5906" s="1">
        <v>0</v>
      </c>
      <c r="AH5906" s="1">
        <v>0</v>
      </c>
      <c r="AI5906" s="1">
        <v>0</v>
      </c>
      <c r="AJ5906" s="1">
        <v>0</v>
      </c>
      <c r="AK5906" s="1">
        <v>0</v>
      </c>
      <c r="AL5906" s="1">
        <v>0</v>
      </c>
      <c r="AM5906" s="1">
        <v>0</v>
      </c>
      <c r="AN5906" s="1">
        <v>0</v>
      </c>
      <c r="AO5906" s="1">
        <v>0</v>
      </c>
      <c r="AP5906" s="1">
        <v>0</v>
      </c>
      <c r="AQ5906" s="1">
        <v>0</v>
      </c>
      <c r="AR5906" s="1">
        <v>0</v>
      </c>
      <c r="AS5906" s="1">
        <v>0</v>
      </c>
      <c r="AT5906" s="1">
        <v>0</v>
      </c>
      <c r="AU5906" s="1">
        <v>0</v>
      </c>
      <c r="AV5906" s="1">
        <v>0</v>
      </c>
      <c r="AW5906" s="1">
        <v>0</v>
      </c>
      <c r="AX5906" s="1">
        <v>0</v>
      </c>
      <c r="AY5906" s="1">
        <v>0</v>
      </c>
      <c r="AZ5906" s="1">
        <v>0</v>
      </c>
    </row>
    <row r="5907" spans="1:52" x14ac:dyDescent="0.3">
      <c r="A5907">
        <v>5901</v>
      </c>
      <c r="B5907">
        <f t="shared" si="92"/>
        <v>246</v>
      </c>
      <c r="C5907" s="1">
        <v>0</v>
      </c>
      <c r="D5907" s="1">
        <v>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>
        <v>0</v>
      </c>
      <c r="AD5907" s="1">
        <v>0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  <c r="AJ5907" s="1">
        <v>0</v>
      </c>
      <c r="AK5907" s="1">
        <v>0</v>
      </c>
      <c r="AL5907" s="1">
        <v>0</v>
      </c>
      <c r="AM5907" s="1">
        <v>0</v>
      </c>
      <c r="AN5907" s="1">
        <v>0</v>
      </c>
      <c r="AO5907" s="1">
        <v>0</v>
      </c>
      <c r="AP5907" s="1">
        <v>0</v>
      </c>
      <c r="AQ5907" s="1">
        <v>0</v>
      </c>
      <c r="AR5907" s="1">
        <v>0</v>
      </c>
      <c r="AS5907" s="1">
        <v>0</v>
      </c>
      <c r="AT5907" s="1">
        <v>0</v>
      </c>
      <c r="AU5907" s="1">
        <v>0</v>
      </c>
      <c r="AV5907" s="1">
        <v>0</v>
      </c>
      <c r="AW5907" s="1">
        <v>0</v>
      </c>
      <c r="AX5907" s="1">
        <v>0</v>
      </c>
      <c r="AY5907" s="1">
        <v>0</v>
      </c>
      <c r="AZ5907" s="1">
        <v>0</v>
      </c>
    </row>
    <row r="5908" spans="1:52" x14ac:dyDescent="0.3">
      <c r="A5908">
        <v>5902</v>
      </c>
      <c r="B5908">
        <f t="shared" si="92"/>
        <v>246</v>
      </c>
      <c r="C5908" s="1">
        <v>0</v>
      </c>
      <c r="D5908" s="1">
        <v>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>
        <v>0</v>
      </c>
      <c r="AA5908" s="1">
        <v>0</v>
      </c>
      <c r="AB5908" s="1">
        <v>0</v>
      </c>
      <c r="AC5908" s="1">
        <v>0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  <c r="AJ5908" s="1">
        <v>0</v>
      </c>
      <c r="AK5908" s="1">
        <v>0</v>
      </c>
      <c r="AL5908" s="1">
        <v>0</v>
      </c>
      <c r="AM5908" s="1">
        <v>0</v>
      </c>
      <c r="AN5908" s="1">
        <v>0</v>
      </c>
      <c r="AO5908" s="1">
        <v>0</v>
      </c>
      <c r="AP5908" s="1">
        <v>0</v>
      </c>
      <c r="AQ5908" s="1">
        <v>0</v>
      </c>
      <c r="AR5908" s="1">
        <v>0</v>
      </c>
      <c r="AS5908" s="1">
        <v>0</v>
      </c>
      <c r="AT5908" s="1">
        <v>0</v>
      </c>
      <c r="AU5908" s="1">
        <v>0</v>
      </c>
      <c r="AV5908" s="1">
        <v>0</v>
      </c>
      <c r="AW5908" s="1">
        <v>0</v>
      </c>
      <c r="AX5908" s="1">
        <v>0</v>
      </c>
      <c r="AY5908" s="1">
        <v>0</v>
      </c>
      <c r="AZ5908" s="1">
        <v>0</v>
      </c>
    </row>
    <row r="5909" spans="1:52" x14ac:dyDescent="0.3">
      <c r="A5909">
        <v>5903</v>
      </c>
      <c r="B5909">
        <f t="shared" si="92"/>
        <v>246</v>
      </c>
      <c r="C5909" s="1">
        <v>0</v>
      </c>
      <c r="D5909" s="1">
        <v>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0</v>
      </c>
      <c r="AC5909" s="1">
        <v>0</v>
      </c>
      <c r="AD5909" s="1">
        <v>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  <c r="AJ5909" s="1">
        <v>0</v>
      </c>
      <c r="AK5909" s="1">
        <v>0</v>
      </c>
      <c r="AL5909" s="1">
        <v>0</v>
      </c>
      <c r="AM5909" s="1">
        <v>0</v>
      </c>
      <c r="AN5909" s="1">
        <v>0</v>
      </c>
      <c r="AO5909" s="1">
        <v>0</v>
      </c>
      <c r="AP5909" s="1">
        <v>0</v>
      </c>
      <c r="AQ5909" s="1">
        <v>0</v>
      </c>
      <c r="AR5909" s="1">
        <v>0</v>
      </c>
      <c r="AS5909" s="1">
        <v>0</v>
      </c>
      <c r="AT5909" s="1">
        <v>0</v>
      </c>
      <c r="AU5909" s="1">
        <v>0</v>
      </c>
      <c r="AV5909" s="1">
        <v>0</v>
      </c>
      <c r="AW5909" s="1">
        <v>0</v>
      </c>
      <c r="AX5909" s="1">
        <v>0</v>
      </c>
      <c r="AY5909" s="1">
        <v>0</v>
      </c>
      <c r="AZ5909" s="1">
        <v>0</v>
      </c>
    </row>
    <row r="5910" spans="1:52" x14ac:dyDescent="0.3">
      <c r="A5910">
        <v>5904</v>
      </c>
      <c r="B5910">
        <f t="shared" si="92"/>
        <v>246</v>
      </c>
      <c r="C5910" s="1">
        <v>0</v>
      </c>
      <c r="D5910" s="1">
        <v>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  <c r="AJ5910" s="1">
        <v>0</v>
      </c>
      <c r="AK5910" s="1">
        <v>0</v>
      </c>
      <c r="AL5910" s="1">
        <v>0</v>
      </c>
      <c r="AM5910" s="1">
        <v>0</v>
      </c>
      <c r="AN5910" s="1">
        <v>0</v>
      </c>
      <c r="AO5910" s="1">
        <v>0</v>
      </c>
      <c r="AP5910" s="1">
        <v>0</v>
      </c>
      <c r="AQ5910" s="1">
        <v>0</v>
      </c>
      <c r="AR5910" s="1">
        <v>0</v>
      </c>
      <c r="AS5910" s="1">
        <v>0</v>
      </c>
      <c r="AT5910" s="1">
        <v>0</v>
      </c>
      <c r="AU5910" s="1">
        <v>0</v>
      </c>
      <c r="AV5910" s="1">
        <v>0</v>
      </c>
      <c r="AW5910" s="1">
        <v>0</v>
      </c>
      <c r="AX5910" s="1">
        <v>0</v>
      </c>
      <c r="AY5910" s="1">
        <v>0</v>
      </c>
      <c r="AZ5910" s="1">
        <v>0</v>
      </c>
    </row>
    <row r="5911" spans="1:52" x14ac:dyDescent="0.3">
      <c r="A5911">
        <v>5905</v>
      </c>
      <c r="B5911">
        <f t="shared" si="92"/>
        <v>247</v>
      </c>
      <c r="C5911" s="1">
        <v>0</v>
      </c>
      <c r="D5911" s="1">
        <v>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>
        <v>0</v>
      </c>
      <c r="AC5911" s="1">
        <v>0</v>
      </c>
      <c r="AD5911" s="1">
        <v>0</v>
      </c>
      <c r="AE5911" s="1">
        <v>0</v>
      </c>
      <c r="AF5911" s="1">
        <v>0</v>
      </c>
      <c r="AG5911" s="1">
        <v>0</v>
      </c>
      <c r="AH5911" s="1">
        <v>0</v>
      </c>
      <c r="AI5911" s="1">
        <v>0</v>
      </c>
      <c r="AJ5911" s="1">
        <v>0</v>
      </c>
      <c r="AK5911" s="1">
        <v>0</v>
      </c>
      <c r="AL5911" s="1">
        <v>0</v>
      </c>
      <c r="AM5911" s="1">
        <v>0</v>
      </c>
      <c r="AN5911" s="1">
        <v>0</v>
      </c>
      <c r="AO5911" s="1">
        <v>0</v>
      </c>
      <c r="AP5911" s="1">
        <v>0</v>
      </c>
      <c r="AQ5911" s="1">
        <v>0</v>
      </c>
      <c r="AR5911" s="1">
        <v>0</v>
      </c>
      <c r="AS5911" s="1">
        <v>0</v>
      </c>
      <c r="AT5911" s="1">
        <v>0</v>
      </c>
      <c r="AU5911" s="1">
        <v>0</v>
      </c>
      <c r="AV5911" s="1">
        <v>0</v>
      </c>
      <c r="AW5911" s="1">
        <v>0</v>
      </c>
      <c r="AX5911" s="1">
        <v>0</v>
      </c>
      <c r="AY5911" s="1">
        <v>0</v>
      </c>
      <c r="AZ5911" s="1">
        <v>0</v>
      </c>
    </row>
    <row r="5912" spans="1:52" x14ac:dyDescent="0.3">
      <c r="A5912">
        <v>5906</v>
      </c>
      <c r="B5912">
        <f t="shared" si="92"/>
        <v>247</v>
      </c>
      <c r="C5912" s="1">
        <v>0</v>
      </c>
      <c r="D5912" s="1">
        <v>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  <c r="AB5912" s="1">
        <v>0</v>
      </c>
      <c r="AC5912" s="1">
        <v>0</v>
      </c>
      <c r="AD5912" s="1">
        <v>0</v>
      </c>
      <c r="AE5912" s="1">
        <v>0</v>
      </c>
      <c r="AF5912" s="1">
        <v>0</v>
      </c>
      <c r="AG5912" s="1">
        <v>0</v>
      </c>
      <c r="AH5912" s="1">
        <v>0</v>
      </c>
      <c r="AI5912" s="1">
        <v>0</v>
      </c>
      <c r="AJ5912" s="1">
        <v>0</v>
      </c>
      <c r="AK5912" s="1">
        <v>0</v>
      </c>
      <c r="AL5912" s="1">
        <v>0</v>
      </c>
      <c r="AM5912" s="1">
        <v>0</v>
      </c>
      <c r="AN5912" s="1">
        <v>0</v>
      </c>
      <c r="AO5912" s="1">
        <v>0</v>
      </c>
      <c r="AP5912" s="1">
        <v>0</v>
      </c>
      <c r="AQ5912" s="1">
        <v>0</v>
      </c>
      <c r="AR5912" s="1">
        <v>0</v>
      </c>
      <c r="AS5912" s="1">
        <v>0</v>
      </c>
      <c r="AT5912" s="1">
        <v>0</v>
      </c>
      <c r="AU5912" s="1">
        <v>0</v>
      </c>
      <c r="AV5912" s="1">
        <v>0</v>
      </c>
      <c r="AW5912" s="1">
        <v>0</v>
      </c>
      <c r="AX5912" s="1">
        <v>0</v>
      </c>
      <c r="AY5912" s="1">
        <v>0</v>
      </c>
      <c r="AZ5912" s="1">
        <v>0</v>
      </c>
    </row>
    <row r="5913" spans="1:52" x14ac:dyDescent="0.3">
      <c r="A5913">
        <v>5907</v>
      </c>
      <c r="B5913">
        <f t="shared" si="92"/>
        <v>247</v>
      </c>
      <c r="C5913" s="1">
        <v>0</v>
      </c>
      <c r="D5913" s="1">
        <v>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  <c r="R5913" s="1">
        <v>0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 s="1">
        <v>0</v>
      </c>
      <c r="AD5913" s="1">
        <v>0</v>
      </c>
      <c r="AE5913" s="1">
        <v>0</v>
      </c>
      <c r="AF5913" s="1">
        <v>0</v>
      </c>
      <c r="AG5913" s="1">
        <v>0</v>
      </c>
      <c r="AH5913" s="1">
        <v>0</v>
      </c>
      <c r="AI5913" s="1">
        <v>0</v>
      </c>
      <c r="AJ5913" s="1">
        <v>0</v>
      </c>
      <c r="AK5913" s="1">
        <v>0</v>
      </c>
      <c r="AL5913" s="1">
        <v>0</v>
      </c>
      <c r="AM5913" s="1">
        <v>0</v>
      </c>
      <c r="AN5913" s="1">
        <v>0</v>
      </c>
      <c r="AO5913" s="1">
        <v>0</v>
      </c>
      <c r="AP5913" s="1">
        <v>0</v>
      </c>
      <c r="AQ5913" s="1">
        <v>0</v>
      </c>
      <c r="AR5913" s="1">
        <v>0</v>
      </c>
      <c r="AS5913" s="1">
        <v>0</v>
      </c>
      <c r="AT5913" s="1">
        <v>0</v>
      </c>
      <c r="AU5913" s="1">
        <v>0</v>
      </c>
      <c r="AV5913" s="1">
        <v>0</v>
      </c>
      <c r="AW5913" s="1">
        <v>0</v>
      </c>
      <c r="AX5913" s="1">
        <v>0</v>
      </c>
      <c r="AY5913" s="1">
        <v>0</v>
      </c>
      <c r="AZ5913" s="1">
        <v>0</v>
      </c>
    </row>
    <row r="5914" spans="1:52" x14ac:dyDescent="0.3">
      <c r="A5914">
        <v>5908</v>
      </c>
      <c r="B5914">
        <f t="shared" si="92"/>
        <v>247</v>
      </c>
      <c r="C5914" s="1">
        <v>0</v>
      </c>
      <c r="D5914" s="1">
        <v>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>
        <v>0</v>
      </c>
      <c r="AC5914" s="1">
        <v>0</v>
      </c>
      <c r="AD5914" s="1">
        <v>0</v>
      </c>
      <c r="AE5914" s="1">
        <v>0</v>
      </c>
      <c r="AF5914" s="1">
        <v>0</v>
      </c>
      <c r="AG5914" s="1">
        <v>0</v>
      </c>
      <c r="AH5914" s="1">
        <v>0</v>
      </c>
      <c r="AI5914" s="1">
        <v>0</v>
      </c>
      <c r="AJ5914" s="1">
        <v>0</v>
      </c>
      <c r="AK5914" s="1">
        <v>0</v>
      </c>
      <c r="AL5914" s="1">
        <v>0</v>
      </c>
      <c r="AM5914" s="1">
        <v>0</v>
      </c>
      <c r="AN5914" s="1">
        <v>0</v>
      </c>
      <c r="AO5914" s="1">
        <v>0</v>
      </c>
      <c r="AP5914" s="1">
        <v>0</v>
      </c>
      <c r="AQ5914" s="1">
        <v>0</v>
      </c>
      <c r="AR5914" s="1">
        <v>0</v>
      </c>
      <c r="AS5914" s="1">
        <v>0</v>
      </c>
      <c r="AT5914" s="1">
        <v>0</v>
      </c>
      <c r="AU5914" s="1">
        <v>0</v>
      </c>
      <c r="AV5914" s="1">
        <v>0</v>
      </c>
      <c r="AW5914" s="1">
        <v>0</v>
      </c>
      <c r="AX5914" s="1">
        <v>0</v>
      </c>
      <c r="AY5914" s="1">
        <v>0</v>
      </c>
      <c r="AZ5914" s="1">
        <v>0</v>
      </c>
    </row>
    <row r="5915" spans="1:52" x14ac:dyDescent="0.3">
      <c r="A5915">
        <v>5909</v>
      </c>
      <c r="B5915">
        <f t="shared" si="92"/>
        <v>247</v>
      </c>
      <c r="C5915" s="1">
        <v>0</v>
      </c>
      <c r="D5915" s="1">
        <v>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  <c r="R5915" s="1">
        <v>0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>
        <v>0</v>
      </c>
      <c r="AC5915" s="1">
        <v>0</v>
      </c>
      <c r="AD5915" s="1">
        <v>0</v>
      </c>
      <c r="AE5915" s="1">
        <v>0</v>
      </c>
      <c r="AF5915" s="1">
        <v>0</v>
      </c>
      <c r="AG5915" s="1">
        <v>0</v>
      </c>
      <c r="AH5915" s="1">
        <v>0</v>
      </c>
      <c r="AI5915" s="1">
        <v>0</v>
      </c>
      <c r="AJ5915" s="1">
        <v>0</v>
      </c>
      <c r="AK5915" s="1">
        <v>0</v>
      </c>
      <c r="AL5915" s="1">
        <v>0</v>
      </c>
      <c r="AM5915" s="1">
        <v>0</v>
      </c>
      <c r="AN5915" s="1">
        <v>0</v>
      </c>
      <c r="AO5915" s="1">
        <v>0</v>
      </c>
      <c r="AP5915" s="1">
        <v>0</v>
      </c>
      <c r="AQ5915" s="1">
        <v>0</v>
      </c>
      <c r="AR5915" s="1">
        <v>0</v>
      </c>
      <c r="AS5915" s="1">
        <v>0</v>
      </c>
      <c r="AT5915" s="1">
        <v>0</v>
      </c>
      <c r="AU5915" s="1">
        <v>0</v>
      </c>
      <c r="AV5915" s="1">
        <v>0</v>
      </c>
      <c r="AW5915" s="1">
        <v>0</v>
      </c>
      <c r="AX5915" s="1">
        <v>0</v>
      </c>
      <c r="AY5915" s="1">
        <v>0</v>
      </c>
      <c r="AZ5915" s="1">
        <v>0</v>
      </c>
    </row>
    <row r="5916" spans="1:52" x14ac:dyDescent="0.3">
      <c r="A5916">
        <v>5910</v>
      </c>
      <c r="B5916">
        <f t="shared" si="92"/>
        <v>247</v>
      </c>
      <c r="C5916" s="1">
        <v>0</v>
      </c>
      <c r="D5916" s="1">
        <v>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0</v>
      </c>
      <c r="AC5916" s="1">
        <v>0</v>
      </c>
      <c r="AD5916" s="1">
        <v>0</v>
      </c>
      <c r="AE5916" s="1">
        <v>0</v>
      </c>
      <c r="AF5916" s="1">
        <v>0</v>
      </c>
      <c r="AG5916" s="1">
        <v>0</v>
      </c>
      <c r="AH5916" s="1">
        <v>0</v>
      </c>
      <c r="AI5916" s="1">
        <v>0</v>
      </c>
      <c r="AJ5916" s="1">
        <v>0</v>
      </c>
      <c r="AK5916" s="1">
        <v>0</v>
      </c>
      <c r="AL5916" s="1">
        <v>0</v>
      </c>
      <c r="AM5916" s="1">
        <v>0</v>
      </c>
      <c r="AN5916" s="1">
        <v>0</v>
      </c>
      <c r="AO5916" s="1">
        <v>0</v>
      </c>
      <c r="AP5916" s="1">
        <v>0</v>
      </c>
      <c r="AQ5916" s="1">
        <v>0</v>
      </c>
      <c r="AR5916" s="1">
        <v>0</v>
      </c>
      <c r="AS5916" s="1">
        <v>0</v>
      </c>
      <c r="AT5916" s="1">
        <v>0</v>
      </c>
      <c r="AU5916" s="1">
        <v>0</v>
      </c>
      <c r="AV5916" s="1">
        <v>0</v>
      </c>
      <c r="AW5916" s="1">
        <v>0</v>
      </c>
      <c r="AX5916" s="1">
        <v>0</v>
      </c>
      <c r="AY5916" s="1">
        <v>0</v>
      </c>
      <c r="AZ5916" s="1">
        <v>0</v>
      </c>
    </row>
    <row r="5917" spans="1:52" x14ac:dyDescent="0.3">
      <c r="A5917">
        <v>5911</v>
      </c>
      <c r="B5917">
        <f t="shared" si="92"/>
        <v>247</v>
      </c>
      <c r="C5917" s="1">
        <v>575.58926760727002</v>
      </c>
      <c r="D5917" s="1">
        <v>776.79700464632504</v>
      </c>
      <c r="E5917" s="1">
        <v>947.86490840620797</v>
      </c>
      <c r="F5917" s="1">
        <v>1148.0172901111901</v>
      </c>
      <c r="G5917" s="1">
        <v>1463.41077667626</v>
      </c>
      <c r="H5917" s="1">
        <v>0</v>
      </c>
      <c r="I5917" s="1">
        <v>0</v>
      </c>
      <c r="J5917" s="1">
        <v>0</v>
      </c>
      <c r="K5917" s="1">
        <v>0</v>
      </c>
      <c r="L5917" s="1">
        <v>205.753985228647</v>
      </c>
      <c r="M5917" s="1">
        <v>0</v>
      </c>
      <c r="N5917" s="1">
        <v>0</v>
      </c>
      <c r="O5917" s="1">
        <v>0</v>
      </c>
      <c r="P5917" s="1">
        <v>0</v>
      </c>
      <c r="Q5917" s="1">
        <v>205.753985228647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200.848540467167</v>
      </c>
      <c r="AC5917" s="1">
        <v>412.263946983859</v>
      </c>
      <c r="AD5917" s="1">
        <v>478.18642778849897</v>
      </c>
      <c r="AE5917" s="1">
        <v>656.94700400972101</v>
      </c>
      <c r="AF5917" s="1">
        <v>737.06332626082406</v>
      </c>
      <c r="AG5917" s="1">
        <v>0</v>
      </c>
      <c r="AH5917" s="1">
        <v>0</v>
      </c>
      <c r="AI5917" s="1">
        <v>0</v>
      </c>
      <c r="AJ5917" s="1">
        <v>0</v>
      </c>
      <c r="AK5917" s="1">
        <v>0</v>
      </c>
      <c r="AL5917" s="1">
        <v>0</v>
      </c>
      <c r="AM5917" s="1">
        <v>0</v>
      </c>
      <c r="AN5917" s="1">
        <v>0</v>
      </c>
      <c r="AO5917" s="1">
        <v>0</v>
      </c>
      <c r="AP5917" s="1">
        <v>0</v>
      </c>
      <c r="AQ5917" s="1">
        <v>0</v>
      </c>
      <c r="AR5917" s="1">
        <v>0</v>
      </c>
      <c r="AS5917" s="1">
        <v>0</v>
      </c>
      <c r="AT5917" s="1">
        <v>0</v>
      </c>
      <c r="AU5917" s="1">
        <v>0</v>
      </c>
      <c r="AV5917" s="1">
        <v>0</v>
      </c>
      <c r="AW5917" s="1">
        <v>0</v>
      </c>
      <c r="AX5917" s="1">
        <v>0</v>
      </c>
      <c r="AY5917" s="1">
        <v>0</v>
      </c>
      <c r="AZ5917" s="1">
        <v>0</v>
      </c>
    </row>
    <row r="5918" spans="1:52" x14ac:dyDescent="0.3">
      <c r="A5918">
        <v>5912</v>
      </c>
      <c r="B5918">
        <f t="shared" si="92"/>
        <v>247</v>
      </c>
      <c r="C5918" s="1">
        <v>377.52886971390899</v>
      </c>
      <c r="D5918" s="1">
        <v>531.80045450852595</v>
      </c>
      <c r="E5918" s="1">
        <v>676.64250800772504</v>
      </c>
      <c r="F5918" s="1">
        <v>856.646460387405</v>
      </c>
      <c r="G5918" s="1">
        <v>1139.2761659104101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  <c r="AB5918" s="1">
        <v>42.408882466098603</v>
      </c>
      <c r="AC5918" s="1">
        <v>174.78618355131999</v>
      </c>
      <c r="AD5918" s="1">
        <v>227.21540990604001</v>
      </c>
      <c r="AE5918" s="1">
        <v>390.33048907837701</v>
      </c>
      <c r="AF5918" s="1">
        <v>458.44250352429401</v>
      </c>
      <c r="AG5918" s="1">
        <v>0</v>
      </c>
      <c r="AH5918" s="1">
        <v>0</v>
      </c>
      <c r="AI5918" s="1">
        <v>0</v>
      </c>
      <c r="AJ5918" s="1">
        <v>0</v>
      </c>
      <c r="AK5918" s="1">
        <v>0</v>
      </c>
      <c r="AL5918" s="1">
        <v>0</v>
      </c>
      <c r="AM5918" s="1">
        <v>0</v>
      </c>
      <c r="AN5918" s="1">
        <v>0</v>
      </c>
      <c r="AO5918" s="1">
        <v>0</v>
      </c>
      <c r="AP5918" s="1">
        <v>0</v>
      </c>
      <c r="AQ5918" s="1">
        <v>0</v>
      </c>
      <c r="AR5918" s="1">
        <v>0</v>
      </c>
      <c r="AS5918" s="1">
        <v>0</v>
      </c>
      <c r="AT5918" s="1">
        <v>0</v>
      </c>
      <c r="AU5918" s="1">
        <v>0</v>
      </c>
      <c r="AV5918" s="1">
        <v>0</v>
      </c>
      <c r="AW5918" s="1">
        <v>0</v>
      </c>
      <c r="AX5918" s="1">
        <v>0</v>
      </c>
      <c r="AY5918" s="1">
        <v>0</v>
      </c>
      <c r="AZ5918" s="1">
        <v>0</v>
      </c>
    </row>
    <row r="5919" spans="1:52" x14ac:dyDescent="0.3">
      <c r="A5919">
        <v>5913</v>
      </c>
      <c r="B5919">
        <f t="shared" si="92"/>
        <v>247</v>
      </c>
      <c r="C5919" s="1">
        <v>75.131103892120194</v>
      </c>
      <c r="D5919" s="1">
        <v>142.26856549322301</v>
      </c>
      <c r="E5919" s="1">
        <v>201.25846755305301</v>
      </c>
      <c r="F5919" s="1">
        <v>278.28308227499502</v>
      </c>
      <c r="G5919" s="1">
        <v>407.01095136846402</v>
      </c>
      <c r="H5919" s="1">
        <v>0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  <c r="N5919" s="1">
        <v>0</v>
      </c>
      <c r="O5919" s="1">
        <v>0</v>
      </c>
      <c r="P5919" s="1">
        <v>0</v>
      </c>
      <c r="Q5919" s="1">
        <v>0</v>
      </c>
      <c r="R5919" s="1">
        <v>0</v>
      </c>
      <c r="S5919" s="1">
        <v>0</v>
      </c>
      <c r="T5919" s="1">
        <v>0</v>
      </c>
      <c r="U5919" s="1">
        <v>0</v>
      </c>
      <c r="V5919" s="1">
        <v>0</v>
      </c>
      <c r="W5919" s="1">
        <v>0</v>
      </c>
      <c r="X5919" s="1">
        <v>0</v>
      </c>
      <c r="Y5919" s="1">
        <v>0</v>
      </c>
      <c r="Z5919" s="1">
        <v>0</v>
      </c>
      <c r="AA5919" s="1">
        <v>0</v>
      </c>
      <c r="AB5919" s="1">
        <v>0</v>
      </c>
      <c r="AC5919" s="1">
        <v>0</v>
      </c>
      <c r="AD5919" s="1">
        <v>0</v>
      </c>
      <c r="AE5919" s="1">
        <v>0</v>
      </c>
      <c r="AF5919" s="1">
        <v>0.40109732610379401</v>
      </c>
      <c r="AG5919" s="1">
        <v>0</v>
      </c>
      <c r="AH5919" s="1">
        <v>0</v>
      </c>
      <c r="AI5919" s="1">
        <v>0</v>
      </c>
      <c r="AJ5919" s="1">
        <v>0</v>
      </c>
      <c r="AK5919" s="1">
        <v>0</v>
      </c>
      <c r="AL5919" s="1">
        <v>0</v>
      </c>
      <c r="AM5919" s="1">
        <v>0</v>
      </c>
      <c r="AN5919" s="1">
        <v>0</v>
      </c>
      <c r="AO5919" s="1">
        <v>0</v>
      </c>
      <c r="AP5919" s="1">
        <v>0</v>
      </c>
      <c r="AQ5919" s="1">
        <v>0</v>
      </c>
      <c r="AR5919" s="1">
        <v>0</v>
      </c>
      <c r="AS5919" s="1">
        <v>0</v>
      </c>
      <c r="AT5919" s="1">
        <v>0</v>
      </c>
      <c r="AU5919" s="1">
        <v>0</v>
      </c>
      <c r="AV5919" s="1">
        <v>0</v>
      </c>
      <c r="AW5919" s="1">
        <v>0</v>
      </c>
      <c r="AX5919" s="1">
        <v>0</v>
      </c>
      <c r="AY5919" s="1">
        <v>0</v>
      </c>
      <c r="AZ5919" s="1">
        <v>0</v>
      </c>
    </row>
    <row r="5920" spans="1:52" x14ac:dyDescent="0.3">
      <c r="A5920">
        <v>5914</v>
      </c>
      <c r="B5920">
        <f t="shared" si="92"/>
        <v>247</v>
      </c>
      <c r="C5920" s="1">
        <v>0</v>
      </c>
      <c r="D5920" s="1">
        <v>0</v>
      </c>
      <c r="E5920" s="1">
        <v>0</v>
      </c>
      <c r="F5920" s="1">
        <v>12.241285650147899</v>
      </c>
      <c r="G5920" s="1">
        <v>53.366520186258299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1">
        <v>0</v>
      </c>
      <c r="AD5920" s="1">
        <v>0</v>
      </c>
      <c r="AE5920" s="1">
        <v>0</v>
      </c>
      <c r="AF5920" s="1">
        <v>0</v>
      </c>
      <c r="AG5920" s="1">
        <v>0</v>
      </c>
      <c r="AH5920" s="1">
        <v>0</v>
      </c>
      <c r="AI5920" s="1">
        <v>0</v>
      </c>
      <c r="AJ5920" s="1">
        <v>0</v>
      </c>
      <c r="AK5920" s="1">
        <v>0</v>
      </c>
      <c r="AL5920" s="1">
        <v>0</v>
      </c>
      <c r="AM5920" s="1">
        <v>0</v>
      </c>
      <c r="AN5920" s="1">
        <v>0</v>
      </c>
      <c r="AO5920" s="1">
        <v>0</v>
      </c>
      <c r="AP5920" s="1">
        <v>0</v>
      </c>
      <c r="AQ5920" s="1">
        <v>0</v>
      </c>
      <c r="AR5920" s="1">
        <v>0</v>
      </c>
      <c r="AS5920" s="1">
        <v>0</v>
      </c>
      <c r="AT5920" s="1">
        <v>0</v>
      </c>
      <c r="AU5920" s="1">
        <v>0</v>
      </c>
      <c r="AV5920" s="1">
        <v>0</v>
      </c>
      <c r="AW5920" s="1">
        <v>0</v>
      </c>
      <c r="AX5920" s="1">
        <v>0</v>
      </c>
      <c r="AY5920" s="1">
        <v>0</v>
      </c>
      <c r="AZ5920" s="1">
        <v>0</v>
      </c>
    </row>
    <row r="5921" spans="1:52" x14ac:dyDescent="0.3">
      <c r="A5921">
        <v>5915</v>
      </c>
      <c r="B5921">
        <f t="shared" si="92"/>
        <v>247</v>
      </c>
      <c r="C5921" s="1">
        <v>0</v>
      </c>
      <c r="D5921" s="1">
        <v>0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  <c r="AJ5921" s="1">
        <v>0</v>
      </c>
      <c r="AK5921" s="1">
        <v>0</v>
      </c>
      <c r="AL5921" s="1">
        <v>0</v>
      </c>
      <c r="AM5921" s="1">
        <v>0</v>
      </c>
      <c r="AN5921" s="1">
        <v>0</v>
      </c>
      <c r="AO5921" s="1">
        <v>0</v>
      </c>
      <c r="AP5921" s="1">
        <v>0</v>
      </c>
      <c r="AQ5921" s="1">
        <v>0</v>
      </c>
      <c r="AR5921" s="1">
        <v>0</v>
      </c>
      <c r="AS5921" s="1">
        <v>0</v>
      </c>
      <c r="AT5921" s="1">
        <v>0</v>
      </c>
      <c r="AU5921" s="1">
        <v>0</v>
      </c>
      <c r="AV5921" s="1">
        <v>0</v>
      </c>
      <c r="AW5921" s="1">
        <v>0</v>
      </c>
      <c r="AX5921" s="1">
        <v>0</v>
      </c>
      <c r="AY5921" s="1">
        <v>0</v>
      </c>
      <c r="AZ5921" s="1">
        <v>0</v>
      </c>
    </row>
    <row r="5922" spans="1:52" x14ac:dyDescent="0.3">
      <c r="A5922">
        <v>5916</v>
      </c>
      <c r="B5922">
        <f t="shared" si="92"/>
        <v>247</v>
      </c>
      <c r="C5922" s="1">
        <v>0</v>
      </c>
      <c r="D5922" s="1">
        <v>0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>
        <v>0</v>
      </c>
      <c r="P5922" s="1">
        <v>0</v>
      </c>
      <c r="Q5922" s="1">
        <v>0</v>
      </c>
      <c r="R5922" s="1">
        <v>0</v>
      </c>
      <c r="S5922" s="1">
        <v>0</v>
      </c>
      <c r="T5922" s="1">
        <v>0</v>
      </c>
      <c r="U5922" s="1">
        <v>0</v>
      </c>
      <c r="V5922" s="1">
        <v>0</v>
      </c>
      <c r="W5922" s="1">
        <v>0</v>
      </c>
      <c r="X5922" s="1">
        <v>0</v>
      </c>
      <c r="Y5922" s="1">
        <v>0</v>
      </c>
      <c r="Z5922" s="1">
        <v>0</v>
      </c>
      <c r="AA5922" s="1">
        <v>0</v>
      </c>
      <c r="AB5922" s="1">
        <v>0</v>
      </c>
      <c r="AC5922" s="1">
        <v>0</v>
      </c>
      <c r="AD5922" s="1">
        <v>0</v>
      </c>
      <c r="AE5922" s="1">
        <v>0</v>
      </c>
      <c r="AF5922" s="1">
        <v>0</v>
      </c>
      <c r="AG5922" s="1">
        <v>0</v>
      </c>
      <c r="AH5922" s="1">
        <v>0</v>
      </c>
      <c r="AI5922" s="1">
        <v>0</v>
      </c>
      <c r="AJ5922" s="1">
        <v>0</v>
      </c>
      <c r="AK5922" s="1">
        <v>0</v>
      </c>
      <c r="AL5922" s="1">
        <v>0</v>
      </c>
      <c r="AM5922" s="1">
        <v>0</v>
      </c>
      <c r="AN5922" s="1">
        <v>0</v>
      </c>
      <c r="AO5922" s="1">
        <v>0</v>
      </c>
      <c r="AP5922" s="1">
        <v>0</v>
      </c>
      <c r="AQ5922" s="1">
        <v>0</v>
      </c>
      <c r="AR5922" s="1">
        <v>0</v>
      </c>
      <c r="AS5922" s="1">
        <v>0</v>
      </c>
      <c r="AT5922" s="1">
        <v>0</v>
      </c>
      <c r="AU5922" s="1">
        <v>0</v>
      </c>
      <c r="AV5922" s="1">
        <v>0</v>
      </c>
      <c r="AW5922" s="1">
        <v>0</v>
      </c>
      <c r="AX5922" s="1">
        <v>0</v>
      </c>
      <c r="AY5922" s="1">
        <v>0</v>
      </c>
      <c r="AZ5922" s="1">
        <v>0</v>
      </c>
    </row>
    <row r="5923" spans="1:52" x14ac:dyDescent="0.3">
      <c r="A5923">
        <v>5917</v>
      </c>
      <c r="B5923">
        <f t="shared" si="92"/>
        <v>247</v>
      </c>
      <c r="C5923" s="1">
        <v>0</v>
      </c>
      <c r="D5923" s="1">
        <v>0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  <c r="R5923" s="1">
        <v>0</v>
      </c>
      <c r="S5923" s="1">
        <v>0</v>
      </c>
      <c r="T5923" s="1">
        <v>0</v>
      </c>
      <c r="U5923" s="1">
        <v>0</v>
      </c>
      <c r="V5923" s="1">
        <v>0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  <c r="AB5923" s="1">
        <v>0</v>
      </c>
      <c r="AC5923" s="1">
        <v>0</v>
      </c>
      <c r="AD5923" s="1">
        <v>0</v>
      </c>
      <c r="AE5923" s="1">
        <v>0</v>
      </c>
      <c r="AF5923" s="1">
        <v>0</v>
      </c>
      <c r="AG5923" s="1">
        <v>0</v>
      </c>
      <c r="AH5923" s="1">
        <v>0</v>
      </c>
      <c r="AI5923" s="1">
        <v>0</v>
      </c>
      <c r="AJ5923" s="1">
        <v>0</v>
      </c>
      <c r="AK5923" s="1">
        <v>0</v>
      </c>
      <c r="AL5923" s="1">
        <v>0</v>
      </c>
      <c r="AM5923" s="1">
        <v>0</v>
      </c>
      <c r="AN5923" s="1">
        <v>0</v>
      </c>
      <c r="AO5923" s="1">
        <v>0</v>
      </c>
      <c r="AP5923" s="1">
        <v>0</v>
      </c>
      <c r="AQ5923" s="1">
        <v>0</v>
      </c>
      <c r="AR5923" s="1">
        <v>0</v>
      </c>
      <c r="AS5923" s="1">
        <v>0</v>
      </c>
      <c r="AT5923" s="1">
        <v>0</v>
      </c>
      <c r="AU5923" s="1">
        <v>0</v>
      </c>
      <c r="AV5923" s="1">
        <v>0</v>
      </c>
      <c r="AW5923" s="1">
        <v>0</v>
      </c>
      <c r="AX5923" s="1">
        <v>0</v>
      </c>
      <c r="AY5923" s="1">
        <v>0</v>
      </c>
      <c r="AZ5923" s="1">
        <v>0</v>
      </c>
    </row>
    <row r="5924" spans="1:52" x14ac:dyDescent="0.3">
      <c r="A5924">
        <v>5918</v>
      </c>
      <c r="B5924">
        <f t="shared" si="92"/>
        <v>247</v>
      </c>
      <c r="C5924" s="1">
        <v>0</v>
      </c>
      <c r="D5924" s="1">
        <v>0</v>
      </c>
      <c r="E5924" s="1">
        <v>0</v>
      </c>
      <c r="F5924" s="1">
        <v>0</v>
      </c>
      <c r="G5924" s="1">
        <v>0</v>
      </c>
      <c r="H5924" s="1">
        <v>0</v>
      </c>
      <c r="I5924" s="1">
        <v>0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>
        <v>0</v>
      </c>
      <c r="R5924" s="1">
        <v>0</v>
      </c>
      <c r="S5924" s="1">
        <v>0</v>
      </c>
      <c r="T5924" s="1">
        <v>0</v>
      </c>
      <c r="U5924" s="1">
        <v>0</v>
      </c>
      <c r="V5924" s="1">
        <v>0</v>
      </c>
      <c r="W5924" s="1">
        <v>0</v>
      </c>
      <c r="X5924" s="1">
        <v>0</v>
      </c>
      <c r="Y5924" s="1">
        <v>0</v>
      </c>
      <c r="Z5924" s="1">
        <v>0</v>
      </c>
      <c r="AA5924" s="1">
        <v>0</v>
      </c>
      <c r="AB5924" s="1">
        <v>0</v>
      </c>
      <c r="AC5924" s="1">
        <v>0</v>
      </c>
      <c r="AD5924" s="1">
        <v>0</v>
      </c>
      <c r="AE5924" s="1">
        <v>0</v>
      </c>
      <c r="AF5924" s="1">
        <v>0</v>
      </c>
      <c r="AG5924" s="1">
        <v>0</v>
      </c>
      <c r="AH5924" s="1">
        <v>0</v>
      </c>
      <c r="AI5924" s="1">
        <v>0</v>
      </c>
      <c r="AJ5924" s="1">
        <v>0</v>
      </c>
      <c r="AK5924" s="1">
        <v>0</v>
      </c>
      <c r="AL5924" s="1">
        <v>0</v>
      </c>
      <c r="AM5924" s="1">
        <v>0</v>
      </c>
      <c r="AN5924" s="1">
        <v>0</v>
      </c>
      <c r="AO5924" s="1">
        <v>0</v>
      </c>
      <c r="AP5924" s="1">
        <v>0</v>
      </c>
      <c r="AQ5924" s="1">
        <v>0</v>
      </c>
      <c r="AR5924" s="1">
        <v>0</v>
      </c>
      <c r="AS5924" s="1">
        <v>0</v>
      </c>
      <c r="AT5924" s="1">
        <v>0</v>
      </c>
      <c r="AU5924" s="1">
        <v>0</v>
      </c>
      <c r="AV5924" s="1">
        <v>0</v>
      </c>
      <c r="AW5924" s="1">
        <v>0</v>
      </c>
      <c r="AX5924" s="1">
        <v>0</v>
      </c>
      <c r="AY5924" s="1">
        <v>0</v>
      </c>
      <c r="AZ5924" s="1">
        <v>0</v>
      </c>
    </row>
    <row r="5925" spans="1:52" x14ac:dyDescent="0.3">
      <c r="A5925">
        <v>5919</v>
      </c>
      <c r="B5925">
        <f t="shared" si="92"/>
        <v>247</v>
      </c>
      <c r="C5925" s="1">
        <v>0</v>
      </c>
      <c r="D5925" s="1">
        <v>0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  <c r="AJ5925" s="1">
        <v>0</v>
      </c>
      <c r="AK5925" s="1">
        <v>0</v>
      </c>
      <c r="AL5925" s="1">
        <v>0</v>
      </c>
      <c r="AM5925" s="1">
        <v>0</v>
      </c>
      <c r="AN5925" s="1">
        <v>0</v>
      </c>
      <c r="AO5925" s="1">
        <v>0</v>
      </c>
      <c r="AP5925" s="1">
        <v>0</v>
      </c>
      <c r="AQ5925" s="1">
        <v>0</v>
      </c>
      <c r="AR5925" s="1">
        <v>0</v>
      </c>
      <c r="AS5925" s="1">
        <v>0</v>
      </c>
      <c r="AT5925" s="1">
        <v>0</v>
      </c>
      <c r="AU5925" s="1">
        <v>0</v>
      </c>
      <c r="AV5925" s="1">
        <v>0</v>
      </c>
      <c r="AW5925" s="1">
        <v>0</v>
      </c>
      <c r="AX5925" s="1">
        <v>0</v>
      </c>
      <c r="AY5925" s="1">
        <v>0</v>
      </c>
      <c r="AZ5925" s="1">
        <v>0</v>
      </c>
    </row>
    <row r="5926" spans="1:52" x14ac:dyDescent="0.3">
      <c r="A5926">
        <v>5920</v>
      </c>
      <c r="B5926">
        <f t="shared" si="92"/>
        <v>247</v>
      </c>
      <c r="C5926" s="1">
        <v>0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0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s="1">
        <v>0</v>
      </c>
      <c r="AJ5926" s="1">
        <v>0</v>
      </c>
      <c r="AK5926" s="1">
        <v>0</v>
      </c>
      <c r="AL5926" s="1">
        <v>0</v>
      </c>
      <c r="AM5926" s="1">
        <v>0</v>
      </c>
      <c r="AN5926" s="1">
        <v>0</v>
      </c>
      <c r="AO5926" s="1">
        <v>0</v>
      </c>
      <c r="AP5926" s="1">
        <v>0</v>
      </c>
      <c r="AQ5926" s="1">
        <v>0</v>
      </c>
      <c r="AR5926" s="1">
        <v>0</v>
      </c>
      <c r="AS5926" s="1">
        <v>0</v>
      </c>
      <c r="AT5926" s="1">
        <v>0</v>
      </c>
      <c r="AU5926" s="1">
        <v>0</v>
      </c>
      <c r="AV5926" s="1">
        <v>0</v>
      </c>
      <c r="AW5926" s="1">
        <v>0</v>
      </c>
      <c r="AX5926" s="1">
        <v>0</v>
      </c>
      <c r="AY5926" s="1">
        <v>0</v>
      </c>
      <c r="AZ5926" s="1">
        <v>0</v>
      </c>
    </row>
    <row r="5927" spans="1:52" x14ac:dyDescent="0.3">
      <c r="A5927">
        <v>5921</v>
      </c>
      <c r="B5927">
        <f t="shared" si="92"/>
        <v>247</v>
      </c>
      <c r="C5927" s="1">
        <v>0</v>
      </c>
      <c r="D5927" s="1">
        <v>0</v>
      </c>
      <c r="E5927" s="1">
        <v>0</v>
      </c>
      <c r="F5927" s="1">
        <v>37.003040610084902</v>
      </c>
      <c r="G5927" s="1">
        <v>127.395929883335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 s="1">
        <v>0</v>
      </c>
      <c r="AD5927" s="1">
        <v>0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  <c r="AJ5927" s="1">
        <v>0</v>
      </c>
      <c r="AK5927" s="1">
        <v>0</v>
      </c>
      <c r="AL5927" s="1">
        <v>0</v>
      </c>
      <c r="AM5927" s="1">
        <v>0</v>
      </c>
      <c r="AN5927" s="1">
        <v>0</v>
      </c>
      <c r="AO5927" s="1">
        <v>0</v>
      </c>
      <c r="AP5927" s="1">
        <v>0</v>
      </c>
      <c r="AQ5927" s="1">
        <v>0</v>
      </c>
      <c r="AR5927" s="1">
        <v>0</v>
      </c>
      <c r="AS5927" s="1">
        <v>0</v>
      </c>
      <c r="AT5927" s="1">
        <v>0</v>
      </c>
      <c r="AU5927" s="1">
        <v>0</v>
      </c>
      <c r="AV5927" s="1">
        <v>0</v>
      </c>
      <c r="AW5927" s="1">
        <v>0</v>
      </c>
      <c r="AX5927" s="1">
        <v>0</v>
      </c>
      <c r="AY5927" s="1">
        <v>0</v>
      </c>
      <c r="AZ5927" s="1">
        <v>0</v>
      </c>
    </row>
    <row r="5928" spans="1:52" x14ac:dyDescent="0.3">
      <c r="A5928">
        <v>5922</v>
      </c>
      <c r="B5928">
        <f t="shared" si="92"/>
        <v>247</v>
      </c>
      <c r="C5928" s="1">
        <v>0</v>
      </c>
      <c r="D5928" s="1">
        <v>57.141090487158102</v>
      </c>
      <c r="E5928" s="1">
        <v>125.614403075371</v>
      </c>
      <c r="F5928" s="1">
        <v>229.63768640966899</v>
      </c>
      <c r="G5928" s="1">
        <v>320.55157984445299</v>
      </c>
      <c r="H5928" s="1">
        <v>0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  <c r="N5928" s="1">
        <v>0</v>
      </c>
      <c r="O5928" s="1">
        <v>0</v>
      </c>
      <c r="P5928" s="1">
        <v>0</v>
      </c>
      <c r="Q5928" s="1">
        <v>0</v>
      </c>
      <c r="R5928" s="1">
        <v>0</v>
      </c>
      <c r="S5928" s="1">
        <v>0</v>
      </c>
      <c r="T5928" s="1">
        <v>0</v>
      </c>
      <c r="U5928" s="1">
        <v>0</v>
      </c>
      <c r="V5928" s="1">
        <v>0</v>
      </c>
      <c r="W5928" s="1">
        <v>0</v>
      </c>
      <c r="X5928" s="1">
        <v>0</v>
      </c>
      <c r="Y5928" s="1">
        <v>0</v>
      </c>
      <c r="Z5928" s="1">
        <v>0</v>
      </c>
      <c r="AA5928" s="1">
        <v>0</v>
      </c>
      <c r="AB5928" s="1">
        <v>0</v>
      </c>
      <c r="AC5928" s="1">
        <v>0</v>
      </c>
      <c r="AD5928" s="1">
        <v>0</v>
      </c>
      <c r="AE5928" s="1">
        <v>0</v>
      </c>
      <c r="AF5928" s="1">
        <v>0</v>
      </c>
      <c r="AG5928" s="1">
        <v>0</v>
      </c>
      <c r="AH5928" s="1">
        <v>0</v>
      </c>
      <c r="AI5928" s="1">
        <v>0</v>
      </c>
      <c r="AJ5928" s="1">
        <v>0</v>
      </c>
      <c r="AK5928" s="1">
        <v>0</v>
      </c>
      <c r="AL5928" s="1">
        <v>0</v>
      </c>
      <c r="AM5928" s="1">
        <v>0</v>
      </c>
      <c r="AN5928" s="1">
        <v>0</v>
      </c>
      <c r="AO5928" s="1">
        <v>0</v>
      </c>
      <c r="AP5928" s="1">
        <v>0</v>
      </c>
      <c r="AQ5928" s="1">
        <v>0</v>
      </c>
      <c r="AR5928" s="1">
        <v>0</v>
      </c>
      <c r="AS5928" s="1">
        <v>0</v>
      </c>
      <c r="AT5928" s="1">
        <v>0</v>
      </c>
      <c r="AU5928" s="1">
        <v>0</v>
      </c>
      <c r="AV5928" s="1">
        <v>0</v>
      </c>
      <c r="AW5928" s="1">
        <v>0</v>
      </c>
      <c r="AX5928" s="1">
        <v>0</v>
      </c>
      <c r="AY5928" s="1">
        <v>0</v>
      </c>
      <c r="AZ5928" s="1">
        <v>0</v>
      </c>
    </row>
    <row r="5929" spans="1:52" x14ac:dyDescent="0.3">
      <c r="A5929">
        <v>5923</v>
      </c>
      <c r="B5929">
        <f t="shared" si="92"/>
        <v>247</v>
      </c>
      <c r="C5929" s="1">
        <v>15.274062691806</v>
      </c>
      <c r="D5929" s="1">
        <v>115.64916136786699</v>
      </c>
      <c r="E5929" s="1">
        <v>162.12415806040099</v>
      </c>
      <c r="F5929" s="1">
        <v>228.993186020602</v>
      </c>
      <c r="G5929" s="1">
        <v>344.80789473566801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  <c r="AJ5929" s="1">
        <v>0</v>
      </c>
      <c r="AK5929" s="1">
        <v>0</v>
      </c>
      <c r="AL5929" s="1">
        <v>0</v>
      </c>
      <c r="AM5929" s="1">
        <v>0</v>
      </c>
      <c r="AN5929" s="1">
        <v>0</v>
      </c>
      <c r="AO5929" s="1">
        <v>0</v>
      </c>
      <c r="AP5929" s="1">
        <v>0</v>
      </c>
      <c r="AQ5929" s="1">
        <v>0</v>
      </c>
      <c r="AR5929" s="1">
        <v>0</v>
      </c>
      <c r="AS5929" s="1">
        <v>0</v>
      </c>
      <c r="AT5929" s="1">
        <v>0</v>
      </c>
      <c r="AU5929" s="1">
        <v>0</v>
      </c>
      <c r="AV5929" s="1">
        <v>0</v>
      </c>
      <c r="AW5929" s="1">
        <v>0</v>
      </c>
      <c r="AX5929" s="1">
        <v>0</v>
      </c>
      <c r="AY5929" s="1">
        <v>0</v>
      </c>
      <c r="AZ5929" s="1">
        <v>0</v>
      </c>
    </row>
    <row r="5930" spans="1:52" x14ac:dyDescent="0.3">
      <c r="A5930">
        <v>5924</v>
      </c>
      <c r="B5930">
        <f t="shared" si="92"/>
        <v>247</v>
      </c>
      <c r="C5930" s="1">
        <v>0</v>
      </c>
      <c r="D5930" s="1">
        <v>0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  <c r="AJ5930" s="1">
        <v>0</v>
      </c>
      <c r="AK5930" s="1">
        <v>0</v>
      </c>
      <c r="AL5930" s="1">
        <v>0</v>
      </c>
      <c r="AM5930" s="1">
        <v>0</v>
      </c>
      <c r="AN5930" s="1">
        <v>0</v>
      </c>
      <c r="AO5930" s="1">
        <v>0</v>
      </c>
      <c r="AP5930" s="1">
        <v>0</v>
      </c>
      <c r="AQ5930" s="1">
        <v>0</v>
      </c>
      <c r="AR5930" s="1">
        <v>0</v>
      </c>
      <c r="AS5930" s="1">
        <v>0</v>
      </c>
      <c r="AT5930" s="1">
        <v>0</v>
      </c>
      <c r="AU5930" s="1">
        <v>0</v>
      </c>
      <c r="AV5930" s="1">
        <v>0</v>
      </c>
      <c r="AW5930" s="1">
        <v>0</v>
      </c>
      <c r="AX5930" s="1">
        <v>0</v>
      </c>
      <c r="AY5930" s="1">
        <v>0</v>
      </c>
      <c r="AZ5930" s="1">
        <v>0</v>
      </c>
    </row>
    <row r="5931" spans="1:52" x14ac:dyDescent="0.3">
      <c r="A5931">
        <v>5925</v>
      </c>
      <c r="B5931">
        <f t="shared" si="92"/>
        <v>247</v>
      </c>
      <c r="C5931" s="1">
        <v>0</v>
      </c>
      <c r="D5931" s="1">
        <v>0</v>
      </c>
      <c r="E5931" s="1">
        <v>0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  <c r="P5931" s="1">
        <v>0</v>
      </c>
      <c r="Q5931" s="1">
        <v>0</v>
      </c>
      <c r="R5931" s="1">
        <v>0</v>
      </c>
      <c r="S5931" s="1">
        <v>0</v>
      </c>
      <c r="T5931" s="1">
        <v>0</v>
      </c>
      <c r="U5931" s="1">
        <v>0</v>
      </c>
      <c r="V5931" s="1">
        <v>0</v>
      </c>
      <c r="W5931" s="1">
        <v>0</v>
      </c>
      <c r="X5931" s="1">
        <v>0</v>
      </c>
      <c r="Y5931" s="1">
        <v>0</v>
      </c>
      <c r="Z5931" s="1">
        <v>0</v>
      </c>
      <c r="AA5931" s="1">
        <v>0</v>
      </c>
      <c r="AB5931" s="1">
        <v>0</v>
      </c>
      <c r="AC5931" s="1">
        <v>0</v>
      </c>
      <c r="AD5931" s="1">
        <v>0</v>
      </c>
      <c r="AE5931" s="1">
        <v>0</v>
      </c>
      <c r="AF5931" s="1">
        <v>0</v>
      </c>
      <c r="AG5931" s="1">
        <v>0</v>
      </c>
      <c r="AH5931" s="1">
        <v>0</v>
      </c>
      <c r="AI5931" s="1">
        <v>0</v>
      </c>
      <c r="AJ5931" s="1">
        <v>0</v>
      </c>
      <c r="AK5931" s="1">
        <v>0</v>
      </c>
      <c r="AL5931" s="1">
        <v>0</v>
      </c>
      <c r="AM5931" s="1">
        <v>0</v>
      </c>
      <c r="AN5931" s="1">
        <v>0</v>
      </c>
      <c r="AO5931" s="1">
        <v>0</v>
      </c>
      <c r="AP5931" s="1">
        <v>0</v>
      </c>
      <c r="AQ5931" s="1">
        <v>0</v>
      </c>
      <c r="AR5931" s="1">
        <v>0</v>
      </c>
      <c r="AS5931" s="1">
        <v>0</v>
      </c>
      <c r="AT5931" s="1">
        <v>0</v>
      </c>
      <c r="AU5931" s="1">
        <v>0</v>
      </c>
      <c r="AV5931" s="1">
        <v>0</v>
      </c>
      <c r="AW5931" s="1">
        <v>0</v>
      </c>
      <c r="AX5931" s="1">
        <v>0</v>
      </c>
      <c r="AY5931" s="1">
        <v>0</v>
      </c>
      <c r="AZ5931" s="1">
        <v>0</v>
      </c>
    </row>
    <row r="5932" spans="1:52" x14ac:dyDescent="0.3">
      <c r="A5932">
        <v>5926</v>
      </c>
      <c r="B5932">
        <f t="shared" si="92"/>
        <v>247</v>
      </c>
      <c r="C5932" s="1">
        <v>0</v>
      </c>
      <c r="D5932" s="1">
        <v>0</v>
      </c>
      <c r="E5932" s="1">
        <v>0</v>
      </c>
      <c r="F5932" s="1">
        <v>0</v>
      </c>
      <c r="G5932" s="1">
        <v>0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0</v>
      </c>
      <c r="P5932" s="1">
        <v>0</v>
      </c>
      <c r="Q5932" s="1">
        <v>0</v>
      </c>
      <c r="R5932" s="1">
        <v>0</v>
      </c>
      <c r="S5932" s="1">
        <v>0</v>
      </c>
      <c r="T5932" s="1">
        <v>0</v>
      </c>
      <c r="U5932" s="1">
        <v>0</v>
      </c>
      <c r="V5932" s="1">
        <v>0</v>
      </c>
      <c r="W5932" s="1">
        <v>0</v>
      </c>
      <c r="X5932" s="1">
        <v>0</v>
      </c>
      <c r="Y5932" s="1">
        <v>0</v>
      </c>
      <c r="Z5932" s="1">
        <v>0</v>
      </c>
      <c r="AA5932" s="1">
        <v>0</v>
      </c>
      <c r="AB5932" s="1">
        <v>0</v>
      </c>
      <c r="AC5932" s="1">
        <v>0</v>
      </c>
      <c r="AD5932" s="1">
        <v>0</v>
      </c>
      <c r="AE5932" s="1">
        <v>0</v>
      </c>
      <c r="AF5932" s="1">
        <v>0</v>
      </c>
      <c r="AG5932" s="1">
        <v>0</v>
      </c>
      <c r="AH5932" s="1">
        <v>0</v>
      </c>
      <c r="AI5932" s="1">
        <v>0</v>
      </c>
      <c r="AJ5932" s="1">
        <v>0</v>
      </c>
      <c r="AK5932" s="1">
        <v>0</v>
      </c>
      <c r="AL5932" s="1">
        <v>0</v>
      </c>
      <c r="AM5932" s="1">
        <v>0</v>
      </c>
      <c r="AN5932" s="1">
        <v>0</v>
      </c>
      <c r="AO5932" s="1">
        <v>0</v>
      </c>
      <c r="AP5932" s="1">
        <v>0</v>
      </c>
      <c r="AQ5932" s="1">
        <v>0</v>
      </c>
      <c r="AR5932" s="1">
        <v>0</v>
      </c>
      <c r="AS5932" s="1">
        <v>0</v>
      </c>
      <c r="AT5932" s="1">
        <v>0</v>
      </c>
      <c r="AU5932" s="1">
        <v>0</v>
      </c>
      <c r="AV5932" s="1">
        <v>0</v>
      </c>
      <c r="AW5932" s="1">
        <v>0</v>
      </c>
      <c r="AX5932" s="1">
        <v>0</v>
      </c>
      <c r="AY5932" s="1">
        <v>0</v>
      </c>
      <c r="AZ5932" s="1">
        <v>0</v>
      </c>
    </row>
    <row r="5933" spans="1:52" x14ac:dyDescent="0.3">
      <c r="A5933">
        <v>5927</v>
      </c>
      <c r="B5933">
        <f t="shared" si="92"/>
        <v>247</v>
      </c>
      <c r="C5933" s="1">
        <v>0</v>
      </c>
      <c r="D5933" s="1">
        <v>0</v>
      </c>
      <c r="E5933" s="1">
        <v>0</v>
      </c>
      <c r="F5933" s="1">
        <v>0</v>
      </c>
      <c r="G5933" s="1">
        <v>0</v>
      </c>
      <c r="H5933" s="1">
        <v>0</v>
      </c>
      <c r="I5933" s="1">
        <v>0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  <c r="O5933" s="1">
        <v>0</v>
      </c>
      <c r="P5933" s="1">
        <v>0</v>
      </c>
      <c r="Q5933" s="1">
        <v>0</v>
      </c>
      <c r="R5933" s="1">
        <v>0</v>
      </c>
      <c r="S5933" s="1">
        <v>0</v>
      </c>
      <c r="T5933" s="1">
        <v>0</v>
      </c>
      <c r="U5933" s="1">
        <v>0</v>
      </c>
      <c r="V5933" s="1">
        <v>0</v>
      </c>
      <c r="W5933" s="1">
        <v>0</v>
      </c>
      <c r="X5933" s="1">
        <v>0</v>
      </c>
      <c r="Y5933" s="1">
        <v>0</v>
      </c>
      <c r="Z5933" s="1">
        <v>0</v>
      </c>
      <c r="AA5933" s="1">
        <v>0</v>
      </c>
      <c r="AB5933" s="1">
        <v>0</v>
      </c>
      <c r="AC5933" s="1">
        <v>0</v>
      </c>
      <c r="AD5933" s="1">
        <v>0</v>
      </c>
      <c r="AE5933" s="1">
        <v>0</v>
      </c>
      <c r="AF5933" s="1">
        <v>0</v>
      </c>
      <c r="AG5933" s="1">
        <v>0</v>
      </c>
      <c r="AH5933" s="1">
        <v>0</v>
      </c>
      <c r="AI5933" s="1">
        <v>0</v>
      </c>
      <c r="AJ5933" s="1">
        <v>0</v>
      </c>
      <c r="AK5933" s="1">
        <v>0</v>
      </c>
      <c r="AL5933" s="1">
        <v>0</v>
      </c>
      <c r="AM5933" s="1">
        <v>0</v>
      </c>
      <c r="AN5933" s="1">
        <v>0</v>
      </c>
      <c r="AO5933" s="1">
        <v>0</v>
      </c>
      <c r="AP5933" s="1">
        <v>0</v>
      </c>
      <c r="AQ5933" s="1">
        <v>0</v>
      </c>
      <c r="AR5933" s="1">
        <v>0</v>
      </c>
      <c r="AS5933" s="1">
        <v>0</v>
      </c>
      <c r="AT5933" s="1">
        <v>0</v>
      </c>
      <c r="AU5933" s="1">
        <v>0</v>
      </c>
      <c r="AV5933" s="1">
        <v>0</v>
      </c>
      <c r="AW5933" s="1">
        <v>0</v>
      </c>
      <c r="AX5933" s="1">
        <v>0</v>
      </c>
      <c r="AY5933" s="1">
        <v>0</v>
      </c>
      <c r="AZ5933" s="1">
        <v>0</v>
      </c>
    </row>
    <row r="5934" spans="1:52" x14ac:dyDescent="0.3">
      <c r="A5934">
        <v>5928</v>
      </c>
      <c r="B5934">
        <f t="shared" si="92"/>
        <v>247</v>
      </c>
      <c r="C5934" s="1">
        <v>0</v>
      </c>
      <c r="D5934" s="1">
        <v>0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  <c r="O5934" s="1">
        <v>0</v>
      </c>
      <c r="P5934" s="1">
        <v>0</v>
      </c>
      <c r="Q5934" s="1">
        <v>0</v>
      </c>
      <c r="R5934" s="1">
        <v>0</v>
      </c>
      <c r="S5934" s="1">
        <v>0</v>
      </c>
      <c r="T5934" s="1">
        <v>0</v>
      </c>
      <c r="U5934" s="1">
        <v>0</v>
      </c>
      <c r="V5934" s="1">
        <v>0</v>
      </c>
      <c r="W5934" s="1">
        <v>0</v>
      </c>
      <c r="X5934" s="1">
        <v>0</v>
      </c>
      <c r="Y5934" s="1">
        <v>0</v>
      </c>
      <c r="Z5934" s="1">
        <v>0</v>
      </c>
      <c r="AA5934" s="1">
        <v>0</v>
      </c>
      <c r="AB5934" s="1">
        <v>0</v>
      </c>
      <c r="AC5934" s="1">
        <v>0</v>
      </c>
      <c r="AD5934" s="1">
        <v>0</v>
      </c>
      <c r="AE5934" s="1">
        <v>0</v>
      </c>
      <c r="AF5934" s="1">
        <v>0</v>
      </c>
      <c r="AG5934" s="1">
        <v>0</v>
      </c>
      <c r="AH5934" s="1">
        <v>0</v>
      </c>
      <c r="AI5934" s="1">
        <v>0</v>
      </c>
      <c r="AJ5934" s="1">
        <v>0</v>
      </c>
      <c r="AK5934" s="1">
        <v>0</v>
      </c>
      <c r="AL5934" s="1">
        <v>0</v>
      </c>
      <c r="AM5934" s="1">
        <v>0</v>
      </c>
      <c r="AN5934" s="1">
        <v>0</v>
      </c>
      <c r="AO5934" s="1">
        <v>0</v>
      </c>
      <c r="AP5934" s="1">
        <v>0</v>
      </c>
      <c r="AQ5934" s="1">
        <v>0</v>
      </c>
      <c r="AR5934" s="1">
        <v>0</v>
      </c>
      <c r="AS5934" s="1">
        <v>0</v>
      </c>
      <c r="AT5934" s="1">
        <v>0</v>
      </c>
      <c r="AU5934" s="1">
        <v>0</v>
      </c>
      <c r="AV5934" s="1">
        <v>0</v>
      </c>
      <c r="AW5934" s="1">
        <v>0</v>
      </c>
      <c r="AX5934" s="1">
        <v>0</v>
      </c>
      <c r="AY5934" s="1">
        <v>0</v>
      </c>
      <c r="AZ5934" s="1">
        <v>0</v>
      </c>
    </row>
    <row r="5935" spans="1:52" x14ac:dyDescent="0.3">
      <c r="A5935">
        <v>5929</v>
      </c>
      <c r="B5935">
        <f t="shared" si="92"/>
        <v>248</v>
      </c>
      <c r="C5935" s="1">
        <v>0</v>
      </c>
      <c r="D5935" s="1">
        <v>0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0</v>
      </c>
      <c r="AH5935" s="1">
        <v>0</v>
      </c>
      <c r="AI5935" s="1">
        <v>0</v>
      </c>
      <c r="AJ5935" s="1">
        <v>0</v>
      </c>
      <c r="AK5935" s="1">
        <v>0</v>
      </c>
      <c r="AL5935" s="1">
        <v>0</v>
      </c>
      <c r="AM5935" s="1">
        <v>0</v>
      </c>
      <c r="AN5935" s="1">
        <v>0</v>
      </c>
      <c r="AO5935" s="1">
        <v>0</v>
      </c>
      <c r="AP5935" s="1">
        <v>0</v>
      </c>
      <c r="AQ5935" s="1">
        <v>0</v>
      </c>
      <c r="AR5935" s="1">
        <v>0</v>
      </c>
      <c r="AS5935" s="1">
        <v>0</v>
      </c>
      <c r="AT5935" s="1">
        <v>0</v>
      </c>
      <c r="AU5935" s="1">
        <v>0</v>
      </c>
      <c r="AV5935" s="1">
        <v>0</v>
      </c>
      <c r="AW5935" s="1">
        <v>0</v>
      </c>
      <c r="AX5935" s="1">
        <v>0</v>
      </c>
      <c r="AY5935" s="1">
        <v>0</v>
      </c>
      <c r="AZ5935" s="1">
        <v>0</v>
      </c>
    </row>
    <row r="5936" spans="1:52" x14ac:dyDescent="0.3">
      <c r="A5936">
        <v>5930</v>
      </c>
      <c r="B5936">
        <f t="shared" si="92"/>
        <v>248</v>
      </c>
      <c r="C5936" s="1">
        <v>0</v>
      </c>
      <c r="D5936" s="1">
        <v>0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  <c r="AJ5936" s="1">
        <v>0</v>
      </c>
      <c r="AK5936" s="1">
        <v>0</v>
      </c>
      <c r="AL5936" s="1">
        <v>0</v>
      </c>
      <c r="AM5936" s="1">
        <v>0</v>
      </c>
      <c r="AN5936" s="1">
        <v>0</v>
      </c>
      <c r="AO5936" s="1">
        <v>0</v>
      </c>
      <c r="AP5936" s="1">
        <v>0</v>
      </c>
      <c r="AQ5936" s="1">
        <v>0</v>
      </c>
      <c r="AR5936" s="1">
        <v>0</v>
      </c>
      <c r="AS5936" s="1">
        <v>0</v>
      </c>
      <c r="AT5936" s="1">
        <v>0</v>
      </c>
      <c r="AU5936" s="1">
        <v>0</v>
      </c>
      <c r="AV5936" s="1">
        <v>0</v>
      </c>
      <c r="AW5936" s="1">
        <v>0</v>
      </c>
      <c r="AX5936" s="1">
        <v>0</v>
      </c>
      <c r="AY5936" s="1">
        <v>0</v>
      </c>
      <c r="AZ5936" s="1">
        <v>0</v>
      </c>
    </row>
    <row r="5937" spans="1:52" x14ac:dyDescent="0.3">
      <c r="A5937">
        <v>5931</v>
      </c>
      <c r="B5937">
        <f t="shared" si="92"/>
        <v>248</v>
      </c>
      <c r="C5937" s="1">
        <v>0</v>
      </c>
      <c r="D5937" s="1">
        <v>0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1">
        <v>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s="1">
        <v>0</v>
      </c>
      <c r="AJ5937" s="1">
        <v>0</v>
      </c>
      <c r="AK5937" s="1">
        <v>0</v>
      </c>
      <c r="AL5937" s="1">
        <v>0</v>
      </c>
      <c r="AM5937" s="1">
        <v>0</v>
      </c>
      <c r="AN5937" s="1">
        <v>0</v>
      </c>
      <c r="AO5937" s="1">
        <v>0</v>
      </c>
      <c r="AP5937" s="1">
        <v>0</v>
      </c>
      <c r="AQ5937" s="1">
        <v>0</v>
      </c>
      <c r="AR5937" s="1">
        <v>0</v>
      </c>
      <c r="AS5937" s="1">
        <v>0</v>
      </c>
      <c r="AT5937" s="1">
        <v>0</v>
      </c>
      <c r="AU5937" s="1">
        <v>0</v>
      </c>
      <c r="AV5937" s="1">
        <v>0</v>
      </c>
      <c r="AW5937" s="1">
        <v>0</v>
      </c>
      <c r="AX5937" s="1">
        <v>0</v>
      </c>
      <c r="AY5937" s="1">
        <v>0</v>
      </c>
      <c r="AZ5937" s="1">
        <v>0</v>
      </c>
    </row>
    <row r="5938" spans="1:52" x14ac:dyDescent="0.3">
      <c r="A5938">
        <v>5932</v>
      </c>
      <c r="B5938">
        <f t="shared" si="92"/>
        <v>248</v>
      </c>
      <c r="C5938" s="1">
        <v>0</v>
      </c>
      <c r="D5938" s="1">
        <v>0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 s="1">
        <v>0</v>
      </c>
      <c r="AD5938" s="1">
        <v>0</v>
      </c>
      <c r="AE5938" s="1">
        <v>0</v>
      </c>
      <c r="AF5938" s="1">
        <v>0</v>
      </c>
      <c r="AG5938" s="1">
        <v>0</v>
      </c>
      <c r="AH5938" s="1">
        <v>0</v>
      </c>
      <c r="AI5938" s="1">
        <v>0</v>
      </c>
      <c r="AJ5938" s="1">
        <v>0</v>
      </c>
      <c r="AK5938" s="1">
        <v>0</v>
      </c>
      <c r="AL5938" s="1">
        <v>0</v>
      </c>
      <c r="AM5938" s="1">
        <v>0</v>
      </c>
      <c r="AN5938" s="1">
        <v>0</v>
      </c>
      <c r="AO5938" s="1">
        <v>0</v>
      </c>
      <c r="AP5938" s="1">
        <v>0</v>
      </c>
      <c r="AQ5938" s="1">
        <v>0</v>
      </c>
      <c r="AR5938" s="1">
        <v>0</v>
      </c>
      <c r="AS5938" s="1">
        <v>0</v>
      </c>
      <c r="AT5938" s="1">
        <v>0</v>
      </c>
      <c r="AU5938" s="1">
        <v>0</v>
      </c>
      <c r="AV5938" s="1">
        <v>0</v>
      </c>
      <c r="AW5938" s="1">
        <v>0</v>
      </c>
      <c r="AX5938" s="1">
        <v>0</v>
      </c>
      <c r="AY5938" s="1">
        <v>0</v>
      </c>
      <c r="AZ5938" s="1">
        <v>0</v>
      </c>
    </row>
    <row r="5939" spans="1:52" x14ac:dyDescent="0.3">
      <c r="A5939">
        <v>5933</v>
      </c>
      <c r="B5939">
        <f t="shared" si="92"/>
        <v>248</v>
      </c>
      <c r="C5939" s="1">
        <v>0</v>
      </c>
      <c r="D5939" s="1">
        <v>0</v>
      </c>
      <c r="E5939" s="1">
        <v>0</v>
      </c>
      <c r="F5939" s="1">
        <v>10.7976735129632</v>
      </c>
      <c r="G5939" s="1">
        <v>49.777568478859898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0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0</v>
      </c>
      <c r="AC5939" s="1">
        <v>0</v>
      </c>
      <c r="AD5939" s="1">
        <v>0</v>
      </c>
      <c r="AE5939" s="1">
        <v>0</v>
      </c>
      <c r="AF5939" s="1">
        <v>0</v>
      </c>
      <c r="AG5939" s="1">
        <v>0</v>
      </c>
      <c r="AH5939" s="1">
        <v>0</v>
      </c>
      <c r="AI5939" s="1">
        <v>0</v>
      </c>
      <c r="AJ5939" s="1">
        <v>0</v>
      </c>
      <c r="AK5939" s="1">
        <v>0</v>
      </c>
      <c r="AL5939" s="1">
        <v>0</v>
      </c>
      <c r="AM5939" s="1">
        <v>0</v>
      </c>
      <c r="AN5939" s="1">
        <v>0</v>
      </c>
      <c r="AO5939" s="1">
        <v>0</v>
      </c>
      <c r="AP5939" s="1">
        <v>0</v>
      </c>
      <c r="AQ5939" s="1">
        <v>0</v>
      </c>
      <c r="AR5939" s="1">
        <v>0</v>
      </c>
      <c r="AS5939" s="1">
        <v>0</v>
      </c>
      <c r="AT5939" s="1">
        <v>0</v>
      </c>
      <c r="AU5939" s="1">
        <v>0</v>
      </c>
      <c r="AV5939" s="1">
        <v>0</v>
      </c>
      <c r="AW5939" s="1">
        <v>0</v>
      </c>
      <c r="AX5939" s="1">
        <v>0</v>
      </c>
      <c r="AY5939" s="1">
        <v>0</v>
      </c>
      <c r="AZ5939" s="1">
        <v>0</v>
      </c>
    </row>
    <row r="5940" spans="1:52" x14ac:dyDescent="0.3">
      <c r="A5940">
        <v>5934</v>
      </c>
      <c r="B5940">
        <f t="shared" si="92"/>
        <v>248</v>
      </c>
      <c r="C5940" s="1">
        <v>0</v>
      </c>
      <c r="D5940" s="1">
        <v>0</v>
      </c>
      <c r="E5940" s="1">
        <v>0</v>
      </c>
      <c r="F5940" s="1">
        <v>36.876274317245901</v>
      </c>
      <c r="G5940" s="1">
        <v>83.714622504960104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  <c r="R5940" s="1">
        <v>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0</v>
      </c>
      <c r="AD5940" s="1">
        <v>0</v>
      </c>
      <c r="AE5940" s="1">
        <v>0</v>
      </c>
      <c r="AF5940" s="1">
        <v>0</v>
      </c>
      <c r="AG5940" s="1">
        <v>0</v>
      </c>
      <c r="AH5940" s="1">
        <v>0</v>
      </c>
      <c r="AI5940" s="1">
        <v>0</v>
      </c>
      <c r="AJ5940" s="1">
        <v>0</v>
      </c>
      <c r="AK5940" s="1">
        <v>0</v>
      </c>
      <c r="AL5940" s="1">
        <v>0</v>
      </c>
      <c r="AM5940" s="1">
        <v>0</v>
      </c>
      <c r="AN5940" s="1">
        <v>0</v>
      </c>
      <c r="AO5940" s="1">
        <v>0</v>
      </c>
      <c r="AP5940" s="1">
        <v>0</v>
      </c>
      <c r="AQ5940" s="1">
        <v>0</v>
      </c>
      <c r="AR5940" s="1">
        <v>0</v>
      </c>
      <c r="AS5940" s="1">
        <v>0</v>
      </c>
      <c r="AT5940" s="1">
        <v>0</v>
      </c>
      <c r="AU5940" s="1">
        <v>0</v>
      </c>
      <c r="AV5940" s="1">
        <v>0</v>
      </c>
      <c r="AW5940" s="1">
        <v>0</v>
      </c>
      <c r="AX5940" s="1">
        <v>0</v>
      </c>
      <c r="AY5940" s="1">
        <v>0</v>
      </c>
      <c r="AZ5940" s="1">
        <v>0</v>
      </c>
    </row>
    <row r="5941" spans="1:52" x14ac:dyDescent="0.3">
      <c r="A5941">
        <v>5935</v>
      </c>
      <c r="B5941">
        <f t="shared" si="92"/>
        <v>248</v>
      </c>
      <c r="C5941" s="1">
        <v>908.06835584499697</v>
      </c>
      <c r="D5941" s="1">
        <v>1150.7826405534199</v>
      </c>
      <c r="E5941" s="1">
        <v>1364.3145127335499</v>
      </c>
      <c r="F5941" s="1">
        <v>1600.94308346159</v>
      </c>
      <c r="G5941" s="1">
        <v>1973.0568495926</v>
      </c>
      <c r="H5941" s="1">
        <v>0</v>
      </c>
      <c r="I5941" s="1">
        <v>0</v>
      </c>
      <c r="J5941" s="1">
        <v>79.776520690351006</v>
      </c>
      <c r="K5941" s="1">
        <v>171.396452434986</v>
      </c>
      <c r="L5941" s="1">
        <v>489.591701549601</v>
      </c>
      <c r="M5941" s="1">
        <v>0</v>
      </c>
      <c r="N5941" s="1">
        <v>0</v>
      </c>
      <c r="O5941" s="1">
        <v>0</v>
      </c>
      <c r="P5941" s="1">
        <v>0</v>
      </c>
      <c r="Q5941" s="1">
        <v>489.591701549601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687.78298448560395</v>
      </c>
      <c r="AC5941" s="1">
        <v>964.78132704054201</v>
      </c>
      <c r="AD5941" s="1">
        <v>1060.5351547236901</v>
      </c>
      <c r="AE5941" s="1">
        <v>1294.6533569815599</v>
      </c>
      <c r="AF5941" s="1">
        <v>1412.50006080512</v>
      </c>
      <c r="AG5941" s="1">
        <v>0</v>
      </c>
      <c r="AH5941" s="1">
        <v>0</v>
      </c>
      <c r="AI5941" s="1">
        <v>0</v>
      </c>
      <c r="AJ5941" s="1">
        <v>0</v>
      </c>
      <c r="AK5941" s="1">
        <v>0</v>
      </c>
      <c r="AL5941" s="1">
        <v>0</v>
      </c>
      <c r="AM5941" s="1">
        <v>0</v>
      </c>
      <c r="AN5941" s="1">
        <v>0</v>
      </c>
      <c r="AO5941" s="1">
        <v>0</v>
      </c>
      <c r="AP5941" s="1">
        <v>0</v>
      </c>
      <c r="AQ5941" s="1">
        <v>0</v>
      </c>
      <c r="AR5941" s="1">
        <v>0</v>
      </c>
      <c r="AS5941" s="1">
        <v>0</v>
      </c>
      <c r="AT5941" s="1">
        <v>0</v>
      </c>
      <c r="AU5941" s="1">
        <v>0</v>
      </c>
      <c r="AV5941" s="1">
        <v>0</v>
      </c>
      <c r="AW5941" s="1">
        <v>0</v>
      </c>
      <c r="AX5941" s="1">
        <v>0</v>
      </c>
      <c r="AY5941" s="1">
        <v>0</v>
      </c>
      <c r="AZ5941" s="1">
        <v>0</v>
      </c>
    </row>
    <row r="5942" spans="1:52" x14ac:dyDescent="0.3">
      <c r="A5942">
        <v>5936</v>
      </c>
      <c r="B5942">
        <f t="shared" si="92"/>
        <v>248</v>
      </c>
      <c r="C5942" s="1">
        <v>527.10055533917205</v>
      </c>
      <c r="D5942" s="1">
        <v>704.06429315134096</v>
      </c>
      <c r="E5942" s="1">
        <v>861.41904475690603</v>
      </c>
      <c r="F5942" s="1">
        <v>1048.6430248901399</v>
      </c>
      <c r="G5942" s="1">
        <v>1337.5059815269601</v>
      </c>
      <c r="H5942" s="1">
        <v>0</v>
      </c>
      <c r="I5942" s="1">
        <v>0</v>
      </c>
      <c r="J5942" s="1">
        <v>0</v>
      </c>
      <c r="K5942" s="1">
        <v>0</v>
      </c>
      <c r="L5942" s="1">
        <v>20.4158592675854</v>
      </c>
      <c r="M5942" s="1">
        <v>0</v>
      </c>
      <c r="N5942" s="1">
        <v>0</v>
      </c>
      <c r="O5942" s="1">
        <v>0</v>
      </c>
      <c r="P5942" s="1">
        <v>0</v>
      </c>
      <c r="Q5942" s="1">
        <v>20.4158592675854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  <c r="AB5942" s="1">
        <v>317.45524934044198</v>
      </c>
      <c r="AC5942" s="1">
        <v>495.237384127062</v>
      </c>
      <c r="AD5942" s="1">
        <v>566.979587010464</v>
      </c>
      <c r="AE5942" s="1">
        <v>762.09772903026806</v>
      </c>
      <c r="AF5942" s="1">
        <v>847.57810415675999</v>
      </c>
      <c r="AG5942" s="1">
        <v>0</v>
      </c>
      <c r="AH5942" s="1">
        <v>0</v>
      </c>
      <c r="AI5942" s="1">
        <v>0</v>
      </c>
      <c r="AJ5942" s="1">
        <v>0</v>
      </c>
      <c r="AK5942" s="1">
        <v>0</v>
      </c>
      <c r="AL5942" s="1">
        <v>0</v>
      </c>
      <c r="AM5942" s="1">
        <v>0</v>
      </c>
      <c r="AN5942" s="1">
        <v>0</v>
      </c>
      <c r="AO5942" s="1">
        <v>0</v>
      </c>
      <c r="AP5942" s="1">
        <v>0</v>
      </c>
      <c r="AQ5942" s="1">
        <v>0</v>
      </c>
      <c r="AR5942" s="1">
        <v>0</v>
      </c>
      <c r="AS5942" s="1">
        <v>0</v>
      </c>
      <c r="AT5942" s="1">
        <v>0</v>
      </c>
      <c r="AU5942" s="1">
        <v>0</v>
      </c>
      <c r="AV5942" s="1">
        <v>0</v>
      </c>
      <c r="AW5942" s="1">
        <v>0</v>
      </c>
      <c r="AX5942" s="1">
        <v>0</v>
      </c>
      <c r="AY5942" s="1">
        <v>0</v>
      </c>
      <c r="AZ5942" s="1">
        <v>0</v>
      </c>
    </row>
    <row r="5943" spans="1:52" x14ac:dyDescent="0.3">
      <c r="A5943">
        <v>5937</v>
      </c>
      <c r="B5943">
        <f t="shared" si="92"/>
        <v>248</v>
      </c>
      <c r="C5943" s="1">
        <v>184.776797810071</v>
      </c>
      <c r="D5943" s="1">
        <v>256.63604196190602</v>
      </c>
      <c r="E5943" s="1">
        <v>331.17664158390198</v>
      </c>
      <c r="F5943" s="1">
        <v>440.07739337814797</v>
      </c>
      <c r="G5943" s="1">
        <v>603.92761142705797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10.9770051591368</v>
      </c>
      <c r="AC5943" s="1">
        <v>38.172303486985903</v>
      </c>
      <c r="AD5943" s="1">
        <v>56.730874326197501</v>
      </c>
      <c r="AE5943" s="1">
        <v>130.13742393856299</v>
      </c>
      <c r="AF5943" s="1">
        <v>160.41606385150999</v>
      </c>
      <c r="AG5943" s="1">
        <v>0</v>
      </c>
      <c r="AH5943" s="1">
        <v>0</v>
      </c>
      <c r="AI5943" s="1">
        <v>0</v>
      </c>
      <c r="AJ5943" s="1">
        <v>0</v>
      </c>
      <c r="AK5943" s="1">
        <v>0</v>
      </c>
      <c r="AL5943" s="1">
        <v>0</v>
      </c>
      <c r="AM5943" s="1">
        <v>0</v>
      </c>
      <c r="AN5943" s="1">
        <v>0</v>
      </c>
      <c r="AO5943" s="1">
        <v>0</v>
      </c>
      <c r="AP5943" s="1">
        <v>0</v>
      </c>
      <c r="AQ5943" s="1">
        <v>0</v>
      </c>
      <c r="AR5943" s="1">
        <v>0</v>
      </c>
      <c r="AS5943" s="1">
        <v>0</v>
      </c>
      <c r="AT5943" s="1">
        <v>0</v>
      </c>
      <c r="AU5943" s="1">
        <v>0</v>
      </c>
      <c r="AV5943" s="1">
        <v>0</v>
      </c>
      <c r="AW5943" s="1">
        <v>0</v>
      </c>
      <c r="AX5943" s="1">
        <v>0</v>
      </c>
      <c r="AY5943" s="1">
        <v>0</v>
      </c>
      <c r="AZ5943" s="1">
        <v>0</v>
      </c>
    </row>
    <row r="5944" spans="1:52" x14ac:dyDescent="0.3">
      <c r="A5944">
        <v>5938</v>
      </c>
      <c r="B5944">
        <f t="shared" si="92"/>
        <v>248</v>
      </c>
      <c r="C5944" s="1">
        <v>2.4217552601349399</v>
      </c>
      <c r="D5944" s="1">
        <v>42.958575912360899</v>
      </c>
      <c r="E5944" s="1">
        <v>95.552993902452201</v>
      </c>
      <c r="F5944" s="1">
        <v>177.53153275993199</v>
      </c>
      <c r="G5944" s="1">
        <v>267.53547281997601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1">
        <v>0</v>
      </c>
      <c r="AE5944" s="1">
        <v>0</v>
      </c>
      <c r="AF5944" s="1">
        <v>0</v>
      </c>
      <c r="AG5944" s="1">
        <v>0</v>
      </c>
      <c r="AH5944" s="1">
        <v>0</v>
      </c>
      <c r="AI5944" s="1">
        <v>0</v>
      </c>
      <c r="AJ5944" s="1">
        <v>0</v>
      </c>
      <c r="AK5944" s="1">
        <v>0</v>
      </c>
      <c r="AL5944" s="1">
        <v>0</v>
      </c>
      <c r="AM5944" s="1">
        <v>0</v>
      </c>
      <c r="AN5944" s="1">
        <v>0</v>
      </c>
      <c r="AO5944" s="1">
        <v>0</v>
      </c>
      <c r="AP5944" s="1">
        <v>0</v>
      </c>
      <c r="AQ5944" s="1">
        <v>0</v>
      </c>
      <c r="AR5944" s="1">
        <v>0</v>
      </c>
      <c r="AS5944" s="1">
        <v>0</v>
      </c>
      <c r="AT5944" s="1">
        <v>0</v>
      </c>
      <c r="AU5944" s="1">
        <v>0</v>
      </c>
      <c r="AV5944" s="1">
        <v>0</v>
      </c>
      <c r="AW5944" s="1">
        <v>0</v>
      </c>
      <c r="AX5944" s="1">
        <v>0</v>
      </c>
      <c r="AY5944" s="1">
        <v>0</v>
      </c>
      <c r="AZ5944" s="1">
        <v>0</v>
      </c>
    </row>
    <row r="5945" spans="1:52" x14ac:dyDescent="0.3">
      <c r="A5945">
        <v>5939</v>
      </c>
      <c r="B5945">
        <f t="shared" si="92"/>
        <v>248</v>
      </c>
      <c r="C5945" s="1">
        <v>0</v>
      </c>
      <c r="D5945" s="1">
        <v>0</v>
      </c>
      <c r="E5945" s="1">
        <v>31.831463552213201</v>
      </c>
      <c r="F5945" s="1">
        <v>103.432380900392</v>
      </c>
      <c r="G5945" s="1">
        <v>196.79978657799299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1">
        <v>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  <c r="AJ5945" s="1">
        <v>0</v>
      </c>
      <c r="AK5945" s="1">
        <v>0</v>
      </c>
      <c r="AL5945" s="1">
        <v>0</v>
      </c>
      <c r="AM5945" s="1">
        <v>0</v>
      </c>
      <c r="AN5945" s="1">
        <v>0</v>
      </c>
      <c r="AO5945" s="1">
        <v>0</v>
      </c>
      <c r="AP5945" s="1">
        <v>0</v>
      </c>
      <c r="AQ5945" s="1">
        <v>0</v>
      </c>
      <c r="AR5945" s="1">
        <v>0</v>
      </c>
      <c r="AS5945" s="1">
        <v>0</v>
      </c>
      <c r="AT5945" s="1">
        <v>0</v>
      </c>
      <c r="AU5945" s="1">
        <v>0</v>
      </c>
      <c r="AV5945" s="1">
        <v>0</v>
      </c>
      <c r="AW5945" s="1">
        <v>0</v>
      </c>
      <c r="AX5945" s="1">
        <v>0</v>
      </c>
      <c r="AY5945" s="1">
        <v>0</v>
      </c>
      <c r="AZ5945" s="1">
        <v>0</v>
      </c>
    </row>
    <row r="5946" spans="1:52" x14ac:dyDescent="0.3">
      <c r="A5946">
        <v>5940</v>
      </c>
      <c r="B5946">
        <f t="shared" si="92"/>
        <v>248</v>
      </c>
      <c r="C5946" s="1">
        <v>0</v>
      </c>
      <c r="D5946" s="1">
        <v>22.268674187099201</v>
      </c>
      <c r="E5946" s="1">
        <v>64.9893609790184</v>
      </c>
      <c r="F5946" s="1">
        <v>129.89131552256401</v>
      </c>
      <c r="G5946" s="1">
        <v>208.80710801177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0</v>
      </c>
      <c r="Z5946" s="1">
        <v>0</v>
      </c>
      <c r="AA5946" s="1">
        <v>0</v>
      </c>
      <c r="AB5946" s="1">
        <v>0</v>
      </c>
      <c r="AC5946" s="1">
        <v>0</v>
      </c>
      <c r="AD5946" s="1">
        <v>0</v>
      </c>
      <c r="AE5946" s="1">
        <v>0</v>
      </c>
      <c r="AF5946" s="1">
        <v>0</v>
      </c>
      <c r="AG5946" s="1">
        <v>0</v>
      </c>
      <c r="AH5946" s="1">
        <v>0</v>
      </c>
      <c r="AI5946" s="1">
        <v>0</v>
      </c>
      <c r="AJ5946" s="1">
        <v>0</v>
      </c>
      <c r="AK5946" s="1">
        <v>0</v>
      </c>
      <c r="AL5946" s="1">
        <v>0</v>
      </c>
      <c r="AM5946" s="1">
        <v>0</v>
      </c>
      <c r="AN5946" s="1">
        <v>0</v>
      </c>
      <c r="AO5946" s="1">
        <v>0</v>
      </c>
      <c r="AP5946" s="1">
        <v>0</v>
      </c>
      <c r="AQ5946" s="1">
        <v>0</v>
      </c>
      <c r="AR5946" s="1">
        <v>0</v>
      </c>
      <c r="AS5946" s="1">
        <v>0</v>
      </c>
      <c r="AT5946" s="1">
        <v>0</v>
      </c>
      <c r="AU5946" s="1">
        <v>0</v>
      </c>
      <c r="AV5946" s="1">
        <v>0</v>
      </c>
      <c r="AW5946" s="1">
        <v>0</v>
      </c>
      <c r="AX5946" s="1">
        <v>0</v>
      </c>
      <c r="AY5946" s="1">
        <v>0</v>
      </c>
      <c r="AZ5946" s="1">
        <v>0</v>
      </c>
    </row>
    <row r="5947" spans="1:52" x14ac:dyDescent="0.3">
      <c r="A5947">
        <v>5941</v>
      </c>
      <c r="B5947">
        <f t="shared" si="92"/>
        <v>248</v>
      </c>
      <c r="C5947" s="1">
        <v>48.982551397963903</v>
      </c>
      <c r="D5947" s="1">
        <v>100.315207874009</v>
      </c>
      <c r="E5947" s="1">
        <v>142.74208405433501</v>
      </c>
      <c r="F5947" s="1">
        <v>204.721709050459</v>
      </c>
      <c r="G5947" s="1">
        <v>307.90960135611101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  <c r="AJ5947" s="1">
        <v>0</v>
      </c>
      <c r="AK5947" s="1">
        <v>0</v>
      </c>
      <c r="AL5947" s="1">
        <v>0</v>
      </c>
      <c r="AM5947" s="1">
        <v>0</v>
      </c>
      <c r="AN5947" s="1">
        <v>0</v>
      </c>
      <c r="AO5947" s="1">
        <v>0</v>
      </c>
      <c r="AP5947" s="1">
        <v>0</v>
      </c>
      <c r="AQ5947" s="1">
        <v>0</v>
      </c>
      <c r="AR5947" s="1">
        <v>0</v>
      </c>
      <c r="AS5947" s="1">
        <v>0</v>
      </c>
      <c r="AT5947" s="1">
        <v>0</v>
      </c>
      <c r="AU5947" s="1">
        <v>0</v>
      </c>
      <c r="AV5947" s="1">
        <v>0</v>
      </c>
      <c r="AW5947" s="1">
        <v>0</v>
      </c>
      <c r="AX5947" s="1">
        <v>0</v>
      </c>
      <c r="AY5947" s="1">
        <v>0</v>
      </c>
      <c r="AZ5947" s="1">
        <v>0</v>
      </c>
    </row>
    <row r="5948" spans="1:52" x14ac:dyDescent="0.3">
      <c r="A5948">
        <v>5942</v>
      </c>
      <c r="B5948">
        <f t="shared" si="92"/>
        <v>248</v>
      </c>
      <c r="C5948" s="1">
        <v>83.865110510840196</v>
      </c>
      <c r="D5948" s="1">
        <v>134.07368607154601</v>
      </c>
      <c r="E5948" s="1">
        <v>184.23275652793799</v>
      </c>
      <c r="F5948" s="1">
        <v>266.46579601413998</v>
      </c>
      <c r="G5948" s="1">
        <v>389.42946418892001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  <c r="AJ5948" s="1">
        <v>0</v>
      </c>
      <c r="AK5948" s="1">
        <v>0</v>
      </c>
      <c r="AL5948" s="1">
        <v>0</v>
      </c>
      <c r="AM5948" s="1">
        <v>0</v>
      </c>
      <c r="AN5948" s="1">
        <v>0</v>
      </c>
      <c r="AO5948" s="1">
        <v>0</v>
      </c>
      <c r="AP5948" s="1">
        <v>0</v>
      </c>
      <c r="AQ5948" s="1">
        <v>0</v>
      </c>
      <c r="AR5948" s="1">
        <v>0</v>
      </c>
      <c r="AS5948" s="1">
        <v>0</v>
      </c>
      <c r="AT5948" s="1">
        <v>0</v>
      </c>
      <c r="AU5948" s="1">
        <v>0</v>
      </c>
      <c r="AV5948" s="1">
        <v>0</v>
      </c>
      <c r="AW5948" s="1">
        <v>0</v>
      </c>
      <c r="AX5948" s="1">
        <v>0</v>
      </c>
      <c r="AY5948" s="1">
        <v>0</v>
      </c>
      <c r="AZ5948" s="1">
        <v>0</v>
      </c>
    </row>
    <row r="5949" spans="1:52" x14ac:dyDescent="0.3">
      <c r="A5949">
        <v>5943</v>
      </c>
      <c r="B5949">
        <f t="shared" si="92"/>
        <v>248</v>
      </c>
      <c r="C5949" s="1">
        <v>332.45935894269002</v>
      </c>
      <c r="D5949" s="1">
        <v>415.030521950256</v>
      </c>
      <c r="E5949" s="1">
        <v>507.16765951828</v>
      </c>
      <c r="F5949" s="1">
        <v>626.26412843566504</v>
      </c>
      <c r="G5949" s="1">
        <v>807.06568404029099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  <c r="R5949" s="1">
        <v>0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31.162746934865702</v>
      </c>
      <c r="AC5949" s="1">
        <v>46.579108389258899</v>
      </c>
      <c r="AD5949" s="1">
        <v>58.996975931661801</v>
      </c>
      <c r="AE5949" s="1">
        <v>134.26323108848399</v>
      </c>
      <c r="AF5949" s="1">
        <v>167.21576377342799</v>
      </c>
      <c r="AG5949" s="1">
        <v>0</v>
      </c>
      <c r="AH5949" s="1">
        <v>0</v>
      </c>
      <c r="AI5949" s="1">
        <v>0</v>
      </c>
      <c r="AJ5949" s="1">
        <v>0</v>
      </c>
      <c r="AK5949" s="1">
        <v>0</v>
      </c>
      <c r="AL5949" s="1">
        <v>0</v>
      </c>
      <c r="AM5949" s="1">
        <v>0</v>
      </c>
      <c r="AN5949" s="1">
        <v>0</v>
      </c>
      <c r="AO5949" s="1">
        <v>0</v>
      </c>
      <c r="AP5949" s="1">
        <v>0</v>
      </c>
      <c r="AQ5949" s="1">
        <v>0</v>
      </c>
      <c r="AR5949" s="1">
        <v>0</v>
      </c>
      <c r="AS5949" s="1">
        <v>0</v>
      </c>
      <c r="AT5949" s="1">
        <v>0</v>
      </c>
      <c r="AU5949" s="1">
        <v>0</v>
      </c>
      <c r="AV5949" s="1">
        <v>0</v>
      </c>
      <c r="AW5949" s="1">
        <v>0</v>
      </c>
      <c r="AX5949" s="1">
        <v>0</v>
      </c>
      <c r="AY5949" s="1">
        <v>0</v>
      </c>
      <c r="AZ5949" s="1">
        <v>0</v>
      </c>
    </row>
    <row r="5950" spans="1:52" x14ac:dyDescent="0.3">
      <c r="A5950">
        <v>5944</v>
      </c>
      <c r="B5950">
        <f t="shared" si="92"/>
        <v>248</v>
      </c>
      <c r="C5950" s="1">
        <v>278.86840022794399</v>
      </c>
      <c r="D5950" s="1">
        <v>368.87582989492603</v>
      </c>
      <c r="E5950" s="1">
        <v>459.42124892583001</v>
      </c>
      <c r="F5950" s="1">
        <v>578.38625389011395</v>
      </c>
      <c r="G5950" s="1">
        <v>757.28247857498798</v>
      </c>
      <c r="H5950" s="1">
        <v>0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>
        <v>0</v>
      </c>
      <c r="P5950" s="1">
        <v>0</v>
      </c>
      <c r="Q5950" s="1">
        <v>0</v>
      </c>
      <c r="R5950" s="1">
        <v>0</v>
      </c>
      <c r="S5950" s="1">
        <v>0</v>
      </c>
      <c r="T5950" s="1">
        <v>0</v>
      </c>
      <c r="U5950" s="1">
        <v>0</v>
      </c>
      <c r="V5950" s="1">
        <v>0</v>
      </c>
      <c r="W5950" s="1">
        <v>0</v>
      </c>
      <c r="X5950" s="1">
        <v>0</v>
      </c>
      <c r="Y5950" s="1">
        <v>0</v>
      </c>
      <c r="Z5950" s="1">
        <v>0</v>
      </c>
      <c r="AA5950" s="1">
        <v>0</v>
      </c>
      <c r="AB5950" s="1">
        <v>7.6765177730224803</v>
      </c>
      <c r="AC5950" s="1">
        <v>19.590165573219199</v>
      </c>
      <c r="AD5950" s="1">
        <v>26.011981234600199</v>
      </c>
      <c r="AE5950" s="1">
        <v>60.812382910701103</v>
      </c>
      <c r="AF5950" s="1">
        <v>84.199718641755894</v>
      </c>
      <c r="AG5950" s="1">
        <v>0</v>
      </c>
      <c r="AH5950" s="1">
        <v>0</v>
      </c>
      <c r="AI5950" s="1">
        <v>0</v>
      </c>
      <c r="AJ5950" s="1">
        <v>0</v>
      </c>
      <c r="AK5950" s="1">
        <v>0</v>
      </c>
      <c r="AL5950" s="1">
        <v>0</v>
      </c>
      <c r="AM5950" s="1">
        <v>0</v>
      </c>
      <c r="AN5950" s="1">
        <v>0</v>
      </c>
      <c r="AO5950" s="1">
        <v>0</v>
      </c>
      <c r="AP5950" s="1">
        <v>0</v>
      </c>
      <c r="AQ5950" s="1">
        <v>0</v>
      </c>
      <c r="AR5950" s="1">
        <v>0</v>
      </c>
      <c r="AS5950" s="1">
        <v>0</v>
      </c>
      <c r="AT5950" s="1">
        <v>0</v>
      </c>
      <c r="AU5950" s="1">
        <v>0</v>
      </c>
      <c r="AV5950" s="1">
        <v>0</v>
      </c>
      <c r="AW5950" s="1">
        <v>0</v>
      </c>
      <c r="AX5950" s="1">
        <v>0</v>
      </c>
      <c r="AY5950" s="1">
        <v>0</v>
      </c>
      <c r="AZ5950" s="1">
        <v>0</v>
      </c>
    </row>
    <row r="5951" spans="1:52" x14ac:dyDescent="0.3">
      <c r="A5951">
        <v>5945</v>
      </c>
      <c r="B5951">
        <f t="shared" si="92"/>
        <v>248</v>
      </c>
      <c r="C5951" s="1">
        <v>380.35538799842402</v>
      </c>
      <c r="D5951" s="1">
        <v>486.95182392996998</v>
      </c>
      <c r="E5951" s="1">
        <v>595.52149558437497</v>
      </c>
      <c r="F5951" s="1">
        <v>731.25463973692604</v>
      </c>
      <c r="G5951" s="1">
        <v>937.57473657037997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>
        <v>65.458061296144095</v>
      </c>
      <c r="AC5951" s="1">
        <v>106.907597620155</v>
      </c>
      <c r="AD5951" s="1">
        <v>130.38230940354899</v>
      </c>
      <c r="AE5951" s="1">
        <v>238.26616226530601</v>
      </c>
      <c r="AF5951" s="1">
        <v>279.09092247311798</v>
      </c>
      <c r="AG5951" s="1">
        <v>0</v>
      </c>
      <c r="AH5951" s="1">
        <v>0</v>
      </c>
      <c r="AI5951" s="1">
        <v>0</v>
      </c>
      <c r="AJ5951" s="1">
        <v>0</v>
      </c>
      <c r="AK5951" s="1">
        <v>0</v>
      </c>
      <c r="AL5951" s="1">
        <v>0</v>
      </c>
      <c r="AM5951" s="1">
        <v>0</v>
      </c>
      <c r="AN5951" s="1">
        <v>0</v>
      </c>
      <c r="AO5951" s="1">
        <v>0</v>
      </c>
      <c r="AP5951" s="1">
        <v>0</v>
      </c>
      <c r="AQ5951" s="1">
        <v>0</v>
      </c>
      <c r="AR5951" s="1">
        <v>0</v>
      </c>
      <c r="AS5951" s="1">
        <v>0</v>
      </c>
      <c r="AT5951" s="1">
        <v>0</v>
      </c>
      <c r="AU5951" s="1">
        <v>0</v>
      </c>
      <c r="AV5951" s="1">
        <v>0</v>
      </c>
      <c r="AW5951" s="1">
        <v>0</v>
      </c>
      <c r="AX5951" s="1">
        <v>0</v>
      </c>
      <c r="AY5951" s="1">
        <v>0</v>
      </c>
      <c r="AZ5951" s="1">
        <v>0</v>
      </c>
    </row>
    <row r="5952" spans="1:52" x14ac:dyDescent="0.3">
      <c r="A5952">
        <v>5946</v>
      </c>
      <c r="B5952">
        <f t="shared" si="92"/>
        <v>248</v>
      </c>
      <c r="C5952" s="1">
        <v>345.466093763522</v>
      </c>
      <c r="D5952" s="1">
        <v>495.14304263488498</v>
      </c>
      <c r="E5952" s="1">
        <v>605.50956696116702</v>
      </c>
      <c r="F5952" s="1">
        <v>736.36673682780304</v>
      </c>
      <c r="G5952" s="1">
        <v>937.00822907787699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20.317081500520299</v>
      </c>
      <c r="AC5952" s="1">
        <v>123.33690074253801</v>
      </c>
      <c r="AD5952" s="1">
        <v>160.092385135943</v>
      </c>
      <c r="AE5952" s="1">
        <v>263.59565180445901</v>
      </c>
      <c r="AF5952" s="1">
        <v>305.67798570114201</v>
      </c>
      <c r="AG5952" s="1">
        <v>0</v>
      </c>
      <c r="AH5952" s="1">
        <v>0</v>
      </c>
      <c r="AI5952" s="1">
        <v>0</v>
      </c>
      <c r="AJ5952" s="1">
        <v>0</v>
      </c>
      <c r="AK5952" s="1">
        <v>0</v>
      </c>
      <c r="AL5952" s="1">
        <v>0</v>
      </c>
      <c r="AM5952" s="1">
        <v>0</v>
      </c>
      <c r="AN5952" s="1">
        <v>0</v>
      </c>
      <c r="AO5952" s="1">
        <v>0</v>
      </c>
      <c r="AP5952" s="1">
        <v>0</v>
      </c>
      <c r="AQ5952" s="1">
        <v>0</v>
      </c>
      <c r="AR5952" s="1">
        <v>0</v>
      </c>
      <c r="AS5952" s="1">
        <v>0</v>
      </c>
      <c r="AT5952" s="1">
        <v>0</v>
      </c>
      <c r="AU5952" s="1">
        <v>0</v>
      </c>
      <c r="AV5952" s="1">
        <v>0</v>
      </c>
      <c r="AW5952" s="1">
        <v>0</v>
      </c>
      <c r="AX5952" s="1">
        <v>0</v>
      </c>
      <c r="AY5952" s="1">
        <v>0</v>
      </c>
      <c r="AZ5952" s="1">
        <v>0</v>
      </c>
    </row>
    <row r="5953" spans="1:52" x14ac:dyDescent="0.3">
      <c r="A5953">
        <v>5947</v>
      </c>
      <c r="B5953">
        <f t="shared" si="92"/>
        <v>248</v>
      </c>
      <c r="C5953" s="1">
        <v>278.679847522062</v>
      </c>
      <c r="D5953" s="1">
        <v>420.80154753558202</v>
      </c>
      <c r="E5953" s="1">
        <v>522.22415362089805</v>
      </c>
      <c r="F5953" s="1">
        <v>644.84773426821801</v>
      </c>
      <c r="G5953" s="1">
        <v>829.92135450387298</v>
      </c>
      <c r="H5953" s="1">
        <v>0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  <c r="P5953" s="1">
        <v>0</v>
      </c>
      <c r="Q5953" s="1">
        <v>0</v>
      </c>
      <c r="R5953" s="1">
        <v>0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0</v>
      </c>
      <c r="Z5953" s="1">
        <v>0</v>
      </c>
      <c r="AA5953" s="1">
        <v>0</v>
      </c>
      <c r="AB5953" s="1">
        <v>0.27328718456918999</v>
      </c>
      <c r="AC5953" s="1">
        <v>51.0427868118866</v>
      </c>
      <c r="AD5953" s="1">
        <v>68.803221098600204</v>
      </c>
      <c r="AE5953" s="1">
        <v>145.77479666395701</v>
      </c>
      <c r="AF5953" s="1">
        <v>178.50595717209899</v>
      </c>
      <c r="AG5953" s="1">
        <v>0</v>
      </c>
      <c r="AH5953" s="1">
        <v>0</v>
      </c>
      <c r="AI5953" s="1">
        <v>0</v>
      </c>
      <c r="AJ5953" s="1">
        <v>0</v>
      </c>
      <c r="AK5953" s="1">
        <v>0</v>
      </c>
      <c r="AL5953" s="1">
        <v>0</v>
      </c>
      <c r="AM5953" s="1">
        <v>0</v>
      </c>
      <c r="AN5953" s="1">
        <v>0</v>
      </c>
      <c r="AO5953" s="1">
        <v>0</v>
      </c>
      <c r="AP5953" s="1">
        <v>0</v>
      </c>
      <c r="AQ5953" s="1">
        <v>0</v>
      </c>
      <c r="AR5953" s="1">
        <v>0</v>
      </c>
      <c r="AS5953" s="1">
        <v>0</v>
      </c>
      <c r="AT5953" s="1">
        <v>0</v>
      </c>
      <c r="AU5953" s="1">
        <v>0</v>
      </c>
      <c r="AV5953" s="1">
        <v>0</v>
      </c>
      <c r="AW5953" s="1">
        <v>0</v>
      </c>
      <c r="AX5953" s="1">
        <v>0</v>
      </c>
      <c r="AY5953" s="1">
        <v>0</v>
      </c>
      <c r="AZ5953" s="1">
        <v>0</v>
      </c>
    </row>
    <row r="5954" spans="1:52" x14ac:dyDescent="0.3">
      <c r="A5954">
        <v>5948</v>
      </c>
      <c r="B5954">
        <f t="shared" si="92"/>
        <v>248</v>
      </c>
      <c r="C5954" s="1">
        <v>0</v>
      </c>
      <c r="D5954" s="1">
        <v>0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C5954" s="1">
        <v>0</v>
      </c>
      <c r="AD5954" s="1">
        <v>0</v>
      </c>
      <c r="AE5954" s="1">
        <v>0</v>
      </c>
      <c r="AF5954" s="1">
        <v>0</v>
      </c>
      <c r="AG5954" s="1">
        <v>0</v>
      </c>
      <c r="AH5954" s="1">
        <v>0</v>
      </c>
      <c r="AI5954" s="1">
        <v>0</v>
      </c>
      <c r="AJ5954" s="1">
        <v>0</v>
      </c>
      <c r="AK5954" s="1">
        <v>0</v>
      </c>
      <c r="AL5954" s="1">
        <v>0</v>
      </c>
      <c r="AM5954" s="1">
        <v>0</v>
      </c>
      <c r="AN5954" s="1">
        <v>0</v>
      </c>
      <c r="AO5954" s="1">
        <v>0</v>
      </c>
      <c r="AP5954" s="1">
        <v>0</v>
      </c>
      <c r="AQ5954" s="1">
        <v>0</v>
      </c>
      <c r="AR5954" s="1">
        <v>0</v>
      </c>
      <c r="AS5954" s="1">
        <v>0</v>
      </c>
      <c r="AT5954" s="1">
        <v>0</v>
      </c>
      <c r="AU5954" s="1">
        <v>0</v>
      </c>
      <c r="AV5954" s="1">
        <v>0</v>
      </c>
      <c r="AW5954" s="1">
        <v>0</v>
      </c>
      <c r="AX5954" s="1">
        <v>0</v>
      </c>
      <c r="AY5954" s="1">
        <v>0</v>
      </c>
      <c r="AZ5954" s="1">
        <v>0</v>
      </c>
    </row>
    <row r="5955" spans="1:52" x14ac:dyDescent="0.3">
      <c r="A5955">
        <v>5949</v>
      </c>
      <c r="B5955">
        <f t="shared" si="92"/>
        <v>248</v>
      </c>
      <c r="C5955" s="1">
        <v>0</v>
      </c>
      <c r="D5955" s="1">
        <v>0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0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0</v>
      </c>
      <c r="AE5955" s="1">
        <v>0</v>
      </c>
      <c r="AF5955" s="1">
        <v>0</v>
      </c>
      <c r="AG5955" s="1">
        <v>0</v>
      </c>
      <c r="AH5955" s="1">
        <v>0</v>
      </c>
      <c r="AI5955" s="1">
        <v>0</v>
      </c>
      <c r="AJ5955" s="1">
        <v>0</v>
      </c>
      <c r="AK5955" s="1">
        <v>0</v>
      </c>
      <c r="AL5955" s="1">
        <v>0</v>
      </c>
      <c r="AM5955" s="1">
        <v>0</v>
      </c>
      <c r="AN5955" s="1">
        <v>0</v>
      </c>
      <c r="AO5955" s="1">
        <v>0</v>
      </c>
      <c r="AP5955" s="1">
        <v>0</v>
      </c>
      <c r="AQ5955" s="1">
        <v>0</v>
      </c>
      <c r="AR5955" s="1">
        <v>0</v>
      </c>
      <c r="AS5955" s="1">
        <v>0</v>
      </c>
      <c r="AT5955" s="1">
        <v>0</v>
      </c>
      <c r="AU5955" s="1">
        <v>0</v>
      </c>
      <c r="AV5955" s="1">
        <v>0</v>
      </c>
      <c r="AW5955" s="1">
        <v>0</v>
      </c>
      <c r="AX5955" s="1">
        <v>0</v>
      </c>
      <c r="AY5955" s="1">
        <v>0</v>
      </c>
      <c r="AZ5955" s="1">
        <v>0</v>
      </c>
    </row>
    <row r="5956" spans="1:52" x14ac:dyDescent="0.3">
      <c r="A5956">
        <v>5950</v>
      </c>
      <c r="B5956">
        <f t="shared" si="92"/>
        <v>248</v>
      </c>
      <c r="C5956" s="1">
        <v>0</v>
      </c>
      <c r="D5956" s="1">
        <v>0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C5956" s="1">
        <v>0</v>
      </c>
      <c r="AD5956" s="1">
        <v>0</v>
      </c>
      <c r="AE5956" s="1">
        <v>0</v>
      </c>
      <c r="AF5956" s="1">
        <v>0</v>
      </c>
      <c r="AG5956" s="1">
        <v>0</v>
      </c>
      <c r="AH5956" s="1">
        <v>0</v>
      </c>
      <c r="AI5956" s="1">
        <v>0</v>
      </c>
      <c r="AJ5956" s="1">
        <v>0</v>
      </c>
      <c r="AK5956" s="1">
        <v>0</v>
      </c>
      <c r="AL5956" s="1">
        <v>0</v>
      </c>
      <c r="AM5956" s="1">
        <v>0</v>
      </c>
      <c r="AN5956" s="1">
        <v>0</v>
      </c>
      <c r="AO5956" s="1">
        <v>0</v>
      </c>
      <c r="AP5956" s="1">
        <v>0</v>
      </c>
      <c r="AQ5956" s="1">
        <v>0</v>
      </c>
      <c r="AR5956" s="1">
        <v>0</v>
      </c>
      <c r="AS5956" s="1">
        <v>0</v>
      </c>
      <c r="AT5956" s="1">
        <v>0</v>
      </c>
      <c r="AU5956" s="1">
        <v>0</v>
      </c>
      <c r="AV5956" s="1">
        <v>0</v>
      </c>
      <c r="AW5956" s="1">
        <v>0</v>
      </c>
      <c r="AX5956" s="1">
        <v>0</v>
      </c>
      <c r="AY5956" s="1">
        <v>0</v>
      </c>
      <c r="AZ5956" s="1">
        <v>0</v>
      </c>
    </row>
    <row r="5957" spans="1:52" x14ac:dyDescent="0.3">
      <c r="A5957">
        <v>5951</v>
      </c>
      <c r="B5957">
        <f t="shared" si="92"/>
        <v>248</v>
      </c>
      <c r="C5957" s="1">
        <v>0</v>
      </c>
      <c r="D5957" s="1">
        <v>0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  <c r="AF5957" s="1">
        <v>0</v>
      </c>
      <c r="AG5957" s="1">
        <v>0</v>
      </c>
      <c r="AH5957" s="1">
        <v>0</v>
      </c>
      <c r="AI5957" s="1">
        <v>0</v>
      </c>
      <c r="AJ5957" s="1">
        <v>0</v>
      </c>
      <c r="AK5957" s="1">
        <v>0</v>
      </c>
      <c r="AL5957" s="1">
        <v>0</v>
      </c>
      <c r="AM5957" s="1">
        <v>0</v>
      </c>
      <c r="AN5957" s="1">
        <v>0</v>
      </c>
      <c r="AO5957" s="1">
        <v>0</v>
      </c>
      <c r="AP5957" s="1">
        <v>0</v>
      </c>
      <c r="AQ5957" s="1">
        <v>0</v>
      </c>
      <c r="AR5957" s="1">
        <v>0</v>
      </c>
      <c r="AS5957" s="1">
        <v>0</v>
      </c>
      <c r="AT5957" s="1">
        <v>0</v>
      </c>
      <c r="AU5957" s="1">
        <v>0</v>
      </c>
      <c r="AV5957" s="1">
        <v>0</v>
      </c>
      <c r="AW5957" s="1">
        <v>0</v>
      </c>
      <c r="AX5957" s="1">
        <v>0</v>
      </c>
      <c r="AY5957" s="1">
        <v>0</v>
      </c>
      <c r="AZ5957" s="1">
        <v>0</v>
      </c>
    </row>
    <row r="5958" spans="1:52" x14ac:dyDescent="0.3">
      <c r="A5958">
        <v>5952</v>
      </c>
      <c r="B5958">
        <f t="shared" si="92"/>
        <v>248</v>
      </c>
      <c r="C5958" s="1">
        <v>0</v>
      </c>
      <c r="D5958" s="1">
        <v>0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0</v>
      </c>
      <c r="Z5958" s="1">
        <v>0</v>
      </c>
      <c r="AA5958" s="1">
        <v>0</v>
      </c>
      <c r="AB5958" s="1">
        <v>0</v>
      </c>
      <c r="AC5958" s="1">
        <v>0</v>
      </c>
      <c r="AD5958" s="1">
        <v>0</v>
      </c>
      <c r="AE5958" s="1">
        <v>0</v>
      </c>
      <c r="AF5958" s="1">
        <v>0</v>
      </c>
      <c r="AG5958" s="1">
        <v>0</v>
      </c>
      <c r="AH5958" s="1">
        <v>0</v>
      </c>
      <c r="AI5958" s="1">
        <v>0</v>
      </c>
      <c r="AJ5958" s="1">
        <v>0</v>
      </c>
      <c r="AK5958" s="1">
        <v>0</v>
      </c>
      <c r="AL5958" s="1">
        <v>0</v>
      </c>
      <c r="AM5958" s="1">
        <v>0</v>
      </c>
      <c r="AN5958" s="1">
        <v>0</v>
      </c>
      <c r="AO5958" s="1">
        <v>0</v>
      </c>
      <c r="AP5958" s="1">
        <v>0</v>
      </c>
      <c r="AQ5958" s="1">
        <v>0</v>
      </c>
      <c r="AR5958" s="1">
        <v>0</v>
      </c>
      <c r="AS5958" s="1">
        <v>0</v>
      </c>
      <c r="AT5958" s="1">
        <v>0</v>
      </c>
      <c r="AU5958" s="1">
        <v>0</v>
      </c>
      <c r="AV5958" s="1">
        <v>0</v>
      </c>
      <c r="AW5958" s="1">
        <v>0</v>
      </c>
      <c r="AX5958" s="1">
        <v>0</v>
      </c>
      <c r="AY5958" s="1">
        <v>0</v>
      </c>
      <c r="AZ5958" s="1">
        <v>0</v>
      </c>
    </row>
    <row r="5959" spans="1:52" x14ac:dyDescent="0.3">
      <c r="A5959">
        <v>5953</v>
      </c>
      <c r="B5959">
        <f t="shared" si="92"/>
        <v>249</v>
      </c>
      <c r="C5959" s="1">
        <v>0</v>
      </c>
      <c r="D5959" s="1">
        <v>0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  <c r="R5959" s="1">
        <v>0</v>
      </c>
      <c r="S5959" s="1">
        <v>0</v>
      </c>
      <c r="T5959" s="1">
        <v>0</v>
      </c>
      <c r="U5959" s="1">
        <v>0</v>
      </c>
      <c r="V5959" s="1">
        <v>0</v>
      </c>
      <c r="W5959" s="1">
        <v>0</v>
      </c>
      <c r="X5959" s="1">
        <v>0</v>
      </c>
      <c r="Y5959" s="1">
        <v>0</v>
      </c>
      <c r="Z5959" s="1">
        <v>0</v>
      </c>
      <c r="AA5959" s="1">
        <v>0</v>
      </c>
      <c r="AB5959" s="1">
        <v>0</v>
      </c>
      <c r="AC5959" s="1">
        <v>0</v>
      </c>
      <c r="AD5959" s="1">
        <v>0</v>
      </c>
      <c r="AE5959" s="1">
        <v>0</v>
      </c>
      <c r="AF5959" s="1">
        <v>0</v>
      </c>
      <c r="AG5959" s="1">
        <v>0</v>
      </c>
      <c r="AH5959" s="1">
        <v>0</v>
      </c>
      <c r="AI5959" s="1">
        <v>0</v>
      </c>
      <c r="AJ5959" s="1">
        <v>0</v>
      </c>
      <c r="AK5959" s="1">
        <v>0</v>
      </c>
      <c r="AL5959" s="1">
        <v>0</v>
      </c>
      <c r="AM5959" s="1">
        <v>0</v>
      </c>
      <c r="AN5959" s="1">
        <v>0</v>
      </c>
      <c r="AO5959" s="1">
        <v>0</v>
      </c>
      <c r="AP5959" s="1">
        <v>0</v>
      </c>
      <c r="AQ5959" s="1">
        <v>0</v>
      </c>
      <c r="AR5959" s="1">
        <v>0</v>
      </c>
      <c r="AS5959" s="1">
        <v>0</v>
      </c>
      <c r="AT5959" s="1">
        <v>0</v>
      </c>
      <c r="AU5959" s="1">
        <v>0</v>
      </c>
      <c r="AV5959" s="1">
        <v>0</v>
      </c>
      <c r="AW5959" s="1">
        <v>0</v>
      </c>
      <c r="AX5959" s="1">
        <v>0</v>
      </c>
      <c r="AY5959" s="1">
        <v>0</v>
      </c>
      <c r="AZ5959" s="1">
        <v>0</v>
      </c>
    </row>
    <row r="5960" spans="1:52" x14ac:dyDescent="0.3">
      <c r="A5960">
        <v>5954</v>
      </c>
      <c r="B5960">
        <f t="shared" ref="B5960:B6023" si="93">CEILING(A5960/24,1)</f>
        <v>249</v>
      </c>
      <c r="C5960" s="1">
        <v>0</v>
      </c>
      <c r="D5960" s="1">
        <v>0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0</v>
      </c>
      <c r="R5960" s="1">
        <v>0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C5960" s="1">
        <v>0</v>
      </c>
      <c r="AD5960" s="1">
        <v>0</v>
      </c>
      <c r="AE5960" s="1">
        <v>0</v>
      </c>
      <c r="AF5960" s="1">
        <v>0</v>
      </c>
      <c r="AG5960" s="1">
        <v>0</v>
      </c>
      <c r="AH5960" s="1">
        <v>0</v>
      </c>
      <c r="AI5960" s="1">
        <v>0</v>
      </c>
      <c r="AJ5960" s="1">
        <v>0</v>
      </c>
      <c r="AK5960" s="1">
        <v>0</v>
      </c>
      <c r="AL5960" s="1">
        <v>0</v>
      </c>
      <c r="AM5960" s="1">
        <v>0</v>
      </c>
      <c r="AN5960" s="1">
        <v>0</v>
      </c>
      <c r="AO5960" s="1">
        <v>0</v>
      </c>
      <c r="AP5960" s="1">
        <v>0</v>
      </c>
      <c r="AQ5960" s="1">
        <v>0</v>
      </c>
      <c r="AR5960" s="1">
        <v>0</v>
      </c>
      <c r="AS5960" s="1">
        <v>0</v>
      </c>
      <c r="AT5960" s="1">
        <v>0</v>
      </c>
      <c r="AU5960" s="1">
        <v>0</v>
      </c>
      <c r="AV5960" s="1">
        <v>0</v>
      </c>
      <c r="AW5960" s="1">
        <v>0</v>
      </c>
      <c r="AX5960" s="1">
        <v>0</v>
      </c>
      <c r="AY5960" s="1">
        <v>0</v>
      </c>
      <c r="AZ5960" s="1">
        <v>0</v>
      </c>
    </row>
    <row r="5961" spans="1:52" x14ac:dyDescent="0.3">
      <c r="A5961">
        <v>5955</v>
      </c>
      <c r="B5961">
        <f t="shared" si="93"/>
        <v>249</v>
      </c>
      <c r="C5961" s="1">
        <v>0</v>
      </c>
      <c r="D5961" s="1">
        <v>0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0</v>
      </c>
      <c r="AC5961" s="1">
        <v>0</v>
      </c>
      <c r="AD5961" s="1">
        <v>0</v>
      </c>
      <c r="AE5961" s="1">
        <v>0</v>
      </c>
      <c r="AF5961" s="1">
        <v>0</v>
      </c>
      <c r="AG5961" s="1">
        <v>0</v>
      </c>
      <c r="AH5961" s="1">
        <v>0</v>
      </c>
      <c r="AI5961" s="1">
        <v>0</v>
      </c>
      <c r="AJ5961" s="1">
        <v>0</v>
      </c>
      <c r="AK5961" s="1">
        <v>0</v>
      </c>
      <c r="AL5961" s="1">
        <v>0</v>
      </c>
      <c r="AM5961" s="1">
        <v>0</v>
      </c>
      <c r="AN5961" s="1">
        <v>0</v>
      </c>
      <c r="AO5961" s="1">
        <v>0</v>
      </c>
      <c r="AP5961" s="1">
        <v>0</v>
      </c>
      <c r="AQ5961" s="1">
        <v>0</v>
      </c>
      <c r="AR5961" s="1">
        <v>0</v>
      </c>
      <c r="AS5961" s="1">
        <v>0</v>
      </c>
      <c r="AT5961" s="1">
        <v>0</v>
      </c>
      <c r="AU5961" s="1">
        <v>0</v>
      </c>
      <c r="AV5961" s="1">
        <v>0</v>
      </c>
      <c r="AW5961" s="1">
        <v>0</v>
      </c>
      <c r="AX5961" s="1">
        <v>0</v>
      </c>
      <c r="AY5961" s="1">
        <v>0</v>
      </c>
      <c r="AZ5961" s="1">
        <v>0</v>
      </c>
    </row>
    <row r="5962" spans="1:52" x14ac:dyDescent="0.3">
      <c r="A5962">
        <v>5956</v>
      </c>
      <c r="B5962">
        <f t="shared" si="93"/>
        <v>249</v>
      </c>
      <c r="C5962" s="1">
        <v>0</v>
      </c>
      <c r="D5962" s="1">
        <v>0</v>
      </c>
      <c r="E5962" s="1">
        <v>0</v>
      </c>
      <c r="F5962" s="1">
        <v>0</v>
      </c>
      <c r="G5962" s="1">
        <v>0</v>
      </c>
      <c r="H5962" s="1">
        <v>0</v>
      </c>
      <c r="I5962" s="1">
        <v>0</v>
      </c>
      <c r="J5962" s="1">
        <v>0</v>
      </c>
      <c r="K5962" s="1">
        <v>0</v>
      </c>
      <c r="L5962" s="1">
        <v>0</v>
      </c>
      <c r="M5962" s="1">
        <v>0</v>
      </c>
      <c r="N5962" s="1">
        <v>0</v>
      </c>
      <c r="O5962" s="1">
        <v>0</v>
      </c>
      <c r="P5962" s="1">
        <v>0</v>
      </c>
      <c r="Q5962" s="1">
        <v>0</v>
      </c>
      <c r="R5962" s="1">
        <v>0</v>
      </c>
      <c r="S5962" s="1">
        <v>0</v>
      </c>
      <c r="T5962" s="1">
        <v>0</v>
      </c>
      <c r="U5962" s="1">
        <v>0</v>
      </c>
      <c r="V5962" s="1">
        <v>0</v>
      </c>
      <c r="W5962" s="1">
        <v>0</v>
      </c>
      <c r="X5962" s="1">
        <v>0</v>
      </c>
      <c r="Y5962" s="1">
        <v>0</v>
      </c>
      <c r="Z5962" s="1">
        <v>0</v>
      </c>
      <c r="AA5962" s="1">
        <v>0</v>
      </c>
      <c r="AB5962" s="1">
        <v>0</v>
      </c>
      <c r="AC5962" s="1">
        <v>0</v>
      </c>
      <c r="AD5962" s="1">
        <v>0</v>
      </c>
      <c r="AE5962" s="1">
        <v>0</v>
      </c>
      <c r="AF5962" s="1">
        <v>0</v>
      </c>
      <c r="AG5962" s="1">
        <v>0</v>
      </c>
      <c r="AH5962" s="1">
        <v>0</v>
      </c>
      <c r="AI5962" s="1">
        <v>0</v>
      </c>
      <c r="AJ5962" s="1">
        <v>0</v>
      </c>
      <c r="AK5962" s="1">
        <v>0</v>
      </c>
      <c r="AL5962" s="1">
        <v>0</v>
      </c>
      <c r="AM5962" s="1">
        <v>0</v>
      </c>
      <c r="AN5962" s="1">
        <v>0</v>
      </c>
      <c r="AO5962" s="1">
        <v>0</v>
      </c>
      <c r="AP5962" s="1">
        <v>0</v>
      </c>
      <c r="AQ5962" s="1">
        <v>0</v>
      </c>
      <c r="AR5962" s="1">
        <v>0</v>
      </c>
      <c r="AS5962" s="1">
        <v>0</v>
      </c>
      <c r="AT5962" s="1">
        <v>0</v>
      </c>
      <c r="AU5962" s="1">
        <v>0</v>
      </c>
      <c r="AV5962" s="1">
        <v>0</v>
      </c>
      <c r="AW5962" s="1">
        <v>0</v>
      </c>
      <c r="AX5962" s="1">
        <v>0</v>
      </c>
      <c r="AY5962" s="1">
        <v>0</v>
      </c>
      <c r="AZ5962" s="1">
        <v>0</v>
      </c>
    </row>
    <row r="5963" spans="1:52" x14ac:dyDescent="0.3">
      <c r="A5963">
        <v>5957</v>
      </c>
      <c r="B5963">
        <f t="shared" si="93"/>
        <v>249</v>
      </c>
      <c r="C5963" s="1">
        <v>0</v>
      </c>
      <c r="D5963" s="1">
        <v>0</v>
      </c>
      <c r="E5963" s="1">
        <v>0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>
        <v>0</v>
      </c>
      <c r="R5963" s="1">
        <v>0</v>
      </c>
      <c r="S5963" s="1">
        <v>0</v>
      </c>
      <c r="T5963" s="1">
        <v>0</v>
      </c>
      <c r="U5963" s="1">
        <v>0</v>
      </c>
      <c r="V5963" s="1">
        <v>0</v>
      </c>
      <c r="W5963" s="1">
        <v>0</v>
      </c>
      <c r="X5963" s="1">
        <v>0</v>
      </c>
      <c r="Y5963" s="1">
        <v>0</v>
      </c>
      <c r="Z5963" s="1">
        <v>0</v>
      </c>
      <c r="AA5963" s="1">
        <v>0</v>
      </c>
      <c r="AB5963" s="1">
        <v>0</v>
      </c>
      <c r="AC5963" s="1">
        <v>0</v>
      </c>
      <c r="AD5963" s="1">
        <v>0</v>
      </c>
      <c r="AE5963" s="1">
        <v>0</v>
      </c>
      <c r="AF5963" s="1">
        <v>0</v>
      </c>
      <c r="AG5963" s="1">
        <v>0</v>
      </c>
      <c r="AH5963" s="1">
        <v>0</v>
      </c>
      <c r="AI5963" s="1">
        <v>0</v>
      </c>
      <c r="AJ5963" s="1">
        <v>0</v>
      </c>
      <c r="AK5963" s="1">
        <v>0</v>
      </c>
      <c r="AL5963" s="1">
        <v>0</v>
      </c>
      <c r="AM5963" s="1">
        <v>0</v>
      </c>
      <c r="AN5963" s="1">
        <v>0</v>
      </c>
      <c r="AO5963" s="1">
        <v>0</v>
      </c>
      <c r="AP5963" s="1">
        <v>0</v>
      </c>
      <c r="AQ5963" s="1">
        <v>0</v>
      </c>
      <c r="AR5963" s="1">
        <v>0</v>
      </c>
      <c r="AS5963" s="1">
        <v>0</v>
      </c>
      <c r="AT5963" s="1">
        <v>0</v>
      </c>
      <c r="AU5963" s="1">
        <v>0</v>
      </c>
      <c r="AV5963" s="1">
        <v>0</v>
      </c>
      <c r="AW5963" s="1">
        <v>0</v>
      </c>
      <c r="AX5963" s="1">
        <v>0</v>
      </c>
      <c r="AY5963" s="1">
        <v>0</v>
      </c>
      <c r="AZ5963" s="1">
        <v>0</v>
      </c>
    </row>
    <row r="5964" spans="1:52" x14ac:dyDescent="0.3">
      <c r="A5964">
        <v>5958</v>
      </c>
      <c r="B5964">
        <f t="shared" si="93"/>
        <v>249</v>
      </c>
      <c r="C5964" s="1">
        <v>0</v>
      </c>
      <c r="D5964" s="1">
        <v>0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  <c r="AJ5964" s="1">
        <v>0</v>
      </c>
      <c r="AK5964" s="1">
        <v>0</v>
      </c>
      <c r="AL5964" s="1">
        <v>0</v>
      </c>
      <c r="AM5964" s="1">
        <v>0</v>
      </c>
      <c r="AN5964" s="1">
        <v>0</v>
      </c>
      <c r="AO5964" s="1">
        <v>0</v>
      </c>
      <c r="AP5964" s="1">
        <v>0</v>
      </c>
      <c r="AQ5964" s="1">
        <v>0</v>
      </c>
      <c r="AR5964" s="1">
        <v>0</v>
      </c>
      <c r="AS5964" s="1">
        <v>0</v>
      </c>
      <c r="AT5964" s="1">
        <v>0</v>
      </c>
      <c r="AU5964" s="1">
        <v>0</v>
      </c>
      <c r="AV5964" s="1">
        <v>0</v>
      </c>
      <c r="AW5964" s="1">
        <v>0</v>
      </c>
      <c r="AX5964" s="1">
        <v>0</v>
      </c>
      <c r="AY5964" s="1">
        <v>0</v>
      </c>
      <c r="AZ5964" s="1">
        <v>0</v>
      </c>
    </row>
    <row r="5965" spans="1:52" x14ac:dyDescent="0.3">
      <c r="A5965">
        <v>5959</v>
      </c>
      <c r="B5965">
        <f t="shared" si="93"/>
        <v>249</v>
      </c>
      <c r="C5965" s="1">
        <v>772.09755815183905</v>
      </c>
      <c r="D5965" s="1">
        <v>998.14144660040802</v>
      </c>
      <c r="E5965" s="1">
        <v>1195.4678957435899</v>
      </c>
      <c r="F5965" s="1">
        <v>1415.6368013417</v>
      </c>
      <c r="G5965" s="1">
        <v>1764.1073599977799</v>
      </c>
      <c r="H5965" s="1">
        <v>0</v>
      </c>
      <c r="I5965" s="1">
        <v>0</v>
      </c>
      <c r="J5965" s="1">
        <v>46.109282587775198</v>
      </c>
      <c r="K5965" s="1">
        <v>140.49835879256</v>
      </c>
      <c r="L5965" s="1">
        <v>339.61752028832899</v>
      </c>
      <c r="M5965" s="1">
        <v>0</v>
      </c>
      <c r="N5965" s="1">
        <v>0</v>
      </c>
      <c r="O5965" s="1">
        <v>0</v>
      </c>
      <c r="P5965" s="1">
        <v>0</v>
      </c>
      <c r="Q5965" s="1">
        <v>339.61752028832899</v>
      </c>
      <c r="R5965" s="1">
        <v>0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0</v>
      </c>
      <c r="Z5965" s="1">
        <v>0</v>
      </c>
      <c r="AA5965" s="1">
        <v>0</v>
      </c>
      <c r="AB5965" s="1">
        <v>525.80159603352899</v>
      </c>
      <c r="AC5965" s="1">
        <v>803.34352112957902</v>
      </c>
      <c r="AD5965" s="1">
        <v>903.99517845448895</v>
      </c>
      <c r="AE5965" s="1">
        <v>1151.6705721456699</v>
      </c>
      <c r="AF5965" s="1">
        <v>1269.05548095327</v>
      </c>
      <c r="AG5965" s="1">
        <v>0</v>
      </c>
      <c r="AH5965" s="1">
        <v>0</v>
      </c>
      <c r="AI5965" s="1">
        <v>0</v>
      </c>
      <c r="AJ5965" s="1">
        <v>0</v>
      </c>
      <c r="AK5965" s="1">
        <v>0</v>
      </c>
      <c r="AL5965" s="1">
        <v>0</v>
      </c>
      <c r="AM5965" s="1">
        <v>0</v>
      </c>
      <c r="AN5965" s="1">
        <v>0</v>
      </c>
      <c r="AO5965" s="1">
        <v>0</v>
      </c>
      <c r="AP5965" s="1">
        <v>0</v>
      </c>
      <c r="AQ5965" s="1">
        <v>0</v>
      </c>
      <c r="AR5965" s="1">
        <v>0</v>
      </c>
      <c r="AS5965" s="1">
        <v>0</v>
      </c>
      <c r="AT5965" s="1">
        <v>0</v>
      </c>
      <c r="AU5965" s="1">
        <v>0</v>
      </c>
      <c r="AV5965" s="1">
        <v>0</v>
      </c>
      <c r="AW5965" s="1">
        <v>0</v>
      </c>
      <c r="AX5965" s="1">
        <v>0</v>
      </c>
      <c r="AY5965" s="1">
        <v>0</v>
      </c>
      <c r="AZ5965" s="1">
        <v>0</v>
      </c>
    </row>
    <row r="5966" spans="1:52" x14ac:dyDescent="0.3">
      <c r="A5966">
        <v>5960</v>
      </c>
      <c r="B5966">
        <f t="shared" si="93"/>
        <v>249</v>
      </c>
      <c r="C5966" s="1">
        <v>702.34651484052802</v>
      </c>
      <c r="D5966" s="1">
        <v>907.47391559083803</v>
      </c>
      <c r="E5966" s="1">
        <v>1103.2288562695701</v>
      </c>
      <c r="F5966" s="1">
        <v>1321.3017664228701</v>
      </c>
      <c r="G5966" s="1">
        <v>1657.5535203956599</v>
      </c>
      <c r="H5966" s="1">
        <v>0</v>
      </c>
      <c r="I5966" s="1">
        <v>0</v>
      </c>
      <c r="J5966" s="1">
        <v>0</v>
      </c>
      <c r="K5966" s="1">
        <v>0</v>
      </c>
      <c r="L5966" s="1">
        <v>167.57667205969199</v>
      </c>
      <c r="M5966" s="1">
        <v>0</v>
      </c>
      <c r="N5966" s="1">
        <v>0</v>
      </c>
      <c r="O5966" s="1">
        <v>0</v>
      </c>
      <c r="P5966" s="1">
        <v>0</v>
      </c>
      <c r="Q5966" s="1">
        <v>167.57667205969199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471.254566296853</v>
      </c>
      <c r="AC5966" s="1">
        <v>684.40303549086605</v>
      </c>
      <c r="AD5966" s="1">
        <v>776.91642527929002</v>
      </c>
      <c r="AE5966" s="1">
        <v>1016.60441404344</v>
      </c>
      <c r="AF5966" s="1">
        <v>1136.7200220755999</v>
      </c>
      <c r="AG5966" s="1">
        <v>0</v>
      </c>
      <c r="AH5966" s="1">
        <v>0</v>
      </c>
      <c r="AI5966" s="1">
        <v>0</v>
      </c>
      <c r="AJ5966" s="1">
        <v>0</v>
      </c>
      <c r="AK5966" s="1">
        <v>0</v>
      </c>
      <c r="AL5966" s="1">
        <v>0</v>
      </c>
      <c r="AM5966" s="1">
        <v>0</v>
      </c>
      <c r="AN5966" s="1">
        <v>0</v>
      </c>
      <c r="AO5966" s="1">
        <v>0</v>
      </c>
      <c r="AP5966" s="1">
        <v>0</v>
      </c>
      <c r="AQ5966" s="1">
        <v>0</v>
      </c>
      <c r="AR5966" s="1">
        <v>0</v>
      </c>
      <c r="AS5966" s="1">
        <v>0</v>
      </c>
      <c r="AT5966" s="1">
        <v>0</v>
      </c>
      <c r="AU5966" s="1">
        <v>0</v>
      </c>
      <c r="AV5966" s="1">
        <v>0</v>
      </c>
      <c r="AW5966" s="1">
        <v>0</v>
      </c>
      <c r="AX5966" s="1">
        <v>0</v>
      </c>
      <c r="AY5966" s="1">
        <v>0</v>
      </c>
      <c r="AZ5966" s="1">
        <v>0</v>
      </c>
    </row>
    <row r="5967" spans="1:52" x14ac:dyDescent="0.3">
      <c r="A5967">
        <v>5961</v>
      </c>
      <c r="B5967">
        <f t="shared" si="93"/>
        <v>249</v>
      </c>
      <c r="C5967" s="1">
        <v>522.69066181509299</v>
      </c>
      <c r="D5967" s="1">
        <v>661.60445426724698</v>
      </c>
      <c r="E5967" s="1">
        <v>804.42769593087701</v>
      </c>
      <c r="F5967" s="1">
        <v>976.79918678230104</v>
      </c>
      <c r="G5967" s="1">
        <v>1241.7404012966199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0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377.10408993966303</v>
      </c>
      <c r="AC5967" s="1">
        <v>492.63413010019002</v>
      </c>
      <c r="AD5967" s="1">
        <v>556.70061841504196</v>
      </c>
      <c r="AE5967" s="1">
        <v>730.58490917257598</v>
      </c>
      <c r="AF5967" s="1">
        <v>812.92554939661602</v>
      </c>
      <c r="AG5967" s="1">
        <v>0</v>
      </c>
      <c r="AH5967" s="1">
        <v>0</v>
      </c>
      <c r="AI5967" s="1">
        <v>0</v>
      </c>
      <c r="AJ5967" s="1">
        <v>0</v>
      </c>
      <c r="AK5967" s="1">
        <v>0</v>
      </c>
      <c r="AL5967" s="1">
        <v>0</v>
      </c>
      <c r="AM5967" s="1">
        <v>0</v>
      </c>
      <c r="AN5967" s="1">
        <v>0</v>
      </c>
      <c r="AO5967" s="1">
        <v>0</v>
      </c>
      <c r="AP5967" s="1">
        <v>0</v>
      </c>
      <c r="AQ5967" s="1">
        <v>0</v>
      </c>
      <c r="AR5967" s="1">
        <v>0</v>
      </c>
      <c r="AS5967" s="1">
        <v>0</v>
      </c>
      <c r="AT5967" s="1">
        <v>0</v>
      </c>
      <c r="AU5967" s="1">
        <v>0</v>
      </c>
      <c r="AV5967" s="1">
        <v>0</v>
      </c>
      <c r="AW5967" s="1">
        <v>0</v>
      </c>
      <c r="AX5967" s="1">
        <v>0</v>
      </c>
      <c r="AY5967" s="1">
        <v>0</v>
      </c>
      <c r="AZ5967" s="1">
        <v>0</v>
      </c>
    </row>
    <row r="5968" spans="1:52" x14ac:dyDescent="0.3">
      <c r="A5968">
        <v>5962</v>
      </c>
      <c r="B5968">
        <f t="shared" si="93"/>
        <v>249</v>
      </c>
      <c r="C5968" s="1">
        <v>361.595992126054</v>
      </c>
      <c r="D5968" s="1">
        <v>473.75744918225502</v>
      </c>
      <c r="E5968" s="1">
        <v>586.331512751952</v>
      </c>
      <c r="F5968" s="1">
        <v>729.86743222036398</v>
      </c>
      <c r="G5968" s="1">
        <v>946.28235619408201</v>
      </c>
      <c r="H5968" s="1">
        <v>0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s="1">
        <v>0</v>
      </c>
      <c r="P5968" s="1">
        <v>0</v>
      </c>
      <c r="Q5968" s="1">
        <v>0</v>
      </c>
      <c r="R5968" s="1">
        <v>0</v>
      </c>
      <c r="S5968" s="1">
        <v>0</v>
      </c>
      <c r="T5968" s="1">
        <v>0</v>
      </c>
      <c r="U5968" s="1">
        <v>0</v>
      </c>
      <c r="V5968" s="1">
        <v>0</v>
      </c>
      <c r="W5968" s="1">
        <v>0</v>
      </c>
      <c r="X5968" s="1">
        <v>0</v>
      </c>
      <c r="Y5968" s="1">
        <v>0</v>
      </c>
      <c r="Z5968" s="1">
        <v>0</v>
      </c>
      <c r="AA5968" s="1">
        <v>0</v>
      </c>
      <c r="AB5968" s="1">
        <v>259.71728803569499</v>
      </c>
      <c r="AC5968" s="1">
        <v>348.57189878948998</v>
      </c>
      <c r="AD5968" s="1">
        <v>393.14618139438397</v>
      </c>
      <c r="AE5968" s="1">
        <v>517.62875757714801</v>
      </c>
      <c r="AF5968" s="1">
        <v>573.28034903892205</v>
      </c>
      <c r="AG5968" s="1">
        <v>0</v>
      </c>
      <c r="AH5968" s="1">
        <v>0</v>
      </c>
      <c r="AI5968" s="1">
        <v>0</v>
      </c>
      <c r="AJ5968" s="1">
        <v>0</v>
      </c>
      <c r="AK5968" s="1">
        <v>0</v>
      </c>
      <c r="AL5968" s="1">
        <v>0</v>
      </c>
      <c r="AM5968" s="1">
        <v>0</v>
      </c>
      <c r="AN5968" s="1">
        <v>0</v>
      </c>
      <c r="AO5968" s="1">
        <v>0</v>
      </c>
      <c r="AP5968" s="1">
        <v>0</v>
      </c>
      <c r="AQ5968" s="1">
        <v>0</v>
      </c>
      <c r="AR5968" s="1">
        <v>0</v>
      </c>
      <c r="AS5968" s="1">
        <v>0</v>
      </c>
      <c r="AT5968" s="1">
        <v>0</v>
      </c>
      <c r="AU5968" s="1">
        <v>0</v>
      </c>
      <c r="AV5968" s="1">
        <v>0</v>
      </c>
      <c r="AW5968" s="1">
        <v>0</v>
      </c>
      <c r="AX5968" s="1">
        <v>0</v>
      </c>
      <c r="AY5968" s="1">
        <v>0</v>
      </c>
      <c r="AZ5968" s="1">
        <v>0</v>
      </c>
    </row>
    <row r="5969" spans="1:52" x14ac:dyDescent="0.3">
      <c r="A5969">
        <v>5963</v>
      </c>
      <c r="B5969">
        <f t="shared" si="93"/>
        <v>249</v>
      </c>
      <c r="C5969" s="1">
        <v>145.695881378195</v>
      </c>
      <c r="D5969" s="1">
        <v>216.476880130495</v>
      </c>
      <c r="E5969" s="1">
        <v>275.19501007807099</v>
      </c>
      <c r="F5969" s="1">
        <v>368.18031807282802</v>
      </c>
      <c r="G5969" s="1">
        <v>508.923412251446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  <c r="R5969" s="1">
        <v>0</v>
      </c>
      <c r="S5969" s="1">
        <v>0</v>
      </c>
      <c r="T5969" s="1">
        <v>0</v>
      </c>
      <c r="U5969" s="1">
        <v>0</v>
      </c>
      <c r="V5969" s="1">
        <v>0</v>
      </c>
      <c r="W5969" s="1">
        <v>0</v>
      </c>
      <c r="X5969" s="1">
        <v>0</v>
      </c>
      <c r="Y5969" s="1">
        <v>0</v>
      </c>
      <c r="Z5969" s="1">
        <v>0</v>
      </c>
      <c r="AA5969" s="1">
        <v>0</v>
      </c>
      <c r="AB5969" s="1">
        <v>25.6611915493075</v>
      </c>
      <c r="AC5969" s="1">
        <v>58.9155064402457</v>
      </c>
      <c r="AD5969" s="1">
        <v>78.509623784072701</v>
      </c>
      <c r="AE5969" s="1">
        <v>171.415152768761</v>
      </c>
      <c r="AF5969" s="1">
        <v>220.72495612191699</v>
      </c>
      <c r="AG5969" s="1">
        <v>0</v>
      </c>
      <c r="AH5969" s="1">
        <v>0</v>
      </c>
      <c r="AI5969" s="1">
        <v>0</v>
      </c>
      <c r="AJ5969" s="1">
        <v>0</v>
      </c>
      <c r="AK5969" s="1">
        <v>0</v>
      </c>
      <c r="AL5969" s="1">
        <v>0</v>
      </c>
      <c r="AM5969" s="1">
        <v>0</v>
      </c>
      <c r="AN5969" s="1">
        <v>0</v>
      </c>
      <c r="AO5969" s="1">
        <v>0</v>
      </c>
      <c r="AP5969" s="1">
        <v>0</v>
      </c>
      <c r="AQ5969" s="1">
        <v>0</v>
      </c>
      <c r="AR5969" s="1">
        <v>0</v>
      </c>
      <c r="AS5969" s="1">
        <v>0</v>
      </c>
      <c r="AT5969" s="1">
        <v>0</v>
      </c>
      <c r="AU5969" s="1">
        <v>0</v>
      </c>
      <c r="AV5969" s="1">
        <v>0</v>
      </c>
      <c r="AW5969" s="1">
        <v>0</v>
      </c>
      <c r="AX5969" s="1">
        <v>0</v>
      </c>
      <c r="AY5969" s="1">
        <v>0</v>
      </c>
      <c r="AZ5969" s="1">
        <v>0</v>
      </c>
    </row>
    <row r="5970" spans="1:52" x14ac:dyDescent="0.3">
      <c r="A5970">
        <v>5964</v>
      </c>
      <c r="B5970">
        <f t="shared" si="93"/>
        <v>249</v>
      </c>
      <c r="C5970" s="1">
        <v>1.0369868066754599</v>
      </c>
      <c r="D5970" s="1">
        <v>29.5438385724608</v>
      </c>
      <c r="E5970" s="1">
        <v>56.491953997109299</v>
      </c>
      <c r="F5970" s="1">
        <v>132.95248173484501</v>
      </c>
      <c r="G5970" s="1">
        <v>218.60798493969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1">
        <v>0</v>
      </c>
      <c r="AE5970" s="1">
        <v>0</v>
      </c>
      <c r="AF5970" s="1">
        <v>0</v>
      </c>
      <c r="AG5970" s="1">
        <v>0</v>
      </c>
      <c r="AH5970" s="1">
        <v>0</v>
      </c>
      <c r="AI5970" s="1">
        <v>0</v>
      </c>
      <c r="AJ5970" s="1">
        <v>0</v>
      </c>
      <c r="AK5970" s="1">
        <v>0</v>
      </c>
      <c r="AL5970" s="1">
        <v>0</v>
      </c>
      <c r="AM5970" s="1">
        <v>0</v>
      </c>
      <c r="AN5970" s="1">
        <v>0</v>
      </c>
      <c r="AO5970" s="1">
        <v>0</v>
      </c>
      <c r="AP5970" s="1">
        <v>0</v>
      </c>
      <c r="AQ5970" s="1">
        <v>0</v>
      </c>
      <c r="AR5970" s="1">
        <v>0</v>
      </c>
      <c r="AS5970" s="1">
        <v>0</v>
      </c>
      <c r="AT5970" s="1">
        <v>0</v>
      </c>
      <c r="AU5970" s="1">
        <v>0</v>
      </c>
      <c r="AV5970" s="1">
        <v>0</v>
      </c>
      <c r="AW5970" s="1">
        <v>0</v>
      </c>
      <c r="AX5970" s="1">
        <v>0</v>
      </c>
      <c r="AY5970" s="1">
        <v>0</v>
      </c>
      <c r="AZ5970" s="1">
        <v>0</v>
      </c>
    </row>
    <row r="5971" spans="1:52" x14ac:dyDescent="0.3">
      <c r="A5971">
        <v>5965</v>
      </c>
      <c r="B5971">
        <f t="shared" si="93"/>
        <v>249</v>
      </c>
      <c r="C5971" s="1">
        <v>0</v>
      </c>
      <c r="D5971" s="1">
        <v>0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  <c r="AJ5971" s="1">
        <v>0</v>
      </c>
      <c r="AK5971" s="1">
        <v>0</v>
      </c>
      <c r="AL5971" s="1">
        <v>0</v>
      </c>
      <c r="AM5971" s="1">
        <v>0</v>
      </c>
      <c r="AN5971" s="1">
        <v>0</v>
      </c>
      <c r="AO5971" s="1">
        <v>0</v>
      </c>
      <c r="AP5971" s="1">
        <v>0</v>
      </c>
      <c r="AQ5971" s="1">
        <v>0</v>
      </c>
      <c r="AR5971" s="1">
        <v>0</v>
      </c>
      <c r="AS5971" s="1">
        <v>0</v>
      </c>
      <c r="AT5971" s="1">
        <v>0</v>
      </c>
      <c r="AU5971" s="1">
        <v>0</v>
      </c>
      <c r="AV5971" s="1">
        <v>0</v>
      </c>
      <c r="AW5971" s="1">
        <v>0</v>
      </c>
      <c r="AX5971" s="1">
        <v>0</v>
      </c>
      <c r="AY5971" s="1">
        <v>0</v>
      </c>
      <c r="AZ5971" s="1">
        <v>0</v>
      </c>
    </row>
    <row r="5972" spans="1:52" x14ac:dyDescent="0.3">
      <c r="A5972">
        <v>5966</v>
      </c>
      <c r="B5972">
        <f t="shared" si="93"/>
        <v>249</v>
      </c>
      <c r="C5972" s="1">
        <v>0</v>
      </c>
      <c r="D5972" s="1">
        <v>0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  <c r="AJ5972" s="1">
        <v>0</v>
      </c>
      <c r="AK5972" s="1">
        <v>0</v>
      </c>
      <c r="AL5972" s="1">
        <v>0</v>
      </c>
      <c r="AM5972" s="1">
        <v>0</v>
      </c>
      <c r="AN5972" s="1">
        <v>0</v>
      </c>
      <c r="AO5972" s="1">
        <v>0</v>
      </c>
      <c r="AP5972" s="1">
        <v>0</v>
      </c>
      <c r="AQ5972" s="1">
        <v>0</v>
      </c>
      <c r="AR5972" s="1">
        <v>0</v>
      </c>
      <c r="AS5972" s="1">
        <v>0</v>
      </c>
      <c r="AT5972" s="1">
        <v>0</v>
      </c>
      <c r="AU5972" s="1">
        <v>0</v>
      </c>
      <c r="AV5972" s="1">
        <v>0</v>
      </c>
      <c r="AW5972" s="1">
        <v>0</v>
      </c>
      <c r="AX5972" s="1">
        <v>0</v>
      </c>
      <c r="AY5972" s="1">
        <v>0</v>
      </c>
      <c r="AZ5972" s="1">
        <v>0</v>
      </c>
    </row>
    <row r="5973" spans="1:52" x14ac:dyDescent="0.3">
      <c r="A5973">
        <v>5967</v>
      </c>
      <c r="B5973">
        <f t="shared" si="93"/>
        <v>249</v>
      </c>
      <c r="C5973" s="1">
        <v>0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  <c r="AJ5973" s="1">
        <v>0</v>
      </c>
      <c r="AK5973" s="1">
        <v>0</v>
      </c>
      <c r="AL5973" s="1">
        <v>0</v>
      </c>
      <c r="AM5973" s="1">
        <v>0</v>
      </c>
      <c r="AN5973" s="1">
        <v>0</v>
      </c>
      <c r="AO5973" s="1">
        <v>0</v>
      </c>
      <c r="AP5973" s="1">
        <v>0</v>
      </c>
      <c r="AQ5973" s="1">
        <v>0</v>
      </c>
      <c r="AR5973" s="1">
        <v>0</v>
      </c>
      <c r="AS5973" s="1">
        <v>0</v>
      </c>
      <c r="AT5973" s="1">
        <v>0</v>
      </c>
      <c r="AU5973" s="1">
        <v>0</v>
      </c>
      <c r="AV5973" s="1">
        <v>0</v>
      </c>
      <c r="AW5973" s="1">
        <v>0</v>
      </c>
      <c r="AX5973" s="1">
        <v>0</v>
      </c>
      <c r="AY5973" s="1">
        <v>0</v>
      </c>
      <c r="AZ5973" s="1">
        <v>0</v>
      </c>
    </row>
    <row r="5974" spans="1:52" x14ac:dyDescent="0.3">
      <c r="A5974">
        <v>5968</v>
      </c>
      <c r="B5974">
        <f t="shared" si="93"/>
        <v>249</v>
      </c>
      <c r="C5974" s="1">
        <v>0</v>
      </c>
      <c r="D5974" s="1">
        <v>0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  <c r="Q5974" s="1">
        <v>0</v>
      </c>
      <c r="R5974" s="1">
        <v>0</v>
      </c>
      <c r="S5974" s="1">
        <v>0</v>
      </c>
      <c r="T5974" s="1">
        <v>0</v>
      </c>
      <c r="U5974" s="1">
        <v>0</v>
      </c>
      <c r="V5974" s="1">
        <v>0</v>
      </c>
      <c r="W5974" s="1">
        <v>0</v>
      </c>
      <c r="X5974" s="1">
        <v>0</v>
      </c>
      <c r="Y5974" s="1">
        <v>0</v>
      </c>
      <c r="Z5974" s="1">
        <v>0</v>
      </c>
      <c r="AA5974" s="1">
        <v>0</v>
      </c>
      <c r="AB5974" s="1">
        <v>0</v>
      </c>
      <c r="AC5974" s="1">
        <v>0</v>
      </c>
      <c r="AD5974" s="1">
        <v>0</v>
      </c>
      <c r="AE5974" s="1">
        <v>0</v>
      </c>
      <c r="AF5974" s="1">
        <v>0</v>
      </c>
      <c r="AG5974" s="1">
        <v>0</v>
      </c>
      <c r="AH5974" s="1">
        <v>0</v>
      </c>
      <c r="AI5974" s="1">
        <v>0</v>
      </c>
      <c r="AJ5974" s="1">
        <v>0</v>
      </c>
      <c r="AK5974" s="1">
        <v>0</v>
      </c>
      <c r="AL5974" s="1">
        <v>0</v>
      </c>
      <c r="AM5974" s="1">
        <v>0</v>
      </c>
      <c r="AN5974" s="1">
        <v>0</v>
      </c>
      <c r="AO5974" s="1">
        <v>0</v>
      </c>
      <c r="AP5974" s="1">
        <v>0</v>
      </c>
      <c r="AQ5974" s="1">
        <v>0</v>
      </c>
      <c r="AR5974" s="1">
        <v>0</v>
      </c>
      <c r="AS5974" s="1">
        <v>0</v>
      </c>
      <c r="AT5974" s="1">
        <v>0</v>
      </c>
      <c r="AU5974" s="1">
        <v>0</v>
      </c>
      <c r="AV5974" s="1">
        <v>0</v>
      </c>
      <c r="AW5974" s="1">
        <v>0</v>
      </c>
      <c r="AX5974" s="1">
        <v>0</v>
      </c>
      <c r="AY5974" s="1">
        <v>0</v>
      </c>
      <c r="AZ5974" s="1">
        <v>0</v>
      </c>
    </row>
    <row r="5975" spans="1:52" x14ac:dyDescent="0.3">
      <c r="A5975">
        <v>5969</v>
      </c>
      <c r="B5975">
        <f t="shared" si="93"/>
        <v>249</v>
      </c>
      <c r="C5975" s="1">
        <v>0</v>
      </c>
      <c r="D5975" s="1">
        <v>0</v>
      </c>
      <c r="E5975" s="1">
        <v>22.193926099888401</v>
      </c>
      <c r="F5975" s="1">
        <v>94.712106856456302</v>
      </c>
      <c r="G5975" s="1">
        <v>199.539887840083</v>
      </c>
      <c r="H5975" s="1">
        <v>0</v>
      </c>
      <c r="I5975" s="1">
        <v>0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  <c r="O5975" s="1">
        <v>0</v>
      </c>
      <c r="P5975" s="1">
        <v>0</v>
      </c>
      <c r="Q5975" s="1">
        <v>0</v>
      </c>
      <c r="R5975" s="1">
        <v>0</v>
      </c>
      <c r="S5975" s="1">
        <v>0</v>
      </c>
      <c r="T5975" s="1">
        <v>0</v>
      </c>
      <c r="U5975" s="1">
        <v>0</v>
      </c>
      <c r="V5975" s="1">
        <v>0</v>
      </c>
      <c r="W5975" s="1">
        <v>0</v>
      </c>
      <c r="X5975" s="1">
        <v>0</v>
      </c>
      <c r="Y5975" s="1">
        <v>0</v>
      </c>
      <c r="Z5975" s="1">
        <v>0</v>
      </c>
      <c r="AA5975" s="1">
        <v>0</v>
      </c>
      <c r="AB5975" s="1">
        <v>0</v>
      </c>
      <c r="AC5975" s="1">
        <v>0</v>
      </c>
      <c r="AD5975" s="1">
        <v>0</v>
      </c>
      <c r="AE5975" s="1">
        <v>0</v>
      </c>
      <c r="AF5975" s="1">
        <v>0</v>
      </c>
      <c r="AG5975" s="1">
        <v>0</v>
      </c>
      <c r="AH5975" s="1">
        <v>0</v>
      </c>
      <c r="AI5975" s="1">
        <v>0</v>
      </c>
      <c r="AJ5975" s="1">
        <v>0</v>
      </c>
      <c r="AK5975" s="1">
        <v>0</v>
      </c>
      <c r="AL5975" s="1">
        <v>0</v>
      </c>
      <c r="AM5975" s="1">
        <v>0</v>
      </c>
      <c r="AN5975" s="1">
        <v>0</v>
      </c>
      <c r="AO5975" s="1">
        <v>0</v>
      </c>
      <c r="AP5975" s="1">
        <v>0</v>
      </c>
      <c r="AQ5975" s="1">
        <v>0</v>
      </c>
      <c r="AR5975" s="1">
        <v>0</v>
      </c>
      <c r="AS5975" s="1">
        <v>0</v>
      </c>
      <c r="AT5975" s="1">
        <v>0</v>
      </c>
      <c r="AU5975" s="1">
        <v>0</v>
      </c>
      <c r="AV5975" s="1">
        <v>0</v>
      </c>
      <c r="AW5975" s="1">
        <v>0</v>
      </c>
      <c r="AX5975" s="1">
        <v>0</v>
      </c>
      <c r="AY5975" s="1">
        <v>0</v>
      </c>
      <c r="AZ5975" s="1">
        <v>0</v>
      </c>
    </row>
    <row r="5976" spans="1:52" x14ac:dyDescent="0.3">
      <c r="A5976">
        <v>5970</v>
      </c>
      <c r="B5976">
        <f t="shared" si="93"/>
        <v>249</v>
      </c>
      <c r="C5976" s="1">
        <v>105.68047127011501</v>
      </c>
      <c r="D5976" s="1">
        <v>243.46969824798299</v>
      </c>
      <c r="E5976" s="1">
        <v>334.07600876653601</v>
      </c>
      <c r="F5976" s="1">
        <v>424.255022368553</v>
      </c>
      <c r="G5976" s="1">
        <v>567.66167745502605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1">
        <v>0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0</v>
      </c>
      <c r="AC5976" s="1">
        <v>0</v>
      </c>
      <c r="AD5976" s="1">
        <v>0</v>
      </c>
      <c r="AE5976" s="1">
        <v>0</v>
      </c>
      <c r="AF5976" s="1">
        <v>0</v>
      </c>
      <c r="AG5976" s="1">
        <v>0</v>
      </c>
      <c r="AH5976" s="1">
        <v>0</v>
      </c>
      <c r="AI5976" s="1">
        <v>0</v>
      </c>
      <c r="AJ5976" s="1">
        <v>0</v>
      </c>
      <c r="AK5976" s="1">
        <v>0</v>
      </c>
      <c r="AL5976" s="1">
        <v>0</v>
      </c>
      <c r="AM5976" s="1">
        <v>0</v>
      </c>
      <c r="AN5976" s="1">
        <v>0</v>
      </c>
      <c r="AO5976" s="1">
        <v>0</v>
      </c>
      <c r="AP5976" s="1">
        <v>0</v>
      </c>
      <c r="AQ5976" s="1">
        <v>0</v>
      </c>
      <c r="AR5976" s="1">
        <v>0</v>
      </c>
      <c r="AS5976" s="1">
        <v>0</v>
      </c>
      <c r="AT5976" s="1">
        <v>0</v>
      </c>
      <c r="AU5976" s="1">
        <v>0</v>
      </c>
      <c r="AV5976" s="1">
        <v>0</v>
      </c>
      <c r="AW5976" s="1">
        <v>0</v>
      </c>
      <c r="AX5976" s="1">
        <v>0</v>
      </c>
      <c r="AY5976" s="1">
        <v>0</v>
      </c>
      <c r="AZ5976" s="1">
        <v>0</v>
      </c>
    </row>
    <row r="5977" spans="1:52" x14ac:dyDescent="0.3">
      <c r="A5977">
        <v>5971</v>
      </c>
      <c r="B5977">
        <f t="shared" si="93"/>
        <v>249</v>
      </c>
      <c r="C5977" s="1">
        <v>264.98865443912803</v>
      </c>
      <c r="D5977" s="1">
        <v>384.538057924155</v>
      </c>
      <c r="E5977" s="1">
        <v>467.93887406204101</v>
      </c>
      <c r="F5977" s="1">
        <v>569.19676981498696</v>
      </c>
      <c r="G5977" s="1">
        <v>734.17922799964401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C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0</v>
      </c>
      <c r="AI5977" s="1">
        <v>0</v>
      </c>
      <c r="AJ5977" s="1">
        <v>0</v>
      </c>
      <c r="AK5977" s="1">
        <v>0</v>
      </c>
      <c r="AL5977" s="1">
        <v>0</v>
      </c>
      <c r="AM5977" s="1">
        <v>0</v>
      </c>
      <c r="AN5977" s="1">
        <v>0</v>
      </c>
      <c r="AO5977" s="1">
        <v>0</v>
      </c>
      <c r="AP5977" s="1">
        <v>0</v>
      </c>
      <c r="AQ5977" s="1">
        <v>0</v>
      </c>
      <c r="AR5977" s="1">
        <v>0</v>
      </c>
      <c r="AS5977" s="1">
        <v>0</v>
      </c>
      <c r="AT5977" s="1">
        <v>0</v>
      </c>
      <c r="AU5977" s="1">
        <v>0</v>
      </c>
      <c r="AV5977" s="1">
        <v>0</v>
      </c>
      <c r="AW5977" s="1">
        <v>0</v>
      </c>
      <c r="AX5977" s="1">
        <v>0</v>
      </c>
      <c r="AY5977" s="1">
        <v>0</v>
      </c>
      <c r="AZ5977" s="1">
        <v>0</v>
      </c>
    </row>
    <row r="5978" spans="1:52" x14ac:dyDescent="0.3">
      <c r="A5978">
        <v>5972</v>
      </c>
      <c r="B5978">
        <f t="shared" si="93"/>
        <v>249</v>
      </c>
      <c r="C5978" s="1">
        <v>0</v>
      </c>
      <c r="D5978" s="1">
        <v>0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  <c r="R5978" s="1">
        <v>0</v>
      </c>
      <c r="S5978" s="1">
        <v>0</v>
      </c>
      <c r="T5978" s="1">
        <v>0</v>
      </c>
      <c r="U5978" s="1">
        <v>0</v>
      </c>
      <c r="V5978" s="1">
        <v>0</v>
      </c>
      <c r="W5978" s="1">
        <v>0</v>
      </c>
      <c r="X5978" s="1">
        <v>0</v>
      </c>
      <c r="Y5978" s="1">
        <v>0</v>
      </c>
      <c r="Z5978" s="1">
        <v>0</v>
      </c>
      <c r="AA5978" s="1">
        <v>0</v>
      </c>
      <c r="AB5978" s="1">
        <v>0</v>
      </c>
      <c r="AC5978" s="1">
        <v>0</v>
      </c>
      <c r="AD5978" s="1">
        <v>0</v>
      </c>
      <c r="AE5978" s="1">
        <v>0</v>
      </c>
      <c r="AF5978" s="1">
        <v>0</v>
      </c>
      <c r="AG5978" s="1">
        <v>0</v>
      </c>
      <c r="AH5978" s="1">
        <v>0</v>
      </c>
      <c r="AI5978" s="1">
        <v>0</v>
      </c>
      <c r="AJ5978" s="1">
        <v>0</v>
      </c>
      <c r="AK5978" s="1">
        <v>0</v>
      </c>
      <c r="AL5978" s="1">
        <v>0</v>
      </c>
      <c r="AM5978" s="1">
        <v>0</v>
      </c>
      <c r="AN5978" s="1">
        <v>0</v>
      </c>
      <c r="AO5978" s="1">
        <v>0</v>
      </c>
      <c r="AP5978" s="1">
        <v>0</v>
      </c>
      <c r="AQ5978" s="1">
        <v>0</v>
      </c>
      <c r="AR5978" s="1">
        <v>0</v>
      </c>
      <c r="AS5978" s="1">
        <v>0</v>
      </c>
      <c r="AT5978" s="1">
        <v>0</v>
      </c>
      <c r="AU5978" s="1">
        <v>0</v>
      </c>
      <c r="AV5978" s="1">
        <v>0</v>
      </c>
      <c r="AW5978" s="1">
        <v>0</v>
      </c>
      <c r="AX5978" s="1">
        <v>0</v>
      </c>
      <c r="AY5978" s="1">
        <v>0</v>
      </c>
      <c r="AZ5978" s="1">
        <v>0</v>
      </c>
    </row>
    <row r="5979" spans="1:52" x14ac:dyDescent="0.3">
      <c r="A5979">
        <v>5973</v>
      </c>
      <c r="B5979">
        <f t="shared" si="93"/>
        <v>249</v>
      </c>
      <c r="C5979" s="1">
        <v>0</v>
      </c>
      <c r="D5979" s="1">
        <v>0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0</v>
      </c>
      <c r="Z5979" s="1">
        <v>0</v>
      </c>
      <c r="AA5979" s="1">
        <v>0</v>
      </c>
      <c r="AB5979" s="1">
        <v>0</v>
      </c>
      <c r="AC5979" s="1">
        <v>0</v>
      </c>
      <c r="AD5979" s="1">
        <v>0</v>
      </c>
      <c r="AE5979" s="1">
        <v>0</v>
      </c>
      <c r="AF5979" s="1">
        <v>0</v>
      </c>
      <c r="AG5979" s="1">
        <v>0</v>
      </c>
      <c r="AH5979" s="1">
        <v>0</v>
      </c>
      <c r="AI5979" s="1">
        <v>0</v>
      </c>
      <c r="AJ5979" s="1">
        <v>0</v>
      </c>
      <c r="AK5979" s="1">
        <v>0</v>
      </c>
      <c r="AL5979" s="1">
        <v>0</v>
      </c>
      <c r="AM5979" s="1">
        <v>0</v>
      </c>
      <c r="AN5979" s="1">
        <v>0</v>
      </c>
      <c r="AO5979" s="1">
        <v>0</v>
      </c>
      <c r="AP5979" s="1">
        <v>0</v>
      </c>
      <c r="AQ5979" s="1">
        <v>0</v>
      </c>
      <c r="AR5979" s="1">
        <v>0</v>
      </c>
      <c r="AS5979" s="1">
        <v>0</v>
      </c>
      <c r="AT5979" s="1">
        <v>0</v>
      </c>
      <c r="AU5979" s="1">
        <v>0</v>
      </c>
      <c r="AV5979" s="1">
        <v>0</v>
      </c>
      <c r="AW5979" s="1">
        <v>0</v>
      </c>
      <c r="AX5979" s="1">
        <v>0</v>
      </c>
      <c r="AY5979" s="1">
        <v>0</v>
      </c>
      <c r="AZ5979" s="1">
        <v>0</v>
      </c>
    </row>
    <row r="5980" spans="1:52" x14ac:dyDescent="0.3">
      <c r="A5980">
        <v>5974</v>
      </c>
      <c r="B5980">
        <f t="shared" si="93"/>
        <v>249</v>
      </c>
      <c r="C5980" s="1">
        <v>0</v>
      </c>
      <c r="D5980" s="1">
        <v>0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C5980" s="1">
        <v>0</v>
      </c>
      <c r="AD5980" s="1">
        <v>0</v>
      </c>
      <c r="AE5980" s="1">
        <v>0</v>
      </c>
      <c r="AF5980" s="1">
        <v>0</v>
      </c>
      <c r="AG5980" s="1">
        <v>0</v>
      </c>
      <c r="AH5980" s="1">
        <v>0</v>
      </c>
      <c r="AI5980" s="1">
        <v>0</v>
      </c>
      <c r="AJ5980" s="1">
        <v>0</v>
      </c>
      <c r="AK5980" s="1">
        <v>0</v>
      </c>
      <c r="AL5980" s="1">
        <v>0</v>
      </c>
      <c r="AM5980" s="1">
        <v>0</v>
      </c>
      <c r="AN5980" s="1">
        <v>0</v>
      </c>
      <c r="AO5980" s="1">
        <v>0</v>
      </c>
      <c r="AP5980" s="1">
        <v>0</v>
      </c>
      <c r="AQ5980" s="1">
        <v>0</v>
      </c>
      <c r="AR5980" s="1">
        <v>0</v>
      </c>
      <c r="AS5980" s="1">
        <v>0</v>
      </c>
      <c r="AT5980" s="1">
        <v>0</v>
      </c>
      <c r="AU5980" s="1">
        <v>0</v>
      </c>
      <c r="AV5980" s="1">
        <v>0</v>
      </c>
      <c r="AW5980" s="1">
        <v>0</v>
      </c>
      <c r="AX5980" s="1">
        <v>0</v>
      </c>
      <c r="AY5980" s="1">
        <v>0</v>
      </c>
      <c r="AZ5980" s="1">
        <v>0</v>
      </c>
    </row>
    <row r="5981" spans="1:52" x14ac:dyDescent="0.3">
      <c r="A5981">
        <v>5975</v>
      </c>
      <c r="B5981">
        <f t="shared" si="93"/>
        <v>249</v>
      </c>
      <c r="C5981" s="1">
        <v>0</v>
      </c>
      <c r="D5981" s="1">
        <v>0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  <c r="Q5981" s="1">
        <v>0</v>
      </c>
      <c r="R5981" s="1">
        <v>0</v>
      </c>
      <c r="S5981" s="1">
        <v>0</v>
      </c>
      <c r="T5981" s="1">
        <v>0</v>
      </c>
      <c r="U5981" s="1">
        <v>0</v>
      </c>
      <c r="V5981" s="1">
        <v>0</v>
      </c>
      <c r="W5981" s="1">
        <v>0</v>
      </c>
      <c r="X5981" s="1">
        <v>0</v>
      </c>
      <c r="Y5981" s="1">
        <v>0</v>
      </c>
      <c r="Z5981" s="1">
        <v>0</v>
      </c>
      <c r="AA5981" s="1">
        <v>0</v>
      </c>
      <c r="AB5981" s="1">
        <v>0</v>
      </c>
      <c r="AC5981" s="1">
        <v>0</v>
      </c>
      <c r="AD5981" s="1">
        <v>0</v>
      </c>
      <c r="AE5981" s="1">
        <v>0</v>
      </c>
      <c r="AF5981" s="1">
        <v>0</v>
      </c>
      <c r="AG5981" s="1">
        <v>0</v>
      </c>
      <c r="AH5981" s="1">
        <v>0</v>
      </c>
      <c r="AI5981" s="1">
        <v>0</v>
      </c>
      <c r="AJ5981" s="1">
        <v>0</v>
      </c>
      <c r="AK5981" s="1">
        <v>0</v>
      </c>
      <c r="AL5981" s="1">
        <v>0</v>
      </c>
      <c r="AM5981" s="1">
        <v>0</v>
      </c>
      <c r="AN5981" s="1">
        <v>0</v>
      </c>
      <c r="AO5981" s="1">
        <v>0</v>
      </c>
      <c r="AP5981" s="1">
        <v>0</v>
      </c>
      <c r="AQ5981" s="1">
        <v>0</v>
      </c>
      <c r="AR5981" s="1">
        <v>0</v>
      </c>
      <c r="AS5981" s="1">
        <v>0</v>
      </c>
      <c r="AT5981" s="1">
        <v>0</v>
      </c>
      <c r="AU5981" s="1">
        <v>0</v>
      </c>
      <c r="AV5981" s="1">
        <v>0</v>
      </c>
      <c r="AW5981" s="1">
        <v>0</v>
      </c>
      <c r="AX5981" s="1">
        <v>0</v>
      </c>
      <c r="AY5981" s="1">
        <v>0</v>
      </c>
      <c r="AZ5981" s="1">
        <v>0</v>
      </c>
    </row>
    <row r="5982" spans="1:52" x14ac:dyDescent="0.3">
      <c r="A5982">
        <v>5976</v>
      </c>
      <c r="B5982">
        <f t="shared" si="93"/>
        <v>249</v>
      </c>
      <c r="C5982" s="1">
        <v>0</v>
      </c>
      <c r="D5982" s="1">
        <v>0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  <c r="AB5982" s="1">
        <v>0</v>
      </c>
      <c r="AC5982" s="1">
        <v>0</v>
      </c>
      <c r="AD5982" s="1">
        <v>0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  <c r="AJ5982" s="1">
        <v>0</v>
      </c>
      <c r="AK5982" s="1">
        <v>0</v>
      </c>
      <c r="AL5982" s="1">
        <v>0</v>
      </c>
      <c r="AM5982" s="1">
        <v>0</v>
      </c>
      <c r="AN5982" s="1">
        <v>0</v>
      </c>
      <c r="AO5982" s="1">
        <v>0</v>
      </c>
      <c r="AP5982" s="1">
        <v>0</v>
      </c>
      <c r="AQ5982" s="1">
        <v>0</v>
      </c>
      <c r="AR5982" s="1">
        <v>0</v>
      </c>
      <c r="AS5982" s="1">
        <v>0</v>
      </c>
      <c r="AT5982" s="1">
        <v>0</v>
      </c>
      <c r="AU5982" s="1">
        <v>0</v>
      </c>
      <c r="AV5982" s="1">
        <v>0</v>
      </c>
      <c r="AW5982" s="1">
        <v>0</v>
      </c>
      <c r="AX5982" s="1">
        <v>0</v>
      </c>
      <c r="AY5982" s="1">
        <v>0</v>
      </c>
      <c r="AZ5982" s="1">
        <v>0</v>
      </c>
    </row>
    <row r="5983" spans="1:52" x14ac:dyDescent="0.3">
      <c r="A5983">
        <v>5977</v>
      </c>
      <c r="B5983">
        <f t="shared" si="93"/>
        <v>250</v>
      </c>
      <c r="C5983" s="1">
        <v>0</v>
      </c>
      <c r="D5983" s="1">
        <v>0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  <c r="AB5983" s="1">
        <v>0</v>
      </c>
      <c r="AC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  <c r="AI5983" s="1">
        <v>0</v>
      </c>
      <c r="AJ5983" s="1">
        <v>0</v>
      </c>
      <c r="AK5983" s="1">
        <v>0</v>
      </c>
      <c r="AL5983" s="1">
        <v>0</v>
      </c>
      <c r="AM5983" s="1">
        <v>0</v>
      </c>
      <c r="AN5983" s="1">
        <v>0</v>
      </c>
      <c r="AO5983" s="1">
        <v>0</v>
      </c>
      <c r="AP5983" s="1">
        <v>0</v>
      </c>
      <c r="AQ5983" s="1">
        <v>0</v>
      </c>
      <c r="AR5983" s="1">
        <v>0</v>
      </c>
      <c r="AS5983" s="1">
        <v>0</v>
      </c>
      <c r="AT5983" s="1">
        <v>0</v>
      </c>
      <c r="AU5983" s="1">
        <v>0</v>
      </c>
      <c r="AV5983" s="1">
        <v>0</v>
      </c>
      <c r="AW5983" s="1">
        <v>0</v>
      </c>
      <c r="AX5983" s="1">
        <v>0</v>
      </c>
      <c r="AY5983" s="1">
        <v>0</v>
      </c>
      <c r="AZ5983" s="1">
        <v>0</v>
      </c>
    </row>
    <row r="5984" spans="1:52" x14ac:dyDescent="0.3">
      <c r="A5984">
        <v>5978</v>
      </c>
      <c r="B5984">
        <f t="shared" si="93"/>
        <v>250</v>
      </c>
      <c r="C5984" s="1">
        <v>0</v>
      </c>
      <c r="D5984" s="1">
        <v>0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  <c r="AJ5984" s="1">
        <v>0</v>
      </c>
      <c r="AK5984" s="1">
        <v>0</v>
      </c>
      <c r="AL5984" s="1">
        <v>0</v>
      </c>
      <c r="AM5984" s="1">
        <v>0</v>
      </c>
      <c r="AN5984" s="1">
        <v>0</v>
      </c>
      <c r="AO5984" s="1">
        <v>0</v>
      </c>
      <c r="AP5984" s="1">
        <v>0</v>
      </c>
      <c r="AQ5984" s="1">
        <v>0</v>
      </c>
      <c r="AR5984" s="1">
        <v>0</v>
      </c>
      <c r="AS5984" s="1">
        <v>0</v>
      </c>
      <c r="AT5984" s="1">
        <v>0</v>
      </c>
      <c r="AU5984" s="1">
        <v>0</v>
      </c>
      <c r="AV5984" s="1">
        <v>0</v>
      </c>
      <c r="AW5984" s="1">
        <v>0</v>
      </c>
      <c r="AX5984" s="1">
        <v>0</v>
      </c>
      <c r="AY5984" s="1">
        <v>0</v>
      </c>
      <c r="AZ5984" s="1">
        <v>0</v>
      </c>
    </row>
    <row r="5985" spans="1:52" x14ac:dyDescent="0.3">
      <c r="A5985">
        <v>5979</v>
      </c>
      <c r="B5985">
        <f t="shared" si="93"/>
        <v>250</v>
      </c>
      <c r="C5985" s="1">
        <v>0</v>
      </c>
      <c r="D5985" s="1">
        <v>0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  <c r="AJ5985" s="1">
        <v>0</v>
      </c>
      <c r="AK5985" s="1">
        <v>0</v>
      </c>
      <c r="AL5985" s="1">
        <v>0</v>
      </c>
      <c r="AM5985" s="1">
        <v>0</v>
      </c>
      <c r="AN5985" s="1">
        <v>0</v>
      </c>
      <c r="AO5985" s="1">
        <v>0</v>
      </c>
      <c r="AP5985" s="1">
        <v>0</v>
      </c>
      <c r="AQ5985" s="1">
        <v>0</v>
      </c>
      <c r="AR5985" s="1">
        <v>0</v>
      </c>
      <c r="AS5985" s="1">
        <v>0</v>
      </c>
      <c r="AT5985" s="1">
        <v>0</v>
      </c>
      <c r="AU5985" s="1">
        <v>0</v>
      </c>
      <c r="AV5985" s="1">
        <v>0</v>
      </c>
      <c r="AW5985" s="1">
        <v>0</v>
      </c>
      <c r="AX5985" s="1">
        <v>0</v>
      </c>
      <c r="AY5985" s="1">
        <v>0</v>
      </c>
      <c r="AZ5985" s="1">
        <v>0</v>
      </c>
    </row>
    <row r="5986" spans="1:52" x14ac:dyDescent="0.3">
      <c r="A5986">
        <v>5980</v>
      </c>
      <c r="B5986">
        <f t="shared" si="93"/>
        <v>250</v>
      </c>
      <c r="C5986" s="1">
        <v>0</v>
      </c>
      <c r="D5986" s="1">
        <v>0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0</v>
      </c>
      <c r="AC5986" s="1">
        <v>0</v>
      </c>
      <c r="AD5986" s="1">
        <v>0</v>
      </c>
      <c r="AE5986" s="1">
        <v>0</v>
      </c>
      <c r="AF5986" s="1">
        <v>0</v>
      </c>
      <c r="AG5986" s="1">
        <v>0</v>
      </c>
      <c r="AH5986" s="1">
        <v>0</v>
      </c>
      <c r="AI5986" s="1">
        <v>0</v>
      </c>
      <c r="AJ5986" s="1">
        <v>0</v>
      </c>
      <c r="AK5986" s="1">
        <v>0</v>
      </c>
      <c r="AL5986" s="1">
        <v>0</v>
      </c>
      <c r="AM5986" s="1">
        <v>0</v>
      </c>
      <c r="AN5986" s="1">
        <v>0</v>
      </c>
      <c r="AO5986" s="1">
        <v>0</v>
      </c>
      <c r="AP5986" s="1">
        <v>0</v>
      </c>
      <c r="AQ5986" s="1">
        <v>0</v>
      </c>
      <c r="AR5986" s="1">
        <v>0</v>
      </c>
      <c r="AS5986" s="1">
        <v>0</v>
      </c>
      <c r="AT5986" s="1">
        <v>0</v>
      </c>
      <c r="AU5986" s="1">
        <v>0</v>
      </c>
      <c r="AV5986" s="1">
        <v>0</v>
      </c>
      <c r="AW5986" s="1">
        <v>0</v>
      </c>
      <c r="AX5986" s="1">
        <v>0</v>
      </c>
      <c r="AY5986" s="1">
        <v>0</v>
      </c>
      <c r="AZ5986" s="1">
        <v>0</v>
      </c>
    </row>
    <row r="5987" spans="1:52" x14ac:dyDescent="0.3">
      <c r="A5987">
        <v>5981</v>
      </c>
      <c r="B5987">
        <f t="shared" si="93"/>
        <v>250</v>
      </c>
      <c r="C5987" s="1">
        <v>0</v>
      </c>
      <c r="D5987" s="1">
        <v>0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  <c r="AJ5987" s="1">
        <v>0</v>
      </c>
      <c r="AK5987" s="1">
        <v>0</v>
      </c>
      <c r="AL5987" s="1">
        <v>0</v>
      </c>
      <c r="AM5987" s="1">
        <v>0</v>
      </c>
      <c r="AN5987" s="1">
        <v>0</v>
      </c>
      <c r="AO5987" s="1">
        <v>0</v>
      </c>
      <c r="AP5987" s="1">
        <v>0</v>
      </c>
      <c r="AQ5987" s="1">
        <v>0</v>
      </c>
      <c r="AR5987" s="1">
        <v>0</v>
      </c>
      <c r="AS5987" s="1">
        <v>0</v>
      </c>
      <c r="AT5987" s="1">
        <v>0</v>
      </c>
      <c r="AU5987" s="1">
        <v>0</v>
      </c>
      <c r="AV5987" s="1">
        <v>0</v>
      </c>
      <c r="AW5987" s="1">
        <v>0</v>
      </c>
      <c r="AX5987" s="1">
        <v>0</v>
      </c>
      <c r="AY5987" s="1">
        <v>0</v>
      </c>
      <c r="AZ5987" s="1">
        <v>0</v>
      </c>
    </row>
    <row r="5988" spans="1:52" x14ac:dyDescent="0.3">
      <c r="A5988">
        <v>5982</v>
      </c>
      <c r="B5988">
        <f t="shared" si="93"/>
        <v>250</v>
      </c>
      <c r="C5988" s="1">
        <v>0</v>
      </c>
      <c r="D5988" s="1">
        <v>0</v>
      </c>
      <c r="E5988" s="1">
        <v>0</v>
      </c>
      <c r="F5988" s="1">
        <v>15.7557766275843</v>
      </c>
      <c r="G5988" s="1">
        <v>51.806167632168403</v>
      </c>
      <c r="H5988" s="1">
        <v>0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0</v>
      </c>
      <c r="P5988" s="1">
        <v>0</v>
      </c>
      <c r="Q5988" s="1">
        <v>0</v>
      </c>
      <c r="R5988" s="1">
        <v>0</v>
      </c>
      <c r="S5988" s="1">
        <v>0</v>
      </c>
      <c r="T5988" s="1">
        <v>0</v>
      </c>
      <c r="U5988" s="1">
        <v>0</v>
      </c>
      <c r="V5988" s="1">
        <v>0</v>
      </c>
      <c r="W5988" s="1">
        <v>0</v>
      </c>
      <c r="X5988" s="1">
        <v>0</v>
      </c>
      <c r="Y5988" s="1">
        <v>0</v>
      </c>
      <c r="Z5988" s="1">
        <v>0</v>
      </c>
      <c r="AA5988" s="1">
        <v>0</v>
      </c>
      <c r="AB5988" s="1">
        <v>0</v>
      </c>
      <c r="AC5988" s="1">
        <v>0</v>
      </c>
      <c r="AD5988" s="1">
        <v>0</v>
      </c>
      <c r="AE5988" s="1">
        <v>0</v>
      </c>
      <c r="AF5988" s="1">
        <v>0</v>
      </c>
      <c r="AG5988" s="1">
        <v>0</v>
      </c>
      <c r="AH5988" s="1">
        <v>0</v>
      </c>
      <c r="AI5988" s="1">
        <v>0</v>
      </c>
      <c r="AJ5988" s="1">
        <v>0</v>
      </c>
      <c r="AK5988" s="1">
        <v>0</v>
      </c>
      <c r="AL5988" s="1">
        <v>0</v>
      </c>
      <c r="AM5988" s="1">
        <v>0</v>
      </c>
      <c r="AN5988" s="1">
        <v>0</v>
      </c>
      <c r="AO5988" s="1">
        <v>0</v>
      </c>
      <c r="AP5988" s="1">
        <v>0</v>
      </c>
      <c r="AQ5988" s="1">
        <v>0</v>
      </c>
      <c r="AR5988" s="1">
        <v>0</v>
      </c>
      <c r="AS5988" s="1">
        <v>0</v>
      </c>
      <c r="AT5988" s="1">
        <v>0</v>
      </c>
      <c r="AU5988" s="1">
        <v>0</v>
      </c>
      <c r="AV5988" s="1">
        <v>0</v>
      </c>
      <c r="AW5988" s="1">
        <v>0</v>
      </c>
      <c r="AX5988" s="1">
        <v>0</v>
      </c>
      <c r="AY5988" s="1">
        <v>0</v>
      </c>
      <c r="AZ5988" s="1">
        <v>0</v>
      </c>
    </row>
    <row r="5989" spans="1:52" x14ac:dyDescent="0.3">
      <c r="A5989">
        <v>5983</v>
      </c>
      <c r="B5989">
        <f t="shared" si="93"/>
        <v>250</v>
      </c>
      <c r="C5989" s="1">
        <v>840.48595316371404</v>
      </c>
      <c r="D5989" s="1">
        <v>1069.6652880981001</v>
      </c>
      <c r="E5989" s="1">
        <v>1265.4688891877499</v>
      </c>
      <c r="F5989" s="1">
        <v>1489.4629940166201</v>
      </c>
      <c r="G5989" s="1">
        <v>1840.93786096384</v>
      </c>
      <c r="H5989" s="1">
        <v>0</v>
      </c>
      <c r="I5989" s="1">
        <v>0.92502735685494297</v>
      </c>
      <c r="J5989" s="1">
        <v>92.314898021357607</v>
      </c>
      <c r="K5989" s="1">
        <v>191.99901319881801</v>
      </c>
      <c r="L5989" s="1">
        <v>487.74924926033498</v>
      </c>
      <c r="M5989" s="1">
        <v>0</v>
      </c>
      <c r="N5989" s="1">
        <v>0</v>
      </c>
      <c r="O5989" s="1">
        <v>0</v>
      </c>
      <c r="P5989" s="1">
        <v>0</v>
      </c>
      <c r="Q5989" s="1">
        <v>487.74924926033498</v>
      </c>
      <c r="R5989" s="1">
        <v>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717.67444353692497</v>
      </c>
      <c r="AC5989" s="1">
        <v>999.48089391275505</v>
      </c>
      <c r="AD5989" s="1">
        <v>1102.7598694682199</v>
      </c>
      <c r="AE5989" s="1">
        <v>1363.3489965303199</v>
      </c>
      <c r="AF5989" s="1">
        <v>1484.0735620375399</v>
      </c>
      <c r="AG5989" s="1">
        <v>0</v>
      </c>
      <c r="AH5989" s="1">
        <v>0</v>
      </c>
      <c r="AI5989" s="1">
        <v>0</v>
      </c>
      <c r="AJ5989" s="1">
        <v>0</v>
      </c>
      <c r="AK5989" s="1">
        <v>0</v>
      </c>
      <c r="AL5989" s="1">
        <v>0</v>
      </c>
      <c r="AM5989" s="1">
        <v>0</v>
      </c>
      <c r="AN5989" s="1">
        <v>0</v>
      </c>
      <c r="AO5989" s="1">
        <v>0</v>
      </c>
      <c r="AP5989" s="1">
        <v>0</v>
      </c>
      <c r="AQ5989" s="1">
        <v>0</v>
      </c>
      <c r="AR5989" s="1">
        <v>0</v>
      </c>
      <c r="AS5989" s="1">
        <v>0</v>
      </c>
      <c r="AT5989" s="1">
        <v>0</v>
      </c>
      <c r="AU5989" s="1">
        <v>0</v>
      </c>
      <c r="AV5989" s="1">
        <v>0</v>
      </c>
      <c r="AW5989" s="1">
        <v>0</v>
      </c>
      <c r="AX5989" s="1">
        <v>0</v>
      </c>
      <c r="AY5989" s="1">
        <v>0</v>
      </c>
      <c r="AZ5989" s="1">
        <v>0</v>
      </c>
    </row>
    <row r="5990" spans="1:52" x14ac:dyDescent="0.3">
      <c r="A5990">
        <v>5984</v>
      </c>
      <c r="B5990">
        <f t="shared" si="93"/>
        <v>250</v>
      </c>
      <c r="C5990" s="1">
        <v>362.37353823959398</v>
      </c>
      <c r="D5990" s="1">
        <v>547.81235802852598</v>
      </c>
      <c r="E5990" s="1">
        <v>667.59104721937797</v>
      </c>
      <c r="F5990" s="1">
        <v>819.07750347502497</v>
      </c>
      <c r="G5990" s="1">
        <v>1053.2943705734001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>
        <v>208.08998563603299</v>
      </c>
      <c r="AC5990" s="1">
        <v>408.59119242792798</v>
      </c>
      <c r="AD5990" s="1">
        <v>477.75032332847599</v>
      </c>
      <c r="AE5990" s="1">
        <v>680.93556043070805</v>
      </c>
      <c r="AF5990" s="1">
        <v>746.19463247610599</v>
      </c>
      <c r="AG5990" s="1">
        <v>0</v>
      </c>
      <c r="AH5990" s="1">
        <v>0</v>
      </c>
      <c r="AI5990" s="1">
        <v>0</v>
      </c>
      <c r="AJ5990" s="1">
        <v>0</v>
      </c>
      <c r="AK5990" s="1">
        <v>0</v>
      </c>
      <c r="AL5990" s="1">
        <v>0</v>
      </c>
      <c r="AM5990" s="1">
        <v>0</v>
      </c>
      <c r="AN5990" s="1">
        <v>0</v>
      </c>
      <c r="AO5990" s="1">
        <v>0</v>
      </c>
      <c r="AP5990" s="1">
        <v>0</v>
      </c>
      <c r="AQ5990" s="1">
        <v>0</v>
      </c>
      <c r="AR5990" s="1">
        <v>0</v>
      </c>
      <c r="AS5990" s="1">
        <v>0</v>
      </c>
      <c r="AT5990" s="1">
        <v>0</v>
      </c>
      <c r="AU5990" s="1">
        <v>0</v>
      </c>
      <c r="AV5990" s="1">
        <v>0</v>
      </c>
      <c r="AW5990" s="1">
        <v>0</v>
      </c>
      <c r="AX5990" s="1">
        <v>0</v>
      </c>
      <c r="AY5990" s="1">
        <v>0</v>
      </c>
      <c r="AZ5990" s="1">
        <v>0</v>
      </c>
    </row>
    <row r="5991" spans="1:52" x14ac:dyDescent="0.3">
      <c r="A5991">
        <v>5985</v>
      </c>
      <c r="B5991">
        <f t="shared" si="93"/>
        <v>250</v>
      </c>
      <c r="C5991" s="1">
        <v>3.5103870825805199</v>
      </c>
      <c r="D5991" s="1">
        <v>68.831462257045303</v>
      </c>
      <c r="E5991" s="1">
        <v>114.33271015560901</v>
      </c>
      <c r="F5991" s="1">
        <v>211.26415569111401</v>
      </c>
      <c r="G5991" s="1">
        <v>363.23369986517201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C5991" s="1">
        <v>0</v>
      </c>
      <c r="AD5991" s="1">
        <v>0</v>
      </c>
      <c r="AE5991" s="1">
        <v>20.807038949442699</v>
      </c>
      <c r="AF5991" s="1">
        <v>33.639240793994297</v>
      </c>
      <c r="AG5991" s="1">
        <v>0</v>
      </c>
      <c r="AH5991" s="1">
        <v>0</v>
      </c>
      <c r="AI5991" s="1">
        <v>0</v>
      </c>
      <c r="AJ5991" s="1">
        <v>0</v>
      </c>
      <c r="AK5991" s="1">
        <v>0</v>
      </c>
      <c r="AL5991" s="1">
        <v>0</v>
      </c>
      <c r="AM5991" s="1">
        <v>0</v>
      </c>
      <c r="AN5991" s="1">
        <v>0</v>
      </c>
      <c r="AO5991" s="1">
        <v>0</v>
      </c>
      <c r="AP5991" s="1">
        <v>0</v>
      </c>
      <c r="AQ5991" s="1">
        <v>0</v>
      </c>
      <c r="AR5991" s="1">
        <v>0</v>
      </c>
      <c r="AS5991" s="1">
        <v>0</v>
      </c>
      <c r="AT5991" s="1">
        <v>0</v>
      </c>
      <c r="AU5991" s="1">
        <v>0</v>
      </c>
      <c r="AV5991" s="1">
        <v>0</v>
      </c>
      <c r="AW5991" s="1">
        <v>0</v>
      </c>
      <c r="AX5991" s="1">
        <v>0</v>
      </c>
      <c r="AY5991" s="1">
        <v>0</v>
      </c>
      <c r="AZ5991" s="1">
        <v>0</v>
      </c>
    </row>
    <row r="5992" spans="1:52" x14ac:dyDescent="0.3">
      <c r="A5992">
        <v>5986</v>
      </c>
      <c r="B5992">
        <f t="shared" si="93"/>
        <v>250</v>
      </c>
      <c r="C5992" s="1">
        <v>0</v>
      </c>
      <c r="D5992" s="1">
        <v>0</v>
      </c>
      <c r="E5992" s="1">
        <v>0</v>
      </c>
      <c r="F5992" s="1">
        <v>0</v>
      </c>
      <c r="G5992" s="1">
        <v>82.126320939785799</v>
      </c>
      <c r="H5992" s="1">
        <v>0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 s="1">
        <v>0</v>
      </c>
      <c r="Q5992" s="1">
        <v>0</v>
      </c>
      <c r="R5992" s="1">
        <v>0</v>
      </c>
      <c r="S5992" s="1">
        <v>0</v>
      </c>
      <c r="T5992" s="1">
        <v>0</v>
      </c>
      <c r="U5992" s="1">
        <v>0</v>
      </c>
      <c r="V5992" s="1">
        <v>0</v>
      </c>
      <c r="W5992" s="1">
        <v>0</v>
      </c>
      <c r="X5992" s="1">
        <v>0</v>
      </c>
      <c r="Y5992" s="1">
        <v>0</v>
      </c>
      <c r="Z5992" s="1">
        <v>0</v>
      </c>
      <c r="AA5992" s="1">
        <v>0</v>
      </c>
      <c r="AB5992" s="1">
        <v>0</v>
      </c>
      <c r="AC5992" s="1">
        <v>0</v>
      </c>
      <c r="AD5992" s="1">
        <v>0</v>
      </c>
      <c r="AE5992" s="1">
        <v>0</v>
      </c>
      <c r="AF5992" s="1">
        <v>0</v>
      </c>
      <c r="AG5992" s="1">
        <v>0</v>
      </c>
      <c r="AH5992" s="1">
        <v>0</v>
      </c>
      <c r="AI5992" s="1">
        <v>0</v>
      </c>
      <c r="AJ5992" s="1">
        <v>0</v>
      </c>
      <c r="AK5992" s="1">
        <v>0</v>
      </c>
      <c r="AL5992" s="1">
        <v>0</v>
      </c>
      <c r="AM5992" s="1">
        <v>0</v>
      </c>
      <c r="AN5992" s="1">
        <v>0</v>
      </c>
      <c r="AO5992" s="1">
        <v>0</v>
      </c>
      <c r="AP5992" s="1">
        <v>0</v>
      </c>
      <c r="AQ5992" s="1">
        <v>0</v>
      </c>
      <c r="AR5992" s="1">
        <v>0</v>
      </c>
      <c r="AS5992" s="1">
        <v>0</v>
      </c>
      <c r="AT5992" s="1">
        <v>0</v>
      </c>
      <c r="AU5992" s="1">
        <v>0</v>
      </c>
      <c r="AV5992" s="1">
        <v>0</v>
      </c>
      <c r="AW5992" s="1">
        <v>0</v>
      </c>
      <c r="AX5992" s="1">
        <v>0</v>
      </c>
      <c r="AY5992" s="1">
        <v>0</v>
      </c>
      <c r="AZ5992" s="1">
        <v>0</v>
      </c>
    </row>
    <row r="5993" spans="1:52" x14ac:dyDescent="0.3">
      <c r="A5993">
        <v>5987</v>
      </c>
      <c r="B5993">
        <f t="shared" si="93"/>
        <v>250</v>
      </c>
      <c r="C5993" s="1">
        <v>0</v>
      </c>
      <c r="D5993" s="1">
        <v>0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  <c r="R5993" s="1">
        <v>0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  <c r="AJ5993" s="1">
        <v>0</v>
      </c>
      <c r="AK5993" s="1">
        <v>0</v>
      </c>
      <c r="AL5993" s="1">
        <v>0</v>
      </c>
      <c r="AM5993" s="1">
        <v>0</v>
      </c>
      <c r="AN5993" s="1">
        <v>0</v>
      </c>
      <c r="AO5993" s="1">
        <v>0</v>
      </c>
      <c r="AP5993" s="1">
        <v>0</v>
      </c>
      <c r="AQ5993" s="1">
        <v>0</v>
      </c>
      <c r="AR5993" s="1">
        <v>0</v>
      </c>
      <c r="AS5993" s="1">
        <v>0</v>
      </c>
      <c r="AT5993" s="1">
        <v>0</v>
      </c>
      <c r="AU5993" s="1">
        <v>0</v>
      </c>
      <c r="AV5993" s="1">
        <v>0</v>
      </c>
      <c r="AW5993" s="1">
        <v>0</v>
      </c>
      <c r="AX5993" s="1">
        <v>0</v>
      </c>
      <c r="AY5993" s="1">
        <v>0</v>
      </c>
      <c r="AZ5993" s="1">
        <v>0</v>
      </c>
    </row>
    <row r="5994" spans="1:52" x14ac:dyDescent="0.3">
      <c r="A5994">
        <v>5988</v>
      </c>
      <c r="B5994">
        <f t="shared" si="93"/>
        <v>250</v>
      </c>
      <c r="C5994" s="1">
        <v>0</v>
      </c>
      <c r="D5994" s="1">
        <v>0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  <c r="AB5994" s="1">
        <v>0</v>
      </c>
      <c r="AC5994" s="1">
        <v>0</v>
      </c>
      <c r="AD5994" s="1">
        <v>0</v>
      </c>
      <c r="AE5994" s="1">
        <v>0</v>
      </c>
      <c r="AF5994" s="1">
        <v>0</v>
      </c>
      <c r="AG5994" s="1">
        <v>0</v>
      </c>
      <c r="AH5994" s="1">
        <v>0</v>
      </c>
      <c r="AI5994" s="1">
        <v>0</v>
      </c>
      <c r="AJ5994" s="1">
        <v>0</v>
      </c>
      <c r="AK5994" s="1">
        <v>0</v>
      </c>
      <c r="AL5994" s="1">
        <v>0</v>
      </c>
      <c r="AM5994" s="1">
        <v>0</v>
      </c>
      <c r="AN5994" s="1">
        <v>0</v>
      </c>
      <c r="AO5994" s="1">
        <v>0</v>
      </c>
      <c r="AP5994" s="1">
        <v>0</v>
      </c>
      <c r="AQ5994" s="1">
        <v>0</v>
      </c>
      <c r="AR5994" s="1">
        <v>0</v>
      </c>
      <c r="AS5994" s="1">
        <v>0</v>
      </c>
      <c r="AT5994" s="1">
        <v>0</v>
      </c>
      <c r="AU5994" s="1">
        <v>0</v>
      </c>
      <c r="AV5994" s="1">
        <v>0</v>
      </c>
      <c r="AW5994" s="1">
        <v>0</v>
      </c>
      <c r="AX5994" s="1">
        <v>0</v>
      </c>
      <c r="AY5994" s="1">
        <v>0</v>
      </c>
      <c r="AZ5994" s="1">
        <v>0</v>
      </c>
    </row>
    <row r="5995" spans="1:52" x14ac:dyDescent="0.3">
      <c r="A5995">
        <v>5989</v>
      </c>
      <c r="B5995">
        <f t="shared" si="93"/>
        <v>250</v>
      </c>
      <c r="C5995" s="1">
        <v>0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C5995" s="1">
        <v>0</v>
      </c>
      <c r="AD5995" s="1">
        <v>0</v>
      </c>
      <c r="AE5995" s="1">
        <v>0</v>
      </c>
      <c r="AF5995" s="1">
        <v>0</v>
      </c>
      <c r="AG5995" s="1">
        <v>0</v>
      </c>
      <c r="AH5995" s="1">
        <v>0</v>
      </c>
      <c r="AI5995" s="1">
        <v>0</v>
      </c>
      <c r="AJ5995" s="1">
        <v>0</v>
      </c>
      <c r="AK5995" s="1">
        <v>0</v>
      </c>
      <c r="AL5995" s="1">
        <v>0</v>
      </c>
      <c r="AM5995" s="1">
        <v>0</v>
      </c>
      <c r="AN5995" s="1">
        <v>0</v>
      </c>
      <c r="AO5995" s="1">
        <v>0</v>
      </c>
      <c r="AP5995" s="1">
        <v>0</v>
      </c>
      <c r="AQ5995" s="1">
        <v>0</v>
      </c>
      <c r="AR5995" s="1">
        <v>0</v>
      </c>
      <c r="AS5995" s="1">
        <v>0</v>
      </c>
      <c r="AT5995" s="1">
        <v>0</v>
      </c>
      <c r="AU5995" s="1">
        <v>0</v>
      </c>
      <c r="AV5995" s="1">
        <v>0</v>
      </c>
      <c r="AW5995" s="1">
        <v>0</v>
      </c>
      <c r="AX5995" s="1">
        <v>0</v>
      </c>
      <c r="AY5995" s="1">
        <v>0</v>
      </c>
      <c r="AZ5995" s="1">
        <v>0</v>
      </c>
    </row>
    <row r="5996" spans="1:52" x14ac:dyDescent="0.3">
      <c r="A5996">
        <v>5990</v>
      </c>
      <c r="B5996">
        <f t="shared" si="93"/>
        <v>250</v>
      </c>
      <c r="C5996" s="1">
        <v>0</v>
      </c>
      <c r="D5996" s="1">
        <v>0</v>
      </c>
      <c r="E5996" s="1">
        <v>0</v>
      </c>
      <c r="F5996" s="1">
        <v>0</v>
      </c>
      <c r="G5996" s="1">
        <v>0</v>
      </c>
      <c r="H5996" s="1">
        <v>0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  <c r="N5996" s="1">
        <v>0</v>
      </c>
      <c r="O5996" s="1">
        <v>0</v>
      </c>
      <c r="P5996" s="1">
        <v>0</v>
      </c>
      <c r="Q5996" s="1">
        <v>0</v>
      </c>
      <c r="R5996" s="1">
        <v>0</v>
      </c>
      <c r="S5996" s="1">
        <v>0</v>
      </c>
      <c r="T5996" s="1">
        <v>0</v>
      </c>
      <c r="U5996" s="1">
        <v>0</v>
      </c>
      <c r="V5996" s="1">
        <v>0</v>
      </c>
      <c r="W5996" s="1">
        <v>0</v>
      </c>
      <c r="X5996" s="1">
        <v>0</v>
      </c>
      <c r="Y5996" s="1">
        <v>0</v>
      </c>
      <c r="Z5996" s="1">
        <v>0</v>
      </c>
      <c r="AA5996" s="1">
        <v>0</v>
      </c>
      <c r="AB5996" s="1">
        <v>0</v>
      </c>
      <c r="AC5996" s="1">
        <v>0</v>
      </c>
      <c r="AD5996" s="1">
        <v>0</v>
      </c>
      <c r="AE5996" s="1">
        <v>0</v>
      </c>
      <c r="AF5996" s="1">
        <v>0</v>
      </c>
      <c r="AG5996" s="1">
        <v>0</v>
      </c>
      <c r="AH5996" s="1">
        <v>0</v>
      </c>
      <c r="AI5996" s="1">
        <v>0</v>
      </c>
      <c r="AJ5996" s="1">
        <v>0</v>
      </c>
      <c r="AK5996" s="1">
        <v>0</v>
      </c>
      <c r="AL5996" s="1">
        <v>0</v>
      </c>
      <c r="AM5996" s="1">
        <v>0</v>
      </c>
      <c r="AN5996" s="1">
        <v>0</v>
      </c>
      <c r="AO5996" s="1">
        <v>0</v>
      </c>
      <c r="AP5996" s="1">
        <v>0</v>
      </c>
      <c r="AQ5996" s="1">
        <v>0</v>
      </c>
      <c r="AR5996" s="1">
        <v>0</v>
      </c>
      <c r="AS5996" s="1">
        <v>0</v>
      </c>
      <c r="AT5996" s="1">
        <v>0</v>
      </c>
      <c r="AU5996" s="1">
        <v>0</v>
      </c>
      <c r="AV5996" s="1">
        <v>0</v>
      </c>
      <c r="AW5996" s="1">
        <v>0</v>
      </c>
      <c r="AX5996" s="1">
        <v>0</v>
      </c>
      <c r="AY5996" s="1">
        <v>0</v>
      </c>
      <c r="AZ5996" s="1">
        <v>0</v>
      </c>
    </row>
    <row r="5997" spans="1:52" x14ac:dyDescent="0.3">
      <c r="A5997">
        <v>5991</v>
      </c>
      <c r="B5997">
        <f t="shared" si="93"/>
        <v>250</v>
      </c>
      <c r="C5997" s="1">
        <v>0</v>
      </c>
      <c r="D5997" s="1">
        <v>0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>
        <v>0</v>
      </c>
      <c r="AC5997" s="1">
        <v>0</v>
      </c>
      <c r="AD5997" s="1">
        <v>0</v>
      </c>
      <c r="AE5997" s="1">
        <v>0</v>
      </c>
      <c r="AF5997" s="1">
        <v>0</v>
      </c>
      <c r="AG5997" s="1">
        <v>0</v>
      </c>
      <c r="AH5997" s="1">
        <v>0</v>
      </c>
      <c r="AI5997" s="1">
        <v>0</v>
      </c>
      <c r="AJ5997" s="1">
        <v>0</v>
      </c>
      <c r="AK5997" s="1">
        <v>0</v>
      </c>
      <c r="AL5997" s="1">
        <v>0</v>
      </c>
      <c r="AM5997" s="1">
        <v>0</v>
      </c>
      <c r="AN5997" s="1">
        <v>0</v>
      </c>
      <c r="AO5997" s="1">
        <v>0</v>
      </c>
      <c r="AP5997" s="1">
        <v>0</v>
      </c>
      <c r="AQ5997" s="1">
        <v>0</v>
      </c>
      <c r="AR5997" s="1">
        <v>0</v>
      </c>
      <c r="AS5997" s="1">
        <v>0</v>
      </c>
      <c r="AT5997" s="1">
        <v>0</v>
      </c>
      <c r="AU5997" s="1">
        <v>0</v>
      </c>
      <c r="AV5997" s="1">
        <v>0</v>
      </c>
      <c r="AW5997" s="1">
        <v>0</v>
      </c>
      <c r="AX5997" s="1">
        <v>0</v>
      </c>
      <c r="AY5997" s="1">
        <v>0</v>
      </c>
      <c r="AZ5997" s="1">
        <v>0</v>
      </c>
    </row>
    <row r="5998" spans="1:52" x14ac:dyDescent="0.3">
      <c r="A5998">
        <v>5992</v>
      </c>
      <c r="B5998">
        <f t="shared" si="93"/>
        <v>250</v>
      </c>
      <c r="C5998" s="1">
        <v>0</v>
      </c>
      <c r="D5998" s="1">
        <v>0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0</v>
      </c>
      <c r="Z5998" s="1">
        <v>0</v>
      </c>
      <c r="AA5998" s="1">
        <v>0</v>
      </c>
      <c r="AB5998" s="1">
        <v>0</v>
      </c>
      <c r="AC5998" s="1">
        <v>0</v>
      </c>
      <c r="AD5998" s="1">
        <v>0</v>
      </c>
      <c r="AE5998" s="1">
        <v>0</v>
      </c>
      <c r="AF5998" s="1">
        <v>0</v>
      </c>
      <c r="AG5998" s="1">
        <v>0</v>
      </c>
      <c r="AH5998" s="1">
        <v>0</v>
      </c>
      <c r="AI5998" s="1">
        <v>0</v>
      </c>
      <c r="AJ5998" s="1">
        <v>0</v>
      </c>
      <c r="AK5998" s="1">
        <v>0</v>
      </c>
      <c r="AL5998" s="1">
        <v>0</v>
      </c>
      <c r="AM5998" s="1">
        <v>0</v>
      </c>
      <c r="AN5998" s="1">
        <v>0</v>
      </c>
      <c r="AO5998" s="1">
        <v>0</v>
      </c>
      <c r="AP5998" s="1">
        <v>0</v>
      </c>
      <c r="AQ5998" s="1">
        <v>0</v>
      </c>
      <c r="AR5998" s="1">
        <v>0</v>
      </c>
      <c r="AS5998" s="1">
        <v>0</v>
      </c>
      <c r="AT5998" s="1">
        <v>0</v>
      </c>
      <c r="AU5998" s="1">
        <v>0</v>
      </c>
      <c r="AV5998" s="1">
        <v>0</v>
      </c>
      <c r="AW5998" s="1">
        <v>0</v>
      </c>
      <c r="AX5998" s="1">
        <v>0</v>
      </c>
      <c r="AY5998" s="1">
        <v>0</v>
      </c>
      <c r="AZ5998" s="1">
        <v>0</v>
      </c>
    </row>
    <row r="5999" spans="1:52" x14ac:dyDescent="0.3">
      <c r="A5999">
        <v>5993</v>
      </c>
      <c r="B5999">
        <f t="shared" si="93"/>
        <v>250</v>
      </c>
      <c r="C5999" s="1">
        <v>0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 s="1">
        <v>0</v>
      </c>
      <c r="AD5999" s="1">
        <v>0</v>
      </c>
      <c r="AE5999" s="1">
        <v>0</v>
      </c>
      <c r="AF5999" s="1">
        <v>0</v>
      </c>
      <c r="AG5999" s="1">
        <v>0</v>
      </c>
      <c r="AH5999" s="1">
        <v>0</v>
      </c>
      <c r="AI5999" s="1">
        <v>0</v>
      </c>
      <c r="AJ5999" s="1">
        <v>0</v>
      </c>
      <c r="AK5999" s="1">
        <v>0</v>
      </c>
      <c r="AL5999" s="1">
        <v>0</v>
      </c>
      <c r="AM5999" s="1">
        <v>0</v>
      </c>
      <c r="AN5999" s="1">
        <v>0</v>
      </c>
      <c r="AO5999" s="1">
        <v>0</v>
      </c>
      <c r="AP5999" s="1">
        <v>0</v>
      </c>
      <c r="AQ5999" s="1">
        <v>0</v>
      </c>
      <c r="AR5999" s="1">
        <v>0</v>
      </c>
      <c r="AS5999" s="1">
        <v>0</v>
      </c>
      <c r="AT5999" s="1">
        <v>0</v>
      </c>
      <c r="AU5999" s="1">
        <v>0</v>
      </c>
      <c r="AV5999" s="1">
        <v>0</v>
      </c>
      <c r="AW5999" s="1">
        <v>0</v>
      </c>
      <c r="AX5999" s="1">
        <v>0</v>
      </c>
      <c r="AY5999" s="1">
        <v>0</v>
      </c>
      <c r="AZ5999" s="1">
        <v>0</v>
      </c>
    </row>
    <row r="6000" spans="1:52" x14ac:dyDescent="0.3">
      <c r="A6000">
        <v>5994</v>
      </c>
      <c r="B6000">
        <f t="shared" si="93"/>
        <v>250</v>
      </c>
      <c r="C6000" s="1">
        <v>13.2477970567562</v>
      </c>
      <c r="D6000" s="1">
        <v>104.362808885268</v>
      </c>
      <c r="E6000" s="1">
        <v>206.70445521189501</v>
      </c>
      <c r="F6000" s="1">
        <v>320.77356850997302</v>
      </c>
      <c r="G6000" s="1">
        <v>442.20530071516998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>
        <v>0</v>
      </c>
      <c r="AC6000" s="1">
        <v>0</v>
      </c>
      <c r="AD6000" s="1">
        <v>0</v>
      </c>
      <c r="AE6000" s="1">
        <v>0</v>
      </c>
      <c r="AF6000" s="1">
        <v>0</v>
      </c>
      <c r="AG6000" s="1">
        <v>0</v>
      </c>
      <c r="AH6000" s="1">
        <v>0</v>
      </c>
      <c r="AI6000" s="1">
        <v>0</v>
      </c>
      <c r="AJ6000" s="1">
        <v>0</v>
      </c>
      <c r="AK6000" s="1">
        <v>0</v>
      </c>
      <c r="AL6000" s="1">
        <v>0</v>
      </c>
      <c r="AM6000" s="1">
        <v>0</v>
      </c>
      <c r="AN6000" s="1">
        <v>0</v>
      </c>
      <c r="AO6000" s="1">
        <v>0</v>
      </c>
      <c r="AP6000" s="1">
        <v>0</v>
      </c>
      <c r="AQ6000" s="1">
        <v>0</v>
      </c>
      <c r="AR6000" s="1">
        <v>0</v>
      </c>
      <c r="AS6000" s="1">
        <v>0</v>
      </c>
      <c r="AT6000" s="1">
        <v>0</v>
      </c>
      <c r="AU6000" s="1">
        <v>0</v>
      </c>
      <c r="AV6000" s="1">
        <v>0</v>
      </c>
      <c r="AW6000" s="1">
        <v>0</v>
      </c>
      <c r="AX6000" s="1">
        <v>0</v>
      </c>
      <c r="AY6000" s="1">
        <v>0</v>
      </c>
      <c r="AZ6000" s="1">
        <v>0</v>
      </c>
    </row>
    <row r="6001" spans="1:52" x14ac:dyDescent="0.3">
      <c r="A6001">
        <v>5995</v>
      </c>
      <c r="B6001">
        <f t="shared" si="93"/>
        <v>250</v>
      </c>
      <c r="C6001" s="1">
        <v>236.78829463413101</v>
      </c>
      <c r="D6001" s="1">
        <v>362.36125287411301</v>
      </c>
      <c r="E6001" s="1">
        <v>436.71152092388098</v>
      </c>
      <c r="F6001" s="1">
        <v>535.85029273380496</v>
      </c>
      <c r="G6001" s="1">
        <v>674.89563051565995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1">
        <v>0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0</v>
      </c>
      <c r="AC6001" s="1">
        <v>0</v>
      </c>
      <c r="AD6001" s="1">
        <v>0</v>
      </c>
      <c r="AE6001" s="1">
        <v>0</v>
      </c>
      <c r="AF6001" s="1">
        <v>0</v>
      </c>
      <c r="AG6001" s="1">
        <v>0</v>
      </c>
      <c r="AH6001" s="1">
        <v>0</v>
      </c>
      <c r="AI6001" s="1">
        <v>0</v>
      </c>
      <c r="AJ6001" s="1">
        <v>0</v>
      </c>
      <c r="AK6001" s="1">
        <v>0</v>
      </c>
      <c r="AL6001" s="1">
        <v>0</v>
      </c>
      <c r="AM6001" s="1">
        <v>0</v>
      </c>
      <c r="AN6001" s="1">
        <v>0</v>
      </c>
      <c r="AO6001" s="1">
        <v>0</v>
      </c>
      <c r="AP6001" s="1">
        <v>0</v>
      </c>
      <c r="AQ6001" s="1">
        <v>0</v>
      </c>
      <c r="AR6001" s="1">
        <v>0</v>
      </c>
      <c r="AS6001" s="1">
        <v>0</v>
      </c>
      <c r="AT6001" s="1">
        <v>0</v>
      </c>
      <c r="AU6001" s="1">
        <v>0</v>
      </c>
      <c r="AV6001" s="1">
        <v>0</v>
      </c>
      <c r="AW6001" s="1">
        <v>0</v>
      </c>
      <c r="AX6001" s="1">
        <v>0</v>
      </c>
      <c r="AY6001" s="1">
        <v>0</v>
      </c>
      <c r="AZ6001" s="1">
        <v>0</v>
      </c>
    </row>
    <row r="6002" spans="1:52" x14ac:dyDescent="0.3">
      <c r="A6002">
        <v>5996</v>
      </c>
      <c r="B6002">
        <f t="shared" si="93"/>
        <v>250</v>
      </c>
      <c r="C6002" s="1">
        <v>0</v>
      </c>
      <c r="D6002" s="1">
        <v>0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0</v>
      </c>
      <c r="AC6002" s="1">
        <v>0</v>
      </c>
      <c r="AD6002" s="1">
        <v>0</v>
      </c>
      <c r="AE6002" s="1">
        <v>0</v>
      </c>
      <c r="AF6002" s="1">
        <v>0</v>
      </c>
      <c r="AG6002" s="1">
        <v>0</v>
      </c>
      <c r="AH6002" s="1">
        <v>0</v>
      </c>
      <c r="AI6002" s="1">
        <v>0</v>
      </c>
      <c r="AJ6002" s="1">
        <v>0</v>
      </c>
      <c r="AK6002" s="1">
        <v>0</v>
      </c>
      <c r="AL6002" s="1">
        <v>0</v>
      </c>
      <c r="AM6002" s="1">
        <v>0</v>
      </c>
      <c r="AN6002" s="1">
        <v>0</v>
      </c>
      <c r="AO6002" s="1">
        <v>0</v>
      </c>
      <c r="AP6002" s="1">
        <v>0</v>
      </c>
      <c r="AQ6002" s="1">
        <v>0</v>
      </c>
      <c r="AR6002" s="1">
        <v>0</v>
      </c>
      <c r="AS6002" s="1">
        <v>0</v>
      </c>
      <c r="AT6002" s="1">
        <v>0</v>
      </c>
      <c r="AU6002" s="1">
        <v>0</v>
      </c>
      <c r="AV6002" s="1">
        <v>0</v>
      </c>
      <c r="AW6002" s="1">
        <v>0</v>
      </c>
      <c r="AX6002" s="1">
        <v>0</v>
      </c>
      <c r="AY6002" s="1">
        <v>0</v>
      </c>
      <c r="AZ6002" s="1">
        <v>0</v>
      </c>
    </row>
    <row r="6003" spans="1:52" x14ac:dyDescent="0.3">
      <c r="A6003">
        <v>5997</v>
      </c>
      <c r="B6003">
        <f t="shared" si="93"/>
        <v>250</v>
      </c>
      <c r="C6003" s="1">
        <v>0</v>
      </c>
      <c r="D6003" s="1">
        <v>0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0</v>
      </c>
      <c r="AC6003" s="1">
        <v>0</v>
      </c>
      <c r="AD6003" s="1">
        <v>0</v>
      </c>
      <c r="AE6003" s="1">
        <v>0</v>
      </c>
      <c r="AF6003" s="1">
        <v>0</v>
      </c>
      <c r="AG6003" s="1">
        <v>0</v>
      </c>
      <c r="AH6003" s="1">
        <v>0</v>
      </c>
      <c r="AI6003" s="1">
        <v>0</v>
      </c>
      <c r="AJ6003" s="1">
        <v>0</v>
      </c>
      <c r="AK6003" s="1">
        <v>0</v>
      </c>
      <c r="AL6003" s="1">
        <v>0</v>
      </c>
      <c r="AM6003" s="1">
        <v>0</v>
      </c>
      <c r="AN6003" s="1">
        <v>0</v>
      </c>
      <c r="AO6003" s="1">
        <v>0</v>
      </c>
      <c r="AP6003" s="1">
        <v>0</v>
      </c>
      <c r="AQ6003" s="1">
        <v>0</v>
      </c>
      <c r="AR6003" s="1">
        <v>0</v>
      </c>
      <c r="AS6003" s="1">
        <v>0</v>
      </c>
      <c r="AT6003" s="1">
        <v>0</v>
      </c>
      <c r="AU6003" s="1">
        <v>0</v>
      </c>
      <c r="AV6003" s="1">
        <v>0</v>
      </c>
      <c r="AW6003" s="1">
        <v>0</v>
      </c>
      <c r="AX6003" s="1">
        <v>0</v>
      </c>
      <c r="AY6003" s="1">
        <v>0</v>
      </c>
      <c r="AZ6003" s="1">
        <v>0</v>
      </c>
    </row>
    <row r="6004" spans="1:52" x14ac:dyDescent="0.3">
      <c r="A6004">
        <v>5998</v>
      </c>
      <c r="B6004">
        <f t="shared" si="93"/>
        <v>250</v>
      </c>
      <c r="C6004" s="1">
        <v>0</v>
      </c>
      <c r="D6004" s="1">
        <v>0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0</v>
      </c>
      <c r="AD6004" s="1">
        <v>0</v>
      </c>
      <c r="AE6004" s="1">
        <v>0</v>
      </c>
      <c r="AF6004" s="1">
        <v>0</v>
      </c>
      <c r="AG6004" s="1">
        <v>0</v>
      </c>
      <c r="AH6004" s="1">
        <v>0</v>
      </c>
      <c r="AI6004" s="1">
        <v>0</v>
      </c>
      <c r="AJ6004" s="1">
        <v>0</v>
      </c>
      <c r="AK6004" s="1">
        <v>0</v>
      </c>
      <c r="AL6004" s="1">
        <v>0</v>
      </c>
      <c r="AM6004" s="1">
        <v>0</v>
      </c>
      <c r="AN6004" s="1">
        <v>0</v>
      </c>
      <c r="AO6004" s="1">
        <v>0</v>
      </c>
      <c r="AP6004" s="1">
        <v>0</v>
      </c>
      <c r="AQ6004" s="1">
        <v>0</v>
      </c>
      <c r="AR6004" s="1">
        <v>0</v>
      </c>
      <c r="AS6004" s="1">
        <v>0</v>
      </c>
      <c r="AT6004" s="1">
        <v>0</v>
      </c>
      <c r="AU6004" s="1">
        <v>0</v>
      </c>
      <c r="AV6004" s="1">
        <v>0</v>
      </c>
      <c r="AW6004" s="1">
        <v>0</v>
      </c>
      <c r="AX6004" s="1">
        <v>0</v>
      </c>
      <c r="AY6004" s="1">
        <v>0</v>
      </c>
      <c r="AZ6004" s="1">
        <v>0</v>
      </c>
    </row>
    <row r="6005" spans="1:52" x14ac:dyDescent="0.3">
      <c r="A6005">
        <v>5999</v>
      </c>
      <c r="B6005">
        <f t="shared" si="93"/>
        <v>250</v>
      </c>
      <c r="C6005" s="1">
        <v>0</v>
      </c>
      <c r="D6005" s="1">
        <v>0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>
        <v>0</v>
      </c>
      <c r="AD6005" s="1">
        <v>0</v>
      </c>
      <c r="AE6005" s="1">
        <v>0</v>
      </c>
      <c r="AF6005" s="1">
        <v>0</v>
      </c>
      <c r="AG6005" s="1">
        <v>0</v>
      </c>
      <c r="AH6005" s="1">
        <v>0</v>
      </c>
      <c r="AI6005" s="1">
        <v>0</v>
      </c>
      <c r="AJ6005" s="1">
        <v>0</v>
      </c>
      <c r="AK6005" s="1">
        <v>0</v>
      </c>
      <c r="AL6005" s="1">
        <v>0</v>
      </c>
      <c r="AM6005" s="1">
        <v>0</v>
      </c>
      <c r="AN6005" s="1">
        <v>0</v>
      </c>
      <c r="AO6005" s="1">
        <v>0</v>
      </c>
      <c r="AP6005" s="1">
        <v>0</v>
      </c>
      <c r="AQ6005" s="1">
        <v>0</v>
      </c>
      <c r="AR6005" s="1">
        <v>0</v>
      </c>
      <c r="AS6005" s="1">
        <v>0</v>
      </c>
      <c r="AT6005" s="1">
        <v>0</v>
      </c>
      <c r="AU6005" s="1">
        <v>0</v>
      </c>
      <c r="AV6005" s="1">
        <v>0</v>
      </c>
      <c r="AW6005" s="1">
        <v>0</v>
      </c>
      <c r="AX6005" s="1">
        <v>0</v>
      </c>
      <c r="AY6005" s="1">
        <v>0</v>
      </c>
      <c r="AZ6005" s="1">
        <v>0</v>
      </c>
    </row>
    <row r="6006" spans="1:52" x14ac:dyDescent="0.3">
      <c r="A6006">
        <v>6000</v>
      </c>
      <c r="B6006">
        <f t="shared" si="93"/>
        <v>250</v>
      </c>
      <c r="C6006" s="1">
        <v>0</v>
      </c>
      <c r="D6006" s="1">
        <v>0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>
        <v>0</v>
      </c>
      <c r="AC6006" s="1">
        <v>0</v>
      </c>
      <c r="AD6006" s="1">
        <v>0</v>
      </c>
      <c r="AE6006" s="1">
        <v>0</v>
      </c>
      <c r="AF6006" s="1">
        <v>0</v>
      </c>
      <c r="AG6006" s="1">
        <v>0</v>
      </c>
      <c r="AH6006" s="1">
        <v>0</v>
      </c>
      <c r="AI6006" s="1">
        <v>0</v>
      </c>
      <c r="AJ6006" s="1">
        <v>0</v>
      </c>
      <c r="AK6006" s="1">
        <v>0</v>
      </c>
      <c r="AL6006" s="1">
        <v>0</v>
      </c>
      <c r="AM6006" s="1">
        <v>0</v>
      </c>
      <c r="AN6006" s="1">
        <v>0</v>
      </c>
      <c r="AO6006" s="1">
        <v>0</v>
      </c>
      <c r="AP6006" s="1">
        <v>0</v>
      </c>
      <c r="AQ6006" s="1">
        <v>0</v>
      </c>
      <c r="AR6006" s="1">
        <v>0</v>
      </c>
      <c r="AS6006" s="1">
        <v>0</v>
      </c>
      <c r="AT6006" s="1">
        <v>0</v>
      </c>
      <c r="AU6006" s="1">
        <v>0</v>
      </c>
      <c r="AV6006" s="1">
        <v>0</v>
      </c>
      <c r="AW6006" s="1">
        <v>0</v>
      </c>
      <c r="AX6006" s="1">
        <v>0</v>
      </c>
      <c r="AY6006" s="1">
        <v>0</v>
      </c>
      <c r="AZ6006" s="1">
        <v>0</v>
      </c>
    </row>
    <row r="6007" spans="1:52" x14ac:dyDescent="0.3">
      <c r="A6007">
        <v>6001</v>
      </c>
      <c r="B6007">
        <f t="shared" si="93"/>
        <v>251</v>
      </c>
      <c r="C6007" s="1">
        <v>0</v>
      </c>
      <c r="D6007" s="1">
        <v>0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C6007" s="1">
        <v>0</v>
      </c>
      <c r="AD6007" s="1">
        <v>0</v>
      </c>
      <c r="AE6007" s="1">
        <v>0</v>
      </c>
      <c r="AF6007" s="1">
        <v>0</v>
      </c>
      <c r="AG6007" s="1">
        <v>0</v>
      </c>
      <c r="AH6007" s="1">
        <v>0</v>
      </c>
      <c r="AI6007" s="1">
        <v>0</v>
      </c>
      <c r="AJ6007" s="1">
        <v>0</v>
      </c>
      <c r="AK6007" s="1">
        <v>0</v>
      </c>
      <c r="AL6007" s="1">
        <v>0</v>
      </c>
      <c r="AM6007" s="1">
        <v>0</v>
      </c>
      <c r="AN6007" s="1">
        <v>0</v>
      </c>
      <c r="AO6007" s="1">
        <v>0</v>
      </c>
      <c r="AP6007" s="1">
        <v>0</v>
      </c>
      <c r="AQ6007" s="1">
        <v>0</v>
      </c>
      <c r="AR6007" s="1">
        <v>0</v>
      </c>
      <c r="AS6007" s="1">
        <v>0</v>
      </c>
      <c r="AT6007" s="1">
        <v>0</v>
      </c>
      <c r="AU6007" s="1">
        <v>0</v>
      </c>
      <c r="AV6007" s="1">
        <v>0</v>
      </c>
      <c r="AW6007" s="1">
        <v>0</v>
      </c>
      <c r="AX6007" s="1">
        <v>0</v>
      </c>
      <c r="AY6007" s="1">
        <v>0</v>
      </c>
      <c r="AZ6007" s="1">
        <v>0</v>
      </c>
    </row>
    <row r="6008" spans="1:52" x14ac:dyDescent="0.3">
      <c r="A6008">
        <v>6002</v>
      </c>
      <c r="B6008">
        <f t="shared" si="93"/>
        <v>251</v>
      </c>
      <c r="C6008" s="1">
        <v>0</v>
      </c>
      <c r="D6008" s="1">
        <v>0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  <c r="Q6008" s="1">
        <v>0</v>
      </c>
      <c r="R6008" s="1">
        <v>0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0</v>
      </c>
      <c r="Z6008" s="1">
        <v>0</v>
      </c>
      <c r="AA6008" s="1">
        <v>0</v>
      </c>
      <c r="AB6008" s="1">
        <v>0</v>
      </c>
      <c r="AC6008" s="1">
        <v>0</v>
      </c>
      <c r="AD6008" s="1">
        <v>0</v>
      </c>
      <c r="AE6008" s="1">
        <v>0</v>
      </c>
      <c r="AF6008" s="1">
        <v>0</v>
      </c>
      <c r="AG6008" s="1">
        <v>0</v>
      </c>
      <c r="AH6008" s="1">
        <v>0</v>
      </c>
      <c r="AI6008" s="1">
        <v>0</v>
      </c>
      <c r="AJ6008" s="1">
        <v>0</v>
      </c>
      <c r="AK6008" s="1">
        <v>0</v>
      </c>
      <c r="AL6008" s="1">
        <v>0</v>
      </c>
      <c r="AM6008" s="1">
        <v>0</v>
      </c>
      <c r="AN6008" s="1">
        <v>0</v>
      </c>
      <c r="AO6008" s="1">
        <v>0</v>
      </c>
      <c r="AP6008" s="1">
        <v>0</v>
      </c>
      <c r="AQ6008" s="1">
        <v>0</v>
      </c>
      <c r="AR6008" s="1">
        <v>0</v>
      </c>
      <c r="AS6008" s="1">
        <v>0</v>
      </c>
      <c r="AT6008" s="1">
        <v>0</v>
      </c>
      <c r="AU6008" s="1">
        <v>0</v>
      </c>
      <c r="AV6008" s="1">
        <v>0</v>
      </c>
      <c r="AW6008" s="1">
        <v>0</v>
      </c>
      <c r="AX6008" s="1">
        <v>0</v>
      </c>
      <c r="AY6008" s="1">
        <v>0</v>
      </c>
      <c r="AZ6008" s="1">
        <v>0</v>
      </c>
    </row>
    <row r="6009" spans="1:52" x14ac:dyDescent="0.3">
      <c r="A6009">
        <v>6003</v>
      </c>
      <c r="B6009">
        <f t="shared" si="93"/>
        <v>251</v>
      </c>
      <c r="C6009" s="1">
        <v>0</v>
      </c>
      <c r="D6009" s="1">
        <v>0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  <c r="AJ6009" s="1">
        <v>0</v>
      </c>
      <c r="AK6009" s="1">
        <v>0</v>
      </c>
      <c r="AL6009" s="1">
        <v>0</v>
      </c>
      <c r="AM6009" s="1">
        <v>0</v>
      </c>
      <c r="AN6009" s="1">
        <v>0</v>
      </c>
      <c r="AO6009" s="1">
        <v>0</v>
      </c>
      <c r="AP6009" s="1">
        <v>0</v>
      </c>
      <c r="AQ6009" s="1">
        <v>0</v>
      </c>
      <c r="AR6009" s="1">
        <v>0</v>
      </c>
      <c r="AS6009" s="1">
        <v>0</v>
      </c>
      <c r="AT6009" s="1">
        <v>0</v>
      </c>
      <c r="AU6009" s="1">
        <v>0</v>
      </c>
      <c r="AV6009" s="1">
        <v>0</v>
      </c>
      <c r="AW6009" s="1">
        <v>0</v>
      </c>
      <c r="AX6009" s="1">
        <v>0</v>
      </c>
      <c r="AY6009" s="1">
        <v>0</v>
      </c>
      <c r="AZ6009" s="1">
        <v>0</v>
      </c>
    </row>
    <row r="6010" spans="1:52" x14ac:dyDescent="0.3">
      <c r="A6010">
        <v>6004</v>
      </c>
      <c r="B6010">
        <f t="shared" si="93"/>
        <v>251</v>
      </c>
      <c r="C6010" s="1">
        <v>0</v>
      </c>
      <c r="D6010" s="1">
        <v>0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  <c r="R6010" s="1">
        <v>0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1">
        <v>0</v>
      </c>
      <c r="Y6010" s="1">
        <v>0</v>
      </c>
      <c r="Z6010" s="1">
        <v>0</v>
      </c>
      <c r="AA6010" s="1">
        <v>0</v>
      </c>
      <c r="AB6010" s="1">
        <v>0</v>
      </c>
      <c r="AC6010" s="1">
        <v>0</v>
      </c>
      <c r="AD6010" s="1">
        <v>0</v>
      </c>
      <c r="AE6010" s="1">
        <v>0</v>
      </c>
      <c r="AF6010" s="1">
        <v>0</v>
      </c>
      <c r="AG6010" s="1">
        <v>0</v>
      </c>
      <c r="AH6010" s="1">
        <v>0</v>
      </c>
      <c r="AI6010" s="1">
        <v>0</v>
      </c>
      <c r="AJ6010" s="1">
        <v>0</v>
      </c>
      <c r="AK6010" s="1">
        <v>0</v>
      </c>
      <c r="AL6010" s="1">
        <v>0</v>
      </c>
      <c r="AM6010" s="1">
        <v>0</v>
      </c>
      <c r="AN6010" s="1">
        <v>0</v>
      </c>
      <c r="AO6010" s="1">
        <v>0</v>
      </c>
      <c r="AP6010" s="1">
        <v>0</v>
      </c>
      <c r="AQ6010" s="1">
        <v>0</v>
      </c>
      <c r="AR6010" s="1">
        <v>0</v>
      </c>
      <c r="AS6010" s="1">
        <v>0</v>
      </c>
      <c r="AT6010" s="1">
        <v>0</v>
      </c>
      <c r="AU6010" s="1">
        <v>0</v>
      </c>
      <c r="AV6010" s="1">
        <v>0</v>
      </c>
      <c r="AW6010" s="1">
        <v>0</v>
      </c>
      <c r="AX6010" s="1">
        <v>0</v>
      </c>
      <c r="AY6010" s="1">
        <v>0</v>
      </c>
      <c r="AZ6010" s="1">
        <v>0</v>
      </c>
    </row>
    <row r="6011" spans="1:52" x14ac:dyDescent="0.3">
      <c r="A6011">
        <v>6005</v>
      </c>
      <c r="B6011">
        <f t="shared" si="93"/>
        <v>251</v>
      </c>
      <c r="C6011" s="1">
        <v>0</v>
      </c>
      <c r="D6011" s="1">
        <v>0</v>
      </c>
      <c r="E6011" s="1">
        <v>0</v>
      </c>
      <c r="F6011" s="1">
        <v>3.0980883135069499</v>
      </c>
      <c r="G6011" s="1">
        <v>38.225126443544703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  <c r="AJ6011" s="1">
        <v>0</v>
      </c>
      <c r="AK6011" s="1">
        <v>0</v>
      </c>
      <c r="AL6011" s="1">
        <v>0</v>
      </c>
      <c r="AM6011" s="1">
        <v>0</v>
      </c>
      <c r="AN6011" s="1">
        <v>0</v>
      </c>
      <c r="AO6011" s="1">
        <v>0</v>
      </c>
      <c r="AP6011" s="1">
        <v>0</v>
      </c>
      <c r="AQ6011" s="1">
        <v>0</v>
      </c>
      <c r="AR6011" s="1">
        <v>0</v>
      </c>
      <c r="AS6011" s="1">
        <v>0</v>
      </c>
      <c r="AT6011" s="1">
        <v>0</v>
      </c>
      <c r="AU6011" s="1">
        <v>0</v>
      </c>
      <c r="AV6011" s="1">
        <v>0</v>
      </c>
      <c r="AW6011" s="1">
        <v>0</v>
      </c>
      <c r="AX6011" s="1">
        <v>0</v>
      </c>
      <c r="AY6011" s="1">
        <v>0</v>
      </c>
      <c r="AZ6011" s="1">
        <v>0</v>
      </c>
    </row>
    <row r="6012" spans="1:52" x14ac:dyDescent="0.3">
      <c r="A6012">
        <v>6006</v>
      </c>
      <c r="B6012">
        <f t="shared" si="93"/>
        <v>251</v>
      </c>
      <c r="C6012" s="1">
        <v>0</v>
      </c>
      <c r="D6012" s="1">
        <v>0</v>
      </c>
      <c r="E6012" s="1">
        <v>17.896374936179701</v>
      </c>
      <c r="F6012" s="1">
        <v>62.631032937666198</v>
      </c>
      <c r="G6012" s="1">
        <v>113.24735256080901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0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  <c r="AJ6012" s="1">
        <v>0</v>
      </c>
      <c r="AK6012" s="1">
        <v>0</v>
      </c>
      <c r="AL6012" s="1">
        <v>0</v>
      </c>
      <c r="AM6012" s="1">
        <v>0</v>
      </c>
      <c r="AN6012" s="1">
        <v>0</v>
      </c>
      <c r="AO6012" s="1">
        <v>0</v>
      </c>
      <c r="AP6012" s="1">
        <v>0</v>
      </c>
      <c r="AQ6012" s="1">
        <v>0</v>
      </c>
      <c r="AR6012" s="1">
        <v>0</v>
      </c>
      <c r="AS6012" s="1">
        <v>0</v>
      </c>
      <c r="AT6012" s="1">
        <v>0</v>
      </c>
      <c r="AU6012" s="1">
        <v>0</v>
      </c>
      <c r="AV6012" s="1">
        <v>0</v>
      </c>
      <c r="AW6012" s="1">
        <v>0</v>
      </c>
      <c r="AX6012" s="1">
        <v>0</v>
      </c>
      <c r="AY6012" s="1">
        <v>0</v>
      </c>
      <c r="AZ6012" s="1">
        <v>0</v>
      </c>
    </row>
    <row r="6013" spans="1:52" x14ac:dyDescent="0.3">
      <c r="A6013">
        <v>6007</v>
      </c>
      <c r="B6013">
        <f t="shared" si="93"/>
        <v>251</v>
      </c>
      <c r="C6013" s="1">
        <v>836.69308264661095</v>
      </c>
      <c r="D6013" s="1">
        <v>1070.92034231804</v>
      </c>
      <c r="E6013" s="1">
        <v>1262.91719707229</v>
      </c>
      <c r="F6013" s="1">
        <v>1487.21504157857</v>
      </c>
      <c r="G6013" s="1">
        <v>1838.34467757371</v>
      </c>
      <c r="H6013" s="1">
        <v>0</v>
      </c>
      <c r="I6013" s="1">
        <v>51.320188968824297</v>
      </c>
      <c r="J6013" s="1">
        <v>127.821679525522</v>
      </c>
      <c r="K6013" s="1">
        <v>228.83464991784101</v>
      </c>
      <c r="L6013" s="1">
        <v>592.943059760913</v>
      </c>
      <c r="M6013" s="1">
        <v>0</v>
      </c>
      <c r="N6013" s="1">
        <v>0</v>
      </c>
      <c r="O6013" s="1">
        <v>0</v>
      </c>
      <c r="P6013" s="1">
        <v>0</v>
      </c>
      <c r="Q6013" s="1">
        <v>592.943059760913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>
        <v>0</v>
      </c>
      <c r="AA6013" s="1">
        <v>0</v>
      </c>
      <c r="AB6013" s="1">
        <v>713.24671406079403</v>
      </c>
      <c r="AC6013" s="1">
        <v>985.29812564235306</v>
      </c>
      <c r="AD6013" s="1">
        <v>1078.7524515529799</v>
      </c>
      <c r="AE6013" s="1">
        <v>1315.97786887236</v>
      </c>
      <c r="AF6013" s="1">
        <v>1426.7552108742</v>
      </c>
      <c r="AG6013" s="1">
        <v>0</v>
      </c>
      <c r="AH6013" s="1">
        <v>0</v>
      </c>
      <c r="AI6013" s="1">
        <v>0</v>
      </c>
      <c r="AJ6013" s="1">
        <v>0</v>
      </c>
      <c r="AK6013" s="1">
        <v>0</v>
      </c>
      <c r="AL6013" s="1">
        <v>0</v>
      </c>
      <c r="AM6013" s="1">
        <v>0</v>
      </c>
      <c r="AN6013" s="1">
        <v>0</v>
      </c>
      <c r="AO6013" s="1">
        <v>0</v>
      </c>
      <c r="AP6013" s="1">
        <v>0</v>
      </c>
      <c r="AQ6013" s="1">
        <v>0</v>
      </c>
      <c r="AR6013" s="1">
        <v>0</v>
      </c>
      <c r="AS6013" s="1">
        <v>0</v>
      </c>
      <c r="AT6013" s="1">
        <v>0</v>
      </c>
      <c r="AU6013" s="1">
        <v>0</v>
      </c>
      <c r="AV6013" s="1">
        <v>0</v>
      </c>
      <c r="AW6013" s="1">
        <v>0</v>
      </c>
      <c r="AX6013" s="1">
        <v>0</v>
      </c>
      <c r="AY6013" s="1">
        <v>0</v>
      </c>
      <c r="AZ6013" s="1">
        <v>0</v>
      </c>
    </row>
    <row r="6014" spans="1:52" x14ac:dyDescent="0.3">
      <c r="A6014">
        <v>6008</v>
      </c>
      <c r="B6014">
        <f t="shared" si="93"/>
        <v>251</v>
      </c>
      <c r="C6014" s="1">
        <v>337.02845881245003</v>
      </c>
      <c r="D6014" s="1">
        <v>506.11955770016101</v>
      </c>
      <c r="E6014" s="1">
        <v>628.50013584255896</v>
      </c>
      <c r="F6014" s="1">
        <v>783.16202789647502</v>
      </c>
      <c r="G6014" s="1">
        <v>1006.8661891076</v>
      </c>
      <c r="H6014" s="1">
        <v>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  <c r="R6014" s="1">
        <v>0</v>
      </c>
      <c r="S6014" s="1">
        <v>0</v>
      </c>
      <c r="T6014" s="1">
        <v>0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>
        <v>153.98800425512201</v>
      </c>
      <c r="AC6014" s="1">
        <v>311.24239471214901</v>
      </c>
      <c r="AD6014" s="1">
        <v>373.78339650807402</v>
      </c>
      <c r="AE6014" s="1">
        <v>579.80192619200398</v>
      </c>
      <c r="AF6014" s="1">
        <v>651.62303980279205</v>
      </c>
      <c r="AG6014" s="1">
        <v>0</v>
      </c>
      <c r="AH6014" s="1">
        <v>0</v>
      </c>
      <c r="AI6014" s="1">
        <v>0</v>
      </c>
      <c r="AJ6014" s="1">
        <v>0</v>
      </c>
      <c r="AK6014" s="1">
        <v>0</v>
      </c>
      <c r="AL6014" s="1">
        <v>0</v>
      </c>
      <c r="AM6014" s="1">
        <v>0</v>
      </c>
      <c r="AN6014" s="1">
        <v>0</v>
      </c>
      <c r="AO6014" s="1">
        <v>0</v>
      </c>
      <c r="AP6014" s="1">
        <v>0</v>
      </c>
      <c r="AQ6014" s="1">
        <v>0</v>
      </c>
      <c r="AR6014" s="1">
        <v>0</v>
      </c>
      <c r="AS6014" s="1">
        <v>0</v>
      </c>
      <c r="AT6014" s="1">
        <v>0</v>
      </c>
      <c r="AU6014" s="1">
        <v>0</v>
      </c>
      <c r="AV6014" s="1">
        <v>0</v>
      </c>
      <c r="AW6014" s="1">
        <v>0</v>
      </c>
      <c r="AX6014" s="1">
        <v>0</v>
      </c>
      <c r="AY6014" s="1">
        <v>0</v>
      </c>
      <c r="AZ6014" s="1">
        <v>0</v>
      </c>
    </row>
    <row r="6015" spans="1:52" x14ac:dyDescent="0.3">
      <c r="A6015">
        <v>6009</v>
      </c>
      <c r="B6015">
        <f t="shared" si="93"/>
        <v>251</v>
      </c>
      <c r="C6015" s="1">
        <v>0</v>
      </c>
      <c r="D6015" s="1">
        <v>23.7135558416525</v>
      </c>
      <c r="E6015" s="1">
        <v>55.900855679616001</v>
      </c>
      <c r="F6015" s="1">
        <v>113.55134580443701</v>
      </c>
      <c r="G6015" s="1">
        <v>194.30591350414699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  <c r="AJ6015" s="1">
        <v>0</v>
      </c>
      <c r="AK6015" s="1">
        <v>0</v>
      </c>
      <c r="AL6015" s="1">
        <v>0</v>
      </c>
      <c r="AM6015" s="1">
        <v>0</v>
      </c>
      <c r="AN6015" s="1">
        <v>0</v>
      </c>
      <c r="AO6015" s="1">
        <v>0</v>
      </c>
      <c r="AP6015" s="1">
        <v>0</v>
      </c>
      <c r="AQ6015" s="1">
        <v>0</v>
      </c>
      <c r="AR6015" s="1">
        <v>0</v>
      </c>
      <c r="AS6015" s="1">
        <v>0</v>
      </c>
      <c r="AT6015" s="1">
        <v>0</v>
      </c>
      <c r="AU6015" s="1">
        <v>0</v>
      </c>
      <c r="AV6015" s="1">
        <v>0</v>
      </c>
      <c r="AW6015" s="1">
        <v>0</v>
      </c>
      <c r="AX6015" s="1">
        <v>0</v>
      </c>
      <c r="AY6015" s="1">
        <v>0</v>
      </c>
      <c r="AZ6015" s="1">
        <v>0</v>
      </c>
    </row>
    <row r="6016" spans="1:52" x14ac:dyDescent="0.3">
      <c r="A6016">
        <v>6010</v>
      </c>
      <c r="B6016">
        <f t="shared" si="93"/>
        <v>251</v>
      </c>
      <c r="C6016" s="1">
        <v>0</v>
      </c>
      <c r="D6016" s="1">
        <v>0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  <c r="AJ6016" s="1">
        <v>0</v>
      </c>
      <c r="AK6016" s="1">
        <v>0</v>
      </c>
      <c r="AL6016" s="1">
        <v>0</v>
      </c>
      <c r="AM6016" s="1">
        <v>0</v>
      </c>
      <c r="AN6016" s="1">
        <v>0</v>
      </c>
      <c r="AO6016" s="1">
        <v>0</v>
      </c>
      <c r="AP6016" s="1">
        <v>0</v>
      </c>
      <c r="AQ6016" s="1">
        <v>0</v>
      </c>
      <c r="AR6016" s="1">
        <v>0</v>
      </c>
      <c r="AS6016" s="1">
        <v>0</v>
      </c>
      <c r="AT6016" s="1">
        <v>0</v>
      </c>
      <c r="AU6016" s="1">
        <v>0</v>
      </c>
      <c r="AV6016" s="1">
        <v>0</v>
      </c>
      <c r="AW6016" s="1">
        <v>0</v>
      </c>
      <c r="AX6016" s="1">
        <v>0</v>
      </c>
      <c r="AY6016" s="1">
        <v>0</v>
      </c>
      <c r="AZ6016" s="1">
        <v>0</v>
      </c>
    </row>
    <row r="6017" spans="1:52" x14ac:dyDescent="0.3">
      <c r="A6017">
        <v>6011</v>
      </c>
      <c r="B6017">
        <f t="shared" si="93"/>
        <v>251</v>
      </c>
      <c r="C6017" s="1">
        <v>0</v>
      </c>
      <c r="D6017" s="1">
        <v>0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1">
        <v>0</v>
      </c>
      <c r="AE6017" s="1">
        <v>0</v>
      </c>
      <c r="AF6017" s="1">
        <v>0</v>
      </c>
      <c r="AG6017" s="1">
        <v>0</v>
      </c>
      <c r="AH6017" s="1">
        <v>0</v>
      </c>
      <c r="AI6017" s="1">
        <v>0</v>
      </c>
      <c r="AJ6017" s="1">
        <v>0</v>
      </c>
      <c r="AK6017" s="1">
        <v>0</v>
      </c>
      <c r="AL6017" s="1">
        <v>0</v>
      </c>
      <c r="AM6017" s="1">
        <v>0</v>
      </c>
      <c r="AN6017" s="1">
        <v>0</v>
      </c>
      <c r="AO6017" s="1">
        <v>0</v>
      </c>
      <c r="AP6017" s="1">
        <v>0</v>
      </c>
      <c r="AQ6017" s="1">
        <v>0</v>
      </c>
      <c r="AR6017" s="1">
        <v>0</v>
      </c>
      <c r="AS6017" s="1">
        <v>0</v>
      </c>
      <c r="AT6017" s="1">
        <v>0</v>
      </c>
      <c r="AU6017" s="1">
        <v>0</v>
      </c>
      <c r="AV6017" s="1">
        <v>0</v>
      </c>
      <c r="AW6017" s="1">
        <v>0</v>
      </c>
      <c r="AX6017" s="1">
        <v>0</v>
      </c>
      <c r="AY6017" s="1">
        <v>0</v>
      </c>
      <c r="AZ6017" s="1">
        <v>0</v>
      </c>
    </row>
    <row r="6018" spans="1:52" x14ac:dyDescent="0.3">
      <c r="A6018">
        <v>6012</v>
      </c>
      <c r="B6018">
        <f t="shared" si="93"/>
        <v>251</v>
      </c>
      <c r="C6018" s="1">
        <v>0</v>
      </c>
      <c r="D6018" s="1">
        <v>0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  <c r="AI6018" s="1">
        <v>0</v>
      </c>
      <c r="AJ6018" s="1">
        <v>0</v>
      </c>
      <c r="AK6018" s="1">
        <v>0</v>
      </c>
      <c r="AL6018" s="1">
        <v>0</v>
      </c>
      <c r="AM6018" s="1">
        <v>0</v>
      </c>
      <c r="AN6018" s="1">
        <v>0</v>
      </c>
      <c r="AO6018" s="1">
        <v>0</v>
      </c>
      <c r="AP6018" s="1">
        <v>0</v>
      </c>
      <c r="AQ6018" s="1">
        <v>0</v>
      </c>
      <c r="AR6018" s="1">
        <v>0</v>
      </c>
      <c r="AS6018" s="1">
        <v>0</v>
      </c>
      <c r="AT6018" s="1">
        <v>0</v>
      </c>
      <c r="AU6018" s="1">
        <v>0</v>
      </c>
      <c r="AV6018" s="1">
        <v>0</v>
      </c>
      <c r="AW6018" s="1">
        <v>0</v>
      </c>
      <c r="AX6018" s="1">
        <v>0</v>
      </c>
      <c r="AY6018" s="1">
        <v>0</v>
      </c>
      <c r="AZ6018" s="1">
        <v>0</v>
      </c>
    </row>
    <row r="6019" spans="1:52" x14ac:dyDescent="0.3">
      <c r="A6019">
        <v>6013</v>
      </c>
      <c r="B6019">
        <f t="shared" si="93"/>
        <v>251</v>
      </c>
      <c r="C6019" s="1">
        <v>0</v>
      </c>
      <c r="D6019" s="1">
        <v>0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0</v>
      </c>
      <c r="AC6019" s="1">
        <v>0</v>
      </c>
      <c r="AD6019" s="1">
        <v>0</v>
      </c>
      <c r="AE6019" s="1">
        <v>0</v>
      </c>
      <c r="AF6019" s="1">
        <v>0</v>
      </c>
      <c r="AG6019" s="1">
        <v>0</v>
      </c>
      <c r="AH6019" s="1">
        <v>0</v>
      </c>
      <c r="AI6019" s="1">
        <v>0</v>
      </c>
      <c r="AJ6019" s="1">
        <v>0</v>
      </c>
      <c r="AK6019" s="1">
        <v>0</v>
      </c>
      <c r="AL6019" s="1">
        <v>0</v>
      </c>
      <c r="AM6019" s="1">
        <v>0</v>
      </c>
      <c r="AN6019" s="1">
        <v>0</v>
      </c>
      <c r="AO6019" s="1">
        <v>0</v>
      </c>
      <c r="AP6019" s="1">
        <v>0</v>
      </c>
      <c r="AQ6019" s="1">
        <v>0</v>
      </c>
      <c r="AR6019" s="1">
        <v>0</v>
      </c>
      <c r="AS6019" s="1">
        <v>0</v>
      </c>
      <c r="AT6019" s="1">
        <v>0</v>
      </c>
      <c r="AU6019" s="1">
        <v>0</v>
      </c>
      <c r="AV6019" s="1">
        <v>0</v>
      </c>
      <c r="AW6019" s="1">
        <v>0</v>
      </c>
      <c r="AX6019" s="1">
        <v>0</v>
      </c>
      <c r="AY6019" s="1">
        <v>0</v>
      </c>
      <c r="AZ6019" s="1">
        <v>0</v>
      </c>
    </row>
    <row r="6020" spans="1:52" x14ac:dyDescent="0.3">
      <c r="A6020">
        <v>6014</v>
      </c>
      <c r="B6020">
        <f t="shared" si="93"/>
        <v>251</v>
      </c>
      <c r="C6020" s="1">
        <v>0</v>
      </c>
      <c r="D6020" s="1">
        <v>0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  <c r="R6020" s="1">
        <v>0</v>
      </c>
      <c r="S6020" s="1">
        <v>0</v>
      </c>
      <c r="T6020" s="1">
        <v>0</v>
      </c>
      <c r="U6020" s="1">
        <v>0</v>
      </c>
      <c r="V6020" s="1">
        <v>0</v>
      </c>
      <c r="W6020" s="1">
        <v>0</v>
      </c>
      <c r="X6020" s="1">
        <v>0</v>
      </c>
      <c r="Y6020" s="1">
        <v>0</v>
      </c>
      <c r="Z6020" s="1">
        <v>0</v>
      </c>
      <c r="AA6020" s="1">
        <v>0</v>
      </c>
      <c r="AB6020" s="1">
        <v>0</v>
      </c>
      <c r="AC6020" s="1">
        <v>0</v>
      </c>
      <c r="AD6020" s="1">
        <v>0</v>
      </c>
      <c r="AE6020" s="1">
        <v>0</v>
      </c>
      <c r="AF6020" s="1">
        <v>0</v>
      </c>
      <c r="AG6020" s="1">
        <v>0</v>
      </c>
      <c r="AH6020" s="1">
        <v>0</v>
      </c>
      <c r="AI6020" s="1">
        <v>0</v>
      </c>
      <c r="AJ6020" s="1">
        <v>0</v>
      </c>
      <c r="AK6020" s="1">
        <v>0</v>
      </c>
      <c r="AL6020" s="1">
        <v>0</v>
      </c>
      <c r="AM6020" s="1">
        <v>0</v>
      </c>
      <c r="AN6020" s="1">
        <v>0</v>
      </c>
      <c r="AO6020" s="1">
        <v>0</v>
      </c>
      <c r="AP6020" s="1">
        <v>0</v>
      </c>
      <c r="AQ6020" s="1">
        <v>0</v>
      </c>
      <c r="AR6020" s="1">
        <v>0</v>
      </c>
      <c r="AS6020" s="1">
        <v>0</v>
      </c>
      <c r="AT6020" s="1">
        <v>0</v>
      </c>
      <c r="AU6020" s="1">
        <v>0</v>
      </c>
      <c r="AV6020" s="1">
        <v>0</v>
      </c>
      <c r="AW6020" s="1">
        <v>0</v>
      </c>
      <c r="AX6020" s="1">
        <v>0</v>
      </c>
      <c r="AY6020" s="1">
        <v>0</v>
      </c>
      <c r="AZ6020" s="1">
        <v>0</v>
      </c>
    </row>
    <row r="6021" spans="1:52" x14ac:dyDescent="0.3">
      <c r="A6021">
        <v>6015</v>
      </c>
      <c r="B6021">
        <f t="shared" si="93"/>
        <v>251</v>
      </c>
      <c r="C6021" s="1">
        <v>0</v>
      </c>
      <c r="D6021" s="1">
        <v>0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  <c r="AJ6021" s="1">
        <v>0</v>
      </c>
      <c r="AK6021" s="1">
        <v>0</v>
      </c>
      <c r="AL6021" s="1">
        <v>0</v>
      </c>
      <c r="AM6021" s="1">
        <v>0</v>
      </c>
      <c r="AN6021" s="1">
        <v>0</v>
      </c>
      <c r="AO6021" s="1">
        <v>0</v>
      </c>
      <c r="AP6021" s="1">
        <v>0</v>
      </c>
      <c r="AQ6021" s="1">
        <v>0</v>
      </c>
      <c r="AR6021" s="1">
        <v>0</v>
      </c>
      <c r="AS6021" s="1">
        <v>0</v>
      </c>
      <c r="AT6021" s="1">
        <v>0</v>
      </c>
      <c r="AU6021" s="1">
        <v>0</v>
      </c>
      <c r="AV6021" s="1">
        <v>0</v>
      </c>
      <c r="AW6021" s="1">
        <v>0</v>
      </c>
      <c r="AX6021" s="1">
        <v>0</v>
      </c>
      <c r="AY6021" s="1">
        <v>0</v>
      </c>
      <c r="AZ6021" s="1">
        <v>0</v>
      </c>
    </row>
    <row r="6022" spans="1:52" x14ac:dyDescent="0.3">
      <c r="A6022">
        <v>6016</v>
      </c>
      <c r="B6022">
        <f t="shared" si="93"/>
        <v>251</v>
      </c>
      <c r="C6022" s="1">
        <v>0</v>
      </c>
      <c r="D6022" s="1">
        <v>0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  <c r="AB6022" s="1">
        <v>0</v>
      </c>
      <c r="AC6022" s="1">
        <v>0</v>
      </c>
      <c r="AD6022" s="1">
        <v>0</v>
      </c>
      <c r="AE6022" s="1">
        <v>0</v>
      </c>
      <c r="AF6022" s="1">
        <v>0</v>
      </c>
      <c r="AG6022" s="1">
        <v>0</v>
      </c>
      <c r="AH6022" s="1">
        <v>0</v>
      </c>
      <c r="AI6022" s="1">
        <v>0</v>
      </c>
      <c r="AJ6022" s="1">
        <v>0</v>
      </c>
      <c r="AK6022" s="1">
        <v>0</v>
      </c>
      <c r="AL6022" s="1">
        <v>0</v>
      </c>
      <c r="AM6022" s="1">
        <v>0</v>
      </c>
      <c r="AN6022" s="1">
        <v>0</v>
      </c>
      <c r="AO6022" s="1">
        <v>0</v>
      </c>
      <c r="AP6022" s="1">
        <v>0</v>
      </c>
      <c r="AQ6022" s="1">
        <v>0</v>
      </c>
      <c r="AR6022" s="1">
        <v>0</v>
      </c>
      <c r="AS6022" s="1">
        <v>0</v>
      </c>
      <c r="AT6022" s="1">
        <v>0</v>
      </c>
      <c r="AU6022" s="1">
        <v>0</v>
      </c>
      <c r="AV6022" s="1">
        <v>0</v>
      </c>
      <c r="AW6022" s="1">
        <v>0</v>
      </c>
      <c r="AX6022" s="1">
        <v>0</v>
      </c>
      <c r="AY6022" s="1">
        <v>0</v>
      </c>
      <c r="AZ6022" s="1">
        <v>0</v>
      </c>
    </row>
    <row r="6023" spans="1:52" x14ac:dyDescent="0.3">
      <c r="A6023">
        <v>6017</v>
      </c>
      <c r="B6023">
        <f t="shared" si="93"/>
        <v>251</v>
      </c>
      <c r="C6023" s="1">
        <v>0</v>
      </c>
      <c r="D6023" s="1">
        <v>0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0</v>
      </c>
      <c r="AG6023" s="1">
        <v>0</v>
      </c>
      <c r="AH6023" s="1">
        <v>0</v>
      </c>
      <c r="AI6023" s="1">
        <v>0</v>
      </c>
      <c r="AJ6023" s="1">
        <v>0</v>
      </c>
      <c r="AK6023" s="1">
        <v>0</v>
      </c>
      <c r="AL6023" s="1">
        <v>0</v>
      </c>
      <c r="AM6023" s="1">
        <v>0</v>
      </c>
      <c r="AN6023" s="1">
        <v>0</v>
      </c>
      <c r="AO6023" s="1">
        <v>0</v>
      </c>
      <c r="AP6023" s="1">
        <v>0</v>
      </c>
      <c r="AQ6023" s="1">
        <v>0</v>
      </c>
      <c r="AR6023" s="1">
        <v>0</v>
      </c>
      <c r="AS6023" s="1">
        <v>0</v>
      </c>
      <c r="AT6023" s="1">
        <v>0</v>
      </c>
      <c r="AU6023" s="1">
        <v>0</v>
      </c>
      <c r="AV6023" s="1">
        <v>0</v>
      </c>
      <c r="AW6023" s="1">
        <v>0</v>
      </c>
      <c r="AX6023" s="1">
        <v>0</v>
      </c>
      <c r="AY6023" s="1">
        <v>0</v>
      </c>
      <c r="AZ6023" s="1">
        <v>0</v>
      </c>
    </row>
    <row r="6024" spans="1:52" x14ac:dyDescent="0.3">
      <c r="A6024">
        <v>6018</v>
      </c>
      <c r="B6024">
        <f t="shared" ref="B6024:B6087" si="94">CEILING(A6024/24,1)</f>
        <v>251</v>
      </c>
      <c r="C6024" s="1">
        <v>0</v>
      </c>
      <c r="D6024" s="1">
        <v>0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C6024" s="1">
        <v>0</v>
      </c>
      <c r="AD6024" s="1">
        <v>0</v>
      </c>
      <c r="AE6024" s="1">
        <v>0</v>
      </c>
      <c r="AF6024" s="1">
        <v>0</v>
      </c>
      <c r="AG6024" s="1">
        <v>0</v>
      </c>
      <c r="AH6024" s="1">
        <v>0</v>
      </c>
      <c r="AI6024" s="1">
        <v>0</v>
      </c>
      <c r="AJ6024" s="1">
        <v>0</v>
      </c>
      <c r="AK6024" s="1">
        <v>0</v>
      </c>
      <c r="AL6024" s="1">
        <v>0</v>
      </c>
      <c r="AM6024" s="1">
        <v>0</v>
      </c>
      <c r="AN6024" s="1">
        <v>0</v>
      </c>
      <c r="AO6024" s="1">
        <v>0</v>
      </c>
      <c r="AP6024" s="1">
        <v>0</v>
      </c>
      <c r="AQ6024" s="1">
        <v>0</v>
      </c>
      <c r="AR6024" s="1">
        <v>0</v>
      </c>
      <c r="AS6024" s="1">
        <v>0</v>
      </c>
      <c r="AT6024" s="1">
        <v>0</v>
      </c>
      <c r="AU6024" s="1">
        <v>0</v>
      </c>
      <c r="AV6024" s="1">
        <v>0</v>
      </c>
      <c r="AW6024" s="1">
        <v>0</v>
      </c>
      <c r="AX6024" s="1">
        <v>0</v>
      </c>
      <c r="AY6024" s="1">
        <v>0</v>
      </c>
      <c r="AZ6024" s="1">
        <v>0</v>
      </c>
    </row>
    <row r="6025" spans="1:52" x14ac:dyDescent="0.3">
      <c r="A6025">
        <v>6019</v>
      </c>
      <c r="B6025">
        <f t="shared" si="94"/>
        <v>251</v>
      </c>
      <c r="C6025" s="1">
        <v>0</v>
      </c>
      <c r="D6025" s="1">
        <v>0</v>
      </c>
      <c r="E6025" s="1">
        <v>0</v>
      </c>
      <c r="F6025" s="1">
        <v>27.239828116723899</v>
      </c>
      <c r="G6025" s="1">
        <v>111.882202892202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  <c r="AJ6025" s="1">
        <v>0</v>
      </c>
      <c r="AK6025" s="1">
        <v>0</v>
      </c>
      <c r="AL6025" s="1">
        <v>0</v>
      </c>
      <c r="AM6025" s="1">
        <v>0</v>
      </c>
      <c r="AN6025" s="1">
        <v>0</v>
      </c>
      <c r="AO6025" s="1">
        <v>0</v>
      </c>
      <c r="AP6025" s="1">
        <v>0</v>
      </c>
      <c r="AQ6025" s="1">
        <v>0</v>
      </c>
      <c r="AR6025" s="1">
        <v>0</v>
      </c>
      <c r="AS6025" s="1">
        <v>0</v>
      </c>
      <c r="AT6025" s="1">
        <v>0</v>
      </c>
      <c r="AU6025" s="1">
        <v>0</v>
      </c>
      <c r="AV6025" s="1">
        <v>0</v>
      </c>
      <c r="AW6025" s="1">
        <v>0</v>
      </c>
      <c r="AX6025" s="1">
        <v>0</v>
      </c>
      <c r="AY6025" s="1">
        <v>0</v>
      </c>
      <c r="AZ6025" s="1">
        <v>0</v>
      </c>
    </row>
    <row r="6026" spans="1:52" x14ac:dyDescent="0.3">
      <c r="A6026">
        <v>6020</v>
      </c>
      <c r="B6026">
        <f t="shared" si="94"/>
        <v>251</v>
      </c>
      <c r="C6026" s="1">
        <v>0</v>
      </c>
      <c r="D6026" s="1">
        <v>0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>
        <v>0</v>
      </c>
      <c r="AC6026" s="1">
        <v>0</v>
      </c>
      <c r="AD6026" s="1">
        <v>0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  <c r="AJ6026" s="1">
        <v>0</v>
      </c>
      <c r="AK6026" s="1">
        <v>0</v>
      </c>
      <c r="AL6026" s="1">
        <v>0</v>
      </c>
      <c r="AM6026" s="1">
        <v>0</v>
      </c>
      <c r="AN6026" s="1">
        <v>0</v>
      </c>
      <c r="AO6026" s="1">
        <v>0</v>
      </c>
      <c r="AP6026" s="1">
        <v>0</v>
      </c>
      <c r="AQ6026" s="1">
        <v>0</v>
      </c>
      <c r="AR6026" s="1">
        <v>0</v>
      </c>
      <c r="AS6026" s="1">
        <v>0</v>
      </c>
      <c r="AT6026" s="1">
        <v>0</v>
      </c>
      <c r="AU6026" s="1">
        <v>0</v>
      </c>
      <c r="AV6026" s="1">
        <v>0</v>
      </c>
      <c r="AW6026" s="1">
        <v>0</v>
      </c>
      <c r="AX6026" s="1">
        <v>0</v>
      </c>
      <c r="AY6026" s="1">
        <v>0</v>
      </c>
      <c r="AZ6026" s="1">
        <v>0</v>
      </c>
    </row>
    <row r="6027" spans="1:52" x14ac:dyDescent="0.3">
      <c r="A6027">
        <v>6021</v>
      </c>
      <c r="B6027">
        <f t="shared" si="94"/>
        <v>251</v>
      </c>
      <c r="C6027" s="1">
        <v>0</v>
      </c>
      <c r="D6027" s="1">
        <v>0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0</v>
      </c>
      <c r="Q6027" s="1">
        <v>0</v>
      </c>
      <c r="R6027" s="1">
        <v>0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1">
        <v>0</v>
      </c>
      <c r="Y6027" s="1">
        <v>0</v>
      </c>
      <c r="Z6027" s="1">
        <v>0</v>
      </c>
      <c r="AA6027" s="1">
        <v>0</v>
      </c>
      <c r="AB6027" s="1">
        <v>0</v>
      </c>
      <c r="AC6027" s="1">
        <v>0</v>
      </c>
      <c r="AD6027" s="1">
        <v>0</v>
      </c>
      <c r="AE6027" s="1">
        <v>0</v>
      </c>
      <c r="AF6027" s="1">
        <v>0</v>
      </c>
      <c r="AG6027" s="1">
        <v>0</v>
      </c>
      <c r="AH6027" s="1">
        <v>0</v>
      </c>
      <c r="AI6027" s="1">
        <v>0</v>
      </c>
      <c r="AJ6027" s="1">
        <v>0</v>
      </c>
      <c r="AK6027" s="1">
        <v>0</v>
      </c>
      <c r="AL6027" s="1">
        <v>0</v>
      </c>
      <c r="AM6027" s="1">
        <v>0</v>
      </c>
      <c r="AN6027" s="1">
        <v>0</v>
      </c>
      <c r="AO6027" s="1">
        <v>0</v>
      </c>
      <c r="AP6027" s="1">
        <v>0</v>
      </c>
      <c r="AQ6027" s="1">
        <v>0</v>
      </c>
      <c r="AR6027" s="1">
        <v>0</v>
      </c>
      <c r="AS6027" s="1">
        <v>0</v>
      </c>
      <c r="AT6027" s="1">
        <v>0</v>
      </c>
      <c r="AU6027" s="1">
        <v>0</v>
      </c>
      <c r="AV6027" s="1">
        <v>0</v>
      </c>
      <c r="AW6027" s="1">
        <v>0</v>
      </c>
      <c r="AX6027" s="1">
        <v>0</v>
      </c>
      <c r="AY6027" s="1">
        <v>0</v>
      </c>
      <c r="AZ6027" s="1">
        <v>0</v>
      </c>
    </row>
    <row r="6028" spans="1:52" x14ac:dyDescent="0.3">
      <c r="A6028">
        <v>6022</v>
      </c>
      <c r="B6028">
        <f t="shared" si="94"/>
        <v>251</v>
      </c>
      <c r="C6028" s="1">
        <v>0</v>
      </c>
      <c r="D6028" s="1">
        <v>0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  <c r="AB6028" s="1">
        <v>0</v>
      </c>
      <c r="AC6028" s="1">
        <v>0</v>
      </c>
      <c r="AD6028" s="1">
        <v>0</v>
      </c>
      <c r="AE6028" s="1">
        <v>0</v>
      </c>
      <c r="AF6028" s="1">
        <v>0</v>
      </c>
      <c r="AG6028" s="1">
        <v>0</v>
      </c>
      <c r="AH6028" s="1">
        <v>0</v>
      </c>
      <c r="AI6028" s="1">
        <v>0</v>
      </c>
      <c r="AJ6028" s="1">
        <v>0</v>
      </c>
      <c r="AK6028" s="1">
        <v>0</v>
      </c>
      <c r="AL6028" s="1">
        <v>0</v>
      </c>
      <c r="AM6028" s="1">
        <v>0</v>
      </c>
      <c r="AN6028" s="1">
        <v>0</v>
      </c>
      <c r="AO6028" s="1">
        <v>0</v>
      </c>
      <c r="AP6028" s="1">
        <v>0</v>
      </c>
      <c r="AQ6028" s="1">
        <v>0</v>
      </c>
      <c r="AR6028" s="1">
        <v>0</v>
      </c>
      <c r="AS6028" s="1">
        <v>0</v>
      </c>
      <c r="AT6028" s="1">
        <v>0</v>
      </c>
      <c r="AU6028" s="1">
        <v>0</v>
      </c>
      <c r="AV6028" s="1">
        <v>0</v>
      </c>
      <c r="AW6028" s="1">
        <v>0</v>
      </c>
      <c r="AX6028" s="1">
        <v>0</v>
      </c>
      <c r="AY6028" s="1">
        <v>0</v>
      </c>
      <c r="AZ6028" s="1">
        <v>0</v>
      </c>
    </row>
    <row r="6029" spans="1:52" x14ac:dyDescent="0.3">
      <c r="A6029">
        <v>6023</v>
      </c>
      <c r="B6029">
        <f t="shared" si="94"/>
        <v>251</v>
      </c>
      <c r="C6029" s="1">
        <v>0</v>
      </c>
      <c r="D6029" s="1">
        <v>0</v>
      </c>
      <c r="E6029" s="1">
        <v>0</v>
      </c>
      <c r="F6029" s="1">
        <v>0</v>
      </c>
      <c r="G6029" s="1">
        <v>0</v>
      </c>
      <c r="H6029" s="1">
        <v>0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0</v>
      </c>
      <c r="P6029" s="1">
        <v>0</v>
      </c>
      <c r="Q6029" s="1">
        <v>0</v>
      </c>
      <c r="R6029" s="1">
        <v>0</v>
      </c>
      <c r="S6029" s="1">
        <v>0</v>
      </c>
      <c r="T6029" s="1">
        <v>0</v>
      </c>
      <c r="U6029" s="1">
        <v>0</v>
      </c>
      <c r="V6029" s="1">
        <v>0</v>
      </c>
      <c r="W6029" s="1">
        <v>0</v>
      </c>
      <c r="X6029" s="1">
        <v>0</v>
      </c>
      <c r="Y6029" s="1">
        <v>0</v>
      </c>
      <c r="Z6029" s="1">
        <v>0</v>
      </c>
      <c r="AA6029" s="1">
        <v>0</v>
      </c>
      <c r="AB6029" s="1">
        <v>0</v>
      </c>
      <c r="AC6029" s="1">
        <v>0</v>
      </c>
      <c r="AD6029" s="1">
        <v>0</v>
      </c>
      <c r="AE6029" s="1">
        <v>0</v>
      </c>
      <c r="AF6029" s="1">
        <v>0</v>
      </c>
      <c r="AG6029" s="1">
        <v>0</v>
      </c>
      <c r="AH6029" s="1">
        <v>0</v>
      </c>
      <c r="AI6029" s="1">
        <v>0</v>
      </c>
      <c r="AJ6029" s="1">
        <v>0</v>
      </c>
      <c r="AK6029" s="1">
        <v>0</v>
      </c>
      <c r="AL6029" s="1">
        <v>0</v>
      </c>
      <c r="AM6029" s="1">
        <v>0</v>
      </c>
      <c r="AN6029" s="1">
        <v>0</v>
      </c>
      <c r="AO6029" s="1">
        <v>0</v>
      </c>
      <c r="AP6029" s="1">
        <v>0</v>
      </c>
      <c r="AQ6029" s="1">
        <v>0</v>
      </c>
      <c r="AR6029" s="1">
        <v>0</v>
      </c>
      <c r="AS6029" s="1">
        <v>0</v>
      </c>
      <c r="AT6029" s="1">
        <v>0</v>
      </c>
      <c r="AU6029" s="1">
        <v>0</v>
      </c>
      <c r="AV6029" s="1">
        <v>0</v>
      </c>
      <c r="AW6029" s="1">
        <v>0</v>
      </c>
      <c r="AX6029" s="1">
        <v>0</v>
      </c>
      <c r="AY6029" s="1">
        <v>0</v>
      </c>
      <c r="AZ6029" s="1">
        <v>0</v>
      </c>
    </row>
    <row r="6030" spans="1:52" x14ac:dyDescent="0.3">
      <c r="A6030">
        <v>6024</v>
      </c>
      <c r="B6030">
        <f t="shared" si="94"/>
        <v>251</v>
      </c>
      <c r="C6030" s="1">
        <v>0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>
        <v>0</v>
      </c>
      <c r="AC6030" s="1">
        <v>0</v>
      </c>
      <c r="AD6030" s="1">
        <v>0</v>
      </c>
      <c r="AE6030" s="1">
        <v>0</v>
      </c>
      <c r="AF6030" s="1">
        <v>0</v>
      </c>
      <c r="AG6030" s="1">
        <v>0</v>
      </c>
      <c r="AH6030" s="1">
        <v>0</v>
      </c>
      <c r="AI6030" s="1">
        <v>0</v>
      </c>
      <c r="AJ6030" s="1">
        <v>0</v>
      </c>
      <c r="AK6030" s="1">
        <v>0</v>
      </c>
      <c r="AL6030" s="1">
        <v>0</v>
      </c>
      <c r="AM6030" s="1">
        <v>0</v>
      </c>
      <c r="AN6030" s="1">
        <v>0</v>
      </c>
      <c r="AO6030" s="1">
        <v>0</v>
      </c>
      <c r="AP6030" s="1">
        <v>0</v>
      </c>
      <c r="AQ6030" s="1">
        <v>0</v>
      </c>
      <c r="AR6030" s="1">
        <v>0</v>
      </c>
      <c r="AS6030" s="1">
        <v>0</v>
      </c>
      <c r="AT6030" s="1">
        <v>0</v>
      </c>
      <c r="AU6030" s="1">
        <v>0</v>
      </c>
      <c r="AV6030" s="1">
        <v>0</v>
      </c>
      <c r="AW6030" s="1">
        <v>0</v>
      </c>
      <c r="AX6030" s="1">
        <v>0</v>
      </c>
      <c r="AY6030" s="1">
        <v>0</v>
      </c>
      <c r="AZ6030" s="1">
        <v>0</v>
      </c>
    </row>
    <row r="6031" spans="1:52" x14ac:dyDescent="0.3">
      <c r="A6031">
        <v>6025</v>
      </c>
      <c r="B6031">
        <f t="shared" si="94"/>
        <v>252</v>
      </c>
      <c r="C6031" s="1">
        <v>0</v>
      </c>
      <c r="D6031" s="1">
        <v>0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  <c r="AJ6031" s="1">
        <v>0</v>
      </c>
      <c r="AK6031" s="1">
        <v>0</v>
      </c>
      <c r="AL6031" s="1">
        <v>0</v>
      </c>
      <c r="AM6031" s="1">
        <v>0</v>
      </c>
      <c r="AN6031" s="1">
        <v>0</v>
      </c>
      <c r="AO6031" s="1">
        <v>0</v>
      </c>
      <c r="AP6031" s="1">
        <v>0</v>
      </c>
      <c r="AQ6031" s="1">
        <v>0</v>
      </c>
      <c r="AR6031" s="1">
        <v>0</v>
      </c>
      <c r="AS6031" s="1">
        <v>0</v>
      </c>
      <c r="AT6031" s="1">
        <v>0</v>
      </c>
      <c r="AU6031" s="1">
        <v>0</v>
      </c>
      <c r="AV6031" s="1">
        <v>0</v>
      </c>
      <c r="AW6031" s="1">
        <v>0</v>
      </c>
      <c r="AX6031" s="1">
        <v>0</v>
      </c>
      <c r="AY6031" s="1">
        <v>0</v>
      </c>
      <c r="AZ6031" s="1">
        <v>0</v>
      </c>
    </row>
    <row r="6032" spans="1:52" x14ac:dyDescent="0.3">
      <c r="A6032">
        <v>6026</v>
      </c>
      <c r="B6032">
        <f t="shared" si="94"/>
        <v>252</v>
      </c>
      <c r="C6032" s="1">
        <v>0</v>
      </c>
      <c r="D6032" s="1">
        <v>0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0</v>
      </c>
      <c r="R6032" s="1">
        <v>0</v>
      </c>
      <c r="S6032" s="1">
        <v>0</v>
      </c>
      <c r="T6032" s="1">
        <v>0</v>
      </c>
      <c r="U6032" s="1">
        <v>0</v>
      </c>
      <c r="V6032" s="1">
        <v>0</v>
      </c>
      <c r="W6032" s="1">
        <v>0</v>
      </c>
      <c r="X6032" s="1">
        <v>0</v>
      </c>
      <c r="Y6032" s="1">
        <v>0</v>
      </c>
      <c r="Z6032" s="1">
        <v>0</v>
      </c>
      <c r="AA6032" s="1">
        <v>0</v>
      </c>
      <c r="AB6032" s="1">
        <v>0</v>
      </c>
      <c r="AC6032" s="1">
        <v>0</v>
      </c>
      <c r="AD6032" s="1">
        <v>0</v>
      </c>
      <c r="AE6032" s="1">
        <v>0</v>
      </c>
      <c r="AF6032" s="1">
        <v>0</v>
      </c>
      <c r="AG6032" s="1">
        <v>0</v>
      </c>
      <c r="AH6032" s="1">
        <v>0</v>
      </c>
      <c r="AI6032" s="1">
        <v>0</v>
      </c>
      <c r="AJ6032" s="1">
        <v>0</v>
      </c>
      <c r="AK6032" s="1">
        <v>0</v>
      </c>
      <c r="AL6032" s="1">
        <v>0</v>
      </c>
      <c r="AM6032" s="1">
        <v>0</v>
      </c>
      <c r="AN6032" s="1">
        <v>0</v>
      </c>
      <c r="AO6032" s="1">
        <v>0</v>
      </c>
      <c r="AP6032" s="1">
        <v>0</v>
      </c>
      <c r="AQ6032" s="1">
        <v>0</v>
      </c>
      <c r="AR6032" s="1">
        <v>0</v>
      </c>
      <c r="AS6032" s="1">
        <v>0</v>
      </c>
      <c r="AT6032" s="1">
        <v>0</v>
      </c>
      <c r="AU6032" s="1">
        <v>0</v>
      </c>
      <c r="AV6032" s="1">
        <v>0</v>
      </c>
      <c r="AW6032" s="1">
        <v>0</v>
      </c>
      <c r="AX6032" s="1">
        <v>0</v>
      </c>
      <c r="AY6032" s="1">
        <v>0</v>
      </c>
      <c r="AZ6032" s="1">
        <v>0</v>
      </c>
    </row>
    <row r="6033" spans="1:52" x14ac:dyDescent="0.3">
      <c r="A6033">
        <v>6027</v>
      </c>
      <c r="B6033">
        <f t="shared" si="94"/>
        <v>252</v>
      </c>
      <c r="C6033" s="1">
        <v>0</v>
      </c>
      <c r="D6033" s="1">
        <v>0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  <c r="AJ6033" s="1">
        <v>0</v>
      </c>
      <c r="AK6033" s="1">
        <v>0</v>
      </c>
      <c r="AL6033" s="1">
        <v>0</v>
      </c>
      <c r="AM6033" s="1">
        <v>0</v>
      </c>
      <c r="AN6033" s="1">
        <v>0</v>
      </c>
      <c r="AO6033" s="1">
        <v>0</v>
      </c>
      <c r="AP6033" s="1">
        <v>0</v>
      </c>
      <c r="AQ6033" s="1">
        <v>0</v>
      </c>
      <c r="AR6033" s="1">
        <v>0</v>
      </c>
      <c r="AS6033" s="1">
        <v>0</v>
      </c>
      <c r="AT6033" s="1">
        <v>0</v>
      </c>
      <c r="AU6033" s="1">
        <v>0</v>
      </c>
      <c r="AV6033" s="1">
        <v>0</v>
      </c>
      <c r="AW6033" s="1">
        <v>0</v>
      </c>
      <c r="AX6033" s="1">
        <v>0</v>
      </c>
      <c r="AY6033" s="1">
        <v>0</v>
      </c>
      <c r="AZ6033" s="1">
        <v>0</v>
      </c>
    </row>
    <row r="6034" spans="1:52" x14ac:dyDescent="0.3">
      <c r="A6034">
        <v>6028</v>
      </c>
      <c r="B6034">
        <f t="shared" si="94"/>
        <v>252</v>
      </c>
      <c r="C6034" s="1">
        <v>0</v>
      </c>
      <c r="D6034" s="1">
        <v>0</v>
      </c>
      <c r="E6034" s="1">
        <v>0</v>
      </c>
      <c r="F6034" s="1">
        <v>0</v>
      </c>
      <c r="G6034" s="1">
        <v>0</v>
      </c>
      <c r="H6034" s="1">
        <v>0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  <c r="N6034" s="1">
        <v>0</v>
      </c>
      <c r="O6034" s="1">
        <v>0</v>
      </c>
      <c r="P6034" s="1">
        <v>0</v>
      </c>
      <c r="Q6034" s="1">
        <v>0</v>
      </c>
      <c r="R6034" s="1">
        <v>0</v>
      </c>
      <c r="S6034" s="1">
        <v>0</v>
      </c>
      <c r="T6034" s="1">
        <v>0</v>
      </c>
      <c r="U6034" s="1">
        <v>0</v>
      </c>
      <c r="V6034" s="1">
        <v>0</v>
      </c>
      <c r="W6034" s="1">
        <v>0</v>
      </c>
      <c r="X6034" s="1">
        <v>0</v>
      </c>
      <c r="Y6034" s="1">
        <v>0</v>
      </c>
      <c r="Z6034" s="1">
        <v>0</v>
      </c>
      <c r="AA6034" s="1">
        <v>0</v>
      </c>
      <c r="AB6034" s="1">
        <v>0</v>
      </c>
      <c r="AC6034" s="1">
        <v>0</v>
      </c>
      <c r="AD6034" s="1">
        <v>0</v>
      </c>
      <c r="AE6034" s="1">
        <v>0</v>
      </c>
      <c r="AF6034" s="1">
        <v>0</v>
      </c>
      <c r="AG6034" s="1">
        <v>0</v>
      </c>
      <c r="AH6034" s="1">
        <v>0</v>
      </c>
      <c r="AI6034" s="1">
        <v>0</v>
      </c>
      <c r="AJ6034" s="1">
        <v>0</v>
      </c>
      <c r="AK6034" s="1">
        <v>0</v>
      </c>
      <c r="AL6034" s="1">
        <v>0</v>
      </c>
      <c r="AM6034" s="1">
        <v>0</v>
      </c>
      <c r="AN6034" s="1">
        <v>0</v>
      </c>
      <c r="AO6034" s="1">
        <v>0</v>
      </c>
      <c r="AP6034" s="1">
        <v>0</v>
      </c>
      <c r="AQ6034" s="1">
        <v>0</v>
      </c>
      <c r="AR6034" s="1">
        <v>0</v>
      </c>
      <c r="AS6034" s="1">
        <v>0</v>
      </c>
      <c r="AT6034" s="1">
        <v>0</v>
      </c>
      <c r="AU6034" s="1">
        <v>0</v>
      </c>
      <c r="AV6034" s="1">
        <v>0</v>
      </c>
      <c r="AW6034" s="1">
        <v>0</v>
      </c>
      <c r="AX6034" s="1">
        <v>0</v>
      </c>
      <c r="AY6034" s="1">
        <v>0</v>
      </c>
      <c r="AZ6034" s="1">
        <v>0</v>
      </c>
    </row>
    <row r="6035" spans="1:52" x14ac:dyDescent="0.3">
      <c r="A6035">
        <v>6029</v>
      </c>
      <c r="B6035">
        <f t="shared" si="94"/>
        <v>252</v>
      </c>
      <c r="C6035" s="1">
        <v>0</v>
      </c>
      <c r="D6035" s="1">
        <v>0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>
        <v>0</v>
      </c>
      <c r="AC6035" s="1">
        <v>0</v>
      </c>
      <c r="AD6035" s="1">
        <v>0</v>
      </c>
      <c r="AE6035" s="1">
        <v>0</v>
      </c>
      <c r="AF6035" s="1">
        <v>0</v>
      </c>
      <c r="AG6035" s="1">
        <v>0</v>
      </c>
      <c r="AH6035" s="1">
        <v>0</v>
      </c>
      <c r="AI6035" s="1">
        <v>0</v>
      </c>
      <c r="AJ6035" s="1">
        <v>0</v>
      </c>
      <c r="AK6035" s="1">
        <v>0</v>
      </c>
      <c r="AL6035" s="1">
        <v>0</v>
      </c>
      <c r="AM6035" s="1">
        <v>0</v>
      </c>
      <c r="AN6035" s="1">
        <v>0</v>
      </c>
      <c r="AO6035" s="1">
        <v>0</v>
      </c>
      <c r="AP6035" s="1">
        <v>0</v>
      </c>
      <c r="AQ6035" s="1">
        <v>0</v>
      </c>
      <c r="AR6035" s="1">
        <v>0</v>
      </c>
      <c r="AS6035" s="1">
        <v>0</v>
      </c>
      <c r="AT6035" s="1">
        <v>0</v>
      </c>
      <c r="AU6035" s="1">
        <v>0</v>
      </c>
      <c r="AV6035" s="1">
        <v>0</v>
      </c>
      <c r="AW6035" s="1">
        <v>0</v>
      </c>
      <c r="AX6035" s="1">
        <v>0</v>
      </c>
      <c r="AY6035" s="1">
        <v>0</v>
      </c>
      <c r="AZ6035" s="1">
        <v>0</v>
      </c>
    </row>
    <row r="6036" spans="1:52" x14ac:dyDescent="0.3">
      <c r="A6036">
        <v>6030</v>
      </c>
      <c r="B6036">
        <f t="shared" si="94"/>
        <v>252</v>
      </c>
      <c r="C6036" s="1">
        <v>0</v>
      </c>
      <c r="D6036" s="1">
        <v>0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  <c r="AJ6036" s="1">
        <v>0</v>
      </c>
      <c r="AK6036" s="1">
        <v>0</v>
      </c>
      <c r="AL6036" s="1">
        <v>0</v>
      </c>
      <c r="AM6036" s="1">
        <v>0</v>
      </c>
      <c r="AN6036" s="1">
        <v>0</v>
      </c>
      <c r="AO6036" s="1">
        <v>0</v>
      </c>
      <c r="AP6036" s="1">
        <v>0</v>
      </c>
      <c r="AQ6036" s="1">
        <v>0</v>
      </c>
      <c r="AR6036" s="1">
        <v>0</v>
      </c>
      <c r="AS6036" s="1">
        <v>0</v>
      </c>
      <c r="AT6036" s="1">
        <v>0</v>
      </c>
      <c r="AU6036" s="1">
        <v>0</v>
      </c>
      <c r="AV6036" s="1">
        <v>0</v>
      </c>
      <c r="AW6036" s="1">
        <v>0</v>
      </c>
      <c r="AX6036" s="1">
        <v>0</v>
      </c>
      <c r="AY6036" s="1">
        <v>0</v>
      </c>
      <c r="AZ6036" s="1">
        <v>0</v>
      </c>
    </row>
    <row r="6037" spans="1:52" x14ac:dyDescent="0.3">
      <c r="A6037">
        <v>6031</v>
      </c>
      <c r="B6037">
        <f t="shared" si="94"/>
        <v>252</v>
      </c>
      <c r="C6037" s="1">
        <v>856.73734689851301</v>
      </c>
      <c r="D6037" s="1">
        <v>1079.3566491915301</v>
      </c>
      <c r="E6037" s="1">
        <v>1267.3626384796</v>
      </c>
      <c r="F6037" s="1">
        <v>1492.38141808758</v>
      </c>
      <c r="G6037" s="1">
        <v>1843.72575251746</v>
      </c>
      <c r="H6037" s="1">
        <v>0</v>
      </c>
      <c r="I6037" s="1">
        <v>23.914239709223601</v>
      </c>
      <c r="J6037" s="1">
        <v>92.474552003801307</v>
      </c>
      <c r="K6037" s="1">
        <v>207.74826448794201</v>
      </c>
      <c r="L6037" s="1">
        <v>568.93543792303603</v>
      </c>
      <c r="M6037" s="1">
        <v>0</v>
      </c>
      <c r="N6037" s="1">
        <v>0</v>
      </c>
      <c r="O6037" s="1">
        <v>0</v>
      </c>
      <c r="P6037" s="1">
        <v>0</v>
      </c>
      <c r="Q6037" s="1">
        <v>568.93543792303603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693.99362572208599</v>
      </c>
      <c r="AC6037" s="1">
        <v>948.48213237547998</v>
      </c>
      <c r="AD6037" s="1">
        <v>1032.46554253451</v>
      </c>
      <c r="AE6037" s="1">
        <v>1288.15387672152</v>
      </c>
      <c r="AF6037" s="1">
        <v>1399.7070392199</v>
      </c>
      <c r="AG6037" s="1">
        <v>0</v>
      </c>
      <c r="AH6037" s="1">
        <v>0</v>
      </c>
      <c r="AI6037" s="1">
        <v>0</v>
      </c>
      <c r="AJ6037" s="1">
        <v>0</v>
      </c>
      <c r="AK6037" s="1">
        <v>0</v>
      </c>
      <c r="AL6037" s="1">
        <v>0</v>
      </c>
      <c r="AM6037" s="1">
        <v>0</v>
      </c>
      <c r="AN6037" s="1">
        <v>0</v>
      </c>
      <c r="AO6037" s="1">
        <v>0</v>
      </c>
      <c r="AP6037" s="1">
        <v>0</v>
      </c>
      <c r="AQ6037" s="1">
        <v>0</v>
      </c>
      <c r="AR6037" s="1">
        <v>0</v>
      </c>
      <c r="AS6037" s="1">
        <v>0</v>
      </c>
      <c r="AT6037" s="1">
        <v>0</v>
      </c>
      <c r="AU6037" s="1">
        <v>0</v>
      </c>
      <c r="AV6037" s="1">
        <v>0</v>
      </c>
      <c r="AW6037" s="1">
        <v>0</v>
      </c>
      <c r="AX6037" s="1">
        <v>0</v>
      </c>
      <c r="AY6037" s="1">
        <v>0</v>
      </c>
      <c r="AZ6037" s="1">
        <v>0</v>
      </c>
    </row>
    <row r="6038" spans="1:52" x14ac:dyDescent="0.3">
      <c r="A6038">
        <v>6032</v>
      </c>
      <c r="B6038">
        <f t="shared" si="94"/>
        <v>252</v>
      </c>
      <c r="C6038" s="1">
        <v>247.87818943829899</v>
      </c>
      <c r="D6038" s="1">
        <v>403.43587614003002</v>
      </c>
      <c r="E6038" s="1">
        <v>502.968480633257</v>
      </c>
      <c r="F6038" s="1">
        <v>633.66885920677998</v>
      </c>
      <c r="G6038" s="1">
        <v>833.61264866039596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41.695075606431701</v>
      </c>
      <c r="AC6038" s="1">
        <v>132.819903951763</v>
      </c>
      <c r="AD6038" s="1">
        <v>158.437180821358</v>
      </c>
      <c r="AE6038" s="1">
        <v>268.14680126082601</v>
      </c>
      <c r="AF6038" s="1">
        <v>304.54125471782402</v>
      </c>
      <c r="AG6038" s="1">
        <v>0</v>
      </c>
      <c r="AH6038" s="1">
        <v>0</v>
      </c>
      <c r="AI6038" s="1">
        <v>0</v>
      </c>
      <c r="AJ6038" s="1">
        <v>0</v>
      </c>
      <c r="AK6038" s="1">
        <v>0</v>
      </c>
      <c r="AL6038" s="1">
        <v>0</v>
      </c>
      <c r="AM6038" s="1">
        <v>0</v>
      </c>
      <c r="AN6038" s="1">
        <v>0</v>
      </c>
      <c r="AO6038" s="1">
        <v>0</v>
      </c>
      <c r="AP6038" s="1">
        <v>0</v>
      </c>
      <c r="AQ6038" s="1">
        <v>0</v>
      </c>
      <c r="AR6038" s="1">
        <v>0</v>
      </c>
      <c r="AS6038" s="1">
        <v>0</v>
      </c>
      <c r="AT6038" s="1">
        <v>0</v>
      </c>
      <c r="AU6038" s="1">
        <v>0</v>
      </c>
      <c r="AV6038" s="1">
        <v>0</v>
      </c>
      <c r="AW6038" s="1">
        <v>0</v>
      </c>
      <c r="AX6038" s="1">
        <v>0</v>
      </c>
      <c r="AY6038" s="1">
        <v>0</v>
      </c>
      <c r="AZ6038" s="1">
        <v>0</v>
      </c>
    </row>
    <row r="6039" spans="1:52" x14ac:dyDescent="0.3">
      <c r="A6039">
        <v>6033</v>
      </c>
      <c r="B6039">
        <f t="shared" si="94"/>
        <v>252</v>
      </c>
      <c r="C6039" s="1">
        <v>0</v>
      </c>
      <c r="D6039" s="1">
        <v>0</v>
      </c>
      <c r="E6039" s="1">
        <v>0</v>
      </c>
      <c r="F6039" s="1">
        <v>9.5952297850558406</v>
      </c>
      <c r="G6039" s="1">
        <v>66.616030978267304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  <c r="AI6039" s="1">
        <v>0</v>
      </c>
      <c r="AJ6039" s="1">
        <v>0</v>
      </c>
      <c r="AK6039" s="1">
        <v>0</v>
      </c>
      <c r="AL6039" s="1">
        <v>0</v>
      </c>
      <c r="AM6039" s="1">
        <v>0</v>
      </c>
      <c r="AN6039" s="1">
        <v>0</v>
      </c>
      <c r="AO6039" s="1">
        <v>0</v>
      </c>
      <c r="AP6039" s="1">
        <v>0</v>
      </c>
      <c r="AQ6039" s="1">
        <v>0</v>
      </c>
      <c r="AR6039" s="1">
        <v>0</v>
      </c>
      <c r="AS6039" s="1">
        <v>0</v>
      </c>
      <c r="AT6039" s="1">
        <v>0</v>
      </c>
      <c r="AU6039" s="1">
        <v>0</v>
      </c>
      <c r="AV6039" s="1">
        <v>0</v>
      </c>
      <c r="AW6039" s="1">
        <v>0</v>
      </c>
      <c r="AX6039" s="1">
        <v>0</v>
      </c>
      <c r="AY6039" s="1">
        <v>0</v>
      </c>
      <c r="AZ6039" s="1">
        <v>0</v>
      </c>
    </row>
    <row r="6040" spans="1:52" x14ac:dyDescent="0.3">
      <c r="A6040">
        <v>6034</v>
      </c>
      <c r="B6040">
        <f t="shared" si="94"/>
        <v>252</v>
      </c>
      <c r="C6040" s="1">
        <v>0</v>
      </c>
      <c r="D6040" s="1">
        <v>0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>
        <v>0</v>
      </c>
      <c r="AD6040" s="1">
        <v>0</v>
      </c>
      <c r="AE6040" s="1">
        <v>0</v>
      </c>
      <c r="AF6040" s="1">
        <v>0</v>
      </c>
      <c r="AG6040" s="1">
        <v>0</v>
      </c>
      <c r="AH6040" s="1">
        <v>0</v>
      </c>
      <c r="AI6040" s="1">
        <v>0</v>
      </c>
      <c r="AJ6040" s="1">
        <v>0</v>
      </c>
      <c r="AK6040" s="1">
        <v>0</v>
      </c>
      <c r="AL6040" s="1">
        <v>0</v>
      </c>
      <c r="AM6040" s="1">
        <v>0</v>
      </c>
      <c r="AN6040" s="1">
        <v>0</v>
      </c>
      <c r="AO6040" s="1">
        <v>0</v>
      </c>
      <c r="AP6040" s="1">
        <v>0</v>
      </c>
      <c r="AQ6040" s="1">
        <v>0</v>
      </c>
      <c r="AR6040" s="1">
        <v>0</v>
      </c>
      <c r="AS6040" s="1">
        <v>0</v>
      </c>
      <c r="AT6040" s="1">
        <v>0</v>
      </c>
      <c r="AU6040" s="1">
        <v>0</v>
      </c>
      <c r="AV6040" s="1">
        <v>0</v>
      </c>
      <c r="AW6040" s="1">
        <v>0</v>
      </c>
      <c r="AX6040" s="1">
        <v>0</v>
      </c>
      <c r="AY6040" s="1">
        <v>0</v>
      </c>
      <c r="AZ6040" s="1">
        <v>0</v>
      </c>
    </row>
    <row r="6041" spans="1:52" x14ac:dyDescent="0.3">
      <c r="A6041">
        <v>6035</v>
      </c>
      <c r="B6041">
        <f t="shared" si="94"/>
        <v>252</v>
      </c>
      <c r="C6041" s="1">
        <v>0</v>
      </c>
      <c r="D6041" s="1">
        <v>0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>
        <v>0</v>
      </c>
      <c r="AC6041" s="1">
        <v>0</v>
      </c>
      <c r="AD6041" s="1">
        <v>0</v>
      </c>
      <c r="AE6041" s="1">
        <v>0</v>
      </c>
      <c r="AF6041" s="1">
        <v>0</v>
      </c>
      <c r="AG6041" s="1">
        <v>0</v>
      </c>
      <c r="AH6041" s="1">
        <v>0</v>
      </c>
      <c r="AI6041" s="1">
        <v>0</v>
      </c>
      <c r="AJ6041" s="1">
        <v>0</v>
      </c>
      <c r="AK6041" s="1">
        <v>0</v>
      </c>
      <c r="AL6041" s="1">
        <v>0</v>
      </c>
      <c r="AM6041" s="1">
        <v>0</v>
      </c>
      <c r="AN6041" s="1">
        <v>0</v>
      </c>
      <c r="AO6041" s="1">
        <v>0</v>
      </c>
      <c r="AP6041" s="1">
        <v>0</v>
      </c>
      <c r="AQ6041" s="1">
        <v>0</v>
      </c>
      <c r="AR6041" s="1">
        <v>0</v>
      </c>
      <c r="AS6041" s="1">
        <v>0</v>
      </c>
      <c r="AT6041" s="1">
        <v>0</v>
      </c>
      <c r="AU6041" s="1">
        <v>0</v>
      </c>
      <c r="AV6041" s="1">
        <v>0</v>
      </c>
      <c r="AW6041" s="1">
        <v>0</v>
      </c>
      <c r="AX6041" s="1">
        <v>0</v>
      </c>
      <c r="AY6041" s="1">
        <v>0</v>
      </c>
      <c r="AZ6041" s="1">
        <v>0</v>
      </c>
    </row>
    <row r="6042" spans="1:52" x14ac:dyDescent="0.3">
      <c r="A6042">
        <v>6036</v>
      </c>
      <c r="B6042">
        <f t="shared" si="94"/>
        <v>252</v>
      </c>
      <c r="C6042" s="1">
        <v>0</v>
      </c>
      <c r="D6042" s="1">
        <v>0</v>
      </c>
      <c r="E6042" s="1">
        <v>0</v>
      </c>
      <c r="F6042" s="1">
        <v>0</v>
      </c>
      <c r="G6042" s="1">
        <v>0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>
        <v>0</v>
      </c>
      <c r="Q6042" s="1">
        <v>0</v>
      </c>
      <c r="R6042" s="1">
        <v>0</v>
      </c>
      <c r="S6042" s="1">
        <v>0</v>
      </c>
      <c r="T6042" s="1">
        <v>0</v>
      </c>
      <c r="U6042" s="1">
        <v>0</v>
      </c>
      <c r="V6042" s="1">
        <v>0</v>
      </c>
      <c r="W6042" s="1">
        <v>0</v>
      </c>
      <c r="X6042" s="1">
        <v>0</v>
      </c>
      <c r="Y6042" s="1">
        <v>0</v>
      </c>
      <c r="Z6042" s="1">
        <v>0</v>
      </c>
      <c r="AA6042" s="1">
        <v>0</v>
      </c>
      <c r="AB6042" s="1">
        <v>0</v>
      </c>
      <c r="AC6042" s="1">
        <v>0</v>
      </c>
      <c r="AD6042" s="1">
        <v>0</v>
      </c>
      <c r="AE6042" s="1">
        <v>0</v>
      </c>
      <c r="AF6042" s="1">
        <v>0</v>
      </c>
      <c r="AG6042" s="1">
        <v>0</v>
      </c>
      <c r="AH6042" s="1">
        <v>0</v>
      </c>
      <c r="AI6042" s="1">
        <v>0</v>
      </c>
      <c r="AJ6042" s="1">
        <v>0</v>
      </c>
      <c r="AK6042" s="1">
        <v>0</v>
      </c>
      <c r="AL6042" s="1">
        <v>0</v>
      </c>
      <c r="AM6042" s="1">
        <v>0</v>
      </c>
      <c r="AN6042" s="1">
        <v>0</v>
      </c>
      <c r="AO6042" s="1">
        <v>0</v>
      </c>
      <c r="AP6042" s="1">
        <v>0</v>
      </c>
      <c r="AQ6042" s="1">
        <v>0</v>
      </c>
      <c r="AR6042" s="1">
        <v>0</v>
      </c>
      <c r="AS6042" s="1">
        <v>0</v>
      </c>
      <c r="AT6042" s="1">
        <v>0</v>
      </c>
      <c r="AU6042" s="1">
        <v>0</v>
      </c>
      <c r="AV6042" s="1">
        <v>0</v>
      </c>
      <c r="AW6042" s="1">
        <v>0</v>
      </c>
      <c r="AX6042" s="1">
        <v>0</v>
      </c>
      <c r="AY6042" s="1">
        <v>0</v>
      </c>
      <c r="AZ6042" s="1">
        <v>0</v>
      </c>
    </row>
    <row r="6043" spans="1:52" x14ac:dyDescent="0.3">
      <c r="A6043">
        <v>6037</v>
      </c>
      <c r="B6043">
        <f t="shared" si="94"/>
        <v>252</v>
      </c>
      <c r="C6043" s="1">
        <v>0</v>
      </c>
      <c r="D6043" s="1">
        <v>0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s="1">
        <v>0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0</v>
      </c>
      <c r="Z6043" s="1">
        <v>0</v>
      </c>
      <c r="AA6043" s="1">
        <v>0</v>
      </c>
      <c r="AB6043" s="1">
        <v>0</v>
      </c>
      <c r="AC6043" s="1">
        <v>0</v>
      </c>
      <c r="AD6043" s="1">
        <v>0</v>
      </c>
      <c r="AE6043" s="1">
        <v>0</v>
      </c>
      <c r="AF6043" s="1">
        <v>0</v>
      </c>
      <c r="AG6043" s="1">
        <v>0</v>
      </c>
      <c r="AH6043" s="1">
        <v>0</v>
      </c>
      <c r="AI6043" s="1">
        <v>0</v>
      </c>
      <c r="AJ6043" s="1">
        <v>0</v>
      </c>
      <c r="AK6043" s="1">
        <v>0</v>
      </c>
      <c r="AL6043" s="1">
        <v>0</v>
      </c>
      <c r="AM6043" s="1">
        <v>0</v>
      </c>
      <c r="AN6043" s="1">
        <v>0</v>
      </c>
      <c r="AO6043" s="1">
        <v>0</v>
      </c>
      <c r="AP6043" s="1">
        <v>0</v>
      </c>
      <c r="AQ6043" s="1">
        <v>0</v>
      </c>
      <c r="AR6043" s="1">
        <v>0</v>
      </c>
      <c r="AS6043" s="1">
        <v>0</v>
      </c>
      <c r="AT6043" s="1">
        <v>0</v>
      </c>
      <c r="AU6043" s="1">
        <v>0</v>
      </c>
      <c r="AV6043" s="1">
        <v>0</v>
      </c>
      <c r="AW6043" s="1">
        <v>0</v>
      </c>
      <c r="AX6043" s="1">
        <v>0</v>
      </c>
      <c r="AY6043" s="1">
        <v>0</v>
      </c>
      <c r="AZ6043" s="1">
        <v>0</v>
      </c>
    </row>
    <row r="6044" spans="1:52" x14ac:dyDescent="0.3">
      <c r="A6044">
        <v>6038</v>
      </c>
      <c r="B6044">
        <f t="shared" si="94"/>
        <v>252</v>
      </c>
      <c r="C6044" s="1">
        <v>0</v>
      </c>
      <c r="D6044" s="1">
        <v>0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  <c r="P6044" s="1">
        <v>0</v>
      </c>
      <c r="Q6044" s="1">
        <v>0</v>
      </c>
      <c r="R6044" s="1">
        <v>0</v>
      </c>
      <c r="S6044" s="1">
        <v>0</v>
      </c>
      <c r="T6044" s="1">
        <v>0</v>
      </c>
      <c r="U6044" s="1">
        <v>0</v>
      </c>
      <c r="V6044" s="1">
        <v>0</v>
      </c>
      <c r="W6044" s="1">
        <v>0</v>
      </c>
      <c r="X6044" s="1">
        <v>0</v>
      </c>
      <c r="Y6044" s="1">
        <v>0</v>
      </c>
      <c r="Z6044" s="1">
        <v>0</v>
      </c>
      <c r="AA6044" s="1">
        <v>0</v>
      </c>
      <c r="AB6044" s="1">
        <v>0</v>
      </c>
      <c r="AC6044" s="1">
        <v>0</v>
      </c>
      <c r="AD6044" s="1">
        <v>0</v>
      </c>
      <c r="AE6044" s="1">
        <v>0</v>
      </c>
      <c r="AF6044" s="1">
        <v>0</v>
      </c>
      <c r="AG6044" s="1">
        <v>0</v>
      </c>
      <c r="AH6044" s="1">
        <v>0</v>
      </c>
      <c r="AI6044" s="1">
        <v>0</v>
      </c>
      <c r="AJ6044" s="1">
        <v>0</v>
      </c>
      <c r="AK6044" s="1">
        <v>0</v>
      </c>
      <c r="AL6044" s="1">
        <v>0</v>
      </c>
      <c r="AM6044" s="1">
        <v>0</v>
      </c>
      <c r="AN6044" s="1">
        <v>0</v>
      </c>
      <c r="AO6044" s="1">
        <v>0</v>
      </c>
      <c r="AP6044" s="1">
        <v>0</v>
      </c>
      <c r="AQ6044" s="1">
        <v>0</v>
      </c>
      <c r="AR6044" s="1">
        <v>0</v>
      </c>
      <c r="AS6044" s="1">
        <v>0</v>
      </c>
      <c r="AT6044" s="1">
        <v>0</v>
      </c>
      <c r="AU6044" s="1">
        <v>0</v>
      </c>
      <c r="AV6044" s="1">
        <v>0</v>
      </c>
      <c r="AW6044" s="1">
        <v>0</v>
      </c>
      <c r="AX6044" s="1">
        <v>0</v>
      </c>
      <c r="AY6044" s="1">
        <v>0</v>
      </c>
      <c r="AZ6044" s="1">
        <v>0</v>
      </c>
    </row>
    <row r="6045" spans="1:52" x14ac:dyDescent="0.3">
      <c r="A6045">
        <v>6039</v>
      </c>
      <c r="B6045">
        <f t="shared" si="94"/>
        <v>252</v>
      </c>
      <c r="C6045" s="1">
        <v>0</v>
      </c>
      <c r="D6045" s="1">
        <v>0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  <c r="AJ6045" s="1">
        <v>0</v>
      </c>
      <c r="AK6045" s="1">
        <v>0</v>
      </c>
      <c r="AL6045" s="1">
        <v>0</v>
      </c>
      <c r="AM6045" s="1">
        <v>0</v>
      </c>
      <c r="AN6045" s="1">
        <v>0</v>
      </c>
      <c r="AO6045" s="1">
        <v>0</v>
      </c>
      <c r="AP6045" s="1">
        <v>0</v>
      </c>
      <c r="AQ6045" s="1">
        <v>0</v>
      </c>
      <c r="AR6045" s="1">
        <v>0</v>
      </c>
      <c r="AS6045" s="1">
        <v>0</v>
      </c>
      <c r="AT6045" s="1">
        <v>0</v>
      </c>
      <c r="AU6045" s="1">
        <v>0</v>
      </c>
      <c r="AV6045" s="1">
        <v>0</v>
      </c>
      <c r="AW6045" s="1">
        <v>0</v>
      </c>
      <c r="AX6045" s="1">
        <v>0</v>
      </c>
      <c r="AY6045" s="1">
        <v>0</v>
      </c>
      <c r="AZ6045" s="1">
        <v>0</v>
      </c>
    </row>
    <row r="6046" spans="1:52" x14ac:dyDescent="0.3">
      <c r="A6046">
        <v>6040</v>
      </c>
      <c r="B6046">
        <f t="shared" si="94"/>
        <v>252</v>
      </c>
      <c r="C6046" s="1">
        <v>0</v>
      </c>
      <c r="D6046" s="1">
        <v>0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C6046" s="1">
        <v>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  <c r="AJ6046" s="1">
        <v>0</v>
      </c>
      <c r="AK6046" s="1">
        <v>0</v>
      </c>
      <c r="AL6046" s="1">
        <v>0</v>
      </c>
      <c r="AM6046" s="1">
        <v>0</v>
      </c>
      <c r="AN6046" s="1">
        <v>0</v>
      </c>
      <c r="AO6046" s="1">
        <v>0</v>
      </c>
      <c r="AP6046" s="1">
        <v>0</v>
      </c>
      <c r="AQ6046" s="1">
        <v>0</v>
      </c>
      <c r="AR6046" s="1">
        <v>0</v>
      </c>
      <c r="AS6046" s="1">
        <v>0</v>
      </c>
      <c r="AT6046" s="1">
        <v>0</v>
      </c>
      <c r="AU6046" s="1">
        <v>0</v>
      </c>
      <c r="AV6046" s="1">
        <v>0</v>
      </c>
      <c r="AW6046" s="1">
        <v>0</v>
      </c>
      <c r="AX6046" s="1">
        <v>0</v>
      </c>
      <c r="AY6046" s="1">
        <v>0</v>
      </c>
      <c r="AZ6046" s="1">
        <v>0</v>
      </c>
    </row>
    <row r="6047" spans="1:52" x14ac:dyDescent="0.3">
      <c r="A6047">
        <v>6041</v>
      </c>
      <c r="B6047">
        <f t="shared" si="94"/>
        <v>252</v>
      </c>
      <c r="C6047" s="1">
        <v>0</v>
      </c>
      <c r="D6047" s="1">
        <v>0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  <c r="AJ6047" s="1">
        <v>0</v>
      </c>
      <c r="AK6047" s="1">
        <v>0</v>
      </c>
      <c r="AL6047" s="1">
        <v>0</v>
      </c>
      <c r="AM6047" s="1">
        <v>0</v>
      </c>
      <c r="AN6047" s="1">
        <v>0</v>
      </c>
      <c r="AO6047" s="1">
        <v>0</v>
      </c>
      <c r="AP6047" s="1">
        <v>0</v>
      </c>
      <c r="AQ6047" s="1">
        <v>0</v>
      </c>
      <c r="AR6047" s="1">
        <v>0</v>
      </c>
      <c r="AS6047" s="1">
        <v>0</v>
      </c>
      <c r="AT6047" s="1">
        <v>0</v>
      </c>
      <c r="AU6047" s="1">
        <v>0</v>
      </c>
      <c r="AV6047" s="1">
        <v>0</v>
      </c>
      <c r="AW6047" s="1">
        <v>0</v>
      </c>
      <c r="AX6047" s="1">
        <v>0</v>
      </c>
      <c r="AY6047" s="1">
        <v>0</v>
      </c>
      <c r="AZ6047" s="1">
        <v>0</v>
      </c>
    </row>
    <row r="6048" spans="1:52" x14ac:dyDescent="0.3">
      <c r="A6048">
        <v>6042</v>
      </c>
      <c r="B6048">
        <f t="shared" si="94"/>
        <v>252</v>
      </c>
      <c r="C6048" s="1">
        <v>0</v>
      </c>
      <c r="D6048" s="1">
        <v>0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  <c r="AJ6048" s="1">
        <v>0</v>
      </c>
      <c r="AK6048" s="1">
        <v>0</v>
      </c>
      <c r="AL6048" s="1">
        <v>0</v>
      </c>
      <c r="AM6048" s="1">
        <v>0</v>
      </c>
      <c r="AN6048" s="1">
        <v>0</v>
      </c>
      <c r="AO6048" s="1">
        <v>0</v>
      </c>
      <c r="AP6048" s="1">
        <v>0</v>
      </c>
      <c r="AQ6048" s="1">
        <v>0</v>
      </c>
      <c r="AR6048" s="1">
        <v>0</v>
      </c>
      <c r="AS6048" s="1">
        <v>0</v>
      </c>
      <c r="AT6048" s="1">
        <v>0</v>
      </c>
      <c r="AU6048" s="1">
        <v>0</v>
      </c>
      <c r="AV6048" s="1">
        <v>0</v>
      </c>
      <c r="AW6048" s="1">
        <v>0</v>
      </c>
      <c r="AX6048" s="1">
        <v>0</v>
      </c>
      <c r="AY6048" s="1">
        <v>0</v>
      </c>
      <c r="AZ6048" s="1">
        <v>0</v>
      </c>
    </row>
    <row r="6049" spans="1:52" x14ac:dyDescent="0.3">
      <c r="A6049">
        <v>6043</v>
      </c>
      <c r="B6049">
        <f t="shared" si="94"/>
        <v>252</v>
      </c>
      <c r="C6049" s="1">
        <v>0</v>
      </c>
      <c r="D6049" s="1">
        <v>0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>
        <v>0</v>
      </c>
      <c r="AC6049" s="1">
        <v>0</v>
      </c>
      <c r="AD6049" s="1">
        <v>0</v>
      </c>
      <c r="AE6049" s="1">
        <v>0</v>
      </c>
      <c r="AF6049" s="1">
        <v>0</v>
      </c>
      <c r="AG6049" s="1">
        <v>0</v>
      </c>
      <c r="AH6049" s="1">
        <v>0</v>
      </c>
      <c r="AI6049" s="1">
        <v>0</v>
      </c>
      <c r="AJ6049" s="1">
        <v>0</v>
      </c>
      <c r="AK6049" s="1">
        <v>0</v>
      </c>
      <c r="AL6049" s="1">
        <v>0</v>
      </c>
      <c r="AM6049" s="1">
        <v>0</v>
      </c>
      <c r="AN6049" s="1">
        <v>0</v>
      </c>
      <c r="AO6049" s="1">
        <v>0</v>
      </c>
      <c r="AP6049" s="1">
        <v>0</v>
      </c>
      <c r="AQ6049" s="1">
        <v>0</v>
      </c>
      <c r="AR6049" s="1">
        <v>0</v>
      </c>
      <c r="AS6049" s="1">
        <v>0</v>
      </c>
      <c r="AT6049" s="1">
        <v>0</v>
      </c>
      <c r="AU6049" s="1">
        <v>0</v>
      </c>
      <c r="AV6049" s="1">
        <v>0</v>
      </c>
      <c r="AW6049" s="1">
        <v>0</v>
      </c>
      <c r="AX6049" s="1">
        <v>0</v>
      </c>
      <c r="AY6049" s="1">
        <v>0</v>
      </c>
      <c r="AZ6049" s="1">
        <v>0</v>
      </c>
    </row>
    <row r="6050" spans="1:52" x14ac:dyDescent="0.3">
      <c r="A6050">
        <v>6044</v>
      </c>
      <c r="B6050">
        <f t="shared" si="94"/>
        <v>252</v>
      </c>
      <c r="C6050" s="1">
        <v>0</v>
      </c>
      <c r="D6050" s="1">
        <v>0</v>
      </c>
      <c r="E6050" s="1">
        <v>0</v>
      </c>
      <c r="F6050" s="1">
        <v>0</v>
      </c>
      <c r="G6050" s="1">
        <v>0</v>
      </c>
      <c r="H6050" s="1">
        <v>0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0</v>
      </c>
      <c r="P6050" s="1">
        <v>0</v>
      </c>
      <c r="Q6050" s="1">
        <v>0</v>
      </c>
      <c r="R6050" s="1">
        <v>0</v>
      </c>
      <c r="S6050" s="1">
        <v>0</v>
      </c>
      <c r="T6050" s="1">
        <v>0</v>
      </c>
      <c r="U6050" s="1">
        <v>0</v>
      </c>
      <c r="V6050" s="1">
        <v>0</v>
      </c>
      <c r="W6050" s="1">
        <v>0</v>
      </c>
      <c r="X6050" s="1">
        <v>0</v>
      </c>
      <c r="Y6050" s="1">
        <v>0</v>
      </c>
      <c r="Z6050" s="1">
        <v>0</v>
      </c>
      <c r="AA6050" s="1">
        <v>0</v>
      </c>
      <c r="AB6050" s="1">
        <v>0</v>
      </c>
      <c r="AC6050" s="1">
        <v>0</v>
      </c>
      <c r="AD6050" s="1">
        <v>0</v>
      </c>
      <c r="AE6050" s="1">
        <v>0</v>
      </c>
      <c r="AF6050" s="1">
        <v>0</v>
      </c>
      <c r="AG6050" s="1">
        <v>0</v>
      </c>
      <c r="AH6050" s="1">
        <v>0</v>
      </c>
      <c r="AI6050" s="1">
        <v>0</v>
      </c>
      <c r="AJ6050" s="1">
        <v>0</v>
      </c>
      <c r="AK6050" s="1">
        <v>0</v>
      </c>
      <c r="AL6050" s="1">
        <v>0</v>
      </c>
      <c r="AM6050" s="1">
        <v>0</v>
      </c>
      <c r="AN6050" s="1">
        <v>0</v>
      </c>
      <c r="AO6050" s="1">
        <v>0</v>
      </c>
      <c r="AP6050" s="1">
        <v>0</v>
      </c>
      <c r="AQ6050" s="1">
        <v>0</v>
      </c>
      <c r="AR6050" s="1">
        <v>0</v>
      </c>
      <c r="AS6050" s="1">
        <v>0</v>
      </c>
      <c r="AT6050" s="1">
        <v>0</v>
      </c>
      <c r="AU6050" s="1">
        <v>0</v>
      </c>
      <c r="AV6050" s="1">
        <v>0</v>
      </c>
      <c r="AW6050" s="1">
        <v>0</v>
      </c>
      <c r="AX6050" s="1">
        <v>0</v>
      </c>
      <c r="AY6050" s="1">
        <v>0</v>
      </c>
      <c r="AZ6050" s="1">
        <v>0</v>
      </c>
    </row>
    <row r="6051" spans="1:52" x14ac:dyDescent="0.3">
      <c r="A6051">
        <v>6045</v>
      </c>
      <c r="B6051">
        <f t="shared" si="94"/>
        <v>252</v>
      </c>
      <c r="C6051" s="1">
        <v>0</v>
      </c>
      <c r="D6051" s="1">
        <v>0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  <c r="AB6051" s="1">
        <v>0</v>
      </c>
      <c r="AC6051" s="1">
        <v>0</v>
      </c>
      <c r="AD6051" s="1">
        <v>0</v>
      </c>
      <c r="AE6051" s="1">
        <v>0</v>
      </c>
      <c r="AF6051" s="1">
        <v>0</v>
      </c>
      <c r="AG6051" s="1">
        <v>0</v>
      </c>
      <c r="AH6051" s="1">
        <v>0</v>
      </c>
      <c r="AI6051" s="1">
        <v>0</v>
      </c>
      <c r="AJ6051" s="1">
        <v>0</v>
      </c>
      <c r="AK6051" s="1">
        <v>0</v>
      </c>
      <c r="AL6051" s="1">
        <v>0</v>
      </c>
      <c r="AM6051" s="1">
        <v>0</v>
      </c>
      <c r="AN6051" s="1">
        <v>0</v>
      </c>
      <c r="AO6051" s="1">
        <v>0</v>
      </c>
      <c r="AP6051" s="1">
        <v>0</v>
      </c>
      <c r="AQ6051" s="1">
        <v>0</v>
      </c>
      <c r="AR6051" s="1">
        <v>0</v>
      </c>
      <c r="AS6051" s="1">
        <v>0</v>
      </c>
      <c r="AT6051" s="1">
        <v>0</v>
      </c>
      <c r="AU6051" s="1">
        <v>0</v>
      </c>
      <c r="AV6051" s="1">
        <v>0</v>
      </c>
      <c r="AW6051" s="1">
        <v>0</v>
      </c>
      <c r="AX6051" s="1">
        <v>0</v>
      </c>
      <c r="AY6051" s="1">
        <v>0</v>
      </c>
      <c r="AZ6051" s="1">
        <v>0</v>
      </c>
    </row>
    <row r="6052" spans="1:52" x14ac:dyDescent="0.3">
      <c r="A6052">
        <v>6046</v>
      </c>
      <c r="B6052">
        <f t="shared" si="94"/>
        <v>252</v>
      </c>
      <c r="C6052" s="1">
        <v>0</v>
      </c>
      <c r="D6052" s="1">
        <v>0</v>
      </c>
      <c r="E6052" s="1">
        <v>0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  <c r="P6052" s="1">
        <v>0</v>
      </c>
      <c r="Q6052" s="1">
        <v>0</v>
      </c>
      <c r="R6052" s="1">
        <v>0</v>
      </c>
      <c r="S6052" s="1">
        <v>0</v>
      </c>
      <c r="T6052" s="1">
        <v>0</v>
      </c>
      <c r="U6052" s="1">
        <v>0</v>
      </c>
      <c r="V6052" s="1">
        <v>0</v>
      </c>
      <c r="W6052" s="1">
        <v>0</v>
      </c>
      <c r="X6052" s="1">
        <v>0</v>
      </c>
      <c r="Y6052" s="1">
        <v>0</v>
      </c>
      <c r="Z6052" s="1">
        <v>0</v>
      </c>
      <c r="AA6052" s="1">
        <v>0</v>
      </c>
      <c r="AB6052" s="1">
        <v>0</v>
      </c>
      <c r="AC6052" s="1">
        <v>0</v>
      </c>
      <c r="AD6052" s="1">
        <v>0</v>
      </c>
      <c r="AE6052" s="1">
        <v>0</v>
      </c>
      <c r="AF6052" s="1">
        <v>0</v>
      </c>
      <c r="AG6052" s="1">
        <v>0</v>
      </c>
      <c r="AH6052" s="1">
        <v>0</v>
      </c>
      <c r="AI6052" s="1">
        <v>0</v>
      </c>
      <c r="AJ6052" s="1">
        <v>0</v>
      </c>
      <c r="AK6052" s="1">
        <v>0</v>
      </c>
      <c r="AL6052" s="1">
        <v>0</v>
      </c>
      <c r="AM6052" s="1">
        <v>0</v>
      </c>
      <c r="AN6052" s="1">
        <v>0</v>
      </c>
      <c r="AO6052" s="1">
        <v>0</v>
      </c>
      <c r="AP6052" s="1">
        <v>0</v>
      </c>
      <c r="AQ6052" s="1">
        <v>0</v>
      </c>
      <c r="AR6052" s="1">
        <v>0</v>
      </c>
      <c r="AS6052" s="1">
        <v>0</v>
      </c>
      <c r="AT6052" s="1">
        <v>0</v>
      </c>
      <c r="AU6052" s="1">
        <v>0</v>
      </c>
      <c r="AV6052" s="1">
        <v>0</v>
      </c>
      <c r="AW6052" s="1">
        <v>0</v>
      </c>
      <c r="AX6052" s="1">
        <v>0</v>
      </c>
      <c r="AY6052" s="1">
        <v>0</v>
      </c>
      <c r="AZ6052" s="1">
        <v>0</v>
      </c>
    </row>
    <row r="6053" spans="1:52" x14ac:dyDescent="0.3">
      <c r="A6053">
        <v>6047</v>
      </c>
      <c r="B6053">
        <f t="shared" si="94"/>
        <v>252</v>
      </c>
      <c r="C6053" s="1">
        <v>0</v>
      </c>
      <c r="D6053" s="1">
        <v>0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>
        <v>0</v>
      </c>
      <c r="AC6053" s="1">
        <v>0</v>
      </c>
      <c r="AD6053" s="1">
        <v>0</v>
      </c>
      <c r="AE6053" s="1">
        <v>0</v>
      </c>
      <c r="AF6053" s="1">
        <v>0</v>
      </c>
      <c r="AG6053" s="1">
        <v>0</v>
      </c>
      <c r="AH6053" s="1">
        <v>0</v>
      </c>
      <c r="AI6053" s="1">
        <v>0</v>
      </c>
      <c r="AJ6053" s="1">
        <v>0</v>
      </c>
      <c r="AK6053" s="1">
        <v>0</v>
      </c>
      <c r="AL6053" s="1">
        <v>0</v>
      </c>
      <c r="AM6053" s="1">
        <v>0</v>
      </c>
      <c r="AN6053" s="1">
        <v>0</v>
      </c>
      <c r="AO6053" s="1">
        <v>0</v>
      </c>
      <c r="AP6053" s="1">
        <v>0</v>
      </c>
      <c r="AQ6053" s="1">
        <v>0</v>
      </c>
      <c r="AR6053" s="1">
        <v>0</v>
      </c>
      <c r="AS6053" s="1">
        <v>0</v>
      </c>
      <c r="AT6053" s="1">
        <v>0</v>
      </c>
      <c r="AU6053" s="1">
        <v>0</v>
      </c>
      <c r="AV6053" s="1">
        <v>0</v>
      </c>
      <c r="AW6053" s="1">
        <v>0</v>
      </c>
      <c r="AX6053" s="1">
        <v>0</v>
      </c>
      <c r="AY6053" s="1">
        <v>0</v>
      </c>
      <c r="AZ6053" s="1">
        <v>0</v>
      </c>
    </row>
    <row r="6054" spans="1:52" x14ac:dyDescent="0.3">
      <c r="A6054">
        <v>6048</v>
      </c>
      <c r="B6054">
        <f t="shared" si="94"/>
        <v>252</v>
      </c>
      <c r="C6054" s="1">
        <v>0</v>
      </c>
      <c r="D6054" s="1">
        <v>0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  <c r="AB6054" s="1">
        <v>0</v>
      </c>
      <c r="AC6054" s="1">
        <v>0</v>
      </c>
      <c r="AD6054" s="1">
        <v>0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  <c r="AJ6054" s="1">
        <v>0</v>
      </c>
      <c r="AK6054" s="1">
        <v>0</v>
      </c>
      <c r="AL6054" s="1">
        <v>0</v>
      </c>
      <c r="AM6054" s="1">
        <v>0</v>
      </c>
      <c r="AN6054" s="1">
        <v>0</v>
      </c>
      <c r="AO6054" s="1">
        <v>0</v>
      </c>
      <c r="AP6054" s="1">
        <v>0</v>
      </c>
      <c r="AQ6054" s="1">
        <v>0</v>
      </c>
      <c r="AR6054" s="1">
        <v>0</v>
      </c>
      <c r="AS6054" s="1">
        <v>0</v>
      </c>
      <c r="AT6054" s="1">
        <v>0</v>
      </c>
      <c r="AU6054" s="1">
        <v>0</v>
      </c>
      <c r="AV6054" s="1">
        <v>0</v>
      </c>
      <c r="AW6054" s="1">
        <v>0</v>
      </c>
      <c r="AX6054" s="1">
        <v>0</v>
      </c>
      <c r="AY6054" s="1">
        <v>0</v>
      </c>
      <c r="AZ6054" s="1">
        <v>0</v>
      </c>
    </row>
    <row r="6055" spans="1:52" x14ac:dyDescent="0.3">
      <c r="A6055">
        <v>6049</v>
      </c>
      <c r="B6055">
        <f t="shared" si="94"/>
        <v>253</v>
      </c>
      <c r="C6055" s="1">
        <v>0</v>
      </c>
      <c r="D6055" s="1">
        <v>0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0</v>
      </c>
      <c r="O6055" s="1">
        <v>0</v>
      </c>
      <c r="P6055" s="1">
        <v>0</v>
      </c>
      <c r="Q6055" s="1">
        <v>0</v>
      </c>
      <c r="R6055" s="1">
        <v>0</v>
      </c>
      <c r="S6055" s="1">
        <v>0</v>
      </c>
      <c r="T6055" s="1">
        <v>0</v>
      </c>
      <c r="U6055" s="1">
        <v>0</v>
      </c>
      <c r="V6055" s="1">
        <v>0</v>
      </c>
      <c r="W6055" s="1">
        <v>0</v>
      </c>
      <c r="X6055" s="1">
        <v>0</v>
      </c>
      <c r="Y6055" s="1">
        <v>0</v>
      </c>
      <c r="Z6055" s="1">
        <v>0</v>
      </c>
      <c r="AA6055" s="1">
        <v>0</v>
      </c>
      <c r="AB6055" s="1">
        <v>0</v>
      </c>
      <c r="AC6055" s="1">
        <v>0</v>
      </c>
      <c r="AD6055" s="1">
        <v>0</v>
      </c>
      <c r="AE6055" s="1">
        <v>0</v>
      </c>
      <c r="AF6055" s="1">
        <v>0</v>
      </c>
      <c r="AG6055" s="1">
        <v>0</v>
      </c>
      <c r="AH6055" s="1">
        <v>0</v>
      </c>
      <c r="AI6055" s="1">
        <v>0</v>
      </c>
      <c r="AJ6055" s="1">
        <v>0</v>
      </c>
      <c r="AK6055" s="1">
        <v>0</v>
      </c>
      <c r="AL6055" s="1">
        <v>0</v>
      </c>
      <c r="AM6055" s="1">
        <v>0</v>
      </c>
      <c r="AN6055" s="1">
        <v>0</v>
      </c>
      <c r="AO6055" s="1">
        <v>0</v>
      </c>
      <c r="AP6055" s="1">
        <v>0</v>
      </c>
      <c r="AQ6055" s="1">
        <v>0</v>
      </c>
      <c r="AR6055" s="1">
        <v>0</v>
      </c>
      <c r="AS6055" s="1">
        <v>0</v>
      </c>
      <c r="AT6055" s="1">
        <v>0</v>
      </c>
      <c r="AU6055" s="1">
        <v>0</v>
      </c>
      <c r="AV6055" s="1">
        <v>0</v>
      </c>
      <c r="AW6055" s="1">
        <v>0</v>
      </c>
      <c r="AX6055" s="1">
        <v>0</v>
      </c>
      <c r="AY6055" s="1">
        <v>0</v>
      </c>
      <c r="AZ6055" s="1">
        <v>0</v>
      </c>
    </row>
    <row r="6056" spans="1:52" x14ac:dyDescent="0.3">
      <c r="A6056">
        <v>6050</v>
      </c>
      <c r="B6056">
        <f t="shared" si="94"/>
        <v>253</v>
      </c>
      <c r="C6056" s="1">
        <v>0</v>
      </c>
      <c r="D6056" s="1">
        <v>0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0</v>
      </c>
      <c r="AC6056" s="1">
        <v>0</v>
      </c>
      <c r="AD6056" s="1">
        <v>0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  <c r="AJ6056" s="1">
        <v>0</v>
      </c>
      <c r="AK6056" s="1">
        <v>0</v>
      </c>
      <c r="AL6056" s="1">
        <v>0</v>
      </c>
      <c r="AM6056" s="1">
        <v>0</v>
      </c>
      <c r="AN6056" s="1">
        <v>0</v>
      </c>
      <c r="AO6056" s="1">
        <v>0</v>
      </c>
      <c r="AP6056" s="1">
        <v>0</v>
      </c>
      <c r="AQ6056" s="1">
        <v>0</v>
      </c>
      <c r="AR6056" s="1">
        <v>0</v>
      </c>
      <c r="AS6056" s="1">
        <v>0</v>
      </c>
      <c r="AT6056" s="1">
        <v>0</v>
      </c>
      <c r="AU6056" s="1">
        <v>0</v>
      </c>
      <c r="AV6056" s="1">
        <v>0</v>
      </c>
      <c r="AW6056" s="1">
        <v>0</v>
      </c>
      <c r="AX6056" s="1">
        <v>0</v>
      </c>
      <c r="AY6056" s="1">
        <v>0</v>
      </c>
      <c r="AZ6056" s="1">
        <v>0</v>
      </c>
    </row>
    <row r="6057" spans="1:52" x14ac:dyDescent="0.3">
      <c r="A6057">
        <v>6051</v>
      </c>
      <c r="B6057">
        <f t="shared" si="94"/>
        <v>253</v>
      </c>
      <c r="C6057" s="1">
        <v>0</v>
      </c>
      <c r="D6057" s="1">
        <v>0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 s="1">
        <v>0</v>
      </c>
      <c r="AD6057" s="1">
        <v>0</v>
      </c>
      <c r="AE6057" s="1">
        <v>0</v>
      </c>
      <c r="AF6057" s="1">
        <v>0</v>
      </c>
      <c r="AG6057" s="1">
        <v>0</v>
      </c>
      <c r="AH6057" s="1">
        <v>0</v>
      </c>
      <c r="AI6057" s="1">
        <v>0</v>
      </c>
      <c r="AJ6057" s="1">
        <v>0</v>
      </c>
      <c r="AK6057" s="1">
        <v>0</v>
      </c>
      <c r="AL6057" s="1">
        <v>0</v>
      </c>
      <c r="AM6057" s="1">
        <v>0</v>
      </c>
      <c r="AN6057" s="1">
        <v>0</v>
      </c>
      <c r="AO6057" s="1">
        <v>0</v>
      </c>
      <c r="AP6057" s="1">
        <v>0</v>
      </c>
      <c r="AQ6057" s="1">
        <v>0</v>
      </c>
      <c r="AR6057" s="1">
        <v>0</v>
      </c>
      <c r="AS6057" s="1">
        <v>0</v>
      </c>
      <c r="AT6057" s="1">
        <v>0</v>
      </c>
      <c r="AU6057" s="1">
        <v>0</v>
      </c>
      <c r="AV6057" s="1">
        <v>0</v>
      </c>
      <c r="AW6057" s="1">
        <v>0</v>
      </c>
      <c r="AX6057" s="1">
        <v>0</v>
      </c>
      <c r="AY6057" s="1">
        <v>0</v>
      </c>
      <c r="AZ6057" s="1">
        <v>0</v>
      </c>
    </row>
    <row r="6058" spans="1:52" x14ac:dyDescent="0.3">
      <c r="A6058">
        <v>6052</v>
      </c>
      <c r="B6058">
        <f t="shared" si="94"/>
        <v>253</v>
      </c>
      <c r="C6058" s="1">
        <v>0</v>
      </c>
      <c r="D6058" s="1">
        <v>0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0</v>
      </c>
      <c r="R6058" s="1">
        <v>0</v>
      </c>
      <c r="S6058" s="1">
        <v>0</v>
      </c>
      <c r="T6058" s="1">
        <v>0</v>
      </c>
      <c r="U6058" s="1">
        <v>0</v>
      </c>
      <c r="V6058" s="1">
        <v>0</v>
      </c>
      <c r="W6058" s="1">
        <v>0</v>
      </c>
      <c r="X6058" s="1">
        <v>0</v>
      </c>
      <c r="Y6058" s="1">
        <v>0</v>
      </c>
      <c r="Z6058" s="1">
        <v>0</v>
      </c>
      <c r="AA6058" s="1">
        <v>0</v>
      </c>
      <c r="AB6058" s="1">
        <v>0</v>
      </c>
      <c r="AC6058" s="1">
        <v>0</v>
      </c>
      <c r="AD6058" s="1">
        <v>0</v>
      </c>
      <c r="AE6058" s="1">
        <v>0</v>
      </c>
      <c r="AF6058" s="1">
        <v>0</v>
      </c>
      <c r="AG6058" s="1">
        <v>0</v>
      </c>
      <c r="AH6058" s="1">
        <v>0</v>
      </c>
      <c r="AI6058" s="1">
        <v>0</v>
      </c>
      <c r="AJ6058" s="1">
        <v>0</v>
      </c>
      <c r="AK6058" s="1">
        <v>0</v>
      </c>
      <c r="AL6058" s="1">
        <v>0</v>
      </c>
      <c r="AM6058" s="1">
        <v>0</v>
      </c>
      <c r="AN6058" s="1">
        <v>0</v>
      </c>
      <c r="AO6058" s="1">
        <v>0</v>
      </c>
      <c r="AP6058" s="1">
        <v>0</v>
      </c>
      <c r="AQ6058" s="1">
        <v>0</v>
      </c>
      <c r="AR6058" s="1">
        <v>0</v>
      </c>
      <c r="AS6058" s="1">
        <v>0</v>
      </c>
      <c r="AT6058" s="1">
        <v>0</v>
      </c>
      <c r="AU6058" s="1">
        <v>0</v>
      </c>
      <c r="AV6058" s="1">
        <v>0</v>
      </c>
      <c r="AW6058" s="1">
        <v>0</v>
      </c>
      <c r="AX6058" s="1">
        <v>0</v>
      </c>
      <c r="AY6058" s="1">
        <v>0</v>
      </c>
      <c r="AZ6058" s="1">
        <v>0</v>
      </c>
    </row>
    <row r="6059" spans="1:52" x14ac:dyDescent="0.3">
      <c r="A6059">
        <v>6053</v>
      </c>
      <c r="B6059">
        <f t="shared" si="94"/>
        <v>253</v>
      </c>
      <c r="C6059" s="1">
        <v>0</v>
      </c>
      <c r="D6059" s="1">
        <v>0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1">
        <v>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  <c r="AJ6059" s="1">
        <v>0</v>
      </c>
      <c r="AK6059" s="1">
        <v>0</v>
      </c>
      <c r="AL6059" s="1">
        <v>0</v>
      </c>
      <c r="AM6059" s="1">
        <v>0</v>
      </c>
      <c r="AN6059" s="1">
        <v>0</v>
      </c>
      <c r="AO6059" s="1">
        <v>0</v>
      </c>
      <c r="AP6059" s="1">
        <v>0</v>
      </c>
      <c r="AQ6059" s="1">
        <v>0</v>
      </c>
      <c r="AR6059" s="1">
        <v>0</v>
      </c>
      <c r="AS6059" s="1">
        <v>0</v>
      </c>
      <c r="AT6059" s="1">
        <v>0</v>
      </c>
      <c r="AU6059" s="1">
        <v>0</v>
      </c>
      <c r="AV6059" s="1">
        <v>0</v>
      </c>
      <c r="AW6059" s="1">
        <v>0</v>
      </c>
      <c r="AX6059" s="1">
        <v>0</v>
      </c>
      <c r="AY6059" s="1">
        <v>0</v>
      </c>
      <c r="AZ6059" s="1">
        <v>0</v>
      </c>
    </row>
    <row r="6060" spans="1:52" x14ac:dyDescent="0.3">
      <c r="A6060">
        <v>6054</v>
      </c>
      <c r="B6060">
        <f t="shared" si="94"/>
        <v>253</v>
      </c>
      <c r="C6060" s="1">
        <v>0</v>
      </c>
      <c r="D6060" s="1">
        <v>0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  <c r="AE6060" s="1">
        <v>0</v>
      </c>
      <c r="AF6060" s="1">
        <v>0</v>
      </c>
      <c r="AG6060" s="1">
        <v>0</v>
      </c>
      <c r="AH6060" s="1">
        <v>0</v>
      </c>
      <c r="AI6060" s="1">
        <v>0</v>
      </c>
      <c r="AJ6060" s="1">
        <v>0</v>
      </c>
      <c r="AK6060" s="1">
        <v>0</v>
      </c>
      <c r="AL6060" s="1">
        <v>0</v>
      </c>
      <c r="AM6060" s="1">
        <v>0</v>
      </c>
      <c r="AN6060" s="1">
        <v>0</v>
      </c>
      <c r="AO6060" s="1">
        <v>0</v>
      </c>
      <c r="AP6060" s="1">
        <v>0</v>
      </c>
      <c r="AQ6060" s="1">
        <v>0</v>
      </c>
      <c r="AR6060" s="1">
        <v>0</v>
      </c>
      <c r="AS6060" s="1">
        <v>0</v>
      </c>
      <c r="AT6060" s="1">
        <v>0</v>
      </c>
      <c r="AU6060" s="1">
        <v>0</v>
      </c>
      <c r="AV6060" s="1">
        <v>0</v>
      </c>
      <c r="AW6060" s="1">
        <v>0</v>
      </c>
      <c r="AX6060" s="1">
        <v>0</v>
      </c>
      <c r="AY6060" s="1">
        <v>0</v>
      </c>
      <c r="AZ6060" s="1">
        <v>0</v>
      </c>
    </row>
    <row r="6061" spans="1:52" x14ac:dyDescent="0.3">
      <c r="A6061">
        <v>6055</v>
      </c>
      <c r="B6061">
        <f t="shared" si="94"/>
        <v>253</v>
      </c>
      <c r="C6061" s="1">
        <v>779.43157129115298</v>
      </c>
      <c r="D6061" s="1">
        <v>965.55941183489097</v>
      </c>
      <c r="E6061" s="1">
        <v>1132.32972342417</v>
      </c>
      <c r="F6061" s="1">
        <v>1332.86768208475</v>
      </c>
      <c r="G6061" s="1">
        <v>1648.78983291585</v>
      </c>
      <c r="H6061" s="1">
        <v>0</v>
      </c>
      <c r="I6061" s="1">
        <v>0</v>
      </c>
      <c r="J6061" s="1">
        <v>0</v>
      </c>
      <c r="K6061" s="1">
        <v>86.282878214553307</v>
      </c>
      <c r="L6061" s="1">
        <v>329.68469470545699</v>
      </c>
      <c r="M6061" s="1">
        <v>0</v>
      </c>
      <c r="N6061" s="1">
        <v>0</v>
      </c>
      <c r="O6061" s="1">
        <v>0</v>
      </c>
      <c r="P6061" s="1">
        <v>0</v>
      </c>
      <c r="Q6061" s="1">
        <v>329.68469470545699</v>
      </c>
      <c r="R6061" s="1">
        <v>0</v>
      </c>
      <c r="S6061" s="1">
        <v>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  <c r="AB6061" s="1">
        <v>463.00417205183601</v>
      </c>
      <c r="AC6061" s="1">
        <v>661.675296142967</v>
      </c>
      <c r="AD6061" s="1">
        <v>719.58475215763895</v>
      </c>
      <c r="AE6061" s="1">
        <v>934.16903597652697</v>
      </c>
      <c r="AF6061" s="1">
        <v>1021.61471717364</v>
      </c>
      <c r="AG6061" s="1">
        <v>0</v>
      </c>
      <c r="AH6061" s="1">
        <v>0</v>
      </c>
      <c r="AI6061" s="1">
        <v>0</v>
      </c>
      <c r="AJ6061" s="1">
        <v>0</v>
      </c>
      <c r="AK6061" s="1">
        <v>0</v>
      </c>
      <c r="AL6061" s="1">
        <v>0</v>
      </c>
      <c r="AM6061" s="1">
        <v>0</v>
      </c>
      <c r="AN6061" s="1">
        <v>0</v>
      </c>
      <c r="AO6061" s="1">
        <v>0</v>
      </c>
      <c r="AP6061" s="1">
        <v>0</v>
      </c>
      <c r="AQ6061" s="1">
        <v>0</v>
      </c>
      <c r="AR6061" s="1">
        <v>0</v>
      </c>
      <c r="AS6061" s="1">
        <v>0</v>
      </c>
      <c r="AT6061" s="1">
        <v>0</v>
      </c>
      <c r="AU6061" s="1">
        <v>0</v>
      </c>
      <c r="AV6061" s="1">
        <v>0</v>
      </c>
      <c r="AW6061" s="1">
        <v>0</v>
      </c>
      <c r="AX6061" s="1">
        <v>0</v>
      </c>
      <c r="AY6061" s="1">
        <v>0</v>
      </c>
      <c r="AZ6061" s="1">
        <v>0</v>
      </c>
    </row>
    <row r="6062" spans="1:52" x14ac:dyDescent="0.3">
      <c r="A6062">
        <v>6056</v>
      </c>
      <c r="B6062">
        <f t="shared" si="94"/>
        <v>253</v>
      </c>
      <c r="C6062" s="1">
        <v>168.98582999054599</v>
      </c>
      <c r="D6062" s="1">
        <v>267.09873430528597</v>
      </c>
      <c r="E6062" s="1">
        <v>360.620337219188</v>
      </c>
      <c r="F6062" s="1">
        <v>528.93509433466897</v>
      </c>
      <c r="G6062" s="1">
        <v>730.69039524581899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1">
        <v>0</v>
      </c>
      <c r="S6062" s="1">
        <v>0</v>
      </c>
      <c r="T6062" s="1">
        <v>0</v>
      </c>
      <c r="U6062" s="1">
        <v>0</v>
      </c>
      <c r="V6062" s="1">
        <v>0</v>
      </c>
      <c r="W6062" s="1">
        <v>0</v>
      </c>
      <c r="X6062" s="1">
        <v>0</v>
      </c>
      <c r="Y6062" s="1">
        <v>0</v>
      </c>
      <c r="Z6062" s="1">
        <v>0</v>
      </c>
      <c r="AA6062" s="1">
        <v>0</v>
      </c>
      <c r="AB6062" s="1">
        <v>0</v>
      </c>
      <c r="AC6062" s="1">
        <v>0</v>
      </c>
      <c r="AD6062" s="1">
        <v>0.53818812759714596</v>
      </c>
      <c r="AE6062" s="1">
        <v>55.052509492297901</v>
      </c>
      <c r="AF6062" s="1">
        <v>77.560890498193501</v>
      </c>
      <c r="AG6062" s="1">
        <v>0</v>
      </c>
      <c r="AH6062" s="1">
        <v>0</v>
      </c>
      <c r="AI6062" s="1">
        <v>0</v>
      </c>
      <c r="AJ6062" s="1">
        <v>0</v>
      </c>
      <c r="AK6062" s="1">
        <v>0</v>
      </c>
      <c r="AL6062" s="1">
        <v>0</v>
      </c>
      <c r="AM6062" s="1">
        <v>0</v>
      </c>
      <c r="AN6062" s="1">
        <v>0</v>
      </c>
      <c r="AO6062" s="1">
        <v>0</v>
      </c>
      <c r="AP6062" s="1">
        <v>0</v>
      </c>
      <c r="AQ6062" s="1">
        <v>0</v>
      </c>
      <c r="AR6062" s="1">
        <v>0</v>
      </c>
      <c r="AS6062" s="1">
        <v>0</v>
      </c>
      <c r="AT6062" s="1">
        <v>0</v>
      </c>
      <c r="AU6062" s="1">
        <v>0</v>
      </c>
      <c r="AV6062" s="1">
        <v>0</v>
      </c>
      <c r="AW6062" s="1">
        <v>0</v>
      </c>
      <c r="AX6062" s="1">
        <v>0</v>
      </c>
      <c r="AY6062" s="1">
        <v>0</v>
      </c>
      <c r="AZ6062" s="1">
        <v>0</v>
      </c>
    </row>
    <row r="6063" spans="1:52" x14ac:dyDescent="0.3">
      <c r="A6063">
        <v>6057</v>
      </c>
      <c r="B6063">
        <f t="shared" si="94"/>
        <v>253</v>
      </c>
      <c r="C6063" s="1">
        <v>0</v>
      </c>
      <c r="D6063" s="1">
        <v>0</v>
      </c>
      <c r="E6063" s="1">
        <v>0</v>
      </c>
      <c r="F6063" s="1">
        <v>0</v>
      </c>
      <c r="G6063" s="1">
        <v>0</v>
      </c>
      <c r="H6063" s="1">
        <v>0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0</v>
      </c>
      <c r="O6063" s="1">
        <v>0</v>
      </c>
      <c r="P6063" s="1">
        <v>0</v>
      </c>
      <c r="Q6063" s="1">
        <v>0</v>
      </c>
      <c r="R6063" s="1">
        <v>0</v>
      </c>
      <c r="S6063" s="1">
        <v>0</v>
      </c>
      <c r="T6063" s="1">
        <v>0</v>
      </c>
      <c r="U6063" s="1">
        <v>0</v>
      </c>
      <c r="V6063" s="1">
        <v>0</v>
      </c>
      <c r="W6063" s="1">
        <v>0</v>
      </c>
      <c r="X6063" s="1">
        <v>0</v>
      </c>
      <c r="Y6063" s="1">
        <v>0</v>
      </c>
      <c r="Z6063" s="1">
        <v>0</v>
      </c>
      <c r="AA6063" s="1">
        <v>0</v>
      </c>
      <c r="AB6063" s="1">
        <v>0</v>
      </c>
      <c r="AC6063" s="1">
        <v>0</v>
      </c>
      <c r="AD6063" s="1">
        <v>0</v>
      </c>
      <c r="AE6063" s="1">
        <v>0</v>
      </c>
      <c r="AF6063" s="1">
        <v>0</v>
      </c>
      <c r="AG6063" s="1">
        <v>0</v>
      </c>
      <c r="AH6063" s="1">
        <v>0</v>
      </c>
      <c r="AI6063" s="1">
        <v>0</v>
      </c>
      <c r="AJ6063" s="1">
        <v>0</v>
      </c>
      <c r="AK6063" s="1">
        <v>0</v>
      </c>
      <c r="AL6063" s="1">
        <v>0</v>
      </c>
      <c r="AM6063" s="1">
        <v>0</v>
      </c>
      <c r="AN6063" s="1">
        <v>0</v>
      </c>
      <c r="AO6063" s="1">
        <v>0</v>
      </c>
      <c r="AP6063" s="1">
        <v>0</v>
      </c>
      <c r="AQ6063" s="1">
        <v>0</v>
      </c>
      <c r="AR6063" s="1">
        <v>0</v>
      </c>
      <c r="AS6063" s="1">
        <v>0</v>
      </c>
      <c r="AT6063" s="1">
        <v>0</v>
      </c>
      <c r="AU6063" s="1">
        <v>0</v>
      </c>
      <c r="AV6063" s="1">
        <v>0</v>
      </c>
      <c r="AW6063" s="1">
        <v>0</v>
      </c>
      <c r="AX6063" s="1">
        <v>0</v>
      </c>
      <c r="AY6063" s="1">
        <v>0</v>
      </c>
      <c r="AZ6063" s="1">
        <v>0</v>
      </c>
    </row>
    <row r="6064" spans="1:52" x14ac:dyDescent="0.3">
      <c r="A6064">
        <v>6058</v>
      </c>
      <c r="B6064">
        <f t="shared" si="94"/>
        <v>253</v>
      </c>
      <c r="C6064" s="1">
        <v>0</v>
      </c>
      <c r="D6064" s="1">
        <v>0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  <c r="AB6064" s="1">
        <v>0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  <c r="AJ6064" s="1">
        <v>0</v>
      </c>
      <c r="AK6064" s="1">
        <v>0</v>
      </c>
      <c r="AL6064" s="1">
        <v>0</v>
      </c>
      <c r="AM6064" s="1">
        <v>0</v>
      </c>
      <c r="AN6064" s="1">
        <v>0</v>
      </c>
      <c r="AO6064" s="1">
        <v>0</v>
      </c>
      <c r="AP6064" s="1">
        <v>0</v>
      </c>
      <c r="AQ6064" s="1">
        <v>0</v>
      </c>
      <c r="AR6064" s="1">
        <v>0</v>
      </c>
      <c r="AS6064" s="1">
        <v>0</v>
      </c>
      <c r="AT6064" s="1">
        <v>0</v>
      </c>
      <c r="AU6064" s="1">
        <v>0</v>
      </c>
      <c r="AV6064" s="1">
        <v>0</v>
      </c>
      <c r="AW6064" s="1">
        <v>0</v>
      </c>
      <c r="AX6064" s="1">
        <v>0</v>
      </c>
      <c r="AY6064" s="1">
        <v>0</v>
      </c>
      <c r="AZ6064" s="1">
        <v>0</v>
      </c>
    </row>
    <row r="6065" spans="1:52" x14ac:dyDescent="0.3">
      <c r="A6065">
        <v>6059</v>
      </c>
      <c r="B6065">
        <f t="shared" si="94"/>
        <v>253</v>
      </c>
      <c r="C6065" s="1">
        <v>0</v>
      </c>
      <c r="D6065" s="1">
        <v>0</v>
      </c>
      <c r="E6065" s="1">
        <v>0</v>
      </c>
      <c r="F6065" s="1">
        <v>0</v>
      </c>
      <c r="G6065" s="1">
        <v>0</v>
      </c>
      <c r="H6065" s="1">
        <v>0</v>
      </c>
      <c r="I6065" s="1">
        <v>0</v>
      </c>
      <c r="J6065" s="1">
        <v>0</v>
      </c>
      <c r="K6065" s="1">
        <v>0</v>
      </c>
      <c r="L6065" s="1">
        <v>0</v>
      </c>
      <c r="M6065" s="1">
        <v>0</v>
      </c>
      <c r="N6065" s="1">
        <v>0</v>
      </c>
      <c r="O6065" s="1">
        <v>0</v>
      </c>
      <c r="P6065" s="1">
        <v>0</v>
      </c>
      <c r="Q6065" s="1">
        <v>0</v>
      </c>
      <c r="R6065" s="1">
        <v>0</v>
      </c>
      <c r="S6065" s="1">
        <v>0</v>
      </c>
      <c r="T6065" s="1">
        <v>0</v>
      </c>
      <c r="U6065" s="1">
        <v>0</v>
      </c>
      <c r="V6065" s="1">
        <v>0</v>
      </c>
      <c r="W6065" s="1">
        <v>0</v>
      </c>
      <c r="X6065" s="1">
        <v>0</v>
      </c>
      <c r="Y6065" s="1">
        <v>0</v>
      </c>
      <c r="Z6065" s="1">
        <v>0</v>
      </c>
      <c r="AA6065" s="1">
        <v>0</v>
      </c>
      <c r="AB6065" s="1">
        <v>0</v>
      </c>
      <c r="AC6065" s="1">
        <v>0</v>
      </c>
      <c r="AD6065" s="1">
        <v>0</v>
      </c>
      <c r="AE6065" s="1">
        <v>0</v>
      </c>
      <c r="AF6065" s="1">
        <v>0</v>
      </c>
      <c r="AG6065" s="1">
        <v>0</v>
      </c>
      <c r="AH6065" s="1">
        <v>0</v>
      </c>
      <c r="AI6065" s="1">
        <v>0</v>
      </c>
      <c r="AJ6065" s="1">
        <v>0</v>
      </c>
      <c r="AK6065" s="1">
        <v>0</v>
      </c>
      <c r="AL6065" s="1">
        <v>0</v>
      </c>
      <c r="AM6065" s="1">
        <v>0</v>
      </c>
      <c r="AN6065" s="1">
        <v>0</v>
      </c>
      <c r="AO6065" s="1">
        <v>0</v>
      </c>
      <c r="AP6065" s="1">
        <v>0</v>
      </c>
      <c r="AQ6065" s="1">
        <v>0</v>
      </c>
      <c r="AR6065" s="1">
        <v>0</v>
      </c>
      <c r="AS6065" s="1">
        <v>0</v>
      </c>
      <c r="AT6065" s="1">
        <v>0</v>
      </c>
      <c r="AU6065" s="1">
        <v>0</v>
      </c>
      <c r="AV6065" s="1">
        <v>0</v>
      </c>
      <c r="AW6065" s="1">
        <v>0</v>
      </c>
      <c r="AX6065" s="1">
        <v>0</v>
      </c>
      <c r="AY6065" s="1">
        <v>0</v>
      </c>
      <c r="AZ6065" s="1">
        <v>0</v>
      </c>
    </row>
    <row r="6066" spans="1:52" x14ac:dyDescent="0.3">
      <c r="A6066">
        <v>6060</v>
      </c>
      <c r="B6066">
        <f t="shared" si="94"/>
        <v>253</v>
      </c>
      <c r="C6066" s="1">
        <v>0</v>
      </c>
      <c r="D6066" s="1">
        <v>0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1">
        <v>0</v>
      </c>
      <c r="Y6066" s="1">
        <v>0</v>
      </c>
      <c r="Z6066" s="1">
        <v>0</v>
      </c>
      <c r="AA6066" s="1">
        <v>0</v>
      </c>
      <c r="AB6066" s="1">
        <v>0</v>
      </c>
      <c r="AC6066" s="1">
        <v>0</v>
      </c>
      <c r="AD6066" s="1">
        <v>0</v>
      </c>
      <c r="AE6066" s="1">
        <v>0</v>
      </c>
      <c r="AF6066" s="1">
        <v>0</v>
      </c>
      <c r="AG6066" s="1">
        <v>0</v>
      </c>
      <c r="AH6066" s="1">
        <v>0</v>
      </c>
      <c r="AI6066" s="1">
        <v>0</v>
      </c>
      <c r="AJ6066" s="1">
        <v>0</v>
      </c>
      <c r="AK6066" s="1">
        <v>0</v>
      </c>
      <c r="AL6066" s="1">
        <v>0</v>
      </c>
      <c r="AM6066" s="1">
        <v>0</v>
      </c>
      <c r="AN6066" s="1">
        <v>0</v>
      </c>
      <c r="AO6066" s="1">
        <v>0</v>
      </c>
      <c r="AP6066" s="1">
        <v>0</v>
      </c>
      <c r="AQ6066" s="1">
        <v>0</v>
      </c>
      <c r="AR6066" s="1">
        <v>0</v>
      </c>
      <c r="AS6066" s="1">
        <v>0</v>
      </c>
      <c r="AT6066" s="1">
        <v>0</v>
      </c>
      <c r="AU6066" s="1">
        <v>0</v>
      </c>
      <c r="AV6066" s="1">
        <v>0</v>
      </c>
      <c r="AW6066" s="1">
        <v>0</v>
      </c>
      <c r="AX6066" s="1">
        <v>0</v>
      </c>
      <c r="AY6066" s="1">
        <v>0</v>
      </c>
      <c r="AZ6066" s="1">
        <v>0</v>
      </c>
    </row>
    <row r="6067" spans="1:52" x14ac:dyDescent="0.3">
      <c r="A6067">
        <v>6061</v>
      </c>
      <c r="B6067">
        <f t="shared" si="94"/>
        <v>253</v>
      </c>
      <c r="C6067" s="1">
        <v>0</v>
      </c>
      <c r="D6067" s="1">
        <v>0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1">
        <v>0</v>
      </c>
      <c r="S6067" s="1">
        <v>0</v>
      </c>
      <c r="T6067" s="1">
        <v>0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0</v>
      </c>
      <c r="AC6067" s="1">
        <v>0</v>
      </c>
      <c r="AD6067" s="1">
        <v>0</v>
      </c>
      <c r="AE6067" s="1">
        <v>0</v>
      </c>
      <c r="AF6067" s="1">
        <v>0</v>
      </c>
      <c r="AG6067" s="1">
        <v>0</v>
      </c>
      <c r="AH6067" s="1">
        <v>0</v>
      </c>
      <c r="AI6067" s="1">
        <v>0</v>
      </c>
      <c r="AJ6067" s="1">
        <v>0</v>
      </c>
      <c r="AK6067" s="1">
        <v>0</v>
      </c>
      <c r="AL6067" s="1">
        <v>0</v>
      </c>
      <c r="AM6067" s="1">
        <v>0</v>
      </c>
      <c r="AN6067" s="1">
        <v>0</v>
      </c>
      <c r="AO6067" s="1">
        <v>0</v>
      </c>
      <c r="AP6067" s="1">
        <v>0</v>
      </c>
      <c r="AQ6067" s="1">
        <v>0</v>
      </c>
      <c r="AR6067" s="1">
        <v>0</v>
      </c>
      <c r="AS6067" s="1">
        <v>0</v>
      </c>
      <c r="AT6067" s="1">
        <v>0</v>
      </c>
      <c r="AU6067" s="1">
        <v>0</v>
      </c>
      <c r="AV6067" s="1">
        <v>0</v>
      </c>
      <c r="AW6067" s="1">
        <v>0</v>
      </c>
      <c r="AX6067" s="1">
        <v>0</v>
      </c>
      <c r="AY6067" s="1">
        <v>0</v>
      </c>
      <c r="AZ6067" s="1">
        <v>0</v>
      </c>
    </row>
    <row r="6068" spans="1:52" x14ac:dyDescent="0.3">
      <c r="A6068">
        <v>6062</v>
      </c>
      <c r="B6068">
        <f t="shared" si="94"/>
        <v>253</v>
      </c>
      <c r="C6068" s="1">
        <v>0</v>
      </c>
      <c r="D6068" s="1">
        <v>0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  <c r="AB6068" s="1">
        <v>0</v>
      </c>
      <c r="AC6068" s="1">
        <v>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  <c r="AJ6068" s="1">
        <v>0</v>
      </c>
      <c r="AK6068" s="1">
        <v>0</v>
      </c>
      <c r="AL6068" s="1">
        <v>0</v>
      </c>
      <c r="AM6068" s="1">
        <v>0</v>
      </c>
      <c r="AN6068" s="1">
        <v>0</v>
      </c>
      <c r="AO6068" s="1">
        <v>0</v>
      </c>
      <c r="AP6068" s="1">
        <v>0</v>
      </c>
      <c r="AQ6068" s="1">
        <v>0</v>
      </c>
      <c r="AR6068" s="1">
        <v>0</v>
      </c>
      <c r="AS6068" s="1">
        <v>0</v>
      </c>
      <c r="AT6068" s="1">
        <v>0</v>
      </c>
      <c r="AU6068" s="1">
        <v>0</v>
      </c>
      <c r="AV6068" s="1">
        <v>0</v>
      </c>
      <c r="AW6068" s="1">
        <v>0</v>
      </c>
      <c r="AX6068" s="1">
        <v>0</v>
      </c>
      <c r="AY6068" s="1">
        <v>0</v>
      </c>
      <c r="AZ6068" s="1">
        <v>0</v>
      </c>
    </row>
    <row r="6069" spans="1:52" x14ac:dyDescent="0.3">
      <c r="A6069">
        <v>6063</v>
      </c>
      <c r="B6069">
        <f t="shared" si="94"/>
        <v>253</v>
      </c>
      <c r="C6069" s="1">
        <v>0</v>
      </c>
      <c r="D6069" s="1">
        <v>0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  <c r="AB6069" s="1">
        <v>0</v>
      </c>
      <c r="AC6069" s="1">
        <v>0</v>
      </c>
      <c r="AD6069" s="1">
        <v>0</v>
      </c>
      <c r="AE6069" s="1">
        <v>0</v>
      </c>
      <c r="AF6069" s="1">
        <v>0</v>
      </c>
      <c r="AG6069" s="1">
        <v>0</v>
      </c>
      <c r="AH6069" s="1">
        <v>0</v>
      </c>
      <c r="AI6069" s="1">
        <v>0</v>
      </c>
      <c r="AJ6069" s="1">
        <v>0</v>
      </c>
      <c r="AK6069" s="1">
        <v>0</v>
      </c>
      <c r="AL6069" s="1">
        <v>0</v>
      </c>
      <c r="AM6069" s="1">
        <v>0</v>
      </c>
      <c r="AN6069" s="1">
        <v>0</v>
      </c>
      <c r="AO6069" s="1">
        <v>0</v>
      </c>
      <c r="AP6069" s="1">
        <v>0</v>
      </c>
      <c r="AQ6069" s="1">
        <v>0</v>
      </c>
      <c r="AR6069" s="1">
        <v>0</v>
      </c>
      <c r="AS6069" s="1">
        <v>0</v>
      </c>
      <c r="AT6069" s="1">
        <v>0</v>
      </c>
      <c r="AU6069" s="1">
        <v>0</v>
      </c>
      <c r="AV6069" s="1">
        <v>0</v>
      </c>
      <c r="AW6069" s="1">
        <v>0</v>
      </c>
      <c r="AX6069" s="1">
        <v>0</v>
      </c>
      <c r="AY6069" s="1">
        <v>0</v>
      </c>
      <c r="AZ6069" s="1">
        <v>0</v>
      </c>
    </row>
    <row r="6070" spans="1:52" x14ac:dyDescent="0.3">
      <c r="A6070">
        <v>6064</v>
      </c>
      <c r="B6070">
        <f t="shared" si="94"/>
        <v>253</v>
      </c>
      <c r="C6070" s="1">
        <v>0</v>
      </c>
      <c r="D6070" s="1">
        <v>0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  <c r="AB6070" s="1">
        <v>0</v>
      </c>
      <c r="AC6070" s="1">
        <v>0</v>
      </c>
      <c r="AD6070" s="1">
        <v>0</v>
      </c>
      <c r="AE6070" s="1">
        <v>0</v>
      </c>
      <c r="AF6070" s="1">
        <v>0</v>
      </c>
      <c r="AG6070" s="1">
        <v>0</v>
      </c>
      <c r="AH6070" s="1">
        <v>0</v>
      </c>
      <c r="AI6070" s="1">
        <v>0</v>
      </c>
      <c r="AJ6070" s="1">
        <v>0</v>
      </c>
      <c r="AK6070" s="1">
        <v>0</v>
      </c>
      <c r="AL6070" s="1">
        <v>0</v>
      </c>
      <c r="AM6070" s="1">
        <v>0</v>
      </c>
      <c r="AN6070" s="1">
        <v>0</v>
      </c>
      <c r="AO6070" s="1">
        <v>0</v>
      </c>
      <c r="AP6070" s="1">
        <v>0</v>
      </c>
      <c r="AQ6070" s="1">
        <v>0</v>
      </c>
      <c r="AR6070" s="1">
        <v>0</v>
      </c>
      <c r="AS6070" s="1">
        <v>0</v>
      </c>
      <c r="AT6070" s="1">
        <v>0</v>
      </c>
      <c r="AU6070" s="1">
        <v>0</v>
      </c>
      <c r="AV6070" s="1">
        <v>0</v>
      </c>
      <c r="AW6070" s="1">
        <v>0</v>
      </c>
      <c r="AX6070" s="1">
        <v>0</v>
      </c>
      <c r="AY6070" s="1">
        <v>0</v>
      </c>
      <c r="AZ6070" s="1">
        <v>0</v>
      </c>
    </row>
    <row r="6071" spans="1:52" x14ac:dyDescent="0.3">
      <c r="A6071">
        <v>6065</v>
      </c>
      <c r="B6071">
        <f t="shared" si="94"/>
        <v>253</v>
      </c>
      <c r="C6071" s="1">
        <v>0</v>
      </c>
      <c r="D6071" s="1">
        <v>0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0</v>
      </c>
      <c r="R6071" s="1">
        <v>0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  <c r="AA6071" s="1">
        <v>0</v>
      </c>
      <c r="AB6071" s="1">
        <v>0</v>
      </c>
      <c r="AC6071" s="1">
        <v>0</v>
      </c>
      <c r="AD6071" s="1">
        <v>0</v>
      </c>
      <c r="AE6071" s="1">
        <v>0</v>
      </c>
      <c r="AF6071" s="1">
        <v>0</v>
      </c>
      <c r="AG6071" s="1">
        <v>0</v>
      </c>
      <c r="AH6071" s="1">
        <v>0</v>
      </c>
      <c r="AI6071" s="1">
        <v>0</v>
      </c>
      <c r="AJ6071" s="1">
        <v>0</v>
      </c>
      <c r="AK6071" s="1">
        <v>0</v>
      </c>
      <c r="AL6071" s="1">
        <v>0</v>
      </c>
      <c r="AM6071" s="1">
        <v>0</v>
      </c>
      <c r="AN6071" s="1">
        <v>0</v>
      </c>
      <c r="AO6071" s="1">
        <v>0</v>
      </c>
      <c r="AP6071" s="1">
        <v>0</v>
      </c>
      <c r="AQ6071" s="1">
        <v>0</v>
      </c>
      <c r="AR6071" s="1">
        <v>0</v>
      </c>
      <c r="AS6071" s="1">
        <v>0</v>
      </c>
      <c r="AT6071" s="1">
        <v>0</v>
      </c>
      <c r="AU6071" s="1">
        <v>0</v>
      </c>
      <c r="AV6071" s="1">
        <v>0</v>
      </c>
      <c r="AW6071" s="1">
        <v>0</v>
      </c>
      <c r="AX6071" s="1">
        <v>0</v>
      </c>
      <c r="AY6071" s="1">
        <v>0</v>
      </c>
      <c r="AZ6071" s="1">
        <v>0</v>
      </c>
    </row>
    <row r="6072" spans="1:52" x14ac:dyDescent="0.3">
      <c r="A6072">
        <v>6066</v>
      </c>
      <c r="B6072">
        <f t="shared" si="94"/>
        <v>253</v>
      </c>
      <c r="C6072" s="1">
        <v>0</v>
      </c>
      <c r="D6072" s="1">
        <v>0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  <c r="Q6072" s="1">
        <v>0</v>
      </c>
      <c r="R6072" s="1">
        <v>0</v>
      </c>
      <c r="S6072" s="1">
        <v>0</v>
      </c>
      <c r="T6072" s="1">
        <v>0</v>
      </c>
      <c r="U6072" s="1">
        <v>0</v>
      </c>
      <c r="V6072" s="1">
        <v>0</v>
      </c>
      <c r="W6072" s="1">
        <v>0</v>
      </c>
      <c r="X6072" s="1">
        <v>0</v>
      </c>
      <c r="Y6072" s="1">
        <v>0</v>
      </c>
      <c r="Z6072" s="1">
        <v>0</v>
      </c>
      <c r="AA6072" s="1">
        <v>0</v>
      </c>
      <c r="AB6072" s="1">
        <v>0</v>
      </c>
      <c r="AC6072" s="1">
        <v>0</v>
      </c>
      <c r="AD6072" s="1">
        <v>0</v>
      </c>
      <c r="AE6072" s="1">
        <v>0</v>
      </c>
      <c r="AF6072" s="1">
        <v>0</v>
      </c>
      <c r="AG6072" s="1">
        <v>0</v>
      </c>
      <c r="AH6072" s="1">
        <v>0</v>
      </c>
      <c r="AI6072" s="1">
        <v>0</v>
      </c>
      <c r="AJ6072" s="1">
        <v>0</v>
      </c>
      <c r="AK6072" s="1">
        <v>0</v>
      </c>
      <c r="AL6072" s="1">
        <v>0</v>
      </c>
      <c r="AM6072" s="1">
        <v>0</v>
      </c>
      <c r="AN6072" s="1">
        <v>0</v>
      </c>
      <c r="AO6072" s="1">
        <v>0</v>
      </c>
      <c r="AP6072" s="1">
        <v>0</v>
      </c>
      <c r="AQ6072" s="1">
        <v>0</v>
      </c>
      <c r="AR6072" s="1">
        <v>0</v>
      </c>
      <c r="AS6072" s="1">
        <v>0</v>
      </c>
      <c r="AT6072" s="1">
        <v>0</v>
      </c>
      <c r="AU6072" s="1">
        <v>0</v>
      </c>
      <c r="AV6072" s="1">
        <v>0</v>
      </c>
      <c r="AW6072" s="1">
        <v>0</v>
      </c>
      <c r="AX6072" s="1">
        <v>0</v>
      </c>
      <c r="AY6072" s="1">
        <v>0</v>
      </c>
      <c r="AZ6072" s="1">
        <v>0</v>
      </c>
    </row>
    <row r="6073" spans="1:52" x14ac:dyDescent="0.3">
      <c r="A6073">
        <v>6067</v>
      </c>
      <c r="B6073">
        <f t="shared" si="94"/>
        <v>253</v>
      </c>
      <c r="C6073" s="1">
        <v>0</v>
      </c>
      <c r="D6073" s="1">
        <v>0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  <c r="Z6073" s="1">
        <v>0</v>
      </c>
      <c r="AA6073" s="1">
        <v>0</v>
      </c>
      <c r="AB6073" s="1">
        <v>0</v>
      </c>
      <c r="AC6073" s="1">
        <v>0</v>
      </c>
      <c r="AD6073" s="1">
        <v>0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  <c r="AJ6073" s="1">
        <v>0</v>
      </c>
      <c r="AK6073" s="1">
        <v>0</v>
      </c>
      <c r="AL6073" s="1">
        <v>0</v>
      </c>
      <c r="AM6073" s="1">
        <v>0</v>
      </c>
      <c r="AN6073" s="1">
        <v>0</v>
      </c>
      <c r="AO6073" s="1">
        <v>0</v>
      </c>
      <c r="AP6073" s="1">
        <v>0</v>
      </c>
      <c r="AQ6073" s="1">
        <v>0</v>
      </c>
      <c r="AR6073" s="1">
        <v>0</v>
      </c>
      <c r="AS6073" s="1">
        <v>0</v>
      </c>
      <c r="AT6073" s="1">
        <v>0</v>
      </c>
      <c r="AU6073" s="1">
        <v>0</v>
      </c>
      <c r="AV6073" s="1">
        <v>0</v>
      </c>
      <c r="AW6073" s="1">
        <v>0</v>
      </c>
      <c r="AX6073" s="1">
        <v>0</v>
      </c>
      <c r="AY6073" s="1">
        <v>0</v>
      </c>
      <c r="AZ6073" s="1">
        <v>0</v>
      </c>
    </row>
    <row r="6074" spans="1:52" x14ac:dyDescent="0.3">
      <c r="A6074">
        <v>6068</v>
      </c>
      <c r="B6074">
        <f t="shared" si="94"/>
        <v>253</v>
      </c>
      <c r="C6074" s="1">
        <v>0</v>
      </c>
      <c r="D6074" s="1">
        <v>0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  <c r="AB6074" s="1">
        <v>0</v>
      </c>
      <c r="AC6074" s="1">
        <v>0</v>
      </c>
      <c r="AD6074" s="1">
        <v>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  <c r="AJ6074" s="1">
        <v>0</v>
      </c>
      <c r="AK6074" s="1">
        <v>0</v>
      </c>
      <c r="AL6074" s="1">
        <v>0</v>
      </c>
      <c r="AM6074" s="1">
        <v>0</v>
      </c>
      <c r="AN6074" s="1">
        <v>0</v>
      </c>
      <c r="AO6074" s="1">
        <v>0</v>
      </c>
      <c r="AP6074" s="1">
        <v>0</v>
      </c>
      <c r="AQ6074" s="1">
        <v>0</v>
      </c>
      <c r="AR6074" s="1">
        <v>0</v>
      </c>
      <c r="AS6074" s="1">
        <v>0</v>
      </c>
      <c r="AT6074" s="1">
        <v>0</v>
      </c>
      <c r="AU6074" s="1">
        <v>0</v>
      </c>
      <c r="AV6074" s="1">
        <v>0</v>
      </c>
      <c r="AW6074" s="1">
        <v>0</v>
      </c>
      <c r="AX6074" s="1">
        <v>0</v>
      </c>
      <c r="AY6074" s="1">
        <v>0</v>
      </c>
      <c r="AZ6074" s="1">
        <v>0</v>
      </c>
    </row>
    <row r="6075" spans="1:52" x14ac:dyDescent="0.3">
      <c r="A6075">
        <v>6069</v>
      </c>
      <c r="B6075">
        <f t="shared" si="94"/>
        <v>253</v>
      </c>
      <c r="C6075" s="1">
        <v>0</v>
      </c>
      <c r="D6075" s="1">
        <v>0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 s="1">
        <v>0</v>
      </c>
      <c r="AD6075" s="1">
        <v>0</v>
      </c>
      <c r="AE6075" s="1">
        <v>0</v>
      </c>
      <c r="AF6075" s="1">
        <v>0</v>
      </c>
      <c r="AG6075" s="1">
        <v>0</v>
      </c>
      <c r="AH6075" s="1">
        <v>0</v>
      </c>
      <c r="AI6075" s="1">
        <v>0</v>
      </c>
      <c r="AJ6075" s="1">
        <v>0</v>
      </c>
      <c r="AK6075" s="1">
        <v>0</v>
      </c>
      <c r="AL6075" s="1">
        <v>0</v>
      </c>
      <c r="AM6075" s="1">
        <v>0</v>
      </c>
      <c r="AN6075" s="1">
        <v>0</v>
      </c>
      <c r="AO6075" s="1">
        <v>0</v>
      </c>
      <c r="AP6075" s="1">
        <v>0</v>
      </c>
      <c r="AQ6075" s="1">
        <v>0</v>
      </c>
      <c r="AR6075" s="1">
        <v>0</v>
      </c>
      <c r="AS6075" s="1">
        <v>0</v>
      </c>
      <c r="AT6075" s="1">
        <v>0</v>
      </c>
      <c r="AU6075" s="1">
        <v>0</v>
      </c>
      <c r="AV6075" s="1">
        <v>0</v>
      </c>
      <c r="AW6075" s="1">
        <v>0</v>
      </c>
      <c r="AX6075" s="1">
        <v>0</v>
      </c>
      <c r="AY6075" s="1">
        <v>0</v>
      </c>
      <c r="AZ6075" s="1">
        <v>0</v>
      </c>
    </row>
    <row r="6076" spans="1:52" x14ac:dyDescent="0.3">
      <c r="A6076">
        <v>6070</v>
      </c>
      <c r="B6076">
        <f t="shared" si="94"/>
        <v>253</v>
      </c>
      <c r="C6076" s="1">
        <v>0</v>
      </c>
      <c r="D6076" s="1">
        <v>0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>
        <v>0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1">
        <v>0</v>
      </c>
      <c r="Y6076" s="1">
        <v>0</v>
      </c>
      <c r="Z6076" s="1">
        <v>0</v>
      </c>
      <c r="AA6076" s="1">
        <v>0</v>
      </c>
      <c r="AB6076" s="1">
        <v>0</v>
      </c>
      <c r="AC6076" s="1">
        <v>0</v>
      </c>
      <c r="AD6076" s="1">
        <v>0</v>
      </c>
      <c r="AE6076" s="1">
        <v>0</v>
      </c>
      <c r="AF6076" s="1">
        <v>0</v>
      </c>
      <c r="AG6076" s="1">
        <v>0</v>
      </c>
      <c r="AH6076" s="1">
        <v>0</v>
      </c>
      <c r="AI6076" s="1">
        <v>0</v>
      </c>
      <c r="AJ6076" s="1">
        <v>0</v>
      </c>
      <c r="AK6076" s="1">
        <v>0</v>
      </c>
      <c r="AL6076" s="1">
        <v>0</v>
      </c>
      <c r="AM6076" s="1">
        <v>0</v>
      </c>
      <c r="AN6076" s="1">
        <v>0</v>
      </c>
      <c r="AO6076" s="1">
        <v>0</v>
      </c>
      <c r="AP6076" s="1">
        <v>0</v>
      </c>
      <c r="AQ6076" s="1">
        <v>0</v>
      </c>
      <c r="AR6076" s="1">
        <v>0</v>
      </c>
      <c r="AS6076" s="1">
        <v>0</v>
      </c>
      <c r="AT6076" s="1">
        <v>0</v>
      </c>
      <c r="AU6076" s="1">
        <v>0</v>
      </c>
      <c r="AV6076" s="1">
        <v>0</v>
      </c>
      <c r="AW6076" s="1">
        <v>0</v>
      </c>
      <c r="AX6076" s="1">
        <v>0</v>
      </c>
      <c r="AY6076" s="1">
        <v>0</v>
      </c>
      <c r="AZ6076" s="1">
        <v>0</v>
      </c>
    </row>
    <row r="6077" spans="1:52" x14ac:dyDescent="0.3">
      <c r="A6077">
        <v>6071</v>
      </c>
      <c r="B6077">
        <f t="shared" si="94"/>
        <v>253</v>
      </c>
      <c r="C6077" s="1">
        <v>0</v>
      </c>
      <c r="D6077" s="1">
        <v>0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  <c r="AA6077" s="1">
        <v>0</v>
      </c>
      <c r="AB6077" s="1">
        <v>0</v>
      </c>
      <c r="AC6077" s="1">
        <v>0</v>
      </c>
      <c r="AD6077" s="1">
        <v>0</v>
      </c>
      <c r="AE6077" s="1">
        <v>0</v>
      </c>
      <c r="AF6077" s="1">
        <v>0</v>
      </c>
      <c r="AG6077" s="1">
        <v>0</v>
      </c>
      <c r="AH6077" s="1">
        <v>0</v>
      </c>
      <c r="AI6077" s="1">
        <v>0</v>
      </c>
      <c r="AJ6077" s="1">
        <v>0</v>
      </c>
      <c r="AK6077" s="1">
        <v>0</v>
      </c>
      <c r="AL6077" s="1">
        <v>0</v>
      </c>
      <c r="AM6077" s="1">
        <v>0</v>
      </c>
      <c r="AN6077" s="1">
        <v>0</v>
      </c>
      <c r="AO6077" s="1">
        <v>0</v>
      </c>
      <c r="AP6077" s="1">
        <v>0</v>
      </c>
      <c r="AQ6077" s="1">
        <v>0</v>
      </c>
      <c r="AR6077" s="1">
        <v>0</v>
      </c>
      <c r="AS6077" s="1">
        <v>0</v>
      </c>
      <c r="AT6077" s="1">
        <v>0</v>
      </c>
      <c r="AU6077" s="1">
        <v>0</v>
      </c>
      <c r="AV6077" s="1">
        <v>0</v>
      </c>
      <c r="AW6077" s="1">
        <v>0</v>
      </c>
      <c r="AX6077" s="1">
        <v>0</v>
      </c>
      <c r="AY6077" s="1">
        <v>0</v>
      </c>
      <c r="AZ6077" s="1">
        <v>0</v>
      </c>
    </row>
    <row r="6078" spans="1:52" x14ac:dyDescent="0.3">
      <c r="A6078">
        <v>6072</v>
      </c>
      <c r="B6078">
        <f t="shared" si="94"/>
        <v>253</v>
      </c>
      <c r="C6078" s="1">
        <v>0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  <c r="AJ6078" s="1">
        <v>0</v>
      </c>
      <c r="AK6078" s="1">
        <v>0</v>
      </c>
      <c r="AL6078" s="1">
        <v>0</v>
      </c>
      <c r="AM6078" s="1">
        <v>0</v>
      </c>
      <c r="AN6078" s="1">
        <v>0</v>
      </c>
      <c r="AO6078" s="1">
        <v>0</v>
      </c>
      <c r="AP6078" s="1">
        <v>0</v>
      </c>
      <c r="AQ6078" s="1">
        <v>0</v>
      </c>
      <c r="AR6078" s="1">
        <v>0</v>
      </c>
      <c r="AS6078" s="1">
        <v>0</v>
      </c>
      <c r="AT6078" s="1">
        <v>0</v>
      </c>
      <c r="AU6078" s="1">
        <v>0</v>
      </c>
      <c r="AV6078" s="1">
        <v>0</v>
      </c>
      <c r="AW6078" s="1">
        <v>0</v>
      </c>
      <c r="AX6078" s="1">
        <v>0</v>
      </c>
      <c r="AY6078" s="1">
        <v>0</v>
      </c>
      <c r="AZ6078" s="1">
        <v>0</v>
      </c>
    </row>
    <row r="6079" spans="1:52" x14ac:dyDescent="0.3">
      <c r="A6079">
        <v>6073</v>
      </c>
      <c r="B6079">
        <f t="shared" si="94"/>
        <v>254</v>
      </c>
      <c r="C6079" s="1">
        <v>0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  <c r="AJ6079" s="1">
        <v>0</v>
      </c>
      <c r="AK6079" s="1">
        <v>0</v>
      </c>
      <c r="AL6079" s="1">
        <v>0</v>
      </c>
      <c r="AM6079" s="1">
        <v>0</v>
      </c>
      <c r="AN6079" s="1">
        <v>0</v>
      </c>
      <c r="AO6079" s="1">
        <v>0</v>
      </c>
      <c r="AP6079" s="1">
        <v>0</v>
      </c>
      <c r="AQ6079" s="1">
        <v>0</v>
      </c>
      <c r="AR6079" s="1">
        <v>0</v>
      </c>
      <c r="AS6079" s="1">
        <v>0</v>
      </c>
      <c r="AT6079" s="1">
        <v>0</v>
      </c>
      <c r="AU6079" s="1">
        <v>0</v>
      </c>
      <c r="AV6079" s="1">
        <v>0</v>
      </c>
      <c r="AW6079" s="1">
        <v>0</v>
      </c>
      <c r="AX6079" s="1">
        <v>0</v>
      </c>
      <c r="AY6079" s="1">
        <v>0</v>
      </c>
      <c r="AZ6079" s="1">
        <v>0</v>
      </c>
    </row>
    <row r="6080" spans="1:52" x14ac:dyDescent="0.3">
      <c r="A6080">
        <v>6074</v>
      </c>
      <c r="B6080">
        <f t="shared" si="94"/>
        <v>254</v>
      </c>
      <c r="C6080" s="1">
        <v>0</v>
      </c>
      <c r="D6080" s="1">
        <v>0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0</v>
      </c>
      <c r="AD6080" s="1">
        <v>0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  <c r="AJ6080" s="1">
        <v>0</v>
      </c>
      <c r="AK6080" s="1">
        <v>0</v>
      </c>
      <c r="AL6080" s="1">
        <v>0</v>
      </c>
      <c r="AM6080" s="1">
        <v>0</v>
      </c>
      <c r="AN6080" s="1">
        <v>0</v>
      </c>
      <c r="AO6080" s="1">
        <v>0</v>
      </c>
      <c r="AP6080" s="1">
        <v>0</v>
      </c>
      <c r="AQ6080" s="1">
        <v>0</v>
      </c>
      <c r="AR6080" s="1">
        <v>0</v>
      </c>
      <c r="AS6080" s="1">
        <v>0</v>
      </c>
      <c r="AT6080" s="1">
        <v>0</v>
      </c>
      <c r="AU6080" s="1">
        <v>0</v>
      </c>
      <c r="AV6080" s="1">
        <v>0</v>
      </c>
      <c r="AW6080" s="1">
        <v>0</v>
      </c>
      <c r="AX6080" s="1">
        <v>0</v>
      </c>
      <c r="AY6080" s="1">
        <v>0</v>
      </c>
      <c r="AZ6080" s="1">
        <v>0</v>
      </c>
    </row>
    <row r="6081" spans="1:52" x14ac:dyDescent="0.3">
      <c r="A6081">
        <v>6075</v>
      </c>
      <c r="B6081">
        <f t="shared" si="94"/>
        <v>254</v>
      </c>
      <c r="C6081" s="1">
        <v>0</v>
      </c>
      <c r="D6081" s="1">
        <v>0</v>
      </c>
      <c r="E6081" s="1">
        <v>0</v>
      </c>
      <c r="F6081" s="1">
        <v>0</v>
      </c>
      <c r="G6081" s="1">
        <v>0</v>
      </c>
      <c r="H6081" s="1">
        <v>0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>
        <v>0</v>
      </c>
      <c r="O6081" s="1">
        <v>0</v>
      </c>
      <c r="P6081" s="1">
        <v>0</v>
      </c>
      <c r="Q6081" s="1">
        <v>0</v>
      </c>
      <c r="R6081" s="1">
        <v>0</v>
      </c>
      <c r="S6081" s="1">
        <v>0</v>
      </c>
      <c r="T6081" s="1">
        <v>0</v>
      </c>
      <c r="U6081" s="1">
        <v>0</v>
      </c>
      <c r="V6081" s="1">
        <v>0</v>
      </c>
      <c r="W6081" s="1">
        <v>0</v>
      </c>
      <c r="X6081" s="1">
        <v>0</v>
      </c>
      <c r="Y6081" s="1">
        <v>0</v>
      </c>
      <c r="Z6081" s="1">
        <v>0</v>
      </c>
      <c r="AA6081" s="1">
        <v>0</v>
      </c>
      <c r="AB6081" s="1">
        <v>0</v>
      </c>
      <c r="AC6081" s="1">
        <v>0</v>
      </c>
      <c r="AD6081" s="1">
        <v>0</v>
      </c>
      <c r="AE6081" s="1">
        <v>0</v>
      </c>
      <c r="AF6081" s="1">
        <v>0</v>
      </c>
      <c r="AG6081" s="1">
        <v>0</v>
      </c>
      <c r="AH6081" s="1">
        <v>0</v>
      </c>
      <c r="AI6081" s="1">
        <v>0</v>
      </c>
      <c r="AJ6081" s="1">
        <v>0</v>
      </c>
      <c r="AK6081" s="1">
        <v>0</v>
      </c>
      <c r="AL6081" s="1">
        <v>0</v>
      </c>
      <c r="AM6081" s="1">
        <v>0</v>
      </c>
      <c r="AN6081" s="1">
        <v>0</v>
      </c>
      <c r="AO6081" s="1">
        <v>0</v>
      </c>
      <c r="AP6081" s="1">
        <v>0</v>
      </c>
      <c r="AQ6081" s="1">
        <v>0</v>
      </c>
      <c r="AR6081" s="1">
        <v>0</v>
      </c>
      <c r="AS6081" s="1">
        <v>0</v>
      </c>
      <c r="AT6081" s="1">
        <v>0</v>
      </c>
      <c r="AU6081" s="1">
        <v>0</v>
      </c>
      <c r="AV6081" s="1">
        <v>0</v>
      </c>
      <c r="AW6081" s="1">
        <v>0</v>
      </c>
      <c r="AX6081" s="1">
        <v>0</v>
      </c>
      <c r="AY6081" s="1">
        <v>0</v>
      </c>
      <c r="AZ6081" s="1">
        <v>0</v>
      </c>
    </row>
    <row r="6082" spans="1:52" x14ac:dyDescent="0.3">
      <c r="A6082">
        <v>6076</v>
      </c>
      <c r="B6082">
        <f t="shared" si="94"/>
        <v>254</v>
      </c>
      <c r="C6082" s="1">
        <v>0</v>
      </c>
      <c r="D6082" s="1">
        <v>0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>
        <v>0</v>
      </c>
      <c r="AC6082" s="1">
        <v>0</v>
      </c>
      <c r="AD6082" s="1">
        <v>0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  <c r="AJ6082" s="1">
        <v>0</v>
      </c>
      <c r="AK6082" s="1">
        <v>0</v>
      </c>
      <c r="AL6082" s="1">
        <v>0</v>
      </c>
      <c r="AM6082" s="1">
        <v>0</v>
      </c>
      <c r="AN6082" s="1">
        <v>0</v>
      </c>
      <c r="AO6082" s="1">
        <v>0</v>
      </c>
      <c r="AP6082" s="1">
        <v>0</v>
      </c>
      <c r="AQ6082" s="1">
        <v>0</v>
      </c>
      <c r="AR6082" s="1">
        <v>0</v>
      </c>
      <c r="AS6082" s="1">
        <v>0</v>
      </c>
      <c r="AT6082" s="1">
        <v>0</v>
      </c>
      <c r="AU6082" s="1">
        <v>0</v>
      </c>
      <c r="AV6082" s="1">
        <v>0</v>
      </c>
      <c r="AW6082" s="1">
        <v>0</v>
      </c>
      <c r="AX6082" s="1">
        <v>0</v>
      </c>
      <c r="AY6082" s="1">
        <v>0</v>
      </c>
      <c r="AZ6082" s="1">
        <v>0</v>
      </c>
    </row>
    <row r="6083" spans="1:52" x14ac:dyDescent="0.3">
      <c r="A6083">
        <v>6077</v>
      </c>
      <c r="B6083">
        <f t="shared" si="94"/>
        <v>254</v>
      </c>
      <c r="C6083" s="1">
        <v>0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>
        <v>0</v>
      </c>
      <c r="AC6083" s="1">
        <v>0</v>
      </c>
      <c r="AD6083" s="1">
        <v>0</v>
      </c>
      <c r="AE6083" s="1">
        <v>0</v>
      </c>
      <c r="AF6083" s="1">
        <v>0</v>
      </c>
      <c r="AG6083" s="1">
        <v>0</v>
      </c>
      <c r="AH6083" s="1">
        <v>0</v>
      </c>
      <c r="AI6083" s="1">
        <v>0</v>
      </c>
      <c r="AJ6083" s="1">
        <v>0</v>
      </c>
      <c r="AK6083" s="1">
        <v>0</v>
      </c>
      <c r="AL6083" s="1">
        <v>0</v>
      </c>
      <c r="AM6083" s="1">
        <v>0</v>
      </c>
      <c r="AN6083" s="1">
        <v>0</v>
      </c>
      <c r="AO6083" s="1">
        <v>0</v>
      </c>
      <c r="AP6083" s="1">
        <v>0</v>
      </c>
      <c r="AQ6083" s="1">
        <v>0</v>
      </c>
      <c r="AR6083" s="1">
        <v>0</v>
      </c>
      <c r="AS6083" s="1">
        <v>0</v>
      </c>
      <c r="AT6083" s="1">
        <v>0</v>
      </c>
      <c r="AU6083" s="1">
        <v>0</v>
      </c>
      <c r="AV6083" s="1">
        <v>0</v>
      </c>
      <c r="AW6083" s="1">
        <v>0</v>
      </c>
      <c r="AX6083" s="1">
        <v>0</v>
      </c>
      <c r="AY6083" s="1">
        <v>0</v>
      </c>
      <c r="AZ6083" s="1">
        <v>0</v>
      </c>
    </row>
    <row r="6084" spans="1:52" x14ac:dyDescent="0.3">
      <c r="A6084">
        <v>6078</v>
      </c>
      <c r="B6084">
        <f t="shared" si="94"/>
        <v>254</v>
      </c>
      <c r="C6084" s="1">
        <v>0</v>
      </c>
      <c r="D6084" s="1">
        <v>0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  <c r="Q6084" s="1">
        <v>0</v>
      </c>
      <c r="R6084" s="1">
        <v>0</v>
      </c>
      <c r="S6084" s="1">
        <v>0</v>
      </c>
      <c r="T6084" s="1">
        <v>0</v>
      </c>
      <c r="U6084" s="1">
        <v>0</v>
      </c>
      <c r="V6084" s="1">
        <v>0</v>
      </c>
      <c r="W6084" s="1">
        <v>0</v>
      </c>
      <c r="X6084" s="1">
        <v>0</v>
      </c>
      <c r="Y6084" s="1">
        <v>0</v>
      </c>
      <c r="Z6084" s="1">
        <v>0</v>
      </c>
      <c r="AA6084" s="1">
        <v>0</v>
      </c>
      <c r="AB6084" s="1">
        <v>0</v>
      </c>
      <c r="AC6084" s="1">
        <v>0</v>
      </c>
      <c r="AD6084" s="1">
        <v>0</v>
      </c>
      <c r="AE6084" s="1">
        <v>0</v>
      </c>
      <c r="AF6084" s="1">
        <v>0</v>
      </c>
      <c r="AG6084" s="1">
        <v>0</v>
      </c>
      <c r="AH6084" s="1">
        <v>0</v>
      </c>
      <c r="AI6084" s="1">
        <v>0</v>
      </c>
      <c r="AJ6084" s="1">
        <v>0</v>
      </c>
      <c r="AK6084" s="1">
        <v>0</v>
      </c>
      <c r="AL6084" s="1">
        <v>0</v>
      </c>
      <c r="AM6084" s="1">
        <v>0</v>
      </c>
      <c r="AN6084" s="1">
        <v>0</v>
      </c>
      <c r="AO6084" s="1">
        <v>0</v>
      </c>
      <c r="AP6084" s="1">
        <v>0</v>
      </c>
      <c r="AQ6084" s="1">
        <v>0</v>
      </c>
      <c r="AR6084" s="1">
        <v>0</v>
      </c>
      <c r="AS6084" s="1">
        <v>0</v>
      </c>
      <c r="AT6084" s="1">
        <v>0</v>
      </c>
      <c r="AU6084" s="1">
        <v>0</v>
      </c>
      <c r="AV6084" s="1">
        <v>0</v>
      </c>
      <c r="AW6084" s="1">
        <v>0</v>
      </c>
      <c r="AX6084" s="1">
        <v>0</v>
      </c>
      <c r="AY6084" s="1">
        <v>0</v>
      </c>
      <c r="AZ6084" s="1">
        <v>0</v>
      </c>
    </row>
    <row r="6085" spans="1:52" x14ac:dyDescent="0.3">
      <c r="A6085">
        <v>6079</v>
      </c>
      <c r="B6085">
        <f t="shared" si="94"/>
        <v>254</v>
      </c>
      <c r="C6085" s="1">
        <v>301.32599153254</v>
      </c>
      <c r="D6085" s="1">
        <v>462.27499345011501</v>
      </c>
      <c r="E6085" s="1">
        <v>565.88711167562303</v>
      </c>
      <c r="F6085" s="1">
        <v>705.866171003624</v>
      </c>
      <c r="G6085" s="1">
        <v>908.97514449205096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0</v>
      </c>
      <c r="Z6085" s="1">
        <v>0</v>
      </c>
      <c r="AA6085" s="1">
        <v>0</v>
      </c>
      <c r="AB6085" s="1">
        <v>0</v>
      </c>
      <c r="AC6085" s="1">
        <v>11.9074991625232</v>
      </c>
      <c r="AD6085" s="1">
        <v>20.1212489700977</v>
      </c>
      <c r="AE6085" s="1">
        <v>73.063571682601506</v>
      </c>
      <c r="AF6085" s="1">
        <v>70.870754522374099</v>
      </c>
      <c r="AG6085" s="1">
        <v>0</v>
      </c>
      <c r="AH6085" s="1">
        <v>0</v>
      </c>
      <c r="AI6085" s="1">
        <v>0</v>
      </c>
      <c r="AJ6085" s="1">
        <v>0</v>
      </c>
      <c r="AK6085" s="1">
        <v>0</v>
      </c>
      <c r="AL6085" s="1">
        <v>0</v>
      </c>
      <c r="AM6085" s="1">
        <v>0</v>
      </c>
      <c r="AN6085" s="1">
        <v>0</v>
      </c>
      <c r="AO6085" s="1">
        <v>0</v>
      </c>
      <c r="AP6085" s="1">
        <v>0</v>
      </c>
      <c r="AQ6085" s="1">
        <v>0</v>
      </c>
      <c r="AR6085" s="1">
        <v>0</v>
      </c>
      <c r="AS6085" s="1">
        <v>0</v>
      </c>
      <c r="AT6085" s="1">
        <v>0</v>
      </c>
      <c r="AU6085" s="1">
        <v>0</v>
      </c>
      <c r="AV6085" s="1">
        <v>0</v>
      </c>
      <c r="AW6085" s="1">
        <v>0</v>
      </c>
      <c r="AX6085" s="1">
        <v>0</v>
      </c>
      <c r="AY6085" s="1">
        <v>0</v>
      </c>
      <c r="AZ6085" s="1">
        <v>0</v>
      </c>
    </row>
    <row r="6086" spans="1:52" x14ac:dyDescent="0.3">
      <c r="A6086">
        <v>6080</v>
      </c>
      <c r="B6086">
        <f t="shared" si="94"/>
        <v>254</v>
      </c>
      <c r="C6086" s="1">
        <v>0</v>
      </c>
      <c r="D6086" s="1">
        <v>56.2809257020742</v>
      </c>
      <c r="E6086" s="1">
        <v>103.64950306684</v>
      </c>
      <c r="F6086" s="1">
        <v>176.69474415006999</v>
      </c>
      <c r="G6086" s="1">
        <v>282.99024753862398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  <c r="R6086" s="1">
        <v>0</v>
      </c>
      <c r="S6086" s="1">
        <v>0</v>
      </c>
      <c r="T6086" s="1">
        <v>0</v>
      </c>
      <c r="U6086" s="1">
        <v>0</v>
      </c>
      <c r="V6086" s="1">
        <v>0</v>
      </c>
      <c r="W6086" s="1">
        <v>0</v>
      </c>
      <c r="X6086" s="1">
        <v>0</v>
      </c>
      <c r="Y6086" s="1">
        <v>0</v>
      </c>
      <c r="Z6086" s="1">
        <v>0</v>
      </c>
      <c r="AA6086" s="1">
        <v>0</v>
      </c>
      <c r="AB6086" s="1">
        <v>0</v>
      </c>
      <c r="AC6086" s="1">
        <v>0</v>
      </c>
      <c r="AD6086" s="1">
        <v>0</v>
      </c>
      <c r="AE6086" s="1">
        <v>0</v>
      </c>
      <c r="AF6086" s="1">
        <v>0</v>
      </c>
      <c r="AG6086" s="1">
        <v>0</v>
      </c>
      <c r="AH6086" s="1">
        <v>0</v>
      </c>
      <c r="AI6086" s="1">
        <v>0</v>
      </c>
      <c r="AJ6086" s="1">
        <v>0</v>
      </c>
      <c r="AK6086" s="1">
        <v>0</v>
      </c>
      <c r="AL6086" s="1">
        <v>0</v>
      </c>
      <c r="AM6086" s="1">
        <v>0</v>
      </c>
      <c r="AN6086" s="1">
        <v>0</v>
      </c>
      <c r="AO6086" s="1">
        <v>0</v>
      </c>
      <c r="AP6086" s="1">
        <v>0</v>
      </c>
      <c r="AQ6086" s="1">
        <v>0</v>
      </c>
      <c r="AR6086" s="1">
        <v>0</v>
      </c>
      <c r="AS6086" s="1">
        <v>0</v>
      </c>
      <c r="AT6086" s="1">
        <v>0</v>
      </c>
      <c r="AU6086" s="1">
        <v>0</v>
      </c>
      <c r="AV6086" s="1">
        <v>0</v>
      </c>
      <c r="AW6086" s="1">
        <v>0</v>
      </c>
      <c r="AX6086" s="1">
        <v>0</v>
      </c>
      <c r="AY6086" s="1">
        <v>0</v>
      </c>
      <c r="AZ6086" s="1">
        <v>0</v>
      </c>
    </row>
    <row r="6087" spans="1:52" x14ac:dyDescent="0.3">
      <c r="A6087">
        <v>6081</v>
      </c>
      <c r="B6087">
        <f t="shared" si="94"/>
        <v>254</v>
      </c>
      <c r="C6087" s="1">
        <v>0</v>
      </c>
      <c r="D6087" s="1">
        <v>0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0</v>
      </c>
      <c r="AC6087" s="1">
        <v>0</v>
      </c>
      <c r="AD6087" s="1">
        <v>0</v>
      </c>
      <c r="AE6087" s="1">
        <v>0</v>
      </c>
      <c r="AF6087" s="1">
        <v>0</v>
      </c>
      <c r="AG6087" s="1">
        <v>0</v>
      </c>
      <c r="AH6087" s="1">
        <v>0</v>
      </c>
      <c r="AI6087" s="1">
        <v>0</v>
      </c>
      <c r="AJ6087" s="1">
        <v>0</v>
      </c>
      <c r="AK6087" s="1">
        <v>0</v>
      </c>
      <c r="AL6087" s="1">
        <v>0</v>
      </c>
      <c r="AM6087" s="1">
        <v>0</v>
      </c>
      <c r="AN6087" s="1">
        <v>0</v>
      </c>
      <c r="AO6087" s="1">
        <v>0</v>
      </c>
      <c r="AP6087" s="1">
        <v>0</v>
      </c>
      <c r="AQ6087" s="1">
        <v>0</v>
      </c>
      <c r="AR6087" s="1">
        <v>0</v>
      </c>
      <c r="AS6087" s="1">
        <v>0</v>
      </c>
      <c r="AT6087" s="1">
        <v>0</v>
      </c>
      <c r="AU6087" s="1">
        <v>0</v>
      </c>
      <c r="AV6087" s="1">
        <v>0</v>
      </c>
      <c r="AW6087" s="1">
        <v>0</v>
      </c>
      <c r="AX6087" s="1">
        <v>0</v>
      </c>
      <c r="AY6087" s="1">
        <v>0</v>
      </c>
      <c r="AZ6087" s="1">
        <v>0</v>
      </c>
    </row>
    <row r="6088" spans="1:52" x14ac:dyDescent="0.3">
      <c r="A6088">
        <v>6082</v>
      </c>
      <c r="B6088">
        <f t="shared" ref="B6088:B6151" si="95">CEILING(A6088/24,1)</f>
        <v>254</v>
      </c>
      <c r="C6088" s="1">
        <v>0</v>
      </c>
      <c r="D6088" s="1">
        <v>0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1">
        <v>0</v>
      </c>
      <c r="K6088" s="1">
        <v>0</v>
      </c>
      <c r="L6088" s="1">
        <v>0</v>
      </c>
      <c r="M6088" s="1">
        <v>0</v>
      </c>
      <c r="N6088" s="1">
        <v>0</v>
      </c>
      <c r="O6088" s="1">
        <v>0</v>
      </c>
      <c r="P6088" s="1">
        <v>0</v>
      </c>
      <c r="Q6088" s="1">
        <v>0</v>
      </c>
      <c r="R6088" s="1">
        <v>0</v>
      </c>
      <c r="S6088" s="1">
        <v>0</v>
      </c>
      <c r="T6088" s="1">
        <v>0</v>
      </c>
      <c r="U6088" s="1">
        <v>0</v>
      </c>
      <c r="V6088" s="1">
        <v>0</v>
      </c>
      <c r="W6088" s="1">
        <v>0</v>
      </c>
      <c r="X6088" s="1">
        <v>0</v>
      </c>
      <c r="Y6088" s="1">
        <v>0</v>
      </c>
      <c r="Z6088" s="1">
        <v>0</v>
      </c>
      <c r="AA6088" s="1">
        <v>0</v>
      </c>
      <c r="AB6088" s="1">
        <v>0</v>
      </c>
      <c r="AC6088" s="1">
        <v>0</v>
      </c>
      <c r="AD6088" s="1">
        <v>0</v>
      </c>
      <c r="AE6088" s="1">
        <v>0</v>
      </c>
      <c r="AF6088" s="1">
        <v>0</v>
      </c>
      <c r="AG6088" s="1">
        <v>0</v>
      </c>
      <c r="AH6088" s="1">
        <v>0</v>
      </c>
      <c r="AI6088" s="1">
        <v>0</v>
      </c>
      <c r="AJ6088" s="1">
        <v>0</v>
      </c>
      <c r="AK6088" s="1">
        <v>0</v>
      </c>
      <c r="AL6088" s="1">
        <v>0</v>
      </c>
      <c r="AM6088" s="1">
        <v>0</v>
      </c>
      <c r="AN6088" s="1">
        <v>0</v>
      </c>
      <c r="AO6088" s="1">
        <v>0</v>
      </c>
      <c r="AP6088" s="1">
        <v>0</v>
      </c>
      <c r="AQ6088" s="1">
        <v>0</v>
      </c>
      <c r="AR6088" s="1">
        <v>0</v>
      </c>
      <c r="AS6088" s="1">
        <v>0</v>
      </c>
      <c r="AT6088" s="1">
        <v>0</v>
      </c>
      <c r="AU6088" s="1">
        <v>0</v>
      </c>
      <c r="AV6088" s="1">
        <v>0</v>
      </c>
      <c r="AW6088" s="1">
        <v>0</v>
      </c>
      <c r="AX6088" s="1">
        <v>0</v>
      </c>
      <c r="AY6088" s="1">
        <v>0</v>
      </c>
      <c r="AZ6088" s="1">
        <v>0</v>
      </c>
    </row>
    <row r="6089" spans="1:52" x14ac:dyDescent="0.3">
      <c r="A6089">
        <v>6083</v>
      </c>
      <c r="B6089">
        <f t="shared" si="95"/>
        <v>254</v>
      </c>
      <c r="C6089" s="1">
        <v>0</v>
      </c>
      <c r="D6089" s="1">
        <v>0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1">
        <v>0</v>
      </c>
      <c r="Y6089" s="1">
        <v>0</v>
      </c>
      <c r="Z6089" s="1">
        <v>0</v>
      </c>
      <c r="AA6089" s="1">
        <v>0</v>
      </c>
      <c r="AB6089" s="1">
        <v>0</v>
      </c>
      <c r="AC6089" s="1">
        <v>0</v>
      </c>
      <c r="AD6089" s="1">
        <v>0</v>
      </c>
      <c r="AE6089" s="1">
        <v>0</v>
      </c>
      <c r="AF6089" s="1">
        <v>0</v>
      </c>
      <c r="AG6089" s="1">
        <v>0</v>
      </c>
      <c r="AH6089" s="1">
        <v>0</v>
      </c>
      <c r="AI6089" s="1">
        <v>0</v>
      </c>
      <c r="AJ6089" s="1">
        <v>0</v>
      </c>
      <c r="AK6089" s="1">
        <v>0</v>
      </c>
      <c r="AL6089" s="1">
        <v>0</v>
      </c>
      <c r="AM6089" s="1">
        <v>0</v>
      </c>
      <c r="AN6089" s="1">
        <v>0</v>
      </c>
      <c r="AO6089" s="1">
        <v>0</v>
      </c>
      <c r="AP6089" s="1">
        <v>0</v>
      </c>
      <c r="AQ6089" s="1">
        <v>0</v>
      </c>
      <c r="AR6089" s="1">
        <v>0</v>
      </c>
      <c r="AS6089" s="1">
        <v>0</v>
      </c>
      <c r="AT6089" s="1">
        <v>0</v>
      </c>
      <c r="AU6089" s="1">
        <v>0</v>
      </c>
      <c r="AV6089" s="1">
        <v>0</v>
      </c>
      <c r="AW6089" s="1">
        <v>0</v>
      </c>
      <c r="AX6089" s="1">
        <v>0</v>
      </c>
      <c r="AY6089" s="1">
        <v>0</v>
      </c>
      <c r="AZ6089" s="1">
        <v>0</v>
      </c>
    </row>
    <row r="6090" spans="1:52" x14ac:dyDescent="0.3">
      <c r="A6090">
        <v>6084</v>
      </c>
      <c r="B6090">
        <f t="shared" si="95"/>
        <v>254</v>
      </c>
      <c r="C6090" s="1">
        <v>0</v>
      </c>
      <c r="D6090" s="1">
        <v>0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>
        <v>0</v>
      </c>
      <c r="Q6090" s="1">
        <v>0</v>
      </c>
      <c r="R6090" s="1">
        <v>0</v>
      </c>
      <c r="S6090" s="1">
        <v>0</v>
      </c>
      <c r="T6090" s="1">
        <v>0</v>
      </c>
      <c r="U6090" s="1">
        <v>0</v>
      </c>
      <c r="V6090" s="1">
        <v>0</v>
      </c>
      <c r="W6090" s="1">
        <v>0</v>
      </c>
      <c r="X6090" s="1">
        <v>0</v>
      </c>
      <c r="Y6090" s="1">
        <v>0</v>
      </c>
      <c r="Z6090" s="1">
        <v>0</v>
      </c>
      <c r="AA6090" s="1">
        <v>0</v>
      </c>
      <c r="AB6090" s="1">
        <v>0</v>
      </c>
      <c r="AC6090" s="1">
        <v>0</v>
      </c>
      <c r="AD6090" s="1">
        <v>0</v>
      </c>
      <c r="AE6090" s="1">
        <v>0</v>
      </c>
      <c r="AF6090" s="1">
        <v>0</v>
      </c>
      <c r="AG6090" s="1">
        <v>0</v>
      </c>
      <c r="AH6090" s="1">
        <v>0</v>
      </c>
      <c r="AI6090" s="1">
        <v>0</v>
      </c>
      <c r="AJ6090" s="1">
        <v>0</v>
      </c>
      <c r="AK6090" s="1">
        <v>0</v>
      </c>
      <c r="AL6090" s="1">
        <v>0</v>
      </c>
      <c r="AM6090" s="1">
        <v>0</v>
      </c>
      <c r="AN6090" s="1">
        <v>0</v>
      </c>
      <c r="AO6090" s="1">
        <v>0</v>
      </c>
      <c r="AP6090" s="1">
        <v>0</v>
      </c>
      <c r="AQ6090" s="1">
        <v>0</v>
      </c>
      <c r="AR6090" s="1">
        <v>0</v>
      </c>
      <c r="AS6090" s="1">
        <v>0</v>
      </c>
      <c r="AT6090" s="1">
        <v>0</v>
      </c>
      <c r="AU6090" s="1">
        <v>0</v>
      </c>
      <c r="AV6090" s="1">
        <v>0</v>
      </c>
      <c r="AW6090" s="1">
        <v>0</v>
      </c>
      <c r="AX6090" s="1">
        <v>0</v>
      </c>
      <c r="AY6090" s="1">
        <v>0</v>
      </c>
      <c r="AZ6090" s="1">
        <v>0</v>
      </c>
    </row>
    <row r="6091" spans="1:52" x14ac:dyDescent="0.3">
      <c r="A6091">
        <v>6085</v>
      </c>
      <c r="B6091">
        <f t="shared" si="95"/>
        <v>254</v>
      </c>
      <c r="C6091" s="1">
        <v>0</v>
      </c>
      <c r="D6091" s="1">
        <v>0</v>
      </c>
      <c r="E6091" s="1">
        <v>0</v>
      </c>
      <c r="F6091" s="1">
        <v>0</v>
      </c>
      <c r="G6091" s="1">
        <v>0</v>
      </c>
      <c r="H6091" s="1">
        <v>0</v>
      </c>
      <c r="I6091" s="1">
        <v>0</v>
      </c>
      <c r="J6091" s="1">
        <v>0</v>
      </c>
      <c r="K6091" s="1">
        <v>0</v>
      </c>
      <c r="L6091" s="1">
        <v>0</v>
      </c>
      <c r="M6091" s="1">
        <v>0</v>
      </c>
      <c r="N6091" s="1">
        <v>0</v>
      </c>
      <c r="O6091" s="1">
        <v>0</v>
      </c>
      <c r="P6091" s="1">
        <v>0</v>
      </c>
      <c r="Q6091" s="1">
        <v>0</v>
      </c>
      <c r="R6091" s="1">
        <v>0</v>
      </c>
      <c r="S6091" s="1">
        <v>0</v>
      </c>
      <c r="T6091" s="1">
        <v>0</v>
      </c>
      <c r="U6091" s="1">
        <v>0</v>
      </c>
      <c r="V6091" s="1">
        <v>0</v>
      </c>
      <c r="W6091" s="1">
        <v>0</v>
      </c>
      <c r="X6091" s="1">
        <v>0</v>
      </c>
      <c r="Y6091" s="1">
        <v>0</v>
      </c>
      <c r="Z6091" s="1">
        <v>0</v>
      </c>
      <c r="AA6091" s="1">
        <v>0</v>
      </c>
      <c r="AB6091" s="1">
        <v>0</v>
      </c>
      <c r="AC6091" s="1">
        <v>0</v>
      </c>
      <c r="AD6091" s="1">
        <v>0</v>
      </c>
      <c r="AE6091" s="1">
        <v>0</v>
      </c>
      <c r="AF6091" s="1">
        <v>0</v>
      </c>
      <c r="AG6091" s="1">
        <v>0</v>
      </c>
      <c r="AH6091" s="1">
        <v>0</v>
      </c>
      <c r="AI6091" s="1">
        <v>0</v>
      </c>
      <c r="AJ6091" s="1">
        <v>0</v>
      </c>
      <c r="AK6091" s="1">
        <v>0</v>
      </c>
      <c r="AL6091" s="1">
        <v>0</v>
      </c>
      <c r="AM6091" s="1">
        <v>0</v>
      </c>
      <c r="AN6091" s="1">
        <v>0</v>
      </c>
      <c r="AO6091" s="1">
        <v>0</v>
      </c>
      <c r="AP6091" s="1">
        <v>0</v>
      </c>
      <c r="AQ6091" s="1">
        <v>0</v>
      </c>
      <c r="AR6091" s="1">
        <v>0</v>
      </c>
      <c r="AS6091" s="1">
        <v>0</v>
      </c>
      <c r="AT6091" s="1">
        <v>0</v>
      </c>
      <c r="AU6091" s="1">
        <v>0</v>
      </c>
      <c r="AV6091" s="1">
        <v>0</v>
      </c>
      <c r="AW6091" s="1">
        <v>0</v>
      </c>
      <c r="AX6091" s="1">
        <v>0</v>
      </c>
      <c r="AY6091" s="1">
        <v>0</v>
      </c>
      <c r="AZ6091" s="1">
        <v>0</v>
      </c>
    </row>
    <row r="6092" spans="1:52" x14ac:dyDescent="0.3">
      <c r="A6092">
        <v>6086</v>
      </c>
      <c r="B6092">
        <f t="shared" si="95"/>
        <v>254</v>
      </c>
      <c r="C6092" s="1">
        <v>0</v>
      </c>
      <c r="D6092" s="1">
        <v>0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0</v>
      </c>
      <c r="S6092" s="1">
        <v>0</v>
      </c>
      <c r="T6092" s="1">
        <v>0</v>
      </c>
      <c r="U6092" s="1">
        <v>0</v>
      </c>
      <c r="V6092" s="1">
        <v>0</v>
      </c>
      <c r="W6092" s="1">
        <v>0</v>
      </c>
      <c r="X6092" s="1">
        <v>0</v>
      </c>
      <c r="Y6092" s="1">
        <v>0</v>
      </c>
      <c r="Z6092" s="1">
        <v>0</v>
      </c>
      <c r="AA6092" s="1">
        <v>0</v>
      </c>
      <c r="AB6092" s="1">
        <v>0</v>
      </c>
      <c r="AC6092" s="1">
        <v>0</v>
      </c>
      <c r="AD6092" s="1">
        <v>0</v>
      </c>
      <c r="AE6092" s="1">
        <v>0</v>
      </c>
      <c r="AF6092" s="1">
        <v>0</v>
      </c>
      <c r="AG6092" s="1">
        <v>0</v>
      </c>
      <c r="AH6092" s="1">
        <v>0</v>
      </c>
      <c r="AI6092" s="1">
        <v>0</v>
      </c>
      <c r="AJ6092" s="1">
        <v>0</v>
      </c>
      <c r="AK6092" s="1">
        <v>0</v>
      </c>
      <c r="AL6092" s="1">
        <v>0</v>
      </c>
      <c r="AM6092" s="1">
        <v>0</v>
      </c>
      <c r="AN6092" s="1">
        <v>0</v>
      </c>
      <c r="AO6092" s="1">
        <v>0</v>
      </c>
      <c r="AP6092" s="1">
        <v>0</v>
      </c>
      <c r="AQ6092" s="1">
        <v>0</v>
      </c>
      <c r="AR6092" s="1">
        <v>0</v>
      </c>
      <c r="AS6092" s="1">
        <v>0</v>
      </c>
      <c r="AT6092" s="1">
        <v>0</v>
      </c>
      <c r="AU6092" s="1">
        <v>0</v>
      </c>
      <c r="AV6092" s="1">
        <v>0</v>
      </c>
      <c r="AW6092" s="1">
        <v>0</v>
      </c>
      <c r="AX6092" s="1">
        <v>0</v>
      </c>
      <c r="AY6092" s="1">
        <v>0</v>
      </c>
      <c r="AZ6092" s="1">
        <v>0</v>
      </c>
    </row>
    <row r="6093" spans="1:52" x14ac:dyDescent="0.3">
      <c r="A6093">
        <v>6087</v>
      </c>
      <c r="B6093">
        <f t="shared" si="95"/>
        <v>254</v>
      </c>
      <c r="C6093" s="1">
        <v>0</v>
      </c>
      <c r="D6093" s="1">
        <v>0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0</v>
      </c>
      <c r="AC6093" s="1">
        <v>0</v>
      </c>
      <c r="AD6093" s="1">
        <v>0</v>
      </c>
      <c r="AE6093" s="1">
        <v>0</v>
      </c>
      <c r="AF6093" s="1">
        <v>0</v>
      </c>
      <c r="AG6093" s="1">
        <v>0</v>
      </c>
      <c r="AH6093" s="1">
        <v>0</v>
      </c>
      <c r="AI6093" s="1">
        <v>0</v>
      </c>
      <c r="AJ6093" s="1">
        <v>0</v>
      </c>
      <c r="AK6093" s="1">
        <v>0</v>
      </c>
      <c r="AL6093" s="1">
        <v>0</v>
      </c>
      <c r="AM6093" s="1">
        <v>0</v>
      </c>
      <c r="AN6093" s="1">
        <v>0</v>
      </c>
      <c r="AO6093" s="1">
        <v>0</v>
      </c>
      <c r="AP6093" s="1">
        <v>0</v>
      </c>
      <c r="AQ6093" s="1">
        <v>0</v>
      </c>
      <c r="AR6093" s="1">
        <v>0</v>
      </c>
      <c r="AS6093" s="1">
        <v>0</v>
      </c>
      <c r="AT6093" s="1">
        <v>0</v>
      </c>
      <c r="AU6093" s="1">
        <v>0</v>
      </c>
      <c r="AV6093" s="1">
        <v>0</v>
      </c>
      <c r="AW6093" s="1">
        <v>0</v>
      </c>
      <c r="AX6093" s="1">
        <v>0</v>
      </c>
      <c r="AY6093" s="1">
        <v>0</v>
      </c>
      <c r="AZ6093" s="1">
        <v>0</v>
      </c>
    </row>
    <row r="6094" spans="1:52" x14ac:dyDescent="0.3">
      <c r="A6094">
        <v>6088</v>
      </c>
      <c r="B6094">
        <f t="shared" si="95"/>
        <v>254</v>
      </c>
      <c r="C6094" s="1">
        <v>0</v>
      </c>
      <c r="D6094" s="1">
        <v>0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  <c r="R6094" s="1">
        <v>0</v>
      </c>
      <c r="S6094" s="1">
        <v>0</v>
      </c>
      <c r="T6094" s="1">
        <v>0</v>
      </c>
      <c r="U6094" s="1">
        <v>0</v>
      </c>
      <c r="V6094" s="1">
        <v>0</v>
      </c>
      <c r="W6094" s="1">
        <v>0</v>
      </c>
      <c r="X6094" s="1">
        <v>0</v>
      </c>
      <c r="Y6094" s="1">
        <v>0</v>
      </c>
      <c r="Z6094" s="1">
        <v>0</v>
      </c>
      <c r="AA6094" s="1">
        <v>0</v>
      </c>
      <c r="AB6094" s="1">
        <v>0</v>
      </c>
      <c r="AC6094" s="1">
        <v>0</v>
      </c>
      <c r="AD6094" s="1">
        <v>0</v>
      </c>
      <c r="AE6094" s="1">
        <v>0</v>
      </c>
      <c r="AF6094" s="1">
        <v>0</v>
      </c>
      <c r="AG6094" s="1">
        <v>0</v>
      </c>
      <c r="AH6094" s="1">
        <v>0</v>
      </c>
      <c r="AI6094" s="1">
        <v>0</v>
      </c>
      <c r="AJ6094" s="1">
        <v>0</v>
      </c>
      <c r="AK6094" s="1">
        <v>0</v>
      </c>
      <c r="AL6094" s="1">
        <v>0</v>
      </c>
      <c r="AM6094" s="1">
        <v>0</v>
      </c>
      <c r="AN6094" s="1">
        <v>0</v>
      </c>
      <c r="AO6094" s="1">
        <v>0</v>
      </c>
      <c r="AP6094" s="1">
        <v>0</v>
      </c>
      <c r="AQ6094" s="1">
        <v>0</v>
      </c>
      <c r="AR6094" s="1">
        <v>0</v>
      </c>
      <c r="AS6094" s="1">
        <v>0</v>
      </c>
      <c r="AT6094" s="1">
        <v>0</v>
      </c>
      <c r="AU6094" s="1">
        <v>0</v>
      </c>
      <c r="AV6094" s="1">
        <v>0</v>
      </c>
      <c r="AW6094" s="1">
        <v>0</v>
      </c>
      <c r="AX6094" s="1">
        <v>0</v>
      </c>
      <c r="AY6094" s="1">
        <v>0</v>
      </c>
      <c r="AZ6094" s="1">
        <v>0</v>
      </c>
    </row>
    <row r="6095" spans="1:52" x14ac:dyDescent="0.3">
      <c r="A6095">
        <v>6089</v>
      </c>
      <c r="B6095">
        <f t="shared" si="95"/>
        <v>254</v>
      </c>
      <c r="C6095" s="1">
        <v>0</v>
      </c>
      <c r="D6095" s="1">
        <v>0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>
        <v>0</v>
      </c>
      <c r="AC6095" s="1">
        <v>0</v>
      </c>
      <c r="AD6095" s="1">
        <v>0</v>
      </c>
      <c r="AE6095" s="1">
        <v>0</v>
      </c>
      <c r="AF6095" s="1">
        <v>0</v>
      </c>
      <c r="AG6095" s="1">
        <v>0</v>
      </c>
      <c r="AH6095" s="1">
        <v>0</v>
      </c>
      <c r="AI6095" s="1">
        <v>0</v>
      </c>
      <c r="AJ6095" s="1">
        <v>0</v>
      </c>
      <c r="AK6095" s="1">
        <v>0</v>
      </c>
      <c r="AL6095" s="1">
        <v>0</v>
      </c>
      <c r="AM6095" s="1">
        <v>0</v>
      </c>
      <c r="AN6095" s="1">
        <v>0</v>
      </c>
      <c r="AO6095" s="1">
        <v>0</v>
      </c>
      <c r="AP6095" s="1">
        <v>0</v>
      </c>
      <c r="AQ6095" s="1">
        <v>0</v>
      </c>
      <c r="AR6095" s="1">
        <v>0</v>
      </c>
      <c r="AS6095" s="1">
        <v>0</v>
      </c>
      <c r="AT6095" s="1">
        <v>0</v>
      </c>
      <c r="AU6095" s="1">
        <v>0</v>
      </c>
      <c r="AV6095" s="1">
        <v>0</v>
      </c>
      <c r="AW6095" s="1">
        <v>0</v>
      </c>
      <c r="AX6095" s="1">
        <v>0</v>
      </c>
      <c r="AY6095" s="1">
        <v>0</v>
      </c>
      <c r="AZ6095" s="1">
        <v>0</v>
      </c>
    </row>
    <row r="6096" spans="1:52" x14ac:dyDescent="0.3">
      <c r="A6096">
        <v>6090</v>
      </c>
      <c r="B6096">
        <f t="shared" si="95"/>
        <v>254</v>
      </c>
      <c r="C6096" s="1">
        <v>0</v>
      </c>
      <c r="D6096" s="1">
        <v>0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  <c r="AJ6096" s="1">
        <v>0</v>
      </c>
      <c r="AK6096" s="1">
        <v>0</v>
      </c>
      <c r="AL6096" s="1">
        <v>0</v>
      </c>
      <c r="AM6096" s="1">
        <v>0</v>
      </c>
      <c r="AN6096" s="1">
        <v>0</v>
      </c>
      <c r="AO6096" s="1">
        <v>0</v>
      </c>
      <c r="AP6096" s="1">
        <v>0</v>
      </c>
      <c r="AQ6096" s="1">
        <v>0</v>
      </c>
      <c r="AR6096" s="1">
        <v>0</v>
      </c>
      <c r="AS6096" s="1">
        <v>0</v>
      </c>
      <c r="AT6096" s="1">
        <v>0</v>
      </c>
      <c r="AU6096" s="1">
        <v>0</v>
      </c>
      <c r="AV6096" s="1">
        <v>0</v>
      </c>
      <c r="AW6096" s="1">
        <v>0</v>
      </c>
      <c r="AX6096" s="1">
        <v>0</v>
      </c>
      <c r="AY6096" s="1">
        <v>0</v>
      </c>
      <c r="AZ6096" s="1">
        <v>0</v>
      </c>
    </row>
    <row r="6097" spans="1:52" x14ac:dyDescent="0.3">
      <c r="A6097">
        <v>6091</v>
      </c>
      <c r="B6097">
        <f t="shared" si="95"/>
        <v>254</v>
      </c>
      <c r="C6097" s="1">
        <v>0</v>
      </c>
      <c r="D6097" s="1">
        <v>0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0</v>
      </c>
      <c r="Z6097" s="1">
        <v>0</v>
      </c>
      <c r="AA6097" s="1">
        <v>0</v>
      </c>
      <c r="AB6097" s="1">
        <v>0</v>
      </c>
      <c r="AC6097" s="1">
        <v>0</v>
      </c>
      <c r="AD6097" s="1">
        <v>0</v>
      </c>
      <c r="AE6097" s="1">
        <v>0</v>
      </c>
      <c r="AF6097" s="1">
        <v>0</v>
      </c>
      <c r="AG6097" s="1">
        <v>0</v>
      </c>
      <c r="AH6097" s="1">
        <v>0</v>
      </c>
      <c r="AI6097" s="1">
        <v>0</v>
      </c>
      <c r="AJ6097" s="1">
        <v>0</v>
      </c>
      <c r="AK6097" s="1">
        <v>0</v>
      </c>
      <c r="AL6097" s="1">
        <v>0</v>
      </c>
      <c r="AM6097" s="1">
        <v>0</v>
      </c>
      <c r="AN6097" s="1">
        <v>0</v>
      </c>
      <c r="AO6097" s="1">
        <v>0</v>
      </c>
      <c r="AP6097" s="1">
        <v>0</v>
      </c>
      <c r="AQ6097" s="1">
        <v>0</v>
      </c>
      <c r="AR6097" s="1">
        <v>0</v>
      </c>
      <c r="AS6097" s="1">
        <v>0</v>
      </c>
      <c r="AT6097" s="1">
        <v>0</v>
      </c>
      <c r="AU6097" s="1">
        <v>0</v>
      </c>
      <c r="AV6097" s="1">
        <v>0</v>
      </c>
      <c r="AW6097" s="1">
        <v>0</v>
      </c>
      <c r="AX6097" s="1">
        <v>0</v>
      </c>
      <c r="AY6097" s="1">
        <v>0</v>
      </c>
      <c r="AZ6097" s="1">
        <v>0</v>
      </c>
    </row>
    <row r="6098" spans="1:52" x14ac:dyDescent="0.3">
      <c r="A6098">
        <v>6092</v>
      </c>
      <c r="B6098">
        <f t="shared" si="95"/>
        <v>254</v>
      </c>
      <c r="C6098" s="1">
        <v>0</v>
      </c>
      <c r="D6098" s="1">
        <v>0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s="1">
        <v>0</v>
      </c>
      <c r="AJ6098" s="1">
        <v>0</v>
      </c>
      <c r="AK6098" s="1">
        <v>0</v>
      </c>
      <c r="AL6098" s="1">
        <v>0</v>
      </c>
      <c r="AM6098" s="1">
        <v>0</v>
      </c>
      <c r="AN6098" s="1">
        <v>0</v>
      </c>
      <c r="AO6098" s="1">
        <v>0</v>
      </c>
      <c r="AP6098" s="1">
        <v>0</v>
      </c>
      <c r="AQ6098" s="1">
        <v>0</v>
      </c>
      <c r="AR6098" s="1">
        <v>0</v>
      </c>
      <c r="AS6098" s="1">
        <v>0</v>
      </c>
      <c r="AT6098" s="1">
        <v>0</v>
      </c>
      <c r="AU6098" s="1">
        <v>0</v>
      </c>
      <c r="AV6098" s="1">
        <v>0</v>
      </c>
      <c r="AW6098" s="1">
        <v>0</v>
      </c>
      <c r="AX6098" s="1">
        <v>0</v>
      </c>
      <c r="AY6098" s="1">
        <v>0</v>
      </c>
      <c r="AZ6098" s="1">
        <v>0</v>
      </c>
    </row>
    <row r="6099" spans="1:52" x14ac:dyDescent="0.3">
      <c r="A6099">
        <v>6093</v>
      </c>
      <c r="B6099">
        <f t="shared" si="95"/>
        <v>254</v>
      </c>
      <c r="C6099" s="1">
        <v>0</v>
      </c>
      <c r="D6099" s="1">
        <v>0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>
        <v>0</v>
      </c>
      <c r="AC6099" s="1">
        <v>0</v>
      </c>
      <c r="AD6099" s="1">
        <v>0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  <c r="AJ6099" s="1">
        <v>0</v>
      </c>
      <c r="AK6099" s="1">
        <v>0</v>
      </c>
      <c r="AL6099" s="1">
        <v>0</v>
      </c>
      <c r="AM6099" s="1">
        <v>0</v>
      </c>
      <c r="AN6099" s="1">
        <v>0</v>
      </c>
      <c r="AO6099" s="1">
        <v>0</v>
      </c>
      <c r="AP6099" s="1">
        <v>0</v>
      </c>
      <c r="AQ6099" s="1">
        <v>0</v>
      </c>
      <c r="AR6099" s="1">
        <v>0</v>
      </c>
      <c r="AS6099" s="1">
        <v>0</v>
      </c>
      <c r="AT6099" s="1">
        <v>0</v>
      </c>
      <c r="AU6099" s="1">
        <v>0</v>
      </c>
      <c r="AV6099" s="1">
        <v>0</v>
      </c>
      <c r="AW6099" s="1">
        <v>0</v>
      </c>
      <c r="AX6099" s="1">
        <v>0</v>
      </c>
      <c r="AY6099" s="1">
        <v>0</v>
      </c>
      <c r="AZ6099" s="1">
        <v>0</v>
      </c>
    </row>
    <row r="6100" spans="1:52" x14ac:dyDescent="0.3">
      <c r="A6100">
        <v>6094</v>
      </c>
      <c r="B6100">
        <f t="shared" si="95"/>
        <v>254</v>
      </c>
      <c r="C6100" s="1">
        <v>0</v>
      </c>
      <c r="D6100" s="1">
        <v>0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  <c r="R6100" s="1">
        <v>0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1">
        <v>0</v>
      </c>
      <c r="AC6100" s="1">
        <v>0</v>
      </c>
      <c r="AD6100" s="1">
        <v>0</v>
      </c>
      <c r="AE6100" s="1">
        <v>0</v>
      </c>
      <c r="AF6100" s="1">
        <v>0</v>
      </c>
      <c r="AG6100" s="1">
        <v>0</v>
      </c>
      <c r="AH6100" s="1">
        <v>0</v>
      </c>
      <c r="AI6100" s="1">
        <v>0</v>
      </c>
      <c r="AJ6100" s="1">
        <v>0</v>
      </c>
      <c r="AK6100" s="1">
        <v>0</v>
      </c>
      <c r="AL6100" s="1">
        <v>0</v>
      </c>
      <c r="AM6100" s="1">
        <v>0</v>
      </c>
      <c r="AN6100" s="1">
        <v>0</v>
      </c>
      <c r="AO6100" s="1">
        <v>0</v>
      </c>
      <c r="AP6100" s="1">
        <v>0</v>
      </c>
      <c r="AQ6100" s="1">
        <v>0</v>
      </c>
      <c r="AR6100" s="1">
        <v>0</v>
      </c>
      <c r="AS6100" s="1">
        <v>0</v>
      </c>
      <c r="AT6100" s="1">
        <v>0</v>
      </c>
      <c r="AU6100" s="1">
        <v>0</v>
      </c>
      <c r="AV6100" s="1">
        <v>0</v>
      </c>
      <c r="AW6100" s="1">
        <v>0</v>
      </c>
      <c r="AX6100" s="1">
        <v>0</v>
      </c>
      <c r="AY6100" s="1">
        <v>0</v>
      </c>
      <c r="AZ6100" s="1">
        <v>0</v>
      </c>
    </row>
    <row r="6101" spans="1:52" x14ac:dyDescent="0.3">
      <c r="A6101">
        <v>6095</v>
      </c>
      <c r="B6101">
        <f t="shared" si="95"/>
        <v>254</v>
      </c>
      <c r="C6101" s="1">
        <v>0</v>
      </c>
      <c r="D6101" s="1">
        <v>0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  <c r="AF6101" s="1">
        <v>0</v>
      </c>
      <c r="AG6101" s="1">
        <v>0</v>
      </c>
      <c r="AH6101" s="1">
        <v>0</v>
      </c>
      <c r="AI6101" s="1">
        <v>0</v>
      </c>
      <c r="AJ6101" s="1">
        <v>0</v>
      </c>
      <c r="AK6101" s="1">
        <v>0</v>
      </c>
      <c r="AL6101" s="1">
        <v>0</v>
      </c>
      <c r="AM6101" s="1">
        <v>0</v>
      </c>
      <c r="AN6101" s="1">
        <v>0</v>
      </c>
      <c r="AO6101" s="1">
        <v>0</v>
      </c>
      <c r="AP6101" s="1">
        <v>0</v>
      </c>
      <c r="AQ6101" s="1">
        <v>0</v>
      </c>
      <c r="AR6101" s="1">
        <v>0</v>
      </c>
      <c r="AS6101" s="1">
        <v>0</v>
      </c>
      <c r="AT6101" s="1">
        <v>0</v>
      </c>
      <c r="AU6101" s="1">
        <v>0</v>
      </c>
      <c r="AV6101" s="1">
        <v>0</v>
      </c>
      <c r="AW6101" s="1">
        <v>0</v>
      </c>
      <c r="AX6101" s="1">
        <v>0</v>
      </c>
      <c r="AY6101" s="1">
        <v>0</v>
      </c>
      <c r="AZ6101" s="1">
        <v>0</v>
      </c>
    </row>
    <row r="6102" spans="1:52" x14ac:dyDescent="0.3">
      <c r="A6102">
        <v>6096</v>
      </c>
      <c r="B6102">
        <f t="shared" si="95"/>
        <v>254</v>
      </c>
      <c r="C6102" s="1">
        <v>0</v>
      </c>
      <c r="D6102" s="1">
        <v>0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  <c r="P6102" s="1">
        <v>0</v>
      </c>
      <c r="Q6102" s="1">
        <v>0</v>
      </c>
      <c r="R6102" s="1">
        <v>0</v>
      </c>
      <c r="S6102" s="1">
        <v>0</v>
      </c>
      <c r="T6102" s="1">
        <v>0</v>
      </c>
      <c r="U6102" s="1">
        <v>0</v>
      </c>
      <c r="V6102" s="1">
        <v>0</v>
      </c>
      <c r="W6102" s="1">
        <v>0</v>
      </c>
      <c r="X6102" s="1">
        <v>0</v>
      </c>
      <c r="Y6102" s="1">
        <v>0</v>
      </c>
      <c r="Z6102" s="1">
        <v>0</v>
      </c>
      <c r="AA6102" s="1">
        <v>0</v>
      </c>
      <c r="AB6102" s="1">
        <v>0</v>
      </c>
      <c r="AC6102" s="1">
        <v>0</v>
      </c>
      <c r="AD6102" s="1">
        <v>0</v>
      </c>
      <c r="AE6102" s="1">
        <v>0</v>
      </c>
      <c r="AF6102" s="1">
        <v>0</v>
      </c>
      <c r="AG6102" s="1">
        <v>0</v>
      </c>
      <c r="AH6102" s="1">
        <v>0</v>
      </c>
      <c r="AI6102" s="1">
        <v>0</v>
      </c>
      <c r="AJ6102" s="1">
        <v>0</v>
      </c>
      <c r="AK6102" s="1">
        <v>0</v>
      </c>
      <c r="AL6102" s="1">
        <v>0</v>
      </c>
      <c r="AM6102" s="1">
        <v>0</v>
      </c>
      <c r="AN6102" s="1">
        <v>0</v>
      </c>
      <c r="AO6102" s="1">
        <v>0</v>
      </c>
      <c r="AP6102" s="1">
        <v>0</v>
      </c>
      <c r="AQ6102" s="1">
        <v>0</v>
      </c>
      <c r="AR6102" s="1">
        <v>0</v>
      </c>
      <c r="AS6102" s="1">
        <v>0</v>
      </c>
      <c r="AT6102" s="1">
        <v>0</v>
      </c>
      <c r="AU6102" s="1">
        <v>0</v>
      </c>
      <c r="AV6102" s="1">
        <v>0</v>
      </c>
      <c r="AW6102" s="1">
        <v>0</v>
      </c>
      <c r="AX6102" s="1">
        <v>0</v>
      </c>
      <c r="AY6102" s="1">
        <v>0</v>
      </c>
      <c r="AZ6102" s="1">
        <v>0</v>
      </c>
    </row>
    <row r="6103" spans="1:52" x14ac:dyDescent="0.3">
      <c r="A6103">
        <v>6097</v>
      </c>
      <c r="B6103">
        <f t="shared" si="95"/>
        <v>255</v>
      </c>
      <c r="C6103" s="1">
        <v>0</v>
      </c>
      <c r="D6103" s="1">
        <v>0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>
        <v>0</v>
      </c>
      <c r="AC6103" s="1">
        <v>0</v>
      </c>
      <c r="AD6103" s="1">
        <v>0</v>
      </c>
      <c r="AE6103" s="1">
        <v>0</v>
      </c>
      <c r="AF6103" s="1">
        <v>0</v>
      </c>
      <c r="AG6103" s="1">
        <v>0</v>
      </c>
      <c r="AH6103" s="1">
        <v>0</v>
      </c>
      <c r="AI6103" s="1">
        <v>0</v>
      </c>
      <c r="AJ6103" s="1">
        <v>0</v>
      </c>
      <c r="AK6103" s="1">
        <v>0</v>
      </c>
      <c r="AL6103" s="1">
        <v>0</v>
      </c>
      <c r="AM6103" s="1">
        <v>0</v>
      </c>
      <c r="AN6103" s="1">
        <v>0</v>
      </c>
      <c r="AO6103" s="1">
        <v>0</v>
      </c>
      <c r="AP6103" s="1">
        <v>0</v>
      </c>
      <c r="AQ6103" s="1">
        <v>0</v>
      </c>
      <c r="AR6103" s="1">
        <v>0</v>
      </c>
      <c r="AS6103" s="1">
        <v>0</v>
      </c>
      <c r="AT6103" s="1">
        <v>0</v>
      </c>
      <c r="AU6103" s="1">
        <v>0</v>
      </c>
      <c r="AV6103" s="1">
        <v>0</v>
      </c>
      <c r="AW6103" s="1">
        <v>0</v>
      </c>
      <c r="AX6103" s="1">
        <v>0</v>
      </c>
      <c r="AY6103" s="1">
        <v>0</v>
      </c>
      <c r="AZ6103" s="1">
        <v>0</v>
      </c>
    </row>
    <row r="6104" spans="1:52" x14ac:dyDescent="0.3">
      <c r="A6104">
        <v>6098</v>
      </c>
      <c r="B6104">
        <f t="shared" si="95"/>
        <v>255</v>
      </c>
      <c r="C6104" s="1">
        <v>0</v>
      </c>
      <c r="D6104" s="1">
        <v>0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  <c r="P6104" s="1">
        <v>0</v>
      </c>
      <c r="Q6104" s="1">
        <v>0</v>
      </c>
      <c r="R6104" s="1">
        <v>0</v>
      </c>
      <c r="S6104" s="1">
        <v>0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0</v>
      </c>
      <c r="AC6104" s="1">
        <v>0</v>
      </c>
      <c r="AD6104" s="1">
        <v>0</v>
      </c>
      <c r="AE6104" s="1">
        <v>0</v>
      </c>
      <c r="AF6104" s="1">
        <v>0</v>
      </c>
      <c r="AG6104" s="1">
        <v>0</v>
      </c>
      <c r="AH6104" s="1">
        <v>0</v>
      </c>
      <c r="AI6104" s="1">
        <v>0</v>
      </c>
      <c r="AJ6104" s="1">
        <v>0</v>
      </c>
      <c r="AK6104" s="1">
        <v>0</v>
      </c>
      <c r="AL6104" s="1">
        <v>0</v>
      </c>
      <c r="AM6104" s="1">
        <v>0</v>
      </c>
      <c r="AN6104" s="1">
        <v>0</v>
      </c>
      <c r="AO6104" s="1">
        <v>0</v>
      </c>
      <c r="AP6104" s="1">
        <v>0</v>
      </c>
      <c r="AQ6104" s="1">
        <v>0</v>
      </c>
      <c r="AR6104" s="1">
        <v>0</v>
      </c>
      <c r="AS6104" s="1">
        <v>0</v>
      </c>
      <c r="AT6104" s="1">
        <v>0</v>
      </c>
      <c r="AU6104" s="1">
        <v>0</v>
      </c>
      <c r="AV6104" s="1">
        <v>0</v>
      </c>
      <c r="AW6104" s="1">
        <v>0</v>
      </c>
      <c r="AX6104" s="1">
        <v>0</v>
      </c>
      <c r="AY6104" s="1">
        <v>0</v>
      </c>
      <c r="AZ6104" s="1">
        <v>0</v>
      </c>
    </row>
    <row r="6105" spans="1:52" x14ac:dyDescent="0.3">
      <c r="A6105">
        <v>6099</v>
      </c>
      <c r="B6105">
        <f t="shared" si="95"/>
        <v>255</v>
      </c>
      <c r="C6105" s="1">
        <v>0</v>
      </c>
      <c r="D6105" s="1">
        <v>0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  <c r="Q6105" s="1">
        <v>0</v>
      </c>
      <c r="R6105" s="1">
        <v>0</v>
      </c>
      <c r="S6105" s="1">
        <v>0</v>
      </c>
      <c r="T6105" s="1">
        <v>0</v>
      </c>
      <c r="U6105" s="1">
        <v>0</v>
      </c>
      <c r="V6105" s="1">
        <v>0</v>
      </c>
      <c r="W6105" s="1">
        <v>0</v>
      </c>
      <c r="X6105" s="1">
        <v>0</v>
      </c>
      <c r="Y6105" s="1">
        <v>0</v>
      </c>
      <c r="Z6105" s="1">
        <v>0</v>
      </c>
      <c r="AA6105" s="1">
        <v>0</v>
      </c>
      <c r="AB6105" s="1">
        <v>0</v>
      </c>
      <c r="AC6105" s="1">
        <v>0</v>
      </c>
      <c r="AD6105" s="1">
        <v>0</v>
      </c>
      <c r="AE6105" s="1">
        <v>0</v>
      </c>
      <c r="AF6105" s="1">
        <v>0</v>
      </c>
      <c r="AG6105" s="1">
        <v>0</v>
      </c>
      <c r="AH6105" s="1">
        <v>0</v>
      </c>
      <c r="AI6105" s="1">
        <v>0</v>
      </c>
      <c r="AJ6105" s="1">
        <v>0</v>
      </c>
      <c r="AK6105" s="1">
        <v>0</v>
      </c>
      <c r="AL6105" s="1">
        <v>0</v>
      </c>
      <c r="AM6105" s="1">
        <v>0</v>
      </c>
      <c r="AN6105" s="1">
        <v>0</v>
      </c>
      <c r="AO6105" s="1">
        <v>0</v>
      </c>
      <c r="AP6105" s="1">
        <v>0</v>
      </c>
      <c r="AQ6105" s="1">
        <v>0</v>
      </c>
      <c r="AR6105" s="1">
        <v>0</v>
      </c>
      <c r="AS6105" s="1">
        <v>0</v>
      </c>
      <c r="AT6105" s="1">
        <v>0</v>
      </c>
      <c r="AU6105" s="1">
        <v>0</v>
      </c>
      <c r="AV6105" s="1">
        <v>0</v>
      </c>
      <c r="AW6105" s="1">
        <v>0</v>
      </c>
      <c r="AX6105" s="1">
        <v>0</v>
      </c>
      <c r="AY6105" s="1">
        <v>0</v>
      </c>
      <c r="AZ6105" s="1">
        <v>0</v>
      </c>
    </row>
    <row r="6106" spans="1:52" x14ac:dyDescent="0.3">
      <c r="A6106">
        <v>6100</v>
      </c>
      <c r="B6106">
        <f t="shared" si="95"/>
        <v>255</v>
      </c>
      <c r="C6106" s="1">
        <v>0</v>
      </c>
      <c r="D6106" s="1">
        <v>0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>
        <v>0</v>
      </c>
      <c r="AC6106" s="1">
        <v>0</v>
      </c>
      <c r="AD6106" s="1">
        <v>0</v>
      </c>
      <c r="AE6106" s="1">
        <v>0</v>
      </c>
      <c r="AF6106" s="1">
        <v>0</v>
      </c>
      <c r="AG6106" s="1">
        <v>0</v>
      </c>
      <c r="AH6106" s="1">
        <v>0</v>
      </c>
      <c r="AI6106" s="1">
        <v>0</v>
      </c>
      <c r="AJ6106" s="1">
        <v>0</v>
      </c>
      <c r="AK6106" s="1">
        <v>0</v>
      </c>
      <c r="AL6106" s="1">
        <v>0</v>
      </c>
      <c r="AM6106" s="1">
        <v>0</v>
      </c>
      <c r="AN6106" s="1">
        <v>0</v>
      </c>
      <c r="AO6106" s="1">
        <v>0</v>
      </c>
      <c r="AP6106" s="1">
        <v>0</v>
      </c>
      <c r="AQ6106" s="1">
        <v>0</v>
      </c>
      <c r="AR6106" s="1">
        <v>0</v>
      </c>
      <c r="AS6106" s="1">
        <v>0</v>
      </c>
      <c r="AT6106" s="1">
        <v>0</v>
      </c>
      <c r="AU6106" s="1">
        <v>0</v>
      </c>
      <c r="AV6106" s="1">
        <v>0</v>
      </c>
      <c r="AW6106" s="1">
        <v>0</v>
      </c>
      <c r="AX6106" s="1">
        <v>0</v>
      </c>
      <c r="AY6106" s="1">
        <v>0</v>
      </c>
      <c r="AZ6106" s="1">
        <v>0</v>
      </c>
    </row>
    <row r="6107" spans="1:52" x14ac:dyDescent="0.3">
      <c r="A6107">
        <v>6101</v>
      </c>
      <c r="B6107">
        <f t="shared" si="95"/>
        <v>255</v>
      </c>
      <c r="C6107" s="1">
        <v>0</v>
      </c>
      <c r="D6107" s="1">
        <v>0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>
        <v>0</v>
      </c>
      <c r="R6107" s="1">
        <v>0</v>
      </c>
      <c r="S6107" s="1">
        <v>0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0</v>
      </c>
      <c r="Z6107" s="1">
        <v>0</v>
      </c>
      <c r="AA6107" s="1">
        <v>0</v>
      </c>
      <c r="AB6107" s="1">
        <v>0</v>
      </c>
      <c r="AC6107" s="1">
        <v>0</v>
      </c>
      <c r="AD6107" s="1">
        <v>0</v>
      </c>
      <c r="AE6107" s="1">
        <v>0</v>
      </c>
      <c r="AF6107" s="1">
        <v>0</v>
      </c>
      <c r="AG6107" s="1">
        <v>0</v>
      </c>
      <c r="AH6107" s="1">
        <v>0</v>
      </c>
      <c r="AI6107" s="1">
        <v>0</v>
      </c>
      <c r="AJ6107" s="1">
        <v>0</v>
      </c>
      <c r="AK6107" s="1">
        <v>0</v>
      </c>
      <c r="AL6107" s="1">
        <v>0</v>
      </c>
      <c r="AM6107" s="1">
        <v>0</v>
      </c>
      <c r="AN6107" s="1">
        <v>0</v>
      </c>
      <c r="AO6107" s="1">
        <v>0</v>
      </c>
      <c r="AP6107" s="1">
        <v>0</v>
      </c>
      <c r="AQ6107" s="1">
        <v>0</v>
      </c>
      <c r="AR6107" s="1">
        <v>0</v>
      </c>
      <c r="AS6107" s="1">
        <v>0</v>
      </c>
      <c r="AT6107" s="1">
        <v>0</v>
      </c>
      <c r="AU6107" s="1">
        <v>0</v>
      </c>
      <c r="AV6107" s="1">
        <v>0</v>
      </c>
      <c r="AW6107" s="1">
        <v>0</v>
      </c>
      <c r="AX6107" s="1">
        <v>0</v>
      </c>
      <c r="AY6107" s="1">
        <v>0</v>
      </c>
      <c r="AZ6107" s="1">
        <v>0</v>
      </c>
    </row>
    <row r="6108" spans="1:52" x14ac:dyDescent="0.3">
      <c r="A6108">
        <v>6102</v>
      </c>
      <c r="B6108">
        <f t="shared" si="95"/>
        <v>255</v>
      </c>
      <c r="C6108" s="1">
        <v>0</v>
      </c>
      <c r="D6108" s="1">
        <v>0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>
        <v>0</v>
      </c>
      <c r="AC6108" s="1">
        <v>0</v>
      </c>
      <c r="AD6108" s="1">
        <v>0</v>
      </c>
      <c r="AE6108" s="1">
        <v>0</v>
      </c>
      <c r="AF6108" s="1">
        <v>0</v>
      </c>
      <c r="AG6108" s="1">
        <v>0</v>
      </c>
      <c r="AH6108" s="1">
        <v>0</v>
      </c>
      <c r="AI6108" s="1">
        <v>0</v>
      </c>
      <c r="AJ6108" s="1">
        <v>0</v>
      </c>
      <c r="AK6108" s="1">
        <v>0</v>
      </c>
      <c r="AL6108" s="1">
        <v>0</v>
      </c>
      <c r="AM6108" s="1">
        <v>0</v>
      </c>
      <c r="AN6108" s="1">
        <v>0</v>
      </c>
      <c r="AO6108" s="1">
        <v>0</v>
      </c>
      <c r="AP6108" s="1">
        <v>0</v>
      </c>
      <c r="AQ6108" s="1">
        <v>0</v>
      </c>
      <c r="AR6108" s="1">
        <v>0</v>
      </c>
      <c r="AS6108" s="1">
        <v>0</v>
      </c>
      <c r="AT6108" s="1">
        <v>0</v>
      </c>
      <c r="AU6108" s="1">
        <v>0</v>
      </c>
      <c r="AV6108" s="1">
        <v>0</v>
      </c>
      <c r="AW6108" s="1">
        <v>0</v>
      </c>
      <c r="AX6108" s="1">
        <v>0</v>
      </c>
      <c r="AY6108" s="1">
        <v>0</v>
      </c>
      <c r="AZ6108" s="1">
        <v>0</v>
      </c>
    </row>
    <row r="6109" spans="1:52" x14ac:dyDescent="0.3">
      <c r="A6109">
        <v>6103</v>
      </c>
      <c r="B6109">
        <f t="shared" si="95"/>
        <v>255</v>
      </c>
      <c r="C6109" s="1">
        <v>153.259972866715</v>
      </c>
      <c r="D6109" s="1">
        <v>288.80210848079901</v>
      </c>
      <c r="E6109" s="1">
        <v>377.80675881468397</v>
      </c>
      <c r="F6109" s="1">
        <v>496.12727448714702</v>
      </c>
      <c r="G6109" s="1">
        <v>667.20837283321896</v>
      </c>
      <c r="H6109" s="1">
        <v>0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>
        <v>0</v>
      </c>
      <c r="P6109" s="1">
        <v>0</v>
      </c>
      <c r="Q6109" s="1">
        <v>0</v>
      </c>
      <c r="R6109" s="1">
        <v>0</v>
      </c>
      <c r="S6109" s="1">
        <v>0</v>
      </c>
      <c r="T6109" s="1">
        <v>0</v>
      </c>
      <c r="U6109" s="1">
        <v>0</v>
      </c>
      <c r="V6109" s="1">
        <v>0</v>
      </c>
      <c r="W6109" s="1">
        <v>0</v>
      </c>
      <c r="X6109" s="1">
        <v>0</v>
      </c>
      <c r="Y6109" s="1">
        <v>0</v>
      </c>
      <c r="Z6109" s="1">
        <v>0</v>
      </c>
      <c r="AA6109" s="1">
        <v>0</v>
      </c>
      <c r="AB6109" s="1">
        <v>0</v>
      </c>
      <c r="AC6109" s="1">
        <v>0</v>
      </c>
      <c r="AD6109" s="1">
        <v>0</v>
      </c>
      <c r="AE6109" s="1">
        <v>0</v>
      </c>
      <c r="AF6109" s="1">
        <v>0</v>
      </c>
      <c r="AG6109" s="1">
        <v>0</v>
      </c>
      <c r="AH6109" s="1">
        <v>0</v>
      </c>
      <c r="AI6109" s="1">
        <v>0</v>
      </c>
      <c r="AJ6109" s="1">
        <v>0</v>
      </c>
      <c r="AK6109" s="1">
        <v>0</v>
      </c>
      <c r="AL6109" s="1">
        <v>0</v>
      </c>
      <c r="AM6109" s="1">
        <v>0</v>
      </c>
      <c r="AN6109" s="1">
        <v>0</v>
      </c>
      <c r="AO6109" s="1">
        <v>0</v>
      </c>
      <c r="AP6109" s="1">
        <v>0</v>
      </c>
      <c r="AQ6109" s="1">
        <v>0</v>
      </c>
      <c r="AR6109" s="1">
        <v>0</v>
      </c>
      <c r="AS6109" s="1">
        <v>0</v>
      </c>
      <c r="AT6109" s="1">
        <v>0</v>
      </c>
      <c r="AU6109" s="1">
        <v>0</v>
      </c>
      <c r="AV6109" s="1">
        <v>0</v>
      </c>
      <c r="AW6109" s="1">
        <v>0</v>
      </c>
      <c r="AX6109" s="1">
        <v>0</v>
      </c>
      <c r="AY6109" s="1">
        <v>0</v>
      </c>
      <c r="AZ6109" s="1">
        <v>0</v>
      </c>
    </row>
    <row r="6110" spans="1:52" x14ac:dyDescent="0.3">
      <c r="A6110">
        <v>6104</v>
      </c>
      <c r="B6110">
        <f t="shared" si="95"/>
        <v>255</v>
      </c>
      <c r="C6110" s="1">
        <v>173.59471801750999</v>
      </c>
      <c r="D6110" s="1">
        <v>299.11019725800998</v>
      </c>
      <c r="E6110" s="1">
        <v>399.38529115751902</v>
      </c>
      <c r="F6110" s="1">
        <v>528.45415362054996</v>
      </c>
      <c r="G6110" s="1">
        <v>704.67923075281396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>
        <v>0</v>
      </c>
      <c r="AC6110" s="1">
        <v>0</v>
      </c>
      <c r="AD6110" s="1">
        <v>0</v>
      </c>
      <c r="AE6110" s="1">
        <v>0</v>
      </c>
      <c r="AF6110" s="1">
        <v>0</v>
      </c>
      <c r="AG6110" s="1">
        <v>0</v>
      </c>
      <c r="AH6110" s="1">
        <v>0</v>
      </c>
      <c r="AI6110" s="1">
        <v>0</v>
      </c>
      <c r="AJ6110" s="1">
        <v>0</v>
      </c>
      <c r="AK6110" s="1">
        <v>0</v>
      </c>
      <c r="AL6110" s="1">
        <v>0</v>
      </c>
      <c r="AM6110" s="1">
        <v>0</v>
      </c>
      <c r="AN6110" s="1">
        <v>0</v>
      </c>
      <c r="AO6110" s="1">
        <v>0</v>
      </c>
      <c r="AP6110" s="1">
        <v>0</v>
      </c>
      <c r="AQ6110" s="1">
        <v>0</v>
      </c>
      <c r="AR6110" s="1">
        <v>0</v>
      </c>
      <c r="AS6110" s="1">
        <v>0</v>
      </c>
      <c r="AT6110" s="1">
        <v>0</v>
      </c>
      <c r="AU6110" s="1">
        <v>0</v>
      </c>
      <c r="AV6110" s="1">
        <v>0</v>
      </c>
      <c r="AW6110" s="1">
        <v>0</v>
      </c>
      <c r="AX6110" s="1">
        <v>0</v>
      </c>
      <c r="AY6110" s="1">
        <v>0</v>
      </c>
      <c r="AZ6110" s="1">
        <v>0</v>
      </c>
    </row>
    <row r="6111" spans="1:52" x14ac:dyDescent="0.3">
      <c r="A6111">
        <v>6105</v>
      </c>
      <c r="B6111">
        <f t="shared" si="95"/>
        <v>255</v>
      </c>
      <c r="C6111" s="1">
        <v>187.95139968820001</v>
      </c>
      <c r="D6111" s="1">
        <v>280.39783221887899</v>
      </c>
      <c r="E6111" s="1">
        <v>368.36577887571002</v>
      </c>
      <c r="F6111" s="1">
        <v>486.87677665473399</v>
      </c>
      <c r="G6111" s="1">
        <v>652.13384088193698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  <c r="R6111" s="1">
        <v>0</v>
      </c>
      <c r="S6111" s="1">
        <v>0</v>
      </c>
      <c r="T6111" s="1">
        <v>0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  <c r="AB6111" s="1">
        <v>0</v>
      </c>
      <c r="AC6111" s="1">
        <v>0</v>
      </c>
      <c r="AD6111" s="1">
        <v>0</v>
      </c>
      <c r="AE6111" s="1">
        <v>0</v>
      </c>
      <c r="AF6111" s="1">
        <v>0</v>
      </c>
      <c r="AG6111" s="1">
        <v>0</v>
      </c>
      <c r="AH6111" s="1">
        <v>0</v>
      </c>
      <c r="AI6111" s="1">
        <v>0</v>
      </c>
      <c r="AJ6111" s="1">
        <v>0</v>
      </c>
      <c r="AK6111" s="1">
        <v>0</v>
      </c>
      <c r="AL6111" s="1">
        <v>0</v>
      </c>
      <c r="AM6111" s="1">
        <v>0</v>
      </c>
      <c r="AN6111" s="1">
        <v>0</v>
      </c>
      <c r="AO6111" s="1">
        <v>0</v>
      </c>
      <c r="AP6111" s="1">
        <v>0</v>
      </c>
      <c r="AQ6111" s="1">
        <v>0</v>
      </c>
      <c r="AR6111" s="1">
        <v>0</v>
      </c>
      <c r="AS6111" s="1">
        <v>0</v>
      </c>
      <c r="AT6111" s="1">
        <v>0</v>
      </c>
      <c r="AU6111" s="1">
        <v>0</v>
      </c>
      <c r="AV6111" s="1">
        <v>0</v>
      </c>
      <c r="AW6111" s="1">
        <v>0</v>
      </c>
      <c r="AX6111" s="1">
        <v>0</v>
      </c>
      <c r="AY6111" s="1">
        <v>0</v>
      </c>
      <c r="AZ6111" s="1">
        <v>0</v>
      </c>
    </row>
    <row r="6112" spans="1:52" x14ac:dyDescent="0.3">
      <c r="A6112">
        <v>6106</v>
      </c>
      <c r="B6112">
        <f t="shared" si="95"/>
        <v>255</v>
      </c>
      <c r="C6112" s="1">
        <v>108.13581076049201</v>
      </c>
      <c r="D6112" s="1">
        <v>166.11991549418099</v>
      </c>
      <c r="E6112" s="1">
        <v>242.90204330932599</v>
      </c>
      <c r="F6112" s="1">
        <v>354.34531797077801</v>
      </c>
      <c r="G6112" s="1">
        <v>508.70863359734199</v>
      </c>
      <c r="H6112" s="1">
        <v>0</v>
      </c>
      <c r="I6112" s="1">
        <v>0</v>
      </c>
      <c r="J6112" s="1">
        <v>0</v>
      </c>
      <c r="K6112" s="1">
        <v>0</v>
      </c>
      <c r="L6112" s="1">
        <v>0</v>
      </c>
      <c r="M6112" s="1">
        <v>0</v>
      </c>
      <c r="N6112" s="1">
        <v>0</v>
      </c>
      <c r="O6112" s="1">
        <v>0</v>
      </c>
      <c r="P6112" s="1">
        <v>0</v>
      </c>
      <c r="Q6112" s="1">
        <v>0</v>
      </c>
      <c r="R6112" s="1">
        <v>0</v>
      </c>
      <c r="S6112" s="1">
        <v>0</v>
      </c>
      <c r="T6112" s="1">
        <v>0</v>
      </c>
      <c r="U6112" s="1">
        <v>0</v>
      </c>
      <c r="V6112" s="1">
        <v>0</v>
      </c>
      <c r="W6112" s="1">
        <v>0</v>
      </c>
      <c r="X6112" s="1">
        <v>0</v>
      </c>
      <c r="Y6112" s="1">
        <v>0</v>
      </c>
      <c r="Z6112" s="1">
        <v>0</v>
      </c>
      <c r="AA6112" s="1">
        <v>0</v>
      </c>
      <c r="AB6112" s="1">
        <v>0</v>
      </c>
      <c r="AC6112" s="1">
        <v>0</v>
      </c>
      <c r="AD6112" s="1">
        <v>0</v>
      </c>
      <c r="AE6112" s="1">
        <v>0</v>
      </c>
      <c r="AF6112" s="1">
        <v>0</v>
      </c>
      <c r="AG6112" s="1">
        <v>0</v>
      </c>
      <c r="AH6112" s="1">
        <v>0</v>
      </c>
      <c r="AI6112" s="1">
        <v>0</v>
      </c>
      <c r="AJ6112" s="1">
        <v>0</v>
      </c>
      <c r="AK6112" s="1">
        <v>0</v>
      </c>
      <c r="AL6112" s="1">
        <v>0</v>
      </c>
      <c r="AM6112" s="1">
        <v>0</v>
      </c>
      <c r="AN6112" s="1">
        <v>0</v>
      </c>
      <c r="AO6112" s="1">
        <v>0</v>
      </c>
      <c r="AP6112" s="1">
        <v>0</v>
      </c>
      <c r="AQ6112" s="1">
        <v>0</v>
      </c>
      <c r="AR6112" s="1">
        <v>0</v>
      </c>
      <c r="AS6112" s="1">
        <v>0</v>
      </c>
      <c r="AT6112" s="1">
        <v>0</v>
      </c>
      <c r="AU6112" s="1">
        <v>0</v>
      </c>
      <c r="AV6112" s="1">
        <v>0</v>
      </c>
      <c r="AW6112" s="1">
        <v>0</v>
      </c>
      <c r="AX6112" s="1">
        <v>0</v>
      </c>
      <c r="AY6112" s="1">
        <v>0</v>
      </c>
      <c r="AZ6112" s="1">
        <v>0</v>
      </c>
    </row>
    <row r="6113" spans="1:52" x14ac:dyDescent="0.3">
      <c r="A6113">
        <v>6107</v>
      </c>
      <c r="B6113">
        <f t="shared" si="95"/>
        <v>255</v>
      </c>
      <c r="C6113" s="1">
        <v>182.656635057931</v>
      </c>
      <c r="D6113" s="1">
        <v>283.56442200155999</v>
      </c>
      <c r="E6113" s="1">
        <v>375.10804540956798</v>
      </c>
      <c r="F6113" s="1">
        <v>501.36844179583801</v>
      </c>
      <c r="G6113" s="1">
        <v>680.58687113209896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s="1">
        <v>0</v>
      </c>
      <c r="AJ6113" s="1">
        <v>0</v>
      </c>
      <c r="AK6113" s="1">
        <v>0</v>
      </c>
      <c r="AL6113" s="1">
        <v>0</v>
      </c>
      <c r="AM6113" s="1">
        <v>0</v>
      </c>
      <c r="AN6113" s="1">
        <v>0</v>
      </c>
      <c r="AO6113" s="1">
        <v>0</v>
      </c>
      <c r="AP6113" s="1">
        <v>0</v>
      </c>
      <c r="AQ6113" s="1">
        <v>0</v>
      </c>
      <c r="AR6113" s="1">
        <v>0</v>
      </c>
      <c r="AS6113" s="1">
        <v>0</v>
      </c>
      <c r="AT6113" s="1">
        <v>0</v>
      </c>
      <c r="AU6113" s="1">
        <v>0</v>
      </c>
      <c r="AV6113" s="1">
        <v>0</v>
      </c>
      <c r="AW6113" s="1">
        <v>0</v>
      </c>
      <c r="AX6113" s="1">
        <v>0</v>
      </c>
      <c r="AY6113" s="1">
        <v>0</v>
      </c>
      <c r="AZ6113" s="1">
        <v>0</v>
      </c>
    </row>
    <row r="6114" spans="1:52" x14ac:dyDescent="0.3">
      <c r="A6114">
        <v>6108</v>
      </c>
      <c r="B6114">
        <f t="shared" si="95"/>
        <v>255</v>
      </c>
      <c r="C6114" s="1">
        <v>76.841811039552297</v>
      </c>
      <c r="D6114" s="1">
        <v>124.44892606529</v>
      </c>
      <c r="E6114" s="1">
        <v>167.71816747825699</v>
      </c>
      <c r="F6114" s="1">
        <v>269.41649041085202</v>
      </c>
      <c r="G6114" s="1">
        <v>415.483854265861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0</v>
      </c>
      <c r="Z6114" s="1">
        <v>0</v>
      </c>
      <c r="AA6114" s="1">
        <v>0</v>
      </c>
      <c r="AB6114" s="1">
        <v>0</v>
      </c>
      <c r="AC6114" s="1">
        <v>0</v>
      </c>
      <c r="AD6114" s="1">
        <v>0</v>
      </c>
      <c r="AE6114" s="1">
        <v>0</v>
      </c>
      <c r="AF6114" s="1">
        <v>0</v>
      </c>
      <c r="AG6114" s="1">
        <v>0</v>
      </c>
      <c r="AH6114" s="1">
        <v>0</v>
      </c>
      <c r="AI6114" s="1">
        <v>0</v>
      </c>
      <c r="AJ6114" s="1">
        <v>0</v>
      </c>
      <c r="AK6114" s="1">
        <v>0</v>
      </c>
      <c r="AL6114" s="1">
        <v>0</v>
      </c>
      <c r="AM6114" s="1">
        <v>0</v>
      </c>
      <c r="AN6114" s="1">
        <v>0</v>
      </c>
      <c r="AO6114" s="1">
        <v>0</v>
      </c>
      <c r="AP6114" s="1">
        <v>0</v>
      </c>
      <c r="AQ6114" s="1">
        <v>0</v>
      </c>
      <c r="AR6114" s="1">
        <v>0</v>
      </c>
      <c r="AS6114" s="1">
        <v>0</v>
      </c>
      <c r="AT6114" s="1">
        <v>0</v>
      </c>
      <c r="AU6114" s="1">
        <v>0</v>
      </c>
      <c r="AV6114" s="1">
        <v>0</v>
      </c>
      <c r="AW6114" s="1">
        <v>0</v>
      </c>
      <c r="AX6114" s="1">
        <v>0</v>
      </c>
      <c r="AY6114" s="1">
        <v>0</v>
      </c>
      <c r="AZ6114" s="1">
        <v>0</v>
      </c>
    </row>
    <row r="6115" spans="1:52" x14ac:dyDescent="0.3">
      <c r="A6115">
        <v>6109</v>
      </c>
      <c r="B6115">
        <f t="shared" si="95"/>
        <v>255</v>
      </c>
      <c r="C6115" s="1">
        <v>0</v>
      </c>
      <c r="D6115" s="1">
        <v>0</v>
      </c>
      <c r="E6115" s="1">
        <v>0</v>
      </c>
      <c r="F6115" s="1">
        <v>11.9707764818118</v>
      </c>
      <c r="G6115" s="1">
        <v>78.480714658287198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1">
        <v>0</v>
      </c>
      <c r="S6115" s="1">
        <v>0</v>
      </c>
      <c r="T6115" s="1">
        <v>0</v>
      </c>
      <c r="U6115" s="1">
        <v>0</v>
      </c>
      <c r="V6115" s="1">
        <v>0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>
        <v>0</v>
      </c>
      <c r="AC6115" s="1">
        <v>0</v>
      </c>
      <c r="AD6115" s="1">
        <v>0</v>
      </c>
      <c r="AE6115" s="1">
        <v>0</v>
      </c>
      <c r="AF6115" s="1">
        <v>0</v>
      </c>
      <c r="AG6115" s="1">
        <v>0</v>
      </c>
      <c r="AH6115" s="1">
        <v>0</v>
      </c>
      <c r="AI6115" s="1">
        <v>0</v>
      </c>
      <c r="AJ6115" s="1">
        <v>0</v>
      </c>
      <c r="AK6115" s="1">
        <v>0</v>
      </c>
      <c r="AL6115" s="1">
        <v>0</v>
      </c>
      <c r="AM6115" s="1">
        <v>0</v>
      </c>
      <c r="AN6115" s="1">
        <v>0</v>
      </c>
      <c r="AO6115" s="1">
        <v>0</v>
      </c>
      <c r="AP6115" s="1">
        <v>0</v>
      </c>
      <c r="AQ6115" s="1">
        <v>0</v>
      </c>
      <c r="AR6115" s="1">
        <v>0</v>
      </c>
      <c r="AS6115" s="1">
        <v>0</v>
      </c>
      <c r="AT6115" s="1">
        <v>0</v>
      </c>
      <c r="AU6115" s="1">
        <v>0</v>
      </c>
      <c r="AV6115" s="1">
        <v>0</v>
      </c>
      <c r="AW6115" s="1">
        <v>0</v>
      </c>
      <c r="AX6115" s="1">
        <v>0</v>
      </c>
      <c r="AY6115" s="1">
        <v>0</v>
      </c>
      <c r="AZ6115" s="1">
        <v>0</v>
      </c>
    </row>
    <row r="6116" spans="1:52" x14ac:dyDescent="0.3">
      <c r="A6116">
        <v>6110</v>
      </c>
      <c r="B6116">
        <f t="shared" si="95"/>
        <v>255</v>
      </c>
      <c r="C6116" s="1">
        <v>0</v>
      </c>
      <c r="D6116" s="1">
        <v>0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1">
        <v>0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>
        <v>0</v>
      </c>
      <c r="AD6116" s="1">
        <v>0</v>
      </c>
      <c r="AE6116" s="1">
        <v>0</v>
      </c>
      <c r="AF6116" s="1">
        <v>0</v>
      </c>
      <c r="AG6116" s="1">
        <v>0</v>
      </c>
      <c r="AH6116" s="1">
        <v>0</v>
      </c>
      <c r="AI6116" s="1">
        <v>0</v>
      </c>
      <c r="AJ6116" s="1">
        <v>0</v>
      </c>
      <c r="AK6116" s="1">
        <v>0</v>
      </c>
      <c r="AL6116" s="1">
        <v>0</v>
      </c>
      <c r="AM6116" s="1">
        <v>0</v>
      </c>
      <c r="AN6116" s="1">
        <v>0</v>
      </c>
      <c r="AO6116" s="1">
        <v>0</v>
      </c>
      <c r="AP6116" s="1">
        <v>0</v>
      </c>
      <c r="AQ6116" s="1">
        <v>0</v>
      </c>
      <c r="AR6116" s="1">
        <v>0</v>
      </c>
      <c r="AS6116" s="1">
        <v>0</v>
      </c>
      <c r="AT6116" s="1">
        <v>0</v>
      </c>
      <c r="AU6116" s="1">
        <v>0</v>
      </c>
      <c r="AV6116" s="1">
        <v>0</v>
      </c>
      <c r="AW6116" s="1">
        <v>0</v>
      </c>
      <c r="AX6116" s="1">
        <v>0</v>
      </c>
      <c r="AY6116" s="1">
        <v>0</v>
      </c>
      <c r="AZ6116" s="1">
        <v>0</v>
      </c>
    </row>
    <row r="6117" spans="1:52" x14ac:dyDescent="0.3">
      <c r="A6117">
        <v>6111</v>
      </c>
      <c r="B6117">
        <f t="shared" si="95"/>
        <v>255</v>
      </c>
      <c r="C6117" s="1">
        <v>0</v>
      </c>
      <c r="D6117" s="1">
        <v>0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  <c r="P6117" s="1">
        <v>0</v>
      </c>
      <c r="Q6117" s="1">
        <v>0</v>
      </c>
      <c r="R6117" s="1">
        <v>0</v>
      </c>
      <c r="S6117" s="1">
        <v>0</v>
      </c>
      <c r="T6117" s="1">
        <v>0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  <c r="AB6117" s="1">
        <v>0</v>
      </c>
      <c r="AC6117" s="1">
        <v>0</v>
      </c>
      <c r="AD6117" s="1">
        <v>0</v>
      </c>
      <c r="AE6117" s="1">
        <v>0</v>
      </c>
      <c r="AF6117" s="1">
        <v>0</v>
      </c>
      <c r="AG6117" s="1">
        <v>0</v>
      </c>
      <c r="AH6117" s="1">
        <v>0</v>
      </c>
      <c r="AI6117" s="1">
        <v>0</v>
      </c>
      <c r="AJ6117" s="1">
        <v>0</v>
      </c>
      <c r="AK6117" s="1">
        <v>0</v>
      </c>
      <c r="AL6117" s="1">
        <v>0</v>
      </c>
      <c r="AM6117" s="1">
        <v>0</v>
      </c>
      <c r="AN6117" s="1">
        <v>0</v>
      </c>
      <c r="AO6117" s="1">
        <v>0</v>
      </c>
      <c r="AP6117" s="1">
        <v>0</v>
      </c>
      <c r="AQ6117" s="1">
        <v>0</v>
      </c>
      <c r="AR6117" s="1">
        <v>0</v>
      </c>
      <c r="AS6117" s="1">
        <v>0</v>
      </c>
      <c r="AT6117" s="1">
        <v>0</v>
      </c>
      <c r="AU6117" s="1">
        <v>0</v>
      </c>
      <c r="AV6117" s="1">
        <v>0</v>
      </c>
      <c r="AW6117" s="1">
        <v>0</v>
      </c>
      <c r="AX6117" s="1">
        <v>0</v>
      </c>
      <c r="AY6117" s="1">
        <v>0</v>
      </c>
      <c r="AZ6117" s="1">
        <v>0</v>
      </c>
    </row>
    <row r="6118" spans="1:52" x14ac:dyDescent="0.3">
      <c r="A6118">
        <v>6112</v>
      </c>
      <c r="B6118">
        <f t="shared" si="95"/>
        <v>255</v>
      </c>
      <c r="C6118" s="1">
        <v>0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  <c r="R6118" s="1">
        <v>0</v>
      </c>
      <c r="S6118" s="1">
        <v>0</v>
      </c>
      <c r="T6118" s="1">
        <v>0</v>
      </c>
      <c r="U6118" s="1">
        <v>0</v>
      </c>
      <c r="V6118" s="1">
        <v>0</v>
      </c>
      <c r="W6118" s="1">
        <v>0</v>
      </c>
      <c r="X6118" s="1">
        <v>0</v>
      </c>
      <c r="Y6118" s="1">
        <v>0</v>
      </c>
      <c r="Z6118" s="1">
        <v>0</v>
      </c>
      <c r="AA6118" s="1">
        <v>0</v>
      </c>
      <c r="AB6118" s="1">
        <v>0</v>
      </c>
      <c r="AC6118" s="1">
        <v>0</v>
      </c>
      <c r="AD6118" s="1">
        <v>0</v>
      </c>
      <c r="AE6118" s="1">
        <v>0</v>
      </c>
      <c r="AF6118" s="1">
        <v>0</v>
      </c>
      <c r="AG6118" s="1">
        <v>0</v>
      </c>
      <c r="AH6118" s="1">
        <v>0</v>
      </c>
      <c r="AI6118" s="1">
        <v>0</v>
      </c>
      <c r="AJ6118" s="1">
        <v>0</v>
      </c>
      <c r="AK6118" s="1">
        <v>0</v>
      </c>
      <c r="AL6118" s="1">
        <v>0</v>
      </c>
      <c r="AM6118" s="1">
        <v>0</v>
      </c>
      <c r="AN6118" s="1">
        <v>0</v>
      </c>
      <c r="AO6118" s="1">
        <v>0</v>
      </c>
      <c r="AP6118" s="1">
        <v>0</v>
      </c>
      <c r="AQ6118" s="1">
        <v>0</v>
      </c>
      <c r="AR6118" s="1">
        <v>0</v>
      </c>
      <c r="AS6118" s="1">
        <v>0</v>
      </c>
      <c r="AT6118" s="1">
        <v>0</v>
      </c>
      <c r="AU6118" s="1">
        <v>0</v>
      </c>
      <c r="AV6118" s="1">
        <v>0</v>
      </c>
      <c r="AW6118" s="1">
        <v>0</v>
      </c>
      <c r="AX6118" s="1">
        <v>0</v>
      </c>
      <c r="AY6118" s="1">
        <v>0</v>
      </c>
      <c r="AZ6118" s="1">
        <v>0</v>
      </c>
    </row>
    <row r="6119" spans="1:52" x14ac:dyDescent="0.3">
      <c r="A6119">
        <v>6113</v>
      </c>
      <c r="B6119">
        <f t="shared" si="95"/>
        <v>255</v>
      </c>
      <c r="C6119" s="1">
        <v>0</v>
      </c>
      <c r="D6119" s="1">
        <v>0</v>
      </c>
      <c r="E6119" s="1">
        <v>0</v>
      </c>
      <c r="F6119" s="1">
        <v>15.573622108305299</v>
      </c>
      <c r="G6119" s="1">
        <v>99.940025132035501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1">
        <v>0</v>
      </c>
      <c r="S6119" s="1">
        <v>0</v>
      </c>
      <c r="T6119" s="1">
        <v>0</v>
      </c>
      <c r="U6119" s="1">
        <v>0</v>
      </c>
      <c r="V6119" s="1">
        <v>0</v>
      </c>
      <c r="W6119" s="1">
        <v>0</v>
      </c>
      <c r="X6119" s="1">
        <v>0</v>
      </c>
      <c r="Y6119" s="1">
        <v>0</v>
      </c>
      <c r="Z6119" s="1">
        <v>0</v>
      </c>
      <c r="AA6119" s="1">
        <v>0</v>
      </c>
      <c r="AB6119" s="1">
        <v>0</v>
      </c>
      <c r="AC6119" s="1">
        <v>0</v>
      </c>
      <c r="AD6119" s="1">
        <v>0</v>
      </c>
      <c r="AE6119" s="1">
        <v>0</v>
      </c>
      <c r="AF6119" s="1">
        <v>0</v>
      </c>
      <c r="AG6119" s="1">
        <v>0</v>
      </c>
      <c r="AH6119" s="1">
        <v>0</v>
      </c>
      <c r="AI6119" s="1">
        <v>0</v>
      </c>
      <c r="AJ6119" s="1">
        <v>0</v>
      </c>
      <c r="AK6119" s="1">
        <v>0</v>
      </c>
      <c r="AL6119" s="1">
        <v>0</v>
      </c>
      <c r="AM6119" s="1">
        <v>0</v>
      </c>
      <c r="AN6119" s="1">
        <v>0</v>
      </c>
      <c r="AO6119" s="1">
        <v>0</v>
      </c>
      <c r="AP6119" s="1">
        <v>0</v>
      </c>
      <c r="AQ6119" s="1">
        <v>0</v>
      </c>
      <c r="AR6119" s="1">
        <v>0</v>
      </c>
      <c r="AS6119" s="1">
        <v>0</v>
      </c>
      <c r="AT6119" s="1">
        <v>0</v>
      </c>
      <c r="AU6119" s="1">
        <v>0</v>
      </c>
      <c r="AV6119" s="1">
        <v>0</v>
      </c>
      <c r="AW6119" s="1">
        <v>0</v>
      </c>
      <c r="AX6119" s="1">
        <v>0</v>
      </c>
      <c r="AY6119" s="1">
        <v>0</v>
      </c>
      <c r="AZ6119" s="1">
        <v>0</v>
      </c>
    </row>
    <row r="6120" spans="1:52" x14ac:dyDescent="0.3">
      <c r="A6120">
        <v>6114</v>
      </c>
      <c r="B6120">
        <f t="shared" si="95"/>
        <v>255</v>
      </c>
      <c r="C6120" s="1">
        <v>0</v>
      </c>
      <c r="D6120" s="1">
        <v>70.291390563537902</v>
      </c>
      <c r="E6120" s="1">
        <v>141.78083646544599</v>
      </c>
      <c r="F6120" s="1">
        <v>241.42844989205801</v>
      </c>
      <c r="G6120" s="1">
        <v>343.174077099133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  <c r="AA6120" s="1">
        <v>0</v>
      </c>
      <c r="AB6120" s="1">
        <v>0</v>
      </c>
      <c r="AC6120" s="1">
        <v>0</v>
      </c>
      <c r="AD6120" s="1">
        <v>0</v>
      </c>
      <c r="AE6120" s="1">
        <v>0</v>
      </c>
      <c r="AF6120" s="1">
        <v>0</v>
      </c>
      <c r="AG6120" s="1">
        <v>0</v>
      </c>
      <c r="AH6120" s="1">
        <v>0</v>
      </c>
      <c r="AI6120" s="1">
        <v>0</v>
      </c>
      <c r="AJ6120" s="1">
        <v>0</v>
      </c>
      <c r="AK6120" s="1">
        <v>0</v>
      </c>
      <c r="AL6120" s="1">
        <v>0</v>
      </c>
      <c r="AM6120" s="1">
        <v>0</v>
      </c>
      <c r="AN6120" s="1">
        <v>0</v>
      </c>
      <c r="AO6120" s="1">
        <v>0</v>
      </c>
      <c r="AP6120" s="1">
        <v>0</v>
      </c>
      <c r="AQ6120" s="1">
        <v>0</v>
      </c>
      <c r="AR6120" s="1">
        <v>0</v>
      </c>
      <c r="AS6120" s="1">
        <v>0</v>
      </c>
      <c r="AT6120" s="1">
        <v>0</v>
      </c>
      <c r="AU6120" s="1">
        <v>0</v>
      </c>
      <c r="AV6120" s="1">
        <v>0</v>
      </c>
      <c r="AW6120" s="1">
        <v>0</v>
      </c>
      <c r="AX6120" s="1">
        <v>0</v>
      </c>
      <c r="AY6120" s="1">
        <v>0</v>
      </c>
      <c r="AZ6120" s="1">
        <v>0</v>
      </c>
    </row>
    <row r="6121" spans="1:52" x14ac:dyDescent="0.3">
      <c r="A6121">
        <v>6115</v>
      </c>
      <c r="B6121">
        <f t="shared" si="95"/>
        <v>255</v>
      </c>
      <c r="C6121" s="1">
        <v>80.0858395249317</v>
      </c>
      <c r="D6121" s="1">
        <v>188.12590347566999</v>
      </c>
      <c r="E6121" s="1">
        <v>255.19116959283301</v>
      </c>
      <c r="F6121" s="1">
        <v>347.19005918092</v>
      </c>
      <c r="G6121" s="1">
        <v>461.028897081521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>
        <v>0</v>
      </c>
      <c r="AC6121" s="1">
        <v>0</v>
      </c>
      <c r="AD6121" s="1">
        <v>0</v>
      </c>
      <c r="AE6121" s="1">
        <v>0</v>
      </c>
      <c r="AF6121" s="1">
        <v>0</v>
      </c>
      <c r="AG6121" s="1">
        <v>0</v>
      </c>
      <c r="AH6121" s="1">
        <v>0</v>
      </c>
      <c r="AI6121" s="1">
        <v>0</v>
      </c>
      <c r="AJ6121" s="1">
        <v>0</v>
      </c>
      <c r="AK6121" s="1">
        <v>0</v>
      </c>
      <c r="AL6121" s="1">
        <v>0</v>
      </c>
      <c r="AM6121" s="1">
        <v>0</v>
      </c>
      <c r="AN6121" s="1">
        <v>0</v>
      </c>
      <c r="AO6121" s="1">
        <v>0</v>
      </c>
      <c r="AP6121" s="1">
        <v>0</v>
      </c>
      <c r="AQ6121" s="1">
        <v>0</v>
      </c>
      <c r="AR6121" s="1">
        <v>0</v>
      </c>
      <c r="AS6121" s="1">
        <v>0</v>
      </c>
      <c r="AT6121" s="1">
        <v>0</v>
      </c>
      <c r="AU6121" s="1">
        <v>0</v>
      </c>
      <c r="AV6121" s="1">
        <v>0</v>
      </c>
      <c r="AW6121" s="1">
        <v>0</v>
      </c>
      <c r="AX6121" s="1">
        <v>0</v>
      </c>
      <c r="AY6121" s="1">
        <v>0</v>
      </c>
      <c r="AZ6121" s="1">
        <v>0</v>
      </c>
    </row>
    <row r="6122" spans="1:52" x14ac:dyDescent="0.3">
      <c r="A6122">
        <v>6116</v>
      </c>
      <c r="B6122">
        <f t="shared" si="95"/>
        <v>255</v>
      </c>
      <c r="C6122" s="1">
        <v>0</v>
      </c>
      <c r="D6122" s="1">
        <v>0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S6122" s="1">
        <v>0</v>
      </c>
      <c r="T6122" s="1">
        <v>0</v>
      </c>
      <c r="U6122" s="1">
        <v>0</v>
      </c>
      <c r="V6122" s="1">
        <v>0</v>
      </c>
      <c r="W6122" s="1">
        <v>0</v>
      </c>
      <c r="X6122" s="1">
        <v>0</v>
      </c>
      <c r="Y6122" s="1">
        <v>0</v>
      </c>
      <c r="Z6122" s="1">
        <v>0</v>
      </c>
      <c r="AA6122" s="1">
        <v>0</v>
      </c>
      <c r="AB6122" s="1">
        <v>0</v>
      </c>
      <c r="AC6122" s="1">
        <v>0</v>
      </c>
      <c r="AD6122" s="1">
        <v>0</v>
      </c>
      <c r="AE6122" s="1">
        <v>0</v>
      </c>
      <c r="AF6122" s="1">
        <v>0</v>
      </c>
      <c r="AG6122" s="1">
        <v>0</v>
      </c>
      <c r="AH6122" s="1">
        <v>0</v>
      </c>
      <c r="AI6122" s="1">
        <v>0</v>
      </c>
      <c r="AJ6122" s="1">
        <v>0</v>
      </c>
      <c r="AK6122" s="1">
        <v>0</v>
      </c>
      <c r="AL6122" s="1">
        <v>0</v>
      </c>
      <c r="AM6122" s="1">
        <v>0</v>
      </c>
      <c r="AN6122" s="1">
        <v>0</v>
      </c>
      <c r="AO6122" s="1">
        <v>0</v>
      </c>
      <c r="AP6122" s="1">
        <v>0</v>
      </c>
      <c r="AQ6122" s="1">
        <v>0</v>
      </c>
      <c r="AR6122" s="1">
        <v>0</v>
      </c>
      <c r="AS6122" s="1">
        <v>0</v>
      </c>
      <c r="AT6122" s="1">
        <v>0</v>
      </c>
      <c r="AU6122" s="1">
        <v>0</v>
      </c>
      <c r="AV6122" s="1">
        <v>0</v>
      </c>
      <c r="AW6122" s="1">
        <v>0</v>
      </c>
      <c r="AX6122" s="1">
        <v>0</v>
      </c>
      <c r="AY6122" s="1">
        <v>0</v>
      </c>
      <c r="AZ6122" s="1">
        <v>0</v>
      </c>
    </row>
    <row r="6123" spans="1:52" x14ac:dyDescent="0.3">
      <c r="A6123">
        <v>6117</v>
      </c>
      <c r="B6123">
        <f t="shared" si="95"/>
        <v>255</v>
      </c>
      <c r="C6123" s="1">
        <v>0</v>
      </c>
      <c r="D6123" s="1">
        <v>0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0</v>
      </c>
      <c r="AC6123" s="1">
        <v>0</v>
      </c>
      <c r="AD6123" s="1">
        <v>0</v>
      </c>
      <c r="AE6123" s="1">
        <v>0</v>
      </c>
      <c r="AF6123" s="1">
        <v>0</v>
      </c>
      <c r="AG6123" s="1">
        <v>0</v>
      </c>
      <c r="AH6123" s="1">
        <v>0</v>
      </c>
      <c r="AI6123" s="1">
        <v>0</v>
      </c>
      <c r="AJ6123" s="1">
        <v>0</v>
      </c>
      <c r="AK6123" s="1">
        <v>0</v>
      </c>
      <c r="AL6123" s="1">
        <v>0</v>
      </c>
      <c r="AM6123" s="1">
        <v>0</v>
      </c>
      <c r="AN6123" s="1">
        <v>0</v>
      </c>
      <c r="AO6123" s="1">
        <v>0</v>
      </c>
      <c r="AP6123" s="1">
        <v>0</v>
      </c>
      <c r="AQ6123" s="1">
        <v>0</v>
      </c>
      <c r="AR6123" s="1">
        <v>0</v>
      </c>
      <c r="AS6123" s="1">
        <v>0</v>
      </c>
      <c r="AT6123" s="1">
        <v>0</v>
      </c>
      <c r="AU6123" s="1">
        <v>0</v>
      </c>
      <c r="AV6123" s="1">
        <v>0</v>
      </c>
      <c r="AW6123" s="1">
        <v>0</v>
      </c>
      <c r="AX6123" s="1">
        <v>0</v>
      </c>
      <c r="AY6123" s="1">
        <v>0</v>
      </c>
      <c r="AZ6123" s="1">
        <v>0</v>
      </c>
    </row>
    <row r="6124" spans="1:52" x14ac:dyDescent="0.3">
      <c r="A6124">
        <v>6118</v>
      </c>
      <c r="B6124">
        <f t="shared" si="95"/>
        <v>255</v>
      </c>
      <c r="C6124" s="1">
        <v>0</v>
      </c>
      <c r="D6124" s="1">
        <v>0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  <c r="AB6124" s="1">
        <v>0</v>
      </c>
      <c r="AC6124" s="1">
        <v>0</v>
      </c>
      <c r="AD6124" s="1">
        <v>0</v>
      </c>
      <c r="AE6124" s="1">
        <v>0</v>
      </c>
      <c r="AF6124" s="1">
        <v>0</v>
      </c>
      <c r="AG6124" s="1">
        <v>0</v>
      </c>
      <c r="AH6124" s="1">
        <v>0</v>
      </c>
      <c r="AI6124" s="1">
        <v>0</v>
      </c>
      <c r="AJ6124" s="1">
        <v>0</v>
      </c>
      <c r="AK6124" s="1">
        <v>0</v>
      </c>
      <c r="AL6124" s="1">
        <v>0</v>
      </c>
      <c r="AM6124" s="1">
        <v>0</v>
      </c>
      <c r="AN6124" s="1">
        <v>0</v>
      </c>
      <c r="AO6124" s="1">
        <v>0</v>
      </c>
      <c r="AP6124" s="1">
        <v>0</v>
      </c>
      <c r="AQ6124" s="1">
        <v>0</v>
      </c>
      <c r="AR6124" s="1">
        <v>0</v>
      </c>
      <c r="AS6124" s="1">
        <v>0</v>
      </c>
      <c r="AT6124" s="1">
        <v>0</v>
      </c>
      <c r="AU6124" s="1">
        <v>0</v>
      </c>
      <c r="AV6124" s="1">
        <v>0</v>
      </c>
      <c r="AW6124" s="1">
        <v>0</v>
      </c>
      <c r="AX6124" s="1">
        <v>0</v>
      </c>
      <c r="AY6124" s="1">
        <v>0</v>
      </c>
      <c r="AZ6124" s="1">
        <v>0</v>
      </c>
    </row>
    <row r="6125" spans="1:52" x14ac:dyDescent="0.3">
      <c r="A6125">
        <v>6119</v>
      </c>
      <c r="B6125">
        <f t="shared" si="95"/>
        <v>255</v>
      </c>
      <c r="C6125" s="1">
        <v>0</v>
      </c>
      <c r="D6125" s="1">
        <v>0</v>
      </c>
      <c r="E6125" s="1">
        <v>0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  <c r="P6125" s="1">
        <v>0</v>
      </c>
      <c r="Q6125" s="1">
        <v>0</v>
      </c>
      <c r="R6125" s="1">
        <v>0</v>
      </c>
      <c r="S6125" s="1">
        <v>0</v>
      </c>
      <c r="T6125" s="1">
        <v>0</v>
      </c>
      <c r="U6125" s="1">
        <v>0</v>
      </c>
      <c r="V6125" s="1">
        <v>0</v>
      </c>
      <c r="W6125" s="1">
        <v>0</v>
      </c>
      <c r="X6125" s="1">
        <v>0</v>
      </c>
      <c r="Y6125" s="1">
        <v>0</v>
      </c>
      <c r="Z6125" s="1">
        <v>0</v>
      </c>
      <c r="AA6125" s="1">
        <v>0</v>
      </c>
      <c r="AB6125" s="1">
        <v>0</v>
      </c>
      <c r="AC6125" s="1">
        <v>0</v>
      </c>
      <c r="AD6125" s="1">
        <v>0</v>
      </c>
      <c r="AE6125" s="1">
        <v>0</v>
      </c>
      <c r="AF6125" s="1">
        <v>0</v>
      </c>
      <c r="AG6125" s="1">
        <v>0</v>
      </c>
      <c r="AH6125" s="1">
        <v>0</v>
      </c>
      <c r="AI6125" s="1">
        <v>0</v>
      </c>
      <c r="AJ6125" s="1">
        <v>0</v>
      </c>
      <c r="AK6125" s="1">
        <v>0</v>
      </c>
      <c r="AL6125" s="1">
        <v>0</v>
      </c>
      <c r="AM6125" s="1">
        <v>0</v>
      </c>
      <c r="AN6125" s="1">
        <v>0</v>
      </c>
      <c r="AO6125" s="1">
        <v>0</v>
      </c>
      <c r="AP6125" s="1">
        <v>0</v>
      </c>
      <c r="AQ6125" s="1">
        <v>0</v>
      </c>
      <c r="AR6125" s="1">
        <v>0</v>
      </c>
      <c r="AS6125" s="1">
        <v>0</v>
      </c>
      <c r="AT6125" s="1">
        <v>0</v>
      </c>
      <c r="AU6125" s="1">
        <v>0</v>
      </c>
      <c r="AV6125" s="1">
        <v>0</v>
      </c>
      <c r="AW6125" s="1">
        <v>0</v>
      </c>
      <c r="AX6125" s="1">
        <v>0</v>
      </c>
      <c r="AY6125" s="1">
        <v>0</v>
      </c>
      <c r="AZ6125" s="1">
        <v>0</v>
      </c>
    </row>
    <row r="6126" spans="1:52" x14ac:dyDescent="0.3">
      <c r="A6126">
        <v>6120</v>
      </c>
      <c r="B6126">
        <f t="shared" si="95"/>
        <v>255</v>
      </c>
      <c r="C6126" s="1">
        <v>0</v>
      </c>
      <c r="D6126" s="1">
        <v>0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s="1">
        <v>0</v>
      </c>
      <c r="AJ6126" s="1">
        <v>0</v>
      </c>
      <c r="AK6126" s="1">
        <v>0</v>
      </c>
      <c r="AL6126" s="1">
        <v>0</v>
      </c>
      <c r="AM6126" s="1">
        <v>0</v>
      </c>
      <c r="AN6126" s="1">
        <v>0</v>
      </c>
      <c r="AO6126" s="1">
        <v>0</v>
      </c>
      <c r="AP6126" s="1">
        <v>0</v>
      </c>
      <c r="AQ6126" s="1">
        <v>0</v>
      </c>
      <c r="AR6126" s="1">
        <v>0</v>
      </c>
      <c r="AS6126" s="1">
        <v>0</v>
      </c>
      <c r="AT6126" s="1">
        <v>0</v>
      </c>
      <c r="AU6126" s="1">
        <v>0</v>
      </c>
      <c r="AV6126" s="1">
        <v>0</v>
      </c>
      <c r="AW6126" s="1">
        <v>0</v>
      </c>
      <c r="AX6126" s="1">
        <v>0</v>
      </c>
      <c r="AY6126" s="1">
        <v>0</v>
      </c>
      <c r="AZ6126" s="1">
        <v>0</v>
      </c>
    </row>
    <row r="6127" spans="1:52" x14ac:dyDescent="0.3">
      <c r="A6127">
        <v>6121</v>
      </c>
      <c r="B6127">
        <f t="shared" si="95"/>
        <v>256</v>
      </c>
      <c r="C6127" s="1">
        <v>0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1">
        <v>0</v>
      </c>
      <c r="S6127" s="1">
        <v>0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1">
        <v>0</v>
      </c>
      <c r="Z6127" s="1">
        <v>0</v>
      </c>
      <c r="AA6127" s="1">
        <v>0</v>
      </c>
      <c r="AB6127" s="1">
        <v>0</v>
      </c>
      <c r="AC6127" s="1">
        <v>0</v>
      </c>
      <c r="AD6127" s="1">
        <v>0</v>
      </c>
      <c r="AE6127" s="1">
        <v>0</v>
      </c>
      <c r="AF6127" s="1">
        <v>0</v>
      </c>
      <c r="AG6127" s="1">
        <v>0</v>
      </c>
      <c r="AH6127" s="1">
        <v>0</v>
      </c>
      <c r="AI6127" s="1">
        <v>0</v>
      </c>
      <c r="AJ6127" s="1">
        <v>0</v>
      </c>
      <c r="AK6127" s="1">
        <v>0</v>
      </c>
      <c r="AL6127" s="1">
        <v>0</v>
      </c>
      <c r="AM6127" s="1">
        <v>0</v>
      </c>
      <c r="AN6127" s="1">
        <v>0</v>
      </c>
      <c r="AO6127" s="1">
        <v>0</v>
      </c>
      <c r="AP6127" s="1">
        <v>0</v>
      </c>
      <c r="AQ6127" s="1">
        <v>0</v>
      </c>
      <c r="AR6127" s="1">
        <v>0</v>
      </c>
      <c r="AS6127" s="1">
        <v>0</v>
      </c>
      <c r="AT6127" s="1">
        <v>0</v>
      </c>
      <c r="AU6127" s="1">
        <v>0</v>
      </c>
      <c r="AV6127" s="1">
        <v>0</v>
      </c>
      <c r="AW6127" s="1">
        <v>0</v>
      </c>
      <c r="AX6127" s="1">
        <v>0</v>
      </c>
      <c r="AY6127" s="1">
        <v>0</v>
      </c>
      <c r="AZ6127" s="1">
        <v>0</v>
      </c>
    </row>
    <row r="6128" spans="1:52" x14ac:dyDescent="0.3">
      <c r="A6128">
        <v>6122</v>
      </c>
      <c r="B6128">
        <f t="shared" si="95"/>
        <v>256</v>
      </c>
      <c r="C6128" s="1">
        <v>0</v>
      </c>
      <c r="D6128" s="1">
        <v>0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>
        <v>0</v>
      </c>
      <c r="AD6128" s="1">
        <v>0</v>
      </c>
      <c r="AE6128" s="1">
        <v>0</v>
      </c>
      <c r="AF6128" s="1">
        <v>0</v>
      </c>
      <c r="AG6128" s="1">
        <v>0</v>
      </c>
      <c r="AH6128" s="1">
        <v>0</v>
      </c>
      <c r="AI6128" s="1">
        <v>0</v>
      </c>
      <c r="AJ6128" s="1">
        <v>0</v>
      </c>
      <c r="AK6128" s="1">
        <v>0</v>
      </c>
      <c r="AL6128" s="1">
        <v>0</v>
      </c>
      <c r="AM6128" s="1">
        <v>0</v>
      </c>
      <c r="AN6128" s="1">
        <v>0</v>
      </c>
      <c r="AO6128" s="1">
        <v>0</v>
      </c>
      <c r="AP6128" s="1">
        <v>0</v>
      </c>
      <c r="AQ6128" s="1">
        <v>0</v>
      </c>
      <c r="AR6128" s="1">
        <v>0</v>
      </c>
      <c r="AS6128" s="1">
        <v>0</v>
      </c>
      <c r="AT6128" s="1">
        <v>0</v>
      </c>
      <c r="AU6128" s="1">
        <v>0</v>
      </c>
      <c r="AV6128" s="1">
        <v>0</v>
      </c>
      <c r="AW6128" s="1">
        <v>0</v>
      </c>
      <c r="AX6128" s="1">
        <v>0</v>
      </c>
      <c r="AY6128" s="1">
        <v>0</v>
      </c>
      <c r="AZ6128" s="1">
        <v>0</v>
      </c>
    </row>
    <row r="6129" spans="1:52" x14ac:dyDescent="0.3">
      <c r="A6129">
        <v>6123</v>
      </c>
      <c r="B6129">
        <f t="shared" si="95"/>
        <v>256</v>
      </c>
      <c r="C6129" s="1">
        <v>0</v>
      </c>
      <c r="D6129" s="1">
        <v>0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  <c r="J6129" s="1">
        <v>0</v>
      </c>
      <c r="K6129" s="1">
        <v>0</v>
      </c>
      <c r="L6129" s="1">
        <v>0</v>
      </c>
      <c r="M6129" s="1">
        <v>0</v>
      </c>
      <c r="N6129" s="1">
        <v>0</v>
      </c>
      <c r="O6129" s="1">
        <v>0</v>
      </c>
      <c r="P6129" s="1">
        <v>0</v>
      </c>
      <c r="Q6129" s="1">
        <v>0</v>
      </c>
      <c r="R6129" s="1">
        <v>0</v>
      </c>
      <c r="S6129" s="1">
        <v>0</v>
      </c>
      <c r="T6129" s="1">
        <v>0</v>
      </c>
      <c r="U6129" s="1">
        <v>0</v>
      </c>
      <c r="V6129" s="1">
        <v>0</v>
      </c>
      <c r="W6129" s="1">
        <v>0</v>
      </c>
      <c r="X6129" s="1">
        <v>0</v>
      </c>
      <c r="Y6129" s="1">
        <v>0</v>
      </c>
      <c r="Z6129" s="1">
        <v>0</v>
      </c>
      <c r="AA6129" s="1">
        <v>0</v>
      </c>
      <c r="AB6129" s="1">
        <v>0</v>
      </c>
      <c r="AC6129" s="1">
        <v>0</v>
      </c>
      <c r="AD6129" s="1">
        <v>0</v>
      </c>
      <c r="AE6129" s="1">
        <v>0</v>
      </c>
      <c r="AF6129" s="1">
        <v>0</v>
      </c>
      <c r="AG6129" s="1">
        <v>0</v>
      </c>
      <c r="AH6129" s="1">
        <v>0</v>
      </c>
      <c r="AI6129" s="1">
        <v>0</v>
      </c>
      <c r="AJ6129" s="1">
        <v>0</v>
      </c>
      <c r="AK6129" s="1">
        <v>0</v>
      </c>
      <c r="AL6129" s="1">
        <v>0</v>
      </c>
      <c r="AM6129" s="1">
        <v>0</v>
      </c>
      <c r="AN6129" s="1">
        <v>0</v>
      </c>
      <c r="AO6129" s="1">
        <v>0</v>
      </c>
      <c r="AP6129" s="1">
        <v>0</v>
      </c>
      <c r="AQ6129" s="1">
        <v>0</v>
      </c>
      <c r="AR6129" s="1">
        <v>0</v>
      </c>
      <c r="AS6129" s="1">
        <v>0</v>
      </c>
      <c r="AT6129" s="1">
        <v>0</v>
      </c>
      <c r="AU6129" s="1">
        <v>0</v>
      </c>
      <c r="AV6129" s="1">
        <v>0</v>
      </c>
      <c r="AW6129" s="1">
        <v>0</v>
      </c>
      <c r="AX6129" s="1">
        <v>0</v>
      </c>
      <c r="AY6129" s="1">
        <v>0</v>
      </c>
      <c r="AZ6129" s="1">
        <v>0</v>
      </c>
    </row>
    <row r="6130" spans="1:52" x14ac:dyDescent="0.3">
      <c r="A6130">
        <v>6124</v>
      </c>
      <c r="B6130">
        <f t="shared" si="95"/>
        <v>256</v>
      </c>
      <c r="C6130" s="1">
        <v>0</v>
      </c>
      <c r="D6130" s="1">
        <v>0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1">
        <v>0</v>
      </c>
      <c r="AE6130" s="1">
        <v>0</v>
      </c>
      <c r="AF6130" s="1">
        <v>0</v>
      </c>
      <c r="AG6130" s="1">
        <v>0</v>
      </c>
      <c r="AH6130" s="1">
        <v>0</v>
      </c>
      <c r="AI6130" s="1">
        <v>0</v>
      </c>
      <c r="AJ6130" s="1">
        <v>0</v>
      </c>
      <c r="AK6130" s="1">
        <v>0</v>
      </c>
      <c r="AL6130" s="1">
        <v>0</v>
      </c>
      <c r="AM6130" s="1">
        <v>0</v>
      </c>
      <c r="AN6130" s="1">
        <v>0</v>
      </c>
      <c r="AO6130" s="1">
        <v>0</v>
      </c>
      <c r="AP6130" s="1">
        <v>0</v>
      </c>
      <c r="AQ6130" s="1">
        <v>0</v>
      </c>
      <c r="AR6130" s="1">
        <v>0</v>
      </c>
      <c r="AS6130" s="1">
        <v>0</v>
      </c>
      <c r="AT6130" s="1">
        <v>0</v>
      </c>
      <c r="AU6130" s="1">
        <v>0</v>
      </c>
      <c r="AV6130" s="1">
        <v>0</v>
      </c>
      <c r="AW6130" s="1">
        <v>0</v>
      </c>
      <c r="AX6130" s="1">
        <v>0</v>
      </c>
      <c r="AY6130" s="1">
        <v>0</v>
      </c>
      <c r="AZ6130" s="1">
        <v>0</v>
      </c>
    </row>
    <row r="6131" spans="1:52" x14ac:dyDescent="0.3">
      <c r="A6131">
        <v>6125</v>
      </c>
      <c r="B6131">
        <f t="shared" si="95"/>
        <v>256</v>
      </c>
      <c r="C6131" s="1">
        <v>0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>
        <v>0</v>
      </c>
      <c r="AC6131" s="1">
        <v>0</v>
      </c>
      <c r="AD6131" s="1">
        <v>0</v>
      </c>
      <c r="AE6131" s="1">
        <v>0</v>
      </c>
      <c r="AF6131" s="1">
        <v>0</v>
      </c>
      <c r="AG6131" s="1">
        <v>0</v>
      </c>
      <c r="AH6131" s="1">
        <v>0</v>
      </c>
      <c r="AI6131" s="1">
        <v>0</v>
      </c>
      <c r="AJ6131" s="1">
        <v>0</v>
      </c>
      <c r="AK6131" s="1">
        <v>0</v>
      </c>
      <c r="AL6131" s="1">
        <v>0</v>
      </c>
      <c r="AM6131" s="1">
        <v>0</v>
      </c>
      <c r="AN6131" s="1">
        <v>0</v>
      </c>
      <c r="AO6131" s="1">
        <v>0</v>
      </c>
      <c r="AP6131" s="1">
        <v>0</v>
      </c>
      <c r="AQ6131" s="1">
        <v>0</v>
      </c>
      <c r="AR6131" s="1">
        <v>0</v>
      </c>
      <c r="AS6131" s="1">
        <v>0</v>
      </c>
      <c r="AT6131" s="1">
        <v>0</v>
      </c>
      <c r="AU6131" s="1">
        <v>0</v>
      </c>
      <c r="AV6131" s="1">
        <v>0</v>
      </c>
      <c r="AW6131" s="1">
        <v>0</v>
      </c>
      <c r="AX6131" s="1">
        <v>0</v>
      </c>
      <c r="AY6131" s="1">
        <v>0</v>
      </c>
      <c r="AZ6131" s="1">
        <v>0</v>
      </c>
    </row>
    <row r="6132" spans="1:52" x14ac:dyDescent="0.3">
      <c r="A6132">
        <v>6126</v>
      </c>
      <c r="B6132">
        <f t="shared" si="95"/>
        <v>256</v>
      </c>
      <c r="C6132" s="1">
        <v>0</v>
      </c>
      <c r="D6132" s="1">
        <v>0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  <c r="R6132" s="1">
        <v>0</v>
      </c>
      <c r="S6132" s="1">
        <v>0</v>
      </c>
      <c r="T6132" s="1">
        <v>0</v>
      </c>
      <c r="U6132" s="1">
        <v>0</v>
      </c>
      <c r="V6132" s="1">
        <v>0</v>
      </c>
      <c r="W6132" s="1">
        <v>0</v>
      </c>
      <c r="X6132" s="1">
        <v>0</v>
      </c>
      <c r="Y6132" s="1">
        <v>0</v>
      </c>
      <c r="Z6132" s="1">
        <v>0</v>
      </c>
      <c r="AA6132" s="1">
        <v>0</v>
      </c>
      <c r="AB6132" s="1">
        <v>0</v>
      </c>
      <c r="AC6132" s="1">
        <v>0</v>
      </c>
      <c r="AD6132" s="1">
        <v>0</v>
      </c>
      <c r="AE6132" s="1">
        <v>0</v>
      </c>
      <c r="AF6132" s="1">
        <v>0</v>
      </c>
      <c r="AG6132" s="1">
        <v>0</v>
      </c>
      <c r="AH6132" s="1">
        <v>0</v>
      </c>
      <c r="AI6132" s="1">
        <v>0</v>
      </c>
      <c r="AJ6132" s="1">
        <v>0</v>
      </c>
      <c r="AK6132" s="1">
        <v>0</v>
      </c>
      <c r="AL6132" s="1">
        <v>0</v>
      </c>
      <c r="AM6132" s="1">
        <v>0</v>
      </c>
      <c r="AN6132" s="1">
        <v>0</v>
      </c>
      <c r="AO6132" s="1">
        <v>0</v>
      </c>
      <c r="AP6132" s="1">
        <v>0</v>
      </c>
      <c r="AQ6132" s="1">
        <v>0</v>
      </c>
      <c r="AR6132" s="1">
        <v>0</v>
      </c>
      <c r="AS6132" s="1">
        <v>0</v>
      </c>
      <c r="AT6132" s="1">
        <v>0</v>
      </c>
      <c r="AU6132" s="1">
        <v>0</v>
      </c>
      <c r="AV6132" s="1">
        <v>0</v>
      </c>
      <c r="AW6132" s="1">
        <v>0</v>
      </c>
      <c r="AX6132" s="1">
        <v>0</v>
      </c>
      <c r="AY6132" s="1">
        <v>0</v>
      </c>
      <c r="AZ6132" s="1">
        <v>0</v>
      </c>
    </row>
    <row r="6133" spans="1:52" x14ac:dyDescent="0.3">
      <c r="A6133">
        <v>6127</v>
      </c>
      <c r="B6133">
        <f t="shared" si="95"/>
        <v>256</v>
      </c>
      <c r="C6133" s="1">
        <v>810.95899343578799</v>
      </c>
      <c r="D6133" s="1">
        <v>1027.21130161115</v>
      </c>
      <c r="E6133" s="1">
        <v>1222.0070761675299</v>
      </c>
      <c r="F6133" s="1">
        <v>1446.212054827</v>
      </c>
      <c r="G6133" s="1">
        <v>1801.5183315038</v>
      </c>
      <c r="H6133" s="1">
        <v>0</v>
      </c>
      <c r="I6133" s="1">
        <v>0</v>
      </c>
      <c r="J6133" s="1">
        <v>54.5635442397489</v>
      </c>
      <c r="K6133" s="1">
        <v>151.61159205753199</v>
      </c>
      <c r="L6133" s="1">
        <v>426.215075323002</v>
      </c>
      <c r="M6133" s="1">
        <v>0</v>
      </c>
      <c r="N6133" s="1">
        <v>0</v>
      </c>
      <c r="O6133" s="1">
        <v>0</v>
      </c>
      <c r="P6133" s="1">
        <v>0</v>
      </c>
      <c r="Q6133" s="1">
        <v>426.215075323002</v>
      </c>
      <c r="R6133" s="1">
        <v>0</v>
      </c>
      <c r="S6133" s="1">
        <v>0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0</v>
      </c>
      <c r="Z6133" s="1">
        <v>0</v>
      </c>
      <c r="AA6133" s="1">
        <v>0</v>
      </c>
      <c r="AB6133" s="1">
        <v>544.61487737667699</v>
      </c>
      <c r="AC6133" s="1">
        <v>795.65021682160796</v>
      </c>
      <c r="AD6133" s="1">
        <v>880.00595208303298</v>
      </c>
      <c r="AE6133" s="1">
        <v>1105.5154711642299</v>
      </c>
      <c r="AF6133" s="1">
        <v>1210.9795638683299</v>
      </c>
      <c r="AG6133" s="1">
        <v>0</v>
      </c>
      <c r="AH6133" s="1">
        <v>0</v>
      </c>
      <c r="AI6133" s="1">
        <v>0</v>
      </c>
      <c r="AJ6133" s="1">
        <v>0</v>
      </c>
      <c r="AK6133" s="1">
        <v>0</v>
      </c>
      <c r="AL6133" s="1">
        <v>0</v>
      </c>
      <c r="AM6133" s="1">
        <v>0</v>
      </c>
      <c r="AN6133" s="1">
        <v>0</v>
      </c>
      <c r="AO6133" s="1">
        <v>0</v>
      </c>
      <c r="AP6133" s="1">
        <v>0</v>
      </c>
      <c r="AQ6133" s="1">
        <v>0</v>
      </c>
      <c r="AR6133" s="1">
        <v>0</v>
      </c>
      <c r="AS6133" s="1">
        <v>0</v>
      </c>
      <c r="AT6133" s="1">
        <v>0</v>
      </c>
      <c r="AU6133" s="1">
        <v>0</v>
      </c>
      <c r="AV6133" s="1">
        <v>0</v>
      </c>
      <c r="AW6133" s="1">
        <v>0</v>
      </c>
      <c r="AX6133" s="1">
        <v>0</v>
      </c>
      <c r="AY6133" s="1">
        <v>0</v>
      </c>
      <c r="AZ6133" s="1">
        <v>0</v>
      </c>
    </row>
    <row r="6134" spans="1:52" x14ac:dyDescent="0.3">
      <c r="A6134">
        <v>6128</v>
      </c>
      <c r="B6134">
        <f t="shared" si="95"/>
        <v>256</v>
      </c>
      <c r="C6134" s="1">
        <v>607.01229400698901</v>
      </c>
      <c r="D6134" s="1">
        <v>776.09358521700699</v>
      </c>
      <c r="E6134" s="1">
        <v>943.07072220418104</v>
      </c>
      <c r="F6134" s="1">
        <v>1144.9272393137301</v>
      </c>
      <c r="G6134" s="1">
        <v>1467.37761225901</v>
      </c>
      <c r="H6134" s="1">
        <v>0</v>
      </c>
      <c r="I6134" s="1">
        <v>0</v>
      </c>
      <c r="J6134" s="1">
        <v>0</v>
      </c>
      <c r="K6134" s="1">
        <v>0</v>
      </c>
      <c r="L6134" s="1">
        <v>171.23865224935301</v>
      </c>
      <c r="M6134" s="1">
        <v>0</v>
      </c>
      <c r="N6134" s="1">
        <v>0</v>
      </c>
      <c r="O6134" s="1">
        <v>0</v>
      </c>
      <c r="P6134" s="1">
        <v>0</v>
      </c>
      <c r="Q6134" s="1">
        <v>171.23865224935301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0</v>
      </c>
      <c r="Z6134" s="1">
        <v>0</v>
      </c>
      <c r="AA6134" s="1">
        <v>0</v>
      </c>
      <c r="AB6134" s="1">
        <v>343.16664874075002</v>
      </c>
      <c r="AC6134" s="1">
        <v>528.39669590322001</v>
      </c>
      <c r="AD6134" s="1">
        <v>603.52583155471905</v>
      </c>
      <c r="AE6134" s="1">
        <v>826.35222274836599</v>
      </c>
      <c r="AF6134" s="1">
        <v>923.01508469378098</v>
      </c>
      <c r="AG6134" s="1">
        <v>0</v>
      </c>
      <c r="AH6134" s="1">
        <v>0</v>
      </c>
      <c r="AI6134" s="1">
        <v>0</v>
      </c>
      <c r="AJ6134" s="1">
        <v>0</v>
      </c>
      <c r="AK6134" s="1">
        <v>0</v>
      </c>
      <c r="AL6134" s="1">
        <v>0</v>
      </c>
      <c r="AM6134" s="1">
        <v>0</v>
      </c>
      <c r="AN6134" s="1">
        <v>0</v>
      </c>
      <c r="AO6134" s="1">
        <v>0</v>
      </c>
      <c r="AP6134" s="1">
        <v>0</v>
      </c>
      <c r="AQ6134" s="1">
        <v>0</v>
      </c>
      <c r="AR6134" s="1">
        <v>0</v>
      </c>
      <c r="AS6134" s="1">
        <v>0</v>
      </c>
      <c r="AT6134" s="1">
        <v>0</v>
      </c>
      <c r="AU6134" s="1">
        <v>0</v>
      </c>
      <c r="AV6134" s="1">
        <v>0</v>
      </c>
      <c r="AW6134" s="1">
        <v>0</v>
      </c>
      <c r="AX6134" s="1">
        <v>0</v>
      </c>
      <c r="AY6134" s="1">
        <v>0</v>
      </c>
      <c r="AZ6134" s="1">
        <v>0</v>
      </c>
    </row>
    <row r="6135" spans="1:52" x14ac:dyDescent="0.3">
      <c r="A6135">
        <v>6129</v>
      </c>
      <c r="B6135">
        <f t="shared" si="95"/>
        <v>256</v>
      </c>
      <c r="C6135" s="1">
        <v>438.84199810333502</v>
      </c>
      <c r="D6135" s="1">
        <v>538.47930833872499</v>
      </c>
      <c r="E6135" s="1">
        <v>655.00957602790197</v>
      </c>
      <c r="F6135" s="1">
        <v>801.39621326254201</v>
      </c>
      <c r="G6135" s="1">
        <v>1034.3351296666301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>
        <v>131.67538416206801</v>
      </c>
      <c r="AC6135" s="1">
        <v>232.62091618200299</v>
      </c>
      <c r="AD6135" s="1">
        <v>287.27362134849398</v>
      </c>
      <c r="AE6135" s="1">
        <v>471.56185155689502</v>
      </c>
      <c r="AF6135" s="1">
        <v>547.29030784355098</v>
      </c>
      <c r="AG6135" s="1">
        <v>0</v>
      </c>
      <c r="AH6135" s="1">
        <v>0</v>
      </c>
      <c r="AI6135" s="1">
        <v>0</v>
      </c>
      <c r="AJ6135" s="1">
        <v>0</v>
      </c>
      <c r="AK6135" s="1">
        <v>0</v>
      </c>
      <c r="AL6135" s="1">
        <v>0</v>
      </c>
      <c r="AM6135" s="1">
        <v>0</v>
      </c>
      <c r="AN6135" s="1">
        <v>0</v>
      </c>
      <c r="AO6135" s="1">
        <v>0</v>
      </c>
      <c r="AP6135" s="1">
        <v>0</v>
      </c>
      <c r="AQ6135" s="1">
        <v>0</v>
      </c>
      <c r="AR6135" s="1">
        <v>0</v>
      </c>
      <c r="AS6135" s="1">
        <v>0</v>
      </c>
      <c r="AT6135" s="1">
        <v>0</v>
      </c>
      <c r="AU6135" s="1">
        <v>0</v>
      </c>
      <c r="AV6135" s="1">
        <v>0</v>
      </c>
      <c r="AW6135" s="1">
        <v>0</v>
      </c>
      <c r="AX6135" s="1">
        <v>0</v>
      </c>
      <c r="AY6135" s="1">
        <v>0</v>
      </c>
      <c r="AZ6135" s="1">
        <v>0</v>
      </c>
    </row>
    <row r="6136" spans="1:52" x14ac:dyDescent="0.3">
      <c r="A6136">
        <v>6130</v>
      </c>
      <c r="B6136">
        <f t="shared" si="95"/>
        <v>256</v>
      </c>
      <c r="C6136" s="1">
        <v>287.04332848266802</v>
      </c>
      <c r="D6136" s="1">
        <v>389.45152949383601</v>
      </c>
      <c r="E6136" s="1">
        <v>485.14376683147702</v>
      </c>
      <c r="F6136" s="1">
        <v>594.23347457366594</v>
      </c>
      <c r="G6136" s="1">
        <v>763.22934913117604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>
        <v>0</v>
      </c>
      <c r="AC6136" s="1">
        <v>16.718467633786201</v>
      </c>
      <c r="AD6136" s="1">
        <v>27.395119125509002</v>
      </c>
      <c r="AE6136" s="1">
        <v>124.403549832289</v>
      </c>
      <c r="AF6136" s="1">
        <v>165.33365250809601</v>
      </c>
      <c r="AG6136" s="1">
        <v>0</v>
      </c>
      <c r="AH6136" s="1">
        <v>0</v>
      </c>
      <c r="AI6136" s="1">
        <v>0</v>
      </c>
      <c r="AJ6136" s="1">
        <v>0</v>
      </c>
      <c r="AK6136" s="1">
        <v>0</v>
      </c>
      <c r="AL6136" s="1">
        <v>0</v>
      </c>
      <c r="AM6136" s="1">
        <v>0</v>
      </c>
      <c r="AN6136" s="1">
        <v>0</v>
      </c>
      <c r="AO6136" s="1">
        <v>0</v>
      </c>
      <c r="AP6136" s="1">
        <v>0</v>
      </c>
      <c r="AQ6136" s="1">
        <v>0</v>
      </c>
      <c r="AR6136" s="1">
        <v>0</v>
      </c>
      <c r="AS6136" s="1">
        <v>0</v>
      </c>
      <c r="AT6136" s="1">
        <v>0</v>
      </c>
      <c r="AU6136" s="1">
        <v>0</v>
      </c>
      <c r="AV6136" s="1">
        <v>0</v>
      </c>
      <c r="AW6136" s="1">
        <v>0</v>
      </c>
      <c r="AX6136" s="1">
        <v>0</v>
      </c>
      <c r="AY6136" s="1">
        <v>0</v>
      </c>
      <c r="AZ6136" s="1">
        <v>0</v>
      </c>
    </row>
    <row r="6137" spans="1:52" x14ac:dyDescent="0.3">
      <c r="A6137">
        <v>6131</v>
      </c>
      <c r="B6137">
        <f t="shared" si="95"/>
        <v>256</v>
      </c>
      <c r="C6137" s="1">
        <v>192.472794631981</v>
      </c>
      <c r="D6137" s="1">
        <v>289.50190260949</v>
      </c>
      <c r="E6137" s="1">
        <v>380.88482070834101</v>
      </c>
      <c r="F6137" s="1">
        <v>495.81233780793201</v>
      </c>
      <c r="G6137" s="1">
        <v>648.43859201586304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  <c r="AB6137" s="1">
        <v>0</v>
      </c>
      <c r="AC6137" s="1">
        <v>0</v>
      </c>
      <c r="AD6137" s="1">
        <v>0</v>
      </c>
      <c r="AE6137" s="1">
        <v>2.8700974815300402</v>
      </c>
      <c r="AF6137" s="1">
        <v>13.3693300811816</v>
      </c>
      <c r="AG6137" s="1">
        <v>0</v>
      </c>
      <c r="AH6137" s="1">
        <v>0</v>
      </c>
      <c r="AI6137" s="1">
        <v>0</v>
      </c>
      <c r="AJ6137" s="1">
        <v>0</v>
      </c>
      <c r="AK6137" s="1">
        <v>0</v>
      </c>
      <c r="AL6137" s="1">
        <v>0</v>
      </c>
      <c r="AM6137" s="1">
        <v>0</v>
      </c>
      <c r="AN6137" s="1">
        <v>0</v>
      </c>
      <c r="AO6137" s="1">
        <v>0</v>
      </c>
      <c r="AP6137" s="1">
        <v>0</v>
      </c>
      <c r="AQ6137" s="1">
        <v>0</v>
      </c>
      <c r="AR6137" s="1">
        <v>0</v>
      </c>
      <c r="AS6137" s="1">
        <v>0</v>
      </c>
      <c r="AT6137" s="1">
        <v>0</v>
      </c>
      <c r="AU6137" s="1">
        <v>0</v>
      </c>
      <c r="AV6137" s="1">
        <v>0</v>
      </c>
      <c r="AW6137" s="1">
        <v>0</v>
      </c>
      <c r="AX6137" s="1">
        <v>0</v>
      </c>
      <c r="AY6137" s="1">
        <v>0</v>
      </c>
      <c r="AZ6137" s="1">
        <v>0</v>
      </c>
    </row>
    <row r="6138" spans="1:52" x14ac:dyDescent="0.3">
      <c r="A6138">
        <v>6132</v>
      </c>
      <c r="B6138">
        <f t="shared" si="95"/>
        <v>256</v>
      </c>
      <c r="C6138" s="1">
        <v>93.806787359807799</v>
      </c>
      <c r="D6138" s="1">
        <v>178.20121461847501</v>
      </c>
      <c r="E6138" s="1">
        <v>253.65664142932499</v>
      </c>
      <c r="F6138" s="1">
        <v>355.38480667238099</v>
      </c>
      <c r="G6138" s="1">
        <v>489.997163650517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0</v>
      </c>
      <c r="AH6138" s="1">
        <v>0</v>
      </c>
      <c r="AI6138" s="1">
        <v>0</v>
      </c>
      <c r="AJ6138" s="1">
        <v>0</v>
      </c>
      <c r="AK6138" s="1">
        <v>0</v>
      </c>
      <c r="AL6138" s="1">
        <v>0</v>
      </c>
      <c r="AM6138" s="1">
        <v>0</v>
      </c>
      <c r="AN6138" s="1">
        <v>0</v>
      </c>
      <c r="AO6138" s="1">
        <v>0</v>
      </c>
      <c r="AP6138" s="1">
        <v>0</v>
      </c>
      <c r="AQ6138" s="1">
        <v>0</v>
      </c>
      <c r="AR6138" s="1">
        <v>0</v>
      </c>
      <c r="AS6138" s="1">
        <v>0</v>
      </c>
      <c r="AT6138" s="1">
        <v>0</v>
      </c>
      <c r="AU6138" s="1">
        <v>0</v>
      </c>
      <c r="AV6138" s="1">
        <v>0</v>
      </c>
      <c r="AW6138" s="1">
        <v>0</v>
      </c>
      <c r="AX6138" s="1">
        <v>0</v>
      </c>
      <c r="AY6138" s="1">
        <v>0</v>
      </c>
      <c r="AZ6138" s="1">
        <v>0</v>
      </c>
    </row>
    <row r="6139" spans="1:52" x14ac:dyDescent="0.3">
      <c r="A6139">
        <v>6133</v>
      </c>
      <c r="B6139">
        <f t="shared" si="95"/>
        <v>256</v>
      </c>
      <c r="C6139" s="1">
        <v>102.54521811107099</v>
      </c>
      <c r="D6139" s="1">
        <v>187.712288108102</v>
      </c>
      <c r="E6139" s="1">
        <v>264.30989840239403</v>
      </c>
      <c r="F6139" s="1">
        <v>367.45148017247101</v>
      </c>
      <c r="G6139" s="1">
        <v>505.739531120425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>
        <v>0</v>
      </c>
      <c r="AC6139" s="1">
        <v>0</v>
      </c>
      <c r="AD6139" s="1">
        <v>0</v>
      </c>
      <c r="AE6139" s="1">
        <v>0</v>
      </c>
      <c r="AF6139" s="1">
        <v>0</v>
      </c>
      <c r="AG6139" s="1">
        <v>0</v>
      </c>
      <c r="AH6139" s="1">
        <v>0</v>
      </c>
      <c r="AI6139" s="1">
        <v>0</v>
      </c>
      <c r="AJ6139" s="1">
        <v>0</v>
      </c>
      <c r="AK6139" s="1">
        <v>0</v>
      </c>
      <c r="AL6139" s="1">
        <v>0</v>
      </c>
      <c r="AM6139" s="1">
        <v>0</v>
      </c>
      <c r="AN6139" s="1">
        <v>0</v>
      </c>
      <c r="AO6139" s="1">
        <v>0</v>
      </c>
      <c r="AP6139" s="1">
        <v>0</v>
      </c>
      <c r="AQ6139" s="1">
        <v>0</v>
      </c>
      <c r="AR6139" s="1">
        <v>0</v>
      </c>
      <c r="AS6139" s="1">
        <v>0</v>
      </c>
      <c r="AT6139" s="1">
        <v>0</v>
      </c>
      <c r="AU6139" s="1">
        <v>0</v>
      </c>
      <c r="AV6139" s="1">
        <v>0</v>
      </c>
      <c r="AW6139" s="1">
        <v>0</v>
      </c>
      <c r="AX6139" s="1">
        <v>0</v>
      </c>
      <c r="AY6139" s="1">
        <v>0</v>
      </c>
      <c r="AZ6139" s="1">
        <v>0</v>
      </c>
    </row>
    <row r="6140" spans="1:52" x14ac:dyDescent="0.3">
      <c r="A6140">
        <v>6134</v>
      </c>
      <c r="B6140">
        <f t="shared" si="95"/>
        <v>256</v>
      </c>
      <c r="C6140" s="1">
        <v>133.28200352518101</v>
      </c>
      <c r="D6140" s="1">
        <v>225.73296949087899</v>
      </c>
      <c r="E6140" s="1">
        <v>310.625444836702</v>
      </c>
      <c r="F6140" s="1">
        <v>425.50372130217801</v>
      </c>
      <c r="G6140" s="1">
        <v>582.04719008913298</v>
      </c>
      <c r="H6140" s="1">
        <v>0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s="1">
        <v>0</v>
      </c>
      <c r="P6140" s="1">
        <v>0</v>
      </c>
      <c r="Q6140" s="1">
        <v>0</v>
      </c>
      <c r="R6140" s="1">
        <v>0</v>
      </c>
      <c r="S6140" s="1">
        <v>0</v>
      </c>
      <c r="T6140" s="1">
        <v>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  <c r="AB6140" s="1">
        <v>0</v>
      </c>
      <c r="AC6140" s="1">
        <v>0</v>
      </c>
      <c r="AD6140" s="1">
        <v>0</v>
      </c>
      <c r="AE6140" s="1">
        <v>0</v>
      </c>
      <c r="AF6140" s="1">
        <v>0</v>
      </c>
      <c r="AG6140" s="1">
        <v>0</v>
      </c>
      <c r="AH6140" s="1">
        <v>0</v>
      </c>
      <c r="AI6140" s="1">
        <v>0</v>
      </c>
      <c r="AJ6140" s="1">
        <v>0</v>
      </c>
      <c r="AK6140" s="1">
        <v>0</v>
      </c>
      <c r="AL6140" s="1">
        <v>0</v>
      </c>
      <c r="AM6140" s="1">
        <v>0</v>
      </c>
      <c r="AN6140" s="1">
        <v>0</v>
      </c>
      <c r="AO6140" s="1">
        <v>0</v>
      </c>
      <c r="AP6140" s="1">
        <v>0</v>
      </c>
      <c r="AQ6140" s="1">
        <v>0</v>
      </c>
      <c r="AR6140" s="1">
        <v>0</v>
      </c>
      <c r="AS6140" s="1">
        <v>0</v>
      </c>
      <c r="AT6140" s="1">
        <v>0</v>
      </c>
      <c r="AU6140" s="1">
        <v>0</v>
      </c>
      <c r="AV6140" s="1">
        <v>0</v>
      </c>
      <c r="AW6140" s="1">
        <v>0</v>
      </c>
      <c r="AX6140" s="1">
        <v>0</v>
      </c>
      <c r="AY6140" s="1">
        <v>0</v>
      </c>
      <c r="AZ6140" s="1">
        <v>0</v>
      </c>
    </row>
    <row r="6141" spans="1:52" x14ac:dyDescent="0.3">
      <c r="A6141">
        <v>6135</v>
      </c>
      <c r="B6141">
        <f t="shared" si="95"/>
        <v>256</v>
      </c>
      <c r="C6141" s="1">
        <v>108.922358696554</v>
      </c>
      <c r="D6141" s="1">
        <v>197.335860358215</v>
      </c>
      <c r="E6141" s="1">
        <v>277.17574488379898</v>
      </c>
      <c r="F6141" s="1">
        <v>386.85718025763998</v>
      </c>
      <c r="G6141" s="1">
        <v>535.20774821607404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0</v>
      </c>
      <c r="AF6141" s="1">
        <v>0</v>
      </c>
      <c r="AG6141" s="1">
        <v>0</v>
      </c>
      <c r="AH6141" s="1">
        <v>0</v>
      </c>
      <c r="AI6141" s="1">
        <v>0</v>
      </c>
      <c r="AJ6141" s="1">
        <v>0</v>
      </c>
      <c r="AK6141" s="1">
        <v>0</v>
      </c>
      <c r="AL6141" s="1">
        <v>0</v>
      </c>
      <c r="AM6141" s="1">
        <v>0</v>
      </c>
      <c r="AN6141" s="1">
        <v>0</v>
      </c>
      <c r="AO6141" s="1">
        <v>0</v>
      </c>
      <c r="AP6141" s="1">
        <v>0</v>
      </c>
      <c r="AQ6141" s="1">
        <v>0</v>
      </c>
      <c r="AR6141" s="1">
        <v>0</v>
      </c>
      <c r="AS6141" s="1">
        <v>0</v>
      </c>
      <c r="AT6141" s="1">
        <v>0</v>
      </c>
      <c r="AU6141" s="1">
        <v>0</v>
      </c>
      <c r="AV6141" s="1">
        <v>0</v>
      </c>
      <c r="AW6141" s="1">
        <v>0</v>
      </c>
      <c r="AX6141" s="1">
        <v>0</v>
      </c>
      <c r="AY6141" s="1">
        <v>0</v>
      </c>
      <c r="AZ6141" s="1">
        <v>0</v>
      </c>
    </row>
    <row r="6142" spans="1:52" x14ac:dyDescent="0.3">
      <c r="A6142">
        <v>6136</v>
      </c>
      <c r="B6142">
        <f t="shared" si="95"/>
        <v>256</v>
      </c>
      <c r="C6142" s="1">
        <v>125.59364511216501</v>
      </c>
      <c r="D6142" s="1">
        <v>209.36074892916801</v>
      </c>
      <c r="E6142" s="1">
        <v>285.15081781998998</v>
      </c>
      <c r="F6142" s="1">
        <v>383.81287908485098</v>
      </c>
      <c r="G6142" s="1">
        <v>516.03390071817205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>
        <v>0</v>
      </c>
      <c r="AC6142" s="1">
        <v>0</v>
      </c>
      <c r="AD6142" s="1">
        <v>0</v>
      </c>
      <c r="AE6142" s="1">
        <v>0</v>
      </c>
      <c r="AF6142" s="1">
        <v>0</v>
      </c>
      <c r="AG6142" s="1">
        <v>0</v>
      </c>
      <c r="AH6142" s="1">
        <v>0</v>
      </c>
      <c r="AI6142" s="1">
        <v>0</v>
      </c>
      <c r="AJ6142" s="1">
        <v>0</v>
      </c>
      <c r="AK6142" s="1">
        <v>0</v>
      </c>
      <c r="AL6142" s="1">
        <v>0</v>
      </c>
      <c r="AM6142" s="1">
        <v>0</v>
      </c>
      <c r="AN6142" s="1">
        <v>0</v>
      </c>
      <c r="AO6142" s="1">
        <v>0</v>
      </c>
      <c r="AP6142" s="1">
        <v>0</v>
      </c>
      <c r="AQ6142" s="1">
        <v>0</v>
      </c>
      <c r="AR6142" s="1">
        <v>0</v>
      </c>
      <c r="AS6142" s="1">
        <v>0</v>
      </c>
      <c r="AT6142" s="1">
        <v>0</v>
      </c>
      <c r="AU6142" s="1">
        <v>0</v>
      </c>
      <c r="AV6142" s="1">
        <v>0</v>
      </c>
      <c r="AW6142" s="1">
        <v>0</v>
      </c>
      <c r="AX6142" s="1">
        <v>0</v>
      </c>
      <c r="AY6142" s="1">
        <v>0</v>
      </c>
      <c r="AZ6142" s="1">
        <v>0</v>
      </c>
    </row>
    <row r="6143" spans="1:52" x14ac:dyDescent="0.3">
      <c r="A6143">
        <v>6137</v>
      </c>
      <c r="B6143">
        <f t="shared" si="95"/>
        <v>256</v>
      </c>
      <c r="C6143" s="1">
        <v>272.84802535114301</v>
      </c>
      <c r="D6143" s="1">
        <v>355.92735954980498</v>
      </c>
      <c r="E6143" s="1">
        <v>434.24935935461599</v>
      </c>
      <c r="F6143" s="1">
        <v>537.32349109690597</v>
      </c>
      <c r="G6143" s="1">
        <v>705.72875157951501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1">
        <v>0</v>
      </c>
      <c r="AC6143" s="1">
        <v>0</v>
      </c>
      <c r="AD6143" s="1">
        <v>0</v>
      </c>
      <c r="AE6143" s="1">
        <v>0</v>
      </c>
      <c r="AF6143" s="1">
        <v>0</v>
      </c>
      <c r="AG6143" s="1">
        <v>0</v>
      </c>
      <c r="AH6143" s="1">
        <v>0</v>
      </c>
      <c r="AI6143" s="1">
        <v>0</v>
      </c>
      <c r="AJ6143" s="1">
        <v>0</v>
      </c>
      <c r="AK6143" s="1">
        <v>0</v>
      </c>
      <c r="AL6143" s="1">
        <v>0</v>
      </c>
      <c r="AM6143" s="1">
        <v>0</v>
      </c>
      <c r="AN6143" s="1">
        <v>0</v>
      </c>
      <c r="AO6143" s="1">
        <v>0</v>
      </c>
      <c r="AP6143" s="1">
        <v>0</v>
      </c>
      <c r="AQ6143" s="1">
        <v>0</v>
      </c>
      <c r="AR6143" s="1">
        <v>0</v>
      </c>
      <c r="AS6143" s="1">
        <v>0</v>
      </c>
      <c r="AT6143" s="1">
        <v>0</v>
      </c>
      <c r="AU6143" s="1">
        <v>0</v>
      </c>
      <c r="AV6143" s="1">
        <v>0</v>
      </c>
      <c r="AW6143" s="1">
        <v>0</v>
      </c>
      <c r="AX6143" s="1">
        <v>0</v>
      </c>
      <c r="AY6143" s="1">
        <v>0</v>
      </c>
      <c r="AZ6143" s="1">
        <v>0</v>
      </c>
    </row>
    <row r="6144" spans="1:52" x14ac:dyDescent="0.3">
      <c r="A6144">
        <v>6138</v>
      </c>
      <c r="B6144">
        <f t="shared" si="95"/>
        <v>256</v>
      </c>
      <c r="C6144" s="1">
        <v>324.58363564916903</v>
      </c>
      <c r="D6144" s="1">
        <v>456.623085954705</v>
      </c>
      <c r="E6144" s="1">
        <v>553.45380371605404</v>
      </c>
      <c r="F6144" s="1">
        <v>669.15009959961606</v>
      </c>
      <c r="G6144" s="1">
        <v>855.53002793826795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  <c r="AB6144" s="1">
        <v>0</v>
      </c>
      <c r="AC6144" s="1">
        <v>20.342289272391</v>
      </c>
      <c r="AD6144" s="1">
        <v>30.0064244664025</v>
      </c>
      <c r="AE6144" s="1">
        <v>90.976725084701897</v>
      </c>
      <c r="AF6144" s="1">
        <v>115.094587691802</v>
      </c>
      <c r="AG6144" s="1">
        <v>0</v>
      </c>
      <c r="AH6144" s="1">
        <v>0</v>
      </c>
      <c r="AI6144" s="1">
        <v>0</v>
      </c>
      <c r="AJ6144" s="1">
        <v>0</v>
      </c>
      <c r="AK6144" s="1">
        <v>0</v>
      </c>
      <c r="AL6144" s="1">
        <v>0</v>
      </c>
      <c r="AM6144" s="1">
        <v>0</v>
      </c>
      <c r="AN6144" s="1">
        <v>0</v>
      </c>
      <c r="AO6144" s="1">
        <v>0</v>
      </c>
      <c r="AP6144" s="1">
        <v>0</v>
      </c>
      <c r="AQ6144" s="1">
        <v>0</v>
      </c>
      <c r="AR6144" s="1">
        <v>0</v>
      </c>
      <c r="AS6144" s="1">
        <v>0</v>
      </c>
      <c r="AT6144" s="1">
        <v>0</v>
      </c>
      <c r="AU6144" s="1">
        <v>0</v>
      </c>
      <c r="AV6144" s="1">
        <v>0</v>
      </c>
      <c r="AW6144" s="1">
        <v>0</v>
      </c>
      <c r="AX6144" s="1">
        <v>0</v>
      </c>
      <c r="AY6144" s="1">
        <v>0</v>
      </c>
      <c r="AZ6144" s="1">
        <v>0</v>
      </c>
    </row>
    <row r="6145" spans="1:52" x14ac:dyDescent="0.3">
      <c r="A6145">
        <v>6139</v>
      </c>
      <c r="B6145">
        <f t="shared" si="95"/>
        <v>256</v>
      </c>
      <c r="C6145" s="1">
        <v>402.42556431373202</v>
      </c>
      <c r="D6145" s="1">
        <v>539.47938466209405</v>
      </c>
      <c r="E6145" s="1">
        <v>645.67239728725394</v>
      </c>
      <c r="F6145" s="1">
        <v>775.94529886546798</v>
      </c>
      <c r="G6145" s="1">
        <v>981.89053364980805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  <c r="Q6145" s="1">
        <v>0</v>
      </c>
      <c r="R6145" s="1">
        <v>0</v>
      </c>
      <c r="S6145" s="1">
        <v>0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0</v>
      </c>
      <c r="AA6145" s="1">
        <v>0</v>
      </c>
      <c r="AB6145" s="1">
        <v>28.8646731268602</v>
      </c>
      <c r="AC6145" s="1">
        <v>111.166323213654</v>
      </c>
      <c r="AD6145" s="1">
        <v>132.24179277648801</v>
      </c>
      <c r="AE6145" s="1">
        <v>242.24960492525199</v>
      </c>
      <c r="AF6145" s="1">
        <v>284.83113650439799</v>
      </c>
      <c r="AG6145" s="1">
        <v>0</v>
      </c>
      <c r="AH6145" s="1">
        <v>0</v>
      </c>
      <c r="AI6145" s="1">
        <v>0</v>
      </c>
      <c r="AJ6145" s="1">
        <v>0</v>
      </c>
      <c r="AK6145" s="1">
        <v>0</v>
      </c>
      <c r="AL6145" s="1">
        <v>0</v>
      </c>
      <c r="AM6145" s="1">
        <v>0</v>
      </c>
      <c r="AN6145" s="1">
        <v>0</v>
      </c>
      <c r="AO6145" s="1">
        <v>0</v>
      </c>
      <c r="AP6145" s="1">
        <v>0</v>
      </c>
      <c r="AQ6145" s="1">
        <v>0</v>
      </c>
      <c r="AR6145" s="1">
        <v>0</v>
      </c>
      <c r="AS6145" s="1">
        <v>0</v>
      </c>
      <c r="AT6145" s="1">
        <v>0</v>
      </c>
      <c r="AU6145" s="1">
        <v>0</v>
      </c>
      <c r="AV6145" s="1">
        <v>0</v>
      </c>
      <c r="AW6145" s="1">
        <v>0</v>
      </c>
      <c r="AX6145" s="1">
        <v>0</v>
      </c>
      <c r="AY6145" s="1">
        <v>0</v>
      </c>
      <c r="AZ6145" s="1">
        <v>0</v>
      </c>
    </row>
    <row r="6146" spans="1:52" x14ac:dyDescent="0.3">
      <c r="A6146">
        <v>6140</v>
      </c>
      <c r="B6146">
        <f t="shared" si="95"/>
        <v>256</v>
      </c>
      <c r="C6146" s="1">
        <v>0</v>
      </c>
      <c r="D6146" s="1">
        <v>0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  <c r="P6146" s="1">
        <v>0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>
        <v>0</v>
      </c>
      <c r="AA6146" s="1">
        <v>0</v>
      </c>
      <c r="AB6146" s="1">
        <v>0</v>
      </c>
      <c r="AC6146" s="1">
        <v>0</v>
      </c>
      <c r="AD6146" s="1">
        <v>0</v>
      </c>
      <c r="AE6146" s="1">
        <v>0</v>
      </c>
      <c r="AF6146" s="1">
        <v>0</v>
      </c>
      <c r="AG6146" s="1">
        <v>0</v>
      </c>
      <c r="AH6146" s="1">
        <v>0</v>
      </c>
      <c r="AI6146" s="1">
        <v>0</v>
      </c>
      <c r="AJ6146" s="1">
        <v>0</v>
      </c>
      <c r="AK6146" s="1">
        <v>0</v>
      </c>
      <c r="AL6146" s="1">
        <v>0</v>
      </c>
      <c r="AM6146" s="1">
        <v>0</v>
      </c>
      <c r="AN6146" s="1">
        <v>0</v>
      </c>
      <c r="AO6146" s="1">
        <v>0</v>
      </c>
      <c r="AP6146" s="1">
        <v>0</v>
      </c>
      <c r="AQ6146" s="1">
        <v>0</v>
      </c>
      <c r="AR6146" s="1">
        <v>0</v>
      </c>
      <c r="AS6146" s="1">
        <v>0</v>
      </c>
      <c r="AT6146" s="1">
        <v>0</v>
      </c>
      <c r="AU6146" s="1">
        <v>0</v>
      </c>
      <c r="AV6146" s="1">
        <v>0</v>
      </c>
      <c r="AW6146" s="1">
        <v>0</v>
      </c>
      <c r="AX6146" s="1">
        <v>0</v>
      </c>
      <c r="AY6146" s="1">
        <v>0</v>
      </c>
      <c r="AZ6146" s="1">
        <v>0</v>
      </c>
    </row>
    <row r="6147" spans="1:52" x14ac:dyDescent="0.3">
      <c r="A6147">
        <v>6141</v>
      </c>
      <c r="B6147">
        <f t="shared" si="95"/>
        <v>256</v>
      </c>
      <c r="C6147" s="1">
        <v>0</v>
      </c>
      <c r="D6147" s="1">
        <v>0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  <c r="AB6147" s="1">
        <v>0</v>
      </c>
      <c r="AC6147" s="1">
        <v>0</v>
      </c>
      <c r="AD6147" s="1">
        <v>0</v>
      </c>
      <c r="AE6147" s="1">
        <v>0</v>
      </c>
      <c r="AF6147" s="1">
        <v>0</v>
      </c>
      <c r="AG6147" s="1">
        <v>0</v>
      </c>
      <c r="AH6147" s="1">
        <v>0</v>
      </c>
      <c r="AI6147" s="1">
        <v>0</v>
      </c>
      <c r="AJ6147" s="1">
        <v>0</v>
      </c>
      <c r="AK6147" s="1">
        <v>0</v>
      </c>
      <c r="AL6147" s="1">
        <v>0</v>
      </c>
      <c r="AM6147" s="1">
        <v>0</v>
      </c>
      <c r="AN6147" s="1">
        <v>0</v>
      </c>
      <c r="AO6147" s="1">
        <v>0</v>
      </c>
      <c r="AP6147" s="1">
        <v>0</v>
      </c>
      <c r="AQ6147" s="1">
        <v>0</v>
      </c>
      <c r="AR6147" s="1">
        <v>0</v>
      </c>
      <c r="AS6147" s="1">
        <v>0</v>
      </c>
      <c r="AT6147" s="1">
        <v>0</v>
      </c>
      <c r="AU6147" s="1">
        <v>0</v>
      </c>
      <c r="AV6147" s="1">
        <v>0</v>
      </c>
      <c r="AW6147" s="1">
        <v>0</v>
      </c>
      <c r="AX6147" s="1">
        <v>0</v>
      </c>
      <c r="AY6147" s="1">
        <v>0</v>
      </c>
      <c r="AZ6147" s="1">
        <v>0</v>
      </c>
    </row>
    <row r="6148" spans="1:52" x14ac:dyDescent="0.3">
      <c r="A6148">
        <v>6142</v>
      </c>
      <c r="B6148">
        <f t="shared" si="95"/>
        <v>256</v>
      </c>
      <c r="C6148" s="1">
        <v>0</v>
      </c>
      <c r="D6148" s="1">
        <v>0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  <c r="AB6148" s="1">
        <v>0</v>
      </c>
      <c r="AC6148" s="1">
        <v>0</v>
      </c>
      <c r="AD6148" s="1">
        <v>0</v>
      </c>
      <c r="AE6148" s="1">
        <v>0</v>
      </c>
      <c r="AF6148" s="1">
        <v>0</v>
      </c>
      <c r="AG6148" s="1">
        <v>0</v>
      </c>
      <c r="AH6148" s="1">
        <v>0</v>
      </c>
      <c r="AI6148" s="1">
        <v>0</v>
      </c>
      <c r="AJ6148" s="1">
        <v>0</v>
      </c>
      <c r="AK6148" s="1">
        <v>0</v>
      </c>
      <c r="AL6148" s="1">
        <v>0</v>
      </c>
      <c r="AM6148" s="1">
        <v>0</v>
      </c>
      <c r="AN6148" s="1">
        <v>0</v>
      </c>
      <c r="AO6148" s="1">
        <v>0</v>
      </c>
      <c r="AP6148" s="1">
        <v>0</v>
      </c>
      <c r="AQ6148" s="1">
        <v>0</v>
      </c>
      <c r="AR6148" s="1">
        <v>0</v>
      </c>
      <c r="AS6148" s="1">
        <v>0</v>
      </c>
      <c r="AT6148" s="1">
        <v>0</v>
      </c>
      <c r="AU6148" s="1">
        <v>0</v>
      </c>
      <c r="AV6148" s="1">
        <v>0</v>
      </c>
      <c r="AW6148" s="1">
        <v>0</v>
      </c>
      <c r="AX6148" s="1">
        <v>0</v>
      </c>
      <c r="AY6148" s="1">
        <v>0</v>
      </c>
      <c r="AZ6148" s="1">
        <v>0</v>
      </c>
    </row>
    <row r="6149" spans="1:52" x14ac:dyDescent="0.3">
      <c r="A6149">
        <v>6143</v>
      </c>
      <c r="B6149">
        <f t="shared" si="95"/>
        <v>256</v>
      </c>
      <c r="C6149" s="1">
        <v>0</v>
      </c>
      <c r="D6149" s="1">
        <v>0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0</v>
      </c>
      <c r="Z6149" s="1">
        <v>0</v>
      </c>
      <c r="AA6149" s="1">
        <v>0</v>
      </c>
      <c r="AB6149" s="1">
        <v>0</v>
      </c>
      <c r="AC6149" s="1">
        <v>0</v>
      </c>
      <c r="AD6149" s="1">
        <v>0</v>
      </c>
      <c r="AE6149" s="1">
        <v>0</v>
      </c>
      <c r="AF6149" s="1">
        <v>0</v>
      </c>
      <c r="AG6149" s="1">
        <v>0</v>
      </c>
      <c r="AH6149" s="1">
        <v>0</v>
      </c>
      <c r="AI6149" s="1">
        <v>0</v>
      </c>
      <c r="AJ6149" s="1">
        <v>0</v>
      </c>
      <c r="AK6149" s="1">
        <v>0</v>
      </c>
      <c r="AL6149" s="1">
        <v>0</v>
      </c>
      <c r="AM6149" s="1">
        <v>0</v>
      </c>
      <c r="AN6149" s="1">
        <v>0</v>
      </c>
      <c r="AO6149" s="1">
        <v>0</v>
      </c>
      <c r="AP6149" s="1">
        <v>0</v>
      </c>
      <c r="AQ6149" s="1">
        <v>0</v>
      </c>
      <c r="AR6149" s="1">
        <v>0</v>
      </c>
      <c r="AS6149" s="1">
        <v>0</v>
      </c>
      <c r="AT6149" s="1">
        <v>0</v>
      </c>
      <c r="AU6149" s="1">
        <v>0</v>
      </c>
      <c r="AV6149" s="1">
        <v>0</v>
      </c>
      <c r="AW6149" s="1">
        <v>0</v>
      </c>
      <c r="AX6149" s="1">
        <v>0</v>
      </c>
      <c r="AY6149" s="1">
        <v>0</v>
      </c>
      <c r="AZ6149" s="1">
        <v>0</v>
      </c>
    </row>
    <row r="6150" spans="1:52" x14ac:dyDescent="0.3">
      <c r="A6150">
        <v>6144</v>
      </c>
      <c r="B6150">
        <f t="shared" si="95"/>
        <v>256</v>
      </c>
      <c r="C6150" s="1">
        <v>0</v>
      </c>
      <c r="D6150" s="1">
        <v>0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  <c r="Q6150" s="1">
        <v>0</v>
      </c>
      <c r="R6150" s="1">
        <v>0</v>
      </c>
      <c r="S6150" s="1">
        <v>0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0</v>
      </c>
      <c r="Z6150" s="1">
        <v>0</v>
      </c>
      <c r="AA6150" s="1">
        <v>0</v>
      </c>
      <c r="AB6150" s="1">
        <v>0</v>
      </c>
      <c r="AC6150" s="1">
        <v>0</v>
      </c>
      <c r="AD6150" s="1">
        <v>0</v>
      </c>
      <c r="AE6150" s="1">
        <v>0</v>
      </c>
      <c r="AF6150" s="1">
        <v>0</v>
      </c>
      <c r="AG6150" s="1">
        <v>0</v>
      </c>
      <c r="AH6150" s="1">
        <v>0</v>
      </c>
      <c r="AI6150" s="1">
        <v>0</v>
      </c>
      <c r="AJ6150" s="1">
        <v>0</v>
      </c>
      <c r="AK6150" s="1">
        <v>0</v>
      </c>
      <c r="AL6150" s="1">
        <v>0</v>
      </c>
      <c r="AM6150" s="1">
        <v>0</v>
      </c>
      <c r="AN6150" s="1">
        <v>0</v>
      </c>
      <c r="AO6150" s="1">
        <v>0</v>
      </c>
      <c r="AP6150" s="1">
        <v>0</v>
      </c>
      <c r="AQ6150" s="1">
        <v>0</v>
      </c>
      <c r="AR6150" s="1">
        <v>0</v>
      </c>
      <c r="AS6150" s="1">
        <v>0</v>
      </c>
      <c r="AT6150" s="1">
        <v>0</v>
      </c>
      <c r="AU6150" s="1">
        <v>0</v>
      </c>
      <c r="AV6150" s="1">
        <v>0</v>
      </c>
      <c r="AW6150" s="1">
        <v>0</v>
      </c>
      <c r="AX6150" s="1">
        <v>0</v>
      </c>
      <c r="AY6150" s="1">
        <v>0</v>
      </c>
      <c r="AZ6150" s="1">
        <v>0</v>
      </c>
    </row>
    <row r="6151" spans="1:52" x14ac:dyDescent="0.3">
      <c r="A6151">
        <v>6145</v>
      </c>
      <c r="B6151">
        <f t="shared" si="95"/>
        <v>257</v>
      </c>
      <c r="C6151" s="1">
        <v>0</v>
      </c>
      <c r="D6151" s="1">
        <v>0</v>
      </c>
      <c r="E6151" s="1">
        <v>0</v>
      </c>
      <c r="F6151" s="1">
        <v>18.551330812042298</v>
      </c>
      <c r="G6151" s="1">
        <v>59.694879412932501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>
        <v>0</v>
      </c>
      <c r="AC6151" s="1">
        <v>0</v>
      </c>
      <c r="AD6151" s="1">
        <v>0</v>
      </c>
      <c r="AE6151" s="1">
        <v>0</v>
      </c>
      <c r="AF6151" s="1">
        <v>0</v>
      </c>
      <c r="AG6151" s="1">
        <v>0</v>
      </c>
      <c r="AH6151" s="1">
        <v>0</v>
      </c>
      <c r="AI6151" s="1">
        <v>0</v>
      </c>
      <c r="AJ6151" s="1">
        <v>0</v>
      </c>
      <c r="AK6151" s="1">
        <v>0</v>
      </c>
      <c r="AL6151" s="1">
        <v>0</v>
      </c>
      <c r="AM6151" s="1">
        <v>0</v>
      </c>
      <c r="AN6151" s="1">
        <v>0</v>
      </c>
      <c r="AO6151" s="1">
        <v>0</v>
      </c>
      <c r="AP6151" s="1">
        <v>0</v>
      </c>
      <c r="AQ6151" s="1">
        <v>0</v>
      </c>
      <c r="AR6151" s="1">
        <v>0</v>
      </c>
      <c r="AS6151" s="1">
        <v>0</v>
      </c>
      <c r="AT6151" s="1">
        <v>0</v>
      </c>
      <c r="AU6151" s="1">
        <v>0</v>
      </c>
      <c r="AV6151" s="1">
        <v>0</v>
      </c>
      <c r="AW6151" s="1">
        <v>0</v>
      </c>
      <c r="AX6151" s="1">
        <v>0</v>
      </c>
      <c r="AY6151" s="1">
        <v>0</v>
      </c>
      <c r="AZ6151" s="1">
        <v>0</v>
      </c>
    </row>
    <row r="6152" spans="1:52" x14ac:dyDescent="0.3">
      <c r="A6152">
        <v>6146</v>
      </c>
      <c r="B6152">
        <f t="shared" ref="B6152:B6215" si="96">CEILING(A6152/24,1)</f>
        <v>257</v>
      </c>
      <c r="C6152" s="1">
        <v>30.8375155940086</v>
      </c>
      <c r="D6152" s="1">
        <v>61.7416751055042</v>
      </c>
      <c r="E6152" s="1">
        <v>104.05150234449501</v>
      </c>
      <c r="F6152" s="1">
        <v>155.64659158615899</v>
      </c>
      <c r="G6152" s="1">
        <v>228.33883922276601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0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  <c r="V6152" s="1">
        <v>0</v>
      </c>
      <c r="W6152" s="1">
        <v>0</v>
      </c>
      <c r="X6152" s="1">
        <v>0</v>
      </c>
      <c r="Y6152" s="1">
        <v>0</v>
      </c>
      <c r="Z6152" s="1">
        <v>0</v>
      </c>
      <c r="AA6152" s="1">
        <v>0</v>
      </c>
      <c r="AB6152" s="1">
        <v>0</v>
      </c>
      <c r="AC6152" s="1">
        <v>0</v>
      </c>
      <c r="AD6152" s="1">
        <v>0</v>
      </c>
      <c r="AE6152" s="1">
        <v>0</v>
      </c>
      <c r="AF6152" s="1">
        <v>0</v>
      </c>
      <c r="AG6152" s="1">
        <v>0</v>
      </c>
      <c r="AH6152" s="1">
        <v>0</v>
      </c>
      <c r="AI6152" s="1">
        <v>0</v>
      </c>
      <c r="AJ6152" s="1">
        <v>0</v>
      </c>
      <c r="AK6152" s="1">
        <v>0</v>
      </c>
      <c r="AL6152" s="1">
        <v>0</v>
      </c>
      <c r="AM6152" s="1">
        <v>0</v>
      </c>
      <c r="AN6152" s="1">
        <v>0</v>
      </c>
      <c r="AO6152" s="1">
        <v>0</v>
      </c>
      <c r="AP6152" s="1">
        <v>0</v>
      </c>
      <c r="AQ6152" s="1">
        <v>0</v>
      </c>
      <c r="AR6152" s="1">
        <v>0</v>
      </c>
      <c r="AS6152" s="1">
        <v>0</v>
      </c>
      <c r="AT6152" s="1">
        <v>0</v>
      </c>
      <c r="AU6152" s="1">
        <v>0</v>
      </c>
      <c r="AV6152" s="1">
        <v>0</v>
      </c>
      <c r="AW6152" s="1">
        <v>0</v>
      </c>
      <c r="AX6152" s="1">
        <v>0</v>
      </c>
      <c r="AY6152" s="1">
        <v>0</v>
      </c>
      <c r="AZ6152" s="1">
        <v>0</v>
      </c>
    </row>
    <row r="6153" spans="1:52" x14ac:dyDescent="0.3">
      <c r="A6153">
        <v>6147</v>
      </c>
      <c r="B6153">
        <f t="shared" si="96"/>
        <v>257</v>
      </c>
      <c r="C6153" s="1">
        <v>79.5360275064196</v>
      </c>
      <c r="D6153" s="1">
        <v>115.00481381513001</v>
      </c>
      <c r="E6153" s="1">
        <v>162.230238522386</v>
      </c>
      <c r="F6153" s="1">
        <v>220.76947371886499</v>
      </c>
      <c r="G6153" s="1">
        <v>308.85785779812602</v>
      </c>
      <c r="H6153" s="1">
        <v>0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>
        <v>0</v>
      </c>
      <c r="O6153" s="1">
        <v>0</v>
      </c>
      <c r="P6153" s="1">
        <v>0</v>
      </c>
      <c r="Q6153" s="1">
        <v>0</v>
      </c>
      <c r="R6153" s="1">
        <v>0</v>
      </c>
      <c r="S6153" s="1">
        <v>0</v>
      </c>
      <c r="T6153" s="1">
        <v>0</v>
      </c>
      <c r="U6153" s="1">
        <v>0</v>
      </c>
      <c r="V6153" s="1">
        <v>0</v>
      </c>
      <c r="W6153" s="1">
        <v>0</v>
      </c>
      <c r="X6153" s="1">
        <v>0</v>
      </c>
      <c r="Y6153" s="1">
        <v>0</v>
      </c>
      <c r="Z6153" s="1">
        <v>0</v>
      </c>
      <c r="AA6153" s="1">
        <v>0</v>
      </c>
      <c r="AB6153" s="1">
        <v>0</v>
      </c>
      <c r="AC6153" s="1">
        <v>0</v>
      </c>
      <c r="AD6153" s="1">
        <v>0</v>
      </c>
      <c r="AE6153" s="1">
        <v>0</v>
      </c>
      <c r="AF6153" s="1">
        <v>0</v>
      </c>
      <c r="AG6153" s="1">
        <v>0</v>
      </c>
      <c r="AH6153" s="1">
        <v>0</v>
      </c>
      <c r="AI6153" s="1">
        <v>0</v>
      </c>
      <c r="AJ6153" s="1">
        <v>0</v>
      </c>
      <c r="AK6153" s="1">
        <v>0</v>
      </c>
      <c r="AL6153" s="1">
        <v>0</v>
      </c>
      <c r="AM6153" s="1">
        <v>0</v>
      </c>
      <c r="AN6153" s="1">
        <v>0</v>
      </c>
      <c r="AO6153" s="1">
        <v>0</v>
      </c>
      <c r="AP6153" s="1">
        <v>0</v>
      </c>
      <c r="AQ6153" s="1">
        <v>0</v>
      </c>
      <c r="AR6153" s="1">
        <v>0</v>
      </c>
      <c r="AS6153" s="1">
        <v>0</v>
      </c>
      <c r="AT6153" s="1">
        <v>0</v>
      </c>
      <c r="AU6153" s="1">
        <v>0</v>
      </c>
      <c r="AV6153" s="1">
        <v>0</v>
      </c>
      <c r="AW6153" s="1">
        <v>0</v>
      </c>
      <c r="AX6153" s="1">
        <v>0</v>
      </c>
      <c r="AY6153" s="1">
        <v>0</v>
      </c>
      <c r="AZ6153" s="1">
        <v>0</v>
      </c>
    </row>
    <row r="6154" spans="1:52" x14ac:dyDescent="0.3">
      <c r="A6154">
        <v>6148</v>
      </c>
      <c r="B6154">
        <f t="shared" si="96"/>
        <v>257</v>
      </c>
      <c r="C6154" s="1">
        <v>170.064801172296</v>
      </c>
      <c r="D6154" s="1">
        <v>216.096535409984</v>
      </c>
      <c r="E6154" s="1">
        <v>275.68927061448102</v>
      </c>
      <c r="F6154" s="1">
        <v>346.22657036160803</v>
      </c>
      <c r="G6154" s="1">
        <v>456.37270780897302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>
        <v>0</v>
      </c>
      <c r="AC6154" s="1">
        <v>0</v>
      </c>
      <c r="AD6154" s="1">
        <v>0</v>
      </c>
      <c r="AE6154" s="1">
        <v>0</v>
      </c>
      <c r="AF6154" s="1">
        <v>0</v>
      </c>
      <c r="AG6154" s="1">
        <v>0</v>
      </c>
      <c r="AH6154" s="1">
        <v>0</v>
      </c>
      <c r="AI6154" s="1">
        <v>0</v>
      </c>
      <c r="AJ6154" s="1">
        <v>0</v>
      </c>
      <c r="AK6154" s="1">
        <v>0</v>
      </c>
      <c r="AL6154" s="1">
        <v>0</v>
      </c>
      <c r="AM6154" s="1">
        <v>0</v>
      </c>
      <c r="AN6154" s="1">
        <v>0</v>
      </c>
      <c r="AO6154" s="1">
        <v>0</v>
      </c>
      <c r="AP6154" s="1">
        <v>0</v>
      </c>
      <c r="AQ6154" s="1">
        <v>0</v>
      </c>
      <c r="AR6154" s="1">
        <v>0</v>
      </c>
      <c r="AS6154" s="1">
        <v>0</v>
      </c>
      <c r="AT6154" s="1">
        <v>0</v>
      </c>
      <c r="AU6154" s="1">
        <v>0</v>
      </c>
      <c r="AV6154" s="1">
        <v>0</v>
      </c>
      <c r="AW6154" s="1">
        <v>0</v>
      </c>
      <c r="AX6154" s="1">
        <v>0</v>
      </c>
      <c r="AY6154" s="1">
        <v>0</v>
      </c>
      <c r="AZ6154" s="1">
        <v>0</v>
      </c>
    </row>
    <row r="6155" spans="1:52" x14ac:dyDescent="0.3">
      <c r="A6155">
        <v>6149</v>
      </c>
      <c r="B6155">
        <f t="shared" si="96"/>
        <v>257</v>
      </c>
      <c r="C6155" s="1">
        <v>245.92255960462401</v>
      </c>
      <c r="D6155" s="1">
        <v>301.56809256001401</v>
      </c>
      <c r="E6155" s="1">
        <v>372.79089984383501</v>
      </c>
      <c r="F6155" s="1">
        <v>454.225781477684</v>
      </c>
      <c r="G6155" s="1">
        <v>583.32511972314501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>
        <v>0</v>
      </c>
      <c r="AC6155" s="1">
        <v>0</v>
      </c>
      <c r="AD6155" s="1">
        <v>0</v>
      </c>
      <c r="AE6155" s="1">
        <v>0</v>
      </c>
      <c r="AF6155" s="1">
        <v>0</v>
      </c>
      <c r="AG6155" s="1">
        <v>0</v>
      </c>
      <c r="AH6155" s="1">
        <v>0</v>
      </c>
      <c r="AI6155" s="1">
        <v>0</v>
      </c>
      <c r="AJ6155" s="1">
        <v>0</v>
      </c>
      <c r="AK6155" s="1">
        <v>0</v>
      </c>
      <c r="AL6155" s="1">
        <v>0</v>
      </c>
      <c r="AM6155" s="1">
        <v>0</v>
      </c>
      <c r="AN6155" s="1">
        <v>0</v>
      </c>
      <c r="AO6155" s="1">
        <v>0</v>
      </c>
      <c r="AP6155" s="1">
        <v>0</v>
      </c>
      <c r="AQ6155" s="1">
        <v>0</v>
      </c>
      <c r="AR6155" s="1">
        <v>0</v>
      </c>
      <c r="AS6155" s="1">
        <v>0</v>
      </c>
      <c r="AT6155" s="1">
        <v>0</v>
      </c>
      <c r="AU6155" s="1">
        <v>0</v>
      </c>
      <c r="AV6155" s="1">
        <v>0</v>
      </c>
      <c r="AW6155" s="1">
        <v>0</v>
      </c>
      <c r="AX6155" s="1">
        <v>0</v>
      </c>
      <c r="AY6155" s="1">
        <v>0</v>
      </c>
      <c r="AZ6155" s="1">
        <v>0</v>
      </c>
    </row>
    <row r="6156" spans="1:52" x14ac:dyDescent="0.3">
      <c r="A6156">
        <v>6150</v>
      </c>
      <c r="B6156">
        <f t="shared" si="96"/>
        <v>257</v>
      </c>
      <c r="C6156" s="1">
        <v>288.97164983636401</v>
      </c>
      <c r="D6156" s="1">
        <v>350.95921169875601</v>
      </c>
      <c r="E6156" s="1">
        <v>429.29969300698099</v>
      </c>
      <c r="F6156" s="1">
        <v>517.96138804483701</v>
      </c>
      <c r="G6156" s="1">
        <v>659.11185170208205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0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0</v>
      </c>
      <c r="AE6156" s="1">
        <v>0</v>
      </c>
      <c r="AF6156" s="1">
        <v>0</v>
      </c>
      <c r="AG6156" s="1">
        <v>0</v>
      </c>
      <c r="AH6156" s="1">
        <v>0</v>
      </c>
      <c r="AI6156" s="1">
        <v>0</v>
      </c>
      <c r="AJ6156" s="1">
        <v>0</v>
      </c>
      <c r="AK6156" s="1">
        <v>0</v>
      </c>
      <c r="AL6156" s="1">
        <v>0</v>
      </c>
      <c r="AM6156" s="1">
        <v>0</v>
      </c>
      <c r="AN6156" s="1">
        <v>0</v>
      </c>
      <c r="AO6156" s="1">
        <v>0</v>
      </c>
      <c r="AP6156" s="1">
        <v>0</v>
      </c>
      <c r="AQ6156" s="1">
        <v>0</v>
      </c>
      <c r="AR6156" s="1">
        <v>0</v>
      </c>
      <c r="AS6156" s="1">
        <v>0</v>
      </c>
      <c r="AT6156" s="1">
        <v>0</v>
      </c>
      <c r="AU6156" s="1">
        <v>0</v>
      </c>
      <c r="AV6156" s="1">
        <v>0</v>
      </c>
      <c r="AW6156" s="1">
        <v>0</v>
      </c>
      <c r="AX6156" s="1">
        <v>0</v>
      </c>
      <c r="AY6156" s="1">
        <v>0</v>
      </c>
      <c r="AZ6156" s="1">
        <v>0</v>
      </c>
    </row>
    <row r="6157" spans="1:52" x14ac:dyDescent="0.3">
      <c r="A6157">
        <v>6151</v>
      </c>
      <c r="B6157">
        <f t="shared" si="96"/>
        <v>257</v>
      </c>
      <c r="C6157" s="1">
        <v>1377.97775942365</v>
      </c>
      <c r="D6157" s="1">
        <v>1659.2589298304299</v>
      </c>
      <c r="E6157" s="1">
        <v>1922.16224983139</v>
      </c>
      <c r="F6157" s="1">
        <v>2211.6064056220398</v>
      </c>
      <c r="G6157" s="1">
        <v>2680.76351686923</v>
      </c>
      <c r="H6157" s="1">
        <v>305.72312625203102</v>
      </c>
      <c r="I6157" s="1">
        <v>422.22453341955099</v>
      </c>
      <c r="J6157" s="1">
        <v>552.29250943950103</v>
      </c>
      <c r="K6157" s="1">
        <v>732.63411551410002</v>
      </c>
      <c r="L6157" s="1">
        <v>1193.40964446779</v>
      </c>
      <c r="M6157" s="1">
        <v>0</v>
      </c>
      <c r="N6157" s="1">
        <v>0</v>
      </c>
      <c r="O6157" s="1">
        <v>0</v>
      </c>
      <c r="P6157" s="1">
        <v>0</v>
      </c>
      <c r="Q6157" s="1">
        <v>1193.40964446779</v>
      </c>
      <c r="R6157" s="1">
        <v>0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>
        <v>1473.53513067007</v>
      </c>
      <c r="AC6157" s="1">
        <v>1891.40832384178</v>
      </c>
      <c r="AD6157" s="1">
        <v>2065.47754008623</v>
      </c>
      <c r="AE6157" s="1">
        <v>2469.5932109444302</v>
      </c>
      <c r="AF6157" s="1">
        <v>2667.1957213149899</v>
      </c>
      <c r="AG6157" s="1">
        <v>0</v>
      </c>
      <c r="AH6157" s="1">
        <v>0</v>
      </c>
      <c r="AI6157" s="1">
        <v>0</v>
      </c>
      <c r="AJ6157" s="1">
        <v>0</v>
      </c>
      <c r="AK6157" s="1">
        <v>0</v>
      </c>
      <c r="AL6157" s="1">
        <v>0</v>
      </c>
      <c r="AM6157" s="1">
        <v>0</v>
      </c>
      <c r="AN6157" s="1">
        <v>0</v>
      </c>
      <c r="AO6157" s="1">
        <v>0</v>
      </c>
      <c r="AP6157" s="1">
        <v>0</v>
      </c>
      <c r="AQ6157" s="1">
        <v>0</v>
      </c>
      <c r="AR6157" s="1">
        <v>0</v>
      </c>
      <c r="AS6157" s="1">
        <v>0</v>
      </c>
      <c r="AT6157" s="1">
        <v>0</v>
      </c>
      <c r="AU6157" s="1">
        <v>0</v>
      </c>
      <c r="AV6157" s="1">
        <v>0</v>
      </c>
      <c r="AW6157" s="1">
        <v>0</v>
      </c>
      <c r="AX6157" s="1">
        <v>0</v>
      </c>
      <c r="AY6157" s="1">
        <v>0</v>
      </c>
      <c r="AZ6157" s="1">
        <v>0</v>
      </c>
    </row>
    <row r="6158" spans="1:52" x14ac:dyDescent="0.3">
      <c r="A6158">
        <v>6152</v>
      </c>
      <c r="B6158">
        <f t="shared" si="96"/>
        <v>257</v>
      </c>
      <c r="C6158" s="1">
        <v>879.87957183380797</v>
      </c>
      <c r="D6158" s="1">
        <v>1117.76310624291</v>
      </c>
      <c r="E6158" s="1">
        <v>1324.9979554895799</v>
      </c>
      <c r="F6158" s="1">
        <v>1568.14018775459</v>
      </c>
      <c r="G6158" s="1">
        <v>1954.716520012</v>
      </c>
      <c r="H6158" s="1">
        <v>0</v>
      </c>
      <c r="I6158" s="1">
        <v>0</v>
      </c>
      <c r="J6158" s="1">
        <v>63.200179434188001</v>
      </c>
      <c r="K6158" s="1">
        <v>168.32270839260099</v>
      </c>
      <c r="L6158" s="1">
        <v>326.51218994168403</v>
      </c>
      <c r="M6158" s="1">
        <v>0</v>
      </c>
      <c r="N6158" s="1">
        <v>0</v>
      </c>
      <c r="O6158" s="1">
        <v>0</v>
      </c>
      <c r="P6158" s="1">
        <v>0</v>
      </c>
      <c r="Q6158" s="1">
        <v>326.51218994168403</v>
      </c>
      <c r="R6158" s="1">
        <v>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  <c r="AB6158" s="1">
        <v>874.54936498857001</v>
      </c>
      <c r="AC6158" s="1">
        <v>1187.0995273460401</v>
      </c>
      <c r="AD6158" s="1">
        <v>1306.3940736509101</v>
      </c>
      <c r="AE6158" s="1">
        <v>1599.27473638531</v>
      </c>
      <c r="AF6158" s="1">
        <v>1738.2016854072299</v>
      </c>
      <c r="AG6158" s="1">
        <v>0</v>
      </c>
      <c r="AH6158" s="1">
        <v>0</v>
      </c>
      <c r="AI6158" s="1">
        <v>0</v>
      </c>
      <c r="AJ6158" s="1">
        <v>0</v>
      </c>
      <c r="AK6158" s="1">
        <v>0</v>
      </c>
      <c r="AL6158" s="1">
        <v>0</v>
      </c>
      <c r="AM6158" s="1">
        <v>0</v>
      </c>
      <c r="AN6158" s="1">
        <v>0</v>
      </c>
      <c r="AO6158" s="1">
        <v>0</v>
      </c>
      <c r="AP6158" s="1">
        <v>0</v>
      </c>
      <c r="AQ6158" s="1">
        <v>0</v>
      </c>
      <c r="AR6158" s="1">
        <v>0</v>
      </c>
      <c r="AS6158" s="1">
        <v>0</v>
      </c>
      <c r="AT6158" s="1">
        <v>0</v>
      </c>
      <c r="AU6158" s="1">
        <v>0</v>
      </c>
      <c r="AV6158" s="1">
        <v>0</v>
      </c>
      <c r="AW6158" s="1">
        <v>0</v>
      </c>
      <c r="AX6158" s="1">
        <v>0</v>
      </c>
      <c r="AY6158" s="1">
        <v>0</v>
      </c>
      <c r="AZ6158" s="1">
        <v>0</v>
      </c>
    </row>
    <row r="6159" spans="1:52" x14ac:dyDescent="0.3">
      <c r="A6159">
        <v>6153</v>
      </c>
      <c r="B6159">
        <f t="shared" si="96"/>
        <v>257</v>
      </c>
      <c r="C6159" s="1">
        <v>477.81325255182202</v>
      </c>
      <c r="D6159" s="1">
        <v>645.67648127781899</v>
      </c>
      <c r="E6159" s="1">
        <v>781.31092166295502</v>
      </c>
      <c r="F6159" s="1">
        <v>953.33190782835197</v>
      </c>
      <c r="G6159" s="1">
        <v>1219.8941122051999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1">
        <v>0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  <c r="AB6159" s="1">
        <v>398.380391364312</v>
      </c>
      <c r="AC6159" s="1">
        <v>636.69659150893301</v>
      </c>
      <c r="AD6159" s="1">
        <v>716.159709277199</v>
      </c>
      <c r="AE6159" s="1">
        <v>918.97995249565804</v>
      </c>
      <c r="AF6159" s="1">
        <v>1009.17286588825</v>
      </c>
      <c r="AG6159" s="1">
        <v>0</v>
      </c>
      <c r="AH6159" s="1">
        <v>0</v>
      </c>
      <c r="AI6159" s="1">
        <v>0</v>
      </c>
      <c r="AJ6159" s="1">
        <v>0</v>
      </c>
      <c r="AK6159" s="1">
        <v>0</v>
      </c>
      <c r="AL6159" s="1">
        <v>0</v>
      </c>
      <c r="AM6159" s="1">
        <v>0</v>
      </c>
      <c r="AN6159" s="1">
        <v>0</v>
      </c>
      <c r="AO6159" s="1">
        <v>0</v>
      </c>
      <c r="AP6159" s="1">
        <v>0</v>
      </c>
      <c r="AQ6159" s="1">
        <v>0</v>
      </c>
      <c r="AR6159" s="1">
        <v>0</v>
      </c>
      <c r="AS6159" s="1">
        <v>0</v>
      </c>
      <c r="AT6159" s="1">
        <v>0</v>
      </c>
      <c r="AU6159" s="1">
        <v>0</v>
      </c>
      <c r="AV6159" s="1">
        <v>0</v>
      </c>
      <c r="AW6159" s="1">
        <v>0</v>
      </c>
      <c r="AX6159" s="1">
        <v>0</v>
      </c>
      <c r="AY6159" s="1">
        <v>0</v>
      </c>
      <c r="AZ6159" s="1">
        <v>0</v>
      </c>
    </row>
    <row r="6160" spans="1:52" x14ac:dyDescent="0.3">
      <c r="A6160">
        <v>6154</v>
      </c>
      <c r="B6160">
        <f t="shared" si="96"/>
        <v>257</v>
      </c>
      <c r="C6160" s="1">
        <v>243.90758069142601</v>
      </c>
      <c r="D6160" s="1">
        <v>388.715111484847</v>
      </c>
      <c r="E6160" s="1">
        <v>479.64035445217002</v>
      </c>
      <c r="F6160" s="1">
        <v>608.24256278079099</v>
      </c>
      <c r="G6160" s="1">
        <v>803.38575970780505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>
        <v>53.502563845772897</v>
      </c>
      <c r="AC6160" s="1">
        <v>176.86816510692</v>
      </c>
      <c r="AD6160" s="1">
        <v>231.96604531303399</v>
      </c>
      <c r="AE6160" s="1">
        <v>420.23484019194802</v>
      </c>
      <c r="AF6160" s="1">
        <v>490.35576682883402</v>
      </c>
      <c r="AG6160" s="1">
        <v>0</v>
      </c>
      <c r="AH6160" s="1">
        <v>0</v>
      </c>
      <c r="AI6160" s="1">
        <v>0</v>
      </c>
      <c r="AJ6160" s="1">
        <v>0</v>
      </c>
      <c r="AK6160" s="1">
        <v>0</v>
      </c>
      <c r="AL6160" s="1">
        <v>0</v>
      </c>
      <c r="AM6160" s="1">
        <v>0</v>
      </c>
      <c r="AN6160" s="1">
        <v>0</v>
      </c>
      <c r="AO6160" s="1">
        <v>0</v>
      </c>
      <c r="AP6160" s="1">
        <v>0</v>
      </c>
      <c r="AQ6160" s="1">
        <v>0</v>
      </c>
      <c r="AR6160" s="1">
        <v>0</v>
      </c>
      <c r="AS6160" s="1">
        <v>0</v>
      </c>
      <c r="AT6160" s="1">
        <v>0</v>
      </c>
      <c r="AU6160" s="1">
        <v>0</v>
      </c>
      <c r="AV6160" s="1">
        <v>0</v>
      </c>
      <c r="AW6160" s="1">
        <v>0</v>
      </c>
      <c r="AX6160" s="1">
        <v>0</v>
      </c>
      <c r="AY6160" s="1">
        <v>0</v>
      </c>
      <c r="AZ6160" s="1">
        <v>0</v>
      </c>
    </row>
    <row r="6161" spans="1:52" x14ac:dyDescent="0.3">
      <c r="A6161">
        <v>6155</v>
      </c>
      <c r="B6161">
        <f t="shared" si="96"/>
        <v>257</v>
      </c>
      <c r="C6161" s="1">
        <v>18.9925482391439</v>
      </c>
      <c r="D6161" s="1">
        <v>89.595761760388996</v>
      </c>
      <c r="E6161" s="1">
        <v>158.72676216477601</v>
      </c>
      <c r="F6161" s="1">
        <v>257.66214460538998</v>
      </c>
      <c r="G6161" s="1">
        <v>405.77894944365897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0</v>
      </c>
      <c r="Q6161" s="1">
        <v>0</v>
      </c>
      <c r="R6161" s="1">
        <v>0</v>
      </c>
      <c r="S6161" s="1">
        <v>0</v>
      </c>
      <c r="T6161" s="1">
        <v>0</v>
      </c>
      <c r="U6161" s="1">
        <v>0</v>
      </c>
      <c r="V6161" s="1">
        <v>0</v>
      </c>
      <c r="W6161" s="1">
        <v>0</v>
      </c>
      <c r="X6161" s="1">
        <v>0</v>
      </c>
      <c r="Y6161" s="1">
        <v>0</v>
      </c>
      <c r="Z6161" s="1">
        <v>0</v>
      </c>
      <c r="AA6161" s="1">
        <v>0</v>
      </c>
      <c r="AB6161" s="1">
        <v>0</v>
      </c>
      <c r="AC6161" s="1">
        <v>0</v>
      </c>
      <c r="AD6161" s="1">
        <v>0</v>
      </c>
      <c r="AE6161" s="1">
        <v>0</v>
      </c>
      <c r="AF6161" s="1">
        <v>5.9544953868224697</v>
      </c>
      <c r="AG6161" s="1">
        <v>0</v>
      </c>
      <c r="AH6161" s="1">
        <v>0</v>
      </c>
      <c r="AI6161" s="1">
        <v>0</v>
      </c>
      <c r="AJ6161" s="1">
        <v>0</v>
      </c>
      <c r="AK6161" s="1">
        <v>0</v>
      </c>
      <c r="AL6161" s="1">
        <v>0</v>
      </c>
      <c r="AM6161" s="1">
        <v>0</v>
      </c>
      <c r="AN6161" s="1">
        <v>0</v>
      </c>
      <c r="AO6161" s="1">
        <v>0</v>
      </c>
      <c r="AP6161" s="1">
        <v>0</v>
      </c>
      <c r="AQ6161" s="1">
        <v>0</v>
      </c>
      <c r="AR6161" s="1">
        <v>0</v>
      </c>
      <c r="AS6161" s="1">
        <v>0</v>
      </c>
      <c r="AT6161" s="1">
        <v>0</v>
      </c>
      <c r="AU6161" s="1">
        <v>0</v>
      </c>
      <c r="AV6161" s="1">
        <v>0</v>
      </c>
      <c r="AW6161" s="1">
        <v>0</v>
      </c>
      <c r="AX6161" s="1">
        <v>0</v>
      </c>
      <c r="AY6161" s="1">
        <v>0</v>
      </c>
      <c r="AZ6161" s="1">
        <v>0</v>
      </c>
    </row>
    <row r="6162" spans="1:52" x14ac:dyDescent="0.3">
      <c r="A6162">
        <v>6156</v>
      </c>
      <c r="B6162">
        <f t="shared" si="96"/>
        <v>257</v>
      </c>
      <c r="C6162" s="1">
        <v>0</v>
      </c>
      <c r="D6162" s="1">
        <v>0</v>
      </c>
      <c r="E6162" s="1">
        <v>0</v>
      </c>
      <c r="F6162" s="1">
        <v>26.4836649872808</v>
      </c>
      <c r="G6162" s="1">
        <v>104.84293889431299</v>
      </c>
      <c r="H6162" s="1">
        <v>0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  <c r="AB6162" s="1">
        <v>0</v>
      </c>
      <c r="AC6162" s="1">
        <v>0</v>
      </c>
      <c r="AD6162" s="1">
        <v>0</v>
      </c>
      <c r="AE6162" s="1">
        <v>0</v>
      </c>
      <c r="AF6162" s="1">
        <v>0</v>
      </c>
      <c r="AG6162" s="1">
        <v>0</v>
      </c>
      <c r="AH6162" s="1">
        <v>0</v>
      </c>
      <c r="AI6162" s="1">
        <v>0</v>
      </c>
      <c r="AJ6162" s="1">
        <v>0</v>
      </c>
      <c r="AK6162" s="1">
        <v>0</v>
      </c>
      <c r="AL6162" s="1">
        <v>0</v>
      </c>
      <c r="AM6162" s="1">
        <v>0</v>
      </c>
      <c r="AN6162" s="1">
        <v>0</v>
      </c>
      <c r="AO6162" s="1">
        <v>0</v>
      </c>
      <c r="AP6162" s="1">
        <v>0</v>
      </c>
      <c r="AQ6162" s="1">
        <v>0</v>
      </c>
      <c r="AR6162" s="1">
        <v>0</v>
      </c>
      <c r="AS6162" s="1">
        <v>0</v>
      </c>
      <c r="AT6162" s="1">
        <v>0</v>
      </c>
      <c r="AU6162" s="1">
        <v>0</v>
      </c>
      <c r="AV6162" s="1">
        <v>0</v>
      </c>
      <c r="AW6162" s="1">
        <v>0</v>
      </c>
      <c r="AX6162" s="1">
        <v>0</v>
      </c>
      <c r="AY6162" s="1">
        <v>0</v>
      </c>
      <c r="AZ6162" s="1">
        <v>0</v>
      </c>
    </row>
    <row r="6163" spans="1:52" x14ac:dyDescent="0.3">
      <c r="A6163">
        <v>6157</v>
      </c>
      <c r="B6163">
        <f t="shared" si="96"/>
        <v>257</v>
      </c>
      <c r="C6163" s="1">
        <v>0</v>
      </c>
      <c r="D6163" s="1">
        <v>0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  <c r="P6163" s="1">
        <v>0</v>
      </c>
      <c r="Q6163" s="1">
        <v>0</v>
      </c>
      <c r="R6163" s="1">
        <v>0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>
        <v>0</v>
      </c>
      <c r="AC6163" s="1">
        <v>0</v>
      </c>
      <c r="AD6163" s="1">
        <v>0</v>
      </c>
      <c r="AE6163" s="1">
        <v>0</v>
      </c>
      <c r="AF6163" s="1">
        <v>0</v>
      </c>
      <c r="AG6163" s="1">
        <v>0</v>
      </c>
      <c r="AH6163" s="1">
        <v>0</v>
      </c>
      <c r="AI6163" s="1">
        <v>0</v>
      </c>
      <c r="AJ6163" s="1">
        <v>0</v>
      </c>
      <c r="AK6163" s="1">
        <v>0</v>
      </c>
      <c r="AL6163" s="1">
        <v>0</v>
      </c>
      <c r="AM6163" s="1">
        <v>0</v>
      </c>
      <c r="AN6163" s="1">
        <v>0</v>
      </c>
      <c r="AO6163" s="1">
        <v>0</v>
      </c>
      <c r="AP6163" s="1">
        <v>0</v>
      </c>
      <c r="AQ6163" s="1">
        <v>0</v>
      </c>
      <c r="AR6163" s="1">
        <v>0</v>
      </c>
      <c r="AS6163" s="1">
        <v>0</v>
      </c>
      <c r="AT6163" s="1">
        <v>0</v>
      </c>
      <c r="AU6163" s="1">
        <v>0</v>
      </c>
      <c r="AV6163" s="1">
        <v>0</v>
      </c>
      <c r="AW6163" s="1">
        <v>0</v>
      </c>
      <c r="AX6163" s="1">
        <v>0</v>
      </c>
      <c r="AY6163" s="1">
        <v>0</v>
      </c>
      <c r="AZ6163" s="1">
        <v>0</v>
      </c>
    </row>
    <row r="6164" spans="1:52" x14ac:dyDescent="0.3">
      <c r="A6164">
        <v>6158</v>
      </c>
      <c r="B6164">
        <f t="shared" si="96"/>
        <v>257</v>
      </c>
      <c r="C6164" s="1">
        <v>0</v>
      </c>
      <c r="D6164" s="1">
        <v>0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  <c r="AB6164" s="1">
        <v>0</v>
      </c>
      <c r="AC6164" s="1">
        <v>0</v>
      </c>
      <c r="AD6164" s="1">
        <v>0</v>
      </c>
      <c r="AE6164" s="1">
        <v>0</v>
      </c>
      <c r="AF6164" s="1">
        <v>0</v>
      </c>
      <c r="AG6164" s="1">
        <v>0</v>
      </c>
      <c r="AH6164" s="1">
        <v>0</v>
      </c>
      <c r="AI6164" s="1">
        <v>0</v>
      </c>
      <c r="AJ6164" s="1">
        <v>0</v>
      </c>
      <c r="AK6164" s="1">
        <v>0</v>
      </c>
      <c r="AL6164" s="1">
        <v>0</v>
      </c>
      <c r="AM6164" s="1">
        <v>0</v>
      </c>
      <c r="AN6164" s="1">
        <v>0</v>
      </c>
      <c r="AO6164" s="1">
        <v>0</v>
      </c>
      <c r="AP6164" s="1">
        <v>0</v>
      </c>
      <c r="AQ6164" s="1">
        <v>0</v>
      </c>
      <c r="AR6164" s="1">
        <v>0</v>
      </c>
      <c r="AS6164" s="1">
        <v>0</v>
      </c>
      <c r="AT6164" s="1">
        <v>0</v>
      </c>
      <c r="AU6164" s="1">
        <v>0</v>
      </c>
      <c r="AV6164" s="1">
        <v>0</v>
      </c>
      <c r="AW6164" s="1">
        <v>0</v>
      </c>
      <c r="AX6164" s="1">
        <v>0</v>
      </c>
      <c r="AY6164" s="1">
        <v>0</v>
      </c>
      <c r="AZ6164" s="1">
        <v>0</v>
      </c>
    </row>
    <row r="6165" spans="1:52" x14ac:dyDescent="0.3">
      <c r="A6165">
        <v>6159</v>
      </c>
      <c r="B6165">
        <f t="shared" si="96"/>
        <v>257</v>
      </c>
      <c r="C6165" s="1">
        <v>0</v>
      </c>
      <c r="D6165" s="1">
        <v>0</v>
      </c>
      <c r="E6165" s="1">
        <v>0</v>
      </c>
      <c r="F6165" s="1">
        <v>54.092643709744102</v>
      </c>
      <c r="G6165" s="1">
        <v>133.225577074385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  <c r="AB6165" s="1">
        <v>0</v>
      </c>
      <c r="AC6165" s="1">
        <v>0</v>
      </c>
      <c r="AD6165" s="1">
        <v>0</v>
      </c>
      <c r="AE6165" s="1">
        <v>0</v>
      </c>
      <c r="AF6165" s="1">
        <v>0</v>
      </c>
      <c r="AG6165" s="1">
        <v>0</v>
      </c>
      <c r="AH6165" s="1">
        <v>0</v>
      </c>
      <c r="AI6165" s="1">
        <v>0</v>
      </c>
      <c r="AJ6165" s="1">
        <v>0</v>
      </c>
      <c r="AK6165" s="1">
        <v>0</v>
      </c>
      <c r="AL6165" s="1">
        <v>0</v>
      </c>
      <c r="AM6165" s="1">
        <v>0</v>
      </c>
      <c r="AN6165" s="1">
        <v>0</v>
      </c>
      <c r="AO6165" s="1">
        <v>0</v>
      </c>
      <c r="AP6165" s="1">
        <v>0</v>
      </c>
      <c r="AQ6165" s="1">
        <v>0</v>
      </c>
      <c r="AR6165" s="1">
        <v>0</v>
      </c>
      <c r="AS6165" s="1">
        <v>0</v>
      </c>
      <c r="AT6165" s="1">
        <v>0</v>
      </c>
      <c r="AU6165" s="1">
        <v>0</v>
      </c>
      <c r="AV6165" s="1">
        <v>0</v>
      </c>
      <c r="AW6165" s="1">
        <v>0</v>
      </c>
      <c r="AX6165" s="1">
        <v>0</v>
      </c>
      <c r="AY6165" s="1">
        <v>0</v>
      </c>
      <c r="AZ6165" s="1">
        <v>0</v>
      </c>
    </row>
    <row r="6166" spans="1:52" x14ac:dyDescent="0.3">
      <c r="A6166">
        <v>6160</v>
      </c>
      <c r="B6166">
        <f t="shared" si="96"/>
        <v>257</v>
      </c>
      <c r="C6166" s="1">
        <v>0</v>
      </c>
      <c r="D6166" s="1">
        <v>0</v>
      </c>
      <c r="E6166" s="1">
        <v>6.6650413455358501</v>
      </c>
      <c r="F6166" s="1">
        <v>89.624534097991898</v>
      </c>
      <c r="G6166" s="1">
        <v>217.71618739813599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  <c r="AB6166" s="1">
        <v>0</v>
      </c>
      <c r="AC6166" s="1">
        <v>0</v>
      </c>
      <c r="AD6166" s="1">
        <v>0</v>
      </c>
      <c r="AE6166" s="1">
        <v>0</v>
      </c>
      <c r="AF6166" s="1">
        <v>0</v>
      </c>
      <c r="AG6166" s="1">
        <v>0</v>
      </c>
      <c r="AH6166" s="1">
        <v>0</v>
      </c>
      <c r="AI6166" s="1">
        <v>0</v>
      </c>
      <c r="AJ6166" s="1">
        <v>0</v>
      </c>
      <c r="AK6166" s="1">
        <v>0</v>
      </c>
      <c r="AL6166" s="1">
        <v>0</v>
      </c>
      <c r="AM6166" s="1">
        <v>0</v>
      </c>
      <c r="AN6166" s="1">
        <v>0</v>
      </c>
      <c r="AO6166" s="1">
        <v>0</v>
      </c>
      <c r="AP6166" s="1">
        <v>0</v>
      </c>
      <c r="AQ6166" s="1">
        <v>0</v>
      </c>
      <c r="AR6166" s="1">
        <v>0</v>
      </c>
      <c r="AS6166" s="1">
        <v>0</v>
      </c>
      <c r="AT6166" s="1">
        <v>0</v>
      </c>
      <c r="AU6166" s="1">
        <v>0</v>
      </c>
      <c r="AV6166" s="1">
        <v>0</v>
      </c>
      <c r="AW6166" s="1">
        <v>0</v>
      </c>
      <c r="AX6166" s="1">
        <v>0</v>
      </c>
      <c r="AY6166" s="1">
        <v>0</v>
      </c>
      <c r="AZ6166" s="1">
        <v>0</v>
      </c>
    </row>
    <row r="6167" spans="1:52" x14ac:dyDescent="0.3">
      <c r="A6167">
        <v>6161</v>
      </c>
      <c r="B6167">
        <f t="shared" si="96"/>
        <v>257</v>
      </c>
      <c r="C6167" s="1">
        <v>87.900794290821395</v>
      </c>
      <c r="D6167" s="1">
        <v>236.13768667420101</v>
      </c>
      <c r="E6167" s="1">
        <v>331.01345791559999</v>
      </c>
      <c r="F6167" s="1">
        <v>441.99489027117602</v>
      </c>
      <c r="G6167" s="1">
        <v>609.299994146122</v>
      </c>
      <c r="H6167" s="1">
        <v>0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  <c r="O6167" s="1">
        <v>0</v>
      </c>
      <c r="P6167" s="1">
        <v>0</v>
      </c>
      <c r="Q6167" s="1">
        <v>0</v>
      </c>
      <c r="R6167" s="1">
        <v>0</v>
      </c>
      <c r="S6167" s="1">
        <v>0</v>
      </c>
      <c r="T6167" s="1">
        <v>0</v>
      </c>
      <c r="U6167" s="1">
        <v>0</v>
      </c>
      <c r="V6167" s="1">
        <v>0</v>
      </c>
      <c r="W6167" s="1">
        <v>0</v>
      </c>
      <c r="X6167" s="1">
        <v>0</v>
      </c>
      <c r="Y6167" s="1">
        <v>0</v>
      </c>
      <c r="Z6167" s="1">
        <v>0</v>
      </c>
      <c r="AA6167" s="1">
        <v>0</v>
      </c>
      <c r="AB6167" s="1">
        <v>0</v>
      </c>
      <c r="AC6167" s="1">
        <v>0</v>
      </c>
      <c r="AD6167" s="1">
        <v>0</v>
      </c>
      <c r="AE6167" s="1">
        <v>0</v>
      </c>
      <c r="AF6167" s="1">
        <v>0</v>
      </c>
      <c r="AG6167" s="1">
        <v>0</v>
      </c>
      <c r="AH6167" s="1">
        <v>0</v>
      </c>
      <c r="AI6167" s="1">
        <v>0</v>
      </c>
      <c r="AJ6167" s="1">
        <v>0</v>
      </c>
      <c r="AK6167" s="1">
        <v>0</v>
      </c>
      <c r="AL6167" s="1">
        <v>0</v>
      </c>
      <c r="AM6167" s="1">
        <v>0</v>
      </c>
      <c r="AN6167" s="1">
        <v>0</v>
      </c>
      <c r="AO6167" s="1">
        <v>0</v>
      </c>
      <c r="AP6167" s="1">
        <v>0</v>
      </c>
      <c r="AQ6167" s="1">
        <v>0</v>
      </c>
      <c r="AR6167" s="1">
        <v>0</v>
      </c>
      <c r="AS6167" s="1">
        <v>0</v>
      </c>
      <c r="AT6167" s="1">
        <v>0</v>
      </c>
      <c r="AU6167" s="1">
        <v>0</v>
      </c>
      <c r="AV6167" s="1">
        <v>0</v>
      </c>
      <c r="AW6167" s="1">
        <v>0</v>
      </c>
      <c r="AX6167" s="1">
        <v>0</v>
      </c>
      <c r="AY6167" s="1">
        <v>0</v>
      </c>
      <c r="AZ6167" s="1">
        <v>0</v>
      </c>
    </row>
    <row r="6168" spans="1:52" x14ac:dyDescent="0.3">
      <c r="A6168">
        <v>6162</v>
      </c>
      <c r="B6168">
        <f t="shared" si="96"/>
        <v>257</v>
      </c>
      <c r="C6168" s="1">
        <v>442.27415500446602</v>
      </c>
      <c r="D6168" s="1">
        <v>593.11976657484104</v>
      </c>
      <c r="E6168" s="1">
        <v>711.09826141598603</v>
      </c>
      <c r="F6168" s="1">
        <v>868.86946989774299</v>
      </c>
      <c r="G6168" s="1">
        <v>1102.0277761104101</v>
      </c>
      <c r="H6168" s="1">
        <v>0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0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0</v>
      </c>
      <c r="AC6168" s="1">
        <v>20.7067533747651</v>
      </c>
      <c r="AD6168" s="1">
        <v>29.1745234801948</v>
      </c>
      <c r="AE6168" s="1">
        <v>86.046056897863494</v>
      </c>
      <c r="AF6168" s="1">
        <v>135.80513458177199</v>
      </c>
      <c r="AG6168" s="1">
        <v>0</v>
      </c>
      <c r="AH6168" s="1">
        <v>0</v>
      </c>
      <c r="AI6168" s="1">
        <v>0</v>
      </c>
      <c r="AJ6168" s="1">
        <v>0</v>
      </c>
      <c r="AK6168" s="1">
        <v>0</v>
      </c>
      <c r="AL6168" s="1">
        <v>0</v>
      </c>
      <c r="AM6168" s="1">
        <v>0</v>
      </c>
      <c r="AN6168" s="1">
        <v>0</v>
      </c>
      <c r="AO6168" s="1">
        <v>0</v>
      </c>
      <c r="AP6168" s="1">
        <v>0</v>
      </c>
      <c r="AQ6168" s="1">
        <v>0</v>
      </c>
      <c r="AR6168" s="1">
        <v>0</v>
      </c>
      <c r="AS6168" s="1">
        <v>0</v>
      </c>
      <c r="AT6168" s="1">
        <v>0</v>
      </c>
      <c r="AU6168" s="1">
        <v>0</v>
      </c>
      <c r="AV6168" s="1">
        <v>0</v>
      </c>
      <c r="AW6168" s="1">
        <v>0</v>
      </c>
      <c r="AX6168" s="1">
        <v>0</v>
      </c>
      <c r="AY6168" s="1">
        <v>0</v>
      </c>
      <c r="AZ6168" s="1">
        <v>0</v>
      </c>
    </row>
    <row r="6169" spans="1:52" x14ac:dyDescent="0.3">
      <c r="A6169">
        <v>6163</v>
      </c>
      <c r="B6169">
        <f t="shared" si="96"/>
        <v>257</v>
      </c>
      <c r="C6169" s="1">
        <v>578.69354280199798</v>
      </c>
      <c r="D6169" s="1">
        <v>743.15702021501602</v>
      </c>
      <c r="E6169" s="1">
        <v>880.58497878554397</v>
      </c>
      <c r="F6169" s="1">
        <v>1046.46884562277</v>
      </c>
      <c r="G6169" s="1">
        <v>1303.8457462546601</v>
      </c>
      <c r="H6169" s="1">
        <v>0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  <c r="R6169" s="1">
        <v>0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>
        <v>0</v>
      </c>
      <c r="AA6169" s="1">
        <v>0</v>
      </c>
      <c r="AB6169" s="1">
        <v>91.683288859512999</v>
      </c>
      <c r="AC6169" s="1">
        <v>228.267557656512</v>
      </c>
      <c r="AD6169" s="1">
        <v>259.40084185609101</v>
      </c>
      <c r="AE6169" s="1">
        <v>410.12675393862702</v>
      </c>
      <c r="AF6169" s="1">
        <v>460.09237898595501</v>
      </c>
      <c r="AG6169" s="1">
        <v>0</v>
      </c>
      <c r="AH6169" s="1">
        <v>0</v>
      </c>
      <c r="AI6169" s="1">
        <v>0</v>
      </c>
      <c r="AJ6169" s="1">
        <v>0</v>
      </c>
      <c r="AK6169" s="1">
        <v>0</v>
      </c>
      <c r="AL6169" s="1">
        <v>0</v>
      </c>
      <c r="AM6169" s="1">
        <v>0</v>
      </c>
      <c r="AN6169" s="1">
        <v>0</v>
      </c>
      <c r="AO6169" s="1">
        <v>0</v>
      </c>
      <c r="AP6169" s="1">
        <v>0</v>
      </c>
      <c r="AQ6169" s="1">
        <v>0</v>
      </c>
      <c r="AR6169" s="1">
        <v>0</v>
      </c>
      <c r="AS6169" s="1">
        <v>0</v>
      </c>
      <c r="AT6169" s="1">
        <v>0</v>
      </c>
      <c r="AU6169" s="1">
        <v>0</v>
      </c>
      <c r="AV6169" s="1">
        <v>0</v>
      </c>
      <c r="AW6169" s="1">
        <v>0</v>
      </c>
      <c r="AX6169" s="1">
        <v>0</v>
      </c>
      <c r="AY6169" s="1">
        <v>0</v>
      </c>
      <c r="AZ6169" s="1">
        <v>0</v>
      </c>
    </row>
    <row r="6170" spans="1:52" x14ac:dyDescent="0.3">
      <c r="A6170">
        <v>6164</v>
      </c>
      <c r="B6170">
        <f t="shared" si="96"/>
        <v>257</v>
      </c>
      <c r="C6170" s="1">
        <v>0</v>
      </c>
      <c r="D6170" s="1">
        <v>0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  <c r="AB6170" s="1">
        <v>0</v>
      </c>
      <c r="AC6170" s="1">
        <v>0</v>
      </c>
      <c r="AD6170" s="1">
        <v>0</v>
      </c>
      <c r="AE6170" s="1">
        <v>0</v>
      </c>
      <c r="AF6170" s="1">
        <v>0</v>
      </c>
      <c r="AG6170" s="1">
        <v>0</v>
      </c>
      <c r="AH6170" s="1">
        <v>0</v>
      </c>
      <c r="AI6170" s="1">
        <v>0</v>
      </c>
      <c r="AJ6170" s="1">
        <v>0</v>
      </c>
      <c r="AK6170" s="1">
        <v>0</v>
      </c>
      <c r="AL6170" s="1">
        <v>0</v>
      </c>
      <c r="AM6170" s="1">
        <v>0</v>
      </c>
      <c r="AN6170" s="1">
        <v>0</v>
      </c>
      <c r="AO6170" s="1">
        <v>0</v>
      </c>
      <c r="AP6170" s="1">
        <v>0</v>
      </c>
      <c r="AQ6170" s="1">
        <v>0</v>
      </c>
      <c r="AR6170" s="1">
        <v>0</v>
      </c>
      <c r="AS6170" s="1">
        <v>0</v>
      </c>
      <c r="AT6170" s="1">
        <v>0</v>
      </c>
      <c r="AU6170" s="1">
        <v>0</v>
      </c>
      <c r="AV6170" s="1">
        <v>0</v>
      </c>
      <c r="AW6170" s="1">
        <v>0</v>
      </c>
      <c r="AX6170" s="1">
        <v>0</v>
      </c>
      <c r="AY6170" s="1">
        <v>0</v>
      </c>
      <c r="AZ6170" s="1">
        <v>0</v>
      </c>
    </row>
    <row r="6171" spans="1:52" x14ac:dyDescent="0.3">
      <c r="A6171">
        <v>6165</v>
      </c>
      <c r="B6171">
        <f t="shared" si="96"/>
        <v>257</v>
      </c>
      <c r="C6171" s="1">
        <v>0</v>
      </c>
      <c r="D6171" s="1">
        <v>0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1">
        <v>0</v>
      </c>
      <c r="AC6171" s="1">
        <v>0</v>
      </c>
      <c r="AD6171" s="1">
        <v>0</v>
      </c>
      <c r="AE6171" s="1">
        <v>0</v>
      </c>
      <c r="AF6171" s="1">
        <v>0</v>
      </c>
      <c r="AG6171" s="1">
        <v>0</v>
      </c>
      <c r="AH6171" s="1">
        <v>0</v>
      </c>
      <c r="AI6171" s="1">
        <v>0</v>
      </c>
      <c r="AJ6171" s="1">
        <v>0</v>
      </c>
      <c r="AK6171" s="1">
        <v>0</v>
      </c>
      <c r="AL6171" s="1">
        <v>0</v>
      </c>
      <c r="AM6171" s="1">
        <v>0</v>
      </c>
      <c r="AN6171" s="1">
        <v>0</v>
      </c>
      <c r="AO6171" s="1">
        <v>0</v>
      </c>
      <c r="AP6171" s="1">
        <v>0</v>
      </c>
      <c r="AQ6171" s="1">
        <v>0</v>
      </c>
      <c r="AR6171" s="1">
        <v>0</v>
      </c>
      <c r="AS6171" s="1">
        <v>0</v>
      </c>
      <c r="AT6171" s="1">
        <v>0</v>
      </c>
      <c r="AU6171" s="1">
        <v>0</v>
      </c>
      <c r="AV6171" s="1">
        <v>0</v>
      </c>
      <c r="AW6171" s="1">
        <v>0</v>
      </c>
      <c r="AX6171" s="1">
        <v>0</v>
      </c>
      <c r="AY6171" s="1">
        <v>0</v>
      </c>
      <c r="AZ6171" s="1">
        <v>0</v>
      </c>
    </row>
    <row r="6172" spans="1:52" x14ac:dyDescent="0.3">
      <c r="A6172">
        <v>6166</v>
      </c>
      <c r="B6172">
        <f t="shared" si="96"/>
        <v>257</v>
      </c>
      <c r="C6172" s="1">
        <v>0</v>
      </c>
      <c r="D6172" s="1">
        <v>0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1">
        <v>0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>
        <v>0</v>
      </c>
      <c r="AA6172" s="1">
        <v>0</v>
      </c>
      <c r="AB6172" s="1">
        <v>0</v>
      </c>
      <c r="AC6172" s="1">
        <v>0</v>
      </c>
      <c r="AD6172" s="1">
        <v>0</v>
      </c>
      <c r="AE6172" s="1">
        <v>0</v>
      </c>
      <c r="AF6172" s="1">
        <v>0</v>
      </c>
      <c r="AG6172" s="1">
        <v>0</v>
      </c>
      <c r="AH6172" s="1">
        <v>0</v>
      </c>
      <c r="AI6172" s="1">
        <v>0</v>
      </c>
      <c r="AJ6172" s="1">
        <v>0</v>
      </c>
      <c r="AK6172" s="1">
        <v>0</v>
      </c>
      <c r="AL6172" s="1">
        <v>0</v>
      </c>
      <c r="AM6172" s="1">
        <v>0</v>
      </c>
      <c r="AN6172" s="1">
        <v>0</v>
      </c>
      <c r="AO6172" s="1">
        <v>0</v>
      </c>
      <c r="AP6172" s="1">
        <v>0</v>
      </c>
      <c r="AQ6172" s="1">
        <v>0</v>
      </c>
      <c r="AR6172" s="1">
        <v>0</v>
      </c>
      <c r="AS6172" s="1">
        <v>0</v>
      </c>
      <c r="AT6172" s="1">
        <v>0</v>
      </c>
      <c r="AU6172" s="1">
        <v>0</v>
      </c>
      <c r="AV6172" s="1">
        <v>0</v>
      </c>
      <c r="AW6172" s="1">
        <v>0</v>
      </c>
      <c r="AX6172" s="1">
        <v>0</v>
      </c>
      <c r="AY6172" s="1">
        <v>0</v>
      </c>
      <c r="AZ6172" s="1">
        <v>0</v>
      </c>
    </row>
    <row r="6173" spans="1:52" x14ac:dyDescent="0.3">
      <c r="A6173">
        <v>6167</v>
      </c>
      <c r="B6173">
        <f t="shared" si="96"/>
        <v>257</v>
      </c>
      <c r="C6173" s="1">
        <v>0</v>
      </c>
      <c r="D6173" s="1">
        <v>0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  <c r="Q6173" s="1">
        <v>0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0</v>
      </c>
      <c r="AC6173" s="1">
        <v>0</v>
      </c>
      <c r="AD6173" s="1">
        <v>0</v>
      </c>
      <c r="AE6173" s="1">
        <v>0</v>
      </c>
      <c r="AF6173" s="1">
        <v>0</v>
      </c>
      <c r="AG6173" s="1">
        <v>0</v>
      </c>
      <c r="AH6173" s="1">
        <v>0</v>
      </c>
      <c r="AI6173" s="1">
        <v>0</v>
      </c>
      <c r="AJ6173" s="1">
        <v>0</v>
      </c>
      <c r="AK6173" s="1">
        <v>0</v>
      </c>
      <c r="AL6173" s="1">
        <v>0</v>
      </c>
      <c r="AM6173" s="1">
        <v>0</v>
      </c>
      <c r="AN6173" s="1">
        <v>0</v>
      </c>
      <c r="AO6173" s="1">
        <v>0</v>
      </c>
      <c r="AP6173" s="1">
        <v>0</v>
      </c>
      <c r="AQ6173" s="1">
        <v>0</v>
      </c>
      <c r="AR6173" s="1">
        <v>0</v>
      </c>
      <c r="AS6173" s="1">
        <v>0</v>
      </c>
      <c r="AT6173" s="1">
        <v>0</v>
      </c>
      <c r="AU6173" s="1">
        <v>0</v>
      </c>
      <c r="AV6173" s="1">
        <v>0</v>
      </c>
      <c r="AW6173" s="1">
        <v>0</v>
      </c>
      <c r="AX6173" s="1">
        <v>0</v>
      </c>
      <c r="AY6173" s="1">
        <v>0</v>
      </c>
      <c r="AZ6173" s="1">
        <v>0</v>
      </c>
    </row>
    <row r="6174" spans="1:52" x14ac:dyDescent="0.3">
      <c r="A6174">
        <v>6168</v>
      </c>
      <c r="B6174">
        <f t="shared" si="96"/>
        <v>257</v>
      </c>
      <c r="C6174" s="1">
        <v>0</v>
      </c>
      <c r="D6174" s="1">
        <v>0</v>
      </c>
      <c r="E6174" s="1">
        <v>11.180603915150501</v>
      </c>
      <c r="F6174" s="1">
        <v>46.359050837664199</v>
      </c>
      <c r="G6174" s="1">
        <v>98.897717420366405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1">
        <v>0</v>
      </c>
      <c r="AE6174" s="1">
        <v>0</v>
      </c>
      <c r="AF6174" s="1">
        <v>0</v>
      </c>
      <c r="AG6174" s="1">
        <v>0</v>
      </c>
      <c r="AH6174" s="1">
        <v>0</v>
      </c>
      <c r="AI6174" s="1">
        <v>0</v>
      </c>
      <c r="AJ6174" s="1">
        <v>0</v>
      </c>
      <c r="AK6174" s="1">
        <v>0</v>
      </c>
      <c r="AL6174" s="1">
        <v>0</v>
      </c>
      <c r="AM6174" s="1">
        <v>0</v>
      </c>
      <c r="AN6174" s="1">
        <v>0</v>
      </c>
      <c r="AO6174" s="1">
        <v>0</v>
      </c>
      <c r="AP6174" s="1">
        <v>0</v>
      </c>
      <c r="AQ6174" s="1">
        <v>0</v>
      </c>
      <c r="AR6174" s="1">
        <v>0</v>
      </c>
      <c r="AS6174" s="1">
        <v>0</v>
      </c>
      <c r="AT6174" s="1">
        <v>0</v>
      </c>
      <c r="AU6174" s="1">
        <v>0</v>
      </c>
      <c r="AV6174" s="1">
        <v>0</v>
      </c>
      <c r="AW6174" s="1">
        <v>0</v>
      </c>
      <c r="AX6174" s="1">
        <v>0</v>
      </c>
      <c r="AY6174" s="1">
        <v>0</v>
      </c>
      <c r="AZ6174" s="1">
        <v>0</v>
      </c>
    </row>
    <row r="6175" spans="1:52" x14ac:dyDescent="0.3">
      <c r="A6175">
        <v>6169</v>
      </c>
      <c r="B6175">
        <f t="shared" si="96"/>
        <v>258</v>
      </c>
      <c r="C6175" s="1">
        <v>38.909425130322802</v>
      </c>
      <c r="D6175" s="1">
        <v>79.668819586132599</v>
      </c>
      <c r="E6175" s="1">
        <v>121.302663597174</v>
      </c>
      <c r="F6175" s="1">
        <v>173.018148187603</v>
      </c>
      <c r="G6175" s="1">
        <v>247.792387427666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  <c r="AG6175" s="1">
        <v>0</v>
      </c>
      <c r="AH6175" s="1">
        <v>0</v>
      </c>
      <c r="AI6175" s="1">
        <v>0</v>
      </c>
      <c r="AJ6175" s="1">
        <v>0</v>
      </c>
      <c r="AK6175" s="1">
        <v>0</v>
      </c>
      <c r="AL6175" s="1">
        <v>0</v>
      </c>
      <c r="AM6175" s="1">
        <v>0</v>
      </c>
      <c r="AN6175" s="1">
        <v>0</v>
      </c>
      <c r="AO6175" s="1">
        <v>0</v>
      </c>
      <c r="AP6175" s="1">
        <v>0</v>
      </c>
      <c r="AQ6175" s="1">
        <v>0</v>
      </c>
      <c r="AR6175" s="1">
        <v>0</v>
      </c>
      <c r="AS6175" s="1">
        <v>0</v>
      </c>
      <c r="AT6175" s="1">
        <v>0</v>
      </c>
      <c r="AU6175" s="1">
        <v>0</v>
      </c>
      <c r="AV6175" s="1">
        <v>0</v>
      </c>
      <c r="AW6175" s="1">
        <v>0</v>
      </c>
      <c r="AX6175" s="1">
        <v>0</v>
      </c>
      <c r="AY6175" s="1">
        <v>0</v>
      </c>
      <c r="AZ6175" s="1">
        <v>0</v>
      </c>
    </row>
    <row r="6176" spans="1:52" x14ac:dyDescent="0.3">
      <c r="A6176">
        <v>6170</v>
      </c>
      <c r="B6176">
        <f t="shared" si="96"/>
        <v>258</v>
      </c>
      <c r="C6176" s="1">
        <v>115.58214519091599</v>
      </c>
      <c r="D6176" s="1">
        <v>163.57672294011701</v>
      </c>
      <c r="E6176" s="1">
        <v>217.045707411027</v>
      </c>
      <c r="F6176" s="1">
        <v>283.75781855025201</v>
      </c>
      <c r="G6176" s="1">
        <v>380.937171357745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0</v>
      </c>
      <c r="AE6176" s="1">
        <v>0</v>
      </c>
      <c r="AF6176" s="1">
        <v>0</v>
      </c>
      <c r="AG6176" s="1">
        <v>0</v>
      </c>
      <c r="AH6176" s="1">
        <v>0</v>
      </c>
      <c r="AI6176" s="1">
        <v>0</v>
      </c>
      <c r="AJ6176" s="1">
        <v>0</v>
      </c>
      <c r="AK6176" s="1">
        <v>0</v>
      </c>
      <c r="AL6176" s="1">
        <v>0</v>
      </c>
      <c r="AM6176" s="1">
        <v>0</v>
      </c>
      <c r="AN6176" s="1">
        <v>0</v>
      </c>
      <c r="AO6176" s="1">
        <v>0</v>
      </c>
      <c r="AP6176" s="1">
        <v>0</v>
      </c>
      <c r="AQ6176" s="1">
        <v>0</v>
      </c>
      <c r="AR6176" s="1">
        <v>0</v>
      </c>
      <c r="AS6176" s="1">
        <v>0</v>
      </c>
      <c r="AT6176" s="1">
        <v>0</v>
      </c>
      <c r="AU6176" s="1">
        <v>0</v>
      </c>
      <c r="AV6176" s="1">
        <v>0</v>
      </c>
      <c r="AW6176" s="1">
        <v>0</v>
      </c>
      <c r="AX6176" s="1">
        <v>0</v>
      </c>
      <c r="AY6176" s="1">
        <v>0</v>
      </c>
      <c r="AZ6176" s="1">
        <v>0</v>
      </c>
    </row>
    <row r="6177" spans="1:52" x14ac:dyDescent="0.3">
      <c r="A6177">
        <v>6171</v>
      </c>
      <c r="B6177">
        <f t="shared" si="96"/>
        <v>258</v>
      </c>
      <c r="C6177" s="1">
        <v>179.14777807962</v>
      </c>
      <c r="D6177" s="1">
        <v>231.73986041658301</v>
      </c>
      <c r="E6177" s="1">
        <v>292.47940502612101</v>
      </c>
      <c r="F6177" s="1">
        <v>365.92926010593902</v>
      </c>
      <c r="G6177" s="1">
        <v>475.85234323214098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  <c r="AJ6177" s="1">
        <v>0</v>
      </c>
      <c r="AK6177" s="1">
        <v>0</v>
      </c>
      <c r="AL6177" s="1">
        <v>0</v>
      </c>
      <c r="AM6177" s="1">
        <v>0</v>
      </c>
      <c r="AN6177" s="1">
        <v>0</v>
      </c>
      <c r="AO6177" s="1">
        <v>0</v>
      </c>
      <c r="AP6177" s="1">
        <v>0</v>
      </c>
      <c r="AQ6177" s="1">
        <v>0</v>
      </c>
      <c r="AR6177" s="1">
        <v>0</v>
      </c>
      <c r="AS6177" s="1">
        <v>0</v>
      </c>
      <c r="AT6177" s="1">
        <v>0</v>
      </c>
      <c r="AU6177" s="1">
        <v>0</v>
      </c>
      <c r="AV6177" s="1">
        <v>0</v>
      </c>
      <c r="AW6177" s="1">
        <v>0</v>
      </c>
      <c r="AX6177" s="1">
        <v>0</v>
      </c>
      <c r="AY6177" s="1">
        <v>0</v>
      </c>
      <c r="AZ6177" s="1">
        <v>0</v>
      </c>
    </row>
    <row r="6178" spans="1:52" x14ac:dyDescent="0.3">
      <c r="A6178">
        <v>6172</v>
      </c>
      <c r="B6178">
        <f t="shared" si="96"/>
        <v>258</v>
      </c>
      <c r="C6178" s="1">
        <v>221.07888403909899</v>
      </c>
      <c r="D6178" s="1">
        <v>278.14263089364999</v>
      </c>
      <c r="E6178" s="1">
        <v>344.69986705782901</v>
      </c>
      <c r="F6178" s="1">
        <v>423.12997273940601</v>
      </c>
      <c r="G6178" s="1">
        <v>542.64936794896096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0</v>
      </c>
      <c r="AE6178" s="1">
        <v>0</v>
      </c>
      <c r="AF6178" s="1">
        <v>0</v>
      </c>
      <c r="AG6178" s="1">
        <v>0</v>
      </c>
      <c r="AH6178" s="1">
        <v>0</v>
      </c>
      <c r="AI6178" s="1">
        <v>0</v>
      </c>
      <c r="AJ6178" s="1">
        <v>0</v>
      </c>
      <c r="AK6178" s="1">
        <v>0</v>
      </c>
      <c r="AL6178" s="1">
        <v>0</v>
      </c>
      <c r="AM6178" s="1">
        <v>0</v>
      </c>
      <c r="AN6178" s="1">
        <v>0</v>
      </c>
      <c r="AO6178" s="1">
        <v>0</v>
      </c>
      <c r="AP6178" s="1">
        <v>0</v>
      </c>
      <c r="AQ6178" s="1">
        <v>0</v>
      </c>
      <c r="AR6178" s="1">
        <v>0</v>
      </c>
      <c r="AS6178" s="1">
        <v>0</v>
      </c>
      <c r="AT6178" s="1">
        <v>0</v>
      </c>
      <c r="AU6178" s="1">
        <v>0</v>
      </c>
      <c r="AV6178" s="1">
        <v>0</v>
      </c>
      <c r="AW6178" s="1">
        <v>0</v>
      </c>
      <c r="AX6178" s="1">
        <v>0</v>
      </c>
      <c r="AY6178" s="1">
        <v>0</v>
      </c>
      <c r="AZ6178" s="1">
        <v>0</v>
      </c>
    </row>
    <row r="6179" spans="1:52" x14ac:dyDescent="0.3">
      <c r="A6179">
        <v>6173</v>
      </c>
      <c r="B6179">
        <f t="shared" si="96"/>
        <v>258</v>
      </c>
      <c r="C6179" s="1">
        <v>277.71089932144997</v>
      </c>
      <c r="D6179" s="1">
        <v>341.34938332420103</v>
      </c>
      <c r="E6179" s="1">
        <v>416.351264406376</v>
      </c>
      <c r="F6179" s="1">
        <v>502.39232742925799</v>
      </c>
      <c r="G6179" s="1">
        <v>635.68292646129601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0</v>
      </c>
      <c r="V6179" s="1">
        <v>0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 s="1">
        <v>0</v>
      </c>
      <c r="AD6179" s="1">
        <v>0</v>
      </c>
      <c r="AE6179" s="1">
        <v>0</v>
      </c>
      <c r="AF6179" s="1">
        <v>0</v>
      </c>
      <c r="AG6179" s="1">
        <v>0</v>
      </c>
      <c r="AH6179" s="1">
        <v>0</v>
      </c>
      <c r="AI6179" s="1">
        <v>0</v>
      </c>
      <c r="AJ6179" s="1">
        <v>0</v>
      </c>
      <c r="AK6179" s="1">
        <v>0</v>
      </c>
      <c r="AL6179" s="1">
        <v>0</v>
      </c>
      <c r="AM6179" s="1">
        <v>0</v>
      </c>
      <c r="AN6179" s="1">
        <v>0</v>
      </c>
      <c r="AO6179" s="1">
        <v>0</v>
      </c>
      <c r="AP6179" s="1">
        <v>0</v>
      </c>
      <c r="AQ6179" s="1">
        <v>0</v>
      </c>
      <c r="AR6179" s="1">
        <v>0</v>
      </c>
      <c r="AS6179" s="1">
        <v>0</v>
      </c>
      <c r="AT6179" s="1">
        <v>0</v>
      </c>
      <c r="AU6179" s="1">
        <v>0</v>
      </c>
      <c r="AV6179" s="1">
        <v>0</v>
      </c>
      <c r="AW6179" s="1">
        <v>0</v>
      </c>
      <c r="AX6179" s="1">
        <v>0</v>
      </c>
      <c r="AY6179" s="1">
        <v>0</v>
      </c>
      <c r="AZ6179" s="1">
        <v>0</v>
      </c>
    </row>
    <row r="6180" spans="1:52" x14ac:dyDescent="0.3">
      <c r="A6180">
        <v>6174</v>
      </c>
      <c r="B6180">
        <f t="shared" si="96"/>
        <v>258</v>
      </c>
      <c r="C6180" s="1">
        <v>308.21474723940798</v>
      </c>
      <c r="D6180" s="1">
        <v>376.13069947409599</v>
      </c>
      <c r="E6180" s="1">
        <v>456.10853505164403</v>
      </c>
      <c r="F6180" s="1">
        <v>547.19566991875502</v>
      </c>
      <c r="G6180" s="1">
        <v>689.05833239375602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0</v>
      </c>
      <c r="AF6180" s="1">
        <v>0</v>
      </c>
      <c r="AG6180" s="1">
        <v>0</v>
      </c>
      <c r="AH6180" s="1">
        <v>0</v>
      </c>
      <c r="AI6180" s="1">
        <v>0</v>
      </c>
      <c r="AJ6180" s="1">
        <v>0</v>
      </c>
      <c r="AK6180" s="1">
        <v>0</v>
      </c>
      <c r="AL6180" s="1">
        <v>0</v>
      </c>
      <c r="AM6180" s="1">
        <v>0</v>
      </c>
      <c r="AN6180" s="1">
        <v>0</v>
      </c>
      <c r="AO6180" s="1">
        <v>0</v>
      </c>
      <c r="AP6180" s="1">
        <v>0</v>
      </c>
      <c r="AQ6180" s="1">
        <v>0</v>
      </c>
      <c r="AR6180" s="1">
        <v>0</v>
      </c>
      <c r="AS6180" s="1">
        <v>0</v>
      </c>
      <c r="AT6180" s="1">
        <v>0</v>
      </c>
      <c r="AU6180" s="1">
        <v>0</v>
      </c>
      <c r="AV6180" s="1">
        <v>0</v>
      </c>
      <c r="AW6180" s="1">
        <v>0</v>
      </c>
      <c r="AX6180" s="1">
        <v>0</v>
      </c>
      <c r="AY6180" s="1">
        <v>0</v>
      </c>
      <c r="AZ6180" s="1">
        <v>0</v>
      </c>
    </row>
    <row r="6181" spans="1:52" x14ac:dyDescent="0.3">
      <c r="A6181">
        <v>6175</v>
      </c>
      <c r="B6181">
        <f t="shared" si="96"/>
        <v>258</v>
      </c>
      <c r="C6181" s="1">
        <v>1350.09657801357</v>
      </c>
      <c r="D6181" s="1">
        <v>1630.47346946947</v>
      </c>
      <c r="E6181" s="1">
        <v>1888.87636797253</v>
      </c>
      <c r="F6181" s="1">
        <v>2174.5816891484701</v>
      </c>
      <c r="G6181" s="1">
        <v>2634.9193617849101</v>
      </c>
      <c r="H6181" s="1">
        <v>292.04503233123597</v>
      </c>
      <c r="I6181" s="1">
        <v>408.919862629465</v>
      </c>
      <c r="J6181" s="1">
        <v>528.27016436820702</v>
      </c>
      <c r="K6181" s="1">
        <v>712.88263604966301</v>
      </c>
      <c r="L6181" s="1">
        <v>1174.4444123364999</v>
      </c>
      <c r="M6181" s="1">
        <v>0</v>
      </c>
      <c r="N6181" s="1">
        <v>0</v>
      </c>
      <c r="O6181" s="1">
        <v>0</v>
      </c>
      <c r="P6181" s="1">
        <v>0</v>
      </c>
      <c r="Q6181" s="1">
        <v>1174.4444123364999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1474.1034948507499</v>
      </c>
      <c r="AC6181" s="1">
        <v>1897.3273662470599</v>
      </c>
      <c r="AD6181" s="1">
        <v>2073.0075140731301</v>
      </c>
      <c r="AE6181" s="1">
        <v>2487.4209148811301</v>
      </c>
      <c r="AF6181" s="1">
        <v>2690.4359935407801</v>
      </c>
      <c r="AG6181" s="1">
        <v>0</v>
      </c>
      <c r="AH6181" s="1">
        <v>0</v>
      </c>
      <c r="AI6181" s="1">
        <v>0</v>
      </c>
      <c r="AJ6181" s="1">
        <v>0</v>
      </c>
      <c r="AK6181" s="1">
        <v>0</v>
      </c>
      <c r="AL6181" s="1">
        <v>0</v>
      </c>
      <c r="AM6181" s="1">
        <v>0</v>
      </c>
      <c r="AN6181" s="1">
        <v>0</v>
      </c>
      <c r="AO6181" s="1">
        <v>0</v>
      </c>
      <c r="AP6181" s="1">
        <v>0</v>
      </c>
      <c r="AQ6181" s="1">
        <v>0</v>
      </c>
      <c r="AR6181" s="1">
        <v>0</v>
      </c>
      <c r="AS6181" s="1">
        <v>0</v>
      </c>
      <c r="AT6181" s="1">
        <v>0</v>
      </c>
      <c r="AU6181" s="1">
        <v>0</v>
      </c>
      <c r="AV6181" s="1">
        <v>0</v>
      </c>
      <c r="AW6181" s="1">
        <v>0</v>
      </c>
      <c r="AX6181" s="1">
        <v>0</v>
      </c>
      <c r="AY6181" s="1">
        <v>0</v>
      </c>
      <c r="AZ6181" s="1">
        <v>0</v>
      </c>
    </row>
    <row r="6182" spans="1:52" x14ac:dyDescent="0.3">
      <c r="A6182">
        <v>6176</v>
      </c>
      <c r="B6182">
        <f t="shared" si="96"/>
        <v>258</v>
      </c>
      <c r="C6182" s="1">
        <v>928.50065355094205</v>
      </c>
      <c r="D6182" s="1">
        <v>1175.89730415438</v>
      </c>
      <c r="E6182" s="1">
        <v>1388.8621651275801</v>
      </c>
      <c r="F6182" s="1">
        <v>1639.83637307816</v>
      </c>
      <c r="G6182" s="1">
        <v>2034.7888157787099</v>
      </c>
      <c r="H6182" s="1">
        <v>0</v>
      </c>
      <c r="I6182" s="1">
        <v>4.8872884013497799</v>
      </c>
      <c r="J6182" s="1">
        <v>69.967969055524307</v>
      </c>
      <c r="K6182" s="1">
        <v>174.21335324479</v>
      </c>
      <c r="L6182" s="1">
        <v>360.704805587002</v>
      </c>
      <c r="M6182" s="1">
        <v>0</v>
      </c>
      <c r="N6182" s="1">
        <v>0</v>
      </c>
      <c r="O6182" s="1">
        <v>0</v>
      </c>
      <c r="P6182" s="1">
        <v>0</v>
      </c>
      <c r="Q6182" s="1">
        <v>360.704805587002</v>
      </c>
      <c r="R6182" s="1">
        <v>0</v>
      </c>
      <c r="S6182" s="1">
        <v>0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950.74677349998603</v>
      </c>
      <c r="AC6182" s="1">
        <v>1281.25593650525</v>
      </c>
      <c r="AD6182" s="1">
        <v>1409.86741233713</v>
      </c>
      <c r="AE6182" s="1">
        <v>1735.04039455471</v>
      </c>
      <c r="AF6182" s="1">
        <v>1886.34692146056</v>
      </c>
      <c r="AG6182" s="1">
        <v>0</v>
      </c>
      <c r="AH6182" s="1">
        <v>0</v>
      </c>
      <c r="AI6182" s="1">
        <v>0</v>
      </c>
      <c r="AJ6182" s="1">
        <v>0</v>
      </c>
      <c r="AK6182" s="1">
        <v>0</v>
      </c>
      <c r="AL6182" s="1">
        <v>0</v>
      </c>
      <c r="AM6182" s="1">
        <v>0</v>
      </c>
      <c r="AN6182" s="1">
        <v>0</v>
      </c>
      <c r="AO6182" s="1">
        <v>0</v>
      </c>
      <c r="AP6182" s="1">
        <v>0</v>
      </c>
      <c r="AQ6182" s="1">
        <v>0</v>
      </c>
      <c r="AR6182" s="1">
        <v>0</v>
      </c>
      <c r="AS6182" s="1">
        <v>0</v>
      </c>
      <c r="AT6182" s="1">
        <v>0</v>
      </c>
      <c r="AU6182" s="1">
        <v>0</v>
      </c>
      <c r="AV6182" s="1">
        <v>0</v>
      </c>
      <c r="AW6182" s="1">
        <v>0</v>
      </c>
      <c r="AX6182" s="1">
        <v>0</v>
      </c>
      <c r="AY6182" s="1">
        <v>0</v>
      </c>
      <c r="AZ6182" s="1">
        <v>0</v>
      </c>
    </row>
    <row r="6183" spans="1:52" x14ac:dyDescent="0.3">
      <c r="A6183">
        <v>6177</v>
      </c>
      <c r="B6183">
        <f t="shared" si="96"/>
        <v>258</v>
      </c>
      <c r="C6183" s="1">
        <v>550.83945222735395</v>
      </c>
      <c r="D6183" s="1">
        <v>736.86900124000499</v>
      </c>
      <c r="E6183" s="1">
        <v>886.55540394263903</v>
      </c>
      <c r="F6183" s="1">
        <v>1073.72215152134</v>
      </c>
      <c r="G6183" s="1">
        <v>1360.4497107222301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1">
        <v>0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519.67716767910304</v>
      </c>
      <c r="AC6183" s="1">
        <v>758.30115691938499</v>
      </c>
      <c r="AD6183" s="1">
        <v>839.45298142143895</v>
      </c>
      <c r="AE6183" s="1">
        <v>1055.7429550269501</v>
      </c>
      <c r="AF6183" s="1">
        <v>1149.5962314155599</v>
      </c>
      <c r="AG6183" s="1">
        <v>0</v>
      </c>
      <c r="AH6183" s="1">
        <v>0</v>
      </c>
      <c r="AI6183" s="1">
        <v>0</v>
      </c>
      <c r="AJ6183" s="1">
        <v>0</v>
      </c>
      <c r="AK6183" s="1">
        <v>0</v>
      </c>
      <c r="AL6183" s="1">
        <v>0</v>
      </c>
      <c r="AM6183" s="1">
        <v>0</v>
      </c>
      <c r="AN6183" s="1">
        <v>0</v>
      </c>
      <c r="AO6183" s="1">
        <v>0</v>
      </c>
      <c r="AP6183" s="1">
        <v>0</v>
      </c>
      <c r="AQ6183" s="1">
        <v>0</v>
      </c>
      <c r="AR6183" s="1">
        <v>0</v>
      </c>
      <c r="AS6183" s="1">
        <v>0</v>
      </c>
      <c r="AT6183" s="1">
        <v>0</v>
      </c>
      <c r="AU6183" s="1">
        <v>0</v>
      </c>
      <c r="AV6183" s="1">
        <v>0</v>
      </c>
      <c r="AW6183" s="1">
        <v>0</v>
      </c>
      <c r="AX6183" s="1">
        <v>0</v>
      </c>
      <c r="AY6183" s="1">
        <v>0</v>
      </c>
      <c r="AZ6183" s="1">
        <v>0</v>
      </c>
    </row>
    <row r="6184" spans="1:52" x14ac:dyDescent="0.3">
      <c r="A6184">
        <v>6178</v>
      </c>
      <c r="B6184">
        <f t="shared" si="96"/>
        <v>258</v>
      </c>
      <c r="C6184" s="1">
        <v>369.778167409079</v>
      </c>
      <c r="D6184" s="1">
        <v>528.78171650577895</v>
      </c>
      <c r="E6184" s="1">
        <v>650.94866603691298</v>
      </c>
      <c r="F6184" s="1">
        <v>809.57895070515997</v>
      </c>
      <c r="G6184" s="1">
        <v>1050.9154678228099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>
        <v>0</v>
      </c>
      <c r="Q6184" s="1">
        <v>0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0</v>
      </c>
      <c r="AA6184" s="1">
        <v>0</v>
      </c>
      <c r="AB6184" s="1">
        <v>235.22619018831301</v>
      </c>
      <c r="AC6184" s="1">
        <v>446.24575641476201</v>
      </c>
      <c r="AD6184" s="1">
        <v>513.14461848318797</v>
      </c>
      <c r="AE6184" s="1">
        <v>698.17153753573803</v>
      </c>
      <c r="AF6184" s="1">
        <v>777.62785518303099</v>
      </c>
      <c r="AG6184" s="1">
        <v>0</v>
      </c>
      <c r="AH6184" s="1">
        <v>0</v>
      </c>
      <c r="AI6184" s="1">
        <v>0</v>
      </c>
      <c r="AJ6184" s="1">
        <v>0</v>
      </c>
      <c r="AK6184" s="1">
        <v>0</v>
      </c>
      <c r="AL6184" s="1">
        <v>0</v>
      </c>
      <c r="AM6184" s="1">
        <v>0</v>
      </c>
      <c r="AN6184" s="1">
        <v>0</v>
      </c>
      <c r="AO6184" s="1">
        <v>0</v>
      </c>
      <c r="AP6184" s="1">
        <v>0</v>
      </c>
      <c r="AQ6184" s="1">
        <v>0</v>
      </c>
      <c r="AR6184" s="1">
        <v>0</v>
      </c>
      <c r="AS6184" s="1">
        <v>0</v>
      </c>
      <c r="AT6184" s="1">
        <v>0</v>
      </c>
      <c r="AU6184" s="1">
        <v>0</v>
      </c>
      <c r="AV6184" s="1">
        <v>0</v>
      </c>
      <c r="AW6184" s="1">
        <v>0</v>
      </c>
      <c r="AX6184" s="1">
        <v>0</v>
      </c>
      <c r="AY6184" s="1">
        <v>0</v>
      </c>
      <c r="AZ6184" s="1">
        <v>0</v>
      </c>
    </row>
    <row r="6185" spans="1:52" x14ac:dyDescent="0.3">
      <c r="A6185">
        <v>6179</v>
      </c>
      <c r="B6185">
        <f t="shared" si="96"/>
        <v>258</v>
      </c>
      <c r="C6185" s="1">
        <v>279.54517768992201</v>
      </c>
      <c r="D6185" s="1">
        <v>422.77989982590998</v>
      </c>
      <c r="E6185" s="1">
        <v>524.15758044271104</v>
      </c>
      <c r="F6185" s="1">
        <v>659.75176247827699</v>
      </c>
      <c r="G6185" s="1">
        <v>868.84709916000099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1">
        <v>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>
        <v>0</v>
      </c>
      <c r="AA6185" s="1">
        <v>0</v>
      </c>
      <c r="AB6185" s="1">
        <v>63.050453340381601</v>
      </c>
      <c r="AC6185" s="1">
        <v>246.26120041939501</v>
      </c>
      <c r="AD6185" s="1">
        <v>301.32975823393798</v>
      </c>
      <c r="AE6185" s="1">
        <v>484.688627499262</v>
      </c>
      <c r="AF6185" s="1">
        <v>556.61603304352002</v>
      </c>
      <c r="AG6185" s="1">
        <v>0</v>
      </c>
      <c r="AH6185" s="1">
        <v>0</v>
      </c>
      <c r="AI6185" s="1">
        <v>0</v>
      </c>
      <c r="AJ6185" s="1">
        <v>0</v>
      </c>
      <c r="AK6185" s="1">
        <v>0</v>
      </c>
      <c r="AL6185" s="1">
        <v>0</v>
      </c>
      <c r="AM6185" s="1">
        <v>0</v>
      </c>
      <c r="AN6185" s="1">
        <v>0</v>
      </c>
      <c r="AO6185" s="1">
        <v>0</v>
      </c>
      <c r="AP6185" s="1">
        <v>0</v>
      </c>
      <c r="AQ6185" s="1">
        <v>0</v>
      </c>
      <c r="AR6185" s="1">
        <v>0</v>
      </c>
      <c r="AS6185" s="1">
        <v>0</v>
      </c>
      <c r="AT6185" s="1">
        <v>0</v>
      </c>
      <c r="AU6185" s="1">
        <v>0</v>
      </c>
      <c r="AV6185" s="1">
        <v>0</v>
      </c>
      <c r="AW6185" s="1">
        <v>0</v>
      </c>
      <c r="AX6185" s="1">
        <v>0</v>
      </c>
      <c r="AY6185" s="1">
        <v>0</v>
      </c>
      <c r="AZ6185" s="1">
        <v>0</v>
      </c>
    </row>
    <row r="6186" spans="1:52" x14ac:dyDescent="0.3">
      <c r="A6186">
        <v>6180</v>
      </c>
      <c r="B6186">
        <f t="shared" si="96"/>
        <v>258</v>
      </c>
      <c r="C6186" s="1">
        <v>192.346283760218</v>
      </c>
      <c r="D6186" s="1">
        <v>330.57524601636101</v>
      </c>
      <c r="E6186" s="1">
        <v>422.28106852715598</v>
      </c>
      <c r="F6186" s="1">
        <v>540.78756249250603</v>
      </c>
      <c r="G6186" s="1">
        <v>722.96429292851201</v>
      </c>
      <c r="H6186" s="1">
        <v>0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  <c r="P6186" s="1">
        <v>0</v>
      </c>
      <c r="Q6186" s="1">
        <v>0</v>
      </c>
      <c r="R6186" s="1">
        <v>0</v>
      </c>
      <c r="S6186" s="1">
        <v>0</v>
      </c>
      <c r="T6186" s="1">
        <v>0</v>
      </c>
      <c r="U6186" s="1">
        <v>0</v>
      </c>
      <c r="V6186" s="1">
        <v>0</v>
      </c>
      <c r="W6186" s="1">
        <v>0</v>
      </c>
      <c r="X6186" s="1">
        <v>0</v>
      </c>
      <c r="Y6186" s="1">
        <v>0</v>
      </c>
      <c r="Z6186" s="1">
        <v>0</v>
      </c>
      <c r="AA6186" s="1">
        <v>0</v>
      </c>
      <c r="AB6186" s="1">
        <v>0</v>
      </c>
      <c r="AC6186" s="1">
        <v>44.6773931690811</v>
      </c>
      <c r="AD6186" s="1">
        <v>75.592052658830298</v>
      </c>
      <c r="AE6186" s="1">
        <v>241.80298129002099</v>
      </c>
      <c r="AF6186" s="1">
        <v>307.16780739337702</v>
      </c>
      <c r="AG6186" s="1">
        <v>0</v>
      </c>
      <c r="AH6186" s="1">
        <v>0</v>
      </c>
      <c r="AI6186" s="1">
        <v>0</v>
      </c>
      <c r="AJ6186" s="1">
        <v>0</v>
      </c>
      <c r="AK6186" s="1">
        <v>0</v>
      </c>
      <c r="AL6186" s="1">
        <v>0</v>
      </c>
      <c r="AM6186" s="1">
        <v>0</v>
      </c>
      <c r="AN6186" s="1">
        <v>0</v>
      </c>
      <c r="AO6186" s="1">
        <v>0</v>
      </c>
      <c r="AP6186" s="1">
        <v>0</v>
      </c>
      <c r="AQ6186" s="1">
        <v>0</v>
      </c>
      <c r="AR6186" s="1">
        <v>0</v>
      </c>
      <c r="AS6186" s="1">
        <v>0</v>
      </c>
      <c r="AT6186" s="1">
        <v>0</v>
      </c>
      <c r="AU6186" s="1">
        <v>0</v>
      </c>
      <c r="AV6186" s="1">
        <v>0</v>
      </c>
      <c r="AW6186" s="1">
        <v>0</v>
      </c>
      <c r="AX6186" s="1">
        <v>0</v>
      </c>
      <c r="AY6186" s="1">
        <v>0</v>
      </c>
      <c r="AZ6186" s="1">
        <v>0</v>
      </c>
    </row>
    <row r="6187" spans="1:52" x14ac:dyDescent="0.3">
      <c r="A6187">
        <v>6181</v>
      </c>
      <c r="B6187">
        <f t="shared" si="96"/>
        <v>258</v>
      </c>
      <c r="C6187" s="1">
        <v>87.974196109429201</v>
      </c>
      <c r="D6187" s="1">
        <v>215.111919335572</v>
      </c>
      <c r="E6187" s="1">
        <v>296.96462532748899</v>
      </c>
      <c r="F6187" s="1">
        <v>405.99262682728499</v>
      </c>
      <c r="G6187" s="1">
        <v>562.20875839590997</v>
      </c>
      <c r="H6187" s="1">
        <v>0</v>
      </c>
      <c r="I6187" s="1">
        <v>0</v>
      </c>
      <c r="J6187" s="1">
        <v>0</v>
      </c>
      <c r="K6187" s="1">
        <v>0</v>
      </c>
      <c r="L6187" s="1">
        <v>0</v>
      </c>
      <c r="M6187" s="1">
        <v>0</v>
      </c>
      <c r="N6187" s="1">
        <v>0</v>
      </c>
      <c r="O6187" s="1">
        <v>0</v>
      </c>
      <c r="P6187" s="1">
        <v>0</v>
      </c>
      <c r="Q6187" s="1">
        <v>0</v>
      </c>
      <c r="R6187" s="1">
        <v>0</v>
      </c>
      <c r="S6187" s="1">
        <v>0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  <c r="AB6187" s="1">
        <v>0</v>
      </c>
      <c r="AC6187" s="1">
        <v>0</v>
      </c>
      <c r="AD6187" s="1">
        <v>0</v>
      </c>
      <c r="AE6187" s="1">
        <v>8.7966565559231995</v>
      </c>
      <c r="AF6187" s="1">
        <v>35.364945445152003</v>
      </c>
      <c r="AG6187" s="1">
        <v>0</v>
      </c>
      <c r="AH6187" s="1">
        <v>0</v>
      </c>
      <c r="AI6187" s="1">
        <v>0</v>
      </c>
      <c r="AJ6187" s="1">
        <v>0</v>
      </c>
      <c r="AK6187" s="1">
        <v>0</v>
      </c>
      <c r="AL6187" s="1">
        <v>0</v>
      </c>
      <c r="AM6187" s="1">
        <v>0</v>
      </c>
      <c r="AN6187" s="1">
        <v>0</v>
      </c>
      <c r="AO6187" s="1">
        <v>0</v>
      </c>
      <c r="AP6187" s="1">
        <v>0</v>
      </c>
      <c r="AQ6187" s="1">
        <v>0</v>
      </c>
      <c r="AR6187" s="1">
        <v>0</v>
      </c>
      <c r="AS6187" s="1">
        <v>0</v>
      </c>
      <c r="AT6187" s="1">
        <v>0</v>
      </c>
      <c r="AU6187" s="1">
        <v>0</v>
      </c>
      <c r="AV6187" s="1">
        <v>0</v>
      </c>
      <c r="AW6187" s="1">
        <v>0</v>
      </c>
      <c r="AX6187" s="1">
        <v>0</v>
      </c>
      <c r="AY6187" s="1">
        <v>0</v>
      </c>
      <c r="AZ6187" s="1">
        <v>0</v>
      </c>
    </row>
    <row r="6188" spans="1:52" x14ac:dyDescent="0.3">
      <c r="A6188">
        <v>6182</v>
      </c>
      <c r="B6188">
        <f t="shared" si="96"/>
        <v>258</v>
      </c>
      <c r="C6188" s="1">
        <v>635.66755959755903</v>
      </c>
      <c r="D6188" s="1">
        <v>812.17354921565504</v>
      </c>
      <c r="E6188" s="1">
        <v>957.80554357480003</v>
      </c>
      <c r="F6188" s="1">
        <v>1126.49729976976</v>
      </c>
      <c r="G6188" s="1">
        <v>1395.4989357304601</v>
      </c>
      <c r="H6188" s="1">
        <v>0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0</v>
      </c>
      <c r="O6188" s="1">
        <v>0</v>
      </c>
      <c r="P6188" s="1">
        <v>0</v>
      </c>
      <c r="Q6188" s="1">
        <v>0</v>
      </c>
      <c r="R6188" s="1">
        <v>0</v>
      </c>
      <c r="S6188" s="1">
        <v>0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>
        <v>466.04586613940501</v>
      </c>
      <c r="AC6188" s="1">
        <v>695.202289524035</v>
      </c>
      <c r="AD6188" s="1">
        <v>722.14870821514705</v>
      </c>
      <c r="AE6188" s="1">
        <v>966.09459925169699</v>
      </c>
      <c r="AF6188" s="1">
        <v>1081.1940113549599</v>
      </c>
      <c r="AG6188" s="1">
        <v>0</v>
      </c>
      <c r="AH6188" s="1">
        <v>0</v>
      </c>
      <c r="AI6188" s="1">
        <v>0</v>
      </c>
      <c r="AJ6188" s="1">
        <v>0</v>
      </c>
      <c r="AK6188" s="1">
        <v>0</v>
      </c>
      <c r="AL6188" s="1">
        <v>0</v>
      </c>
      <c r="AM6188" s="1">
        <v>0</v>
      </c>
      <c r="AN6188" s="1">
        <v>0</v>
      </c>
      <c r="AO6188" s="1">
        <v>0</v>
      </c>
      <c r="AP6188" s="1">
        <v>0</v>
      </c>
      <c r="AQ6188" s="1">
        <v>0</v>
      </c>
      <c r="AR6188" s="1">
        <v>0</v>
      </c>
      <c r="AS6188" s="1">
        <v>0</v>
      </c>
      <c r="AT6188" s="1">
        <v>0</v>
      </c>
      <c r="AU6188" s="1">
        <v>0</v>
      </c>
      <c r="AV6188" s="1">
        <v>0</v>
      </c>
      <c r="AW6188" s="1">
        <v>0</v>
      </c>
      <c r="AX6188" s="1">
        <v>0</v>
      </c>
      <c r="AY6188" s="1">
        <v>0</v>
      </c>
      <c r="AZ6188" s="1">
        <v>0</v>
      </c>
    </row>
    <row r="6189" spans="1:52" x14ac:dyDescent="0.3">
      <c r="A6189">
        <v>6183</v>
      </c>
      <c r="B6189">
        <f t="shared" si="96"/>
        <v>258</v>
      </c>
      <c r="C6189" s="1">
        <v>757.31452587895296</v>
      </c>
      <c r="D6189" s="1">
        <v>940.05132594869997</v>
      </c>
      <c r="E6189" s="1">
        <v>1105.50595769494</v>
      </c>
      <c r="F6189" s="1">
        <v>1299.87886200656</v>
      </c>
      <c r="G6189" s="1">
        <v>1605.99172411523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0</v>
      </c>
      <c r="O6189" s="1">
        <v>0</v>
      </c>
      <c r="P6189" s="1">
        <v>0</v>
      </c>
      <c r="Q6189" s="1">
        <v>0</v>
      </c>
      <c r="R6189" s="1">
        <v>0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560.18950751059106</v>
      </c>
      <c r="AC6189" s="1">
        <v>820.348543218484</v>
      </c>
      <c r="AD6189" s="1">
        <v>912.77381377042002</v>
      </c>
      <c r="AE6189" s="1">
        <v>1171.64903931863</v>
      </c>
      <c r="AF6189" s="1">
        <v>1286.33839575606</v>
      </c>
      <c r="AG6189" s="1">
        <v>0</v>
      </c>
      <c r="AH6189" s="1">
        <v>0</v>
      </c>
      <c r="AI6189" s="1">
        <v>0</v>
      </c>
      <c r="AJ6189" s="1">
        <v>0</v>
      </c>
      <c r="AK6189" s="1">
        <v>0</v>
      </c>
      <c r="AL6189" s="1">
        <v>0</v>
      </c>
      <c r="AM6189" s="1">
        <v>0</v>
      </c>
      <c r="AN6189" s="1">
        <v>0</v>
      </c>
      <c r="AO6189" s="1">
        <v>0</v>
      </c>
      <c r="AP6189" s="1">
        <v>0</v>
      </c>
      <c r="AQ6189" s="1">
        <v>0</v>
      </c>
      <c r="AR6189" s="1">
        <v>0</v>
      </c>
      <c r="AS6189" s="1">
        <v>0</v>
      </c>
      <c r="AT6189" s="1">
        <v>0</v>
      </c>
      <c r="AU6189" s="1">
        <v>0</v>
      </c>
      <c r="AV6189" s="1">
        <v>0</v>
      </c>
      <c r="AW6189" s="1">
        <v>0</v>
      </c>
      <c r="AX6189" s="1">
        <v>0</v>
      </c>
      <c r="AY6189" s="1">
        <v>0</v>
      </c>
      <c r="AZ6189" s="1">
        <v>0</v>
      </c>
    </row>
    <row r="6190" spans="1:52" x14ac:dyDescent="0.3">
      <c r="A6190">
        <v>6184</v>
      </c>
      <c r="B6190">
        <f t="shared" si="96"/>
        <v>258</v>
      </c>
      <c r="C6190" s="1">
        <v>609.95760193645299</v>
      </c>
      <c r="D6190" s="1">
        <v>795.33603553871205</v>
      </c>
      <c r="E6190" s="1">
        <v>950.51682199436402</v>
      </c>
      <c r="F6190" s="1">
        <v>1139.6046199909899</v>
      </c>
      <c r="G6190" s="1">
        <v>1431.3137672954499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  <c r="AB6190" s="1">
        <v>364.55407663862798</v>
      </c>
      <c r="AC6190" s="1">
        <v>579.613518911597</v>
      </c>
      <c r="AD6190" s="1">
        <v>649.68247352661103</v>
      </c>
      <c r="AE6190" s="1">
        <v>852.37306811430801</v>
      </c>
      <c r="AF6190" s="1">
        <v>940.03380717708603</v>
      </c>
      <c r="AG6190" s="1">
        <v>0</v>
      </c>
      <c r="AH6190" s="1">
        <v>0</v>
      </c>
      <c r="AI6190" s="1">
        <v>0</v>
      </c>
      <c r="AJ6190" s="1">
        <v>0</v>
      </c>
      <c r="AK6190" s="1">
        <v>0</v>
      </c>
      <c r="AL6190" s="1">
        <v>0</v>
      </c>
      <c r="AM6190" s="1">
        <v>0</v>
      </c>
      <c r="AN6190" s="1">
        <v>0</v>
      </c>
      <c r="AO6190" s="1">
        <v>0</v>
      </c>
      <c r="AP6190" s="1">
        <v>0</v>
      </c>
      <c r="AQ6190" s="1">
        <v>0</v>
      </c>
      <c r="AR6190" s="1">
        <v>0</v>
      </c>
      <c r="AS6190" s="1">
        <v>0</v>
      </c>
      <c r="AT6190" s="1">
        <v>0</v>
      </c>
      <c r="AU6190" s="1">
        <v>0</v>
      </c>
      <c r="AV6190" s="1">
        <v>0</v>
      </c>
      <c r="AW6190" s="1">
        <v>0</v>
      </c>
      <c r="AX6190" s="1">
        <v>0</v>
      </c>
      <c r="AY6190" s="1">
        <v>0</v>
      </c>
      <c r="AZ6190" s="1">
        <v>0</v>
      </c>
    </row>
    <row r="6191" spans="1:52" x14ac:dyDescent="0.3">
      <c r="A6191">
        <v>6185</v>
      </c>
      <c r="B6191">
        <f t="shared" si="96"/>
        <v>258</v>
      </c>
      <c r="C6191" s="1">
        <v>569.12223723867999</v>
      </c>
      <c r="D6191" s="1">
        <v>759.89180230875104</v>
      </c>
      <c r="E6191" s="1">
        <v>917.22814930552101</v>
      </c>
      <c r="F6191" s="1">
        <v>1108.4995466870801</v>
      </c>
      <c r="G6191" s="1">
        <v>1403.43657964916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  <c r="AB6191" s="1">
        <v>296.14992916704398</v>
      </c>
      <c r="AC6191" s="1">
        <v>495.79607289525597</v>
      </c>
      <c r="AD6191" s="1">
        <v>557.40533345376195</v>
      </c>
      <c r="AE6191" s="1">
        <v>730.74903731739403</v>
      </c>
      <c r="AF6191" s="1">
        <v>807.65444978337302</v>
      </c>
      <c r="AG6191" s="1">
        <v>0</v>
      </c>
      <c r="AH6191" s="1">
        <v>0</v>
      </c>
      <c r="AI6191" s="1">
        <v>0</v>
      </c>
      <c r="AJ6191" s="1">
        <v>0</v>
      </c>
      <c r="AK6191" s="1">
        <v>0</v>
      </c>
      <c r="AL6191" s="1">
        <v>0</v>
      </c>
      <c r="AM6191" s="1">
        <v>0</v>
      </c>
      <c r="AN6191" s="1">
        <v>0</v>
      </c>
      <c r="AO6191" s="1">
        <v>0</v>
      </c>
      <c r="AP6191" s="1">
        <v>0</v>
      </c>
      <c r="AQ6191" s="1">
        <v>0</v>
      </c>
      <c r="AR6191" s="1">
        <v>0</v>
      </c>
      <c r="AS6191" s="1">
        <v>0</v>
      </c>
      <c r="AT6191" s="1">
        <v>0</v>
      </c>
      <c r="AU6191" s="1">
        <v>0</v>
      </c>
      <c r="AV6191" s="1">
        <v>0</v>
      </c>
      <c r="AW6191" s="1">
        <v>0</v>
      </c>
      <c r="AX6191" s="1">
        <v>0</v>
      </c>
      <c r="AY6191" s="1">
        <v>0</v>
      </c>
      <c r="AZ6191" s="1">
        <v>0</v>
      </c>
    </row>
    <row r="6192" spans="1:52" x14ac:dyDescent="0.3">
      <c r="A6192">
        <v>6186</v>
      </c>
      <c r="B6192">
        <f t="shared" si="96"/>
        <v>258</v>
      </c>
      <c r="C6192" s="1">
        <v>714.01485101775597</v>
      </c>
      <c r="D6192" s="1">
        <v>908.46753353291604</v>
      </c>
      <c r="E6192" s="1">
        <v>1072.69024998294</v>
      </c>
      <c r="F6192" s="1">
        <v>1263.2810206548399</v>
      </c>
      <c r="G6192" s="1">
        <v>1560.06690327301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>
        <v>504.25745574584602</v>
      </c>
      <c r="AC6192" s="1">
        <v>723.19417251827304</v>
      </c>
      <c r="AD6192" s="1">
        <v>793.91075521115499</v>
      </c>
      <c r="AE6192" s="1">
        <v>959.06325185381797</v>
      </c>
      <c r="AF6192" s="1">
        <v>1041.04501873086</v>
      </c>
      <c r="AG6192" s="1">
        <v>0</v>
      </c>
      <c r="AH6192" s="1">
        <v>0</v>
      </c>
      <c r="AI6192" s="1">
        <v>0</v>
      </c>
      <c r="AJ6192" s="1">
        <v>0</v>
      </c>
      <c r="AK6192" s="1">
        <v>0</v>
      </c>
      <c r="AL6192" s="1">
        <v>0</v>
      </c>
      <c r="AM6192" s="1">
        <v>0</v>
      </c>
      <c r="AN6192" s="1">
        <v>0</v>
      </c>
      <c r="AO6192" s="1">
        <v>0</v>
      </c>
      <c r="AP6192" s="1">
        <v>0</v>
      </c>
      <c r="AQ6192" s="1">
        <v>0</v>
      </c>
      <c r="AR6192" s="1">
        <v>0</v>
      </c>
      <c r="AS6192" s="1">
        <v>0</v>
      </c>
      <c r="AT6192" s="1">
        <v>0</v>
      </c>
      <c r="AU6192" s="1">
        <v>0</v>
      </c>
      <c r="AV6192" s="1">
        <v>0</v>
      </c>
      <c r="AW6192" s="1">
        <v>0</v>
      </c>
      <c r="AX6192" s="1">
        <v>0</v>
      </c>
      <c r="AY6192" s="1">
        <v>0</v>
      </c>
      <c r="AZ6192" s="1">
        <v>0</v>
      </c>
    </row>
    <row r="6193" spans="1:52" x14ac:dyDescent="0.3">
      <c r="A6193">
        <v>6187</v>
      </c>
      <c r="B6193">
        <f t="shared" si="96"/>
        <v>258</v>
      </c>
      <c r="C6193" s="1">
        <v>939.15885809539498</v>
      </c>
      <c r="D6193" s="1">
        <v>1154.69677349224</v>
      </c>
      <c r="E6193" s="1">
        <v>1347.4657896879501</v>
      </c>
      <c r="F6193" s="1">
        <v>1564.3317097998699</v>
      </c>
      <c r="G6193" s="1">
        <v>1903.3549885750101</v>
      </c>
      <c r="H6193" s="1">
        <v>0</v>
      </c>
      <c r="I6193" s="1">
        <v>0</v>
      </c>
      <c r="J6193" s="1">
        <v>0</v>
      </c>
      <c r="K6193" s="1">
        <v>35.656504606093101</v>
      </c>
      <c r="L6193" s="1">
        <v>256.89178431853401</v>
      </c>
      <c r="M6193" s="1">
        <v>0</v>
      </c>
      <c r="N6193" s="1">
        <v>0</v>
      </c>
      <c r="O6193" s="1">
        <v>0</v>
      </c>
      <c r="P6193" s="1">
        <v>0</v>
      </c>
      <c r="Q6193" s="1">
        <v>256.89178431853401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818.99325224871995</v>
      </c>
      <c r="AC6193" s="1">
        <v>1082.2319629439</v>
      </c>
      <c r="AD6193" s="1">
        <v>1175.2979195379601</v>
      </c>
      <c r="AE6193" s="1">
        <v>1399.38821370353</v>
      </c>
      <c r="AF6193" s="1">
        <v>1508.7180200663199</v>
      </c>
      <c r="AG6193" s="1">
        <v>0</v>
      </c>
      <c r="AH6193" s="1">
        <v>0</v>
      </c>
      <c r="AI6193" s="1">
        <v>0</v>
      </c>
      <c r="AJ6193" s="1">
        <v>0</v>
      </c>
      <c r="AK6193" s="1">
        <v>0</v>
      </c>
      <c r="AL6193" s="1">
        <v>0</v>
      </c>
      <c r="AM6193" s="1">
        <v>0</v>
      </c>
      <c r="AN6193" s="1">
        <v>0</v>
      </c>
      <c r="AO6193" s="1">
        <v>0</v>
      </c>
      <c r="AP6193" s="1">
        <v>0</v>
      </c>
      <c r="AQ6193" s="1">
        <v>0</v>
      </c>
      <c r="AR6193" s="1">
        <v>0</v>
      </c>
      <c r="AS6193" s="1">
        <v>0</v>
      </c>
      <c r="AT6193" s="1">
        <v>0</v>
      </c>
      <c r="AU6193" s="1">
        <v>0</v>
      </c>
      <c r="AV6193" s="1">
        <v>0</v>
      </c>
      <c r="AW6193" s="1">
        <v>0</v>
      </c>
      <c r="AX6193" s="1">
        <v>0</v>
      </c>
      <c r="AY6193" s="1">
        <v>0</v>
      </c>
      <c r="AZ6193" s="1">
        <v>0</v>
      </c>
    </row>
    <row r="6194" spans="1:52" x14ac:dyDescent="0.3">
      <c r="A6194">
        <v>6188</v>
      </c>
      <c r="B6194">
        <f t="shared" si="96"/>
        <v>258</v>
      </c>
      <c r="C6194" s="1">
        <v>0</v>
      </c>
      <c r="D6194" s="1">
        <v>0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0</v>
      </c>
      <c r="P6194" s="1">
        <v>0</v>
      </c>
      <c r="Q6194" s="1">
        <v>0</v>
      </c>
      <c r="R6194" s="1">
        <v>0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0</v>
      </c>
      <c r="AC6194" s="1">
        <v>0</v>
      </c>
      <c r="AD6194" s="1">
        <v>0</v>
      </c>
      <c r="AE6194" s="1">
        <v>0</v>
      </c>
      <c r="AF6194" s="1">
        <v>0</v>
      </c>
      <c r="AG6194" s="1">
        <v>0</v>
      </c>
      <c r="AH6194" s="1">
        <v>0</v>
      </c>
      <c r="AI6194" s="1">
        <v>0</v>
      </c>
      <c r="AJ6194" s="1">
        <v>0</v>
      </c>
      <c r="AK6194" s="1">
        <v>0</v>
      </c>
      <c r="AL6194" s="1">
        <v>0</v>
      </c>
      <c r="AM6194" s="1">
        <v>0</v>
      </c>
      <c r="AN6194" s="1">
        <v>0</v>
      </c>
      <c r="AO6194" s="1">
        <v>0</v>
      </c>
      <c r="AP6194" s="1">
        <v>0</v>
      </c>
      <c r="AQ6194" s="1">
        <v>0</v>
      </c>
      <c r="AR6194" s="1">
        <v>0</v>
      </c>
      <c r="AS6194" s="1">
        <v>0</v>
      </c>
      <c r="AT6194" s="1">
        <v>0</v>
      </c>
      <c r="AU6194" s="1">
        <v>0</v>
      </c>
      <c r="AV6194" s="1">
        <v>0</v>
      </c>
      <c r="AW6194" s="1">
        <v>0</v>
      </c>
      <c r="AX6194" s="1">
        <v>0</v>
      </c>
      <c r="AY6194" s="1">
        <v>0</v>
      </c>
      <c r="AZ6194" s="1">
        <v>0</v>
      </c>
    </row>
    <row r="6195" spans="1:52" x14ac:dyDescent="0.3">
      <c r="A6195">
        <v>6189</v>
      </c>
      <c r="B6195">
        <f t="shared" si="96"/>
        <v>258</v>
      </c>
      <c r="C6195" s="1">
        <v>0</v>
      </c>
      <c r="D6195" s="1">
        <v>0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 s="1">
        <v>0</v>
      </c>
      <c r="AD6195" s="1">
        <v>0</v>
      </c>
      <c r="AE6195" s="1">
        <v>0</v>
      </c>
      <c r="AF6195" s="1">
        <v>0</v>
      </c>
      <c r="AG6195" s="1">
        <v>0</v>
      </c>
      <c r="AH6195" s="1">
        <v>0</v>
      </c>
      <c r="AI6195" s="1">
        <v>0</v>
      </c>
      <c r="AJ6195" s="1">
        <v>0</v>
      </c>
      <c r="AK6195" s="1">
        <v>0</v>
      </c>
      <c r="AL6195" s="1">
        <v>0</v>
      </c>
      <c r="AM6195" s="1">
        <v>0</v>
      </c>
      <c r="AN6195" s="1">
        <v>0</v>
      </c>
      <c r="AO6195" s="1">
        <v>0</v>
      </c>
      <c r="AP6195" s="1">
        <v>0</v>
      </c>
      <c r="AQ6195" s="1">
        <v>0</v>
      </c>
      <c r="AR6195" s="1">
        <v>0</v>
      </c>
      <c r="AS6195" s="1">
        <v>0</v>
      </c>
      <c r="AT6195" s="1">
        <v>0</v>
      </c>
      <c r="AU6195" s="1">
        <v>0</v>
      </c>
      <c r="AV6195" s="1">
        <v>0</v>
      </c>
      <c r="AW6195" s="1">
        <v>0</v>
      </c>
      <c r="AX6195" s="1">
        <v>0</v>
      </c>
      <c r="AY6195" s="1">
        <v>0</v>
      </c>
      <c r="AZ6195" s="1">
        <v>0</v>
      </c>
    </row>
    <row r="6196" spans="1:52" x14ac:dyDescent="0.3">
      <c r="A6196">
        <v>6190</v>
      </c>
      <c r="B6196">
        <f t="shared" si="96"/>
        <v>258</v>
      </c>
      <c r="C6196" s="1">
        <v>0</v>
      </c>
      <c r="D6196" s="1">
        <v>0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  <c r="P6196" s="1">
        <v>0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  <c r="AA6196" s="1">
        <v>0</v>
      </c>
      <c r="AB6196" s="1">
        <v>0</v>
      </c>
      <c r="AC6196" s="1">
        <v>0</v>
      </c>
      <c r="AD6196" s="1">
        <v>0</v>
      </c>
      <c r="AE6196" s="1">
        <v>0</v>
      </c>
      <c r="AF6196" s="1">
        <v>0</v>
      </c>
      <c r="AG6196" s="1">
        <v>0</v>
      </c>
      <c r="AH6196" s="1">
        <v>0</v>
      </c>
      <c r="AI6196" s="1">
        <v>0</v>
      </c>
      <c r="AJ6196" s="1">
        <v>0</v>
      </c>
      <c r="AK6196" s="1">
        <v>0</v>
      </c>
      <c r="AL6196" s="1">
        <v>0</v>
      </c>
      <c r="AM6196" s="1">
        <v>0</v>
      </c>
      <c r="AN6196" s="1">
        <v>0</v>
      </c>
      <c r="AO6196" s="1">
        <v>0</v>
      </c>
      <c r="AP6196" s="1">
        <v>0</v>
      </c>
      <c r="AQ6196" s="1">
        <v>0</v>
      </c>
      <c r="AR6196" s="1">
        <v>0</v>
      </c>
      <c r="AS6196" s="1">
        <v>0</v>
      </c>
      <c r="AT6196" s="1">
        <v>0</v>
      </c>
      <c r="AU6196" s="1">
        <v>0</v>
      </c>
      <c r="AV6196" s="1">
        <v>0</v>
      </c>
      <c r="AW6196" s="1">
        <v>0</v>
      </c>
      <c r="AX6196" s="1">
        <v>0</v>
      </c>
      <c r="AY6196" s="1">
        <v>0</v>
      </c>
      <c r="AZ6196" s="1">
        <v>0</v>
      </c>
    </row>
    <row r="6197" spans="1:52" x14ac:dyDescent="0.3">
      <c r="A6197">
        <v>6191</v>
      </c>
      <c r="B6197">
        <f t="shared" si="96"/>
        <v>258</v>
      </c>
      <c r="C6197" s="1">
        <v>48.375832149216897</v>
      </c>
      <c r="D6197" s="1">
        <v>66.165882661291207</v>
      </c>
      <c r="E6197" s="1">
        <v>91.875835217931098</v>
      </c>
      <c r="F6197" s="1">
        <v>131.15526944931099</v>
      </c>
      <c r="G6197" s="1">
        <v>184.82628958102299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  <c r="P6197" s="1">
        <v>0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0</v>
      </c>
      <c r="AC6197" s="1">
        <v>0</v>
      </c>
      <c r="AD6197" s="1">
        <v>0</v>
      </c>
      <c r="AE6197" s="1">
        <v>0</v>
      </c>
      <c r="AF6197" s="1">
        <v>0</v>
      </c>
      <c r="AG6197" s="1">
        <v>0</v>
      </c>
      <c r="AH6197" s="1">
        <v>0</v>
      </c>
      <c r="AI6197" s="1">
        <v>0</v>
      </c>
      <c r="AJ6197" s="1">
        <v>0</v>
      </c>
      <c r="AK6197" s="1">
        <v>0</v>
      </c>
      <c r="AL6197" s="1">
        <v>0</v>
      </c>
      <c r="AM6197" s="1">
        <v>0</v>
      </c>
      <c r="AN6197" s="1">
        <v>0</v>
      </c>
      <c r="AO6197" s="1">
        <v>0</v>
      </c>
      <c r="AP6197" s="1">
        <v>0</v>
      </c>
      <c r="AQ6197" s="1">
        <v>0</v>
      </c>
      <c r="AR6197" s="1">
        <v>0</v>
      </c>
      <c r="AS6197" s="1">
        <v>0</v>
      </c>
      <c r="AT6197" s="1">
        <v>0</v>
      </c>
      <c r="AU6197" s="1">
        <v>0</v>
      </c>
      <c r="AV6197" s="1">
        <v>0</v>
      </c>
      <c r="AW6197" s="1">
        <v>0</v>
      </c>
      <c r="AX6197" s="1">
        <v>0</v>
      </c>
      <c r="AY6197" s="1">
        <v>0</v>
      </c>
      <c r="AZ6197" s="1">
        <v>0</v>
      </c>
    </row>
    <row r="6198" spans="1:52" x14ac:dyDescent="0.3">
      <c r="A6198">
        <v>6192</v>
      </c>
      <c r="B6198">
        <f t="shared" si="96"/>
        <v>258</v>
      </c>
      <c r="C6198" s="1">
        <v>157.280557900931</v>
      </c>
      <c r="D6198" s="1">
        <v>195.91464368359101</v>
      </c>
      <c r="E6198" s="1">
        <v>242.153876457282</v>
      </c>
      <c r="F6198" s="1">
        <v>300.10722024497198</v>
      </c>
      <c r="G6198" s="1">
        <v>386.57144129861098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0</v>
      </c>
      <c r="Q6198" s="1">
        <v>0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>
        <v>0</v>
      </c>
      <c r="AC6198" s="1">
        <v>0</v>
      </c>
      <c r="AD6198" s="1">
        <v>0</v>
      </c>
      <c r="AE6198" s="1">
        <v>0</v>
      </c>
      <c r="AF6198" s="1">
        <v>0</v>
      </c>
      <c r="AG6198" s="1">
        <v>0</v>
      </c>
      <c r="AH6198" s="1">
        <v>0</v>
      </c>
      <c r="AI6198" s="1">
        <v>0</v>
      </c>
      <c r="AJ6198" s="1">
        <v>0</v>
      </c>
      <c r="AK6198" s="1">
        <v>0</v>
      </c>
      <c r="AL6198" s="1">
        <v>0</v>
      </c>
      <c r="AM6198" s="1">
        <v>0</v>
      </c>
      <c r="AN6198" s="1">
        <v>0</v>
      </c>
      <c r="AO6198" s="1">
        <v>0</v>
      </c>
      <c r="AP6198" s="1">
        <v>0</v>
      </c>
      <c r="AQ6198" s="1">
        <v>0</v>
      </c>
      <c r="AR6198" s="1">
        <v>0</v>
      </c>
      <c r="AS6198" s="1">
        <v>0</v>
      </c>
      <c r="AT6198" s="1">
        <v>0</v>
      </c>
      <c r="AU6198" s="1">
        <v>0</v>
      </c>
      <c r="AV6198" s="1">
        <v>0</v>
      </c>
      <c r="AW6198" s="1">
        <v>0</v>
      </c>
      <c r="AX6198" s="1">
        <v>0</v>
      </c>
      <c r="AY6198" s="1">
        <v>0</v>
      </c>
      <c r="AZ6198" s="1">
        <v>0</v>
      </c>
    </row>
    <row r="6199" spans="1:52" x14ac:dyDescent="0.3">
      <c r="A6199">
        <v>6193</v>
      </c>
      <c r="B6199">
        <f t="shared" si="96"/>
        <v>259</v>
      </c>
      <c r="C6199" s="1">
        <v>209.59406929439899</v>
      </c>
      <c r="D6199" s="1">
        <v>256.64764598379099</v>
      </c>
      <c r="E6199" s="1">
        <v>312.44307416544399</v>
      </c>
      <c r="F6199" s="1">
        <v>377.25819615483601</v>
      </c>
      <c r="G6199" s="1">
        <v>475.07618683432099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>
        <v>0</v>
      </c>
      <c r="AC6199" s="1">
        <v>0</v>
      </c>
      <c r="AD6199" s="1">
        <v>0</v>
      </c>
      <c r="AE6199" s="1">
        <v>0</v>
      </c>
      <c r="AF6199" s="1">
        <v>0</v>
      </c>
      <c r="AG6199" s="1">
        <v>0</v>
      </c>
      <c r="AH6199" s="1">
        <v>0</v>
      </c>
      <c r="AI6199" s="1">
        <v>0</v>
      </c>
      <c r="AJ6199" s="1">
        <v>0</v>
      </c>
      <c r="AK6199" s="1">
        <v>0</v>
      </c>
      <c r="AL6199" s="1">
        <v>0</v>
      </c>
      <c r="AM6199" s="1">
        <v>0</v>
      </c>
      <c r="AN6199" s="1">
        <v>0</v>
      </c>
      <c r="AO6199" s="1">
        <v>0</v>
      </c>
      <c r="AP6199" s="1">
        <v>0</v>
      </c>
      <c r="AQ6199" s="1">
        <v>0</v>
      </c>
      <c r="AR6199" s="1">
        <v>0</v>
      </c>
      <c r="AS6199" s="1">
        <v>0</v>
      </c>
      <c r="AT6199" s="1">
        <v>0</v>
      </c>
      <c r="AU6199" s="1">
        <v>0</v>
      </c>
      <c r="AV6199" s="1">
        <v>0</v>
      </c>
      <c r="AW6199" s="1">
        <v>0</v>
      </c>
      <c r="AX6199" s="1">
        <v>0</v>
      </c>
      <c r="AY6199" s="1">
        <v>0</v>
      </c>
      <c r="AZ6199" s="1">
        <v>0</v>
      </c>
    </row>
    <row r="6200" spans="1:52" x14ac:dyDescent="0.3">
      <c r="A6200">
        <v>6194</v>
      </c>
      <c r="B6200">
        <f t="shared" si="96"/>
        <v>259</v>
      </c>
      <c r="C6200" s="1">
        <v>264.489618404971</v>
      </c>
      <c r="D6200" s="1">
        <v>318.39920757003603</v>
      </c>
      <c r="E6200" s="1">
        <v>382.59777717634898</v>
      </c>
      <c r="F6200" s="1">
        <v>455.16034837049301</v>
      </c>
      <c r="G6200" s="1">
        <v>566.92489845532998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  <c r="P6200" s="1">
        <v>0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  <c r="AB6200" s="1">
        <v>0</v>
      </c>
      <c r="AC6200" s="1">
        <v>0</v>
      </c>
      <c r="AD6200" s="1">
        <v>0</v>
      </c>
      <c r="AE6200" s="1">
        <v>0</v>
      </c>
      <c r="AF6200" s="1">
        <v>0</v>
      </c>
      <c r="AG6200" s="1">
        <v>0</v>
      </c>
      <c r="AH6200" s="1">
        <v>0</v>
      </c>
      <c r="AI6200" s="1">
        <v>0</v>
      </c>
      <c r="AJ6200" s="1">
        <v>0</v>
      </c>
      <c r="AK6200" s="1">
        <v>0</v>
      </c>
      <c r="AL6200" s="1">
        <v>0</v>
      </c>
      <c r="AM6200" s="1">
        <v>0</v>
      </c>
      <c r="AN6200" s="1">
        <v>0</v>
      </c>
      <c r="AO6200" s="1">
        <v>0</v>
      </c>
      <c r="AP6200" s="1">
        <v>0</v>
      </c>
      <c r="AQ6200" s="1">
        <v>0</v>
      </c>
      <c r="AR6200" s="1">
        <v>0</v>
      </c>
      <c r="AS6200" s="1">
        <v>0</v>
      </c>
      <c r="AT6200" s="1">
        <v>0</v>
      </c>
      <c r="AU6200" s="1">
        <v>0</v>
      </c>
      <c r="AV6200" s="1">
        <v>0</v>
      </c>
      <c r="AW6200" s="1">
        <v>0</v>
      </c>
      <c r="AX6200" s="1">
        <v>0</v>
      </c>
      <c r="AY6200" s="1">
        <v>0</v>
      </c>
      <c r="AZ6200" s="1">
        <v>0</v>
      </c>
    </row>
    <row r="6201" spans="1:52" x14ac:dyDescent="0.3">
      <c r="A6201">
        <v>6195</v>
      </c>
      <c r="B6201">
        <f t="shared" si="96"/>
        <v>259</v>
      </c>
      <c r="C6201" s="1">
        <v>314.13056503762698</v>
      </c>
      <c r="D6201" s="1">
        <v>374.022527534635</v>
      </c>
      <c r="E6201" s="1">
        <v>445.62317621307398</v>
      </c>
      <c r="F6201" s="1">
        <v>524.94133601426404</v>
      </c>
      <c r="G6201" s="1">
        <v>648.79762847349502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0</v>
      </c>
      <c r="Q6201" s="1">
        <v>0</v>
      </c>
      <c r="R6201" s="1">
        <v>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>
        <v>0</v>
      </c>
      <c r="AC6201" s="1">
        <v>0</v>
      </c>
      <c r="AD6201" s="1">
        <v>0</v>
      </c>
      <c r="AE6201" s="1">
        <v>0</v>
      </c>
      <c r="AF6201" s="1">
        <v>0</v>
      </c>
      <c r="AG6201" s="1">
        <v>0</v>
      </c>
      <c r="AH6201" s="1">
        <v>0</v>
      </c>
      <c r="AI6201" s="1">
        <v>0</v>
      </c>
      <c r="AJ6201" s="1">
        <v>0</v>
      </c>
      <c r="AK6201" s="1">
        <v>0</v>
      </c>
      <c r="AL6201" s="1">
        <v>0</v>
      </c>
      <c r="AM6201" s="1">
        <v>0</v>
      </c>
      <c r="AN6201" s="1">
        <v>0</v>
      </c>
      <c r="AO6201" s="1">
        <v>0</v>
      </c>
      <c r="AP6201" s="1">
        <v>0</v>
      </c>
      <c r="AQ6201" s="1">
        <v>0</v>
      </c>
      <c r="AR6201" s="1">
        <v>0</v>
      </c>
      <c r="AS6201" s="1">
        <v>0</v>
      </c>
      <c r="AT6201" s="1">
        <v>0</v>
      </c>
      <c r="AU6201" s="1">
        <v>0</v>
      </c>
      <c r="AV6201" s="1">
        <v>0</v>
      </c>
      <c r="AW6201" s="1">
        <v>0</v>
      </c>
      <c r="AX6201" s="1">
        <v>0</v>
      </c>
      <c r="AY6201" s="1">
        <v>0</v>
      </c>
      <c r="AZ6201" s="1">
        <v>0</v>
      </c>
    </row>
    <row r="6202" spans="1:52" x14ac:dyDescent="0.3">
      <c r="A6202">
        <v>6196</v>
      </c>
      <c r="B6202">
        <f t="shared" si="96"/>
        <v>259</v>
      </c>
      <c r="C6202" s="1">
        <v>351.67444939932398</v>
      </c>
      <c r="D6202" s="1">
        <v>415.70430793950197</v>
      </c>
      <c r="E6202" s="1">
        <v>492.46088530598502</v>
      </c>
      <c r="F6202" s="1">
        <v>576.28300511178895</v>
      </c>
      <c r="G6202" s="1">
        <v>708.34133284220798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1">
        <v>9.1772754270655401</v>
      </c>
      <c r="AC6202" s="1">
        <v>23.092622365119102</v>
      </c>
      <c r="AD6202" s="1">
        <v>28.605341546442901</v>
      </c>
      <c r="AE6202" s="1">
        <v>61.259470224107702</v>
      </c>
      <c r="AF6202" s="1">
        <v>72.2015954869658</v>
      </c>
      <c r="AG6202" s="1">
        <v>0</v>
      </c>
      <c r="AH6202" s="1">
        <v>0</v>
      </c>
      <c r="AI6202" s="1">
        <v>0</v>
      </c>
      <c r="AJ6202" s="1">
        <v>0</v>
      </c>
      <c r="AK6202" s="1">
        <v>0</v>
      </c>
      <c r="AL6202" s="1">
        <v>0</v>
      </c>
      <c r="AM6202" s="1">
        <v>0</v>
      </c>
      <c r="AN6202" s="1">
        <v>0</v>
      </c>
      <c r="AO6202" s="1">
        <v>0</v>
      </c>
      <c r="AP6202" s="1">
        <v>0</v>
      </c>
      <c r="AQ6202" s="1">
        <v>0</v>
      </c>
      <c r="AR6202" s="1">
        <v>0</v>
      </c>
      <c r="AS6202" s="1">
        <v>0</v>
      </c>
      <c r="AT6202" s="1">
        <v>0</v>
      </c>
      <c r="AU6202" s="1">
        <v>0</v>
      </c>
      <c r="AV6202" s="1">
        <v>0</v>
      </c>
      <c r="AW6202" s="1">
        <v>0</v>
      </c>
      <c r="AX6202" s="1">
        <v>0</v>
      </c>
      <c r="AY6202" s="1">
        <v>0</v>
      </c>
      <c r="AZ6202" s="1">
        <v>0</v>
      </c>
    </row>
    <row r="6203" spans="1:52" x14ac:dyDescent="0.3">
      <c r="A6203">
        <v>6197</v>
      </c>
      <c r="B6203">
        <f t="shared" si="96"/>
        <v>259</v>
      </c>
      <c r="C6203" s="1">
        <v>408.15116337322701</v>
      </c>
      <c r="D6203" s="1">
        <v>479.86753320843002</v>
      </c>
      <c r="E6203" s="1">
        <v>566.01086013622705</v>
      </c>
      <c r="F6203" s="1">
        <v>658.68468782446303</v>
      </c>
      <c r="G6203" s="1">
        <v>806.25303549140995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  <c r="AB6203" s="1">
        <v>112.17627837757701</v>
      </c>
      <c r="AC6203" s="1">
        <v>155.912722457911</v>
      </c>
      <c r="AD6203" s="1">
        <v>175.963437827512</v>
      </c>
      <c r="AE6203" s="1">
        <v>238.17796830776501</v>
      </c>
      <c r="AF6203" s="1">
        <v>263.76713636199798</v>
      </c>
      <c r="AG6203" s="1">
        <v>0</v>
      </c>
      <c r="AH6203" s="1">
        <v>0</v>
      </c>
      <c r="AI6203" s="1">
        <v>0</v>
      </c>
      <c r="AJ6203" s="1">
        <v>0</v>
      </c>
      <c r="AK6203" s="1">
        <v>0</v>
      </c>
      <c r="AL6203" s="1">
        <v>0</v>
      </c>
      <c r="AM6203" s="1">
        <v>0</v>
      </c>
      <c r="AN6203" s="1">
        <v>0</v>
      </c>
      <c r="AO6203" s="1">
        <v>0</v>
      </c>
      <c r="AP6203" s="1">
        <v>0</v>
      </c>
      <c r="AQ6203" s="1">
        <v>0</v>
      </c>
      <c r="AR6203" s="1">
        <v>0</v>
      </c>
      <c r="AS6203" s="1">
        <v>0</v>
      </c>
      <c r="AT6203" s="1">
        <v>0</v>
      </c>
      <c r="AU6203" s="1">
        <v>0</v>
      </c>
      <c r="AV6203" s="1">
        <v>0</v>
      </c>
      <c r="AW6203" s="1">
        <v>0</v>
      </c>
      <c r="AX6203" s="1">
        <v>0</v>
      </c>
      <c r="AY6203" s="1">
        <v>0</v>
      </c>
      <c r="AZ6203" s="1">
        <v>0</v>
      </c>
    </row>
    <row r="6204" spans="1:52" x14ac:dyDescent="0.3">
      <c r="A6204">
        <v>6198</v>
      </c>
      <c r="B6204">
        <f t="shared" si="96"/>
        <v>259</v>
      </c>
      <c r="C6204" s="1">
        <v>432.13736893287302</v>
      </c>
      <c r="D6204" s="1">
        <v>507.16578082181502</v>
      </c>
      <c r="E6204" s="1">
        <v>597.11613371325302</v>
      </c>
      <c r="F6204" s="1">
        <v>693.363346509851</v>
      </c>
      <c r="G6204" s="1">
        <v>847.17249953929297</v>
      </c>
      <c r="H6204" s="1">
        <v>0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  <c r="O6204" s="1">
        <v>0</v>
      </c>
      <c r="P6204" s="1">
        <v>0</v>
      </c>
      <c r="Q6204" s="1">
        <v>0</v>
      </c>
      <c r="R6204" s="1">
        <v>0</v>
      </c>
      <c r="S6204" s="1">
        <v>0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179.296265726553</v>
      </c>
      <c r="AC6204" s="1">
        <v>239.445104130218</v>
      </c>
      <c r="AD6204" s="1">
        <v>268.358278060521</v>
      </c>
      <c r="AE6204" s="1">
        <v>347.66617229710198</v>
      </c>
      <c r="AF6204" s="1">
        <v>382.377609708477</v>
      </c>
      <c r="AG6204" s="1">
        <v>0</v>
      </c>
      <c r="AH6204" s="1">
        <v>0</v>
      </c>
      <c r="AI6204" s="1">
        <v>0</v>
      </c>
      <c r="AJ6204" s="1">
        <v>0</v>
      </c>
      <c r="AK6204" s="1">
        <v>0</v>
      </c>
      <c r="AL6204" s="1">
        <v>0</v>
      </c>
      <c r="AM6204" s="1">
        <v>0</v>
      </c>
      <c r="AN6204" s="1">
        <v>0</v>
      </c>
      <c r="AO6204" s="1">
        <v>0</v>
      </c>
      <c r="AP6204" s="1">
        <v>0</v>
      </c>
      <c r="AQ6204" s="1">
        <v>0</v>
      </c>
      <c r="AR6204" s="1">
        <v>0</v>
      </c>
      <c r="AS6204" s="1">
        <v>0</v>
      </c>
      <c r="AT6204" s="1">
        <v>0</v>
      </c>
      <c r="AU6204" s="1">
        <v>0</v>
      </c>
      <c r="AV6204" s="1">
        <v>0</v>
      </c>
      <c r="AW6204" s="1">
        <v>0</v>
      </c>
      <c r="AX6204" s="1">
        <v>0</v>
      </c>
      <c r="AY6204" s="1">
        <v>0</v>
      </c>
      <c r="AZ6204" s="1">
        <v>0</v>
      </c>
    </row>
    <row r="6205" spans="1:52" x14ac:dyDescent="0.3">
      <c r="A6205">
        <v>6199</v>
      </c>
      <c r="B6205">
        <f t="shared" si="96"/>
        <v>259</v>
      </c>
      <c r="C6205" s="1">
        <v>1410.31908912211</v>
      </c>
      <c r="D6205" s="1">
        <v>1689.9312634415501</v>
      </c>
      <c r="E6205" s="1">
        <v>1956.85316488223</v>
      </c>
      <c r="F6205" s="1">
        <v>2238.18485845122</v>
      </c>
      <c r="G6205" s="1">
        <v>2695.2325220396201</v>
      </c>
      <c r="H6205" s="1">
        <v>456.26430447500002</v>
      </c>
      <c r="I6205" s="1">
        <v>598.46057241461699</v>
      </c>
      <c r="J6205" s="1">
        <v>761.24890852254896</v>
      </c>
      <c r="K6205" s="1">
        <v>971.60137016805197</v>
      </c>
      <c r="L6205" s="1">
        <v>1470.44922806416</v>
      </c>
      <c r="M6205" s="1">
        <v>112.24487642814501</v>
      </c>
      <c r="N6205" s="1">
        <v>166.537572615486</v>
      </c>
      <c r="O6205" s="1">
        <v>176.69238215915101</v>
      </c>
      <c r="P6205" s="1">
        <v>261.71964324227599</v>
      </c>
      <c r="Q6205" s="1">
        <v>1470.44922806416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>
        <v>1707.1290610173801</v>
      </c>
      <c r="AC6205" s="1">
        <v>2187.0826546585199</v>
      </c>
      <c r="AD6205" s="1">
        <v>2395.2484917668799</v>
      </c>
      <c r="AE6205" s="1">
        <v>2843.3043696618302</v>
      </c>
      <c r="AF6205" s="1">
        <v>3075.2768062125901</v>
      </c>
      <c r="AG6205" s="1">
        <v>0</v>
      </c>
      <c r="AH6205" s="1">
        <v>0</v>
      </c>
      <c r="AI6205" s="1">
        <v>0</v>
      </c>
      <c r="AJ6205" s="1">
        <v>0</v>
      </c>
      <c r="AK6205" s="1">
        <v>0</v>
      </c>
      <c r="AL6205" s="1">
        <v>0</v>
      </c>
      <c r="AM6205" s="1">
        <v>0</v>
      </c>
      <c r="AN6205" s="1">
        <v>0</v>
      </c>
      <c r="AO6205" s="1">
        <v>0</v>
      </c>
      <c r="AP6205" s="1">
        <v>0</v>
      </c>
      <c r="AQ6205" s="1">
        <v>0</v>
      </c>
      <c r="AR6205" s="1">
        <v>0</v>
      </c>
      <c r="AS6205" s="1">
        <v>0</v>
      </c>
      <c r="AT6205" s="1">
        <v>0</v>
      </c>
      <c r="AU6205" s="1">
        <v>0</v>
      </c>
      <c r="AV6205" s="1">
        <v>0</v>
      </c>
      <c r="AW6205" s="1">
        <v>0</v>
      </c>
      <c r="AX6205" s="1">
        <v>0</v>
      </c>
      <c r="AY6205" s="1">
        <v>0</v>
      </c>
      <c r="AZ6205" s="1">
        <v>0</v>
      </c>
    </row>
    <row r="6206" spans="1:52" x14ac:dyDescent="0.3">
      <c r="A6206">
        <v>6200</v>
      </c>
      <c r="B6206">
        <f t="shared" si="96"/>
        <v>259</v>
      </c>
      <c r="C6206" s="1">
        <v>1298.5911586889799</v>
      </c>
      <c r="D6206" s="1">
        <v>1586.04645335233</v>
      </c>
      <c r="E6206" s="1">
        <v>1866.71211495491</v>
      </c>
      <c r="F6206" s="1">
        <v>2182.6153179143998</v>
      </c>
      <c r="G6206" s="1">
        <v>2685.7783609161702</v>
      </c>
      <c r="H6206" s="1">
        <v>222.597357497757</v>
      </c>
      <c r="I6206" s="1">
        <v>335.78443125662</v>
      </c>
      <c r="J6206" s="1">
        <v>456.99609240113398</v>
      </c>
      <c r="K6206" s="1">
        <v>608.01056226128196</v>
      </c>
      <c r="L6206" s="1">
        <v>935.01409656204896</v>
      </c>
      <c r="M6206" s="1">
        <v>0</v>
      </c>
      <c r="N6206" s="1">
        <v>15.687540120218401</v>
      </c>
      <c r="O6206" s="1">
        <v>35.670941852080297</v>
      </c>
      <c r="P6206" s="1">
        <v>87.229428962590703</v>
      </c>
      <c r="Q6206" s="1">
        <v>935.01409656204896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  <c r="AB6206" s="1">
        <v>1398.25639032703</v>
      </c>
      <c r="AC6206" s="1">
        <v>1802.8355508356101</v>
      </c>
      <c r="AD6206" s="1">
        <v>1997.24968997573</v>
      </c>
      <c r="AE6206" s="1">
        <v>2439.32464256406</v>
      </c>
      <c r="AF6206" s="1">
        <v>2661.4050797824498</v>
      </c>
      <c r="AG6206" s="1">
        <v>0</v>
      </c>
      <c r="AH6206" s="1">
        <v>0</v>
      </c>
      <c r="AI6206" s="1">
        <v>0</v>
      </c>
      <c r="AJ6206" s="1">
        <v>0</v>
      </c>
      <c r="AK6206" s="1">
        <v>0</v>
      </c>
      <c r="AL6206" s="1">
        <v>0</v>
      </c>
      <c r="AM6206" s="1">
        <v>0</v>
      </c>
      <c r="AN6206" s="1">
        <v>0</v>
      </c>
      <c r="AO6206" s="1">
        <v>0</v>
      </c>
      <c r="AP6206" s="1">
        <v>0</v>
      </c>
      <c r="AQ6206" s="1">
        <v>0</v>
      </c>
      <c r="AR6206" s="1">
        <v>0</v>
      </c>
      <c r="AS6206" s="1">
        <v>0</v>
      </c>
      <c r="AT6206" s="1">
        <v>0</v>
      </c>
      <c r="AU6206" s="1">
        <v>0</v>
      </c>
      <c r="AV6206" s="1">
        <v>0</v>
      </c>
      <c r="AW6206" s="1">
        <v>0</v>
      </c>
      <c r="AX6206" s="1">
        <v>0</v>
      </c>
      <c r="AY6206" s="1">
        <v>0</v>
      </c>
      <c r="AZ6206" s="1">
        <v>0</v>
      </c>
    </row>
    <row r="6207" spans="1:52" x14ac:dyDescent="0.3">
      <c r="A6207">
        <v>6201</v>
      </c>
      <c r="B6207">
        <f t="shared" si="96"/>
        <v>259</v>
      </c>
      <c r="C6207" s="1">
        <v>997.38417415469496</v>
      </c>
      <c r="D6207" s="1">
        <v>1214.26091542419</v>
      </c>
      <c r="E6207" s="1">
        <v>1445.07544428643</v>
      </c>
      <c r="F6207" s="1">
        <v>1710.9703854741001</v>
      </c>
      <c r="G6207" s="1">
        <v>2127.97291284017</v>
      </c>
      <c r="H6207" s="1">
        <v>0</v>
      </c>
      <c r="I6207" s="1">
        <v>35.839108427376303</v>
      </c>
      <c r="J6207" s="1">
        <v>96.655923940715894</v>
      </c>
      <c r="K6207" s="1">
        <v>219.592352359887</v>
      </c>
      <c r="L6207" s="1">
        <v>465.69803910641099</v>
      </c>
      <c r="M6207" s="1">
        <v>0</v>
      </c>
      <c r="N6207" s="1">
        <v>0</v>
      </c>
      <c r="O6207" s="1">
        <v>0</v>
      </c>
      <c r="P6207" s="1">
        <v>0</v>
      </c>
      <c r="Q6207" s="1">
        <v>465.69803910641099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>
        <v>1031.13695293459</v>
      </c>
      <c r="AC6207" s="1">
        <v>1309.34788217601</v>
      </c>
      <c r="AD6207" s="1">
        <v>1459.4848967330099</v>
      </c>
      <c r="AE6207" s="1">
        <v>1817.31516161739</v>
      </c>
      <c r="AF6207" s="1">
        <v>1993.0439894594499</v>
      </c>
      <c r="AG6207" s="1">
        <v>0</v>
      </c>
      <c r="AH6207" s="1">
        <v>0</v>
      </c>
      <c r="AI6207" s="1">
        <v>0</v>
      </c>
      <c r="AJ6207" s="1">
        <v>0</v>
      </c>
      <c r="AK6207" s="1">
        <v>0</v>
      </c>
      <c r="AL6207" s="1">
        <v>0</v>
      </c>
      <c r="AM6207" s="1">
        <v>0</v>
      </c>
      <c r="AN6207" s="1">
        <v>0</v>
      </c>
      <c r="AO6207" s="1">
        <v>0</v>
      </c>
      <c r="AP6207" s="1">
        <v>0</v>
      </c>
      <c r="AQ6207" s="1">
        <v>0</v>
      </c>
      <c r="AR6207" s="1">
        <v>0</v>
      </c>
      <c r="AS6207" s="1">
        <v>0</v>
      </c>
      <c r="AT6207" s="1">
        <v>0</v>
      </c>
      <c r="AU6207" s="1">
        <v>0</v>
      </c>
      <c r="AV6207" s="1">
        <v>0</v>
      </c>
      <c r="AW6207" s="1">
        <v>0</v>
      </c>
      <c r="AX6207" s="1">
        <v>0</v>
      </c>
      <c r="AY6207" s="1">
        <v>0</v>
      </c>
      <c r="AZ6207" s="1">
        <v>0</v>
      </c>
    </row>
    <row r="6208" spans="1:52" x14ac:dyDescent="0.3">
      <c r="A6208">
        <v>6202</v>
      </c>
      <c r="B6208">
        <f t="shared" si="96"/>
        <v>259</v>
      </c>
      <c r="C6208" s="1">
        <v>880.10968796719396</v>
      </c>
      <c r="D6208" s="1">
        <v>1079.2949149525</v>
      </c>
      <c r="E6208" s="1">
        <v>1288.8301019219</v>
      </c>
      <c r="F6208" s="1">
        <v>1533.7009703666399</v>
      </c>
      <c r="G6208" s="1">
        <v>1915.36448224427</v>
      </c>
      <c r="H6208" s="1">
        <v>0</v>
      </c>
      <c r="I6208" s="1">
        <v>0</v>
      </c>
      <c r="J6208" s="1">
        <v>0</v>
      </c>
      <c r="K6208" s="1">
        <v>23.177710258749102</v>
      </c>
      <c r="L6208" s="1">
        <v>217.200519461705</v>
      </c>
      <c r="M6208" s="1">
        <v>0</v>
      </c>
      <c r="N6208" s="1">
        <v>0</v>
      </c>
      <c r="O6208" s="1">
        <v>0</v>
      </c>
      <c r="P6208" s="1">
        <v>0</v>
      </c>
      <c r="Q6208" s="1">
        <v>217.200519461705</v>
      </c>
      <c r="R6208" s="1">
        <v>0</v>
      </c>
      <c r="S6208" s="1">
        <v>0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>
        <v>881.03645576235499</v>
      </c>
      <c r="AC6208" s="1">
        <v>1122.7965016645201</v>
      </c>
      <c r="AD6208" s="1">
        <v>1253.79475501753</v>
      </c>
      <c r="AE6208" s="1">
        <v>1572.9599414752099</v>
      </c>
      <c r="AF6208" s="1">
        <v>1728.3394986829801</v>
      </c>
      <c r="AG6208" s="1">
        <v>0</v>
      </c>
      <c r="AH6208" s="1">
        <v>0</v>
      </c>
      <c r="AI6208" s="1">
        <v>0</v>
      </c>
      <c r="AJ6208" s="1">
        <v>0</v>
      </c>
      <c r="AK6208" s="1">
        <v>0</v>
      </c>
      <c r="AL6208" s="1">
        <v>0</v>
      </c>
      <c r="AM6208" s="1">
        <v>0</v>
      </c>
      <c r="AN6208" s="1">
        <v>0</v>
      </c>
      <c r="AO6208" s="1">
        <v>0</v>
      </c>
      <c r="AP6208" s="1">
        <v>0</v>
      </c>
      <c r="AQ6208" s="1">
        <v>0</v>
      </c>
      <c r="AR6208" s="1">
        <v>0</v>
      </c>
      <c r="AS6208" s="1">
        <v>0</v>
      </c>
      <c r="AT6208" s="1">
        <v>0</v>
      </c>
      <c r="AU6208" s="1">
        <v>0</v>
      </c>
      <c r="AV6208" s="1">
        <v>0</v>
      </c>
      <c r="AW6208" s="1">
        <v>0</v>
      </c>
      <c r="AX6208" s="1">
        <v>0</v>
      </c>
      <c r="AY6208" s="1">
        <v>0</v>
      </c>
      <c r="AZ6208" s="1">
        <v>0</v>
      </c>
    </row>
    <row r="6209" spans="1:52" x14ac:dyDescent="0.3">
      <c r="A6209">
        <v>6203</v>
      </c>
      <c r="B6209">
        <f t="shared" si="96"/>
        <v>259</v>
      </c>
      <c r="C6209" s="1">
        <v>798.46168189666002</v>
      </c>
      <c r="D6209" s="1">
        <v>984.56620047115905</v>
      </c>
      <c r="E6209" s="1">
        <v>1178.4379783791201</v>
      </c>
      <c r="F6209" s="1">
        <v>1407.3768475587201</v>
      </c>
      <c r="G6209" s="1">
        <v>1762.5953073713199</v>
      </c>
      <c r="H6209" s="1">
        <v>0</v>
      </c>
      <c r="I6209" s="1">
        <v>0</v>
      </c>
      <c r="J6209" s="1">
        <v>0</v>
      </c>
      <c r="K6209" s="1">
        <v>0</v>
      </c>
      <c r="L6209" s="1">
        <v>45.059571056176402</v>
      </c>
      <c r="M6209" s="1">
        <v>0</v>
      </c>
      <c r="N6209" s="1">
        <v>0</v>
      </c>
      <c r="O6209" s="1">
        <v>0</v>
      </c>
      <c r="P6209" s="1">
        <v>0</v>
      </c>
      <c r="Q6209" s="1">
        <v>45.059571056176402</v>
      </c>
      <c r="R6209" s="1">
        <v>0</v>
      </c>
      <c r="S6209" s="1">
        <v>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  <c r="AB6209" s="1">
        <v>766.55061824069196</v>
      </c>
      <c r="AC6209" s="1">
        <v>978.41736401911305</v>
      </c>
      <c r="AD6209" s="1">
        <v>1093.6350532363699</v>
      </c>
      <c r="AE6209" s="1">
        <v>1380.0053648691801</v>
      </c>
      <c r="AF6209" s="1">
        <v>1518.5081380244301</v>
      </c>
      <c r="AG6209" s="1">
        <v>0</v>
      </c>
      <c r="AH6209" s="1">
        <v>0</v>
      </c>
      <c r="AI6209" s="1">
        <v>0</v>
      </c>
      <c r="AJ6209" s="1">
        <v>0</v>
      </c>
      <c r="AK6209" s="1">
        <v>0</v>
      </c>
      <c r="AL6209" s="1">
        <v>0</v>
      </c>
      <c r="AM6209" s="1">
        <v>0</v>
      </c>
      <c r="AN6209" s="1">
        <v>0</v>
      </c>
      <c r="AO6209" s="1">
        <v>0</v>
      </c>
      <c r="AP6209" s="1">
        <v>0</v>
      </c>
      <c r="AQ6209" s="1">
        <v>0</v>
      </c>
      <c r="AR6209" s="1">
        <v>0</v>
      </c>
      <c r="AS6209" s="1">
        <v>0</v>
      </c>
      <c r="AT6209" s="1">
        <v>0</v>
      </c>
      <c r="AU6209" s="1">
        <v>0</v>
      </c>
      <c r="AV6209" s="1">
        <v>0</v>
      </c>
      <c r="AW6209" s="1">
        <v>0</v>
      </c>
      <c r="AX6209" s="1">
        <v>0</v>
      </c>
      <c r="AY6209" s="1">
        <v>0</v>
      </c>
      <c r="AZ6209" s="1">
        <v>0</v>
      </c>
    </row>
    <row r="6210" spans="1:52" x14ac:dyDescent="0.3">
      <c r="A6210">
        <v>6204</v>
      </c>
      <c r="B6210">
        <f t="shared" si="96"/>
        <v>259</v>
      </c>
      <c r="C6210" s="1">
        <v>778.34425206210506</v>
      </c>
      <c r="D6210" s="1">
        <v>960.42048237050403</v>
      </c>
      <c r="E6210" s="1">
        <v>1149.45445338536</v>
      </c>
      <c r="F6210" s="1">
        <v>1372.7251716548101</v>
      </c>
      <c r="G6210" s="1">
        <v>1719.04843609004</v>
      </c>
      <c r="H6210" s="1">
        <v>0</v>
      </c>
      <c r="I6210" s="1">
        <v>0</v>
      </c>
      <c r="J6210" s="1">
        <v>0</v>
      </c>
      <c r="K6210" s="1">
        <v>0</v>
      </c>
      <c r="L6210" s="1">
        <v>19.017429209792802</v>
      </c>
      <c r="M6210" s="1">
        <v>0</v>
      </c>
      <c r="N6210" s="1">
        <v>0</v>
      </c>
      <c r="O6210" s="1">
        <v>0</v>
      </c>
      <c r="P6210" s="1">
        <v>0</v>
      </c>
      <c r="Q6210" s="1">
        <v>19.017429209792802</v>
      </c>
      <c r="R6210" s="1">
        <v>0</v>
      </c>
      <c r="S6210" s="1">
        <v>0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0</v>
      </c>
      <c r="Z6210" s="1">
        <v>0</v>
      </c>
      <c r="AA6210" s="1">
        <v>0</v>
      </c>
      <c r="AB6210" s="1">
        <v>718.72283503265601</v>
      </c>
      <c r="AC6210" s="1">
        <v>915.76099945579597</v>
      </c>
      <c r="AD6210" s="1">
        <v>1022.93023083124</v>
      </c>
      <c r="AE6210" s="1">
        <v>1291.47905431923</v>
      </c>
      <c r="AF6210" s="1">
        <v>1421.0350869474901</v>
      </c>
      <c r="AG6210" s="1">
        <v>0</v>
      </c>
      <c r="AH6210" s="1">
        <v>0</v>
      </c>
      <c r="AI6210" s="1">
        <v>0</v>
      </c>
      <c r="AJ6210" s="1">
        <v>0</v>
      </c>
      <c r="AK6210" s="1">
        <v>0</v>
      </c>
      <c r="AL6210" s="1">
        <v>0</v>
      </c>
      <c r="AM6210" s="1">
        <v>0</v>
      </c>
      <c r="AN6210" s="1">
        <v>0</v>
      </c>
      <c r="AO6210" s="1">
        <v>0</v>
      </c>
      <c r="AP6210" s="1">
        <v>0</v>
      </c>
      <c r="AQ6210" s="1">
        <v>0</v>
      </c>
      <c r="AR6210" s="1">
        <v>0</v>
      </c>
      <c r="AS6210" s="1">
        <v>0</v>
      </c>
      <c r="AT6210" s="1">
        <v>0</v>
      </c>
      <c r="AU6210" s="1">
        <v>0</v>
      </c>
      <c r="AV6210" s="1">
        <v>0</v>
      </c>
      <c r="AW6210" s="1">
        <v>0</v>
      </c>
      <c r="AX6210" s="1">
        <v>0</v>
      </c>
      <c r="AY6210" s="1">
        <v>0</v>
      </c>
      <c r="AZ6210" s="1">
        <v>0</v>
      </c>
    </row>
    <row r="6211" spans="1:52" x14ac:dyDescent="0.3">
      <c r="A6211">
        <v>6205</v>
      </c>
      <c r="B6211">
        <f t="shared" si="96"/>
        <v>259</v>
      </c>
      <c r="C6211" s="1">
        <v>777.58192697182903</v>
      </c>
      <c r="D6211" s="1">
        <v>958.51286050679596</v>
      </c>
      <c r="E6211" s="1">
        <v>1146.0863187617799</v>
      </c>
      <c r="F6211" s="1">
        <v>1366.92469386432</v>
      </c>
      <c r="G6211" s="1">
        <v>1709.8416268941501</v>
      </c>
      <c r="H6211" s="1">
        <v>0</v>
      </c>
      <c r="I6211" s="1">
        <v>0</v>
      </c>
      <c r="J6211" s="1">
        <v>0</v>
      </c>
      <c r="K6211" s="1">
        <v>0</v>
      </c>
      <c r="L6211" s="1">
        <v>62.1535911895038</v>
      </c>
      <c r="M6211" s="1">
        <v>0</v>
      </c>
      <c r="N6211" s="1">
        <v>0</v>
      </c>
      <c r="O6211" s="1">
        <v>0</v>
      </c>
      <c r="P6211" s="1">
        <v>0</v>
      </c>
      <c r="Q6211" s="1">
        <v>62.1535911895038</v>
      </c>
      <c r="R6211" s="1">
        <v>0</v>
      </c>
      <c r="S6211" s="1">
        <v>0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  <c r="Z6211" s="1">
        <v>0</v>
      </c>
      <c r="AA6211" s="1">
        <v>0</v>
      </c>
      <c r="AB6211" s="1">
        <v>694.80902652159295</v>
      </c>
      <c r="AC6211" s="1">
        <v>882.84557595038802</v>
      </c>
      <c r="AD6211" s="1">
        <v>985.03837141233203</v>
      </c>
      <c r="AE6211" s="1">
        <v>1242.0897249428001</v>
      </c>
      <c r="AF6211" s="1">
        <v>1365.7114564326</v>
      </c>
      <c r="AG6211" s="1">
        <v>0</v>
      </c>
      <c r="AH6211" s="1">
        <v>0</v>
      </c>
      <c r="AI6211" s="1">
        <v>0</v>
      </c>
      <c r="AJ6211" s="1">
        <v>0</v>
      </c>
      <c r="AK6211" s="1">
        <v>0</v>
      </c>
      <c r="AL6211" s="1">
        <v>0</v>
      </c>
      <c r="AM6211" s="1">
        <v>0</v>
      </c>
      <c r="AN6211" s="1">
        <v>0</v>
      </c>
      <c r="AO6211" s="1">
        <v>0</v>
      </c>
      <c r="AP6211" s="1">
        <v>0</v>
      </c>
      <c r="AQ6211" s="1">
        <v>0</v>
      </c>
      <c r="AR6211" s="1">
        <v>0</v>
      </c>
      <c r="AS6211" s="1">
        <v>0</v>
      </c>
      <c r="AT6211" s="1">
        <v>0</v>
      </c>
      <c r="AU6211" s="1">
        <v>0</v>
      </c>
      <c r="AV6211" s="1">
        <v>0</v>
      </c>
      <c r="AW6211" s="1">
        <v>0</v>
      </c>
      <c r="AX6211" s="1">
        <v>0</v>
      </c>
      <c r="AY6211" s="1">
        <v>0</v>
      </c>
      <c r="AZ6211" s="1">
        <v>0</v>
      </c>
    </row>
    <row r="6212" spans="1:52" x14ac:dyDescent="0.3">
      <c r="A6212">
        <v>6206</v>
      </c>
      <c r="B6212">
        <f t="shared" si="96"/>
        <v>259</v>
      </c>
      <c r="C6212" s="1">
        <v>725.01196497854403</v>
      </c>
      <c r="D6212" s="1">
        <v>899.15870168887</v>
      </c>
      <c r="E6212" s="1">
        <v>1078.1172097961501</v>
      </c>
      <c r="F6212" s="1">
        <v>1291.1624889657401</v>
      </c>
      <c r="G6212" s="1">
        <v>1620.4195751555001</v>
      </c>
      <c r="H6212" s="1">
        <v>0</v>
      </c>
      <c r="I6212" s="1">
        <v>0</v>
      </c>
      <c r="J6212" s="1">
        <v>0</v>
      </c>
      <c r="K6212" s="1">
        <v>0</v>
      </c>
      <c r="L6212" s="1">
        <v>6.7070524202060202</v>
      </c>
      <c r="M6212" s="1">
        <v>0</v>
      </c>
      <c r="N6212" s="1">
        <v>0</v>
      </c>
      <c r="O6212" s="1">
        <v>0</v>
      </c>
      <c r="P6212" s="1">
        <v>0</v>
      </c>
      <c r="Q6212" s="1">
        <v>6.7070524202060202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>
        <v>0</v>
      </c>
      <c r="AA6212" s="1">
        <v>0</v>
      </c>
      <c r="AB6212" s="1">
        <v>629.14551735308601</v>
      </c>
      <c r="AC6212" s="1">
        <v>801.97641306478397</v>
      </c>
      <c r="AD6212" s="1">
        <v>896.303916860306</v>
      </c>
      <c r="AE6212" s="1">
        <v>1138.0504232485</v>
      </c>
      <c r="AF6212" s="1">
        <v>1253.2620140085301</v>
      </c>
      <c r="AG6212" s="1">
        <v>0</v>
      </c>
      <c r="AH6212" s="1">
        <v>0</v>
      </c>
      <c r="AI6212" s="1">
        <v>0</v>
      </c>
      <c r="AJ6212" s="1">
        <v>0</v>
      </c>
      <c r="AK6212" s="1">
        <v>0</v>
      </c>
      <c r="AL6212" s="1">
        <v>0</v>
      </c>
      <c r="AM6212" s="1">
        <v>0</v>
      </c>
      <c r="AN6212" s="1">
        <v>0</v>
      </c>
      <c r="AO6212" s="1">
        <v>0</v>
      </c>
      <c r="AP6212" s="1">
        <v>0</v>
      </c>
      <c r="AQ6212" s="1">
        <v>0</v>
      </c>
      <c r="AR6212" s="1">
        <v>0</v>
      </c>
      <c r="AS6212" s="1">
        <v>0</v>
      </c>
      <c r="AT6212" s="1">
        <v>0</v>
      </c>
      <c r="AU6212" s="1">
        <v>0</v>
      </c>
      <c r="AV6212" s="1">
        <v>0</v>
      </c>
      <c r="AW6212" s="1">
        <v>0</v>
      </c>
      <c r="AX6212" s="1">
        <v>0</v>
      </c>
      <c r="AY6212" s="1">
        <v>0</v>
      </c>
      <c r="AZ6212" s="1">
        <v>0</v>
      </c>
    </row>
    <row r="6213" spans="1:52" x14ac:dyDescent="0.3">
      <c r="A6213">
        <v>6207</v>
      </c>
      <c r="B6213">
        <f t="shared" si="96"/>
        <v>259</v>
      </c>
      <c r="C6213" s="1">
        <v>734.74086848123397</v>
      </c>
      <c r="D6213" s="1">
        <v>911.12237837935197</v>
      </c>
      <c r="E6213" s="1">
        <v>1092.5991868062699</v>
      </c>
      <c r="F6213" s="1">
        <v>1308.54101513612</v>
      </c>
      <c r="G6213" s="1">
        <v>1642.3384303621201</v>
      </c>
      <c r="H6213" s="1">
        <v>0</v>
      </c>
      <c r="I6213" s="1">
        <v>0</v>
      </c>
      <c r="J6213" s="1">
        <v>0</v>
      </c>
      <c r="K6213" s="1">
        <v>0</v>
      </c>
      <c r="L6213" s="1">
        <v>12.6087576747948</v>
      </c>
      <c r="M6213" s="1">
        <v>0</v>
      </c>
      <c r="N6213" s="1">
        <v>0</v>
      </c>
      <c r="O6213" s="1">
        <v>0</v>
      </c>
      <c r="P6213" s="1">
        <v>0</v>
      </c>
      <c r="Q6213" s="1">
        <v>12.6087576747948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>
        <v>636.41313944295996</v>
      </c>
      <c r="AC6213" s="1">
        <v>810.44872617069802</v>
      </c>
      <c r="AD6213" s="1">
        <v>905.41966119898302</v>
      </c>
      <c r="AE6213" s="1">
        <v>1148.1521418351499</v>
      </c>
      <c r="AF6213" s="1">
        <v>1263.9954124456999</v>
      </c>
      <c r="AG6213" s="1">
        <v>0</v>
      </c>
      <c r="AH6213" s="1">
        <v>0</v>
      </c>
      <c r="AI6213" s="1">
        <v>0</v>
      </c>
      <c r="AJ6213" s="1">
        <v>0</v>
      </c>
      <c r="AK6213" s="1">
        <v>0</v>
      </c>
      <c r="AL6213" s="1">
        <v>0</v>
      </c>
      <c r="AM6213" s="1">
        <v>0</v>
      </c>
      <c r="AN6213" s="1">
        <v>0</v>
      </c>
      <c r="AO6213" s="1">
        <v>0</v>
      </c>
      <c r="AP6213" s="1">
        <v>0</v>
      </c>
      <c r="AQ6213" s="1">
        <v>0</v>
      </c>
      <c r="AR6213" s="1">
        <v>0</v>
      </c>
      <c r="AS6213" s="1">
        <v>0</v>
      </c>
      <c r="AT6213" s="1">
        <v>0</v>
      </c>
      <c r="AU6213" s="1">
        <v>0</v>
      </c>
      <c r="AV6213" s="1">
        <v>0</v>
      </c>
      <c r="AW6213" s="1">
        <v>0</v>
      </c>
      <c r="AX6213" s="1">
        <v>0</v>
      </c>
      <c r="AY6213" s="1">
        <v>0</v>
      </c>
      <c r="AZ6213" s="1">
        <v>0</v>
      </c>
    </row>
    <row r="6214" spans="1:52" x14ac:dyDescent="0.3">
      <c r="A6214">
        <v>6208</v>
      </c>
      <c r="B6214">
        <f t="shared" si="96"/>
        <v>259</v>
      </c>
      <c r="C6214" s="1">
        <v>822.44434988194996</v>
      </c>
      <c r="D6214" s="1">
        <v>1010.67777749853</v>
      </c>
      <c r="E6214" s="1">
        <v>1206.78486593965</v>
      </c>
      <c r="F6214" s="1">
        <v>1436.2296560561799</v>
      </c>
      <c r="G6214" s="1">
        <v>1793.3955987637501</v>
      </c>
      <c r="H6214" s="1">
        <v>0</v>
      </c>
      <c r="I6214" s="1">
        <v>0</v>
      </c>
      <c r="J6214" s="1">
        <v>0</v>
      </c>
      <c r="K6214" s="1">
        <v>0</v>
      </c>
      <c r="L6214" s="1">
        <v>159.106509386846</v>
      </c>
      <c r="M6214" s="1">
        <v>0</v>
      </c>
      <c r="N6214" s="1">
        <v>0</v>
      </c>
      <c r="O6214" s="1">
        <v>0</v>
      </c>
      <c r="P6214" s="1">
        <v>0</v>
      </c>
      <c r="Q6214" s="1">
        <v>159.106509386846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>
        <v>727.81966180929101</v>
      </c>
      <c r="AC6214" s="1">
        <v>920.19831652924699</v>
      </c>
      <c r="AD6214" s="1">
        <v>1024.5432179406</v>
      </c>
      <c r="AE6214" s="1">
        <v>1284.4501734938499</v>
      </c>
      <c r="AF6214" s="1">
        <v>1409.9833280118501</v>
      </c>
      <c r="AG6214" s="1">
        <v>0</v>
      </c>
      <c r="AH6214" s="1">
        <v>0</v>
      </c>
      <c r="AI6214" s="1">
        <v>0</v>
      </c>
      <c r="AJ6214" s="1">
        <v>0</v>
      </c>
      <c r="AK6214" s="1">
        <v>0</v>
      </c>
      <c r="AL6214" s="1">
        <v>0</v>
      </c>
      <c r="AM6214" s="1">
        <v>0</v>
      </c>
      <c r="AN6214" s="1">
        <v>0</v>
      </c>
      <c r="AO6214" s="1">
        <v>0</v>
      </c>
      <c r="AP6214" s="1">
        <v>0</v>
      </c>
      <c r="AQ6214" s="1">
        <v>0</v>
      </c>
      <c r="AR6214" s="1">
        <v>0</v>
      </c>
      <c r="AS6214" s="1">
        <v>0</v>
      </c>
      <c r="AT6214" s="1">
        <v>0</v>
      </c>
      <c r="AU6214" s="1">
        <v>0</v>
      </c>
      <c r="AV6214" s="1">
        <v>0</v>
      </c>
      <c r="AW6214" s="1">
        <v>0</v>
      </c>
      <c r="AX6214" s="1">
        <v>0</v>
      </c>
      <c r="AY6214" s="1">
        <v>0</v>
      </c>
      <c r="AZ6214" s="1">
        <v>0</v>
      </c>
    </row>
    <row r="6215" spans="1:52" x14ac:dyDescent="0.3">
      <c r="A6215">
        <v>6209</v>
      </c>
      <c r="B6215">
        <f t="shared" si="96"/>
        <v>259</v>
      </c>
      <c r="C6215" s="1">
        <v>979.94384786476405</v>
      </c>
      <c r="D6215" s="1">
        <v>1187.69704545592</v>
      </c>
      <c r="E6215" s="1">
        <v>1408.3795329940999</v>
      </c>
      <c r="F6215" s="1">
        <v>1659.5058900323099</v>
      </c>
      <c r="G6215" s="1">
        <v>2055.0128570156398</v>
      </c>
      <c r="H6215" s="1">
        <v>0</v>
      </c>
      <c r="I6215" s="1">
        <v>2.4021180547804701</v>
      </c>
      <c r="J6215" s="1">
        <v>63.875621257625802</v>
      </c>
      <c r="K6215" s="1">
        <v>185.47574404611601</v>
      </c>
      <c r="L6215" s="1">
        <v>410.51240165413202</v>
      </c>
      <c r="M6215" s="1">
        <v>0</v>
      </c>
      <c r="N6215" s="1">
        <v>0</v>
      </c>
      <c r="O6215" s="1">
        <v>0</v>
      </c>
      <c r="P6215" s="1">
        <v>0</v>
      </c>
      <c r="Q6215" s="1">
        <v>410.51240165413202</v>
      </c>
      <c r="R6215" s="1">
        <v>0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>
        <v>895.60904774752396</v>
      </c>
      <c r="AC6215" s="1">
        <v>1121.1680378349699</v>
      </c>
      <c r="AD6215" s="1">
        <v>1242.3768758005399</v>
      </c>
      <c r="AE6215" s="1">
        <v>1532.9329151174099</v>
      </c>
      <c r="AF6215" s="1">
        <v>1675.6926113735101</v>
      </c>
      <c r="AG6215" s="1">
        <v>0</v>
      </c>
      <c r="AH6215" s="1">
        <v>0</v>
      </c>
      <c r="AI6215" s="1">
        <v>0</v>
      </c>
      <c r="AJ6215" s="1">
        <v>0</v>
      </c>
      <c r="AK6215" s="1">
        <v>0</v>
      </c>
      <c r="AL6215" s="1">
        <v>0</v>
      </c>
      <c r="AM6215" s="1">
        <v>0</v>
      </c>
      <c r="AN6215" s="1">
        <v>0</v>
      </c>
      <c r="AO6215" s="1">
        <v>0</v>
      </c>
      <c r="AP6215" s="1">
        <v>0</v>
      </c>
      <c r="AQ6215" s="1">
        <v>0</v>
      </c>
      <c r="AR6215" s="1">
        <v>0</v>
      </c>
      <c r="AS6215" s="1">
        <v>0</v>
      </c>
      <c r="AT6215" s="1">
        <v>0</v>
      </c>
      <c r="AU6215" s="1">
        <v>0</v>
      </c>
      <c r="AV6215" s="1">
        <v>0</v>
      </c>
      <c r="AW6215" s="1">
        <v>0</v>
      </c>
      <c r="AX6215" s="1">
        <v>0</v>
      </c>
      <c r="AY6215" s="1">
        <v>0</v>
      </c>
      <c r="AZ6215" s="1">
        <v>0</v>
      </c>
    </row>
    <row r="6216" spans="1:52" x14ac:dyDescent="0.3">
      <c r="A6216">
        <v>6210</v>
      </c>
      <c r="B6216">
        <f t="shared" ref="B6216:B6279" si="97">CEILING(A6216/24,1)</f>
        <v>259</v>
      </c>
      <c r="C6216" s="1">
        <v>1088.34768226335</v>
      </c>
      <c r="D6216" s="1">
        <v>1335.2742957119101</v>
      </c>
      <c r="E6216" s="1">
        <v>1555.6419653564401</v>
      </c>
      <c r="F6216" s="1">
        <v>1798.19681594546</v>
      </c>
      <c r="G6216" s="1">
        <v>2183.2997258533401</v>
      </c>
      <c r="H6216" s="1">
        <v>73.130045215222907</v>
      </c>
      <c r="I6216" s="1">
        <v>153.11991575895999</v>
      </c>
      <c r="J6216" s="1">
        <v>206.12651740750499</v>
      </c>
      <c r="K6216" s="1">
        <v>289.57470352894097</v>
      </c>
      <c r="L6216" s="1">
        <v>478.24088991745498</v>
      </c>
      <c r="M6216" s="1">
        <v>0</v>
      </c>
      <c r="N6216" s="1">
        <v>0</v>
      </c>
      <c r="O6216" s="1">
        <v>0</v>
      </c>
      <c r="P6216" s="1">
        <v>0</v>
      </c>
      <c r="Q6216" s="1">
        <v>478.24088991745498</v>
      </c>
      <c r="R6216" s="1">
        <v>0</v>
      </c>
      <c r="S6216" s="1">
        <v>0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  <c r="AB6216" s="1">
        <v>1046.4554606429599</v>
      </c>
      <c r="AC6216" s="1">
        <v>1377.5497212492501</v>
      </c>
      <c r="AD6216" s="1">
        <v>1502.3319278859401</v>
      </c>
      <c r="AE6216" s="1">
        <v>1779.36500529156</v>
      </c>
      <c r="AF6216" s="1">
        <v>1920.3822366725301</v>
      </c>
      <c r="AG6216" s="1">
        <v>0</v>
      </c>
      <c r="AH6216" s="1">
        <v>0</v>
      </c>
      <c r="AI6216" s="1">
        <v>0</v>
      </c>
      <c r="AJ6216" s="1">
        <v>0</v>
      </c>
      <c r="AK6216" s="1">
        <v>0</v>
      </c>
      <c r="AL6216" s="1">
        <v>0</v>
      </c>
      <c r="AM6216" s="1">
        <v>0</v>
      </c>
      <c r="AN6216" s="1">
        <v>0</v>
      </c>
      <c r="AO6216" s="1">
        <v>0</v>
      </c>
      <c r="AP6216" s="1">
        <v>0</v>
      </c>
      <c r="AQ6216" s="1">
        <v>0</v>
      </c>
      <c r="AR6216" s="1">
        <v>0</v>
      </c>
      <c r="AS6216" s="1">
        <v>0</v>
      </c>
      <c r="AT6216" s="1">
        <v>0</v>
      </c>
      <c r="AU6216" s="1">
        <v>0</v>
      </c>
      <c r="AV6216" s="1">
        <v>0</v>
      </c>
      <c r="AW6216" s="1">
        <v>0</v>
      </c>
      <c r="AX6216" s="1">
        <v>0</v>
      </c>
      <c r="AY6216" s="1">
        <v>0</v>
      </c>
      <c r="AZ6216" s="1">
        <v>0</v>
      </c>
    </row>
    <row r="6217" spans="1:52" x14ac:dyDescent="0.3">
      <c r="A6217">
        <v>6211</v>
      </c>
      <c r="B6217">
        <f t="shared" si="97"/>
        <v>259</v>
      </c>
      <c r="C6217" s="1">
        <v>1155.01298270438</v>
      </c>
      <c r="D6217" s="1">
        <v>1405.90771167611</v>
      </c>
      <c r="E6217" s="1">
        <v>1633.1181623115301</v>
      </c>
      <c r="F6217" s="1">
        <v>1882.06161577892</v>
      </c>
      <c r="G6217" s="1">
        <v>2276.8847423186098</v>
      </c>
      <c r="H6217" s="1">
        <v>140.642278385672</v>
      </c>
      <c r="I6217" s="1">
        <v>208.92005526370701</v>
      </c>
      <c r="J6217" s="1">
        <v>274.208045392744</v>
      </c>
      <c r="K6217" s="1">
        <v>365.16331211736099</v>
      </c>
      <c r="L6217" s="1">
        <v>583.02301040086297</v>
      </c>
      <c r="M6217" s="1">
        <v>0</v>
      </c>
      <c r="N6217" s="1">
        <v>0</v>
      </c>
      <c r="O6217" s="1">
        <v>0</v>
      </c>
      <c r="P6217" s="1">
        <v>3.7516825159109302</v>
      </c>
      <c r="Q6217" s="1">
        <v>583.02301040086297</v>
      </c>
      <c r="R6217" s="1">
        <v>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>
        <v>1143.52815389539</v>
      </c>
      <c r="AC6217" s="1">
        <v>1477.80830811281</v>
      </c>
      <c r="AD6217" s="1">
        <v>1608.6940255738</v>
      </c>
      <c r="AE6217" s="1">
        <v>1906.7671976675299</v>
      </c>
      <c r="AF6217" s="1">
        <v>2054.7263729291399</v>
      </c>
      <c r="AG6217" s="1">
        <v>0</v>
      </c>
      <c r="AH6217" s="1">
        <v>0</v>
      </c>
      <c r="AI6217" s="1">
        <v>0</v>
      </c>
      <c r="AJ6217" s="1">
        <v>0</v>
      </c>
      <c r="AK6217" s="1">
        <v>0</v>
      </c>
      <c r="AL6217" s="1">
        <v>0</v>
      </c>
      <c r="AM6217" s="1">
        <v>0</v>
      </c>
      <c r="AN6217" s="1">
        <v>0</v>
      </c>
      <c r="AO6217" s="1">
        <v>0</v>
      </c>
      <c r="AP6217" s="1">
        <v>0</v>
      </c>
      <c r="AQ6217" s="1">
        <v>0</v>
      </c>
      <c r="AR6217" s="1">
        <v>0</v>
      </c>
      <c r="AS6217" s="1">
        <v>0</v>
      </c>
      <c r="AT6217" s="1">
        <v>0</v>
      </c>
      <c r="AU6217" s="1">
        <v>0</v>
      </c>
      <c r="AV6217" s="1">
        <v>0</v>
      </c>
      <c r="AW6217" s="1">
        <v>0</v>
      </c>
      <c r="AX6217" s="1">
        <v>0</v>
      </c>
      <c r="AY6217" s="1">
        <v>0</v>
      </c>
      <c r="AZ6217" s="1">
        <v>0</v>
      </c>
    </row>
    <row r="6218" spans="1:52" x14ac:dyDescent="0.3">
      <c r="A6218">
        <v>6212</v>
      </c>
      <c r="B6218">
        <f t="shared" si="97"/>
        <v>259</v>
      </c>
      <c r="C6218" s="1">
        <v>5.8027582754675802E-2</v>
      </c>
      <c r="D6218" s="1">
        <v>13.369648840883</v>
      </c>
      <c r="E6218" s="1">
        <v>8.9689770942574505</v>
      </c>
      <c r="F6218" s="1">
        <v>1.82748233868179</v>
      </c>
      <c r="G6218" s="1">
        <v>0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0</v>
      </c>
      <c r="P6218" s="1">
        <v>0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>
        <v>0</v>
      </c>
      <c r="AC6218" s="1">
        <v>0</v>
      </c>
      <c r="AD6218" s="1">
        <v>0</v>
      </c>
      <c r="AE6218" s="1">
        <v>0</v>
      </c>
      <c r="AF6218" s="1">
        <v>0</v>
      </c>
      <c r="AG6218" s="1">
        <v>0</v>
      </c>
      <c r="AH6218" s="1">
        <v>0</v>
      </c>
      <c r="AI6218" s="1">
        <v>0</v>
      </c>
      <c r="AJ6218" s="1">
        <v>0</v>
      </c>
      <c r="AK6218" s="1">
        <v>0</v>
      </c>
      <c r="AL6218" s="1">
        <v>0</v>
      </c>
      <c r="AM6218" s="1">
        <v>0</v>
      </c>
      <c r="AN6218" s="1">
        <v>0</v>
      </c>
      <c r="AO6218" s="1">
        <v>0</v>
      </c>
      <c r="AP6218" s="1">
        <v>0</v>
      </c>
      <c r="AQ6218" s="1">
        <v>0</v>
      </c>
      <c r="AR6218" s="1">
        <v>0</v>
      </c>
      <c r="AS6218" s="1">
        <v>0</v>
      </c>
      <c r="AT6218" s="1">
        <v>0</v>
      </c>
      <c r="AU6218" s="1">
        <v>0</v>
      </c>
      <c r="AV6218" s="1">
        <v>0</v>
      </c>
      <c r="AW6218" s="1">
        <v>0</v>
      </c>
      <c r="AX6218" s="1">
        <v>0</v>
      </c>
      <c r="AY6218" s="1">
        <v>0</v>
      </c>
      <c r="AZ6218" s="1">
        <v>0</v>
      </c>
    </row>
    <row r="6219" spans="1:52" x14ac:dyDescent="0.3">
      <c r="A6219">
        <v>6213</v>
      </c>
      <c r="B6219">
        <f t="shared" si="97"/>
        <v>259</v>
      </c>
      <c r="C6219" s="1">
        <v>107.400106326075</v>
      </c>
      <c r="D6219" s="1">
        <v>163.12509515989299</v>
      </c>
      <c r="E6219" s="1">
        <v>175.95510724129699</v>
      </c>
      <c r="F6219" s="1">
        <v>186.88323332310901</v>
      </c>
      <c r="G6219" s="1">
        <v>193.416321792377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  <c r="R6219" s="1">
        <v>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>
        <v>0</v>
      </c>
      <c r="AA6219" s="1">
        <v>0</v>
      </c>
      <c r="AB6219" s="1">
        <v>0</v>
      </c>
      <c r="AC6219" s="1">
        <v>0</v>
      </c>
      <c r="AD6219" s="1">
        <v>0</v>
      </c>
      <c r="AE6219" s="1">
        <v>0</v>
      </c>
      <c r="AF6219" s="1">
        <v>0</v>
      </c>
      <c r="AG6219" s="1">
        <v>0</v>
      </c>
      <c r="AH6219" s="1">
        <v>0</v>
      </c>
      <c r="AI6219" s="1">
        <v>0</v>
      </c>
      <c r="AJ6219" s="1">
        <v>0</v>
      </c>
      <c r="AK6219" s="1">
        <v>0</v>
      </c>
      <c r="AL6219" s="1">
        <v>0</v>
      </c>
      <c r="AM6219" s="1">
        <v>0</v>
      </c>
      <c r="AN6219" s="1">
        <v>0</v>
      </c>
      <c r="AO6219" s="1">
        <v>0</v>
      </c>
      <c r="AP6219" s="1">
        <v>0</v>
      </c>
      <c r="AQ6219" s="1">
        <v>0</v>
      </c>
      <c r="AR6219" s="1">
        <v>0</v>
      </c>
      <c r="AS6219" s="1">
        <v>0</v>
      </c>
      <c r="AT6219" s="1">
        <v>0</v>
      </c>
      <c r="AU6219" s="1">
        <v>0</v>
      </c>
      <c r="AV6219" s="1">
        <v>0</v>
      </c>
      <c r="AW6219" s="1">
        <v>0</v>
      </c>
      <c r="AX6219" s="1">
        <v>0</v>
      </c>
      <c r="AY6219" s="1">
        <v>0</v>
      </c>
      <c r="AZ6219" s="1">
        <v>0</v>
      </c>
    </row>
    <row r="6220" spans="1:52" x14ac:dyDescent="0.3">
      <c r="A6220">
        <v>6214</v>
      </c>
      <c r="B6220">
        <f t="shared" si="97"/>
        <v>259</v>
      </c>
      <c r="C6220" s="1">
        <v>279.82439032396701</v>
      </c>
      <c r="D6220" s="1">
        <v>361.130754198121</v>
      </c>
      <c r="E6220" s="1">
        <v>412.24037837406001</v>
      </c>
      <c r="F6220" s="1">
        <v>465.41034625560297</v>
      </c>
      <c r="G6220" s="1">
        <v>547.60255479057196</v>
      </c>
      <c r="H6220" s="1">
        <v>0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  <c r="P6220" s="1">
        <v>0</v>
      </c>
      <c r="Q6220" s="1">
        <v>0</v>
      </c>
      <c r="R6220" s="1">
        <v>0</v>
      </c>
      <c r="S6220" s="1">
        <v>0</v>
      </c>
      <c r="T6220" s="1">
        <v>0</v>
      </c>
      <c r="U6220" s="1">
        <v>0</v>
      </c>
      <c r="V6220" s="1">
        <v>0</v>
      </c>
      <c r="W6220" s="1">
        <v>0</v>
      </c>
      <c r="X6220" s="1">
        <v>0</v>
      </c>
      <c r="Y6220" s="1">
        <v>0</v>
      </c>
      <c r="Z6220" s="1">
        <v>0</v>
      </c>
      <c r="AA6220" s="1">
        <v>0</v>
      </c>
      <c r="AB6220" s="1">
        <v>0</v>
      </c>
      <c r="AC6220" s="1">
        <v>44.936176770787</v>
      </c>
      <c r="AD6220" s="1">
        <v>40.003794191772101</v>
      </c>
      <c r="AE6220" s="1">
        <v>36.386885996457004</v>
      </c>
      <c r="AF6220" s="1">
        <v>28.064592798155999</v>
      </c>
      <c r="AG6220" s="1">
        <v>0</v>
      </c>
      <c r="AH6220" s="1">
        <v>0</v>
      </c>
      <c r="AI6220" s="1">
        <v>0</v>
      </c>
      <c r="AJ6220" s="1">
        <v>0</v>
      </c>
      <c r="AK6220" s="1">
        <v>0</v>
      </c>
      <c r="AL6220" s="1">
        <v>0</v>
      </c>
      <c r="AM6220" s="1">
        <v>0</v>
      </c>
      <c r="AN6220" s="1">
        <v>0</v>
      </c>
      <c r="AO6220" s="1">
        <v>0</v>
      </c>
      <c r="AP6220" s="1">
        <v>0</v>
      </c>
      <c r="AQ6220" s="1">
        <v>0</v>
      </c>
      <c r="AR6220" s="1">
        <v>0</v>
      </c>
      <c r="AS6220" s="1">
        <v>0</v>
      </c>
      <c r="AT6220" s="1">
        <v>0</v>
      </c>
      <c r="AU6220" s="1">
        <v>0</v>
      </c>
      <c r="AV6220" s="1">
        <v>0</v>
      </c>
      <c r="AW6220" s="1">
        <v>0</v>
      </c>
      <c r="AX6220" s="1">
        <v>0</v>
      </c>
      <c r="AY6220" s="1">
        <v>0</v>
      </c>
      <c r="AZ6220" s="1">
        <v>0</v>
      </c>
    </row>
    <row r="6221" spans="1:52" x14ac:dyDescent="0.3">
      <c r="A6221">
        <v>6215</v>
      </c>
      <c r="B6221">
        <f t="shared" si="97"/>
        <v>259</v>
      </c>
      <c r="C6221" s="1">
        <v>403.28086529408102</v>
      </c>
      <c r="D6221" s="1">
        <v>466.29011978750299</v>
      </c>
      <c r="E6221" s="1">
        <v>543.67958617951001</v>
      </c>
      <c r="F6221" s="1">
        <v>625.22896778019106</v>
      </c>
      <c r="G6221" s="1">
        <v>755.72526828421599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  <c r="R6221" s="1">
        <v>0</v>
      </c>
      <c r="S6221" s="1">
        <v>0</v>
      </c>
      <c r="T6221" s="1">
        <v>0</v>
      </c>
      <c r="U6221" s="1">
        <v>0</v>
      </c>
      <c r="V6221" s="1">
        <v>0</v>
      </c>
      <c r="W6221" s="1">
        <v>0</v>
      </c>
      <c r="X6221" s="1">
        <v>0</v>
      </c>
      <c r="Y6221" s="1">
        <v>0</v>
      </c>
      <c r="Z6221" s="1">
        <v>0</v>
      </c>
      <c r="AA6221" s="1">
        <v>0</v>
      </c>
      <c r="AB6221" s="1">
        <v>149.11376102871299</v>
      </c>
      <c r="AC6221" s="1">
        <v>179.119807746259</v>
      </c>
      <c r="AD6221" s="1">
        <v>193.45887025822501</v>
      </c>
      <c r="AE6221" s="1">
        <v>234.22199615316501</v>
      </c>
      <c r="AF6221" s="1">
        <v>249.253201837457</v>
      </c>
      <c r="AG6221" s="1">
        <v>0</v>
      </c>
      <c r="AH6221" s="1">
        <v>0</v>
      </c>
      <c r="AI6221" s="1">
        <v>0</v>
      </c>
      <c r="AJ6221" s="1">
        <v>0</v>
      </c>
      <c r="AK6221" s="1">
        <v>0</v>
      </c>
      <c r="AL6221" s="1">
        <v>0</v>
      </c>
      <c r="AM6221" s="1">
        <v>0</v>
      </c>
      <c r="AN6221" s="1">
        <v>0</v>
      </c>
      <c r="AO6221" s="1">
        <v>0</v>
      </c>
      <c r="AP6221" s="1">
        <v>0</v>
      </c>
      <c r="AQ6221" s="1">
        <v>0</v>
      </c>
      <c r="AR6221" s="1">
        <v>0</v>
      </c>
      <c r="AS6221" s="1">
        <v>0</v>
      </c>
      <c r="AT6221" s="1">
        <v>0</v>
      </c>
      <c r="AU6221" s="1">
        <v>0</v>
      </c>
      <c r="AV6221" s="1">
        <v>0</v>
      </c>
      <c r="AW6221" s="1">
        <v>0</v>
      </c>
      <c r="AX6221" s="1">
        <v>0</v>
      </c>
      <c r="AY6221" s="1">
        <v>0</v>
      </c>
      <c r="AZ6221" s="1">
        <v>0</v>
      </c>
    </row>
    <row r="6222" spans="1:52" x14ac:dyDescent="0.3">
      <c r="A6222">
        <v>6216</v>
      </c>
      <c r="B6222">
        <f t="shared" si="97"/>
        <v>259</v>
      </c>
      <c r="C6222" s="1">
        <v>414.43485719814402</v>
      </c>
      <c r="D6222" s="1">
        <v>479.30456603878002</v>
      </c>
      <c r="E6222" s="1">
        <v>558.23163048182403</v>
      </c>
      <c r="F6222" s="1">
        <v>640.78040464729202</v>
      </c>
      <c r="G6222" s="1">
        <v>773.74508597045303</v>
      </c>
      <c r="H6222" s="1">
        <v>0</v>
      </c>
      <c r="I6222" s="1">
        <v>0</v>
      </c>
      <c r="J6222" s="1">
        <v>0</v>
      </c>
      <c r="K6222" s="1">
        <v>0</v>
      </c>
      <c r="L6222" s="1">
        <v>0</v>
      </c>
      <c r="M6222" s="1">
        <v>0</v>
      </c>
      <c r="N6222" s="1">
        <v>0</v>
      </c>
      <c r="O6222" s="1">
        <v>0</v>
      </c>
      <c r="P6222" s="1">
        <v>0</v>
      </c>
      <c r="Q6222" s="1">
        <v>0</v>
      </c>
      <c r="R6222" s="1">
        <v>0</v>
      </c>
      <c r="S6222" s="1">
        <v>0</v>
      </c>
      <c r="T6222" s="1">
        <v>0</v>
      </c>
      <c r="U6222" s="1">
        <v>0</v>
      </c>
      <c r="V6222" s="1">
        <v>0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1">
        <v>204.446841673026</v>
      </c>
      <c r="AC6222" s="1">
        <v>253.87786812259</v>
      </c>
      <c r="AD6222" s="1">
        <v>275.32965304461402</v>
      </c>
      <c r="AE6222" s="1">
        <v>330.286399800678</v>
      </c>
      <c r="AF6222" s="1">
        <v>353.02151230551101</v>
      </c>
      <c r="AG6222" s="1">
        <v>0</v>
      </c>
      <c r="AH6222" s="1">
        <v>0</v>
      </c>
      <c r="AI6222" s="1">
        <v>0</v>
      </c>
      <c r="AJ6222" s="1">
        <v>0</v>
      </c>
      <c r="AK6222" s="1">
        <v>0</v>
      </c>
      <c r="AL6222" s="1">
        <v>0</v>
      </c>
      <c r="AM6222" s="1">
        <v>0</v>
      </c>
      <c r="AN6222" s="1">
        <v>0</v>
      </c>
      <c r="AO6222" s="1">
        <v>0</v>
      </c>
      <c r="AP6222" s="1">
        <v>0</v>
      </c>
      <c r="AQ6222" s="1">
        <v>0</v>
      </c>
      <c r="AR6222" s="1">
        <v>0</v>
      </c>
      <c r="AS6222" s="1">
        <v>0</v>
      </c>
      <c r="AT6222" s="1">
        <v>0</v>
      </c>
      <c r="AU6222" s="1">
        <v>0</v>
      </c>
      <c r="AV6222" s="1">
        <v>0</v>
      </c>
      <c r="AW6222" s="1">
        <v>0</v>
      </c>
      <c r="AX6222" s="1">
        <v>0</v>
      </c>
      <c r="AY6222" s="1">
        <v>0</v>
      </c>
      <c r="AZ6222" s="1">
        <v>0</v>
      </c>
    </row>
    <row r="6223" spans="1:52" x14ac:dyDescent="0.3">
      <c r="A6223">
        <v>6217</v>
      </c>
      <c r="B6223">
        <f t="shared" si="97"/>
        <v>260</v>
      </c>
      <c r="C6223" s="1">
        <v>424.80902630808902</v>
      </c>
      <c r="D6223" s="1">
        <v>491.68031382163298</v>
      </c>
      <c r="E6223" s="1">
        <v>572.45223611732001</v>
      </c>
      <c r="F6223" s="1">
        <v>657.42680148250895</v>
      </c>
      <c r="G6223" s="1">
        <v>794.16592231924005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  <c r="R6223" s="1">
        <v>0</v>
      </c>
      <c r="S6223" s="1">
        <v>0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  <c r="AB6223" s="1">
        <v>259.444809532156</v>
      </c>
      <c r="AC6223" s="1">
        <v>320.56241318959098</v>
      </c>
      <c r="AD6223" s="1">
        <v>348.912991961785</v>
      </c>
      <c r="AE6223" s="1">
        <v>416.64821050974598</v>
      </c>
      <c r="AF6223" s="1">
        <v>447.04591241154498</v>
      </c>
      <c r="AG6223" s="1">
        <v>0</v>
      </c>
      <c r="AH6223" s="1">
        <v>0</v>
      </c>
      <c r="AI6223" s="1">
        <v>0</v>
      </c>
      <c r="AJ6223" s="1">
        <v>0</v>
      </c>
      <c r="AK6223" s="1">
        <v>0</v>
      </c>
      <c r="AL6223" s="1">
        <v>0</v>
      </c>
      <c r="AM6223" s="1">
        <v>0</v>
      </c>
      <c r="AN6223" s="1">
        <v>0</v>
      </c>
      <c r="AO6223" s="1">
        <v>0</v>
      </c>
      <c r="AP6223" s="1">
        <v>0</v>
      </c>
      <c r="AQ6223" s="1">
        <v>0</v>
      </c>
      <c r="AR6223" s="1">
        <v>0</v>
      </c>
      <c r="AS6223" s="1">
        <v>0</v>
      </c>
      <c r="AT6223" s="1">
        <v>0</v>
      </c>
      <c r="AU6223" s="1">
        <v>0</v>
      </c>
      <c r="AV6223" s="1">
        <v>0</v>
      </c>
      <c r="AW6223" s="1">
        <v>0</v>
      </c>
      <c r="AX6223" s="1">
        <v>0</v>
      </c>
      <c r="AY6223" s="1">
        <v>0</v>
      </c>
      <c r="AZ6223" s="1">
        <v>0</v>
      </c>
    </row>
    <row r="6224" spans="1:52" x14ac:dyDescent="0.3">
      <c r="A6224">
        <v>6218</v>
      </c>
      <c r="B6224">
        <f t="shared" si="97"/>
        <v>260</v>
      </c>
      <c r="C6224" s="1">
        <v>457.24610258774499</v>
      </c>
      <c r="D6224" s="1">
        <v>528.59995874913398</v>
      </c>
      <c r="E6224" s="1">
        <v>614.74601452967602</v>
      </c>
      <c r="F6224" s="1">
        <v>705.00485812968998</v>
      </c>
      <c r="G6224" s="1">
        <v>851.381908239577</v>
      </c>
      <c r="H6224" s="1">
        <v>0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  <c r="P6224" s="1">
        <v>0</v>
      </c>
      <c r="Q6224" s="1">
        <v>0</v>
      </c>
      <c r="R6224" s="1">
        <v>0</v>
      </c>
      <c r="S6224" s="1">
        <v>0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  <c r="AB6224" s="1">
        <v>331.75882094271202</v>
      </c>
      <c r="AC6224" s="1">
        <v>409.04027745272799</v>
      </c>
      <c r="AD6224" s="1">
        <v>446.32614241711099</v>
      </c>
      <c r="AE6224" s="1">
        <v>530.88308039614196</v>
      </c>
      <c r="AF6224" s="1">
        <v>570.98917176393797</v>
      </c>
      <c r="AG6224" s="1">
        <v>0</v>
      </c>
      <c r="AH6224" s="1">
        <v>0</v>
      </c>
      <c r="AI6224" s="1">
        <v>0</v>
      </c>
      <c r="AJ6224" s="1">
        <v>0</v>
      </c>
      <c r="AK6224" s="1">
        <v>0</v>
      </c>
      <c r="AL6224" s="1">
        <v>0</v>
      </c>
      <c r="AM6224" s="1">
        <v>0</v>
      </c>
      <c r="AN6224" s="1">
        <v>0</v>
      </c>
      <c r="AO6224" s="1">
        <v>0</v>
      </c>
      <c r="AP6224" s="1">
        <v>0</v>
      </c>
      <c r="AQ6224" s="1">
        <v>0</v>
      </c>
      <c r="AR6224" s="1">
        <v>0</v>
      </c>
      <c r="AS6224" s="1">
        <v>0</v>
      </c>
      <c r="AT6224" s="1">
        <v>0</v>
      </c>
      <c r="AU6224" s="1">
        <v>0</v>
      </c>
      <c r="AV6224" s="1">
        <v>0</v>
      </c>
      <c r="AW6224" s="1">
        <v>0</v>
      </c>
      <c r="AX6224" s="1">
        <v>0</v>
      </c>
      <c r="AY6224" s="1">
        <v>0</v>
      </c>
      <c r="AZ6224" s="1">
        <v>0</v>
      </c>
    </row>
    <row r="6225" spans="1:52" x14ac:dyDescent="0.3">
      <c r="A6225">
        <v>6219</v>
      </c>
      <c r="B6225">
        <f t="shared" si="97"/>
        <v>260</v>
      </c>
      <c r="C6225" s="1">
        <v>519.43873159154896</v>
      </c>
      <c r="D6225" s="1">
        <v>600.18834932982804</v>
      </c>
      <c r="E6225" s="1">
        <v>697.72825840760595</v>
      </c>
      <c r="F6225" s="1">
        <v>799.50623435196405</v>
      </c>
      <c r="G6225" s="1">
        <v>965.16045730260203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  <c r="P6225" s="1">
        <v>0</v>
      </c>
      <c r="Q6225" s="1">
        <v>0</v>
      </c>
      <c r="R6225" s="1">
        <v>0</v>
      </c>
      <c r="S6225" s="1">
        <v>0</v>
      </c>
      <c r="T6225" s="1">
        <v>0</v>
      </c>
      <c r="U6225" s="1">
        <v>0</v>
      </c>
      <c r="V6225" s="1">
        <v>0</v>
      </c>
      <c r="W6225" s="1">
        <v>0</v>
      </c>
      <c r="X6225" s="1">
        <v>0</v>
      </c>
      <c r="Y6225" s="1">
        <v>0</v>
      </c>
      <c r="Z6225" s="1">
        <v>0</v>
      </c>
      <c r="AA6225" s="1">
        <v>0</v>
      </c>
      <c r="AB6225" s="1">
        <v>437.73168799509</v>
      </c>
      <c r="AC6225" s="1">
        <v>539.31981397937705</v>
      </c>
      <c r="AD6225" s="1">
        <v>589.73710101014899</v>
      </c>
      <c r="AE6225" s="1">
        <v>699.47807021582605</v>
      </c>
      <c r="AF6225" s="1">
        <v>753.95401196766204</v>
      </c>
      <c r="AG6225" s="1">
        <v>0</v>
      </c>
      <c r="AH6225" s="1">
        <v>0</v>
      </c>
      <c r="AI6225" s="1">
        <v>0</v>
      </c>
      <c r="AJ6225" s="1">
        <v>0</v>
      </c>
      <c r="AK6225" s="1">
        <v>0</v>
      </c>
      <c r="AL6225" s="1">
        <v>0</v>
      </c>
      <c r="AM6225" s="1">
        <v>0</v>
      </c>
      <c r="AN6225" s="1">
        <v>0</v>
      </c>
      <c r="AO6225" s="1">
        <v>0</v>
      </c>
      <c r="AP6225" s="1">
        <v>0</v>
      </c>
      <c r="AQ6225" s="1">
        <v>0</v>
      </c>
      <c r="AR6225" s="1">
        <v>0</v>
      </c>
      <c r="AS6225" s="1">
        <v>0</v>
      </c>
      <c r="AT6225" s="1">
        <v>0</v>
      </c>
      <c r="AU6225" s="1">
        <v>0</v>
      </c>
      <c r="AV6225" s="1">
        <v>0</v>
      </c>
      <c r="AW6225" s="1">
        <v>0</v>
      </c>
      <c r="AX6225" s="1">
        <v>0</v>
      </c>
      <c r="AY6225" s="1">
        <v>0</v>
      </c>
      <c r="AZ6225" s="1">
        <v>0</v>
      </c>
    </row>
    <row r="6226" spans="1:52" x14ac:dyDescent="0.3">
      <c r="A6226">
        <v>6220</v>
      </c>
      <c r="B6226">
        <f t="shared" si="97"/>
        <v>260</v>
      </c>
      <c r="C6226" s="1">
        <v>494.927033669401</v>
      </c>
      <c r="D6226" s="1">
        <v>572.03543542623697</v>
      </c>
      <c r="E6226" s="1">
        <v>665.05648044028203</v>
      </c>
      <c r="F6226" s="1">
        <v>762.36847295397399</v>
      </c>
      <c r="G6226" s="1">
        <v>920.66631769670698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426.95781268914101</v>
      </c>
      <c r="AC6226" s="1">
        <v>525.24647901150502</v>
      </c>
      <c r="AD6226" s="1">
        <v>574.25897941643905</v>
      </c>
      <c r="AE6226" s="1">
        <v>680.47292308868896</v>
      </c>
      <c r="AF6226" s="1">
        <v>733.43966329434897</v>
      </c>
      <c r="AG6226" s="1">
        <v>0</v>
      </c>
      <c r="AH6226" s="1">
        <v>0</v>
      </c>
      <c r="AI6226" s="1">
        <v>0</v>
      </c>
      <c r="AJ6226" s="1">
        <v>0</v>
      </c>
      <c r="AK6226" s="1">
        <v>0</v>
      </c>
      <c r="AL6226" s="1">
        <v>0</v>
      </c>
      <c r="AM6226" s="1">
        <v>0</v>
      </c>
      <c r="AN6226" s="1">
        <v>0</v>
      </c>
      <c r="AO6226" s="1">
        <v>0</v>
      </c>
      <c r="AP6226" s="1">
        <v>0</v>
      </c>
      <c r="AQ6226" s="1">
        <v>0</v>
      </c>
      <c r="AR6226" s="1">
        <v>0</v>
      </c>
      <c r="AS6226" s="1">
        <v>0</v>
      </c>
      <c r="AT6226" s="1">
        <v>0</v>
      </c>
      <c r="AU6226" s="1">
        <v>0</v>
      </c>
      <c r="AV6226" s="1">
        <v>0</v>
      </c>
      <c r="AW6226" s="1">
        <v>0</v>
      </c>
      <c r="AX6226" s="1">
        <v>0</v>
      </c>
      <c r="AY6226" s="1">
        <v>0</v>
      </c>
      <c r="AZ6226" s="1">
        <v>0</v>
      </c>
    </row>
    <row r="6227" spans="1:52" x14ac:dyDescent="0.3">
      <c r="A6227">
        <v>6221</v>
      </c>
      <c r="B6227">
        <f t="shared" si="97"/>
        <v>260</v>
      </c>
      <c r="C6227" s="1">
        <v>464.98630306233702</v>
      </c>
      <c r="D6227" s="1">
        <v>538.87417415862706</v>
      </c>
      <c r="E6227" s="1">
        <v>626.94410700879598</v>
      </c>
      <c r="F6227" s="1">
        <v>719.54600154755997</v>
      </c>
      <c r="G6227" s="1">
        <v>869.95511798564598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404.07948864582397</v>
      </c>
      <c r="AC6227" s="1">
        <v>497.28961528804803</v>
      </c>
      <c r="AD6227" s="1">
        <v>543.97616811973103</v>
      </c>
      <c r="AE6227" s="1">
        <v>645.02512276431401</v>
      </c>
      <c r="AF6227" s="1">
        <v>695.53548597989595</v>
      </c>
      <c r="AG6227" s="1">
        <v>0</v>
      </c>
      <c r="AH6227" s="1">
        <v>0</v>
      </c>
      <c r="AI6227" s="1">
        <v>0</v>
      </c>
      <c r="AJ6227" s="1">
        <v>0</v>
      </c>
      <c r="AK6227" s="1">
        <v>0</v>
      </c>
      <c r="AL6227" s="1">
        <v>0</v>
      </c>
      <c r="AM6227" s="1">
        <v>0</v>
      </c>
      <c r="AN6227" s="1">
        <v>0</v>
      </c>
      <c r="AO6227" s="1">
        <v>0</v>
      </c>
      <c r="AP6227" s="1">
        <v>0</v>
      </c>
      <c r="AQ6227" s="1">
        <v>0</v>
      </c>
      <c r="AR6227" s="1">
        <v>0</v>
      </c>
      <c r="AS6227" s="1">
        <v>0</v>
      </c>
      <c r="AT6227" s="1">
        <v>0</v>
      </c>
      <c r="AU6227" s="1">
        <v>0</v>
      </c>
      <c r="AV6227" s="1">
        <v>0</v>
      </c>
      <c r="AW6227" s="1">
        <v>0</v>
      </c>
      <c r="AX6227" s="1">
        <v>0</v>
      </c>
      <c r="AY6227" s="1">
        <v>0</v>
      </c>
      <c r="AZ6227" s="1">
        <v>0</v>
      </c>
    </row>
    <row r="6228" spans="1:52" x14ac:dyDescent="0.3">
      <c r="A6228">
        <v>6222</v>
      </c>
      <c r="B6228">
        <f t="shared" si="97"/>
        <v>260</v>
      </c>
      <c r="C6228" s="1">
        <v>458.67312142776001</v>
      </c>
      <c r="D6228" s="1">
        <v>532.62128561658005</v>
      </c>
      <c r="E6228" s="1">
        <v>620.62318192345901</v>
      </c>
      <c r="F6228" s="1">
        <v>713.01530474523804</v>
      </c>
      <c r="G6228" s="1">
        <v>863.64200119267798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>
        <v>407.945077012909</v>
      </c>
      <c r="AC6228" s="1">
        <v>502.88769101430898</v>
      </c>
      <c r="AD6228" s="1">
        <v>550.78013580590198</v>
      </c>
      <c r="AE6228" s="1">
        <v>654.15491249873298</v>
      </c>
      <c r="AF6228" s="1">
        <v>706.22286368831305</v>
      </c>
      <c r="AG6228" s="1">
        <v>0</v>
      </c>
      <c r="AH6228" s="1">
        <v>0</v>
      </c>
      <c r="AI6228" s="1">
        <v>0</v>
      </c>
      <c r="AJ6228" s="1">
        <v>0</v>
      </c>
      <c r="AK6228" s="1">
        <v>0</v>
      </c>
      <c r="AL6228" s="1">
        <v>0</v>
      </c>
      <c r="AM6228" s="1">
        <v>0</v>
      </c>
      <c r="AN6228" s="1">
        <v>0</v>
      </c>
      <c r="AO6228" s="1">
        <v>0</v>
      </c>
      <c r="AP6228" s="1">
        <v>0</v>
      </c>
      <c r="AQ6228" s="1">
        <v>0</v>
      </c>
      <c r="AR6228" s="1">
        <v>0</v>
      </c>
      <c r="AS6228" s="1">
        <v>0</v>
      </c>
      <c r="AT6228" s="1">
        <v>0</v>
      </c>
      <c r="AU6228" s="1">
        <v>0</v>
      </c>
      <c r="AV6228" s="1">
        <v>0</v>
      </c>
      <c r="AW6228" s="1">
        <v>0</v>
      </c>
      <c r="AX6228" s="1">
        <v>0</v>
      </c>
      <c r="AY6228" s="1">
        <v>0</v>
      </c>
      <c r="AZ6228" s="1">
        <v>0</v>
      </c>
    </row>
    <row r="6229" spans="1:52" x14ac:dyDescent="0.3">
      <c r="A6229">
        <v>6223</v>
      </c>
      <c r="B6229">
        <f t="shared" si="97"/>
        <v>260</v>
      </c>
      <c r="C6229" s="1">
        <v>1432.0770518317199</v>
      </c>
      <c r="D6229" s="1">
        <v>1742.54126145081</v>
      </c>
      <c r="E6229" s="1">
        <v>2028.1126390750201</v>
      </c>
      <c r="F6229" s="1">
        <v>2338.5079737758801</v>
      </c>
      <c r="G6229" s="1">
        <v>2828.89170948949</v>
      </c>
      <c r="H6229" s="1">
        <v>590.64536744253905</v>
      </c>
      <c r="I6229" s="1">
        <v>746.21274526007005</v>
      </c>
      <c r="J6229" s="1">
        <v>934.60136095827897</v>
      </c>
      <c r="K6229" s="1">
        <v>1156.10345959337</v>
      </c>
      <c r="L6229" s="1">
        <v>1654.32496588361</v>
      </c>
      <c r="M6229" s="1">
        <v>386.26889155696699</v>
      </c>
      <c r="N6229" s="1">
        <v>457.025673329131</v>
      </c>
      <c r="O6229" s="1">
        <v>531.58515437475899</v>
      </c>
      <c r="P6229" s="1">
        <v>646.26781258886695</v>
      </c>
      <c r="Q6229" s="1">
        <v>1654.32496588361</v>
      </c>
      <c r="R6229" s="1">
        <v>148.29237773409801</v>
      </c>
      <c r="S6229" s="1">
        <v>113.78139308215501</v>
      </c>
      <c r="T6229" s="1">
        <v>160.34723772470099</v>
      </c>
      <c r="U6229" s="1">
        <v>200.28668802655599</v>
      </c>
      <c r="V6229" s="1">
        <v>226.04705151111301</v>
      </c>
      <c r="W6229" s="1">
        <v>0</v>
      </c>
      <c r="X6229" s="1">
        <v>0</v>
      </c>
      <c r="Y6229" s="1">
        <v>0</v>
      </c>
      <c r="Z6229" s="1">
        <v>0</v>
      </c>
      <c r="AA6229" s="1">
        <v>0</v>
      </c>
      <c r="AB6229" s="1">
        <v>1808.93286569729</v>
      </c>
      <c r="AC6229" s="1">
        <v>2306.6479362349201</v>
      </c>
      <c r="AD6229" s="1">
        <v>2520.76960793635</v>
      </c>
      <c r="AE6229" s="1">
        <v>2972.6762875118302</v>
      </c>
      <c r="AF6229" s="1">
        <v>3210.21220867593</v>
      </c>
      <c r="AG6229" s="1">
        <v>22.867944250634199</v>
      </c>
      <c r="AH6229" s="1">
        <v>42.776543752908303</v>
      </c>
      <c r="AI6229" s="1">
        <v>58.142847735998402</v>
      </c>
      <c r="AJ6229" s="1">
        <v>130.131357076238</v>
      </c>
      <c r="AK6229" s="1">
        <v>265.69711950549203</v>
      </c>
      <c r="AL6229" s="1">
        <v>11.629327658580801</v>
      </c>
      <c r="AM6229" s="1">
        <v>0</v>
      </c>
      <c r="AN6229" s="1">
        <v>0</v>
      </c>
      <c r="AO6229" s="1">
        <v>0</v>
      </c>
      <c r="AP6229" s="1">
        <v>0</v>
      </c>
      <c r="AQ6229" s="1">
        <v>0</v>
      </c>
      <c r="AR6229" s="1">
        <v>0</v>
      </c>
      <c r="AS6229" s="1">
        <v>0</v>
      </c>
      <c r="AT6229" s="1">
        <v>0</v>
      </c>
      <c r="AU6229" s="1">
        <v>0</v>
      </c>
      <c r="AV6229" s="1">
        <v>0</v>
      </c>
      <c r="AW6229" s="1">
        <v>0</v>
      </c>
      <c r="AX6229" s="1">
        <v>0</v>
      </c>
      <c r="AY6229" s="1">
        <v>0</v>
      </c>
      <c r="AZ6229" s="1">
        <v>0</v>
      </c>
    </row>
    <row r="6230" spans="1:52" x14ac:dyDescent="0.3">
      <c r="A6230">
        <v>6224</v>
      </c>
      <c r="B6230">
        <f t="shared" si="97"/>
        <v>260</v>
      </c>
      <c r="C6230" s="1">
        <v>1634.14292919938</v>
      </c>
      <c r="D6230" s="1">
        <v>1966.0143129596199</v>
      </c>
      <c r="E6230" s="1">
        <v>2298.12716517732</v>
      </c>
      <c r="F6230" s="1">
        <v>2654.4069028980298</v>
      </c>
      <c r="G6230" s="1">
        <v>3232.2444899697002</v>
      </c>
      <c r="H6230" s="1">
        <v>492.09316600590802</v>
      </c>
      <c r="I6230" s="1">
        <v>641.76390658800506</v>
      </c>
      <c r="J6230" s="1">
        <v>805.03351612405504</v>
      </c>
      <c r="K6230" s="1">
        <v>1015.27801411403</v>
      </c>
      <c r="L6230" s="1">
        <v>1472.89819547454</v>
      </c>
      <c r="M6230" s="1">
        <v>329.51723947295</v>
      </c>
      <c r="N6230" s="1">
        <v>420.740137757978</v>
      </c>
      <c r="O6230" s="1">
        <v>518.53387712979395</v>
      </c>
      <c r="P6230" s="1">
        <v>664.61693174718903</v>
      </c>
      <c r="Q6230" s="1">
        <v>1472.89819547454</v>
      </c>
      <c r="R6230" s="1">
        <v>118.73053423984</v>
      </c>
      <c r="S6230" s="1">
        <v>106.48387408075099</v>
      </c>
      <c r="T6230" s="1">
        <v>168.465051282844</v>
      </c>
      <c r="U6230" s="1">
        <v>229.33771117511299</v>
      </c>
      <c r="V6230" s="1">
        <v>289.13096606379401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1899.35695415533</v>
      </c>
      <c r="AC6230" s="1">
        <v>2407.9850007557202</v>
      </c>
      <c r="AD6230" s="1">
        <v>2657.6770760475802</v>
      </c>
      <c r="AE6230" s="1">
        <v>3197.0254644387901</v>
      </c>
      <c r="AF6230" s="1">
        <v>3476.36856175907</v>
      </c>
      <c r="AG6230" s="1">
        <v>0</v>
      </c>
      <c r="AH6230" s="1">
        <v>5.7214739957062797</v>
      </c>
      <c r="AI6230" s="1">
        <v>14.554473574666201</v>
      </c>
      <c r="AJ6230" s="1">
        <v>69.895048649161595</v>
      </c>
      <c r="AK6230" s="1">
        <v>215.44795999370001</v>
      </c>
      <c r="AL6230" s="1">
        <v>0</v>
      </c>
      <c r="AM6230" s="1">
        <v>0</v>
      </c>
      <c r="AN6230" s="1">
        <v>0</v>
      </c>
      <c r="AO6230" s="1">
        <v>0</v>
      </c>
      <c r="AP6230" s="1">
        <v>0</v>
      </c>
      <c r="AQ6230" s="1">
        <v>0</v>
      </c>
      <c r="AR6230" s="1">
        <v>0</v>
      </c>
      <c r="AS6230" s="1">
        <v>0</v>
      </c>
      <c r="AT6230" s="1">
        <v>0</v>
      </c>
      <c r="AU6230" s="1">
        <v>0</v>
      </c>
      <c r="AV6230" s="1">
        <v>0</v>
      </c>
      <c r="AW6230" s="1">
        <v>0</v>
      </c>
      <c r="AX6230" s="1">
        <v>0</v>
      </c>
      <c r="AY6230" s="1">
        <v>0</v>
      </c>
      <c r="AZ6230" s="1">
        <v>0</v>
      </c>
    </row>
    <row r="6231" spans="1:52" x14ac:dyDescent="0.3">
      <c r="A6231">
        <v>6225</v>
      </c>
      <c r="B6231">
        <f t="shared" si="97"/>
        <v>260</v>
      </c>
      <c r="C6231" s="1">
        <v>1447.28573938677</v>
      </c>
      <c r="D6231" s="1">
        <v>1721.7299131864199</v>
      </c>
      <c r="E6231" s="1">
        <v>2019.3479933092999</v>
      </c>
      <c r="F6231" s="1">
        <v>2344.5008507058501</v>
      </c>
      <c r="G6231" s="1">
        <v>2865.3526325459302</v>
      </c>
      <c r="H6231" s="1">
        <v>330.07996704740498</v>
      </c>
      <c r="I6231" s="1">
        <v>434.40170982556299</v>
      </c>
      <c r="J6231" s="1">
        <v>556.88439064931595</v>
      </c>
      <c r="K6231" s="1">
        <v>714.47034590945896</v>
      </c>
      <c r="L6231" s="1">
        <v>1052.21002756656</v>
      </c>
      <c r="M6231" s="1">
        <v>212.49477312419901</v>
      </c>
      <c r="N6231" s="1">
        <v>280.94223383425498</v>
      </c>
      <c r="O6231" s="1">
        <v>352.211431791895</v>
      </c>
      <c r="P6231" s="1">
        <v>462.60558763179699</v>
      </c>
      <c r="Q6231" s="1">
        <v>1052.21002756656</v>
      </c>
      <c r="R6231" s="1">
        <v>46.392059591015098</v>
      </c>
      <c r="S6231" s="1">
        <v>41.736393752600101</v>
      </c>
      <c r="T6231" s="1">
        <v>83.875850321947695</v>
      </c>
      <c r="U6231" s="1">
        <v>135.40113252530699</v>
      </c>
      <c r="V6231" s="1">
        <v>184.500546502627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  <c r="AB6231" s="1">
        <v>1683.73576732065</v>
      </c>
      <c r="AC6231" s="1">
        <v>2090.9322544001502</v>
      </c>
      <c r="AD6231" s="1">
        <v>2307.7510594027599</v>
      </c>
      <c r="AE6231" s="1">
        <v>2785.7025175675699</v>
      </c>
      <c r="AF6231" s="1">
        <v>3031.3007852727701</v>
      </c>
      <c r="AG6231" s="1">
        <v>0</v>
      </c>
      <c r="AH6231" s="1">
        <v>0</v>
      </c>
      <c r="AI6231" s="1">
        <v>0</v>
      </c>
      <c r="AJ6231" s="1">
        <v>7.0536579068173904</v>
      </c>
      <c r="AK6231" s="1">
        <v>106.818278782376</v>
      </c>
      <c r="AL6231" s="1">
        <v>0</v>
      </c>
      <c r="AM6231" s="1">
        <v>0</v>
      </c>
      <c r="AN6231" s="1">
        <v>0</v>
      </c>
      <c r="AO6231" s="1">
        <v>0</v>
      </c>
      <c r="AP6231" s="1">
        <v>0</v>
      </c>
      <c r="AQ6231" s="1">
        <v>0</v>
      </c>
      <c r="AR6231" s="1">
        <v>0</v>
      </c>
      <c r="AS6231" s="1">
        <v>0</v>
      </c>
      <c r="AT6231" s="1">
        <v>0</v>
      </c>
      <c r="AU6231" s="1">
        <v>0</v>
      </c>
      <c r="AV6231" s="1">
        <v>0</v>
      </c>
      <c r="AW6231" s="1">
        <v>0</v>
      </c>
      <c r="AX6231" s="1">
        <v>0</v>
      </c>
      <c r="AY6231" s="1">
        <v>0</v>
      </c>
      <c r="AZ6231" s="1">
        <v>0</v>
      </c>
    </row>
    <row r="6232" spans="1:52" x14ac:dyDescent="0.3">
      <c r="A6232">
        <v>6226</v>
      </c>
      <c r="B6232">
        <f t="shared" si="97"/>
        <v>260</v>
      </c>
      <c r="C6232" s="1">
        <v>1293.3347235265401</v>
      </c>
      <c r="D6232" s="1">
        <v>1546.15015803189</v>
      </c>
      <c r="E6232" s="1">
        <v>1817.11491875612</v>
      </c>
      <c r="F6232" s="1">
        <v>2116.9953823219098</v>
      </c>
      <c r="G6232" s="1">
        <v>2594.3972354471298</v>
      </c>
      <c r="H6232" s="1">
        <v>231.254759064057</v>
      </c>
      <c r="I6232" s="1">
        <v>302.40098840193201</v>
      </c>
      <c r="J6232" s="1">
        <v>389.50499866829801</v>
      </c>
      <c r="K6232" s="1">
        <v>509.73238206574803</v>
      </c>
      <c r="L6232" s="1">
        <v>774.97970445132103</v>
      </c>
      <c r="M6232" s="1">
        <v>138.31990603161901</v>
      </c>
      <c r="N6232" s="1">
        <v>192.865849236945</v>
      </c>
      <c r="O6232" s="1">
        <v>248.81709916026199</v>
      </c>
      <c r="P6232" s="1">
        <v>340.74554355975602</v>
      </c>
      <c r="Q6232" s="1">
        <v>774.97970445132103</v>
      </c>
      <c r="R6232" s="1">
        <v>3.3741108939492399</v>
      </c>
      <c r="S6232" s="1">
        <v>0</v>
      </c>
      <c r="T6232" s="1">
        <v>18.358876041082901</v>
      </c>
      <c r="U6232" s="1">
        <v>54.527790854626701</v>
      </c>
      <c r="V6232" s="1">
        <v>94.220484711374496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>
        <v>1491.5453996312399</v>
      </c>
      <c r="AC6232" s="1">
        <v>1855.3474622655899</v>
      </c>
      <c r="AD6232" s="1">
        <v>2049.5541909250401</v>
      </c>
      <c r="AE6232" s="1">
        <v>2484.1105928379702</v>
      </c>
      <c r="AF6232" s="1">
        <v>2705.3059980899602</v>
      </c>
      <c r="AG6232" s="1">
        <v>0</v>
      </c>
      <c r="AH6232" s="1">
        <v>0</v>
      </c>
      <c r="AI6232" s="1">
        <v>0</v>
      </c>
      <c r="AJ6232" s="1">
        <v>0</v>
      </c>
      <c r="AK6232" s="1">
        <v>24.177631218001199</v>
      </c>
      <c r="AL6232" s="1">
        <v>0</v>
      </c>
      <c r="AM6232" s="1">
        <v>0</v>
      </c>
      <c r="AN6232" s="1">
        <v>0</v>
      </c>
      <c r="AO6232" s="1">
        <v>0</v>
      </c>
      <c r="AP6232" s="1">
        <v>0</v>
      </c>
      <c r="AQ6232" s="1">
        <v>0</v>
      </c>
      <c r="AR6232" s="1">
        <v>0</v>
      </c>
      <c r="AS6232" s="1">
        <v>0</v>
      </c>
      <c r="AT6232" s="1">
        <v>0</v>
      </c>
      <c r="AU6232" s="1">
        <v>0</v>
      </c>
      <c r="AV6232" s="1">
        <v>0</v>
      </c>
      <c r="AW6232" s="1">
        <v>0</v>
      </c>
      <c r="AX6232" s="1">
        <v>0</v>
      </c>
      <c r="AY6232" s="1">
        <v>0</v>
      </c>
      <c r="AZ6232" s="1">
        <v>0</v>
      </c>
    </row>
    <row r="6233" spans="1:52" x14ac:dyDescent="0.3">
      <c r="A6233">
        <v>6227</v>
      </c>
      <c r="B6233">
        <f t="shared" si="97"/>
        <v>260</v>
      </c>
      <c r="C6233" s="1">
        <v>1101.7101721562401</v>
      </c>
      <c r="D6233" s="1">
        <v>1329.2496566344901</v>
      </c>
      <c r="E6233" s="1">
        <v>1568.77295230457</v>
      </c>
      <c r="F6233" s="1">
        <v>1839.88719106747</v>
      </c>
      <c r="G6233" s="1">
        <v>2267.0465263390302</v>
      </c>
      <c r="H6233" s="1">
        <v>87.429506486240101</v>
      </c>
      <c r="I6233" s="1">
        <v>163.41753146661301</v>
      </c>
      <c r="J6233" s="1">
        <v>221.61205061960101</v>
      </c>
      <c r="K6233" s="1">
        <v>302.98861303084402</v>
      </c>
      <c r="L6233" s="1">
        <v>489.38447460654203</v>
      </c>
      <c r="M6233" s="1">
        <v>60.516800585451797</v>
      </c>
      <c r="N6233" s="1">
        <v>92.636498855306399</v>
      </c>
      <c r="O6233" s="1">
        <v>128.89425443131199</v>
      </c>
      <c r="P6233" s="1">
        <v>188.76096289285499</v>
      </c>
      <c r="Q6233" s="1">
        <v>489.38447460654203</v>
      </c>
      <c r="R6233" s="1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  <c r="AB6233" s="1">
        <v>1253.7234631572301</v>
      </c>
      <c r="AC6233" s="1">
        <v>1566.05303827634</v>
      </c>
      <c r="AD6233" s="1">
        <v>1733.70996972947</v>
      </c>
      <c r="AE6233" s="1">
        <v>2119.0531276055999</v>
      </c>
      <c r="AF6233" s="1">
        <v>2312.2960438583</v>
      </c>
      <c r="AG6233" s="1">
        <v>0</v>
      </c>
      <c r="AH6233" s="1">
        <v>0</v>
      </c>
      <c r="AI6233" s="1">
        <v>0</v>
      </c>
      <c r="AJ6233" s="1">
        <v>0</v>
      </c>
      <c r="AK6233" s="1">
        <v>0</v>
      </c>
      <c r="AL6233" s="1">
        <v>0</v>
      </c>
      <c r="AM6233" s="1">
        <v>0</v>
      </c>
      <c r="AN6233" s="1">
        <v>0</v>
      </c>
      <c r="AO6233" s="1">
        <v>0</v>
      </c>
      <c r="AP6233" s="1">
        <v>0</v>
      </c>
      <c r="AQ6233" s="1">
        <v>0</v>
      </c>
      <c r="AR6233" s="1">
        <v>0</v>
      </c>
      <c r="AS6233" s="1">
        <v>0</v>
      </c>
      <c r="AT6233" s="1">
        <v>0</v>
      </c>
      <c r="AU6233" s="1">
        <v>0</v>
      </c>
      <c r="AV6233" s="1">
        <v>0</v>
      </c>
      <c r="AW6233" s="1">
        <v>0</v>
      </c>
      <c r="AX6233" s="1">
        <v>0</v>
      </c>
      <c r="AY6233" s="1">
        <v>0</v>
      </c>
      <c r="AZ6233" s="1">
        <v>0</v>
      </c>
    </row>
    <row r="6234" spans="1:52" x14ac:dyDescent="0.3">
      <c r="A6234">
        <v>6228</v>
      </c>
      <c r="B6234">
        <f t="shared" si="97"/>
        <v>260</v>
      </c>
      <c r="C6234" s="1">
        <v>944.79848262040196</v>
      </c>
      <c r="D6234" s="1">
        <v>1152.4025376125801</v>
      </c>
      <c r="E6234" s="1">
        <v>1367.2671471460999</v>
      </c>
      <c r="F6234" s="1">
        <v>1616.4188974195299</v>
      </c>
      <c r="G6234" s="1">
        <v>2004.8357760440399</v>
      </c>
      <c r="H6234" s="1">
        <v>0</v>
      </c>
      <c r="I6234" s="1">
        <v>5.61245097760386</v>
      </c>
      <c r="J6234" s="1">
        <v>31.698935693719299</v>
      </c>
      <c r="K6234" s="1">
        <v>89.7116889874995</v>
      </c>
      <c r="L6234" s="1">
        <v>246.35964916691799</v>
      </c>
      <c r="M6234" s="1">
        <v>0</v>
      </c>
      <c r="N6234" s="1">
        <v>20.792557328030998</v>
      </c>
      <c r="O6234" s="1">
        <v>45.639995131096804</v>
      </c>
      <c r="P6234" s="1">
        <v>96.729413645374805</v>
      </c>
      <c r="Q6234" s="1">
        <v>246.35964916691799</v>
      </c>
      <c r="R6234" s="1">
        <v>0</v>
      </c>
      <c r="S6234" s="1">
        <v>0</v>
      </c>
      <c r="T6234" s="1">
        <v>0</v>
      </c>
      <c r="U6234" s="1">
        <v>0</v>
      </c>
      <c r="V6234" s="1">
        <v>0</v>
      </c>
      <c r="W6234" s="1">
        <v>0</v>
      </c>
      <c r="X6234" s="1">
        <v>0</v>
      </c>
      <c r="Y6234" s="1">
        <v>0</v>
      </c>
      <c r="Z6234" s="1">
        <v>0</v>
      </c>
      <c r="AA6234" s="1">
        <v>0</v>
      </c>
      <c r="AB6234" s="1">
        <v>1052.1125162097001</v>
      </c>
      <c r="AC6234" s="1">
        <v>1321.4288649749101</v>
      </c>
      <c r="AD6234" s="1">
        <v>1466.9972074611601</v>
      </c>
      <c r="AE6234" s="1">
        <v>1812.0883565716199</v>
      </c>
      <c r="AF6234" s="1">
        <v>1982.7782050139699</v>
      </c>
      <c r="AG6234" s="1">
        <v>0</v>
      </c>
      <c r="AH6234" s="1">
        <v>0</v>
      </c>
      <c r="AI6234" s="1">
        <v>0</v>
      </c>
      <c r="AJ6234" s="1">
        <v>0</v>
      </c>
      <c r="AK6234" s="1">
        <v>0</v>
      </c>
      <c r="AL6234" s="1">
        <v>0</v>
      </c>
      <c r="AM6234" s="1">
        <v>0</v>
      </c>
      <c r="AN6234" s="1">
        <v>0</v>
      </c>
      <c r="AO6234" s="1">
        <v>0</v>
      </c>
      <c r="AP6234" s="1">
        <v>0</v>
      </c>
      <c r="AQ6234" s="1">
        <v>0</v>
      </c>
      <c r="AR6234" s="1">
        <v>0</v>
      </c>
      <c r="AS6234" s="1">
        <v>0</v>
      </c>
      <c r="AT6234" s="1">
        <v>0</v>
      </c>
      <c r="AU6234" s="1">
        <v>0</v>
      </c>
      <c r="AV6234" s="1">
        <v>0</v>
      </c>
      <c r="AW6234" s="1">
        <v>0</v>
      </c>
      <c r="AX6234" s="1">
        <v>0</v>
      </c>
      <c r="AY6234" s="1">
        <v>0</v>
      </c>
      <c r="AZ6234" s="1">
        <v>0</v>
      </c>
    </row>
    <row r="6235" spans="1:52" x14ac:dyDescent="0.3">
      <c r="A6235">
        <v>6229</v>
      </c>
      <c r="B6235">
        <f t="shared" si="97"/>
        <v>260</v>
      </c>
      <c r="C6235" s="1">
        <v>849.37846222377595</v>
      </c>
      <c r="D6235" s="1">
        <v>1044.3743968679901</v>
      </c>
      <c r="E6235" s="1">
        <v>1244.05473151092</v>
      </c>
      <c r="F6235" s="1">
        <v>1479.63999165172</v>
      </c>
      <c r="G6235" s="1">
        <v>1844.1842246639101</v>
      </c>
      <c r="H6235" s="1">
        <v>0</v>
      </c>
      <c r="I6235" s="1">
        <v>0</v>
      </c>
      <c r="J6235" s="1">
        <v>0</v>
      </c>
      <c r="K6235" s="1">
        <v>0</v>
      </c>
      <c r="L6235" s="1">
        <v>31.651016234426301</v>
      </c>
      <c r="M6235" s="1">
        <v>0</v>
      </c>
      <c r="N6235" s="1">
        <v>0</v>
      </c>
      <c r="O6235" s="1">
        <v>0</v>
      </c>
      <c r="P6235" s="1">
        <v>17.925948302061901</v>
      </c>
      <c r="Q6235" s="1">
        <v>31.651016234426301</v>
      </c>
      <c r="R6235" s="1">
        <v>0</v>
      </c>
      <c r="S6235" s="1">
        <v>0</v>
      </c>
      <c r="T6235" s="1">
        <v>0</v>
      </c>
      <c r="U6235" s="1">
        <v>0</v>
      </c>
      <c r="V6235" s="1">
        <v>0</v>
      </c>
      <c r="W6235" s="1">
        <v>0</v>
      </c>
      <c r="X6235" s="1">
        <v>0</v>
      </c>
      <c r="Y6235" s="1">
        <v>0</v>
      </c>
      <c r="Z6235" s="1">
        <v>0</v>
      </c>
      <c r="AA6235" s="1">
        <v>0</v>
      </c>
      <c r="AB6235" s="1">
        <v>920.41954690975194</v>
      </c>
      <c r="AC6235" s="1">
        <v>1160.1410421743701</v>
      </c>
      <c r="AD6235" s="1">
        <v>1290.3945641422599</v>
      </c>
      <c r="AE6235" s="1">
        <v>1606.8804167209901</v>
      </c>
      <c r="AF6235" s="1">
        <v>1762.16130601041</v>
      </c>
      <c r="AG6235" s="1">
        <v>0</v>
      </c>
      <c r="AH6235" s="1">
        <v>0</v>
      </c>
      <c r="AI6235" s="1">
        <v>0</v>
      </c>
      <c r="AJ6235" s="1">
        <v>0</v>
      </c>
      <c r="AK6235" s="1">
        <v>0</v>
      </c>
      <c r="AL6235" s="1">
        <v>0</v>
      </c>
      <c r="AM6235" s="1">
        <v>0</v>
      </c>
      <c r="AN6235" s="1">
        <v>0</v>
      </c>
      <c r="AO6235" s="1">
        <v>0</v>
      </c>
      <c r="AP6235" s="1">
        <v>0</v>
      </c>
      <c r="AQ6235" s="1">
        <v>0</v>
      </c>
      <c r="AR6235" s="1">
        <v>0</v>
      </c>
      <c r="AS6235" s="1">
        <v>0</v>
      </c>
      <c r="AT6235" s="1">
        <v>0</v>
      </c>
      <c r="AU6235" s="1">
        <v>0</v>
      </c>
      <c r="AV6235" s="1">
        <v>0</v>
      </c>
      <c r="AW6235" s="1">
        <v>0</v>
      </c>
      <c r="AX6235" s="1">
        <v>0</v>
      </c>
      <c r="AY6235" s="1">
        <v>0</v>
      </c>
      <c r="AZ6235" s="1">
        <v>0</v>
      </c>
    </row>
    <row r="6236" spans="1:52" x14ac:dyDescent="0.3">
      <c r="A6236">
        <v>6230</v>
      </c>
      <c r="B6236">
        <f t="shared" si="97"/>
        <v>260</v>
      </c>
      <c r="C6236" s="1">
        <v>755.81453767974097</v>
      </c>
      <c r="D6236" s="1">
        <v>936.32077461975905</v>
      </c>
      <c r="E6236" s="1">
        <v>1118.38548001698</v>
      </c>
      <c r="F6236" s="1">
        <v>1336.0665675508999</v>
      </c>
      <c r="G6236" s="1">
        <v>1670.8751879541101</v>
      </c>
      <c r="H6236" s="1">
        <v>0</v>
      </c>
      <c r="I6236" s="1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  <c r="O6236" s="1">
        <v>0</v>
      </c>
      <c r="P6236" s="1">
        <v>0</v>
      </c>
      <c r="Q6236" s="1">
        <v>0</v>
      </c>
      <c r="R6236" s="1">
        <v>0</v>
      </c>
      <c r="S6236" s="1">
        <v>0</v>
      </c>
      <c r="T6236" s="1">
        <v>0</v>
      </c>
      <c r="U6236" s="1">
        <v>0</v>
      </c>
      <c r="V6236" s="1">
        <v>0</v>
      </c>
      <c r="W6236" s="1">
        <v>0</v>
      </c>
      <c r="X6236" s="1">
        <v>0</v>
      </c>
      <c r="Y6236" s="1">
        <v>0</v>
      </c>
      <c r="Z6236" s="1">
        <v>0</v>
      </c>
      <c r="AA6236" s="1">
        <v>0</v>
      </c>
      <c r="AB6236" s="1">
        <v>773.60518037045404</v>
      </c>
      <c r="AC6236" s="1">
        <v>975.89488119415103</v>
      </c>
      <c r="AD6236" s="1">
        <v>1086.3566623962799</v>
      </c>
      <c r="AE6236" s="1">
        <v>1362.68810377727</v>
      </c>
      <c r="AF6236" s="1">
        <v>1496.57230562054</v>
      </c>
      <c r="AG6236" s="1">
        <v>0</v>
      </c>
      <c r="AH6236" s="1">
        <v>0</v>
      </c>
      <c r="AI6236" s="1">
        <v>0</v>
      </c>
      <c r="AJ6236" s="1">
        <v>0</v>
      </c>
      <c r="AK6236" s="1">
        <v>0</v>
      </c>
      <c r="AL6236" s="1">
        <v>0</v>
      </c>
      <c r="AM6236" s="1">
        <v>0</v>
      </c>
      <c r="AN6236" s="1">
        <v>0</v>
      </c>
      <c r="AO6236" s="1">
        <v>0</v>
      </c>
      <c r="AP6236" s="1">
        <v>0</v>
      </c>
      <c r="AQ6236" s="1">
        <v>0</v>
      </c>
      <c r="AR6236" s="1">
        <v>0</v>
      </c>
      <c r="AS6236" s="1">
        <v>0</v>
      </c>
      <c r="AT6236" s="1">
        <v>0</v>
      </c>
      <c r="AU6236" s="1">
        <v>0</v>
      </c>
      <c r="AV6236" s="1">
        <v>0</v>
      </c>
      <c r="AW6236" s="1">
        <v>0</v>
      </c>
      <c r="AX6236" s="1">
        <v>0</v>
      </c>
      <c r="AY6236" s="1">
        <v>0</v>
      </c>
      <c r="AZ6236" s="1">
        <v>0</v>
      </c>
    </row>
    <row r="6237" spans="1:52" x14ac:dyDescent="0.3">
      <c r="A6237">
        <v>6231</v>
      </c>
      <c r="B6237">
        <f t="shared" si="97"/>
        <v>260</v>
      </c>
      <c r="C6237" s="1">
        <v>806.01170659546597</v>
      </c>
      <c r="D6237" s="1">
        <v>992.39545829320696</v>
      </c>
      <c r="E6237" s="1">
        <v>1181.8941998832699</v>
      </c>
      <c r="F6237" s="1">
        <v>1405.8094946691899</v>
      </c>
      <c r="G6237" s="1">
        <v>1751.8572927673499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  <c r="AB6237" s="1">
        <v>806.18358370776798</v>
      </c>
      <c r="AC6237" s="1">
        <v>1011.1961428273401</v>
      </c>
      <c r="AD6237" s="1">
        <v>1122.71182698246</v>
      </c>
      <c r="AE6237" s="1">
        <v>1399.0159934861399</v>
      </c>
      <c r="AF6237" s="1">
        <v>1533.30713605132</v>
      </c>
      <c r="AG6237" s="1">
        <v>0</v>
      </c>
      <c r="AH6237" s="1">
        <v>0</v>
      </c>
      <c r="AI6237" s="1">
        <v>0</v>
      </c>
      <c r="AJ6237" s="1">
        <v>0</v>
      </c>
      <c r="AK6237" s="1">
        <v>0</v>
      </c>
      <c r="AL6237" s="1">
        <v>0</v>
      </c>
      <c r="AM6237" s="1">
        <v>0</v>
      </c>
      <c r="AN6237" s="1">
        <v>0</v>
      </c>
      <c r="AO6237" s="1">
        <v>0</v>
      </c>
      <c r="AP6237" s="1">
        <v>0</v>
      </c>
      <c r="AQ6237" s="1">
        <v>0</v>
      </c>
      <c r="AR6237" s="1">
        <v>0</v>
      </c>
      <c r="AS6237" s="1">
        <v>0</v>
      </c>
      <c r="AT6237" s="1">
        <v>0</v>
      </c>
      <c r="AU6237" s="1">
        <v>0</v>
      </c>
      <c r="AV6237" s="1">
        <v>0</v>
      </c>
      <c r="AW6237" s="1">
        <v>0</v>
      </c>
      <c r="AX6237" s="1">
        <v>0</v>
      </c>
      <c r="AY6237" s="1">
        <v>0</v>
      </c>
      <c r="AZ6237" s="1">
        <v>0</v>
      </c>
    </row>
    <row r="6238" spans="1:52" x14ac:dyDescent="0.3">
      <c r="A6238">
        <v>6232</v>
      </c>
      <c r="B6238">
        <f t="shared" si="97"/>
        <v>260</v>
      </c>
      <c r="C6238" s="1">
        <v>881.31849313249904</v>
      </c>
      <c r="D6238" s="1">
        <v>1076.1854663399199</v>
      </c>
      <c r="E6238" s="1">
        <v>1276.39113682214</v>
      </c>
      <c r="F6238" s="1">
        <v>1509.0791584204001</v>
      </c>
      <c r="G6238" s="1">
        <v>1871.15064344913</v>
      </c>
      <c r="H6238" s="1">
        <v>0</v>
      </c>
      <c r="I6238" s="1">
        <v>0</v>
      </c>
      <c r="J6238" s="1">
        <v>0</v>
      </c>
      <c r="K6238" s="1">
        <v>0</v>
      </c>
      <c r="L6238" s="1">
        <v>134.779566587669</v>
      </c>
      <c r="M6238" s="1">
        <v>0</v>
      </c>
      <c r="N6238" s="1">
        <v>0</v>
      </c>
      <c r="O6238" s="1">
        <v>0</v>
      </c>
      <c r="P6238" s="1">
        <v>12.2414926057406</v>
      </c>
      <c r="Q6238" s="1">
        <v>134.779566587669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>
        <v>0</v>
      </c>
      <c r="AA6238" s="1">
        <v>0</v>
      </c>
      <c r="AB6238" s="1">
        <v>867.74491644189698</v>
      </c>
      <c r="AC6238" s="1">
        <v>1081.0294176029699</v>
      </c>
      <c r="AD6238" s="1">
        <v>1196.4355830831601</v>
      </c>
      <c r="AE6238" s="1">
        <v>1477.80406173182</v>
      </c>
      <c r="AF6238" s="1">
        <v>1615.11247551568</v>
      </c>
      <c r="AG6238" s="1">
        <v>0</v>
      </c>
      <c r="AH6238" s="1">
        <v>0</v>
      </c>
      <c r="AI6238" s="1">
        <v>0</v>
      </c>
      <c r="AJ6238" s="1">
        <v>0</v>
      </c>
      <c r="AK6238" s="1">
        <v>0</v>
      </c>
      <c r="AL6238" s="1">
        <v>0</v>
      </c>
      <c r="AM6238" s="1">
        <v>0</v>
      </c>
      <c r="AN6238" s="1">
        <v>0</v>
      </c>
      <c r="AO6238" s="1">
        <v>0</v>
      </c>
      <c r="AP6238" s="1">
        <v>0</v>
      </c>
      <c r="AQ6238" s="1">
        <v>0</v>
      </c>
      <c r="AR6238" s="1">
        <v>0</v>
      </c>
      <c r="AS6238" s="1">
        <v>0</v>
      </c>
      <c r="AT6238" s="1">
        <v>0</v>
      </c>
      <c r="AU6238" s="1">
        <v>0</v>
      </c>
      <c r="AV6238" s="1">
        <v>0</v>
      </c>
      <c r="AW6238" s="1">
        <v>0</v>
      </c>
      <c r="AX6238" s="1">
        <v>0</v>
      </c>
      <c r="AY6238" s="1">
        <v>0</v>
      </c>
      <c r="AZ6238" s="1">
        <v>0</v>
      </c>
    </row>
    <row r="6239" spans="1:52" x14ac:dyDescent="0.3">
      <c r="A6239">
        <v>6233</v>
      </c>
      <c r="B6239">
        <f t="shared" si="97"/>
        <v>260</v>
      </c>
      <c r="C6239" s="1">
        <v>968.69060779106701</v>
      </c>
      <c r="D6239" s="1">
        <v>1173.3434115590901</v>
      </c>
      <c r="E6239" s="1">
        <v>1386.0468772105501</v>
      </c>
      <c r="F6239" s="1">
        <v>1629.1849756556001</v>
      </c>
      <c r="G6239" s="1">
        <v>2010.10937639027</v>
      </c>
      <c r="H6239" s="1">
        <v>0</v>
      </c>
      <c r="I6239" s="1">
        <v>4.9214185972684401</v>
      </c>
      <c r="J6239" s="1">
        <v>50.618223178844197</v>
      </c>
      <c r="K6239" s="1">
        <v>144.567954674361</v>
      </c>
      <c r="L6239" s="1">
        <v>300.37493553582101</v>
      </c>
      <c r="M6239" s="1">
        <v>0</v>
      </c>
      <c r="N6239" s="1">
        <v>0</v>
      </c>
      <c r="O6239" s="1">
        <v>23.390011217504298</v>
      </c>
      <c r="P6239" s="1">
        <v>91.286669401591695</v>
      </c>
      <c r="Q6239" s="1">
        <v>300.37493553582101</v>
      </c>
      <c r="R6239" s="1">
        <v>0</v>
      </c>
      <c r="S6239" s="1">
        <v>0</v>
      </c>
      <c r="T6239" s="1">
        <v>0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>
        <v>953.16444553367398</v>
      </c>
      <c r="AC6239" s="1">
        <v>1180.48191001233</v>
      </c>
      <c r="AD6239" s="1">
        <v>1302.80130426145</v>
      </c>
      <c r="AE6239" s="1">
        <v>1595.29032808638</v>
      </c>
      <c r="AF6239" s="1">
        <v>1738.91290866088</v>
      </c>
      <c r="AG6239" s="1">
        <v>0</v>
      </c>
      <c r="AH6239" s="1">
        <v>0</v>
      </c>
      <c r="AI6239" s="1">
        <v>0</v>
      </c>
      <c r="AJ6239" s="1">
        <v>0</v>
      </c>
      <c r="AK6239" s="1">
        <v>0</v>
      </c>
      <c r="AL6239" s="1">
        <v>0</v>
      </c>
      <c r="AM6239" s="1">
        <v>0</v>
      </c>
      <c r="AN6239" s="1">
        <v>0</v>
      </c>
      <c r="AO6239" s="1">
        <v>0</v>
      </c>
      <c r="AP6239" s="1">
        <v>0</v>
      </c>
      <c r="AQ6239" s="1">
        <v>0</v>
      </c>
      <c r="AR6239" s="1">
        <v>0</v>
      </c>
      <c r="AS6239" s="1">
        <v>0</v>
      </c>
      <c r="AT6239" s="1">
        <v>0</v>
      </c>
      <c r="AU6239" s="1">
        <v>0</v>
      </c>
      <c r="AV6239" s="1">
        <v>0</v>
      </c>
      <c r="AW6239" s="1">
        <v>0</v>
      </c>
      <c r="AX6239" s="1">
        <v>0</v>
      </c>
      <c r="AY6239" s="1">
        <v>0</v>
      </c>
      <c r="AZ6239" s="1">
        <v>0</v>
      </c>
    </row>
    <row r="6240" spans="1:52" x14ac:dyDescent="0.3">
      <c r="A6240">
        <v>6234</v>
      </c>
      <c r="B6240">
        <f t="shared" si="97"/>
        <v>260</v>
      </c>
      <c r="C6240" s="1">
        <v>1109.66036956377</v>
      </c>
      <c r="D6240" s="1">
        <v>1371.5747539532699</v>
      </c>
      <c r="E6240" s="1">
        <v>1605.2628196867699</v>
      </c>
      <c r="F6240" s="1">
        <v>1856.2473033589799</v>
      </c>
      <c r="G6240" s="1">
        <v>2250.5149780742699</v>
      </c>
      <c r="H6240" s="1">
        <v>102.507199941068</v>
      </c>
      <c r="I6240" s="1">
        <v>175.425028886631</v>
      </c>
      <c r="J6240" s="1">
        <v>231.623496376129</v>
      </c>
      <c r="K6240" s="1">
        <v>302.52658817714001</v>
      </c>
      <c r="L6240" s="1">
        <v>443.44869714313302</v>
      </c>
      <c r="M6240" s="1">
        <v>50.002280743893301</v>
      </c>
      <c r="N6240" s="1">
        <v>99.005901094855901</v>
      </c>
      <c r="O6240" s="1">
        <v>120.931757692625</v>
      </c>
      <c r="P6240" s="1">
        <v>161.29491349821799</v>
      </c>
      <c r="Q6240" s="1">
        <v>443.44869714313302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>
        <v>0</v>
      </c>
      <c r="AA6240" s="1">
        <v>0</v>
      </c>
      <c r="AB6240" s="1">
        <v>1094.08419484808</v>
      </c>
      <c r="AC6240" s="1">
        <v>1446.0516784337201</v>
      </c>
      <c r="AD6240" s="1">
        <v>1585.8060843099299</v>
      </c>
      <c r="AE6240" s="1">
        <v>1898.20042620342</v>
      </c>
      <c r="AF6240" s="1">
        <v>2056.7991795037601</v>
      </c>
      <c r="AG6240" s="1">
        <v>0</v>
      </c>
      <c r="AH6240" s="1">
        <v>0</v>
      </c>
      <c r="AI6240" s="1">
        <v>0</v>
      </c>
      <c r="AJ6240" s="1">
        <v>0</v>
      </c>
      <c r="AK6240" s="1">
        <v>0</v>
      </c>
      <c r="AL6240" s="1">
        <v>0</v>
      </c>
      <c r="AM6240" s="1">
        <v>0</v>
      </c>
      <c r="AN6240" s="1">
        <v>0</v>
      </c>
      <c r="AO6240" s="1">
        <v>0</v>
      </c>
      <c r="AP6240" s="1">
        <v>0</v>
      </c>
      <c r="AQ6240" s="1">
        <v>0</v>
      </c>
      <c r="AR6240" s="1">
        <v>0</v>
      </c>
      <c r="AS6240" s="1">
        <v>0</v>
      </c>
      <c r="AT6240" s="1">
        <v>0</v>
      </c>
      <c r="AU6240" s="1">
        <v>0</v>
      </c>
      <c r="AV6240" s="1">
        <v>0</v>
      </c>
      <c r="AW6240" s="1">
        <v>0</v>
      </c>
      <c r="AX6240" s="1">
        <v>0</v>
      </c>
      <c r="AY6240" s="1">
        <v>0</v>
      </c>
      <c r="AZ6240" s="1">
        <v>0</v>
      </c>
    </row>
    <row r="6241" spans="1:52" x14ac:dyDescent="0.3">
      <c r="A6241">
        <v>6235</v>
      </c>
      <c r="B6241">
        <f t="shared" si="97"/>
        <v>260</v>
      </c>
      <c r="C6241" s="1">
        <v>1227.94170679841</v>
      </c>
      <c r="D6241" s="1">
        <v>1490.7815563273</v>
      </c>
      <c r="E6241" s="1">
        <v>1729.43366919299</v>
      </c>
      <c r="F6241" s="1">
        <v>1988.55642124667</v>
      </c>
      <c r="G6241" s="1">
        <v>2399.73201742941</v>
      </c>
      <c r="H6241" s="1">
        <v>190.40826815231799</v>
      </c>
      <c r="I6241" s="1">
        <v>255.89268216687</v>
      </c>
      <c r="J6241" s="1">
        <v>319.96039529585801</v>
      </c>
      <c r="K6241" s="1">
        <v>402.904566073475</v>
      </c>
      <c r="L6241" s="1">
        <v>611.36810183420801</v>
      </c>
      <c r="M6241" s="1">
        <v>107.570290709307</v>
      </c>
      <c r="N6241" s="1">
        <v>141.590303614649</v>
      </c>
      <c r="O6241" s="1">
        <v>164.77337653383</v>
      </c>
      <c r="P6241" s="1">
        <v>208.266619722775</v>
      </c>
      <c r="Q6241" s="1">
        <v>611.36810183420801</v>
      </c>
      <c r="R6241" s="1">
        <v>0</v>
      </c>
      <c r="S6241" s="1">
        <v>0</v>
      </c>
      <c r="T6241" s="1">
        <v>0</v>
      </c>
      <c r="U6241" s="1">
        <v>0</v>
      </c>
      <c r="V6241" s="1">
        <v>0</v>
      </c>
      <c r="W6241" s="1">
        <v>0</v>
      </c>
      <c r="X6241" s="1">
        <v>0</v>
      </c>
      <c r="Y6241" s="1">
        <v>0</v>
      </c>
      <c r="Z6241" s="1">
        <v>0</v>
      </c>
      <c r="AA6241" s="1">
        <v>0</v>
      </c>
      <c r="AB6241" s="1">
        <v>1277.1968763438199</v>
      </c>
      <c r="AC6241" s="1">
        <v>1640.1818307878</v>
      </c>
      <c r="AD6241" s="1">
        <v>1786.33470085521</v>
      </c>
      <c r="AE6241" s="1">
        <v>2111.96754325644</v>
      </c>
      <c r="AF6241" s="1">
        <v>2275.64561156741</v>
      </c>
      <c r="AG6241" s="1">
        <v>0</v>
      </c>
      <c r="AH6241" s="1">
        <v>0</v>
      </c>
      <c r="AI6241" s="1">
        <v>0</v>
      </c>
      <c r="AJ6241" s="1">
        <v>0</v>
      </c>
      <c r="AK6241" s="1">
        <v>0</v>
      </c>
      <c r="AL6241" s="1">
        <v>0</v>
      </c>
      <c r="AM6241" s="1">
        <v>0</v>
      </c>
      <c r="AN6241" s="1">
        <v>0</v>
      </c>
      <c r="AO6241" s="1">
        <v>0</v>
      </c>
      <c r="AP6241" s="1">
        <v>0</v>
      </c>
      <c r="AQ6241" s="1">
        <v>0</v>
      </c>
      <c r="AR6241" s="1">
        <v>0</v>
      </c>
      <c r="AS6241" s="1">
        <v>0</v>
      </c>
      <c r="AT6241" s="1">
        <v>0</v>
      </c>
      <c r="AU6241" s="1">
        <v>0</v>
      </c>
      <c r="AV6241" s="1">
        <v>0</v>
      </c>
      <c r="AW6241" s="1">
        <v>0</v>
      </c>
      <c r="AX6241" s="1">
        <v>0</v>
      </c>
      <c r="AY6241" s="1">
        <v>0</v>
      </c>
      <c r="AZ6241" s="1">
        <v>0</v>
      </c>
    </row>
    <row r="6242" spans="1:52" x14ac:dyDescent="0.3">
      <c r="A6242">
        <v>6236</v>
      </c>
      <c r="B6242">
        <f t="shared" si="97"/>
        <v>260</v>
      </c>
      <c r="C6242" s="1">
        <v>35.816970527955597</v>
      </c>
      <c r="D6242" s="1">
        <v>53.395822616009397</v>
      </c>
      <c r="E6242" s="1">
        <v>57.369281506305597</v>
      </c>
      <c r="F6242" s="1">
        <v>59.358466855909597</v>
      </c>
      <c r="G6242" s="1">
        <v>48.567121645737402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0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  <c r="AA6242" s="1">
        <v>0</v>
      </c>
      <c r="AB6242" s="1">
        <v>0</v>
      </c>
      <c r="AC6242" s="1">
        <v>0</v>
      </c>
      <c r="AD6242" s="1">
        <v>0</v>
      </c>
      <c r="AE6242" s="1">
        <v>0</v>
      </c>
      <c r="AF6242" s="1">
        <v>0</v>
      </c>
      <c r="AG6242" s="1">
        <v>0</v>
      </c>
      <c r="AH6242" s="1">
        <v>0</v>
      </c>
      <c r="AI6242" s="1">
        <v>0</v>
      </c>
      <c r="AJ6242" s="1">
        <v>0</v>
      </c>
      <c r="AK6242" s="1">
        <v>0</v>
      </c>
      <c r="AL6242" s="1">
        <v>0</v>
      </c>
      <c r="AM6242" s="1">
        <v>0</v>
      </c>
      <c r="AN6242" s="1">
        <v>0</v>
      </c>
      <c r="AO6242" s="1">
        <v>0</v>
      </c>
      <c r="AP6242" s="1">
        <v>0</v>
      </c>
      <c r="AQ6242" s="1">
        <v>0</v>
      </c>
      <c r="AR6242" s="1">
        <v>0</v>
      </c>
      <c r="AS6242" s="1">
        <v>0</v>
      </c>
      <c r="AT6242" s="1">
        <v>0</v>
      </c>
      <c r="AU6242" s="1">
        <v>0</v>
      </c>
      <c r="AV6242" s="1">
        <v>0</v>
      </c>
      <c r="AW6242" s="1">
        <v>0</v>
      </c>
      <c r="AX6242" s="1">
        <v>0</v>
      </c>
      <c r="AY6242" s="1">
        <v>0</v>
      </c>
      <c r="AZ6242" s="1">
        <v>0</v>
      </c>
    </row>
    <row r="6243" spans="1:52" x14ac:dyDescent="0.3">
      <c r="A6243">
        <v>6237</v>
      </c>
      <c r="B6243">
        <f t="shared" si="97"/>
        <v>260</v>
      </c>
      <c r="C6243" s="1">
        <v>268.68932925388202</v>
      </c>
      <c r="D6243" s="1">
        <v>345.44952695069799</v>
      </c>
      <c r="E6243" s="1">
        <v>389.16689392434398</v>
      </c>
      <c r="F6243" s="1">
        <v>396.44960471132202</v>
      </c>
      <c r="G6243" s="1">
        <v>432.567284215847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0</v>
      </c>
      <c r="Q6243" s="1">
        <v>0</v>
      </c>
      <c r="R6243" s="1">
        <v>0</v>
      </c>
      <c r="S6243" s="1">
        <v>0</v>
      </c>
      <c r="T6243" s="1">
        <v>0</v>
      </c>
      <c r="U6243" s="1">
        <v>0</v>
      </c>
      <c r="V6243" s="1">
        <v>0</v>
      </c>
      <c r="W6243" s="1">
        <v>0</v>
      </c>
      <c r="X6243" s="1">
        <v>0</v>
      </c>
      <c r="Y6243" s="1">
        <v>0</v>
      </c>
      <c r="Z6243" s="1">
        <v>0</v>
      </c>
      <c r="AA6243" s="1">
        <v>0</v>
      </c>
      <c r="AB6243" s="1">
        <v>46.107667337033199</v>
      </c>
      <c r="AC6243" s="1">
        <v>91.181524249687996</v>
      </c>
      <c r="AD6243" s="1">
        <v>82.851634643674501</v>
      </c>
      <c r="AE6243" s="1">
        <v>127.70386441536</v>
      </c>
      <c r="AF6243" s="1">
        <v>127.544249620201</v>
      </c>
      <c r="AG6243" s="1">
        <v>0</v>
      </c>
      <c r="AH6243" s="1">
        <v>0</v>
      </c>
      <c r="AI6243" s="1">
        <v>0</v>
      </c>
      <c r="AJ6243" s="1">
        <v>0</v>
      </c>
      <c r="AK6243" s="1">
        <v>0</v>
      </c>
      <c r="AL6243" s="1">
        <v>0</v>
      </c>
      <c r="AM6243" s="1">
        <v>0</v>
      </c>
      <c r="AN6243" s="1">
        <v>0</v>
      </c>
      <c r="AO6243" s="1">
        <v>0</v>
      </c>
      <c r="AP6243" s="1">
        <v>0</v>
      </c>
      <c r="AQ6243" s="1">
        <v>0</v>
      </c>
      <c r="AR6243" s="1">
        <v>0</v>
      </c>
      <c r="AS6243" s="1">
        <v>0</v>
      </c>
      <c r="AT6243" s="1">
        <v>0</v>
      </c>
      <c r="AU6243" s="1">
        <v>0</v>
      </c>
      <c r="AV6243" s="1">
        <v>0</v>
      </c>
      <c r="AW6243" s="1">
        <v>0</v>
      </c>
      <c r="AX6243" s="1">
        <v>0</v>
      </c>
      <c r="AY6243" s="1">
        <v>0</v>
      </c>
      <c r="AZ6243" s="1">
        <v>0</v>
      </c>
    </row>
    <row r="6244" spans="1:52" x14ac:dyDescent="0.3">
      <c r="A6244">
        <v>6238</v>
      </c>
      <c r="B6244">
        <f t="shared" si="97"/>
        <v>260</v>
      </c>
      <c r="C6244" s="1">
        <v>245.55236779064199</v>
      </c>
      <c r="D6244" s="1">
        <v>323.14021970677197</v>
      </c>
      <c r="E6244" s="1">
        <v>365.24974878204398</v>
      </c>
      <c r="F6244" s="1">
        <v>416.17898328701398</v>
      </c>
      <c r="G6244" s="1">
        <v>488.808421978203</v>
      </c>
      <c r="H6244" s="1">
        <v>0</v>
      </c>
      <c r="I6244" s="1">
        <v>0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  <c r="O6244" s="1">
        <v>0</v>
      </c>
      <c r="P6244" s="1">
        <v>0</v>
      </c>
      <c r="Q6244" s="1">
        <v>0</v>
      </c>
      <c r="R6244" s="1">
        <v>0</v>
      </c>
      <c r="S6244" s="1">
        <v>0</v>
      </c>
      <c r="T6244" s="1">
        <v>0</v>
      </c>
      <c r="U6244" s="1">
        <v>0</v>
      </c>
      <c r="V6244" s="1">
        <v>0</v>
      </c>
      <c r="W6244" s="1">
        <v>0</v>
      </c>
      <c r="X6244" s="1">
        <v>0</v>
      </c>
      <c r="Y6244" s="1">
        <v>0</v>
      </c>
      <c r="Z6244" s="1">
        <v>0</v>
      </c>
      <c r="AA6244" s="1">
        <v>0</v>
      </c>
      <c r="AB6244" s="1">
        <v>37.401188771791603</v>
      </c>
      <c r="AC6244" s="1">
        <v>101.022173132101</v>
      </c>
      <c r="AD6244" s="1">
        <v>101.04366522023</v>
      </c>
      <c r="AE6244" s="1">
        <v>108.84590316471601</v>
      </c>
      <c r="AF6244" s="1">
        <v>111.676292465373</v>
      </c>
      <c r="AG6244" s="1">
        <v>0</v>
      </c>
      <c r="AH6244" s="1">
        <v>0</v>
      </c>
      <c r="AI6244" s="1">
        <v>0</v>
      </c>
      <c r="AJ6244" s="1">
        <v>0</v>
      </c>
      <c r="AK6244" s="1">
        <v>0</v>
      </c>
      <c r="AL6244" s="1">
        <v>0</v>
      </c>
      <c r="AM6244" s="1">
        <v>0</v>
      </c>
      <c r="AN6244" s="1">
        <v>0</v>
      </c>
      <c r="AO6244" s="1">
        <v>0</v>
      </c>
      <c r="AP6244" s="1">
        <v>0</v>
      </c>
      <c r="AQ6244" s="1">
        <v>0</v>
      </c>
      <c r="AR6244" s="1">
        <v>0</v>
      </c>
      <c r="AS6244" s="1">
        <v>0</v>
      </c>
      <c r="AT6244" s="1">
        <v>0</v>
      </c>
      <c r="AU6244" s="1">
        <v>0</v>
      </c>
      <c r="AV6244" s="1">
        <v>0</v>
      </c>
      <c r="AW6244" s="1">
        <v>0</v>
      </c>
      <c r="AX6244" s="1">
        <v>0</v>
      </c>
      <c r="AY6244" s="1">
        <v>0</v>
      </c>
      <c r="AZ6244" s="1">
        <v>0</v>
      </c>
    </row>
    <row r="6245" spans="1:52" x14ac:dyDescent="0.3">
      <c r="A6245">
        <v>6239</v>
      </c>
      <c r="B6245">
        <f t="shared" si="97"/>
        <v>260</v>
      </c>
      <c r="C6245" s="1">
        <v>473.414364067088</v>
      </c>
      <c r="D6245" s="1">
        <v>543.52566800625698</v>
      </c>
      <c r="E6245" s="1">
        <v>629.11231085817997</v>
      </c>
      <c r="F6245" s="1">
        <v>717.28035284443104</v>
      </c>
      <c r="G6245" s="1">
        <v>860.86741016038297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>
        <v>354.299190278249</v>
      </c>
      <c r="AC6245" s="1">
        <v>426.35713834935302</v>
      </c>
      <c r="AD6245" s="1">
        <v>460.028746915147</v>
      </c>
      <c r="AE6245" s="1">
        <v>532.22382791233701</v>
      </c>
      <c r="AF6245" s="1">
        <v>565.23493091621799</v>
      </c>
      <c r="AG6245" s="1">
        <v>0</v>
      </c>
      <c r="AH6245" s="1">
        <v>0</v>
      </c>
      <c r="AI6245" s="1">
        <v>0</v>
      </c>
      <c r="AJ6245" s="1">
        <v>0</v>
      </c>
      <c r="AK6245" s="1">
        <v>0</v>
      </c>
      <c r="AL6245" s="1">
        <v>0</v>
      </c>
      <c r="AM6245" s="1">
        <v>0</v>
      </c>
      <c r="AN6245" s="1">
        <v>0</v>
      </c>
      <c r="AO6245" s="1">
        <v>0</v>
      </c>
      <c r="AP6245" s="1">
        <v>0</v>
      </c>
      <c r="AQ6245" s="1">
        <v>0</v>
      </c>
      <c r="AR6245" s="1">
        <v>0</v>
      </c>
      <c r="AS6245" s="1">
        <v>0</v>
      </c>
      <c r="AT6245" s="1">
        <v>0</v>
      </c>
      <c r="AU6245" s="1">
        <v>0</v>
      </c>
      <c r="AV6245" s="1">
        <v>0</v>
      </c>
      <c r="AW6245" s="1">
        <v>0</v>
      </c>
      <c r="AX6245" s="1">
        <v>0</v>
      </c>
      <c r="AY6245" s="1">
        <v>0</v>
      </c>
      <c r="AZ6245" s="1">
        <v>0</v>
      </c>
    </row>
    <row r="6246" spans="1:52" x14ac:dyDescent="0.3">
      <c r="A6246">
        <v>6240</v>
      </c>
      <c r="B6246">
        <f t="shared" si="97"/>
        <v>260</v>
      </c>
      <c r="C6246" s="1">
        <v>540.32429270127602</v>
      </c>
      <c r="D6246" s="1">
        <v>620.29166133835395</v>
      </c>
      <c r="E6246" s="1">
        <v>717.23852152218797</v>
      </c>
      <c r="F6246" s="1">
        <v>818.09712348542098</v>
      </c>
      <c r="G6246" s="1">
        <v>981.60691924188995</v>
      </c>
      <c r="H6246" s="1">
        <v>0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  <c r="P6246" s="1">
        <v>0</v>
      </c>
      <c r="Q6246" s="1">
        <v>0</v>
      </c>
      <c r="R6246" s="1">
        <v>0</v>
      </c>
      <c r="S6246" s="1">
        <v>0</v>
      </c>
      <c r="T6246" s="1">
        <v>0</v>
      </c>
      <c r="U6246" s="1">
        <v>0</v>
      </c>
      <c r="V6246" s="1">
        <v>0</v>
      </c>
      <c r="W6246" s="1">
        <v>0</v>
      </c>
      <c r="X6246" s="1">
        <v>0</v>
      </c>
      <c r="Y6246" s="1">
        <v>0</v>
      </c>
      <c r="Z6246" s="1">
        <v>0</v>
      </c>
      <c r="AA6246" s="1">
        <v>0</v>
      </c>
      <c r="AB6246" s="1">
        <v>479.26074281076899</v>
      </c>
      <c r="AC6246" s="1">
        <v>576.77479001004201</v>
      </c>
      <c r="AD6246" s="1">
        <v>625.11834801181101</v>
      </c>
      <c r="AE6246" s="1">
        <v>725.89594217662602</v>
      </c>
      <c r="AF6246" s="1">
        <v>775.98326854930099</v>
      </c>
      <c r="AG6246" s="1">
        <v>0</v>
      </c>
      <c r="AH6246" s="1">
        <v>0</v>
      </c>
      <c r="AI6246" s="1">
        <v>0</v>
      </c>
      <c r="AJ6246" s="1">
        <v>0</v>
      </c>
      <c r="AK6246" s="1">
        <v>0</v>
      </c>
      <c r="AL6246" s="1">
        <v>0</v>
      </c>
      <c r="AM6246" s="1">
        <v>0</v>
      </c>
      <c r="AN6246" s="1">
        <v>0</v>
      </c>
      <c r="AO6246" s="1">
        <v>0</v>
      </c>
      <c r="AP6246" s="1">
        <v>0</v>
      </c>
      <c r="AQ6246" s="1">
        <v>0</v>
      </c>
      <c r="AR6246" s="1">
        <v>0</v>
      </c>
      <c r="AS6246" s="1">
        <v>0</v>
      </c>
      <c r="AT6246" s="1">
        <v>0</v>
      </c>
      <c r="AU6246" s="1">
        <v>0</v>
      </c>
      <c r="AV6246" s="1">
        <v>0</v>
      </c>
      <c r="AW6246" s="1">
        <v>0</v>
      </c>
      <c r="AX6246" s="1">
        <v>0</v>
      </c>
      <c r="AY6246" s="1">
        <v>0</v>
      </c>
      <c r="AZ6246" s="1">
        <v>0</v>
      </c>
    </row>
    <row r="6247" spans="1:52" x14ac:dyDescent="0.3">
      <c r="A6247">
        <v>6241</v>
      </c>
      <c r="B6247">
        <f t="shared" si="97"/>
        <v>261</v>
      </c>
      <c r="C6247" s="1">
        <v>520.24398189085105</v>
      </c>
      <c r="D6247" s="1">
        <v>597.78453983341706</v>
      </c>
      <c r="E6247" s="1">
        <v>691.12469552737605</v>
      </c>
      <c r="F6247" s="1">
        <v>787.95806860471703</v>
      </c>
      <c r="G6247" s="1">
        <v>944.79389979770804</v>
      </c>
      <c r="H6247" s="1">
        <v>0</v>
      </c>
      <c r="I6247" s="1">
        <v>0</v>
      </c>
      <c r="J6247" s="1">
        <v>0</v>
      </c>
      <c r="K6247" s="1">
        <v>0</v>
      </c>
      <c r="L6247" s="1">
        <v>0</v>
      </c>
      <c r="M6247" s="1">
        <v>0</v>
      </c>
      <c r="N6247" s="1">
        <v>0</v>
      </c>
      <c r="O6247" s="1">
        <v>0</v>
      </c>
      <c r="P6247" s="1">
        <v>0</v>
      </c>
      <c r="Q6247" s="1">
        <v>0</v>
      </c>
      <c r="R6247" s="1">
        <v>0</v>
      </c>
      <c r="S6247" s="1">
        <v>0</v>
      </c>
      <c r="T6247" s="1">
        <v>0</v>
      </c>
      <c r="U6247" s="1">
        <v>0</v>
      </c>
      <c r="V6247" s="1">
        <v>0</v>
      </c>
      <c r="W6247" s="1">
        <v>0</v>
      </c>
      <c r="X6247" s="1">
        <v>0</v>
      </c>
      <c r="Y6247" s="1">
        <v>0</v>
      </c>
      <c r="Z6247" s="1">
        <v>0</v>
      </c>
      <c r="AA6247" s="1">
        <v>0</v>
      </c>
      <c r="AB6247" s="1">
        <v>479.74227786823002</v>
      </c>
      <c r="AC6247" s="1">
        <v>575.86163663011496</v>
      </c>
      <c r="AD6247" s="1">
        <v>624.27293311641995</v>
      </c>
      <c r="AE6247" s="1">
        <v>724.63764218008805</v>
      </c>
      <c r="AF6247" s="1">
        <v>775.25556111386402</v>
      </c>
      <c r="AG6247" s="1">
        <v>0</v>
      </c>
      <c r="AH6247" s="1">
        <v>0</v>
      </c>
      <c r="AI6247" s="1">
        <v>0</v>
      </c>
      <c r="AJ6247" s="1">
        <v>0</v>
      </c>
      <c r="AK6247" s="1">
        <v>0</v>
      </c>
      <c r="AL6247" s="1">
        <v>0</v>
      </c>
      <c r="AM6247" s="1">
        <v>0</v>
      </c>
      <c r="AN6247" s="1">
        <v>0</v>
      </c>
      <c r="AO6247" s="1">
        <v>0</v>
      </c>
      <c r="AP6247" s="1">
        <v>0</v>
      </c>
      <c r="AQ6247" s="1">
        <v>0</v>
      </c>
      <c r="AR6247" s="1">
        <v>0</v>
      </c>
      <c r="AS6247" s="1">
        <v>0</v>
      </c>
      <c r="AT6247" s="1">
        <v>0</v>
      </c>
      <c r="AU6247" s="1">
        <v>0</v>
      </c>
      <c r="AV6247" s="1">
        <v>0</v>
      </c>
      <c r="AW6247" s="1">
        <v>0</v>
      </c>
      <c r="AX6247" s="1">
        <v>0</v>
      </c>
      <c r="AY6247" s="1">
        <v>0</v>
      </c>
      <c r="AZ6247" s="1">
        <v>0</v>
      </c>
    </row>
    <row r="6248" spans="1:52" x14ac:dyDescent="0.3">
      <c r="A6248">
        <v>6242</v>
      </c>
      <c r="B6248">
        <f t="shared" si="97"/>
        <v>261</v>
      </c>
      <c r="C6248" s="1">
        <v>489.04317186737597</v>
      </c>
      <c r="D6248" s="1">
        <v>562.86726340951896</v>
      </c>
      <c r="E6248" s="1">
        <v>650.88048823803797</v>
      </c>
      <c r="F6248" s="1">
        <v>742.493834662783</v>
      </c>
      <c r="G6248" s="1">
        <v>890.59387283436502</v>
      </c>
      <c r="H6248" s="1">
        <v>0</v>
      </c>
      <c r="I6248" s="1">
        <v>0</v>
      </c>
      <c r="J6248" s="1">
        <v>0</v>
      </c>
      <c r="K6248" s="1">
        <v>0</v>
      </c>
      <c r="L6248" s="1">
        <v>0</v>
      </c>
      <c r="M6248" s="1">
        <v>0</v>
      </c>
      <c r="N6248" s="1">
        <v>0</v>
      </c>
      <c r="O6248" s="1">
        <v>0</v>
      </c>
      <c r="P6248" s="1">
        <v>0</v>
      </c>
      <c r="Q6248" s="1">
        <v>0</v>
      </c>
      <c r="R6248" s="1">
        <v>0</v>
      </c>
      <c r="S6248" s="1">
        <v>0</v>
      </c>
      <c r="T6248" s="1">
        <v>0</v>
      </c>
      <c r="U6248" s="1">
        <v>0</v>
      </c>
      <c r="V6248" s="1">
        <v>0</v>
      </c>
      <c r="W6248" s="1">
        <v>0</v>
      </c>
      <c r="X6248" s="1">
        <v>0</v>
      </c>
      <c r="Y6248" s="1">
        <v>0</v>
      </c>
      <c r="Z6248" s="1">
        <v>0</v>
      </c>
      <c r="AA6248" s="1">
        <v>0</v>
      </c>
      <c r="AB6248" s="1">
        <v>455.63250439731502</v>
      </c>
      <c r="AC6248" s="1">
        <v>547.71626132770496</v>
      </c>
      <c r="AD6248" s="1">
        <v>594.19816113685397</v>
      </c>
      <c r="AE6248" s="1">
        <v>690.22575780421801</v>
      </c>
      <c r="AF6248" s="1">
        <v>738.96932579585098</v>
      </c>
      <c r="AG6248" s="1">
        <v>0</v>
      </c>
      <c r="AH6248" s="1">
        <v>0</v>
      </c>
      <c r="AI6248" s="1">
        <v>0</v>
      </c>
      <c r="AJ6248" s="1">
        <v>0</v>
      </c>
      <c r="AK6248" s="1">
        <v>0</v>
      </c>
      <c r="AL6248" s="1">
        <v>0</v>
      </c>
      <c r="AM6248" s="1">
        <v>0</v>
      </c>
      <c r="AN6248" s="1">
        <v>0</v>
      </c>
      <c r="AO6248" s="1">
        <v>0</v>
      </c>
      <c r="AP6248" s="1">
        <v>0</v>
      </c>
      <c r="AQ6248" s="1">
        <v>0</v>
      </c>
      <c r="AR6248" s="1">
        <v>0</v>
      </c>
      <c r="AS6248" s="1">
        <v>0</v>
      </c>
      <c r="AT6248" s="1">
        <v>0</v>
      </c>
      <c r="AU6248" s="1">
        <v>0</v>
      </c>
      <c r="AV6248" s="1">
        <v>0</v>
      </c>
      <c r="AW6248" s="1">
        <v>0</v>
      </c>
      <c r="AX6248" s="1">
        <v>0</v>
      </c>
      <c r="AY6248" s="1">
        <v>0</v>
      </c>
      <c r="AZ6248" s="1">
        <v>0</v>
      </c>
    </row>
    <row r="6249" spans="1:52" x14ac:dyDescent="0.3">
      <c r="A6249">
        <v>6243</v>
      </c>
      <c r="B6249">
        <f t="shared" si="97"/>
        <v>261</v>
      </c>
      <c r="C6249" s="1">
        <v>494.62720853014201</v>
      </c>
      <c r="D6249" s="1">
        <v>569.78475213983302</v>
      </c>
      <c r="E6249" s="1">
        <v>658.98006973519205</v>
      </c>
      <c r="F6249" s="1">
        <v>751.74082630943201</v>
      </c>
      <c r="G6249" s="1">
        <v>901.87542092361696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0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  <c r="AB6249" s="1">
        <v>478.324692380344</v>
      </c>
      <c r="AC6249" s="1">
        <v>575.82951809107499</v>
      </c>
      <c r="AD6249" s="1">
        <v>625.13554149057597</v>
      </c>
      <c r="AE6249" s="1">
        <v>727.18263948857805</v>
      </c>
      <c r="AF6249" s="1">
        <v>779.68273463494495</v>
      </c>
      <c r="AG6249" s="1">
        <v>0</v>
      </c>
      <c r="AH6249" s="1">
        <v>0</v>
      </c>
      <c r="AI6249" s="1">
        <v>0</v>
      </c>
      <c r="AJ6249" s="1">
        <v>0</v>
      </c>
      <c r="AK6249" s="1">
        <v>0</v>
      </c>
      <c r="AL6249" s="1">
        <v>0</v>
      </c>
      <c r="AM6249" s="1">
        <v>0</v>
      </c>
      <c r="AN6249" s="1">
        <v>0</v>
      </c>
      <c r="AO6249" s="1">
        <v>0</v>
      </c>
      <c r="AP6249" s="1">
        <v>0</v>
      </c>
      <c r="AQ6249" s="1">
        <v>0</v>
      </c>
      <c r="AR6249" s="1">
        <v>0</v>
      </c>
      <c r="AS6249" s="1">
        <v>0</v>
      </c>
      <c r="AT6249" s="1">
        <v>0</v>
      </c>
      <c r="AU6249" s="1">
        <v>0</v>
      </c>
      <c r="AV6249" s="1">
        <v>0</v>
      </c>
      <c r="AW6249" s="1">
        <v>0</v>
      </c>
      <c r="AX6249" s="1">
        <v>0</v>
      </c>
      <c r="AY6249" s="1">
        <v>0</v>
      </c>
      <c r="AZ6249" s="1">
        <v>0</v>
      </c>
    </row>
    <row r="6250" spans="1:52" x14ac:dyDescent="0.3">
      <c r="A6250">
        <v>6244</v>
      </c>
      <c r="B6250">
        <f t="shared" si="97"/>
        <v>261</v>
      </c>
      <c r="C6250" s="1">
        <v>467.46436427897697</v>
      </c>
      <c r="D6250" s="1">
        <v>539.19047177348898</v>
      </c>
      <c r="E6250" s="1">
        <v>623.572968271283</v>
      </c>
      <c r="F6250" s="1">
        <v>711.71434999974201</v>
      </c>
      <c r="G6250" s="1">
        <v>853.90180062182401</v>
      </c>
      <c r="H6250" s="1">
        <v>0</v>
      </c>
      <c r="I6250" s="1">
        <v>0</v>
      </c>
      <c r="J6250" s="1">
        <v>0</v>
      </c>
      <c r="K6250" s="1">
        <v>0</v>
      </c>
      <c r="L6250" s="1">
        <v>7.9831527435778797</v>
      </c>
      <c r="M6250" s="1">
        <v>0</v>
      </c>
      <c r="N6250" s="1">
        <v>0</v>
      </c>
      <c r="O6250" s="1">
        <v>0</v>
      </c>
      <c r="P6250" s="1">
        <v>0</v>
      </c>
      <c r="Q6250" s="1">
        <v>7.9831527435778797</v>
      </c>
      <c r="R6250" s="1">
        <v>0</v>
      </c>
      <c r="S6250" s="1">
        <v>0</v>
      </c>
      <c r="T6250" s="1">
        <v>0</v>
      </c>
      <c r="U6250" s="1">
        <v>0</v>
      </c>
      <c r="V6250" s="1">
        <v>0</v>
      </c>
      <c r="W6250" s="1">
        <v>0</v>
      </c>
      <c r="X6250" s="1">
        <v>0</v>
      </c>
      <c r="Y6250" s="1">
        <v>0</v>
      </c>
      <c r="Z6250" s="1">
        <v>0</v>
      </c>
      <c r="AA6250" s="1">
        <v>0</v>
      </c>
      <c r="AB6250" s="1">
        <v>453.35615229941999</v>
      </c>
      <c r="AC6250" s="1">
        <v>546.29199380044997</v>
      </c>
      <c r="AD6250" s="1">
        <v>593.54386577594403</v>
      </c>
      <c r="AE6250" s="1">
        <v>690.85060026690303</v>
      </c>
      <c r="AF6250" s="1">
        <v>740.73279532415495</v>
      </c>
      <c r="AG6250" s="1">
        <v>0</v>
      </c>
      <c r="AH6250" s="1">
        <v>0</v>
      </c>
      <c r="AI6250" s="1">
        <v>0</v>
      </c>
      <c r="AJ6250" s="1">
        <v>0</v>
      </c>
      <c r="AK6250" s="1">
        <v>0</v>
      </c>
      <c r="AL6250" s="1">
        <v>0</v>
      </c>
      <c r="AM6250" s="1">
        <v>0</v>
      </c>
      <c r="AN6250" s="1">
        <v>0</v>
      </c>
      <c r="AO6250" s="1">
        <v>0</v>
      </c>
      <c r="AP6250" s="1">
        <v>0</v>
      </c>
      <c r="AQ6250" s="1">
        <v>0</v>
      </c>
      <c r="AR6250" s="1">
        <v>0</v>
      </c>
      <c r="AS6250" s="1">
        <v>0</v>
      </c>
      <c r="AT6250" s="1">
        <v>0</v>
      </c>
      <c r="AU6250" s="1">
        <v>0</v>
      </c>
      <c r="AV6250" s="1">
        <v>0</v>
      </c>
      <c r="AW6250" s="1">
        <v>0</v>
      </c>
      <c r="AX6250" s="1">
        <v>0</v>
      </c>
      <c r="AY6250" s="1">
        <v>0</v>
      </c>
      <c r="AZ6250" s="1">
        <v>0</v>
      </c>
    </row>
    <row r="6251" spans="1:52" x14ac:dyDescent="0.3">
      <c r="A6251">
        <v>6245</v>
      </c>
      <c r="B6251">
        <f t="shared" si="97"/>
        <v>261</v>
      </c>
      <c r="C6251" s="1">
        <v>504.33030167216498</v>
      </c>
      <c r="D6251" s="1">
        <v>582.26513381003394</v>
      </c>
      <c r="E6251" s="1">
        <v>673.78968526678796</v>
      </c>
      <c r="F6251" s="1">
        <v>769.31532193671603</v>
      </c>
      <c r="G6251" s="1">
        <v>923.66380820902702</v>
      </c>
      <c r="H6251" s="1">
        <v>0</v>
      </c>
      <c r="I6251" s="1">
        <v>0</v>
      </c>
      <c r="J6251" s="1">
        <v>0</v>
      </c>
      <c r="K6251" s="1">
        <v>0</v>
      </c>
      <c r="L6251" s="1">
        <v>60.781995765711301</v>
      </c>
      <c r="M6251" s="1">
        <v>0</v>
      </c>
      <c r="N6251" s="1">
        <v>0</v>
      </c>
      <c r="O6251" s="1">
        <v>0</v>
      </c>
      <c r="P6251" s="1">
        <v>0</v>
      </c>
      <c r="Q6251" s="1">
        <v>60.781995765711301</v>
      </c>
      <c r="R6251" s="1">
        <v>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0</v>
      </c>
      <c r="Z6251" s="1">
        <v>0</v>
      </c>
      <c r="AA6251" s="1">
        <v>0</v>
      </c>
      <c r="AB6251" s="1">
        <v>507.66988624791497</v>
      </c>
      <c r="AC6251" s="1">
        <v>614.76708397130903</v>
      </c>
      <c r="AD6251" s="1">
        <v>669.56306743131995</v>
      </c>
      <c r="AE6251" s="1">
        <v>782.20766970867601</v>
      </c>
      <c r="AF6251" s="1">
        <v>840.54085904023395</v>
      </c>
      <c r="AG6251" s="1">
        <v>0</v>
      </c>
      <c r="AH6251" s="1">
        <v>0</v>
      </c>
      <c r="AI6251" s="1">
        <v>0</v>
      </c>
      <c r="AJ6251" s="1">
        <v>0</v>
      </c>
      <c r="AK6251" s="1">
        <v>0</v>
      </c>
      <c r="AL6251" s="1">
        <v>0</v>
      </c>
      <c r="AM6251" s="1">
        <v>0</v>
      </c>
      <c r="AN6251" s="1">
        <v>0</v>
      </c>
      <c r="AO6251" s="1">
        <v>0</v>
      </c>
      <c r="AP6251" s="1">
        <v>0</v>
      </c>
      <c r="AQ6251" s="1">
        <v>0</v>
      </c>
      <c r="AR6251" s="1">
        <v>0</v>
      </c>
      <c r="AS6251" s="1">
        <v>0</v>
      </c>
      <c r="AT6251" s="1">
        <v>0</v>
      </c>
      <c r="AU6251" s="1">
        <v>0</v>
      </c>
      <c r="AV6251" s="1">
        <v>0</v>
      </c>
      <c r="AW6251" s="1">
        <v>0</v>
      </c>
      <c r="AX6251" s="1">
        <v>0</v>
      </c>
      <c r="AY6251" s="1">
        <v>0</v>
      </c>
      <c r="AZ6251" s="1">
        <v>0</v>
      </c>
    </row>
    <row r="6252" spans="1:52" x14ac:dyDescent="0.3">
      <c r="A6252">
        <v>6246</v>
      </c>
      <c r="B6252">
        <f t="shared" si="97"/>
        <v>261</v>
      </c>
      <c r="C6252" s="1">
        <v>665.46799136093102</v>
      </c>
      <c r="D6252" s="1">
        <v>760.70101511695202</v>
      </c>
      <c r="E6252" s="1">
        <v>874.81316503934102</v>
      </c>
      <c r="F6252" s="1">
        <v>991.69731249571896</v>
      </c>
      <c r="G6252" s="1">
        <v>1180.98526821263</v>
      </c>
      <c r="H6252" s="1">
        <v>0</v>
      </c>
      <c r="I6252" s="1">
        <v>0</v>
      </c>
      <c r="J6252" s="1">
        <v>0</v>
      </c>
      <c r="K6252" s="1">
        <v>24.329966017344201</v>
      </c>
      <c r="L6252" s="1">
        <v>215.444134591205</v>
      </c>
      <c r="M6252" s="1">
        <v>0</v>
      </c>
      <c r="N6252" s="1">
        <v>0</v>
      </c>
      <c r="O6252" s="1">
        <v>0</v>
      </c>
      <c r="P6252" s="1">
        <v>0</v>
      </c>
      <c r="Q6252" s="1">
        <v>215.444134591205</v>
      </c>
      <c r="R6252" s="1">
        <v>0</v>
      </c>
      <c r="S6252" s="1">
        <v>0</v>
      </c>
      <c r="T6252" s="1">
        <v>0</v>
      </c>
      <c r="U6252" s="1">
        <v>0</v>
      </c>
      <c r="V6252" s="1">
        <v>0</v>
      </c>
      <c r="W6252" s="1">
        <v>0</v>
      </c>
      <c r="X6252" s="1">
        <v>0</v>
      </c>
      <c r="Y6252" s="1">
        <v>0</v>
      </c>
      <c r="Z6252" s="1">
        <v>0</v>
      </c>
      <c r="AA6252" s="1">
        <v>0</v>
      </c>
      <c r="AB6252" s="1">
        <v>730.26041957746202</v>
      </c>
      <c r="AC6252" s="1">
        <v>881.82360943160199</v>
      </c>
      <c r="AD6252" s="1">
        <v>959.243051357117</v>
      </c>
      <c r="AE6252" s="1">
        <v>1114.3745515667199</v>
      </c>
      <c r="AF6252" s="1">
        <v>1196.0278100846299</v>
      </c>
      <c r="AG6252" s="1">
        <v>0</v>
      </c>
      <c r="AH6252" s="1">
        <v>0</v>
      </c>
      <c r="AI6252" s="1">
        <v>0</v>
      </c>
      <c r="AJ6252" s="1">
        <v>0</v>
      </c>
      <c r="AK6252" s="1">
        <v>0</v>
      </c>
      <c r="AL6252" s="1">
        <v>0</v>
      </c>
      <c r="AM6252" s="1">
        <v>0</v>
      </c>
      <c r="AN6252" s="1">
        <v>0</v>
      </c>
      <c r="AO6252" s="1">
        <v>0</v>
      </c>
      <c r="AP6252" s="1">
        <v>0</v>
      </c>
      <c r="AQ6252" s="1">
        <v>0</v>
      </c>
      <c r="AR6252" s="1">
        <v>0</v>
      </c>
      <c r="AS6252" s="1">
        <v>0</v>
      </c>
      <c r="AT6252" s="1">
        <v>0</v>
      </c>
      <c r="AU6252" s="1">
        <v>0</v>
      </c>
      <c r="AV6252" s="1">
        <v>0</v>
      </c>
      <c r="AW6252" s="1">
        <v>0</v>
      </c>
      <c r="AX6252" s="1">
        <v>0</v>
      </c>
      <c r="AY6252" s="1">
        <v>0</v>
      </c>
      <c r="AZ6252" s="1">
        <v>0</v>
      </c>
    </row>
    <row r="6253" spans="1:52" x14ac:dyDescent="0.3">
      <c r="A6253">
        <v>6247</v>
      </c>
      <c r="B6253">
        <f t="shared" si="97"/>
        <v>261</v>
      </c>
      <c r="C6253" s="1">
        <v>1639.0321752628599</v>
      </c>
      <c r="D6253" s="1">
        <v>1960.9964796403699</v>
      </c>
      <c r="E6253" s="1">
        <v>2261.2314297293201</v>
      </c>
      <c r="F6253" s="1">
        <v>2578.8077468164101</v>
      </c>
      <c r="G6253" s="1">
        <v>3091.63726666207</v>
      </c>
      <c r="H6253" s="1">
        <v>771.45692034781496</v>
      </c>
      <c r="I6253" s="1">
        <v>956.55907732596097</v>
      </c>
      <c r="J6253" s="1">
        <v>1174.0383486688099</v>
      </c>
      <c r="K6253" s="1">
        <v>1410.67234714852</v>
      </c>
      <c r="L6253" s="1">
        <v>1805.9703928286301</v>
      </c>
      <c r="M6253" s="1">
        <v>601.982464677385</v>
      </c>
      <c r="N6253" s="1">
        <v>709.14215420230198</v>
      </c>
      <c r="O6253" s="1">
        <v>824.49334519149102</v>
      </c>
      <c r="P6253" s="1">
        <v>973.10003367914805</v>
      </c>
      <c r="Q6253" s="1">
        <v>1805.9703928286301</v>
      </c>
      <c r="R6253" s="1">
        <v>370.15838199259298</v>
      </c>
      <c r="S6253" s="1">
        <v>366.63819106790203</v>
      </c>
      <c r="T6253" s="1">
        <v>454.59514778098298</v>
      </c>
      <c r="U6253" s="1">
        <v>530.85304020184503</v>
      </c>
      <c r="V6253" s="1">
        <v>657.65421531564903</v>
      </c>
      <c r="W6253" s="1">
        <v>0</v>
      </c>
      <c r="X6253" s="1">
        <v>0</v>
      </c>
      <c r="Y6253" s="1">
        <v>0</v>
      </c>
      <c r="Z6253" s="1">
        <v>0</v>
      </c>
      <c r="AA6253" s="1">
        <v>0</v>
      </c>
      <c r="AB6253" s="1">
        <v>1894.81114852527</v>
      </c>
      <c r="AC6253" s="1">
        <v>2409.3762204577301</v>
      </c>
      <c r="AD6253" s="1">
        <v>2642.35585647878</v>
      </c>
      <c r="AE6253" s="1">
        <v>3120.6988437412701</v>
      </c>
      <c r="AF6253" s="1">
        <v>3379.94624022159</v>
      </c>
      <c r="AG6253" s="1">
        <v>202.07169026490101</v>
      </c>
      <c r="AH6253" s="1">
        <v>278.99401715165902</v>
      </c>
      <c r="AI6253" s="1">
        <v>324.31384673090099</v>
      </c>
      <c r="AJ6253" s="1">
        <v>496.67384844039202</v>
      </c>
      <c r="AK6253" s="1">
        <v>714.45725488116398</v>
      </c>
      <c r="AL6253" s="1">
        <v>329.50455458781698</v>
      </c>
      <c r="AM6253" s="1">
        <v>334.53014339308203</v>
      </c>
      <c r="AN6253" s="1">
        <v>378.02028438796299</v>
      </c>
      <c r="AO6253" s="1">
        <v>377.55690868626499</v>
      </c>
      <c r="AP6253" s="1">
        <v>374.00701860771198</v>
      </c>
      <c r="AQ6253" s="1">
        <v>146.04603116082899</v>
      </c>
      <c r="AR6253" s="1">
        <v>46.185460823560398</v>
      </c>
      <c r="AS6253" s="1">
        <v>55.958671410568201</v>
      </c>
      <c r="AT6253" s="1">
        <v>0</v>
      </c>
      <c r="AU6253" s="1">
        <v>0</v>
      </c>
      <c r="AV6253" s="1">
        <v>0</v>
      </c>
      <c r="AW6253" s="1">
        <v>0</v>
      </c>
      <c r="AX6253" s="1">
        <v>0</v>
      </c>
      <c r="AY6253" s="1">
        <v>0</v>
      </c>
      <c r="AZ6253" s="1">
        <v>0</v>
      </c>
    </row>
    <row r="6254" spans="1:52" x14ac:dyDescent="0.3">
      <c r="A6254">
        <v>6248</v>
      </c>
      <c r="B6254">
        <f t="shared" si="97"/>
        <v>261</v>
      </c>
      <c r="C6254" s="1">
        <v>1732.23973321012</v>
      </c>
      <c r="D6254" s="1">
        <v>2070.2659152449301</v>
      </c>
      <c r="E6254" s="1">
        <v>2411.8839676586699</v>
      </c>
      <c r="F6254" s="1">
        <v>2778.40455541149</v>
      </c>
      <c r="G6254" s="1">
        <v>3373.09852290761</v>
      </c>
      <c r="H6254" s="1">
        <v>633.37110440521701</v>
      </c>
      <c r="I6254" s="1">
        <v>806.06258497004899</v>
      </c>
      <c r="J6254" s="1">
        <v>1004.49889457744</v>
      </c>
      <c r="K6254" s="1">
        <v>1238.8034652870199</v>
      </c>
      <c r="L6254" s="1">
        <v>1692.95887447265</v>
      </c>
      <c r="M6254" s="1">
        <v>542.68907720691595</v>
      </c>
      <c r="N6254" s="1">
        <v>663.54642616034505</v>
      </c>
      <c r="O6254" s="1">
        <v>793.20274844006497</v>
      </c>
      <c r="P6254" s="1">
        <v>960.79734636586795</v>
      </c>
      <c r="Q6254" s="1">
        <v>1692.95887447265</v>
      </c>
      <c r="R6254" s="1">
        <v>331.21884052845297</v>
      </c>
      <c r="S6254" s="1">
        <v>361.86451256643699</v>
      </c>
      <c r="T6254" s="1">
        <v>466.16000293311902</v>
      </c>
      <c r="U6254" s="1">
        <v>575.92617144891801</v>
      </c>
      <c r="V6254" s="1">
        <v>696.00564963482498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>
        <v>2111.52828598004</v>
      </c>
      <c r="AC6254" s="1">
        <v>2653.52602741603</v>
      </c>
      <c r="AD6254" s="1">
        <v>2920.38652614475</v>
      </c>
      <c r="AE6254" s="1">
        <v>3490.2822751634399</v>
      </c>
      <c r="AF6254" s="1">
        <v>3784.91512918224</v>
      </c>
      <c r="AG6254" s="1">
        <v>123.897754932777</v>
      </c>
      <c r="AH6254" s="1">
        <v>208.63841612782801</v>
      </c>
      <c r="AI6254" s="1">
        <v>265.36009374996701</v>
      </c>
      <c r="AJ6254" s="1">
        <v>447.86154319544897</v>
      </c>
      <c r="AK6254" s="1">
        <v>665.56012477407398</v>
      </c>
      <c r="AL6254" s="1">
        <v>262.77640409965898</v>
      </c>
      <c r="AM6254" s="1">
        <v>293.07880178779101</v>
      </c>
      <c r="AN6254" s="1">
        <v>354.68936729127199</v>
      </c>
      <c r="AO6254" s="1">
        <v>397.00861326583498</v>
      </c>
      <c r="AP6254" s="1">
        <v>421.27156712687002</v>
      </c>
      <c r="AQ6254" s="1">
        <v>62.4214988175831</v>
      </c>
      <c r="AR6254" s="1">
        <v>13.408084486026601</v>
      </c>
      <c r="AS6254" s="1">
        <v>19.274322618565598</v>
      </c>
      <c r="AT6254" s="1">
        <v>0</v>
      </c>
      <c r="AU6254" s="1">
        <v>0</v>
      </c>
      <c r="AV6254" s="1">
        <v>0</v>
      </c>
      <c r="AW6254" s="1">
        <v>0</v>
      </c>
      <c r="AX6254" s="1">
        <v>0</v>
      </c>
      <c r="AY6254" s="1">
        <v>0</v>
      </c>
      <c r="AZ6254" s="1">
        <v>0</v>
      </c>
    </row>
    <row r="6255" spans="1:52" x14ac:dyDescent="0.3">
      <c r="A6255">
        <v>6249</v>
      </c>
      <c r="B6255">
        <f t="shared" si="97"/>
        <v>261</v>
      </c>
      <c r="C6255" s="1">
        <v>1518.0294903271099</v>
      </c>
      <c r="D6255" s="1">
        <v>1796.60537978706</v>
      </c>
      <c r="E6255" s="1">
        <v>2097.79815968005</v>
      </c>
      <c r="F6255" s="1">
        <v>2424.6011124220699</v>
      </c>
      <c r="G6255" s="1">
        <v>2948.4970891018602</v>
      </c>
      <c r="H6255" s="1">
        <v>431.38853822255902</v>
      </c>
      <c r="I6255" s="1">
        <v>556.378800406084</v>
      </c>
      <c r="J6255" s="1">
        <v>695.78048867336895</v>
      </c>
      <c r="K6255" s="1">
        <v>866.38032713113296</v>
      </c>
      <c r="L6255" s="1">
        <v>1207.08933069251</v>
      </c>
      <c r="M6255" s="1">
        <v>385.202457985048</v>
      </c>
      <c r="N6255" s="1">
        <v>481.36422761200402</v>
      </c>
      <c r="O6255" s="1">
        <v>581.17683443649105</v>
      </c>
      <c r="P6255" s="1">
        <v>713.787780557774</v>
      </c>
      <c r="Q6255" s="1">
        <v>1207.08933069251</v>
      </c>
      <c r="R6255" s="1">
        <v>205.06183396392399</v>
      </c>
      <c r="S6255" s="1">
        <v>231.015317293593</v>
      </c>
      <c r="T6255" s="1">
        <v>297.04377486213701</v>
      </c>
      <c r="U6255" s="1">
        <v>375.785721169326</v>
      </c>
      <c r="V6255" s="1">
        <v>468.29738646098502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  <c r="AB6255" s="1">
        <v>1856.1418235549299</v>
      </c>
      <c r="AC6255" s="1">
        <v>2285.1074121382399</v>
      </c>
      <c r="AD6255" s="1">
        <v>2513.9294315970201</v>
      </c>
      <c r="AE6255" s="1">
        <v>3011.2298722338301</v>
      </c>
      <c r="AF6255" s="1">
        <v>3268.1360147816899</v>
      </c>
      <c r="AG6255" s="1">
        <v>46.470900758446</v>
      </c>
      <c r="AH6255" s="1">
        <v>86.030484815549002</v>
      </c>
      <c r="AI6255" s="1">
        <v>121.013660371973</v>
      </c>
      <c r="AJ6255" s="1">
        <v>274.63959472793101</v>
      </c>
      <c r="AK6255" s="1">
        <v>463.52765954475501</v>
      </c>
      <c r="AL6255" s="1">
        <v>144.862944589417</v>
      </c>
      <c r="AM6255" s="1">
        <v>161.33377196661101</v>
      </c>
      <c r="AN6255" s="1">
        <v>210.606162616224</v>
      </c>
      <c r="AO6255" s="1">
        <v>238.12615773761101</v>
      </c>
      <c r="AP6255" s="1">
        <v>254.52797055450199</v>
      </c>
      <c r="AQ6255" s="1">
        <v>0</v>
      </c>
      <c r="AR6255" s="1">
        <v>0</v>
      </c>
      <c r="AS6255" s="1">
        <v>0</v>
      </c>
      <c r="AT6255" s="1">
        <v>0</v>
      </c>
      <c r="AU6255" s="1">
        <v>0</v>
      </c>
      <c r="AV6255" s="1">
        <v>0</v>
      </c>
      <c r="AW6255" s="1">
        <v>0</v>
      </c>
      <c r="AX6255" s="1">
        <v>0</v>
      </c>
      <c r="AY6255" s="1">
        <v>0</v>
      </c>
      <c r="AZ6255" s="1">
        <v>0</v>
      </c>
    </row>
    <row r="6256" spans="1:52" x14ac:dyDescent="0.3">
      <c r="A6256">
        <v>6250</v>
      </c>
      <c r="B6256">
        <f t="shared" si="97"/>
        <v>261</v>
      </c>
      <c r="C6256" s="1">
        <v>1355.123379265</v>
      </c>
      <c r="D6256" s="1">
        <v>1612.1244562535301</v>
      </c>
      <c r="E6256" s="1">
        <v>1886.5791075750401</v>
      </c>
      <c r="F6256" s="1">
        <v>2188.7932918055399</v>
      </c>
      <c r="G6256" s="1">
        <v>2669.7808166157101</v>
      </c>
      <c r="H6256" s="1">
        <v>291.449947290853</v>
      </c>
      <c r="I6256" s="1">
        <v>384.59580750201798</v>
      </c>
      <c r="J6256" s="1">
        <v>486.58341000274299</v>
      </c>
      <c r="K6256" s="1">
        <v>618.77040162232697</v>
      </c>
      <c r="L6256" s="1">
        <v>888.85357579976699</v>
      </c>
      <c r="M6256" s="1">
        <v>271.273223095763</v>
      </c>
      <c r="N6256" s="1">
        <v>351.37405584089203</v>
      </c>
      <c r="O6256" s="1">
        <v>431.91836364990797</v>
      </c>
      <c r="P6256" s="1">
        <v>544.19368147345904</v>
      </c>
      <c r="Q6256" s="1">
        <v>888.85357579976699</v>
      </c>
      <c r="R6256" s="1">
        <v>118.47107431911699</v>
      </c>
      <c r="S6256" s="1">
        <v>137.14060900955599</v>
      </c>
      <c r="T6256" s="1">
        <v>186.902768445443</v>
      </c>
      <c r="U6256" s="1">
        <v>250.07347596436901</v>
      </c>
      <c r="V6256" s="1">
        <v>324.86801203934402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1654.6831964369901</v>
      </c>
      <c r="AC6256" s="1">
        <v>2040.7044601446401</v>
      </c>
      <c r="AD6256" s="1">
        <v>2247.17108288808</v>
      </c>
      <c r="AE6256" s="1">
        <v>2702.7731309660799</v>
      </c>
      <c r="AF6256" s="1">
        <v>2935.6269589973999</v>
      </c>
      <c r="AG6256" s="1">
        <v>6.37364367255255</v>
      </c>
      <c r="AH6256" s="1">
        <v>22.193194054858701</v>
      </c>
      <c r="AI6256" s="1">
        <v>32.4293366083987</v>
      </c>
      <c r="AJ6256" s="1">
        <v>125.42866060623901</v>
      </c>
      <c r="AK6256" s="1">
        <v>318.84201338739001</v>
      </c>
      <c r="AL6256" s="1">
        <v>59.296751726413099</v>
      </c>
      <c r="AM6256" s="1">
        <v>59.016471036149703</v>
      </c>
      <c r="AN6256" s="1">
        <v>108.17414457133199</v>
      </c>
      <c r="AO6256" s="1">
        <v>119.69563771841</v>
      </c>
      <c r="AP6256" s="1">
        <v>129.00859790851399</v>
      </c>
      <c r="AQ6256" s="1">
        <v>0</v>
      </c>
      <c r="AR6256" s="1">
        <v>0</v>
      </c>
      <c r="AS6256" s="1">
        <v>0</v>
      </c>
      <c r="AT6256" s="1">
        <v>0</v>
      </c>
      <c r="AU6256" s="1">
        <v>0</v>
      </c>
      <c r="AV6256" s="1">
        <v>0</v>
      </c>
      <c r="AW6256" s="1">
        <v>0</v>
      </c>
      <c r="AX6256" s="1">
        <v>0</v>
      </c>
      <c r="AY6256" s="1">
        <v>0</v>
      </c>
      <c r="AZ6256" s="1">
        <v>0</v>
      </c>
    </row>
    <row r="6257" spans="1:52" x14ac:dyDescent="0.3">
      <c r="A6257">
        <v>6251</v>
      </c>
      <c r="B6257">
        <f t="shared" si="97"/>
        <v>261</v>
      </c>
      <c r="C6257" s="1">
        <v>1006.51744896711</v>
      </c>
      <c r="D6257" s="1">
        <v>1218.2467427448501</v>
      </c>
      <c r="E6257" s="1">
        <v>1436.8301435946</v>
      </c>
      <c r="F6257" s="1">
        <v>1688.9673114308</v>
      </c>
      <c r="G6257" s="1">
        <v>2081.57022918146</v>
      </c>
      <c r="H6257" s="1">
        <v>61.982428759929398</v>
      </c>
      <c r="I6257" s="1">
        <v>90.5982736358566</v>
      </c>
      <c r="J6257" s="1">
        <v>123.779099939877</v>
      </c>
      <c r="K6257" s="1">
        <v>185.95679208330199</v>
      </c>
      <c r="L6257" s="1">
        <v>350.44176224384501</v>
      </c>
      <c r="M6257" s="1">
        <v>66.7745362457987</v>
      </c>
      <c r="N6257" s="1">
        <v>108.282620957172</v>
      </c>
      <c r="O6257" s="1">
        <v>149.56121834708901</v>
      </c>
      <c r="P6257" s="1">
        <v>221.134889647797</v>
      </c>
      <c r="Q6257" s="1">
        <v>350.44176224384501</v>
      </c>
      <c r="R6257" s="1">
        <v>9.1158820333408901</v>
      </c>
      <c r="S6257" s="1">
        <v>13.933739125450501</v>
      </c>
      <c r="T6257" s="1">
        <v>22.2323376264657</v>
      </c>
      <c r="U6257" s="1">
        <v>38.512812836524503</v>
      </c>
      <c r="V6257" s="1">
        <v>58.706350003670401</v>
      </c>
      <c r="W6257" s="1">
        <v>0</v>
      </c>
      <c r="X6257" s="1">
        <v>0</v>
      </c>
      <c r="Y6257" s="1">
        <v>0</v>
      </c>
      <c r="Z6257" s="1">
        <v>0</v>
      </c>
      <c r="AA6257" s="1">
        <v>0</v>
      </c>
      <c r="AB6257" s="1">
        <v>1233.2062702451799</v>
      </c>
      <c r="AC6257" s="1">
        <v>1532.25188426512</v>
      </c>
      <c r="AD6257" s="1">
        <v>1694.0478684657601</v>
      </c>
      <c r="AE6257" s="1">
        <v>2069.3419766331199</v>
      </c>
      <c r="AF6257" s="1">
        <v>2255.7401566374501</v>
      </c>
      <c r="AG6257" s="1">
        <v>0</v>
      </c>
      <c r="AH6257" s="1">
        <v>0</v>
      </c>
      <c r="AI6257" s="1">
        <v>0</v>
      </c>
      <c r="AJ6257" s="1">
        <v>0</v>
      </c>
      <c r="AK6257" s="1">
        <v>1.68863274651794</v>
      </c>
      <c r="AL6257" s="1">
        <v>0</v>
      </c>
      <c r="AM6257" s="1">
        <v>0</v>
      </c>
      <c r="AN6257" s="1">
        <v>0</v>
      </c>
      <c r="AO6257" s="1">
        <v>0</v>
      </c>
      <c r="AP6257" s="1">
        <v>0</v>
      </c>
      <c r="AQ6257" s="1">
        <v>0</v>
      </c>
      <c r="AR6257" s="1">
        <v>0</v>
      </c>
      <c r="AS6257" s="1">
        <v>0</v>
      </c>
      <c r="AT6257" s="1">
        <v>0</v>
      </c>
      <c r="AU6257" s="1">
        <v>0</v>
      </c>
      <c r="AV6257" s="1">
        <v>0</v>
      </c>
      <c r="AW6257" s="1">
        <v>0</v>
      </c>
      <c r="AX6257" s="1">
        <v>0</v>
      </c>
      <c r="AY6257" s="1">
        <v>0</v>
      </c>
      <c r="AZ6257" s="1">
        <v>0</v>
      </c>
    </row>
    <row r="6258" spans="1:52" x14ac:dyDescent="0.3">
      <c r="A6258">
        <v>6252</v>
      </c>
      <c r="B6258">
        <f t="shared" si="97"/>
        <v>261</v>
      </c>
      <c r="C6258" s="1">
        <v>730.39952775364702</v>
      </c>
      <c r="D6258" s="1">
        <v>903.77765182867597</v>
      </c>
      <c r="E6258" s="1">
        <v>1078.6544767261901</v>
      </c>
      <c r="F6258" s="1">
        <v>1291.6704058750599</v>
      </c>
      <c r="G6258" s="1">
        <v>1615.52762976805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18.088312981084599</v>
      </c>
      <c r="Q6258" s="1">
        <v>0</v>
      </c>
      <c r="R6258" s="1">
        <v>0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>
        <v>884.26714020578197</v>
      </c>
      <c r="AC6258" s="1">
        <v>1111.3650898169999</v>
      </c>
      <c r="AD6258" s="1">
        <v>1236.1214056046299</v>
      </c>
      <c r="AE6258" s="1">
        <v>1544.4543047280599</v>
      </c>
      <c r="AF6258" s="1">
        <v>1695.57996530576</v>
      </c>
      <c r="AG6258" s="1">
        <v>0</v>
      </c>
      <c r="AH6258" s="1">
        <v>0</v>
      </c>
      <c r="AI6258" s="1">
        <v>0</v>
      </c>
      <c r="AJ6258" s="1">
        <v>0</v>
      </c>
      <c r="AK6258" s="1">
        <v>0</v>
      </c>
      <c r="AL6258" s="1">
        <v>0</v>
      </c>
      <c r="AM6258" s="1">
        <v>0</v>
      </c>
      <c r="AN6258" s="1">
        <v>0</v>
      </c>
      <c r="AO6258" s="1">
        <v>0</v>
      </c>
      <c r="AP6258" s="1">
        <v>0</v>
      </c>
      <c r="AQ6258" s="1">
        <v>0</v>
      </c>
      <c r="AR6258" s="1">
        <v>0</v>
      </c>
      <c r="AS6258" s="1">
        <v>0</v>
      </c>
      <c r="AT6258" s="1">
        <v>0</v>
      </c>
      <c r="AU6258" s="1">
        <v>0</v>
      </c>
      <c r="AV6258" s="1">
        <v>0</v>
      </c>
      <c r="AW6258" s="1">
        <v>0</v>
      </c>
      <c r="AX6258" s="1">
        <v>0</v>
      </c>
      <c r="AY6258" s="1">
        <v>0</v>
      </c>
      <c r="AZ6258" s="1">
        <v>0</v>
      </c>
    </row>
    <row r="6259" spans="1:52" x14ac:dyDescent="0.3">
      <c r="A6259">
        <v>6253</v>
      </c>
      <c r="B6259">
        <f t="shared" si="97"/>
        <v>261</v>
      </c>
      <c r="C6259" s="1">
        <v>482.37394208768399</v>
      </c>
      <c r="D6259" s="1">
        <v>618.41616000148201</v>
      </c>
      <c r="E6259" s="1">
        <v>751.464563633323</v>
      </c>
      <c r="F6259" s="1">
        <v>925.02672096556603</v>
      </c>
      <c r="G6259" s="1">
        <v>1181.9738532987801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>
        <v>560.55697639011896</v>
      </c>
      <c r="AC6259" s="1">
        <v>714.64367134231202</v>
      </c>
      <c r="AD6259" s="1">
        <v>801.71125389007398</v>
      </c>
      <c r="AE6259" s="1">
        <v>1037.2692687184799</v>
      </c>
      <c r="AF6259" s="1">
        <v>1153.35173986988</v>
      </c>
      <c r="AG6259" s="1">
        <v>0</v>
      </c>
      <c r="AH6259" s="1">
        <v>0</v>
      </c>
      <c r="AI6259" s="1">
        <v>0</v>
      </c>
      <c r="AJ6259" s="1">
        <v>0</v>
      </c>
      <c r="AK6259" s="1">
        <v>0</v>
      </c>
      <c r="AL6259" s="1">
        <v>0</v>
      </c>
      <c r="AM6259" s="1">
        <v>0</v>
      </c>
      <c r="AN6259" s="1">
        <v>0</v>
      </c>
      <c r="AO6259" s="1">
        <v>0</v>
      </c>
      <c r="AP6259" s="1">
        <v>0</v>
      </c>
      <c r="AQ6259" s="1">
        <v>0</v>
      </c>
      <c r="AR6259" s="1">
        <v>0</v>
      </c>
      <c r="AS6259" s="1">
        <v>0</v>
      </c>
      <c r="AT6259" s="1">
        <v>0</v>
      </c>
      <c r="AU6259" s="1">
        <v>0</v>
      </c>
      <c r="AV6259" s="1">
        <v>0</v>
      </c>
      <c r="AW6259" s="1">
        <v>0</v>
      </c>
      <c r="AX6259" s="1">
        <v>0</v>
      </c>
      <c r="AY6259" s="1">
        <v>0</v>
      </c>
      <c r="AZ6259" s="1">
        <v>0</v>
      </c>
    </row>
    <row r="6260" spans="1:52" x14ac:dyDescent="0.3">
      <c r="A6260">
        <v>6254</v>
      </c>
      <c r="B6260">
        <f t="shared" si="97"/>
        <v>261</v>
      </c>
      <c r="C6260" s="1">
        <v>362.38427298412802</v>
      </c>
      <c r="D6260" s="1">
        <v>480.83486699458302</v>
      </c>
      <c r="E6260" s="1">
        <v>591.75002481859599</v>
      </c>
      <c r="F6260" s="1">
        <v>743.66274639082906</v>
      </c>
      <c r="G6260" s="1">
        <v>966.19996296701697</v>
      </c>
      <c r="H6260" s="1">
        <v>0</v>
      </c>
      <c r="I6260" s="1">
        <v>0</v>
      </c>
      <c r="J6260" s="1">
        <v>0</v>
      </c>
      <c r="K6260" s="1">
        <v>0</v>
      </c>
      <c r="L6260" s="1">
        <v>0</v>
      </c>
      <c r="M6260" s="1">
        <v>0</v>
      </c>
      <c r="N6260" s="1">
        <v>0</v>
      </c>
      <c r="O6260" s="1">
        <v>0</v>
      </c>
      <c r="P6260" s="1">
        <v>0</v>
      </c>
      <c r="Q6260" s="1">
        <v>0</v>
      </c>
      <c r="R6260" s="1">
        <v>0</v>
      </c>
      <c r="S6260" s="1">
        <v>0</v>
      </c>
      <c r="T6260" s="1">
        <v>0</v>
      </c>
      <c r="U6260" s="1">
        <v>0</v>
      </c>
      <c r="V6260" s="1">
        <v>0</v>
      </c>
      <c r="W6260" s="1">
        <v>0</v>
      </c>
      <c r="X6260" s="1">
        <v>0</v>
      </c>
      <c r="Y6260" s="1">
        <v>0</v>
      </c>
      <c r="Z6260" s="1">
        <v>0</v>
      </c>
      <c r="AA6260" s="1">
        <v>0</v>
      </c>
      <c r="AB6260" s="1">
        <v>368.53315939922197</v>
      </c>
      <c r="AC6260" s="1">
        <v>488.078563658772</v>
      </c>
      <c r="AD6260" s="1">
        <v>557.81640606501196</v>
      </c>
      <c r="AE6260" s="1">
        <v>758.36640046464197</v>
      </c>
      <c r="AF6260" s="1">
        <v>857.62439918589598</v>
      </c>
      <c r="AG6260" s="1">
        <v>0</v>
      </c>
      <c r="AH6260" s="1">
        <v>0</v>
      </c>
      <c r="AI6260" s="1">
        <v>0</v>
      </c>
      <c r="AJ6260" s="1">
        <v>0</v>
      </c>
      <c r="AK6260" s="1">
        <v>0</v>
      </c>
      <c r="AL6260" s="1">
        <v>0</v>
      </c>
      <c r="AM6260" s="1">
        <v>0</v>
      </c>
      <c r="AN6260" s="1">
        <v>0</v>
      </c>
      <c r="AO6260" s="1">
        <v>0</v>
      </c>
      <c r="AP6260" s="1">
        <v>0</v>
      </c>
      <c r="AQ6260" s="1">
        <v>0</v>
      </c>
      <c r="AR6260" s="1">
        <v>0</v>
      </c>
      <c r="AS6260" s="1">
        <v>0</v>
      </c>
      <c r="AT6260" s="1">
        <v>0</v>
      </c>
      <c r="AU6260" s="1">
        <v>0</v>
      </c>
      <c r="AV6260" s="1">
        <v>0</v>
      </c>
      <c r="AW6260" s="1">
        <v>0</v>
      </c>
      <c r="AX6260" s="1">
        <v>0</v>
      </c>
      <c r="AY6260" s="1">
        <v>0</v>
      </c>
      <c r="AZ6260" s="1">
        <v>0</v>
      </c>
    </row>
    <row r="6261" spans="1:52" x14ac:dyDescent="0.3">
      <c r="A6261">
        <v>6255</v>
      </c>
      <c r="B6261">
        <f t="shared" si="97"/>
        <v>261</v>
      </c>
      <c r="C6261" s="1">
        <v>315.25307439804698</v>
      </c>
      <c r="D6261" s="1">
        <v>431.18468984879001</v>
      </c>
      <c r="E6261" s="1">
        <v>531.947151689311</v>
      </c>
      <c r="F6261" s="1">
        <v>673.80048123182598</v>
      </c>
      <c r="G6261" s="1">
        <v>880.50516452133502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0</v>
      </c>
      <c r="P6261" s="1">
        <v>0</v>
      </c>
      <c r="Q6261" s="1">
        <v>0</v>
      </c>
      <c r="R6261" s="1">
        <v>0</v>
      </c>
      <c r="S6261" s="1">
        <v>0</v>
      </c>
      <c r="T6261" s="1">
        <v>0</v>
      </c>
      <c r="U6261" s="1">
        <v>0</v>
      </c>
      <c r="V6261" s="1">
        <v>0</v>
      </c>
      <c r="W6261" s="1">
        <v>0</v>
      </c>
      <c r="X6261" s="1">
        <v>0</v>
      </c>
      <c r="Y6261" s="1">
        <v>0</v>
      </c>
      <c r="Z6261" s="1">
        <v>0</v>
      </c>
      <c r="AA6261" s="1">
        <v>0</v>
      </c>
      <c r="AB6261" s="1">
        <v>263.40699878200297</v>
      </c>
      <c r="AC6261" s="1">
        <v>357.94246558384702</v>
      </c>
      <c r="AD6261" s="1">
        <v>414.20068846236302</v>
      </c>
      <c r="AE6261" s="1">
        <v>593.49050246939498</v>
      </c>
      <c r="AF6261" s="1">
        <v>682.15294858477296</v>
      </c>
      <c r="AG6261" s="1">
        <v>0</v>
      </c>
      <c r="AH6261" s="1">
        <v>0</v>
      </c>
      <c r="AI6261" s="1">
        <v>0</v>
      </c>
      <c r="AJ6261" s="1">
        <v>0</v>
      </c>
      <c r="AK6261" s="1">
        <v>0</v>
      </c>
      <c r="AL6261" s="1">
        <v>0</v>
      </c>
      <c r="AM6261" s="1">
        <v>0</v>
      </c>
      <c r="AN6261" s="1">
        <v>0</v>
      </c>
      <c r="AO6261" s="1">
        <v>0</v>
      </c>
      <c r="AP6261" s="1">
        <v>0</v>
      </c>
      <c r="AQ6261" s="1">
        <v>0</v>
      </c>
      <c r="AR6261" s="1">
        <v>0</v>
      </c>
      <c r="AS6261" s="1">
        <v>0</v>
      </c>
      <c r="AT6261" s="1">
        <v>0</v>
      </c>
      <c r="AU6261" s="1">
        <v>0</v>
      </c>
      <c r="AV6261" s="1">
        <v>0</v>
      </c>
      <c r="AW6261" s="1">
        <v>0</v>
      </c>
      <c r="AX6261" s="1">
        <v>0</v>
      </c>
      <c r="AY6261" s="1">
        <v>0</v>
      </c>
      <c r="AZ6261" s="1">
        <v>0</v>
      </c>
    </row>
    <row r="6262" spans="1:52" x14ac:dyDescent="0.3">
      <c r="A6262">
        <v>6256</v>
      </c>
      <c r="B6262">
        <f t="shared" si="97"/>
        <v>261</v>
      </c>
      <c r="C6262" s="1">
        <v>412.080049339168</v>
      </c>
      <c r="D6262" s="1">
        <v>530.242933306895</v>
      </c>
      <c r="E6262" s="1">
        <v>647.92686810704299</v>
      </c>
      <c r="F6262" s="1">
        <v>804.79267198799198</v>
      </c>
      <c r="G6262" s="1">
        <v>1034.69068598883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>
        <v>323.17535731586202</v>
      </c>
      <c r="AC6262" s="1">
        <v>422.64558943771402</v>
      </c>
      <c r="AD6262" s="1">
        <v>481.11187923865702</v>
      </c>
      <c r="AE6262" s="1">
        <v>666.05970103011498</v>
      </c>
      <c r="AF6262" s="1">
        <v>753.50322218876397</v>
      </c>
      <c r="AG6262" s="1">
        <v>0</v>
      </c>
      <c r="AH6262" s="1">
        <v>0</v>
      </c>
      <c r="AI6262" s="1">
        <v>0</v>
      </c>
      <c r="AJ6262" s="1">
        <v>0</v>
      </c>
      <c r="AK6262" s="1">
        <v>0</v>
      </c>
      <c r="AL6262" s="1">
        <v>0</v>
      </c>
      <c r="AM6262" s="1">
        <v>0</v>
      </c>
      <c r="AN6262" s="1">
        <v>0</v>
      </c>
      <c r="AO6262" s="1">
        <v>0</v>
      </c>
      <c r="AP6262" s="1">
        <v>0</v>
      </c>
      <c r="AQ6262" s="1">
        <v>0</v>
      </c>
      <c r="AR6262" s="1">
        <v>0</v>
      </c>
      <c r="AS6262" s="1">
        <v>0</v>
      </c>
      <c r="AT6262" s="1">
        <v>0</v>
      </c>
      <c r="AU6262" s="1">
        <v>0</v>
      </c>
      <c r="AV6262" s="1">
        <v>0</v>
      </c>
      <c r="AW6262" s="1">
        <v>0</v>
      </c>
      <c r="AX6262" s="1">
        <v>0</v>
      </c>
      <c r="AY6262" s="1">
        <v>0</v>
      </c>
      <c r="AZ6262" s="1">
        <v>0</v>
      </c>
    </row>
    <row r="6263" spans="1:52" x14ac:dyDescent="0.3">
      <c r="A6263">
        <v>6257</v>
      </c>
      <c r="B6263">
        <f t="shared" si="97"/>
        <v>261</v>
      </c>
      <c r="C6263" s="1">
        <v>682.86176233015897</v>
      </c>
      <c r="D6263" s="1">
        <v>848.11041552089102</v>
      </c>
      <c r="E6263" s="1">
        <v>1011.7149621603201</v>
      </c>
      <c r="F6263" s="1">
        <v>1211.12545671628</v>
      </c>
      <c r="G6263" s="1">
        <v>1513.3732664028901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0</v>
      </c>
      <c r="O6263" s="1">
        <v>0</v>
      </c>
      <c r="P6263" s="1">
        <v>0</v>
      </c>
      <c r="Q6263" s="1">
        <v>0</v>
      </c>
      <c r="R6263" s="1">
        <v>0</v>
      </c>
      <c r="S6263" s="1">
        <v>0</v>
      </c>
      <c r="T6263" s="1">
        <v>0</v>
      </c>
      <c r="U6263" s="1">
        <v>0</v>
      </c>
      <c r="V6263" s="1">
        <v>0</v>
      </c>
      <c r="W6263" s="1">
        <v>0</v>
      </c>
      <c r="X6263" s="1">
        <v>0</v>
      </c>
      <c r="Y6263" s="1">
        <v>0</v>
      </c>
      <c r="Z6263" s="1">
        <v>0</v>
      </c>
      <c r="AA6263" s="1">
        <v>0</v>
      </c>
      <c r="AB6263" s="1">
        <v>606.81919939466195</v>
      </c>
      <c r="AC6263" s="1">
        <v>753.29764330308399</v>
      </c>
      <c r="AD6263" s="1">
        <v>834.49671617160504</v>
      </c>
      <c r="AE6263" s="1">
        <v>1050.53466531599</v>
      </c>
      <c r="AF6263" s="1">
        <v>1151.6520645333501</v>
      </c>
      <c r="AG6263" s="1">
        <v>0</v>
      </c>
      <c r="AH6263" s="1">
        <v>0</v>
      </c>
      <c r="AI6263" s="1">
        <v>0</v>
      </c>
      <c r="AJ6263" s="1">
        <v>0</v>
      </c>
      <c r="AK6263" s="1">
        <v>0</v>
      </c>
      <c r="AL6263" s="1">
        <v>0</v>
      </c>
      <c r="AM6263" s="1">
        <v>0</v>
      </c>
      <c r="AN6263" s="1">
        <v>0</v>
      </c>
      <c r="AO6263" s="1">
        <v>0</v>
      </c>
      <c r="AP6263" s="1">
        <v>0</v>
      </c>
      <c r="AQ6263" s="1">
        <v>0</v>
      </c>
      <c r="AR6263" s="1">
        <v>0</v>
      </c>
      <c r="AS6263" s="1">
        <v>0</v>
      </c>
      <c r="AT6263" s="1">
        <v>0</v>
      </c>
      <c r="AU6263" s="1">
        <v>0</v>
      </c>
      <c r="AV6263" s="1">
        <v>0</v>
      </c>
      <c r="AW6263" s="1">
        <v>0</v>
      </c>
      <c r="AX6263" s="1">
        <v>0</v>
      </c>
      <c r="AY6263" s="1">
        <v>0</v>
      </c>
      <c r="AZ6263" s="1">
        <v>0</v>
      </c>
    </row>
    <row r="6264" spans="1:52" x14ac:dyDescent="0.3">
      <c r="A6264">
        <v>6258</v>
      </c>
      <c r="B6264">
        <f t="shared" si="97"/>
        <v>261</v>
      </c>
      <c r="C6264" s="1">
        <v>771.757710508473</v>
      </c>
      <c r="D6264" s="1">
        <v>986.43589431135297</v>
      </c>
      <c r="E6264" s="1">
        <v>1162.6290199319601</v>
      </c>
      <c r="F6264" s="1">
        <v>1365.60398727811</v>
      </c>
      <c r="G6264" s="1">
        <v>1677.6375126481901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R6264" s="1">
        <v>0</v>
      </c>
      <c r="S6264" s="1">
        <v>0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0</v>
      </c>
      <c r="Z6264" s="1">
        <v>0</v>
      </c>
      <c r="AA6264" s="1">
        <v>0</v>
      </c>
      <c r="AB6264" s="1">
        <v>621.879787954942</v>
      </c>
      <c r="AC6264" s="1">
        <v>872.59371841056304</v>
      </c>
      <c r="AD6264" s="1">
        <v>959.92097894744495</v>
      </c>
      <c r="AE6264" s="1">
        <v>1170.3621249298001</v>
      </c>
      <c r="AF6264" s="1">
        <v>1273.9367887061601</v>
      </c>
      <c r="AG6264" s="1">
        <v>0</v>
      </c>
      <c r="AH6264" s="1">
        <v>0</v>
      </c>
      <c r="AI6264" s="1">
        <v>0</v>
      </c>
      <c r="AJ6264" s="1">
        <v>0</v>
      </c>
      <c r="AK6264" s="1">
        <v>0</v>
      </c>
      <c r="AL6264" s="1">
        <v>0</v>
      </c>
      <c r="AM6264" s="1">
        <v>0</v>
      </c>
      <c r="AN6264" s="1">
        <v>0</v>
      </c>
      <c r="AO6264" s="1">
        <v>0</v>
      </c>
      <c r="AP6264" s="1">
        <v>0</v>
      </c>
      <c r="AQ6264" s="1">
        <v>0</v>
      </c>
      <c r="AR6264" s="1">
        <v>0</v>
      </c>
      <c r="AS6264" s="1">
        <v>0</v>
      </c>
      <c r="AT6264" s="1">
        <v>0</v>
      </c>
      <c r="AU6264" s="1">
        <v>0</v>
      </c>
      <c r="AV6264" s="1">
        <v>0</v>
      </c>
      <c r="AW6264" s="1">
        <v>0</v>
      </c>
      <c r="AX6264" s="1">
        <v>0</v>
      </c>
      <c r="AY6264" s="1">
        <v>0</v>
      </c>
      <c r="AZ6264" s="1">
        <v>0</v>
      </c>
    </row>
    <row r="6265" spans="1:52" x14ac:dyDescent="0.3">
      <c r="A6265">
        <v>6259</v>
      </c>
      <c r="B6265">
        <f t="shared" si="97"/>
        <v>261</v>
      </c>
      <c r="C6265" s="1">
        <v>838.26689850383696</v>
      </c>
      <c r="D6265" s="1">
        <v>1057.58429950251</v>
      </c>
      <c r="E6265" s="1">
        <v>1241.55869391293</v>
      </c>
      <c r="F6265" s="1">
        <v>1449.9828265270801</v>
      </c>
      <c r="G6265" s="1">
        <v>1772.3280972364701</v>
      </c>
      <c r="H6265" s="1">
        <v>0</v>
      </c>
      <c r="I6265" s="1">
        <v>0</v>
      </c>
      <c r="J6265" s="1">
        <v>0</v>
      </c>
      <c r="K6265" s="1">
        <v>0</v>
      </c>
      <c r="L6265" s="1">
        <v>56.342456096653798</v>
      </c>
      <c r="M6265" s="1">
        <v>0</v>
      </c>
      <c r="N6265" s="1">
        <v>0</v>
      </c>
      <c r="O6265" s="1">
        <v>0</v>
      </c>
      <c r="P6265" s="1">
        <v>0</v>
      </c>
      <c r="Q6265" s="1">
        <v>56.342456096653798</v>
      </c>
      <c r="R6265" s="1">
        <v>0</v>
      </c>
      <c r="S6265" s="1">
        <v>0</v>
      </c>
      <c r="T6265" s="1">
        <v>0</v>
      </c>
      <c r="U6265" s="1">
        <v>0</v>
      </c>
      <c r="V6265" s="1">
        <v>0</v>
      </c>
      <c r="W6265" s="1">
        <v>0</v>
      </c>
      <c r="X6265" s="1">
        <v>0</v>
      </c>
      <c r="Y6265" s="1">
        <v>0</v>
      </c>
      <c r="Z6265" s="1">
        <v>0</v>
      </c>
      <c r="AA6265" s="1">
        <v>0</v>
      </c>
      <c r="AB6265" s="1">
        <v>691.81690393239398</v>
      </c>
      <c r="AC6265" s="1">
        <v>949.27681504263296</v>
      </c>
      <c r="AD6265" s="1">
        <v>1039.2299696656701</v>
      </c>
      <c r="AE6265" s="1">
        <v>1253.7844797512701</v>
      </c>
      <c r="AF6265" s="1">
        <v>1359.95885690162</v>
      </c>
      <c r="AG6265" s="1">
        <v>0</v>
      </c>
      <c r="AH6265" s="1">
        <v>0</v>
      </c>
      <c r="AI6265" s="1">
        <v>0</v>
      </c>
      <c r="AJ6265" s="1">
        <v>0</v>
      </c>
      <c r="AK6265" s="1">
        <v>0</v>
      </c>
      <c r="AL6265" s="1">
        <v>0</v>
      </c>
      <c r="AM6265" s="1">
        <v>0</v>
      </c>
      <c r="AN6265" s="1">
        <v>0</v>
      </c>
      <c r="AO6265" s="1">
        <v>0</v>
      </c>
      <c r="AP6265" s="1">
        <v>0</v>
      </c>
      <c r="AQ6265" s="1">
        <v>0</v>
      </c>
      <c r="AR6265" s="1">
        <v>0</v>
      </c>
      <c r="AS6265" s="1">
        <v>0</v>
      </c>
      <c r="AT6265" s="1">
        <v>0</v>
      </c>
      <c r="AU6265" s="1">
        <v>0</v>
      </c>
      <c r="AV6265" s="1">
        <v>0</v>
      </c>
      <c r="AW6265" s="1">
        <v>0</v>
      </c>
      <c r="AX6265" s="1">
        <v>0</v>
      </c>
      <c r="AY6265" s="1">
        <v>0</v>
      </c>
      <c r="AZ6265" s="1">
        <v>0</v>
      </c>
    </row>
    <row r="6266" spans="1:52" x14ac:dyDescent="0.3">
      <c r="A6266">
        <v>6260</v>
      </c>
      <c r="B6266">
        <f t="shared" si="97"/>
        <v>261</v>
      </c>
      <c r="C6266" s="1">
        <v>0</v>
      </c>
      <c r="D6266" s="1">
        <v>0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>
        <v>0</v>
      </c>
      <c r="AC6266" s="1">
        <v>0</v>
      </c>
      <c r="AD6266" s="1">
        <v>0</v>
      </c>
      <c r="AE6266" s="1">
        <v>0</v>
      </c>
      <c r="AF6266" s="1">
        <v>0</v>
      </c>
      <c r="AG6266" s="1">
        <v>0</v>
      </c>
      <c r="AH6266" s="1">
        <v>0</v>
      </c>
      <c r="AI6266" s="1">
        <v>0</v>
      </c>
      <c r="AJ6266" s="1">
        <v>0</v>
      </c>
      <c r="AK6266" s="1">
        <v>0</v>
      </c>
      <c r="AL6266" s="1">
        <v>0</v>
      </c>
      <c r="AM6266" s="1">
        <v>0</v>
      </c>
      <c r="AN6266" s="1">
        <v>0</v>
      </c>
      <c r="AO6266" s="1">
        <v>0</v>
      </c>
      <c r="AP6266" s="1">
        <v>0</v>
      </c>
      <c r="AQ6266" s="1">
        <v>0</v>
      </c>
      <c r="AR6266" s="1">
        <v>0</v>
      </c>
      <c r="AS6266" s="1">
        <v>0</v>
      </c>
      <c r="AT6266" s="1">
        <v>0</v>
      </c>
      <c r="AU6266" s="1">
        <v>0</v>
      </c>
      <c r="AV6266" s="1">
        <v>0</v>
      </c>
      <c r="AW6266" s="1">
        <v>0</v>
      </c>
      <c r="AX6266" s="1">
        <v>0</v>
      </c>
      <c r="AY6266" s="1">
        <v>0</v>
      </c>
      <c r="AZ6266" s="1">
        <v>0</v>
      </c>
    </row>
    <row r="6267" spans="1:52" x14ac:dyDescent="0.3">
      <c r="A6267">
        <v>6261</v>
      </c>
      <c r="B6267">
        <f t="shared" si="97"/>
        <v>261</v>
      </c>
      <c r="C6267" s="1">
        <v>0</v>
      </c>
      <c r="D6267" s="1">
        <v>0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  <c r="N6267" s="1">
        <v>0</v>
      </c>
      <c r="O6267" s="1">
        <v>0</v>
      </c>
      <c r="P6267" s="1">
        <v>0</v>
      </c>
      <c r="Q6267" s="1">
        <v>0</v>
      </c>
      <c r="R6267" s="1">
        <v>0</v>
      </c>
      <c r="S6267" s="1">
        <v>0</v>
      </c>
      <c r="T6267" s="1">
        <v>0</v>
      </c>
      <c r="U6267" s="1">
        <v>0</v>
      </c>
      <c r="V6267" s="1">
        <v>0</v>
      </c>
      <c r="W6267" s="1">
        <v>0</v>
      </c>
      <c r="X6267" s="1">
        <v>0</v>
      </c>
      <c r="Y6267" s="1">
        <v>0</v>
      </c>
      <c r="Z6267" s="1">
        <v>0</v>
      </c>
      <c r="AA6267" s="1">
        <v>0</v>
      </c>
      <c r="AB6267" s="1">
        <v>0</v>
      </c>
      <c r="AC6267" s="1">
        <v>0</v>
      </c>
      <c r="AD6267" s="1">
        <v>0</v>
      </c>
      <c r="AE6267" s="1">
        <v>0</v>
      </c>
      <c r="AF6267" s="1">
        <v>0</v>
      </c>
      <c r="AG6267" s="1">
        <v>0</v>
      </c>
      <c r="AH6267" s="1">
        <v>0</v>
      </c>
      <c r="AI6267" s="1">
        <v>0</v>
      </c>
      <c r="AJ6267" s="1">
        <v>0</v>
      </c>
      <c r="AK6267" s="1">
        <v>0</v>
      </c>
      <c r="AL6267" s="1">
        <v>0</v>
      </c>
      <c r="AM6267" s="1">
        <v>0</v>
      </c>
      <c r="AN6267" s="1">
        <v>0</v>
      </c>
      <c r="AO6267" s="1">
        <v>0</v>
      </c>
      <c r="AP6267" s="1">
        <v>0</v>
      </c>
      <c r="AQ6267" s="1">
        <v>0</v>
      </c>
      <c r="AR6267" s="1">
        <v>0</v>
      </c>
      <c r="AS6267" s="1">
        <v>0</v>
      </c>
      <c r="AT6267" s="1">
        <v>0</v>
      </c>
      <c r="AU6267" s="1">
        <v>0</v>
      </c>
      <c r="AV6267" s="1">
        <v>0</v>
      </c>
      <c r="AW6267" s="1">
        <v>0</v>
      </c>
      <c r="AX6267" s="1">
        <v>0</v>
      </c>
      <c r="AY6267" s="1">
        <v>0</v>
      </c>
      <c r="AZ6267" s="1">
        <v>0</v>
      </c>
    </row>
    <row r="6268" spans="1:52" x14ac:dyDescent="0.3">
      <c r="A6268">
        <v>6262</v>
      </c>
      <c r="B6268">
        <f t="shared" si="97"/>
        <v>261</v>
      </c>
      <c r="C6268" s="1">
        <v>0</v>
      </c>
      <c r="D6268" s="1">
        <v>0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1">
        <v>0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0</v>
      </c>
      <c r="Y6268" s="1">
        <v>0</v>
      </c>
      <c r="Z6268" s="1">
        <v>0</v>
      </c>
      <c r="AA6268" s="1">
        <v>0</v>
      </c>
      <c r="AB6268" s="1">
        <v>0</v>
      </c>
      <c r="AC6268" s="1">
        <v>0</v>
      </c>
      <c r="AD6268" s="1">
        <v>0</v>
      </c>
      <c r="AE6268" s="1">
        <v>0</v>
      </c>
      <c r="AF6268" s="1">
        <v>0</v>
      </c>
      <c r="AG6268" s="1">
        <v>0</v>
      </c>
      <c r="AH6268" s="1">
        <v>0</v>
      </c>
      <c r="AI6268" s="1">
        <v>0</v>
      </c>
      <c r="AJ6268" s="1">
        <v>0</v>
      </c>
      <c r="AK6268" s="1">
        <v>0</v>
      </c>
      <c r="AL6268" s="1">
        <v>0</v>
      </c>
      <c r="AM6268" s="1">
        <v>0</v>
      </c>
      <c r="AN6268" s="1">
        <v>0</v>
      </c>
      <c r="AO6268" s="1">
        <v>0</v>
      </c>
      <c r="AP6268" s="1">
        <v>0</v>
      </c>
      <c r="AQ6268" s="1">
        <v>0</v>
      </c>
      <c r="AR6268" s="1">
        <v>0</v>
      </c>
      <c r="AS6268" s="1">
        <v>0</v>
      </c>
      <c r="AT6268" s="1">
        <v>0</v>
      </c>
      <c r="AU6268" s="1">
        <v>0</v>
      </c>
      <c r="AV6268" s="1">
        <v>0</v>
      </c>
      <c r="AW6268" s="1">
        <v>0</v>
      </c>
      <c r="AX6268" s="1">
        <v>0</v>
      </c>
      <c r="AY6268" s="1">
        <v>0</v>
      </c>
      <c r="AZ6268" s="1">
        <v>0</v>
      </c>
    </row>
    <row r="6269" spans="1:52" x14ac:dyDescent="0.3">
      <c r="A6269">
        <v>6263</v>
      </c>
      <c r="B6269">
        <f t="shared" si="97"/>
        <v>261</v>
      </c>
      <c r="C6269" s="1">
        <v>182.91077680790099</v>
      </c>
      <c r="D6269" s="1">
        <v>185.95633434402399</v>
      </c>
      <c r="E6269" s="1">
        <v>212.71323278570199</v>
      </c>
      <c r="F6269" s="1">
        <v>246.35339814333801</v>
      </c>
      <c r="G6269" s="1">
        <v>294.15945351538898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>
        <v>0</v>
      </c>
      <c r="AD6269" s="1">
        <v>0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  <c r="AJ6269" s="1">
        <v>0</v>
      </c>
      <c r="AK6269" s="1">
        <v>0</v>
      </c>
      <c r="AL6269" s="1">
        <v>0</v>
      </c>
      <c r="AM6269" s="1">
        <v>0</v>
      </c>
      <c r="AN6269" s="1">
        <v>0</v>
      </c>
      <c r="AO6269" s="1">
        <v>0</v>
      </c>
      <c r="AP6269" s="1">
        <v>0</v>
      </c>
      <c r="AQ6269" s="1">
        <v>0</v>
      </c>
      <c r="AR6269" s="1">
        <v>0</v>
      </c>
      <c r="AS6269" s="1">
        <v>0</v>
      </c>
      <c r="AT6269" s="1">
        <v>0</v>
      </c>
      <c r="AU6269" s="1">
        <v>0</v>
      </c>
      <c r="AV6269" s="1">
        <v>0</v>
      </c>
      <c r="AW6269" s="1">
        <v>0</v>
      </c>
      <c r="AX6269" s="1">
        <v>0</v>
      </c>
      <c r="AY6269" s="1">
        <v>0</v>
      </c>
      <c r="AZ6269" s="1">
        <v>0</v>
      </c>
    </row>
    <row r="6270" spans="1:52" x14ac:dyDescent="0.3">
      <c r="A6270">
        <v>6264</v>
      </c>
      <c r="B6270">
        <f t="shared" si="97"/>
        <v>261</v>
      </c>
      <c r="C6270" s="1">
        <v>194.648132900782</v>
      </c>
      <c r="D6270" s="1">
        <v>230.265351739116</v>
      </c>
      <c r="E6270" s="1">
        <v>267.440621952279</v>
      </c>
      <c r="F6270" s="1">
        <v>307.763422649468</v>
      </c>
      <c r="G6270" s="1">
        <v>367.82199794668702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  <c r="AJ6270" s="1">
        <v>0</v>
      </c>
      <c r="AK6270" s="1">
        <v>0</v>
      </c>
      <c r="AL6270" s="1">
        <v>0</v>
      </c>
      <c r="AM6270" s="1">
        <v>0</v>
      </c>
      <c r="AN6270" s="1">
        <v>0</v>
      </c>
      <c r="AO6270" s="1">
        <v>0</v>
      </c>
      <c r="AP6270" s="1">
        <v>0</v>
      </c>
      <c r="AQ6270" s="1">
        <v>0</v>
      </c>
      <c r="AR6270" s="1">
        <v>0</v>
      </c>
      <c r="AS6270" s="1">
        <v>0</v>
      </c>
      <c r="AT6270" s="1">
        <v>0</v>
      </c>
      <c r="AU6270" s="1">
        <v>0</v>
      </c>
      <c r="AV6270" s="1">
        <v>0</v>
      </c>
      <c r="AW6270" s="1">
        <v>0</v>
      </c>
      <c r="AX6270" s="1">
        <v>0</v>
      </c>
      <c r="AY6270" s="1">
        <v>0</v>
      </c>
      <c r="AZ6270" s="1">
        <v>0</v>
      </c>
    </row>
    <row r="6271" spans="1:52" x14ac:dyDescent="0.3">
      <c r="A6271">
        <v>6265</v>
      </c>
      <c r="B6271">
        <f t="shared" si="97"/>
        <v>262</v>
      </c>
      <c r="C6271" s="1">
        <v>224.20963721534801</v>
      </c>
      <c r="D6271" s="1">
        <v>258.75462710262002</v>
      </c>
      <c r="E6271" s="1">
        <v>298.88930455351198</v>
      </c>
      <c r="F6271" s="1">
        <v>341.89323337459598</v>
      </c>
      <c r="G6271" s="1">
        <v>408.45343629180502</v>
      </c>
      <c r="H6271" s="1">
        <v>0</v>
      </c>
      <c r="I6271" s="1">
        <v>0</v>
      </c>
      <c r="J6271" s="1">
        <v>0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  <c r="P6271" s="1">
        <v>0</v>
      </c>
      <c r="Q6271" s="1">
        <v>0</v>
      </c>
      <c r="R6271" s="1">
        <v>0</v>
      </c>
      <c r="S6271" s="1">
        <v>0</v>
      </c>
      <c r="T6271" s="1">
        <v>0</v>
      </c>
      <c r="U6271" s="1">
        <v>0</v>
      </c>
      <c r="V6271" s="1">
        <v>0</v>
      </c>
      <c r="W6271" s="1">
        <v>0</v>
      </c>
      <c r="X6271" s="1">
        <v>0</v>
      </c>
      <c r="Y6271" s="1">
        <v>0</v>
      </c>
      <c r="Z6271" s="1">
        <v>0</v>
      </c>
      <c r="AA6271" s="1">
        <v>0</v>
      </c>
      <c r="AB6271" s="1">
        <v>27.134067306813201</v>
      </c>
      <c r="AC6271" s="1">
        <v>14.452459760378099</v>
      </c>
      <c r="AD6271" s="1">
        <v>11.3703679878925</v>
      </c>
      <c r="AE6271" s="1">
        <v>9.3432529128004695</v>
      </c>
      <c r="AF6271" s="1">
        <v>5.4814137761540902</v>
      </c>
      <c r="AG6271" s="1">
        <v>0</v>
      </c>
      <c r="AH6271" s="1">
        <v>0</v>
      </c>
      <c r="AI6271" s="1">
        <v>0</v>
      </c>
      <c r="AJ6271" s="1">
        <v>0</v>
      </c>
      <c r="AK6271" s="1">
        <v>0</v>
      </c>
      <c r="AL6271" s="1">
        <v>0</v>
      </c>
      <c r="AM6271" s="1">
        <v>0</v>
      </c>
      <c r="AN6271" s="1">
        <v>0</v>
      </c>
      <c r="AO6271" s="1">
        <v>0</v>
      </c>
      <c r="AP6271" s="1">
        <v>0</v>
      </c>
      <c r="AQ6271" s="1">
        <v>0</v>
      </c>
      <c r="AR6271" s="1">
        <v>0</v>
      </c>
      <c r="AS6271" s="1">
        <v>0</v>
      </c>
      <c r="AT6271" s="1">
        <v>0</v>
      </c>
      <c r="AU6271" s="1">
        <v>0</v>
      </c>
      <c r="AV6271" s="1">
        <v>0</v>
      </c>
      <c r="AW6271" s="1">
        <v>0</v>
      </c>
      <c r="AX6271" s="1">
        <v>0</v>
      </c>
      <c r="AY6271" s="1">
        <v>0</v>
      </c>
      <c r="AZ6271" s="1">
        <v>0</v>
      </c>
    </row>
    <row r="6272" spans="1:52" x14ac:dyDescent="0.3">
      <c r="A6272">
        <v>6266</v>
      </c>
      <c r="B6272">
        <f t="shared" si="97"/>
        <v>262</v>
      </c>
      <c r="C6272" s="1">
        <v>283.33986620949298</v>
      </c>
      <c r="D6272" s="1">
        <v>326.60497141683197</v>
      </c>
      <c r="E6272" s="1">
        <v>377.43915643243599</v>
      </c>
      <c r="F6272" s="1">
        <v>431.98676937167301</v>
      </c>
      <c r="G6272" s="1">
        <v>516.88164414752998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144.59811196079201</v>
      </c>
      <c r="AC6272" s="1">
        <v>159.539074057969</v>
      </c>
      <c r="AD6272" s="1">
        <v>163.401275951852</v>
      </c>
      <c r="AE6272" s="1">
        <v>181.76871355684901</v>
      </c>
      <c r="AF6272" s="1">
        <v>186.01863829343699</v>
      </c>
      <c r="AG6272" s="1">
        <v>0</v>
      </c>
      <c r="AH6272" s="1">
        <v>0</v>
      </c>
      <c r="AI6272" s="1">
        <v>0</v>
      </c>
      <c r="AJ6272" s="1">
        <v>0</v>
      </c>
      <c r="AK6272" s="1">
        <v>0</v>
      </c>
      <c r="AL6272" s="1">
        <v>0</v>
      </c>
      <c r="AM6272" s="1">
        <v>0</v>
      </c>
      <c r="AN6272" s="1">
        <v>0</v>
      </c>
      <c r="AO6272" s="1">
        <v>0</v>
      </c>
      <c r="AP6272" s="1">
        <v>0</v>
      </c>
      <c r="AQ6272" s="1">
        <v>0</v>
      </c>
      <c r="AR6272" s="1">
        <v>0</v>
      </c>
      <c r="AS6272" s="1">
        <v>0</v>
      </c>
      <c r="AT6272" s="1">
        <v>0</v>
      </c>
      <c r="AU6272" s="1">
        <v>0</v>
      </c>
      <c r="AV6272" s="1">
        <v>0</v>
      </c>
      <c r="AW6272" s="1">
        <v>0</v>
      </c>
      <c r="AX6272" s="1">
        <v>0</v>
      </c>
      <c r="AY6272" s="1">
        <v>0</v>
      </c>
      <c r="AZ6272" s="1">
        <v>0</v>
      </c>
    </row>
    <row r="6273" spans="1:52" x14ac:dyDescent="0.3">
      <c r="A6273">
        <v>6267</v>
      </c>
      <c r="B6273">
        <f t="shared" si="97"/>
        <v>262</v>
      </c>
      <c r="C6273" s="1">
        <v>318.623918705297</v>
      </c>
      <c r="D6273" s="1">
        <v>368.02346762300903</v>
      </c>
      <c r="E6273" s="1">
        <v>425.135481131603</v>
      </c>
      <c r="F6273" s="1">
        <v>485.94369280650398</v>
      </c>
      <c r="G6273" s="1">
        <v>581.02079605111703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>
        <v>224.86070510002699</v>
      </c>
      <c r="AC6273" s="1">
        <v>257.246834794503</v>
      </c>
      <c r="AD6273" s="1">
        <v>270.58999019141498</v>
      </c>
      <c r="AE6273" s="1">
        <v>306.71455637572802</v>
      </c>
      <c r="AF6273" s="1">
        <v>320.84511525242499</v>
      </c>
      <c r="AG6273" s="1">
        <v>0</v>
      </c>
      <c r="AH6273" s="1">
        <v>0</v>
      </c>
      <c r="AI6273" s="1">
        <v>0</v>
      </c>
      <c r="AJ6273" s="1">
        <v>0</v>
      </c>
      <c r="AK6273" s="1">
        <v>0</v>
      </c>
      <c r="AL6273" s="1">
        <v>0</v>
      </c>
      <c r="AM6273" s="1">
        <v>0</v>
      </c>
      <c r="AN6273" s="1">
        <v>0</v>
      </c>
      <c r="AO6273" s="1">
        <v>0</v>
      </c>
      <c r="AP6273" s="1">
        <v>0</v>
      </c>
      <c r="AQ6273" s="1">
        <v>0</v>
      </c>
      <c r="AR6273" s="1">
        <v>0</v>
      </c>
      <c r="AS6273" s="1">
        <v>0</v>
      </c>
      <c r="AT6273" s="1">
        <v>0</v>
      </c>
      <c r="AU6273" s="1">
        <v>0</v>
      </c>
      <c r="AV6273" s="1">
        <v>0</v>
      </c>
      <c r="AW6273" s="1">
        <v>0</v>
      </c>
      <c r="AX6273" s="1">
        <v>0</v>
      </c>
      <c r="AY6273" s="1">
        <v>0</v>
      </c>
      <c r="AZ6273" s="1">
        <v>0</v>
      </c>
    </row>
    <row r="6274" spans="1:52" x14ac:dyDescent="0.3">
      <c r="A6274">
        <v>6268</v>
      </c>
      <c r="B6274">
        <f t="shared" si="97"/>
        <v>262</v>
      </c>
      <c r="C6274" s="1">
        <v>383.20263760538597</v>
      </c>
      <c r="D6274" s="1">
        <v>442.25935062846003</v>
      </c>
      <c r="E6274" s="1">
        <v>510.86960397152399</v>
      </c>
      <c r="F6274" s="1">
        <v>583.31882980669104</v>
      </c>
      <c r="G6274" s="1">
        <v>697.74350450796499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332.74350483698998</v>
      </c>
      <c r="AC6274" s="1">
        <v>391.52536769331198</v>
      </c>
      <c r="AD6274" s="1">
        <v>419.45567647745997</v>
      </c>
      <c r="AE6274" s="1">
        <v>482.84480267130601</v>
      </c>
      <c r="AF6274" s="1">
        <v>512.77630138096094</v>
      </c>
      <c r="AG6274" s="1">
        <v>0</v>
      </c>
      <c r="AH6274" s="1">
        <v>0</v>
      </c>
      <c r="AI6274" s="1">
        <v>0</v>
      </c>
      <c r="AJ6274" s="1">
        <v>0</v>
      </c>
      <c r="AK6274" s="1">
        <v>0</v>
      </c>
      <c r="AL6274" s="1">
        <v>0</v>
      </c>
      <c r="AM6274" s="1">
        <v>0</v>
      </c>
      <c r="AN6274" s="1">
        <v>0</v>
      </c>
      <c r="AO6274" s="1">
        <v>0</v>
      </c>
      <c r="AP6274" s="1">
        <v>0</v>
      </c>
      <c r="AQ6274" s="1">
        <v>0</v>
      </c>
      <c r="AR6274" s="1">
        <v>0</v>
      </c>
      <c r="AS6274" s="1">
        <v>0</v>
      </c>
      <c r="AT6274" s="1">
        <v>0</v>
      </c>
      <c r="AU6274" s="1">
        <v>0</v>
      </c>
      <c r="AV6274" s="1">
        <v>0</v>
      </c>
      <c r="AW6274" s="1">
        <v>0</v>
      </c>
      <c r="AX6274" s="1">
        <v>0</v>
      </c>
      <c r="AY6274" s="1">
        <v>0</v>
      </c>
      <c r="AZ6274" s="1">
        <v>0</v>
      </c>
    </row>
    <row r="6275" spans="1:52" x14ac:dyDescent="0.3">
      <c r="A6275">
        <v>6269</v>
      </c>
      <c r="B6275">
        <f t="shared" si="97"/>
        <v>262</v>
      </c>
      <c r="C6275" s="1">
        <v>445.20116604009598</v>
      </c>
      <c r="D6275" s="1">
        <v>513.398109273464</v>
      </c>
      <c r="E6275" s="1">
        <v>593.01573378746605</v>
      </c>
      <c r="F6275" s="1">
        <v>676.48595089180901</v>
      </c>
      <c r="G6275" s="1">
        <v>809.48639898258796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0</v>
      </c>
      <c r="Q6275" s="1">
        <v>0</v>
      </c>
      <c r="R6275" s="1">
        <v>0</v>
      </c>
      <c r="S6275" s="1">
        <v>0</v>
      </c>
      <c r="T6275" s="1">
        <v>0</v>
      </c>
      <c r="U6275" s="1">
        <v>0</v>
      </c>
      <c r="V6275" s="1">
        <v>0</v>
      </c>
      <c r="W6275" s="1">
        <v>0</v>
      </c>
      <c r="X6275" s="1">
        <v>0</v>
      </c>
      <c r="Y6275" s="1">
        <v>0</v>
      </c>
      <c r="Z6275" s="1">
        <v>0</v>
      </c>
      <c r="AA6275" s="1">
        <v>0</v>
      </c>
      <c r="AB6275" s="1">
        <v>429.45198092574998</v>
      </c>
      <c r="AC6275" s="1">
        <v>512.18079173538695</v>
      </c>
      <c r="AD6275" s="1">
        <v>553.00703875349495</v>
      </c>
      <c r="AE6275" s="1">
        <v>640.58583442278496</v>
      </c>
      <c r="AF6275" s="1">
        <v>684.48045007122596</v>
      </c>
      <c r="AG6275" s="1">
        <v>0</v>
      </c>
      <c r="AH6275" s="1">
        <v>0</v>
      </c>
      <c r="AI6275" s="1">
        <v>0</v>
      </c>
      <c r="AJ6275" s="1">
        <v>0</v>
      </c>
      <c r="AK6275" s="1">
        <v>0</v>
      </c>
      <c r="AL6275" s="1">
        <v>0</v>
      </c>
      <c r="AM6275" s="1">
        <v>0</v>
      </c>
      <c r="AN6275" s="1">
        <v>0</v>
      </c>
      <c r="AO6275" s="1">
        <v>0</v>
      </c>
      <c r="AP6275" s="1">
        <v>0</v>
      </c>
      <c r="AQ6275" s="1">
        <v>0</v>
      </c>
      <c r="AR6275" s="1">
        <v>0</v>
      </c>
      <c r="AS6275" s="1">
        <v>0</v>
      </c>
      <c r="AT6275" s="1">
        <v>0</v>
      </c>
      <c r="AU6275" s="1">
        <v>0</v>
      </c>
      <c r="AV6275" s="1">
        <v>0</v>
      </c>
      <c r="AW6275" s="1">
        <v>0</v>
      </c>
      <c r="AX6275" s="1">
        <v>0</v>
      </c>
      <c r="AY6275" s="1">
        <v>0</v>
      </c>
      <c r="AZ6275" s="1">
        <v>0</v>
      </c>
    </row>
    <row r="6276" spans="1:52" x14ac:dyDescent="0.3">
      <c r="A6276">
        <v>6270</v>
      </c>
      <c r="B6276">
        <f t="shared" si="97"/>
        <v>262</v>
      </c>
      <c r="C6276" s="1">
        <v>426.72762627496297</v>
      </c>
      <c r="D6276" s="1">
        <v>492.23026097207298</v>
      </c>
      <c r="E6276" s="1">
        <v>568.24444642820902</v>
      </c>
      <c r="F6276" s="1">
        <v>648.12428105343702</v>
      </c>
      <c r="G6276" s="1">
        <v>775.27731225854495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417.01073302961902</v>
      </c>
      <c r="AC6276" s="1">
        <v>498.55860849259602</v>
      </c>
      <c r="AD6276" s="1">
        <v>539.06558547926898</v>
      </c>
      <c r="AE6276" s="1">
        <v>624.97263491281706</v>
      </c>
      <c r="AF6276" s="1">
        <v>668.4907565817</v>
      </c>
      <c r="AG6276" s="1">
        <v>0</v>
      </c>
      <c r="AH6276" s="1">
        <v>0</v>
      </c>
      <c r="AI6276" s="1">
        <v>0</v>
      </c>
      <c r="AJ6276" s="1">
        <v>0</v>
      </c>
      <c r="AK6276" s="1">
        <v>0</v>
      </c>
      <c r="AL6276" s="1">
        <v>0</v>
      </c>
      <c r="AM6276" s="1">
        <v>0</v>
      </c>
      <c r="AN6276" s="1">
        <v>0</v>
      </c>
      <c r="AO6276" s="1">
        <v>0</v>
      </c>
      <c r="AP6276" s="1">
        <v>0</v>
      </c>
      <c r="AQ6276" s="1">
        <v>0</v>
      </c>
      <c r="AR6276" s="1">
        <v>0</v>
      </c>
      <c r="AS6276" s="1">
        <v>0</v>
      </c>
      <c r="AT6276" s="1">
        <v>0</v>
      </c>
      <c r="AU6276" s="1">
        <v>0</v>
      </c>
      <c r="AV6276" s="1">
        <v>0</v>
      </c>
      <c r="AW6276" s="1">
        <v>0</v>
      </c>
      <c r="AX6276" s="1">
        <v>0</v>
      </c>
      <c r="AY6276" s="1">
        <v>0</v>
      </c>
      <c r="AZ6276" s="1">
        <v>0</v>
      </c>
    </row>
    <row r="6277" spans="1:52" x14ac:dyDescent="0.3">
      <c r="A6277">
        <v>6271</v>
      </c>
      <c r="B6277">
        <f t="shared" si="97"/>
        <v>262</v>
      </c>
      <c r="C6277" s="1">
        <v>1347.71357395207</v>
      </c>
      <c r="D6277" s="1">
        <v>1624.4001488869301</v>
      </c>
      <c r="E6277" s="1">
        <v>1882.6788940751801</v>
      </c>
      <c r="F6277" s="1">
        <v>2159.6586941395299</v>
      </c>
      <c r="G6277" s="1">
        <v>2609.3319169319602</v>
      </c>
      <c r="H6277" s="1">
        <v>583.89313354833803</v>
      </c>
      <c r="I6277" s="1">
        <v>741.44248759120603</v>
      </c>
      <c r="J6277" s="1">
        <v>923.63196538848194</v>
      </c>
      <c r="K6277" s="1">
        <v>1146.5887842120501</v>
      </c>
      <c r="L6277" s="1">
        <v>1614.0590894652801</v>
      </c>
      <c r="M6277" s="1">
        <v>375.48610847133</v>
      </c>
      <c r="N6277" s="1">
        <v>458.34280014956403</v>
      </c>
      <c r="O6277" s="1">
        <v>542.17436390921705</v>
      </c>
      <c r="P6277" s="1">
        <v>661.57201619920102</v>
      </c>
      <c r="Q6277" s="1">
        <v>1614.0590894652801</v>
      </c>
      <c r="R6277" s="1">
        <v>181.82565221581001</v>
      </c>
      <c r="S6277" s="1">
        <v>167.56997041899999</v>
      </c>
      <c r="T6277" s="1">
        <v>231.234272024185</v>
      </c>
      <c r="U6277" s="1">
        <v>312.43441384857101</v>
      </c>
      <c r="V6277" s="1">
        <v>388.571769867922</v>
      </c>
      <c r="W6277" s="1">
        <v>0</v>
      </c>
      <c r="X6277" s="1">
        <v>0</v>
      </c>
      <c r="Y6277" s="1">
        <v>0</v>
      </c>
      <c r="Z6277" s="1">
        <v>0</v>
      </c>
      <c r="AA6277" s="1">
        <v>0</v>
      </c>
      <c r="AB6277" s="1">
        <v>1563.64020316905</v>
      </c>
      <c r="AC6277" s="1">
        <v>2023.8218974921399</v>
      </c>
      <c r="AD6277" s="1">
        <v>2224.3883628836802</v>
      </c>
      <c r="AE6277" s="1">
        <v>2626.3321034073902</v>
      </c>
      <c r="AF6277" s="1">
        <v>2842.69130144372</v>
      </c>
      <c r="AG6277" s="1">
        <v>58.763439381613502</v>
      </c>
      <c r="AH6277" s="1">
        <v>71.633162101492601</v>
      </c>
      <c r="AI6277" s="1">
        <v>90.669373534383695</v>
      </c>
      <c r="AJ6277" s="1">
        <v>177.76555125822901</v>
      </c>
      <c r="AK6277" s="1">
        <v>343.34325176933299</v>
      </c>
      <c r="AL6277" s="1">
        <v>120.94036681403</v>
      </c>
      <c r="AM6277" s="1">
        <v>100.604376470226</v>
      </c>
      <c r="AN6277" s="1">
        <v>121.382930940333</v>
      </c>
      <c r="AO6277" s="1">
        <v>145.55331358108899</v>
      </c>
      <c r="AP6277" s="1">
        <v>144.516386900604</v>
      </c>
      <c r="AQ6277" s="1">
        <v>0</v>
      </c>
      <c r="AR6277" s="1">
        <v>0</v>
      </c>
      <c r="AS6277" s="1">
        <v>0</v>
      </c>
      <c r="AT6277" s="1">
        <v>0</v>
      </c>
      <c r="AU6277" s="1">
        <v>0</v>
      </c>
      <c r="AV6277" s="1">
        <v>0</v>
      </c>
      <c r="AW6277" s="1">
        <v>0</v>
      </c>
      <c r="AX6277" s="1">
        <v>0</v>
      </c>
      <c r="AY6277" s="1">
        <v>0</v>
      </c>
      <c r="AZ6277" s="1">
        <v>0</v>
      </c>
    </row>
    <row r="6278" spans="1:52" x14ac:dyDescent="0.3">
      <c r="A6278">
        <v>6272</v>
      </c>
      <c r="B6278">
        <f t="shared" si="97"/>
        <v>262</v>
      </c>
      <c r="C6278" s="1">
        <v>1468.19121614698</v>
      </c>
      <c r="D6278" s="1">
        <v>1771.9770003937699</v>
      </c>
      <c r="E6278" s="1">
        <v>2067.6976350524101</v>
      </c>
      <c r="F6278" s="1">
        <v>2388.7531108497801</v>
      </c>
      <c r="G6278" s="1">
        <v>2900.97002877159</v>
      </c>
      <c r="H6278" s="1">
        <v>460.21096434933401</v>
      </c>
      <c r="I6278" s="1">
        <v>588.30425188900904</v>
      </c>
      <c r="J6278" s="1">
        <v>743.90850701970396</v>
      </c>
      <c r="K6278" s="1">
        <v>942.11843205582102</v>
      </c>
      <c r="L6278" s="1">
        <v>1350.13244730928</v>
      </c>
      <c r="M6278" s="1">
        <v>307.07018307852502</v>
      </c>
      <c r="N6278" s="1">
        <v>402.70520698272497</v>
      </c>
      <c r="O6278" s="1">
        <v>499.44812228036602</v>
      </c>
      <c r="P6278" s="1">
        <v>614.28648818201498</v>
      </c>
      <c r="Q6278" s="1">
        <v>1350.13244730928</v>
      </c>
      <c r="R6278" s="1">
        <v>146.38597869785201</v>
      </c>
      <c r="S6278" s="1">
        <v>162.345871655894</v>
      </c>
      <c r="T6278" s="1">
        <v>229.93087970578199</v>
      </c>
      <c r="U6278" s="1">
        <v>304.08603830094597</v>
      </c>
      <c r="V6278" s="1">
        <v>390.21410791900303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  <c r="AB6278" s="1">
        <v>1783.7999970983001</v>
      </c>
      <c r="AC6278" s="1">
        <v>2251.0262177325699</v>
      </c>
      <c r="AD6278" s="1">
        <v>2478.1728018131798</v>
      </c>
      <c r="AE6278" s="1">
        <v>2974.2500340420602</v>
      </c>
      <c r="AF6278" s="1">
        <v>3227.4742787994101</v>
      </c>
      <c r="AG6278" s="1">
        <v>8.9555802979665806</v>
      </c>
      <c r="AH6278" s="1">
        <v>25.004065002056901</v>
      </c>
      <c r="AI6278" s="1">
        <v>40.868572921959</v>
      </c>
      <c r="AJ6278" s="1">
        <v>131.19272749036301</v>
      </c>
      <c r="AK6278" s="1">
        <v>334.96205599467697</v>
      </c>
      <c r="AL6278" s="1">
        <v>29.128780596376</v>
      </c>
      <c r="AM6278" s="1">
        <v>22.2999543221419</v>
      </c>
      <c r="AN6278" s="1">
        <v>56.175517297492597</v>
      </c>
      <c r="AO6278" s="1">
        <v>55.784547985654697</v>
      </c>
      <c r="AP6278" s="1">
        <v>58.787794751830198</v>
      </c>
      <c r="AQ6278" s="1">
        <v>0</v>
      </c>
      <c r="AR6278" s="1">
        <v>0</v>
      </c>
      <c r="AS6278" s="1">
        <v>0</v>
      </c>
      <c r="AT6278" s="1">
        <v>0</v>
      </c>
      <c r="AU6278" s="1">
        <v>0</v>
      </c>
      <c r="AV6278" s="1">
        <v>0</v>
      </c>
      <c r="AW6278" s="1">
        <v>0</v>
      </c>
      <c r="AX6278" s="1">
        <v>0</v>
      </c>
      <c r="AY6278" s="1">
        <v>0</v>
      </c>
      <c r="AZ6278" s="1">
        <v>0</v>
      </c>
    </row>
    <row r="6279" spans="1:52" x14ac:dyDescent="0.3">
      <c r="A6279">
        <v>6273</v>
      </c>
      <c r="B6279">
        <f t="shared" si="97"/>
        <v>262</v>
      </c>
      <c r="C6279" s="1">
        <v>1153.4999247686801</v>
      </c>
      <c r="D6279" s="1">
        <v>1379.8879271062301</v>
      </c>
      <c r="E6279" s="1">
        <v>1616.7532691091201</v>
      </c>
      <c r="F6279" s="1">
        <v>1882.51484613822</v>
      </c>
      <c r="G6279" s="1">
        <v>2299.4888486956602</v>
      </c>
      <c r="H6279" s="1">
        <v>208.386768014317</v>
      </c>
      <c r="I6279" s="1">
        <v>280.78128540460301</v>
      </c>
      <c r="J6279" s="1">
        <v>363.07211644936399</v>
      </c>
      <c r="K6279" s="1">
        <v>478.20329515834499</v>
      </c>
      <c r="L6279" s="1">
        <v>718.79026654763504</v>
      </c>
      <c r="M6279" s="1">
        <v>117.824711883578</v>
      </c>
      <c r="N6279" s="1">
        <v>173.66672024718201</v>
      </c>
      <c r="O6279" s="1">
        <v>226.60098807533399</v>
      </c>
      <c r="P6279" s="1">
        <v>310.31230407337898</v>
      </c>
      <c r="Q6279" s="1">
        <v>718.79026654763504</v>
      </c>
      <c r="R6279" s="1">
        <v>23.7031776496754</v>
      </c>
      <c r="S6279" s="1">
        <v>29.630467189775199</v>
      </c>
      <c r="T6279" s="1">
        <v>60.651137984883903</v>
      </c>
      <c r="U6279" s="1">
        <v>97.5567670055825</v>
      </c>
      <c r="V6279" s="1">
        <v>132.16731006249799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>
        <v>1421.02283357898</v>
      </c>
      <c r="AC6279" s="1">
        <v>1748.5253586407</v>
      </c>
      <c r="AD6279" s="1">
        <v>1923.76000267312</v>
      </c>
      <c r="AE6279" s="1">
        <v>2321.7031712477201</v>
      </c>
      <c r="AF6279" s="1">
        <v>2521.6225452663898</v>
      </c>
      <c r="AG6279" s="1">
        <v>0</v>
      </c>
      <c r="AH6279" s="1">
        <v>0</v>
      </c>
      <c r="AI6279" s="1">
        <v>0</v>
      </c>
      <c r="AJ6279" s="1">
        <v>1.45671820174079</v>
      </c>
      <c r="AK6279" s="1">
        <v>48.273422811441399</v>
      </c>
      <c r="AL6279" s="1">
        <v>0</v>
      </c>
      <c r="AM6279" s="1">
        <v>0</v>
      </c>
      <c r="AN6279" s="1">
        <v>0</v>
      </c>
      <c r="AO6279" s="1">
        <v>0</v>
      </c>
      <c r="AP6279" s="1">
        <v>0</v>
      </c>
      <c r="AQ6279" s="1">
        <v>0</v>
      </c>
      <c r="AR6279" s="1">
        <v>0</v>
      </c>
      <c r="AS6279" s="1">
        <v>0</v>
      </c>
      <c r="AT6279" s="1">
        <v>0</v>
      </c>
      <c r="AU6279" s="1">
        <v>0</v>
      </c>
      <c r="AV6279" s="1">
        <v>0</v>
      </c>
      <c r="AW6279" s="1">
        <v>0</v>
      </c>
      <c r="AX6279" s="1">
        <v>0</v>
      </c>
      <c r="AY6279" s="1">
        <v>0</v>
      </c>
      <c r="AZ6279" s="1">
        <v>0</v>
      </c>
    </row>
    <row r="6280" spans="1:52" x14ac:dyDescent="0.3">
      <c r="A6280">
        <v>6274</v>
      </c>
      <c r="B6280">
        <f t="shared" ref="B6280:B6343" si="98">CEILING(A6280/24,1)</f>
        <v>262</v>
      </c>
      <c r="C6280" s="1">
        <v>977.05595534301096</v>
      </c>
      <c r="D6280" s="1">
        <v>1179.6300935665599</v>
      </c>
      <c r="E6280" s="1">
        <v>1387.6748765290699</v>
      </c>
      <c r="F6280" s="1">
        <v>1626.75173665328</v>
      </c>
      <c r="G6280" s="1">
        <v>1997.60558805753</v>
      </c>
      <c r="H6280" s="1">
        <v>56.490557348168899</v>
      </c>
      <c r="I6280" s="1">
        <v>114.344429228639</v>
      </c>
      <c r="J6280" s="1">
        <v>171.44917856922399</v>
      </c>
      <c r="K6280" s="1">
        <v>250.41976172327301</v>
      </c>
      <c r="L6280" s="1">
        <v>418.91500558075597</v>
      </c>
      <c r="M6280" s="1">
        <v>40.879526104361702</v>
      </c>
      <c r="N6280" s="1">
        <v>74.123095707799493</v>
      </c>
      <c r="O6280" s="1">
        <v>107.34503661909901</v>
      </c>
      <c r="P6280" s="1">
        <v>163.03876468539301</v>
      </c>
      <c r="Q6280" s="1">
        <v>418.91500558075597</v>
      </c>
      <c r="R6280" s="1">
        <v>0</v>
      </c>
      <c r="S6280" s="1">
        <v>0</v>
      </c>
      <c r="T6280" s="1">
        <v>0</v>
      </c>
      <c r="U6280" s="1">
        <v>12.788617343835901</v>
      </c>
      <c r="V6280" s="1">
        <v>33.106684780430001</v>
      </c>
      <c r="W6280" s="1">
        <v>0</v>
      </c>
      <c r="X6280" s="1">
        <v>0</v>
      </c>
      <c r="Y6280" s="1">
        <v>0</v>
      </c>
      <c r="Z6280" s="1">
        <v>0</v>
      </c>
      <c r="AA6280" s="1">
        <v>0</v>
      </c>
      <c r="AB6280" s="1">
        <v>1200.0146349521201</v>
      </c>
      <c r="AC6280" s="1">
        <v>1481.3240155512899</v>
      </c>
      <c r="AD6280" s="1">
        <v>1632.61028038329</v>
      </c>
      <c r="AE6280" s="1">
        <v>1985.7001232804</v>
      </c>
      <c r="AF6280" s="1">
        <v>2159.9508527006001</v>
      </c>
      <c r="AG6280" s="1">
        <v>0</v>
      </c>
      <c r="AH6280" s="1">
        <v>0</v>
      </c>
      <c r="AI6280" s="1">
        <v>0</v>
      </c>
      <c r="AJ6280" s="1">
        <v>0</v>
      </c>
      <c r="AK6280" s="1">
        <v>0</v>
      </c>
      <c r="AL6280" s="1">
        <v>0</v>
      </c>
      <c r="AM6280" s="1">
        <v>0</v>
      </c>
      <c r="AN6280" s="1">
        <v>0</v>
      </c>
      <c r="AO6280" s="1">
        <v>0</v>
      </c>
      <c r="AP6280" s="1">
        <v>0</v>
      </c>
      <c r="AQ6280" s="1">
        <v>0</v>
      </c>
      <c r="AR6280" s="1">
        <v>0</v>
      </c>
      <c r="AS6280" s="1">
        <v>0</v>
      </c>
      <c r="AT6280" s="1">
        <v>0</v>
      </c>
      <c r="AU6280" s="1">
        <v>0</v>
      </c>
      <c r="AV6280" s="1">
        <v>0</v>
      </c>
      <c r="AW6280" s="1">
        <v>0</v>
      </c>
      <c r="AX6280" s="1">
        <v>0</v>
      </c>
      <c r="AY6280" s="1">
        <v>0</v>
      </c>
      <c r="AZ6280" s="1">
        <v>0</v>
      </c>
    </row>
    <row r="6281" spans="1:52" x14ac:dyDescent="0.3">
      <c r="A6281">
        <v>6275</v>
      </c>
      <c r="B6281">
        <f t="shared" si="98"/>
        <v>262</v>
      </c>
      <c r="C6281" s="1">
        <v>846.51581076289995</v>
      </c>
      <c r="D6281" s="1">
        <v>1031.5290575049601</v>
      </c>
      <c r="E6281" s="1">
        <v>1218.6930543385699</v>
      </c>
      <c r="F6281" s="1">
        <v>1438.8148329968899</v>
      </c>
      <c r="G6281" s="1">
        <v>1776.6329854381199</v>
      </c>
      <c r="H6281" s="1">
        <v>0</v>
      </c>
      <c r="I6281" s="1">
        <v>0</v>
      </c>
      <c r="J6281" s="1">
        <v>9.4852090219362708</v>
      </c>
      <c r="K6281" s="1">
        <v>43.242262020026303</v>
      </c>
      <c r="L6281" s="1">
        <v>175.37297090967999</v>
      </c>
      <c r="M6281" s="1">
        <v>0</v>
      </c>
      <c r="N6281" s="1">
        <v>11.035651314042299</v>
      </c>
      <c r="O6281" s="1">
        <v>27.952012054321401</v>
      </c>
      <c r="P6281" s="1">
        <v>75.670002339521702</v>
      </c>
      <c r="Q6281" s="1">
        <v>175.37297090967999</v>
      </c>
      <c r="R6281" s="1">
        <v>0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  <c r="AB6281" s="1">
        <v>1021.96493162642</v>
      </c>
      <c r="AC6281" s="1">
        <v>1265.35337887577</v>
      </c>
      <c r="AD6281" s="1">
        <v>1397.1053510753</v>
      </c>
      <c r="AE6281" s="1">
        <v>1713.6854816884199</v>
      </c>
      <c r="AF6281" s="1">
        <v>1867.5213134881899</v>
      </c>
      <c r="AG6281" s="1">
        <v>0</v>
      </c>
      <c r="AH6281" s="1">
        <v>0</v>
      </c>
      <c r="AI6281" s="1">
        <v>0</v>
      </c>
      <c r="AJ6281" s="1">
        <v>0</v>
      </c>
      <c r="AK6281" s="1">
        <v>0</v>
      </c>
      <c r="AL6281" s="1">
        <v>0</v>
      </c>
      <c r="AM6281" s="1">
        <v>0</v>
      </c>
      <c r="AN6281" s="1">
        <v>0</v>
      </c>
      <c r="AO6281" s="1">
        <v>0</v>
      </c>
      <c r="AP6281" s="1">
        <v>0</v>
      </c>
      <c r="AQ6281" s="1">
        <v>0</v>
      </c>
      <c r="AR6281" s="1">
        <v>0</v>
      </c>
      <c r="AS6281" s="1">
        <v>0</v>
      </c>
      <c r="AT6281" s="1">
        <v>0</v>
      </c>
      <c r="AU6281" s="1">
        <v>0</v>
      </c>
      <c r="AV6281" s="1">
        <v>0</v>
      </c>
      <c r="AW6281" s="1">
        <v>0</v>
      </c>
      <c r="AX6281" s="1">
        <v>0</v>
      </c>
      <c r="AY6281" s="1">
        <v>0</v>
      </c>
      <c r="AZ6281" s="1">
        <v>0</v>
      </c>
    </row>
    <row r="6282" spans="1:52" x14ac:dyDescent="0.3">
      <c r="A6282">
        <v>6276</v>
      </c>
      <c r="B6282">
        <f t="shared" si="98"/>
        <v>262</v>
      </c>
      <c r="C6282" s="1">
        <v>722.60950895332303</v>
      </c>
      <c r="D6282" s="1">
        <v>889.926134842171</v>
      </c>
      <c r="E6282" s="1">
        <v>1056.12908945809</v>
      </c>
      <c r="F6282" s="1">
        <v>1256.07203205868</v>
      </c>
      <c r="G6282" s="1">
        <v>1559.8559676335699</v>
      </c>
      <c r="H6282" s="1">
        <v>0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  <c r="P6282" s="1">
        <v>3.9864540027462501</v>
      </c>
      <c r="Q6282" s="1">
        <v>0</v>
      </c>
      <c r="R6282" s="1">
        <v>0</v>
      </c>
      <c r="S6282" s="1">
        <v>0</v>
      </c>
      <c r="T6282" s="1">
        <v>0</v>
      </c>
      <c r="U6282" s="1">
        <v>0</v>
      </c>
      <c r="V6282" s="1">
        <v>0</v>
      </c>
      <c r="W6282" s="1">
        <v>0</v>
      </c>
      <c r="X6282" s="1">
        <v>0</v>
      </c>
      <c r="Y6282" s="1">
        <v>0</v>
      </c>
      <c r="Z6282" s="1">
        <v>0</v>
      </c>
      <c r="AA6282" s="1">
        <v>0</v>
      </c>
      <c r="AB6282" s="1">
        <v>841.67212117407701</v>
      </c>
      <c r="AC6282" s="1">
        <v>1044.4965044030901</v>
      </c>
      <c r="AD6282" s="1">
        <v>1155.1076647131899</v>
      </c>
      <c r="AE6282" s="1">
        <v>1430.5273141851101</v>
      </c>
      <c r="AF6282" s="1">
        <v>1562.3953411387699</v>
      </c>
      <c r="AG6282" s="1">
        <v>0</v>
      </c>
      <c r="AH6282" s="1">
        <v>0</v>
      </c>
      <c r="AI6282" s="1">
        <v>0</v>
      </c>
      <c r="AJ6282" s="1">
        <v>0</v>
      </c>
      <c r="AK6282" s="1">
        <v>0</v>
      </c>
      <c r="AL6282" s="1">
        <v>0</v>
      </c>
      <c r="AM6282" s="1">
        <v>0</v>
      </c>
      <c r="AN6282" s="1">
        <v>0</v>
      </c>
      <c r="AO6282" s="1">
        <v>0</v>
      </c>
      <c r="AP6282" s="1">
        <v>0</v>
      </c>
      <c r="AQ6282" s="1">
        <v>0</v>
      </c>
      <c r="AR6282" s="1">
        <v>0</v>
      </c>
      <c r="AS6282" s="1">
        <v>0</v>
      </c>
      <c r="AT6282" s="1">
        <v>0</v>
      </c>
      <c r="AU6282" s="1">
        <v>0</v>
      </c>
      <c r="AV6282" s="1">
        <v>0</v>
      </c>
      <c r="AW6282" s="1">
        <v>0</v>
      </c>
      <c r="AX6282" s="1">
        <v>0</v>
      </c>
      <c r="AY6282" s="1">
        <v>0</v>
      </c>
      <c r="AZ6282" s="1">
        <v>0</v>
      </c>
    </row>
    <row r="6283" spans="1:52" x14ac:dyDescent="0.3">
      <c r="A6283">
        <v>6277</v>
      </c>
      <c r="B6283">
        <f t="shared" si="98"/>
        <v>262</v>
      </c>
      <c r="C6283" s="1">
        <v>660.78287160963998</v>
      </c>
      <c r="D6283" s="1">
        <v>818.81035589068802</v>
      </c>
      <c r="E6283" s="1">
        <v>974.28202153471102</v>
      </c>
      <c r="F6283" s="1">
        <v>1163.6338097268799</v>
      </c>
      <c r="G6283" s="1">
        <v>1449.8438958936099</v>
      </c>
      <c r="H6283" s="1">
        <v>0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0</v>
      </c>
      <c r="O6283" s="1">
        <v>0</v>
      </c>
      <c r="P6283" s="1">
        <v>0</v>
      </c>
      <c r="Q6283" s="1">
        <v>0</v>
      </c>
      <c r="R6283" s="1">
        <v>0</v>
      </c>
      <c r="S6283" s="1">
        <v>0</v>
      </c>
      <c r="T6283" s="1">
        <v>0</v>
      </c>
      <c r="U6283" s="1">
        <v>0</v>
      </c>
      <c r="V6283" s="1">
        <v>0</v>
      </c>
      <c r="W6283" s="1">
        <v>0</v>
      </c>
      <c r="X6283" s="1">
        <v>0</v>
      </c>
      <c r="Y6283" s="1">
        <v>0</v>
      </c>
      <c r="Z6283" s="1">
        <v>0</v>
      </c>
      <c r="AA6283" s="1">
        <v>0</v>
      </c>
      <c r="AB6283" s="1">
        <v>740.20834493375196</v>
      </c>
      <c r="AC6283" s="1">
        <v>918.85485856709795</v>
      </c>
      <c r="AD6283" s="1">
        <v>1016.74696751156</v>
      </c>
      <c r="AE6283" s="1">
        <v>1266.43082496535</v>
      </c>
      <c r="AF6283" s="1">
        <v>1384.89743296339</v>
      </c>
      <c r="AG6283" s="1">
        <v>0</v>
      </c>
      <c r="AH6283" s="1">
        <v>0</v>
      </c>
      <c r="AI6283" s="1">
        <v>0</v>
      </c>
      <c r="AJ6283" s="1">
        <v>0</v>
      </c>
      <c r="AK6283" s="1">
        <v>0</v>
      </c>
      <c r="AL6283" s="1">
        <v>0</v>
      </c>
      <c r="AM6283" s="1">
        <v>0</v>
      </c>
      <c r="AN6283" s="1">
        <v>0</v>
      </c>
      <c r="AO6283" s="1">
        <v>0</v>
      </c>
      <c r="AP6283" s="1">
        <v>0</v>
      </c>
      <c r="AQ6283" s="1">
        <v>0</v>
      </c>
      <c r="AR6283" s="1">
        <v>0</v>
      </c>
      <c r="AS6283" s="1">
        <v>0</v>
      </c>
      <c r="AT6283" s="1">
        <v>0</v>
      </c>
      <c r="AU6283" s="1">
        <v>0</v>
      </c>
      <c r="AV6283" s="1">
        <v>0</v>
      </c>
      <c r="AW6283" s="1">
        <v>0</v>
      </c>
      <c r="AX6283" s="1">
        <v>0</v>
      </c>
      <c r="AY6283" s="1">
        <v>0</v>
      </c>
      <c r="AZ6283" s="1">
        <v>0</v>
      </c>
    </row>
    <row r="6284" spans="1:52" x14ac:dyDescent="0.3">
      <c r="A6284">
        <v>6278</v>
      </c>
      <c r="B6284">
        <f t="shared" si="98"/>
        <v>262</v>
      </c>
      <c r="C6284" s="1">
        <v>638.83818422217405</v>
      </c>
      <c r="D6284" s="1">
        <v>793.93956536462804</v>
      </c>
      <c r="E6284" s="1">
        <v>945.88908043353399</v>
      </c>
      <c r="F6284" s="1">
        <v>1131.6941082293999</v>
      </c>
      <c r="G6284" s="1">
        <v>1412.17044784777</v>
      </c>
      <c r="H6284" s="1">
        <v>0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>
        <v>0</v>
      </c>
      <c r="P6284" s="1">
        <v>0</v>
      </c>
      <c r="Q6284" s="1">
        <v>0</v>
      </c>
      <c r="R6284" s="1">
        <v>0</v>
      </c>
      <c r="S6284" s="1">
        <v>0</v>
      </c>
      <c r="T6284" s="1">
        <v>0</v>
      </c>
      <c r="U6284" s="1">
        <v>0</v>
      </c>
      <c r="V6284" s="1">
        <v>0</v>
      </c>
      <c r="W6284" s="1">
        <v>0</v>
      </c>
      <c r="X6284" s="1">
        <v>0</v>
      </c>
      <c r="Y6284" s="1">
        <v>0</v>
      </c>
      <c r="Z6284" s="1">
        <v>0</v>
      </c>
      <c r="AA6284" s="1">
        <v>0</v>
      </c>
      <c r="AB6284" s="1">
        <v>683.53045377601904</v>
      </c>
      <c r="AC6284" s="1">
        <v>847.99393723339006</v>
      </c>
      <c r="AD6284" s="1">
        <v>938.34996680817699</v>
      </c>
      <c r="AE6284" s="1">
        <v>1172.4344663669999</v>
      </c>
      <c r="AF6284" s="1">
        <v>1282.8307614001301</v>
      </c>
      <c r="AG6284" s="1">
        <v>0</v>
      </c>
      <c r="AH6284" s="1">
        <v>0</v>
      </c>
      <c r="AI6284" s="1">
        <v>0</v>
      </c>
      <c r="AJ6284" s="1">
        <v>0</v>
      </c>
      <c r="AK6284" s="1">
        <v>0</v>
      </c>
      <c r="AL6284" s="1">
        <v>0</v>
      </c>
      <c r="AM6284" s="1">
        <v>0</v>
      </c>
      <c r="AN6284" s="1">
        <v>0</v>
      </c>
      <c r="AO6284" s="1">
        <v>0</v>
      </c>
      <c r="AP6284" s="1">
        <v>0</v>
      </c>
      <c r="AQ6284" s="1">
        <v>0</v>
      </c>
      <c r="AR6284" s="1">
        <v>0</v>
      </c>
      <c r="AS6284" s="1">
        <v>0</v>
      </c>
      <c r="AT6284" s="1">
        <v>0</v>
      </c>
      <c r="AU6284" s="1">
        <v>0</v>
      </c>
      <c r="AV6284" s="1">
        <v>0</v>
      </c>
      <c r="AW6284" s="1">
        <v>0</v>
      </c>
      <c r="AX6284" s="1">
        <v>0</v>
      </c>
      <c r="AY6284" s="1">
        <v>0</v>
      </c>
      <c r="AZ6284" s="1">
        <v>0</v>
      </c>
    </row>
    <row r="6285" spans="1:52" x14ac:dyDescent="0.3">
      <c r="A6285">
        <v>6279</v>
      </c>
      <c r="B6285">
        <f t="shared" si="98"/>
        <v>262</v>
      </c>
      <c r="C6285" s="1">
        <v>679.97586317681601</v>
      </c>
      <c r="D6285" s="1">
        <v>839.70374346417805</v>
      </c>
      <c r="E6285" s="1">
        <v>997.53759618479205</v>
      </c>
      <c r="F6285" s="1">
        <v>1187.93131726358</v>
      </c>
      <c r="G6285" s="1">
        <v>1477.0832425506701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  <c r="Q6285" s="1">
        <v>0</v>
      </c>
      <c r="R6285" s="1">
        <v>0</v>
      </c>
      <c r="S6285" s="1">
        <v>0</v>
      </c>
      <c r="T6285" s="1">
        <v>0</v>
      </c>
      <c r="U6285" s="1">
        <v>0</v>
      </c>
      <c r="V6285" s="1">
        <v>0</v>
      </c>
      <c r="W6285" s="1">
        <v>0</v>
      </c>
      <c r="X6285" s="1">
        <v>0</v>
      </c>
      <c r="Y6285" s="1">
        <v>0</v>
      </c>
      <c r="Z6285" s="1">
        <v>0</v>
      </c>
      <c r="AA6285" s="1">
        <v>0</v>
      </c>
      <c r="AB6285" s="1">
        <v>706.58988877650097</v>
      </c>
      <c r="AC6285" s="1">
        <v>872.31862897514804</v>
      </c>
      <c r="AD6285" s="1">
        <v>962.98222839182301</v>
      </c>
      <c r="AE6285" s="1">
        <v>1195.29424618794</v>
      </c>
      <c r="AF6285" s="1">
        <v>1305.37895863779</v>
      </c>
      <c r="AG6285" s="1">
        <v>0</v>
      </c>
      <c r="AH6285" s="1">
        <v>0</v>
      </c>
      <c r="AI6285" s="1">
        <v>0</v>
      </c>
      <c r="AJ6285" s="1">
        <v>0</v>
      </c>
      <c r="AK6285" s="1">
        <v>0</v>
      </c>
      <c r="AL6285" s="1">
        <v>0</v>
      </c>
      <c r="AM6285" s="1">
        <v>0</v>
      </c>
      <c r="AN6285" s="1">
        <v>0</v>
      </c>
      <c r="AO6285" s="1">
        <v>0</v>
      </c>
      <c r="AP6285" s="1">
        <v>0</v>
      </c>
      <c r="AQ6285" s="1">
        <v>0</v>
      </c>
      <c r="AR6285" s="1">
        <v>0</v>
      </c>
      <c r="AS6285" s="1">
        <v>0</v>
      </c>
      <c r="AT6285" s="1">
        <v>0</v>
      </c>
      <c r="AU6285" s="1">
        <v>0</v>
      </c>
      <c r="AV6285" s="1">
        <v>0</v>
      </c>
      <c r="AW6285" s="1">
        <v>0</v>
      </c>
      <c r="AX6285" s="1">
        <v>0</v>
      </c>
      <c r="AY6285" s="1">
        <v>0</v>
      </c>
      <c r="AZ6285" s="1">
        <v>0</v>
      </c>
    </row>
    <row r="6286" spans="1:52" x14ac:dyDescent="0.3">
      <c r="A6286">
        <v>6280</v>
      </c>
      <c r="B6286">
        <f t="shared" si="98"/>
        <v>262</v>
      </c>
      <c r="C6286" s="1">
        <v>790.08240254597104</v>
      </c>
      <c r="D6286" s="1">
        <v>962.61811906106402</v>
      </c>
      <c r="E6286" s="1">
        <v>1136.8045132273</v>
      </c>
      <c r="F6286" s="1">
        <v>1341.1106034644399</v>
      </c>
      <c r="G6286" s="1">
        <v>1655.3252695348999</v>
      </c>
      <c r="H6286" s="1">
        <v>0</v>
      </c>
      <c r="I6286" s="1">
        <v>0</v>
      </c>
      <c r="J6286" s="1">
        <v>0</v>
      </c>
      <c r="K6286" s="1">
        <v>14.552716015180099</v>
      </c>
      <c r="L6286" s="1">
        <v>144.47132769055301</v>
      </c>
      <c r="M6286" s="1">
        <v>0</v>
      </c>
      <c r="N6286" s="1">
        <v>0</v>
      </c>
      <c r="O6286" s="1">
        <v>0</v>
      </c>
      <c r="P6286" s="1">
        <v>0</v>
      </c>
      <c r="Q6286" s="1">
        <v>144.47132769055301</v>
      </c>
      <c r="R6286" s="1">
        <v>0</v>
      </c>
      <c r="S6286" s="1">
        <v>0</v>
      </c>
      <c r="T6286" s="1">
        <v>0</v>
      </c>
      <c r="U6286" s="1">
        <v>0</v>
      </c>
      <c r="V6286" s="1">
        <v>0</v>
      </c>
      <c r="W6286" s="1">
        <v>0</v>
      </c>
      <c r="X6286" s="1">
        <v>0</v>
      </c>
      <c r="Y6286" s="1">
        <v>0</v>
      </c>
      <c r="Z6286" s="1">
        <v>0</v>
      </c>
      <c r="AA6286" s="1">
        <v>0</v>
      </c>
      <c r="AB6286" s="1">
        <v>815.67984730631201</v>
      </c>
      <c r="AC6286" s="1">
        <v>999.99925182932498</v>
      </c>
      <c r="AD6286" s="1">
        <v>1099.87416449334</v>
      </c>
      <c r="AE6286" s="1">
        <v>1346.9992562044599</v>
      </c>
      <c r="AF6286" s="1">
        <v>1465.79139435663</v>
      </c>
      <c r="AG6286" s="1">
        <v>0</v>
      </c>
      <c r="AH6286" s="1">
        <v>0</v>
      </c>
      <c r="AI6286" s="1">
        <v>0</v>
      </c>
      <c r="AJ6286" s="1">
        <v>0</v>
      </c>
      <c r="AK6286" s="1">
        <v>0</v>
      </c>
      <c r="AL6286" s="1">
        <v>0</v>
      </c>
      <c r="AM6286" s="1">
        <v>0</v>
      </c>
      <c r="AN6286" s="1">
        <v>0</v>
      </c>
      <c r="AO6286" s="1">
        <v>0</v>
      </c>
      <c r="AP6286" s="1">
        <v>0</v>
      </c>
      <c r="AQ6286" s="1">
        <v>0</v>
      </c>
      <c r="AR6286" s="1">
        <v>0</v>
      </c>
      <c r="AS6286" s="1">
        <v>0</v>
      </c>
      <c r="AT6286" s="1">
        <v>0</v>
      </c>
      <c r="AU6286" s="1">
        <v>0</v>
      </c>
      <c r="AV6286" s="1">
        <v>0</v>
      </c>
      <c r="AW6286" s="1">
        <v>0</v>
      </c>
      <c r="AX6286" s="1">
        <v>0</v>
      </c>
      <c r="AY6286" s="1">
        <v>0</v>
      </c>
      <c r="AZ6286" s="1">
        <v>0</v>
      </c>
    </row>
    <row r="6287" spans="1:52" x14ac:dyDescent="0.3">
      <c r="A6287">
        <v>6281</v>
      </c>
      <c r="B6287">
        <f t="shared" si="98"/>
        <v>262</v>
      </c>
      <c r="C6287" s="1">
        <v>934.02033790311202</v>
      </c>
      <c r="D6287" s="1">
        <v>1123.34746173043</v>
      </c>
      <c r="E6287" s="1">
        <v>1319.04582761962</v>
      </c>
      <c r="F6287" s="1">
        <v>1541.92418980156</v>
      </c>
      <c r="G6287" s="1">
        <v>1889.4945300096799</v>
      </c>
      <c r="H6287" s="1">
        <v>54.774051544307802</v>
      </c>
      <c r="I6287" s="1">
        <v>119.679740964026</v>
      </c>
      <c r="J6287" s="1">
        <v>178.26187739186699</v>
      </c>
      <c r="K6287" s="1">
        <v>257.58918919317102</v>
      </c>
      <c r="L6287" s="1">
        <v>385.45682367760702</v>
      </c>
      <c r="M6287" s="1">
        <v>0</v>
      </c>
      <c r="N6287" s="1">
        <v>32.4341835250762</v>
      </c>
      <c r="O6287" s="1">
        <v>65.444473626481894</v>
      </c>
      <c r="P6287" s="1">
        <v>134.374691161767</v>
      </c>
      <c r="Q6287" s="1">
        <v>385.45682367760702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  <c r="AB6287" s="1">
        <v>968.24449192207203</v>
      </c>
      <c r="AC6287" s="1">
        <v>1180.4417244384299</v>
      </c>
      <c r="AD6287" s="1">
        <v>1294.3790644450601</v>
      </c>
      <c r="AE6287" s="1">
        <v>1565.7141910469099</v>
      </c>
      <c r="AF6287" s="1">
        <v>1698.2137228144099</v>
      </c>
      <c r="AG6287" s="1">
        <v>0</v>
      </c>
      <c r="AH6287" s="1">
        <v>0</v>
      </c>
      <c r="AI6287" s="1">
        <v>0</v>
      </c>
      <c r="AJ6287" s="1">
        <v>0</v>
      </c>
      <c r="AK6287" s="1">
        <v>0</v>
      </c>
      <c r="AL6287" s="1">
        <v>0</v>
      </c>
      <c r="AM6287" s="1">
        <v>0</v>
      </c>
      <c r="AN6287" s="1">
        <v>0</v>
      </c>
      <c r="AO6287" s="1">
        <v>0</v>
      </c>
      <c r="AP6287" s="1">
        <v>0</v>
      </c>
      <c r="AQ6287" s="1">
        <v>0</v>
      </c>
      <c r="AR6287" s="1">
        <v>0</v>
      </c>
      <c r="AS6287" s="1">
        <v>0</v>
      </c>
      <c r="AT6287" s="1">
        <v>0</v>
      </c>
      <c r="AU6287" s="1">
        <v>0</v>
      </c>
      <c r="AV6287" s="1">
        <v>0</v>
      </c>
      <c r="AW6287" s="1">
        <v>0</v>
      </c>
      <c r="AX6287" s="1">
        <v>0</v>
      </c>
      <c r="AY6287" s="1">
        <v>0</v>
      </c>
      <c r="AZ6287" s="1">
        <v>0</v>
      </c>
    </row>
    <row r="6288" spans="1:52" x14ac:dyDescent="0.3">
      <c r="A6288">
        <v>6282</v>
      </c>
      <c r="B6288">
        <f t="shared" si="98"/>
        <v>262</v>
      </c>
      <c r="C6288" s="1">
        <v>868.03212595564503</v>
      </c>
      <c r="D6288" s="1">
        <v>1085.6187117395</v>
      </c>
      <c r="E6288" s="1">
        <v>1267.6924154938199</v>
      </c>
      <c r="F6288" s="1">
        <v>1470.1091488017601</v>
      </c>
      <c r="G6288" s="1">
        <v>1785.76970299243</v>
      </c>
      <c r="H6288" s="1">
        <v>37.156399230101997</v>
      </c>
      <c r="I6288" s="1">
        <v>73.890520034581996</v>
      </c>
      <c r="J6288" s="1">
        <v>108.334136567933</v>
      </c>
      <c r="K6288" s="1">
        <v>167.277688020011</v>
      </c>
      <c r="L6288" s="1">
        <v>302.818400752147</v>
      </c>
      <c r="M6288" s="1">
        <v>0</v>
      </c>
      <c r="N6288" s="1">
        <v>0</v>
      </c>
      <c r="O6288" s="1">
        <v>0</v>
      </c>
      <c r="P6288" s="1">
        <v>18.1914679631317</v>
      </c>
      <c r="Q6288" s="1">
        <v>302.818400752147</v>
      </c>
      <c r="R6288" s="1">
        <v>0</v>
      </c>
      <c r="S6288" s="1">
        <v>0</v>
      </c>
      <c r="T6288" s="1">
        <v>0</v>
      </c>
      <c r="U6288" s="1">
        <v>0</v>
      </c>
      <c r="V6288" s="1">
        <v>0</v>
      </c>
      <c r="W6288" s="1">
        <v>0</v>
      </c>
      <c r="X6288" s="1">
        <v>0</v>
      </c>
      <c r="Y6288" s="1">
        <v>0</v>
      </c>
      <c r="Z6288" s="1">
        <v>0</v>
      </c>
      <c r="AA6288" s="1">
        <v>0</v>
      </c>
      <c r="AB6288" s="1">
        <v>835.95630451105399</v>
      </c>
      <c r="AC6288" s="1">
        <v>1122.5579789088299</v>
      </c>
      <c r="AD6288" s="1">
        <v>1227.9634616872399</v>
      </c>
      <c r="AE6288" s="1">
        <v>1470.58752390122</v>
      </c>
      <c r="AF6288" s="1">
        <v>1589.23038125833</v>
      </c>
      <c r="AG6288" s="1">
        <v>0</v>
      </c>
      <c r="AH6288" s="1">
        <v>0</v>
      </c>
      <c r="AI6288" s="1">
        <v>0</v>
      </c>
      <c r="AJ6288" s="1">
        <v>0</v>
      </c>
      <c r="AK6288" s="1">
        <v>0</v>
      </c>
      <c r="AL6288" s="1">
        <v>0</v>
      </c>
      <c r="AM6288" s="1">
        <v>0</v>
      </c>
      <c r="AN6288" s="1">
        <v>0</v>
      </c>
      <c r="AO6288" s="1">
        <v>0</v>
      </c>
      <c r="AP6288" s="1">
        <v>0</v>
      </c>
      <c r="AQ6288" s="1">
        <v>0</v>
      </c>
      <c r="AR6288" s="1">
        <v>0</v>
      </c>
      <c r="AS6288" s="1">
        <v>0</v>
      </c>
      <c r="AT6288" s="1">
        <v>0</v>
      </c>
      <c r="AU6288" s="1">
        <v>0</v>
      </c>
      <c r="AV6288" s="1">
        <v>0</v>
      </c>
      <c r="AW6288" s="1">
        <v>0</v>
      </c>
      <c r="AX6288" s="1">
        <v>0</v>
      </c>
      <c r="AY6288" s="1">
        <v>0</v>
      </c>
      <c r="AZ6288" s="1">
        <v>0</v>
      </c>
    </row>
    <row r="6289" spans="1:52" x14ac:dyDescent="0.3">
      <c r="A6289">
        <v>6283</v>
      </c>
      <c r="B6289">
        <f t="shared" si="98"/>
        <v>262</v>
      </c>
      <c r="C6289" s="1">
        <v>932.89134245903801</v>
      </c>
      <c r="D6289" s="1">
        <v>1154.12430797159</v>
      </c>
      <c r="E6289" s="1">
        <v>1342.93185236101</v>
      </c>
      <c r="F6289" s="1">
        <v>1550.53923162041</v>
      </c>
      <c r="G6289" s="1">
        <v>1875.6172731239701</v>
      </c>
      <c r="H6289" s="1">
        <v>105.602160150006</v>
      </c>
      <c r="I6289" s="1">
        <v>152.684000675666</v>
      </c>
      <c r="J6289" s="1">
        <v>205.31326560959499</v>
      </c>
      <c r="K6289" s="1">
        <v>284.96968213701899</v>
      </c>
      <c r="L6289" s="1">
        <v>459.868273252721</v>
      </c>
      <c r="M6289" s="1">
        <v>0</v>
      </c>
      <c r="N6289" s="1">
        <v>17.2438917956366</v>
      </c>
      <c r="O6289" s="1">
        <v>33.147870398899101</v>
      </c>
      <c r="P6289" s="1">
        <v>71.0664345355123</v>
      </c>
      <c r="Q6289" s="1">
        <v>459.868273252721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>
        <v>931.688455000506</v>
      </c>
      <c r="AC6289" s="1">
        <v>1230.48815715452</v>
      </c>
      <c r="AD6289" s="1">
        <v>1342.92899667697</v>
      </c>
      <c r="AE6289" s="1">
        <v>1599.35695990969</v>
      </c>
      <c r="AF6289" s="1">
        <v>1724.8839782983</v>
      </c>
      <c r="AG6289" s="1">
        <v>0</v>
      </c>
      <c r="AH6289" s="1">
        <v>0</v>
      </c>
      <c r="AI6289" s="1">
        <v>0</v>
      </c>
      <c r="AJ6289" s="1">
        <v>0</v>
      </c>
      <c r="AK6289" s="1">
        <v>0</v>
      </c>
      <c r="AL6289" s="1">
        <v>0</v>
      </c>
      <c r="AM6289" s="1">
        <v>0</v>
      </c>
      <c r="AN6289" s="1">
        <v>0</v>
      </c>
      <c r="AO6289" s="1">
        <v>0</v>
      </c>
      <c r="AP6289" s="1">
        <v>0</v>
      </c>
      <c r="AQ6289" s="1">
        <v>0</v>
      </c>
      <c r="AR6289" s="1">
        <v>0</v>
      </c>
      <c r="AS6289" s="1">
        <v>0</v>
      </c>
      <c r="AT6289" s="1">
        <v>0</v>
      </c>
      <c r="AU6289" s="1">
        <v>0</v>
      </c>
      <c r="AV6289" s="1">
        <v>0</v>
      </c>
      <c r="AW6289" s="1">
        <v>0</v>
      </c>
      <c r="AX6289" s="1">
        <v>0</v>
      </c>
      <c r="AY6289" s="1">
        <v>0</v>
      </c>
      <c r="AZ6289" s="1">
        <v>0</v>
      </c>
    </row>
    <row r="6290" spans="1:52" x14ac:dyDescent="0.3">
      <c r="A6290">
        <v>6284</v>
      </c>
      <c r="B6290">
        <f t="shared" si="98"/>
        <v>262</v>
      </c>
      <c r="C6290" s="1">
        <v>0</v>
      </c>
      <c r="D6290" s="1">
        <v>0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  <c r="P6290" s="1">
        <v>0</v>
      </c>
      <c r="Q6290" s="1">
        <v>0</v>
      </c>
      <c r="R6290" s="1">
        <v>0</v>
      </c>
      <c r="S6290" s="1">
        <v>0</v>
      </c>
      <c r="T6290" s="1">
        <v>0</v>
      </c>
      <c r="U6290" s="1">
        <v>0</v>
      </c>
      <c r="V6290" s="1">
        <v>0</v>
      </c>
      <c r="W6290" s="1">
        <v>0</v>
      </c>
      <c r="X6290" s="1">
        <v>0</v>
      </c>
      <c r="Y6290" s="1">
        <v>0</v>
      </c>
      <c r="Z6290" s="1">
        <v>0</v>
      </c>
      <c r="AA6290" s="1">
        <v>0</v>
      </c>
      <c r="AB6290" s="1">
        <v>0</v>
      </c>
      <c r="AC6290" s="1">
        <v>0</v>
      </c>
      <c r="AD6290" s="1">
        <v>0</v>
      </c>
      <c r="AE6290" s="1">
        <v>0</v>
      </c>
      <c r="AF6290" s="1">
        <v>0</v>
      </c>
      <c r="AG6290" s="1">
        <v>0</v>
      </c>
      <c r="AH6290" s="1">
        <v>0</v>
      </c>
      <c r="AI6290" s="1">
        <v>0</v>
      </c>
      <c r="AJ6290" s="1">
        <v>0</v>
      </c>
      <c r="AK6290" s="1">
        <v>0</v>
      </c>
      <c r="AL6290" s="1">
        <v>0</v>
      </c>
      <c r="AM6290" s="1">
        <v>0</v>
      </c>
      <c r="AN6290" s="1">
        <v>0</v>
      </c>
      <c r="AO6290" s="1">
        <v>0</v>
      </c>
      <c r="AP6290" s="1">
        <v>0</v>
      </c>
      <c r="AQ6290" s="1">
        <v>0</v>
      </c>
      <c r="AR6290" s="1">
        <v>0</v>
      </c>
      <c r="AS6290" s="1">
        <v>0</v>
      </c>
      <c r="AT6290" s="1">
        <v>0</v>
      </c>
      <c r="AU6290" s="1">
        <v>0</v>
      </c>
      <c r="AV6290" s="1">
        <v>0</v>
      </c>
      <c r="AW6290" s="1">
        <v>0</v>
      </c>
      <c r="AX6290" s="1">
        <v>0</v>
      </c>
      <c r="AY6290" s="1">
        <v>0</v>
      </c>
      <c r="AZ6290" s="1">
        <v>0</v>
      </c>
    </row>
    <row r="6291" spans="1:52" x14ac:dyDescent="0.3">
      <c r="A6291">
        <v>6285</v>
      </c>
      <c r="B6291">
        <f t="shared" si="98"/>
        <v>262</v>
      </c>
      <c r="C6291" s="1">
        <v>0</v>
      </c>
      <c r="D6291" s="1">
        <v>0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0</v>
      </c>
      <c r="O6291" s="1">
        <v>0</v>
      </c>
      <c r="P6291" s="1">
        <v>0</v>
      </c>
      <c r="Q6291" s="1">
        <v>0</v>
      </c>
      <c r="R6291" s="1">
        <v>0</v>
      </c>
      <c r="S6291" s="1">
        <v>0</v>
      </c>
      <c r="T6291" s="1">
        <v>0</v>
      </c>
      <c r="U6291" s="1">
        <v>0</v>
      </c>
      <c r="V6291" s="1">
        <v>0</v>
      </c>
      <c r="W6291" s="1">
        <v>0</v>
      </c>
      <c r="X6291" s="1">
        <v>0</v>
      </c>
      <c r="Y6291" s="1">
        <v>0</v>
      </c>
      <c r="Z6291" s="1">
        <v>0</v>
      </c>
      <c r="AA6291" s="1">
        <v>0</v>
      </c>
      <c r="AB6291" s="1">
        <v>0</v>
      </c>
      <c r="AC6291" s="1">
        <v>0</v>
      </c>
      <c r="AD6291" s="1">
        <v>0</v>
      </c>
      <c r="AE6291" s="1">
        <v>0</v>
      </c>
      <c r="AF6291" s="1">
        <v>0</v>
      </c>
      <c r="AG6291" s="1">
        <v>0</v>
      </c>
      <c r="AH6291" s="1">
        <v>0</v>
      </c>
      <c r="AI6291" s="1">
        <v>0</v>
      </c>
      <c r="AJ6291" s="1">
        <v>0</v>
      </c>
      <c r="AK6291" s="1">
        <v>0</v>
      </c>
      <c r="AL6291" s="1">
        <v>0</v>
      </c>
      <c r="AM6291" s="1">
        <v>0</v>
      </c>
      <c r="AN6291" s="1">
        <v>0</v>
      </c>
      <c r="AO6291" s="1">
        <v>0</v>
      </c>
      <c r="AP6291" s="1">
        <v>0</v>
      </c>
      <c r="AQ6291" s="1">
        <v>0</v>
      </c>
      <c r="AR6291" s="1">
        <v>0</v>
      </c>
      <c r="AS6291" s="1">
        <v>0</v>
      </c>
      <c r="AT6291" s="1">
        <v>0</v>
      </c>
      <c r="AU6291" s="1">
        <v>0</v>
      </c>
      <c r="AV6291" s="1">
        <v>0</v>
      </c>
      <c r="AW6291" s="1">
        <v>0</v>
      </c>
      <c r="AX6291" s="1">
        <v>0</v>
      </c>
      <c r="AY6291" s="1">
        <v>0</v>
      </c>
      <c r="AZ6291" s="1">
        <v>0</v>
      </c>
    </row>
    <row r="6292" spans="1:52" x14ac:dyDescent="0.3">
      <c r="A6292">
        <v>6286</v>
      </c>
      <c r="B6292">
        <f t="shared" si="98"/>
        <v>262</v>
      </c>
      <c r="C6292" s="1">
        <v>0</v>
      </c>
      <c r="D6292" s="1">
        <v>0</v>
      </c>
      <c r="E6292" s="1">
        <v>0</v>
      </c>
      <c r="F6292" s="1">
        <v>0</v>
      </c>
      <c r="G6292" s="1">
        <v>0</v>
      </c>
      <c r="H6292" s="1">
        <v>0</v>
      </c>
      <c r="I6292" s="1">
        <v>0</v>
      </c>
      <c r="J6292" s="1">
        <v>0</v>
      </c>
      <c r="K6292" s="1">
        <v>0</v>
      </c>
      <c r="L6292" s="1">
        <v>0</v>
      </c>
      <c r="M6292" s="1">
        <v>0</v>
      </c>
      <c r="N6292" s="1">
        <v>0</v>
      </c>
      <c r="O6292" s="1">
        <v>0</v>
      </c>
      <c r="P6292" s="1">
        <v>0</v>
      </c>
      <c r="Q6292" s="1">
        <v>0</v>
      </c>
      <c r="R6292" s="1">
        <v>0</v>
      </c>
      <c r="S6292" s="1">
        <v>0</v>
      </c>
      <c r="T6292" s="1">
        <v>0</v>
      </c>
      <c r="U6292" s="1">
        <v>0</v>
      </c>
      <c r="V6292" s="1">
        <v>0</v>
      </c>
      <c r="W6292" s="1">
        <v>0</v>
      </c>
      <c r="X6292" s="1">
        <v>0</v>
      </c>
      <c r="Y6292" s="1">
        <v>0</v>
      </c>
      <c r="Z6292" s="1">
        <v>0</v>
      </c>
      <c r="AA6292" s="1">
        <v>0</v>
      </c>
      <c r="AB6292" s="1">
        <v>0</v>
      </c>
      <c r="AC6292" s="1">
        <v>0</v>
      </c>
      <c r="AD6292" s="1">
        <v>0</v>
      </c>
      <c r="AE6292" s="1">
        <v>0</v>
      </c>
      <c r="AF6292" s="1">
        <v>0</v>
      </c>
      <c r="AG6292" s="1">
        <v>0</v>
      </c>
      <c r="AH6292" s="1">
        <v>0</v>
      </c>
      <c r="AI6292" s="1">
        <v>0</v>
      </c>
      <c r="AJ6292" s="1">
        <v>0</v>
      </c>
      <c r="AK6292" s="1">
        <v>0</v>
      </c>
      <c r="AL6292" s="1">
        <v>0</v>
      </c>
      <c r="AM6292" s="1">
        <v>0</v>
      </c>
      <c r="AN6292" s="1">
        <v>0</v>
      </c>
      <c r="AO6292" s="1">
        <v>0</v>
      </c>
      <c r="AP6292" s="1">
        <v>0</v>
      </c>
      <c r="AQ6292" s="1">
        <v>0</v>
      </c>
      <c r="AR6292" s="1">
        <v>0</v>
      </c>
      <c r="AS6292" s="1">
        <v>0</v>
      </c>
      <c r="AT6292" s="1">
        <v>0</v>
      </c>
      <c r="AU6292" s="1">
        <v>0</v>
      </c>
      <c r="AV6292" s="1">
        <v>0</v>
      </c>
      <c r="AW6292" s="1">
        <v>0</v>
      </c>
      <c r="AX6292" s="1">
        <v>0</v>
      </c>
      <c r="AY6292" s="1">
        <v>0</v>
      </c>
      <c r="AZ6292" s="1">
        <v>0</v>
      </c>
    </row>
    <row r="6293" spans="1:52" x14ac:dyDescent="0.3">
      <c r="A6293">
        <v>6287</v>
      </c>
      <c r="B6293">
        <f t="shared" si="98"/>
        <v>262</v>
      </c>
      <c r="C6293" s="1">
        <v>183.87069060835699</v>
      </c>
      <c r="D6293" s="1">
        <v>214.03361302846099</v>
      </c>
      <c r="E6293" s="1">
        <v>245.556001407921</v>
      </c>
      <c r="F6293" s="1">
        <v>280.05183239657703</v>
      </c>
      <c r="G6293" s="1">
        <v>326.22022881404001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  <c r="Z6293" s="1">
        <v>0</v>
      </c>
      <c r="AA6293" s="1">
        <v>0</v>
      </c>
      <c r="AB6293" s="1">
        <v>37.287790419265299</v>
      </c>
      <c r="AC6293" s="1">
        <v>0</v>
      </c>
      <c r="AD6293" s="1">
        <v>0</v>
      </c>
      <c r="AE6293" s="1">
        <v>0</v>
      </c>
      <c r="AF6293" s="1">
        <v>0</v>
      </c>
      <c r="AG6293" s="1">
        <v>0</v>
      </c>
      <c r="AH6293" s="1">
        <v>0</v>
      </c>
      <c r="AI6293" s="1">
        <v>0</v>
      </c>
      <c r="AJ6293" s="1">
        <v>0</v>
      </c>
      <c r="AK6293" s="1">
        <v>0</v>
      </c>
      <c r="AL6293" s="1">
        <v>0</v>
      </c>
      <c r="AM6293" s="1">
        <v>0</v>
      </c>
      <c r="AN6293" s="1">
        <v>0</v>
      </c>
      <c r="AO6293" s="1">
        <v>0</v>
      </c>
      <c r="AP6293" s="1">
        <v>0</v>
      </c>
      <c r="AQ6293" s="1">
        <v>0</v>
      </c>
      <c r="AR6293" s="1">
        <v>0</v>
      </c>
      <c r="AS6293" s="1">
        <v>0</v>
      </c>
      <c r="AT6293" s="1">
        <v>0</v>
      </c>
      <c r="AU6293" s="1">
        <v>0</v>
      </c>
      <c r="AV6293" s="1">
        <v>0</v>
      </c>
      <c r="AW6293" s="1">
        <v>0</v>
      </c>
      <c r="AX6293" s="1">
        <v>0</v>
      </c>
      <c r="AY6293" s="1">
        <v>0</v>
      </c>
      <c r="AZ6293" s="1">
        <v>0</v>
      </c>
    </row>
    <row r="6294" spans="1:52" x14ac:dyDescent="0.3">
      <c r="A6294">
        <v>6288</v>
      </c>
      <c r="B6294">
        <f t="shared" si="98"/>
        <v>262</v>
      </c>
      <c r="C6294" s="1">
        <v>218.014582038312</v>
      </c>
      <c r="D6294" s="1">
        <v>254.896236404901</v>
      </c>
      <c r="E6294" s="1">
        <v>293.04906961059601</v>
      </c>
      <c r="F6294" s="1">
        <v>333.55688688615902</v>
      </c>
      <c r="G6294" s="1">
        <v>399.13843902249999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 s="1">
        <v>0</v>
      </c>
      <c r="Q6294" s="1">
        <v>0</v>
      </c>
      <c r="R6294" s="1">
        <v>0</v>
      </c>
      <c r="S6294" s="1">
        <v>0</v>
      </c>
      <c r="T6294" s="1">
        <v>0</v>
      </c>
      <c r="U6294" s="1">
        <v>0</v>
      </c>
      <c r="V6294" s="1">
        <v>0</v>
      </c>
      <c r="W6294" s="1">
        <v>0</v>
      </c>
      <c r="X6294" s="1">
        <v>0</v>
      </c>
      <c r="Y6294" s="1">
        <v>0</v>
      </c>
      <c r="Z6294" s="1">
        <v>0</v>
      </c>
      <c r="AA6294" s="1">
        <v>0</v>
      </c>
      <c r="AB6294" s="1">
        <v>61.9584772525332</v>
      </c>
      <c r="AC6294" s="1">
        <v>62.700840794116999</v>
      </c>
      <c r="AD6294" s="1">
        <v>56.775888060905402</v>
      </c>
      <c r="AE6294" s="1">
        <v>50.909129737872803</v>
      </c>
      <c r="AF6294" s="1">
        <v>40.8201734442072</v>
      </c>
      <c r="AG6294" s="1">
        <v>0</v>
      </c>
      <c r="AH6294" s="1">
        <v>0</v>
      </c>
      <c r="AI6294" s="1">
        <v>0</v>
      </c>
      <c r="AJ6294" s="1">
        <v>0</v>
      </c>
      <c r="AK6294" s="1">
        <v>0</v>
      </c>
      <c r="AL6294" s="1">
        <v>0</v>
      </c>
      <c r="AM6294" s="1">
        <v>0</v>
      </c>
      <c r="AN6294" s="1">
        <v>0</v>
      </c>
      <c r="AO6294" s="1">
        <v>0</v>
      </c>
      <c r="AP6294" s="1">
        <v>0</v>
      </c>
      <c r="AQ6294" s="1">
        <v>0</v>
      </c>
      <c r="AR6294" s="1">
        <v>0</v>
      </c>
      <c r="AS6294" s="1">
        <v>0</v>
      </c>
      <c r="AT6294" s="1">
        <v>0</v>
      </c>
      <c r="AU6294" s="1">
        <v>0</v>
      </c>
      <c r="AV6294" s="1">
        <v>0</v>
      </c>
      <c r="AW6294" s="1">
        <v>0</v>
      </c>
      <c r="AX6294" s="1">
        <v>0</v>
      </c>
      <c r="AY6294" s="1">
        <v>0</v>
      </c>
      <c r="AZ6294" s="1">
        <v>0</v>
      </c>
    </row>
    <row r="6295" spans="1:52" x14ac:dyDescent="0.3">
      <c r="A6295">
        <v>6289</v>
      </c>
      <c r="B6295">
        <f t="shared" si="98"/>
        <v>263</v>
      </c>
      <c r="C6295" s="1">
        <v>248.447785584706</v>
      </c>
      <c r="D6295" s="1">
        <v>285.84934707715001</v>
      </c>
      <c r="E6295" s="1">
        <v>328.95159644501001</v>
      </c>
      <c r="F6295" s="1">
        <v>374.16258602792402</v>
      </c>
      <c r="G6295" s="1">
        <v>447.23046058001898</v>
      </c>
      <c r="H6295" s="1">
        <v>0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0</v>
      </c>
      <c r="O6295" s="1">
        <v>0</v>
      </c>
      <c r="P6295" s="1">
        <v>0</v>
      </c>
      <c r="Q6295" s="1">
        <v>0</v>
      </c>
      <c r="R6295" s="1">
        <v>0</v>
      </c>
      <c r="S6295" s="1">
        <v>0</v>
      </c>
      <c r="T6295" s="1">
        <v>0</v>
      </c>
      <c r="U6295" s="1">
        <v>0</v>
      </c>
      <c r="V6295" s="1">
        <v>0</v>
      </c>
      <c r="W6295" s="1">
        <v>0</v>
      </c>
      <c r="X6295" s="1">
        <v>0</v>
      </c>
      <c r="Y6295" s="1">
        <v>0</v>
      </c>
      <c r="Z6295" s="1">
        <v>0</v>
      </c>
      <c r="AA6295" s="1">
        <v>0</v>
      </c>
      <c r="AB6295" s="1">
        <v>129.24548259391901</v>
      </c>
      <c r="AC6295" s="1">
        <v>139.98513283107201</v>
      </c>
      <c r="AD6295" s="1">
        <v>141.246197268873</v>
      </c>
      <c r="AE6295" s="1">
        <v>148.75504216003199</v>
      </c>
      <c r="AF6295" s="1">
        <v>146.34678355480301</v>
      </c>
      <c r="AG6295" s="1">
        <v>0</v>
      </c>
      <c r="AH6295" s="1">
        <v>0</v>
      </c>
      <c r="AI6295" s="1">
        <v>0</v>
      </c>
      <c r="AJ6295" s="1">
        <v>0</v>
      </c>
      <c r="AK6295" s="1">
        <v>0</v>
      </c>
      <c r="AL6295" s="1">
        <v>0</v>
      </c>
      <c r="AM6295" s="1">
        <v>0</v>
      </c>
      <c r="AN6295" s="1">
        <v>0</v>
      </c>
      <c r="AO6295" s="1">
        <v>0</v>
      </c>
      <c r="AP6295" s="1">
        <v>0</v>
      </c>
      <c r="AQ6295" s="1">
        <v>0</v>
      </c>
      <c r="AR6295" s="1">
        <v>0</v>
      </c>
      <c r="AS6295" s="1">
        <v>0</v>
      </c>
      <c r="AT6295" s="1">
        <v>0</v>
      </c>
      <c r="AU6295" s="1">
        <v>0</v>
      </c>
      <c r="AV6295" s="1">
        <v>0</v>
      </c>
      <c r="AW6295" s="1">
        <v>0</v>
      </c>
      <c r="AX6295" s="1">
        <v>0</v>
      </c>
      <c r="AY6295" s="1">
        <v>0</v>
      </c>
      <c r="AZ6295" s="1">
        <v>0</v>
      </c>
    </row>
    <row r="6296" spans="1:52" x14ac:dyDescent="0.3">
      <c r="A6296">
        <v>6290</v>
      </c>
      <c r="B6296">
        <f t="shared" si="98"/>
        <v>263</v>
      </c>
      <c r="C6296" s="1">
        <v>294.798680207769</v>
      </c>
      <c r="D6296" s="1">
        <v>339.19773946951801</v>
      </c>
      <c r="E6296" s="1">
        <v>391.28208314998801</v>
      </c>
      <c r="F6296" s="1">
        <v>445.36162947983098</v>
      </c>
      <c r="G6296" s="1">
        <v>533.37558907648997</v>
      </c>
      <c r="H6296" s="1">
        <v>0</v>
      </c>
      <c r="I6296" s="1">
        <v>0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0</v>
      </c>
      <c r="P6296" s="1">
        <v>0</v>
      </c>
      <c r="Q6296" s="1">
        <v>0</v>
      </c>
      <c r="R6296" s="1">
        <v>0</v>
      </c>
      <c r="S6296" s="1">
        <v>0</v>
      </c>
      <c r="T6296" s="1">
        <v>0</v>
      </c>
      <c r="U6296" s="1">
        <v>0</v>
      </c>
      <c r="V6296" s="1">
        <v>0</v>
      </c>
      <c r="W6296" s="1">
        <v>0</v>
      </c>
      <c r="X6296" s="1">
        <v>0</v>
      </c>
      <c r="Y6296" s="1">
        <v>0</v>
      </c>
      <c r="Z6296" s="1">
        <v>0</v>
      </c>
      <c r="AA6296" s="1">
        <v>0</v>
      </c>
      <c r="AB6296" s="1">
        <v>218.55229311742801</v>
      </c>
      <c r="AC6296" s="1">
        <v>251.84947189033701</v>
      </c>
      <c r="AD6296" s="1">
        <v>266.24075858267298</v>
      </c>
      <c r="AE6296" s="1">
        <v>299.31424255586398</v>
      </c>
      <c r="AF6296" s="1">
        <v>312.12960251361301</v>
      </c>
      <c r="AG6296" s="1">
        <v>0</v>
      </c>
      <c r="AH6296" s="1">
        <v>0</v>
      </c>
      <c r="AI6296" s="1">
        <v>0</v>
      </c>
      <c r="AJ6296" s="1">
        <v>0</v>
      </c>
      <c r="AK6296" s="1">
        <v>0</v>
      </c>
      <c r="AL6296" s="1">
        <v>0</v>
      </c>
      <c r="AM6296" s="1">
        <v>0</v>
      </c>
      <c r="AN6296" s="1">
        <v>0</v>
      </c>
      <c r="AO6296" s="1">
        <v>0</v>
      </c>
      <c r="AP6296" s="1">
        <v>0</v>
      </c>
      <c r="AQ6296" s="1">
        <v>0</v>
      </c>
      <c r="AR6296" s="1">
        <v>0</v>
      </c>
      <c r="AS6296" s="1">
        <v>0</v>
      </c>
      <c r="AT6296" s="1">
        <v>0</v>
      </c>
      <c r="AU6296" s="1">
        <v>0</v>
      </c>
      <c r="AV6296" s="1">
        <v>0</v>
      </c>
      <c r="AW6296" s="1">
        <v>0</v>
      </c>
      <c r="AX6296" s="1">
        <v>0</v>
      </c>
      <c r="AY6296" s="1">
        <v>0</v>
      </c>
      <c r="AZ6296" s="1">
        <v>0</v>
      </c>
    </row>
    <row r="6297" spans="1:52" x14ac:dyDescent="0.3">
      <c r="A6297">
        <v>6291</v>
      </c>
      <c r="B6297">
        <f t="shared" si="98"/>
        <v>263</v>
      </c>
      <c r="C6297" s="1">
        <v>322.35870369975697</v>
      </c>
      <c r="D6297" s="1">
        <v>370.84677482063103</v>
      </c>
      <c r="E6297" s="1">
        <v>428.10942285069399</v>
      </c>
      <c r="F6297" s="1">
        <v>487.43388195062101</v>
      </c>
      <c r="G6297" s="1">
        <v>584.11267373443104</v>
      </c>
      <c r="H6297" s="1">
        <v>0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  <c r="R6297" s="1">
        <v>0</v>
      </c>
      <c r="S6297" s="1">
        <v>0</v>
      </c>
      <c r="T6297" s="1">
        <v>0</v>
      </c>
      <c r="U6297" s="1">
        <v>0</v>
      </c>
      <c r="V6297" s="1">
        <v>0</v>
      </c>
      <c r="W6297" s="1">
        <v>0</v>
      </c>
      <c r="X6297" s="1">
        <v>0</v>
      </c>
      <c r="Y6297" s="1">
        <v>0</v>
      </c>
      <c r="Z6297" s="1">
        <v>0</v>
      </c>
      <c r="AA6297" s="1">
        <v>0</v>
      </c>
      <c r="AB6297" s="1">
        <v>280.97876350947001</v>
      </c>
      <c r="AC6297" s="1">
        <v>329.78466597680898</v>
      </c>
      <c r="AD6297" s="1">
        <v>352.67123723575401</v>
      </c>
      <c r="AE6297" s="1">
        <v>402.06081522405702</v>
      </c>
      <c r="AF6297" s="1">
        <v>424.46495265567103</v>
      </c>
      <c r="AG6297" s="1">
        <v>0</v>
      </c>
      <c r="AH6297" s="1">
        <v>0</v>
      </c>
      <c r="AI6297" s="1">
        <v>0</v>
      </c>
      <c r="AJ6297" s="1">
        <v>0</v>
      </c>
      <c r="AK6297" s="1">
        <v>0</v>
      </c>
      <c r="AL6297" s="1">
        <v>0</v>
      </c>
      <c r="AM6297" s="1">
        <v>0</v>
      </c>
      <c r="AN6297" s="1">
        <v>0</v>
      </c>
      <c r="AO6297" s="1">
        <v>0</v>
      </c>
      <c r="AP6297" s="1">
        <v>0</v>
      </c>
      <c r="AQ6297" s="1">
        <v>0</v>
      </c>
      <c r="AR6297" s="1">
        <v>0</v>
      </c>
      <c r="AS6297" s="1">
        <v>0</v>
      </c>
      <c r="AT6297" s="1">
        <v>0</v>
      </c>
      <c r="AU6297" s="1">
        <v>0</v>
      </c>
      <c r="AV6297" s="1">
        <v>0</v>
      </c>
      <c r="AW6297" s="1">
        <v>0</v>
      </c>
      <c r="AX6297" s="1">
        <v>0</v>
      </c>
      <c r="AY6297" s="1">
        <v>0</v>
      </c>
      <c r="AZ6297" s="1">
        <v>0</v>
      </c>
    </row>
    <row r="6298" spans="1:52" x14ac:dyDescent="0.3">
      <c r="A6298">
        <v>6292</v>
      </c>
      <c r="B6298">
        <f t="shared" si="98"/>
        <v>263</v>
      </c>
      <c r="C6298" s="1">
        <v>325.59171081277998</v>
      </c>
      <c r="D6298" s="1">
        <v>374.50325649966601</v>
      </c>
      <c r="E6298" s="1">
        <v>431.60099030872198</v>
      </c>
      <c r="F6298" s="1">
        <v>491.122237133878</v>
      </c>
      <c r="G6298" s="1">
        <v>587.70721559781998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>
        <v>304.65634218537002</v>
      </c>
      <c r="AC6298" s="1">
        <v>359.98761637168099</v>
      </c>
      <c r="AD6298" s="1">
        <v>386.60601601036097</v>
      </c>
      <c r="AE6298" s="1">
        <v>442.94931186884099</v>
      </c>
      <c r="AF6298" s="1">
        <v>469.63284458794698</v>
      </c>
      <c r="AG6298" s="1">
        <v>0</v>
      </c>
      <c r="AH6298" s="1">
        <v>0</v>
      </c>
      <c r="AI6298" s="1">
        <v>0</v>
      </c>
      <c r="AJ6298" s="1">
        <v>0</v>
      </c>
      <c r="AK6298" s="1">
        <v>0</v>
      </c>
      <c r="AL6298" s="1">
        <v>0</v>
      </c>
      <c r="AM6298" s="1">
        <v>0</v>
      </c>
      <c r="AN6298" s="1">
        <v>0</v>
      </c>
      <c r="AO6298" s="1">
        <v>0</v>
      </c>
      <c r="AP6298" s="1">
        <v>0</v>
      </c>
      <c r="AQ6298" s="1">
        <v>0</v>
      </c>
      <c r="AR6298" s="1">
        <v>0</v>
      </c>
      <c r="AS6298" s="1">
        <v>0</v>
      </c>
      <c r="AT6298" s="1">
        <v>0</v>
      </c>
      <c r="AU6298" s="1">
        <v>0</v>
      </c>
      <c r="AV6298" s="1">
        <v>0</v>
      </c>
      <c r="AW6298" s="1">
        <v>0</v>
      </c>
      <c r="AX6298" s="1">
        <v>0</v>
      </c>
      <c r="AY6298" s="1">
        <v>0</v>
      </c>
      <c r="AZ6298" s="1">
        <v>0</v>
      </c>
    </row>
    <row r="6299" spans="1:52" x14ac:dyDescent="0.3">
      <c r="A6299">
        <v>6293</v>
      </c>
      <c r="B6299">
        <f t="shared" si="98"/>
        <v>263</v>
      </c>
      <c r="C6299" s="1">
        <v>345.18812271158203</v>
      </c>
      <c r="D6299" s="1">
        <v>397.36444227684001</v>
      </c>
      <c r="E6299" s="1">
        <v>458.1074556584</v>
      </c>
      <c r="F6299" s="1">
        <v>521.47839688037197</v>
      </c>
      <c r="G6299" s="1">
        <v>624.12888897121297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342.67881741187801</v>
      </c>
      <c r="AC6299" s="1">
        <v>408.26555822062102</v>
      </c>
      <c r="AD6299" s="1">
        <v>440.54003391705402</v>
      </c>
      <c r="AE6299" s="1">
        <v>507.721345199334</v>
      </c>
      <c r="AF6299" s="1">
        <v>540.78000006744901</v>
      </c>
      <c r="AG6299" s="1">
        <v>0</v>
      </c>
      <c r="AH6299" s="1">
        <v>0</v>
      </c>
      <c r="AI6299" s="1">
        <v>0</v>
      </c>
      <c r="AJ6299" s="1">
        <v>0</v>
      </c>
      <c r="AK6299" s="1">
        <v>0</v>
      </c>
      <c r="AL6299" s="1">
        <v>0</v>
      </c>
      <c r="AM6299" s="1">
        <v>0</v>
      </c>
      <c r="AN6299" s="1">
        <v>0</v>
      </c>
      <c r="AO6299" s="1">
        <v>0</v>
      </c>
      <c r="AP6299" s="1">
        <v>0</v>
      </c>
      <c r="AQ6299" s="1">
        <v>0</v>
      </c>
      <c r="AR6299" s="1">
        <v>0</v>
      </c>
      <c r="AS6299" s="1">
        <v>0</v>
      </c>
      <c r="AT6299" s="1">
        <v>0</v>
      </c>
      <c r="AU6299" s="1">
        <v>0</v>
      </c>
      <c r="AV6299" s="1">
        <v>0</v>
      </c>
      <c r="AW6299" s="1">
        <v>0</v>
      </c>
      <c r="AX6299" s="1">
        <v>0</v>
      </c>
      <c r="AY6299" s="1">
        <v>0</v>
      </c>
      <c r="AZ6299" s="1">
        <v>0</v>
      </c>
    </row>
    <row r="6300" spans="1:52" x14ac:dyDescent="0.3">
      <c r="A6300">
        <v>6294</v>
      </c>
      <c r="B6300">
        <f t="shared" si="98"/>
        <v>263</v>
      </c>
      <c r="C6300" s="1">
        <v>359.776809319824</v>
      </c>
      <c r="D6300" s="1">
        <v>414.39159327930503</v>
      </c>
      <c r="E6300" s="1">
        <v>477.89434602707598</v>
      </c>
      <c r="F6300" s="1">
        <v>544.14820484979396</v>
      </c>
      <c r="G6300" s="1">
        <v>651.48316499227894</v>
      </c>
      <c r="H6300" s="1">
        <v>0</v>
      </c>
      <c r="I6300" s="1">
        <v>0</v>
      </c>
      <c r="J6300" s="1">
        <v>0</v>
      </c>
      <c r="K6300" s="1">
        <v>0</v>
      </c>
      <c r="L6300" s="1">
        <v>3.7786632471687098</v>
      </c>
      <c r="M6300" s="1">
        <v>0</v>
      </c>
      <c r="N6300" s="1">
        <v>0</v>
      </c>
      <c r="O6300" s="1">
        <v>0</v>
      </c>
      <c r="P6300" s="1">
        <v>0</v>
      </c>
      <c r="Q6300" s="1">
        <v>3.7786632471687098</v>
      </c>
      <c r="R6300" s="1">
        <v>0</v>
      </c>
      <c r="S6300" s="1">
        <v>0</v>
      </c>
      <c r="T6300" s="1">
        <v>0</v>
      </c>
      <c r="U6300" s="1">
        <v>0</v>
      </c>
      <c r="V6300" s="1">
        <v>0</v>
      </c>
      <c r="W6300" s="1">
        <v>0</v>
      </c>
      <c r="X6300" s="1">
        <v>0</v>
      </c>
      <c r="Y6300" s="1">
        <v>0</v>
      </c>
      <c r="Z6300" s="1">
        <v>0</v>
      </c>
      <c r="AA6300" s="1">
        <v>0</v>
      </c>
      <c r="AB6300" s="1">
        <v>370.063020332787</v>
      </c>
      <c r="AC6300" s="1">
        <v>443.571781978329</v>
      </c>
      <c r="AD6300" s="1">
        <v>480.23284031157601</v>
      </c>
      <c r="AE6300" s="1">
        <v>555.73471267164098</v>
      </c>
      <c r="AF6300" s="1">
        <v>593.774598757484</v>
      </c>
      <c r="AG6300" s="1">
        <v>0</v>
      </c>
      <c r="AH6300" s="1">
        <v>0</v>
      </c>
      <c r="AI6300" s="1">
        <v>0</v>
      </c>
      <c r="AJ6300" s="1">
        <v>0</v>
      </c>
      <c r="AK6300" s="1">
        <v>0</v>
      </c>
      <c r="AL6300" s="1">
        <v>0</v>
      </c>
      <c r="AM6300" s="1">
        <v>0</v>
      </c>
      <c r="AN6300" s="1">
        <v>0</v>
      </c>
      <c r="AO6300" s="1">
        <v>0</v>
      </c>
      <c r="AP6300" s="1">
        <v>0</v>
      </c>
      <c r="AQ6300" s="1">
        <v>0</v>
      </c>
      <c r="AR6300" s="1">
        <v>0</v>
      </c>
      <c r="AS6300" s="1">
        <v>0</v>
      </c>
      <c r="AT6300" s="1">
        <v>0</v>
      </c>
      <c r="AU6300" s="1">
        <v>0</v>
      </c>
      <c r="AV6300" s="1">
        <v>0</v>
      </c>
      <c r="AW6300" s="1">
        <v>0</v>
      </c>
      <c r="AX6300" s="1">
        <v>0</v>
      </c>
      <c r="AY6300" s="1">
        <v>0</v>
      </c>
      <c r="AZ6300" s="1">
        <v>0</v>
      </c>
    </row>
    <row r="6301" spans="1:52" x14ac:dyDescent="0.3">
      <c r="A6301">
        <v>6295</v>
      </c>
      <c r="B6301">
        <f t="shared" si="98"/>
        <v>263</v>
      </c>
      <c r="C6301" s="1">
        <v>1295.6473012700001</v>
      </c>
      <c r="D6301" s="1">
        <v>1561.0942717810301</v>
      </c>
      <c r="E6301" s="1">
        <v>1801.1149913373699</v>
      </c>
      <c r="F6301" s="1">
        <v>2058.6129192729099</v>
      </c>
      <c r="G6301" s="1">
        <v>2479.5433296531801</v>
      </c>
      <c r="H6301" s="1">
        <v>670.30274149227296</v>
      </c>
      <c r="I6301" s="1">
        <v>839.26667287326302</v>
      </c>
      <c r="J6301" s="1">
        <v>1024.6898165726</v>
      </c>
      <c r="K6301" s="1">
        <v>1241.3447261276399</v>
      </c>
      <c r="L6301" s="1">
        <v>1704.38335920603</v>
      </c>
      <c r="M6301" s="1">
        <v>471.21193574988501</v>
      </c>
      <c r="N6301" s="1">
        <v>562.15927620037701</v>
      </c>
      <c r="O6301" s="1">
        <v>659.27085608671905</v>
      </c>
      <c r="P6301" s="1">
        <v>784.93141804920799</v>
      </c>
      <c r="Q6301" s="1">
        <v>1704.38335920603</v>
      </c>
      <c r="R6301" s="1">
        <v>300.13433335392</v>
      </c>
      <c r="S6301" s="1">
        <v>291.296013737961</v>
      </c>
      <c r="T6301" s="1">
        <v>367.939808249816</v>
      </c>
      <c r="U6301" s="1">
        <v>450.02739443355603</v>
      </c>
      <c r="V6301" s="1">
        <v>562.91225065328399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1581.3699598006201</v>
      </c>
      <c r="AC6301" s="1">
        <v>2041.6787697367099</v>
      </c>
      <c r="AD6301" s="1">
        <v>2236.4653230598101</v>
      </c>
      <c r="AE6301" s="1">
        <v>2641.6363707717401</v>
      </c>
      <c r="AF6301" s="1">
        <v>2862.6830096352501</v>
      </c>
      <c r="AG6301" s="1">
        <v>193.88468295631</v>
      </c>
      <c r="AH6301" s="1">
        <v>263.49036523519402</v>
      </c>
      <c r="AI6301" s="1">
        <v>303.93297990032897</v>
      </c>
      <c r="AJ6301" s="1">
        <v>432.56177815047499</v>
      </c>
      <c r="AK6301" s="1">
        <v>657.20408594015998</v>
      </c>
      <c r="AL6301" s="1">
        <v>256.88801573849503</v>
      </c>
      <c r="AM6301" s="1">
        <v>264.29600169310402</v>
      </c>
      <c r="AN6301" s="1">
        <v>312.71673577576098</v>
      </c>
      <c r="AO6301" s="1">
        <v>321.36294670002798</v>
      </c>
      <c r="AP6301" s="1">
        <v>324.77405829358497</v>
      </c>
      <c r="AQ6301" s="1">
        <v>106.129866349835</v>
      </c>
      <c r="AR6301" s="1">
        <v>43.828450961494298</v>
      </c>
      <c r="AS6301" s="1">
        <v>67.362608625343299</v>
      </c>
      <c r="AT6301" s="1">
        <v>7.4997625066298497</v>
      </c>
      <c r="AU6301" s="1">
        <v>0</v>
      </c>
      <c r="AV6301" s="1">
        <v>0</v>
      </c>
      <c r="AW6301" s="1">
        <v>0</v>
      </c>
      <c r="AX6301" s="1">
        <v>0</v>
      </c>
      <c r="AY6301" s="1">
        <v>0</v>
      </c>
      <c r="AZ6301" s="1">
        <v>0</v>
      </c>
    </row>
    <row r="6302" spans="1:52" x14ac:dyDescent="0.3">
      <c r="A6302">
        <v>6296</v>
      </c>
      <c r="B6302">
        <f t="shared" si="98"/>
        <v>263</v>
      </c>
      <c r="C6302" s="1">
        <v>1496.7585616454101</v>
      </c>
      <c r="D6302" s="1">
        <v>1797.73932850203</v>
      </c>
      <c r="E6302" s="1">
        <v>2093.4247774970599</v>
      </c>
      <c r="F6302" s="1">
        <v>2408.6636501786202</v>
      </c>
      <c r="G6302" s="1">
        <v>2915.4650413749901</v>
      </c>
      <c r="H6302" s="1">
        <v>599.59393211938698</v>
      </c>
      <c r="I6302" s="1">
        <v>759.88679394266899</v>
      </c>
      <c r="J6302" s="1">
        <v>941.76995752920902</v>
      </c>
      <c r="K6302" s="1">
        <v>1161.9607075400199</v>
      </c>
      <c r="L6302" s="1">
        <v>1600.8619274249099</v>
      </c>
      <c r="M6302" s="1">
        <v>457.86098702968701</v>
      </c>
      <c r="N6302" s="1">
        <v>565.34690312025998</v>
      </c>
      <c r="O6302" s="1">
        <v>673.19971261608498</v>
      </c>
      <c r="P6302" s="1">
        <v>810.90466881508098</v>
      </c>
      <c r="Q6302" s="1">
        <v>1600.8619274249099</v>
      </c>
      <c r="R6302" s="1">
        <v>280.475315616957</v>
      </c>
      <c r="S6302" s="1">
        <v>319.45123833335401</v>
      </c>
      <c r="T6302" s="1">
        <v>420.37038938868699</v>
      </c>
      <c r="U6302" s="1">
        <v>528.05360223741695</v>
      </c>
      <c r="V6302" s="1">
        <v>642.325443269787</v>
      </c>
      <c r="W6302" s="1">
        <v>0</v>
      </c>
      <c r="X6302" s="1">
        <v>0</v>
      </c>
      <c r="Y6302" s="1">
        <v>0</v>
      </c>
      <c r="Z6302" s="1">
        <v>0</v>
      </c>
      <c r="AA6302" s="1">
        <v>0</v>
      </c>
      <c r="AB6302" s="1">
        <v>1857.8633990548999</v>
      </c>
      <c r="AC6302" s="1">
        <v>2337.9309308899201</v>
      </c>
      <c r="AD6302" s="1">
        <v>2571.8756699284299</v>
      </c>
      <c r="AE6302" s="1">
        <v>3072.49634657455</v>
      </c>
      <c r="AF6302" s="1">
        <v>3329.3776307510202</v>
      </c>
      <c r="AG6302" s="1">
        <v>151.67813417492101</v>
      </c>
      <c r="AH6302" s="1">
        <v>243.558652052556</v>
      </c>
      <c r="AI6302" s="1">
        <v>298.21088085104498</v>
      </c>
      <c r="AJ6302" s="1">
        <v>463.34451815480702</v>
      </c>
      <c r="AK6302" s="1">
        <v>655.72975734375802</v>
      </c>
      <c r="AL6302" s="1">
        <v>209.18626350277199</v>
      </c>
      <c r="AM6302" s="1">
        <v>245.01889869409001</v>
      </c>
      <c r="AN6302" s="1">
        <v>308.98995329767803</v>
      </c>
      <c r="AO6302" s="1">
        <v>363.92194618910401</v>
      </c>
      <c r="AP6302" s="1">
        <v>395.146344390011</v>
      </c>
      <c r="AQ6302" s="1">
        <v>44.236923842066503</v>
      </c>
      <c r="AR6302" s="1">
        <v>16.418185219779499</v>
      </c>
      <c r="AS6302" s="1">
        <v>35.056089397533</v>
      </c>
      <c r="AT6302" s="1">
        <v>11.1059975326125</v>
      </c>
      <c r="AU6302" s="1">
        <v>1.46105916326092</v>
      </c>
      <c r="AV6302" s="1">
        <v>0</v>
      </c>
      <c r="AW6302" s="1">
        <v>0</v>
      </c>
      <c r="AX6302" s="1">
        <v>0</v>
      </c>
      <c r="AY6302" s="1">
        <v>0</v>
      </c>
      <c r="AZ6302" s="1">
        <v>0</v>
      </c>
    </row>
    <row r="6303" spans="1:52" x14ac:dyDescent="0.3">
      <c r="A6303">
        <v>6297</v>
      </c>
      <c r="B6303">
        <f t="shared" si="98"/>
        <v>263</v>
      </c>
      <c r="C6303" s="1">
        <v>1330.66021069661</v>
      </c>
      <c r="D6303" s="1">
        <v>1574.4999812736701</v>
      </c>
      <c r="E6303" s="1">
        <v>1835.7647703368</v>
      </c>
      <c r="F6303" s="1">
        <v>2120.1739853838599</v>
      </c>
      <c r="G6303" s="1">
        <v>2575.3636477411901</v>
      </c>
      <c r="H6303" s="1">
        <v>434.86216325367297</v>
      </c>
      <c r="I6303" s="1">
        <v>557.68916707149901</v>
      </c>
      <c r="J6303" s="1">
        <v>690.49449668804596</v>
      </c>
      <c r="K6303" s="1">
        <v>852.94166000728603</v>
      </c>
      <c r="L6303" s="1">
        <v>1178.68346992849</v>
      </c>
      <c r="M6303" s="1">
        <v>323.363114397799</v>
      </c>
      <c r="N6303" s="1">
        <v>411.50635476977999</v>
      </c>
      <c r="O6303" s="1">
        <v>499.60921062537199</v>
      </c>
      <c r="P6303" s="1">
        <v>616.01550696208005</v>
      </c>
      <c r="Q6303" s="1">
        <v>1178.68346992849</v>
      </c>
      <c r="R6303" s="1">
        <v>182.925149784582</v>
      </c>
      <c r="S6303" s="1">
        <v>216.651947856943</v>
      </c>
      <c r="T6303" s="1">
        <v>282.029679738884</v>
      </c>
      <c r="U6303" s="1">
        <v>360.09910693258598</v>
      </c>
      <c r="V6303" s="1">
        <v>454.09894441088397</v>
      </c>
      <c r="W6303" s="1">
        <v>0</v>
      </c>
      <c r="X6303" s="1">
        <v>0</v>
      </c>
      <c r="Y6303" s="1">
        <v>0</v>
      </c>
      <c r="Z6303" s="1">
        <v>0</v>
      </c>
      <c r="AA6303" s="1">
        <v>0</v>
      </c>
      <c r="AB6303" s="1">
        <v>1672.89957655846</v>
      </c>
      <c r="AC6303" s="1">
        <v>2052.2951636326302</v>
      </c>
      <c r="AD6303" s="1">
        <v>2254.1692127312599</v>
      </c>
      <c r="AE6303" s="1">
        <v>2693.8702628578098</v>
      </c>
      <c r="AF6303" s="1">
        <v>2919.6265564672099</v>
      </c>
      <c r="AG6303" s="1">
        <v>89.634973803081394</v>
      </c>
      <c r="AH6303" s="1">
        <v>168.37276552557299</v>
      </c>
      <c r="AI6303" s="1">
        <v>215.28402711838601</v>
      </c>
      <c r="AJ6303" s="1">
        <v>361.58554403034498</v>
      </c>
      <c r="AK6303" s="1">
        <v>525.06945534352496</v>
      </c>
      <c r="AL6303" s="1">
        <v>126.16007604878899</v>
      </c>
      <c r="AM6303" s="1">
        <v>154.49191599454801</v>
      </c>
      <c r="AN6303" s="1">
        <v>205.60210916602699</v>
      </c>
      <c r="AO6303" s="1">
        <v>247.39710082013499</v>
      </c>
      <c r="AP6303" s="1">
        <v>271.49321385993301</v>
      </c>
      <c r="AQ6303" s="1">
        <v>0</v>
      </c>
      <c r="AR6303" s="1">
        <v>0</v>
      </c>
      <c r="AS6303" s="1">
        <v>0</v>
      </c>
      <c r="AT6303" s="1">
        <v>0</v>
      </c>
      <c r="AU6303" s="1">
        <v>0</v>
      </c>
      <c r="AV6303" s="1">
        <v>0</v>
      </c>
      <c r="AW6303" s="1">
        <v>0</v>
      </c>
      <c r="AX6303" s="1">
        <v>0</v>
      </c>
      <c r="AY6303" s="1">
        <v>0</v>
      </c>
      <c r="AZ6303" s="1">
        <v>0</v>
      </c>
    </row>
    <row r="6304" spans="1:52" x14ac:dyDescent="0.3">
      <c r="A6304">
        <v>6298</v>
      </c>
      <c r="B6304">
        <f t="shared" si="98"/>
        <v>263</v>
      </c>
      <c r="C6304" s="1">
        <v>1204.88836556048</v>
      </c>
      <c r="D6304" s="1">
        <v>1431.1969128248099</v>
      </c>
      <c r="E6304" s="1">
        <v>1671.2329607665999</v>
      </c>
      <c r="F6304" s="1">
        <v>1935.46833642867</v>
      </c>
      <c r="G6304" s="1">
        <v>2356.0569368778702</v>
      </c>
      <c r="H6304" s="1">
        <v>325.74965723984798</v>
      </c>
      <c r="I6304" s="1">
        <v>424.28078853852901</v>
      </c>
      <c r="J6304" s="1">
        <v>528.42428109219304</v>
      </c>
      <c r="K6304" s="1">
        <v>660.69660302068996</v>
      </c>
      <c r="L6304" s="1">
        <v>927.63341610759903</v>
      </c>
      <c r="M6304" s="1">
        <v>244.995571189966</v>
      </c>
      <c r="N6304" s="1">
        <v>320.66231878621397</v>
      </c>
      <c r="O6304" s="1">
        <v>394.37815523642701</v>
      </c>
      <c r="P6304" s="1">
        <v>495.423800260495</v>
      </c>
      <c r="Q6304" s="1">
        <v>927.63341610759903</v>
      </c>
      <c r="R6304" s="1">
        <v>123.065697951711</v>
      </c>
      <c r="S6304" s="1">
        <v>150.022928502409</v>
      </c>
      <c r="T6304" s="1">
        <v>202.78775027991</v>
      </c>
      <c r="U6304" s="1">
        <v>268.64504270264098</v>
      </c>
      <c r="V6304" s="1">
        <v>349.93696309648698</v>
      </c>
      <c r="W6304" s="1">
        <v>0</v>
      </c>
      <c r="X6304" s="1">
        <v>0</v>
      </c>
      <c r="Y6304" s="1">
        <v>0</v>
      </c>
      <c r="Z6304" s="1">
        <v>0</v>
      </c>
      <c r="AA6304" s="1">
        <v>0</v>
      </c>
      <c r="AB6304" s="1">
        <v>1509.19705258614</v>
      </c>
      <c r="AC6304" s="1">
        <v>1852.7924489070499</v>
      </c>
      <c r="AD6304" s="1">
        <v>2036.00193467901</v>
      </c>
      <c r="AE6304" s="1">
        <v>2439.8884519643998</v>
      </c>
      <c r="AF6304" s="1">
        <v>2645.60495452445</v>
      </c>
      <c r="AG6304" s="1">
        <v>39.8334136227774</v>
      </c>
      <c r="AH6304" s="1">
        <v>82.769595413005206</v>
      </c>
      <c r="AI6304" s="1">
        <v>119.21239428324699</v>
      </c>
      <c r="AJ6304" s="1">
        <v>261.64572852895702</v>
      </c>
      <c r="AK6304" s="1">
        <v>427.00488715912599</v>
      </c>
      <c r="AL6304" s="1">
        <v>67.929325759765206</v>
      </c>
      <c r="AM6304" s="1">
        <v>86.207073480810607</v>
      </c>
      <c r="AN6304" s="1">
        <v>138.23450068334901</v>
      </c>
      <c r="AO6304" s="1">
        <v>170.56624794318799</v>
      </c>
      <c r="AP6304" s="1">
        <v>190.273527921381</v>
      </c>
      <c r="AQ6304" s="1">
        <v>0</v>
      </c>
      <c r="AR6304" s="1">
        <v>0</v>
      </c>
      <c r="AS6304" s="1">
        <v>0</v>
      </c>
      <c r="AT6304" s="1">
        <v>0</v>
      </c>
      <c r="AU6304" s="1">
        <v>0</v>
      </c>
      <c r="AV6304" s="1">
        <v>0</v>
      </c>
      <c r="AW6304" s="1">
        <v>0</v>
      </c>
      <c r="AX6304" s="1">
        <v>0</v>
      </c>
      <c r="AY6304" s="1">
        <v>0</v>
      </c>
      <c r="AZ6304" s="1">
        <v>0</v>
      </c>
    </row>
    <row r="6305" spans="1:52" x14ac:dyDescent="0.3">
      <c r="A6305">
        <v>6299</v>
      </c>
      <c r="B6305">
        <f t="shared" si="98"/>
        <v>263</v>
      </c>
      <c r="C6305" s="1">
        <v>1102.3842210826001</v>
      </c>
      <c r="D6305" s="1">
        <v>1315.15147753203</v>
      </c>
      <c r="E6305" s="1">
        <v>1538.73097905174</v>
      </c>
      <c r="F6305" s="1">
        <v>1787.6281928685701</v>
      </c>
      <c r="G6305" s="1">
        <v>2181.7726181774001</v>
      </c>
      <c r="H6305" s="1">
        <v>247.50627181852201</v>
      </c>
      <c r="I6305" s="1">
        <v>326.233042042497</v>
      </c>
      <c r="J6305" s="1">
        <v>409.083230144911</v>
      </c>
      <c r="K6305" s="1">
        <v>518.87599609321296</v>
      </c>
      <c r="L6305" s="1">
        <v>744.57969126005401</v>
      </c>
      <c r="M6305" s="1">
        <v>182.40947358654699</v>
      </c>
      <c r="N6305" s="1">
        <v>247.98205473362299</v>
      </c>
      <c r="O6305" s="1">
        <v>310.34257076857398</v>
      </c>
      <c r="P6305" s="1">
        <v>399.38439350200201</v>
      </c>
      <c r="Q6305" s="1">
        <v>744.57969126005401</v>
      </c>
      <c r="R6305" s="1">
        <v>79.663637887685596</v>
      </c>
      <c r="S6305" s="1">
        <v>100.20014510007999</v>
      </c>
      <c r="T6305" s="1">
        <v>140.766290086038</v>
      </c>
      <c r="U6305" s="1">
        <v>195.76412916749899</v>
      </c>
      <c r="V6305" s="1">
        <v>263.174715774231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1366.56811222544</v>
      </c>
      <c r="AC6305" s="1">
        <v>1679.45645999968</v>
      </c>
      <c r="AD6305" s="1">
        <v>1846.72657015815</v>
      </c>
      <c r="AE6305" s="1">
        <v>2220.46469362993</v>
      </c>
      <c r="AF6305" s="1">
        <v>2409.3349598541099</v>
      </c>
      <c r="AG6305" s="1">
        <v>4.9169409911430302</v>
      </c>
      <c r="AH6305" s="1">
        <v>28.473888800404598</v>
      </c>
      <c r="AI6305" s="1">
        <v>45.872847384493902</v>
      </c>
      <c r="AJ6305" s="1">
        <v>153.79108055481601</v>
      </c>
      <c r="AK6305" s="1">
        <v>319.04884348176</v>
      </c>
      <c r="AL6305" s="1">
        <v>13.1428233279652</v>
      </c>
      <c r="AM6305" s="1">
        <v>20.694939804785601</v>
      </c>
      <c r="AN6305" s="1">
        <v>70.894941338382694</v>
      </c>
      <c r="AO6305" s="1">
        <v>94.685039009005493</v>
      </c>
      <c r="AP6305" s="1">
        <v>110.375693949222</v>
      </c>
      <c r="AQ6305" s="1">
        <v>0</v>
      </c>
      <c r="AR6305" s="1">
        <v>0</v>
      </c>
      <c r="AS6305" s="1">
        <v>0</v>
      </c>
      <c r="AT6305" s="1">
        <v>0</v>
      </c>
      <c r="AU6305" s="1">
        <v>0</v>
      </c>
      <c r="AV6305" s="1">
        <v>0</v>
      </c>
      <c r="AW6305" s="1">
        <v>0</v>
      </c>
      <c r="AX6305" s="1">
        <v>0</v>
      </c>
      <c r="AY6305" s="1">
        <v>0</v>
      </c>
      <c r="AZ6305" s="1">
        <v>0</v>
      </c>
    </row>
    <row r="6306" spans="1:52" x14ac:dyDescent="0.3">
      <c r="A6306">
        <v>6300</v>
      </c>
      <c r="B6306">
        <f t="shared" si="98"/>
        <v>263</v>
      </c>
      <c r="C6306" s="1">
        <v>1029.95253381374</v>
      </c>
      <c r="D6306" s="1">
        <v>1233.4155927981701</v>
      </c>
      <c r="E6306" s="1">
        <v>1445.68561240032</v>
      </c>
      <c r="F6306" s="1">
        <v>1684.0620612538601</v>
      </c>
      <c r="G6306" s="1">
        <v>2060.11952946869</v>
      </c>
      <c r="H6306" s="1">
        <v>206.85201638103399</v>
      </c>
      <c r="I6306" s="1">
        <v>271.99512009148799</v>
      </c>
      <c r="J6306" s="1">
        <v>338.89933543850299</v>
      </c>
      <c r="K6306" s="1">
        <v>431.82592308057701</v>
      </c>
      <c r="L6306" s="1">
        <v>630.55723478892503</v>
      </c>
      <c r="M6306" s="1">
        <v>141.642020669733</v>
      </c>
      <c r="N6306" s="1">
        <v>199.56532292989601</v>
      </c>
      <c r="O6306" s="1">
        <v>253.94869862358999</v>
      </c>
      <c r="P6306" s="1">
        <v>334.01885941176897</v>
      </c>
      <c r="Q6306" s="1">
        <v>630.55723478892503</v>
      </c>
      <c r="R6306" s="1">
        <v>53.693351720318702</v>
      </c>
      <c r="S6306" s="1">
        <v>72.234375036483598</v>
      </c>
      <c r="T6306" s="1">
        <v>106.0161764053</v>
      </c>
      <c r="U6306" s="1">
        <v>150.072699858194</v>
      </c>
      <c r="V6306" s="1">
        <v>206.85007390400801</v>
      </c>
      <c r="W6306" s="1">
        <v>0</v>
      </c>
      <c r="X6306" s="1">
        <v>0</v>
      </c>
      <c r="Y6306" s="1">
        <v>0</v>
      </c>
      <c r="Z6306" s="1">
        <v>0</v>
      </c>
      <c r="AA6306" s="1">
        <v>0</v>
      </c>
      <c r="AB6306" s="1">
        <v>1255.6870605546001</v>
      </c>
      <c r="AC6306" s="1">
        <v>1544.4313192070699</v>
      </c>
      <c r="AD6306" s="1">
        <v>1699.1616283190001</v>
      </c>
      <c r="AE6306" s="1">
        <v>2049.1031934901198</v>
      </c>
      <c r="AF6306" s="1">
        <v>2224.7980596972202</v>
      </c>
      <c r="AG6306" s="1">
        <v>0</v>
      </c>
      <c r="AH6306" s="1">
        <v>0.49015472494101398</v>
      </c>
      <c r="AI6306" s="1">
        <v>8.5679061669795793</v>
      </c>
      <c r="AJ6306" s="1">
        <v>72.298212498644205</v>
      </c>
      <c r="AK6306" s="1">
        <v>224.19932325304401</v>
      </c>
      <c r="AL6306" s="1">
        <v>0</v>
      </c>
      <c r="AM6306" s="1">
        <v>0</v>
      </c>
      <c r="AN6306" s="1">
        <v>19.1805259294146</v>
      </c>
      <c r="AO6306" s="1">
        <v>33.221575356326703</v>
      </c>
      <c r="AP6306" s="1">
        <v>45.663061155113702</v>
      </c>
      <c r="AQ6306" s="1">
        <v>0</v>
      </c>
      <c r="AR6306" s="1">
        <v>0</v>
      </c>
      <c r="AS6306" s="1">
        <v>0</v>
      </c>
      <c r="AT6306" s="1">
        <v>0</v>
      </c>
      <c r="AU6306" s="1">
        <v>0</v>
      </c>
      <c r="AV6306" s="1">
        <v>0</v>
      </c>
      <c r="AW6306" s="1">
        <v>0</v>
      </c>
      <c r="AX6306" s="1">
        <v>0</v>
      </c>
      <c r="AY6306" s="1">
        <v>0</v>
      </c>
      <c r="AZ6306" s="1">
        <v>0</v>
      </c>
    </row>
    <row r="6307" spans="1:52" x14ac:dyDescent="0.3">
      <c r="A6307">
        <v>6301</v>
      </c>
      <c r="B6307">
        <f t="shared" si="98"/>
        <v>263</v>
      </c>
      <c r="C6307" s="1">
        <v>1004.26614274572</v>
      </c>
      <c r="D6307" s="1">
        <v>1203.7103133933099</v>
      </c>
      <c r="E6307" s="1">
        <v>1411.56198723031</v>
      </c>
      <c r="F6307" s="1">
        <v>1645.51201424696</v>
      </c>
      <c r="G6307" s="1">
        <v>2014.18995466671</v>
      </c>
      <c r="H6307" s="1">
        <v>185.47291811824601</v>
      </c>
      <c r="I6307" s="1">
        <v>252.45461164486699</v>
      </c>
      <c r="J6307" s="1">
        <v>316.10535565989699</v>
      </c>
      <c r="K6307" s="1">
        <v>398.948305607002</v>
      </c>
      <c r="L6307" s="1">
        <v>583.12283300195998</v>
      </c>
      <c r="M6307" s="1">
        <v>126.60185250134199</v>
      </c>
      <c r="N6307" s="1">
        <v>179.617299931644</v>
      </c>
      <c r="O6307" s="1">
        <v>229.884709752921</v>
      </c>
      <c r="P6307" s="1">
        <v>305.15582983983097</v>
      </c>
      <c r="Q6307" s="1">
        <v>583.12283300195998</v>
      </c>
      <c r="R6307" s="1">
        <v>44.621582017093097</v>
      </c>
      <c r="S6307" s="1">
        <v>62.228967893955897</v>
      </c>
      <c r="T6307" s="1">
        <v>94.296167181429198</v>
      </c>
      <c r="U6307" s="1">
        <v>137.46214757151199</v>
      </c>
      <c r="V6307" s="1">
        <v>187.51664828237</v>
      </c>
      <c r="W6307" s="1">
        <v>0</v>
      </c>
      <c r="X6307" s="1">
        <v>0</v>
      </c>
      <c r="Y6307" s="1">
        <v>0</v>
      </c>
      <c r="Z6307" s="1">
        <v>0</v>
      </c>
      <c r="AA6307" s="1">
        <v>0</v>
      </c>
      <c r="AB6307" s="1">
        <v>1206.18715169748</v>
      </c>
      <c r="AC6307" s="1">
        <v>1482.6108261577499</v>
      </c>
      <c r="AD6307" s="1">
        <v>1630.7861995641299</v>
      </c>
      <c r="AE6307" s="1">
        <v>1967.4191821321799</v>
      </c>
      <c r="AF6307" s="1">
        <v>2135.9220960775801</v>
      </c>
      <c r="AG6307" s="1">
        <v>0</v>
      </c>
      <c r="AH6307" s="1">
        <v>0</v>
      </c>
      <c r="AI6307" s="1">
        <v>0</v>
      </c>
      <c r="AJ6307" s="1">
        <v>50.6122156524414</v>
      </c>
      <c r="AK6307" s="1">
        <v>172.00604134803001</v>
      </c>
      <c r="AL6307" s="1">
        <v>0</v>
      </c>
      <c r="AM6307" s="1">
        <v>0</v>
      </c>
      <c r="AN6307" s="1">
        <v>6.79208699279003</v>
      </c>
      <c r="AO6307" s="1">
        <v>15.723845942122701</v>
      </c>
      <c r="AP6307" s="1">
        <v>22.094347346556098</v>
      </c>
      <c r="AQ6307" s="1">
        <v>0</v>
      </c>
      <c r="AR6307" s="1">
        <v>0</v>
      </c>
      <c r="AS6307" s="1">
        <v>0</v>
      </c>
      <c r="AT6307" s="1">
        <v>0</v>
      </c>
      <c r="AU6307" s="1">
        <v>0</v>
      </c>
      <c r="AV6307" s="1">
        <v>0</v>
      </c>
      <c r="AW6307" s="1">
        <v>0</v>
      </c>
      <c r="AX6307" s="1">
        <v>0</v>
      </c>
      <c r="AY6307" s="1">
        <v>0</v>
      </c>
      <c r="AZ6307" s="1">
        <v>0</v>
      </c>
    </row>
    <row r="6308" spans="1:52" x14ac:dyDescent="0.3">
      <c r="A6308">
        <v>6302</v>
      </c>
      <c r="B6308">
        <f t="shared" si="98"/>
        <v>263</v>
      </c>
      <c r="C6308" s="1">
        <v>996.67812830687296</v>
      </c>
      <c r="D6308" s="1">
        <v>1194.5234054421701</v>
      </c>
      <c r="E6308" s="1">
        <v>1400.8449909668</v>
      </c>
      <c r="F6308" s="1">
        <v>1632.9217708757201</v>
      </c>
      <c r="G6308" s="1">
        <v>1998.8237335276201</v>
      </c>
      <c r="H6308" s="1">
        <v>185.128724027701</v>
      </c>
      <c r="I6308" s="1">
        <v>248.48227347785601</v>
      </c>
      <c r="J6308" s="1">
        <v>312.18877213799999</v>
      </c>
      <c r="K6308" s="1">
        <v>395.59178977229101</v>
      </c>
      <c r="L6308" s="1">
        <v>579.22564254553299</v>
      </c>
      <c r="M6308" s="1">
        <v>127.26280520590601</v>
      </c>
      <c r="N6308" s="1">
        <v>179.03194373296</v>
      </c>
      <c r="O6308" s="1">
        <v>228.45910634817301</v>
      </c>
      <c r="P6308" s="1">
        <v>302.35942891282099</v>
      </c>
      <c r="Q6308" s="1">
        <v>579.22564254553299</v>
      </c>
      <c r="R6308" s="1">
        <v>46.031240210058399</v>
      </c>
      <c r="S6308" s="1">
        <v>64.3258724231287</v>
      </c>
      <c r="T6308" s="1">
        <v>96.467044705252206</v>
      </c>
      <c r="U6308" s="1">
        <v>139.32775666569901</v>
      </c>
      <c r="V6308" s="1">
        <v>189.81187436117801</v>
      </c>
      <c r="W6308" s="1">
        <v>0</v>
      </c>
      <c r="X6308" s="1">
        <v>0</v>
      </c>
      <c r="Y6308" s="1">
        <v>0</v>
      </c>
      <c r="Z6308" s="1">
        <v>0</v>
      </c>
      <c r="AA6308" s="1">
        <v>0</v>
      </c>
      <c r="AB6308" s="1">
        <v>1174.60265210953</v>
      </c>
      <c r="AC6308" s="1">
        <v>1442.2872115712601</v>
      </c>
      <c r="AD6308" s="1">
        <v>1585.7643611435701</v>
      </c>
      <c r="AE6308" s="1">
        <v>1912.4064629543</v>
      </c>
      <c r="AF6308" s="1">
        <v>2075.85052863585</v>
      </c>
      <c r="AG6308" s="1">
        <v>0</v>
      </c>
      <c r="AH6308" s="1">
        <v>0</v>
      </c>
      <c r="AI6308" s="1">
        <v>0</v>
      </c>
      <c r="AJ6308" s="1">
        <v>47.145937608409</v>
      </c>
      <c r="AK6308" s="1">
        <v>148.58902429076099</v>
      </c>
      <c r="AL6308" s="1">
        <v>0</v>
      </c>
      <c r="AM6308" s="1">
        <v>0</v>
      </c>
      <c r="AN6308" s="1">
        <v>7.6242186655313304</v>
      </c>
      <c r="AO6308" s="1">
        <v>16.5338137224863</v>
      </c>
      <c r="AP6308" s="1">
        <v>22.8742413555882</v>
      </c>
      <c r="AQ6308" s="1">
        <v>0</v>
      </c>
      <c r="AR6308" s="1">
        <v>0</v>
      </c>
      <c r="AS6308" s="1">
        <v>0</v>
      </c>
      <c r="AT6308" s="1">
        <v>0</v>
      </c>
      <c r="AU6308" s="1">
        <v>0</v>
      </c>
      <c r="AV6308" s="1">
        <v>0</v>
      </c>
      <c r="AW6308" s="1">
        <v>0</v>
      </c>
      <c r="AX6308" s="1">
        <v>0</v>
      </c>
      <c r="AY6308" s="1">
        <v>0</v>
      </c>
      <c r="AZ6308" s="1">
        <v>0</v>
      </c>
    </row>
    <row r="6309" spans="1:52" x14ac:dyDescent="0.3">
      <c r="A6309">
        <v>6303</v>
      </c>
      <c r="B6309">
        <f t="shared" si="98"/>
        <v>263</v>
      </c>
      <c r="C6309" s="1">
        <v>1018.9839683932</v>
      </c>
      <c r="D6309" s="1">
        <v>1218.7010200449899</v>
      </c>
      <c r="E6309" s="1">
        <v>1427.8985350879</v>
      </c>
      <c r="F6309" s="1">
        <v>1661.86331096039</v>
      </c>
      <c r="G6309" s="1">
        <v>2031.75397153164</v>
      </c>
      <c r="H6309" s="1">
        <v>203.96069800739701</v>
      </c>
      <c r="I6309" s="1">
        <v>268.92582227920701</v>
      </c>
      <c r="J6309" s="1">
        <v>335.04582251953099</v>
      </c>
      <c r="K6309" s="1">
        <v>428.14481286634401</v>
      </c>
      <c r="L6309" s="1">
        <v>624.84106487723398</v>
      </c>
      <c r="M6309" s="1">
        <v>145.017066649193</v>
      </c>
      <c r="N6309" s="1">
        <v>200.89061952988499</v>
      </c>
      <c r="O6309" s="1">
        <v>253.139770816366</v>
      </c>
      <c r="P6309" s="1">
        <v>329.39577651007698</v>
      </c>
      <c r="Q6309" s="1">
        <v>624.84106487723398</v>
      </c>
      <c r="R6309" s="1">
        <v>63.3197453832843</v>
      </c>
      <c r="S6309" s="1">
        <v>83.617183217359099</v>
      </c>
      <c r="T6309" s="1">
        <v>117.32825974603</v>
      </c>
      <c r="U6309" s="1">
        <v>161.299908919567</v>
      </c>
      <c r="V6309" s="1">
        <v>216.850793671719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1182.0812758838599</v>
      </c>
      <c r="AC6309" s="1">
        <v>1448.7198429155201</v>
      </c>
      <c r="AD6309" s="1">
        <v>1591.3994076875599</v>
      </c>
      <c r="AE6309" s="1">
        <v>1914.79211741063</v>
      </c>
      <c r="AF6309" s="1">
        <v>2077.0478886220799</v>
      </c>
      <c r="AG6309" s="1">
        <v>0</v>
      </c>
      <c r="AH6309" s="1">
        <v>0</v>
      </c>
      <c r="AI6309" s="1">
        <v>6.4497417786629603</v>
      </c>
      <c r="AJ6309" s="1">
        <v>63.919217141981299</v>
      </c>
      <c r="AK6309" s="1">
        <v>168.226072640491</v>
      </c>
      <c r="AL6309" s="1">
        <v>0</v>
      </c>
      <c r="AM6309" s="1">
        <v>0</v>
      </c>
      <c r="AN6309" s="1">
        <v>21.865399220878299</v>
      </c>
      <c r="AO6309" s="1">
        <v>34.267278326456598</v>
      </c>
      <c r="AP6309" s="1">
        <v>45.735968480073502</v>
      </c>
      <c r="AQ6309" s="1">
        <v>0</v>
      </c>
      <c r="AR6309" s="1">
        <v>0</v>
      </c>
      <c r="AS6309" s="1">
        <v>0</v>
      </c>
      <c r="AT6309" s="1">
        <v>0</v>
      </c>
      <c r="AU6309" s="1">
        <v>0</v>
      </c>
      <c r="AV6309" s="1">
        <v>0</v>
      </c>
      <c r="AW6309" s="1">
        <v>0</v>
      </c>
      <c r="AX6309" s="1">
        <v>0</v>
      </c>
      <c r="AY6309" s="1">
        <v>0</v>
      </c>
      <c r="AZ6309" s="1">
        <v>0</v>
      </c>
    </row>
    <row r="6310" spans="1:52" x14ac:dyDescent="0.3">
      <c r="A6310">
        <v>6304</v>
      </c>
      <c r="B6310">
        <f t="shared" si="98"/>
        <v>263</v>
      </c>
      <c r="C6310" s="1">
        <v>1063.36899954251</v>
      </c>
      <c r="D6310" s="1">
        <v>1267.19204261803</v>
      </c>
      <c r="E6310" s="1">
        <v>1482.2184495804299</v>
      </c>
      <c r="F6310" s="1">
        <v>1720.4352056442799</v>
      </c>
      <c r="G6310" s="1">
        <v>2098.71437061698</v>
      </c>
      <c r="H6310" s="1">
        <v>239.79003259042099</v>
      </c>
      <c r="I6310" s="1">
        <v>316.59252767114299</v>
      </c>
      <c r="J6310" s="1">
        <v>398.67868205152098</v>
      </c>
      <c r="K6310" s="1">
        <v>506.032055969765</v>
      </c>
      <c r="L6310" s="1">
        <v>721.96347876272102</v>
      </c>
      <c r="M6310" s="1">
        <v>183.948109202062</v>
      </c>
      <c r="N6310" s="1">
        <v>245.106982373715</v>
      </c>
      <c r="O6310" s="1">
        <v>303.05783315228803</v>
      </c>
      <c r="P6310" s="1">
        <v>384.29913630759199</v>
      </c>
      <c r="Q6310" s="1">
        <v>721.96347876272102</v>
      </c>
      <c r="R6310" s="1">
        <v>94.109978454392504</v>
      </c>
      <c r="S6310" s="1">
        <v>116.200966836928</v>
      </c>
      <c r="T6310" s="1">
        <v>154.29977183555101</v>
      </c>
      <c r="U6310" s="1">
        <v>206.87048701258399</v>
      </c>
      <c r="V6310" s="1">
        <v>274.15228613032099</v>
      </c>
      <c r="W6310" s="1">
        <v>0</v>
      </c>
      <c r="X6310" s="1">
        <v>0</v>
      </c>
      <c r="Y6310" s="1">
        <v>0</v>
      </c>
      <c r="Z6310" s="1">
        <v>0</v>
      </c>
      <c r="AA6310" s="1">
        <v>0</v>
      </c>
      <c r="AB6310" s="1">
        <v>1219.8935021370801</v>
      </c>
      <c r="AC6310" s="1">
        <v>1491.2395026892</v>
      </c>
      <c r="AD6310" s="1">
        <v>1636.0245323306401</v>
      </c>
      <c r="AE6310" s="1">
        <v>1961.02248188626</v>
      </c>
      <c r="AF6310" s="1">
        <v>2124.66739594827</v>
      </c>
      <c r="AG6310" s="1">
        <v>0</v>
      </c>
      <c r="AH6310" s="1">
        <v>21.540769022752599</v>
      </c>
      <c r="AI6310" s="1">
        <v>37.397040863371203</v>
      </c>
      <c r="AJ6310" s="1">
        <v>95.829506127185496</v>
      </c>
      <c r="AK6310" s="1">
        <v>222.402206131291</v>
      </c>
      <c r="AL6310" s="1">
        <v>16.2484520255375</v>
      </c>
      <c r="AM6310" s="1">
        <v>23.332538153509599</v>
      </c>
      <c r="AN6310" s="1">
        <v>73.192621711126506</v>
      </c>
      <c r="AO6310" s="1">
        <v>96.515320486564704</v>
      </c>
      <c r="AP6310" s="1">
        <v>111.064060111147</v>
      </c>
      <c r="AQ6310" s="1">
        <v>0</v>
      </c>
      <c r="AR6310" s="1">
        <v>0</v>
      </c>
      <c r="AS6310" s="1">
        <v>0</v>
      </c>
      <c r="AT6310" s="1">
        <v>0</v>
      </c>
      <c r="AU6310" s="1">
        <v>0</v>
      </c>
      <c r="AV6310" s="1">
        <v>0</v>
      </c>
      <c r="AW6310" s="1">
        <v>0</v>
      </c>
      <c r="AX6310" s="1">
        <v>0</v>
      </c>
      <c r="AY6310" s="1">
        <v>0</v>
      </c>
      <c r="AZ6310" s="1">
        <v>0</v>
      </c>
    </row>
    <row r="6311" spans="1:52" x14ac:dyDescent="0.3">
      <c r="A6311">
        <v>6305</v>
      </c>
      <c r="B6311">
        <f t="shared" si="98"/>
        <v>263</v>
      </c>
      <c r="C6311" s="1">
        <v>1127.4235513199201</v>
      </c>
      <c r="D6311" s="1">
        <v>1337.6886722361701</v>
      </c>
      <c r="E6311" s="1">
        <v>1561.5718954101901</v>
      </c>
      <c r="F6311" s="1">
        <v>1806.7565531104899</v>
      </c>
      <c r="G6311" s="1">
        <v>2198.2123154498199</v>
      </c>
      <c r="H6311" s="1">
        <v>312.53991539779003</v>
      </c>
      <c r="I6311" s="1">
        <v>406.26223785419398</v>
      </c>
      <c r="J6311" s="1">
        <v>504.11699506932098</v>
      </c>
      <c r="K6311" s="1">
        <v>626.58335865634899</v>
      </c>
      <c r="L6311" s="1">
        <v>868.99566638735803</v>
      </c>
      <c r="M6311" s="1">
        <v>242.240627776926</v>
      </c>
      <c r="N6311" s="1">
        <v>310.010206593791</v>
      </c>
      <c r="O6311" s="1">
        <v>375.97591962562001</v>
      </c>
      <c r="P6311" s="1">
        <v>464.17879431165699</v>
      </c>
      <c r="Q6311" s="1">
        <v>868.99566638735803</v>
      </c>
      <c r="R6311" s="1">
        <v>137.56035703171699</v>
      </c>
      <c r="S6311" s="1">
        <v>167.74279916788299</v>
      </c>
      <c r="T6311" s="1">
        <v>218.60458956184499</v>
      </c>
      <c r="U6311" s="1">
        <v>281.155021320456</v>
      </c>
      <c r="V6311" s="1">
        <v>360.67823333958</v>
      </c>
      <c r="W6311" s="1">
        <v>0</v>
      </c>
      <c r="X6311" s="1">
        <v>0</v>
      </c>
      <c r="Y6311" s="1">
        <v>0</v>
      </c>
      <c r="Z6311" s="1">
        <v>0</v>
      </c>
      <c r="AA6311" s="1">
        <v>0</v>
      </c>
      <c r="AB6311" s="1">
        <v>1287.0438444081699</v>
      </c>
      <c r="AC6311" s="1">
        <v>1569.4670629377699</v>
      </c>
      <c r="AD6311" s="1">
        <v>1719.64224266468</v>
      </c>
      <c r="AE6311" s="1">
        <v>2052.2508809713399</v>
      </c>
      <c r="AF6311" s="1">
        <v>2220.6282449465398</v>
      </c>
      <c r="AG6311" s="1">
        <v>31.646956321695001</v>
      </c>
      <c r="AH6311" s="1">
        <v>60.468622082350699</v>
      </c>
      <c r="AI6311" s="1">
        <v>79.029131038513597</v>
      </c>
      <c r="AJ6311" s="1">
        <v>161.54301480604801</v>
      </c>
      <c r="AK6311" s="1">
        <v>302.92437176748302</v>
      </c>
      <c r="AL6311" s="1">
        <v>78.530564032488101</v>
      </c>
      <c r="AM6311" s="1">
        <v>98.250305502188297</v>
      </c>
      <c r="AN6311" s="1">
        <v>147.437039040798</v>
      </c>
      <c r="AO6311" s="1">
        <v>180.36055465672101</v>
      </c>
      <c r="AP6311" s="1">
        <v>200.05090665794</v>
      </c>
      <c r="AQ6311" s="1">
        <v>0</v>
      </c>
      <c r="AR6311" s="1">
        <v>0</v>
      </c>
      <c r="AS6311" s="1">
        <v>0</v>
      </c>
      <c r="AT6311" s="1">
        <v>0</v>
      </c>
      <c r="AU6311" s="1">
        <v>0</v>
      </c>
      <c r="AV6311" s="1">
        <v>0</v>
      </c>
      <c r="AW6311" s="1">
        <v>0</v>
      </c>
      <c r="AX6311" s="1">
        <v>0</v>
      </c>
      <c r="AY6311" s="1">
        <v>0</v>
      </c>
      <c r="AZ6311" s="1">
        <v>0</v>
      </c>
    </row>
    <row r="6312" spans="1:52" x14ac:dyDescent="0.3">
      <c r="A6312">
        <v>6306</v>
      </c>
      <c r="B6312">
        <f t="shared" si="98"/>
        <v>263</v>
      </c>
      <c r="C6312" s="1">
        <v>1091.2539497533201</v>
      </c>
      <c r="D6312" s="1">
        <v>1328.52624021559</v>
      </c>
      <c r="E6312" s="1">
        <v>1537.14937364252</v>
      </c>
      <c r="F6312" s="1">
        <v>1761.7291571450301</v>
      </c>
      <c r="G6312" s="1">
        <v>2119.7995810788102</v>
      </c>
      <c r="H6312" s="1">
        <v>308.37067374419502</v>
      </c>
      <c r="I6312" s="1">
        <v>388.827660587129</v>
      </c>
      <c r="J6312" s="1">
        <v>473.901337777648</v>
      </c>
      <c r="K6312" s="1">
        <v>577.50404306685596</v>
      </c>
      <c r="L6312" s="1">
        <v>793.56649406878796</v>
      </c>
      <c r="M6312" s="1">
        <v>220.68872778426501</v>
      </c>
      <c r="N6312" s="1">
        <v>269.30691634117102</v>
      </c>
      <c r="O6312" s="1">
        <v>315.73705900826798</v>
      </c>
      <c r="P6312" s="1">
        <v>379.25139023067698</v>
      </c>
      <c r="Q6312" s="1">
        <v>793.56649406878796</v>
      </c>
      <c r="R6312" s="1">
        <v>115.888118051334</v>
      </c>
      <c r="S6312" s="1">
        <v>106.178401640507</v>
      </c>
      <c r="T6312" s="1">
        <v>157.781120523487</v>
      </c>
      <c r="U6312" s="1">
        <v>195.801235551509</v>
      </c>
      <c r="V6312" s="1">
        <v>235.29159995956201</v>
      </c>
      <c r="W6312" s="1">
        <v>0</v>
      </c>
      <c r="X6312" s="1">
        <v>0</v>
      </c>
      <c r="Y6312" s="1">
        <v>0</v>
      </c>
      <c r="Z6312" s="1">
        <v>0</v>
      </c>
      <c r="AA6312" s="1">
        <v>0</v>
      </c>
      <c r="AB6312" s="1">
        <v>1238.2707027982799</v>
      </c>
      <c r="AC6312" s="1">
        <v>1593.80615286944</v>
      </c>
      <c r="AD6312" s="1">
        <v>1735.1084801485199</v>
      </c>
      <c r="AE6312" s="1">
        <v>2040.7111785709501</v>
      </c>
      <c r="AF6312" s="1">
        <v>2195.5424043856601</v>
      </c>
      <c r="AG6312" s="1">
        <v>25.251554480876301</v>
      </c>
      <c r="AH6312" s="1">
        <v>44.725953480259903</v>
      </c>
      <c r="AI6312" s="1">
        <v>55.686395481491999</v>
      </c>
      <c r="AJ6312" s="1">
        <v>97.611332612034005</v>
      </c>
      <c r="AK6312" s="1">
        <v>220.38020542493001</v>
      </c>
      <c r="AL6312" s="1">
        <v>77.284402699337207</v>
      </c>
      <c r="AM6312" s="1">
        <v>74.694471232457403</v>
      </c>
      <c r="AN6312" s="1">
        <v>106.536428580492</v>
      </c>
      <c r="AO6312" s="1">
        <v>108.057266446414</v>
      </c>
      <c r="AP6312" s="1">
        <v>109.93501466924501</v>
      </c>
      <c r="AQ6312" s="1">
        <v>0</v>
      </c>
      <c r="AR6312" s="1">
        <v>0</v>
      </c>
      <c r="AS6312" s="1">
        <v>0</v>
      </c>
      <c r="AT6312" s="1">
        <v>0</v>
      </c>
      <c r="AU6312" s="1">
        <v>0</v>
      </c>
      <c r="AV6312" s="1">
        <v>0</v>
      </c>
      <c r="AW6312" s="1">
        <v>0</v>
      </c>
      <c r="AX6312" s="1">
        <v>0</v>
      </c>
      <c r="AY6312" s="1">
        <v>0</v>
      </c>
      <c r="AZ6312" s="1">
        <v>0</v>
      </c>
    </row>
    <row r="6313" spans="1:52" x14ac:dyDescent="0.3">
      <c r="A6313">
        <v>6307</v>
      </c>
      <c r="B6313">
        <f t="shared" si="98"/>
        <v>263</v>
      </c>
      <c r="C6313" s="1">
        <v>1109.4796855915799</v>
      </c>
      <c r="D6313" s="1">
        <v>1345.8564570487099</v>
      </c>
      <c r="E6313" s="1">
        <v>1555.3969119107901</v>
      </c>
      <c r="F6313" s="1">
        <v>1779.9109124704401</v>
      </c>
      <c r="G6313" s="1">
        <v>2138.30228768184</v>
      </c>
      <c r="H6313" s="1">
        <v>338.514169860744</v>
      </c>
      <c r="I6313" s="1">
        <v>421.44448426468301</v>
      </c>
      <c r="J6313" s="1">
        <v>510.405344165011</v>
      </c>
      <c r="K6313" s="1">
        <v>615.86485111837601</v>
      </c>
      <c r="L6313" s="1">
        <v>836.50933224043399</v>
      </c>
      <c r="M6313" s="1">
        <v>236.599740274769</v>
      </c>
      <c r="N6313" s="1">
        <v>284.99305246853498</v>
      </c>
      <c r="O6313" s="1">
        <v>332.13019189189902</v>
      </c>
      <c r="P6313" s="1">
        <v>394.730366753738</v>
      </c>
      <c r="Q6313" s="1">
        <v>836.50933224043399</v>
      </c>
      <c r="R6313" s="1">
        <v>132.98631204939201</v>
      </c>
      <c r="S6313" s="1">
        <v>123.324792102893</v>
      </c>
      <c r="T6313" s="1">
        <v>176.47053713349899</v>
      </c>
      <c r="U6313" s="1">
        <v>214.22905082105299</v>
      </c>
      <c r="V6313" s="1">
        <v>254.01934696691899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  <c r="AB6313" s="1">
        <v>1265.15096141905</v>
      </c>
      <c r="AC6313" s="1">
        <v>1622.4079638007099</v>
      </c>
      <c r="AD6313" s="1">
        <v>1765.3162520251601</v>
      </c>
      <c r="AE6313" s="1">
        <v>2073.0523495641401</v>
      </c>
      <c r="AF6313" s="1">
        <v>2229.1309037338201</v>
      </c>
      <c r="AG6313" s="1">
        <v>40.856320103099797</v>
      </c>
      <c r="AH6313" s="1">
        <v>61.171733036463202</v>
      </c>
      <c r="AI6313" s="1">
        <v>73.420498413307399</v>
      </c>
      <c r="AJ6313" s="1">
        <v>144.34248424558299</v>
      </c>
      <c r="AK6313" s="1">
        <v>266.23140352531198</v>
      </c>
      <c r="AL6313" s="1">
        <v>101.928264475817</v>
      </c>
      <c r="AM6313" s="1">
        <v>103.34410890117201</v>
      </c>
      <c r="AN6313" s="1">
        <v>133.34349702128401</v>
      </c>
      <c r="AO6313" s="1">
        <v>137.938756657585</v>
      </c>
      <c r="AP6313" s="1">
        <v>141.02661823903799</v>
      </c>
      <c r="AQ6313" s="1">
        <v>0</v>
      </c>
      <c r="AR6313" s="1">
        <v>0</v>
      </c>
      <c r="AS6313" s="1">
        <v>0</v>
      </c>
      <c r="AT6313" s="1">
        <v>0</v>
      </c>
      <c r="AU6313" s="1">
        <v>0</v>
      </c>
      <c r="AV6313" s="1">
        <v>0</v>
      </c>
      <c r="AW6313" s="1">
        <v>0</v>
      </c>
      <c r="AX6313" s="1">
        <v>0</v>
      </c>
      <c r="AY6313" s="1">
        <v>0</v>
      </c>
      <c r="AZ6313" s="1">
        <v>0</v>
      </c>
    </row>
    <row r="6314" spans="1:52" x14ac:dyDescent="0.3">
      <c r="A6314">
        <v>6308</v>
      </c>
      <c r="B6314">
        <f t="shared" si="98"/>
        <v>263</v>
      </c>
      <c r="C6314" s="1">
        <v>0</v>
      </c>
      <c r="D6314" s="1">
        <v>0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>
        <v>0</v>
      </c>
      <c r="AC6314" s="1">
        <v>0</v>
      </c>
      <c r="AD6314" s="1">
        <v>0</v>
      </c>
      <c r="AE6314" s="1">
        <v>0</v>
      </c>
      <c r="AF6314" s="1">
        <v>0</v>
      </c>
      <c r="AG6314" s="1">
        <v>0</v>
      </c>
      <c r="AH6314" s="1">
        <v>0</v>
      </c>
      <c r="AI6314" s="1">
        <v>0</v>
      </c>
      <c r="AJ6314" s="1">
        <v>0</v>
      </c>
      <c r="AK6314" s="1">
        <v>0</v>
      </c>
      <c r="AL6314" s="1">
        <v>0</v>
      </c>
      <c r="AM6314" s="1">
        <v>0</v>
      </c>
      <c r="AN6314" s="1">
        <v>0</v>
      </c>
      <c r="AO6314" s="1">
        <v>0</v>
      </c>
      <c r="AP6314" s="1">
        <v>0</v>
      </c>
      <c r="AQ6314" s="1">
        <v>0</v>
      </c>
      <c r="AR6314" s="1">
        <v>0</v>
      </c>
      <c r="AS6314" s="1">
        <v>0</v>
      </c>
      <c r="AT6314" s="1">
        <v>0</v>
      </c>
      <c r="AU6314" s="1">
        <v>0</v>
      </c>
      <c r="AV6314" s="1">
        <v>0</v>
      </c>
      <c r="AW6314" s="1">
        <v>0</v>
      </c>
      <c r="AX6314" s="1">
        <v>0</v>
      </c>
      <c r="AY6314" s="1">
        <v>0</v>
      </c>
      <c r="AZ6314" s="1">
        <v>0</v>
      </c>
    </row>
    <row r="6315" spans="1:52" x14ac:dyDescent="0.3">
      <c r="A6315">
        <v>6309</v>
      </c>
      <c r="B6315">
        <f t="shared" si="98"/>
        <v>263</v>
      </c>
      <c r="C6315" s="1">
        <v>0</v>
      </c>
      <c r="D6315" s="1">
        <v>0</v>
      </c>
      <c r="E6315" s="1">
        <v>12.918315356743401</v>
      </c>
      <c r="F6315" s="1">
        <v>14.193898864698401</v>
      </c>
      <c r="G6315" s="1">
        <v>6.4760712705362504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1">
        <v>0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1">
        <v>0</v>
      </c>
      <c r="Y6315" s="1">
        <v>0</v>
      </c>
      <c r="Z6315" s="1">
        <v>0</v>
      </c>
      <c r="AA6315" s="1">
        <v>0</v>
      </c>
      <c r="AB6315" s="1">
        <v>0</v>
      </c>
      <c r="AC6315" s="1">
        <v>0</v>
      </c>
      <c r="AD6315" s="1">
        <v>0</v>
      </c>
      <c r="AE6315" s="1">
        <v>0</v>
      </c>
      <c r="AF6315" s="1">
        <v>0</v>
      </c>
      <c r="AG6315" s="1">
        <v>0</v>
      </c>
      <c r="AH6315" s="1">
        <v>0</v>
      </c>
      <c r="AI6315" s="1">
        <v>0</v>
      </c>
      <c r="AJ6315" s="1">
        <v>0</v>
      </c>
      <c r="AK6315" s="1">
        <v>0</v>
      </c>
      <c r="AL6315" s="1">
        <v>0</v>
      </c>
      <c r="AM6315" s="1">
        <v>0</v>
      </c>
      <c r="AN6315" s="1">
        <v>0</v>
      </c>
      <c r="AO6315" s="1">
        <v>0</v>
      </c>
      <c r="AP6315" s="1">
        <v>0</v>
      </c>
      <c r="AQ6315" s="1">
        <v>0</v>
      </c>
      <c r="AR6315" s="1">
        <v>0</v>
      </c>
      <c r="AS6315" s="1">
        <v>0</v>
      </c>
      <c r="AT6315" s="1">
        <v>0</v>
      </c>
      <c r="AU6315" s="1">
        <v>0</v>
      </c>
      <c r="AV6315" s="1">
        <v>0</v>
      </c>
      <c r="AW6315" s="1">
        <v>0</v>
      </c>
      <c r="AX6315" s="1">
        <v>0</v>
      </c>
      <c r="AY6315" s="1">
        <v>0</v>
      </c>
      <c r="AZ6315" s="1">
        <v>0</v>
      </c>
    </row>
    <row r="6316" spans="1:52" x14ac:dyDescent="0.3">
      <c r="A6316">
        <v>6310</v>
      </c>
      <c r="B6316">
        <f t="shared" si="98"/>
        <v>263</v>
      </c>
      <c r="C6316" s="1">
        <v>0</v>
      </c>
      <c r="D6316" s="1">
        <v>34.986112017820503</v>
      </c>
      <c r="E6316" s="1">
        <v>58.273570022621598</v>
      </c>
      <c r="F6316" s="1">
        <v>70.1983071143285</v>
      </c>
      <c r="G6316" s="1">
        <v>86.573578425091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  <c r="AB6316" s="1">
        <v>0</v>
      </c>
      <c r="AC6316" s="1">
        <v>0</v>
      </c>
      <c r="AD6316" s="1">
        <v>0</v>
      </c>
      <c r="AE6316" s="1">
        <v>0</v>
      </c>
      <c r="AF6316" s="1">
        <v>0</v>
      </c>
      <c r="AG6316" s="1">
        <v>0</v>
      </c>
      <c r="AH6316" s="1">
        <v>0</v>
      </c>
      <c r="AI6316" s="1">
        <v>0</v>
      </c>
      <c r="AJ6316" s="1">
        <v>0</v>
      </c>
      <c r="AK6316" s="1">
        <v>0</v>
      </c>
      <c r="AL6316" s="1">
        <v>0</v>
      </c>
      <c r="AM6316" s="1">
        <v>0</v>
      </c>
      <c r="AN6316" s="1">
        <v>0</v>
      </c>
      <c r="AO6316" s="1">
        <v>0</v>
      </c>
      <c r="AP6316" s="1">
        <v>0</v>
      </c>
      <c r="AQ6316" s="1">
        <v>0</v>
      </c>
      <c r="AR6316" s="1">
        <v>0</v>
      </c>
      <c r="AS6316" s="1">
        <v>0</v>
      </c>
      <c r="AT6316" s="1">
        <v>0</v>
      </c>
      <c r="AU6316" s="1">
        <v>0</v>
      </c>
      <c r="AV6316" s="1">
        <v>0</v>
      </c>
      <c r="AW6316" s="1">
        <v>0</v>
      </c>
      <c r="AX6316" s="1">
        <v>0</v>
      </c>
      <c r="AY6316" s="1">
        <v>0</v>
      </c>
      <c r="AZ6316" s="1">
        <v>0</v>
      </c>
    </row>
    <row r="6317" spans="1:52" x14ac:dyDescent="0.3">
      <c r="A6317">
        <v>6311</v>
      </c>
      <c r="B6317">
        <f t="shared" si="98"/>
        <v>263</v>
      </c>
      <c r="C6317" s="1">
        <v>224.923945044444</v>
      </c>
      <c r="D6317" s="1">
        <v>256.23702917199898</v>
      </c>
      <c r="E6317" s="1">
        <v>297.97826432629699</v>
      </c>
      <c r="F6317" s="1">
        <v>336.43344012660202</v>
      </c>
      <c r="G6317" s="1">
        <v>397.39769043110402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0</v>
      </c>
      <c r="P6317" s="1">
        <v>0</v>
      </c>
      <c r="Q6317" s="1">
        <v>0</v>
      </c>
      <c r="R6317" s="1">
        <v>0</v>
      </c>
      <c r="S6317" s="1">
        <v>0</v>
      </c>
      <c r="T6317" s="1">
        <v>0</v>
      </c>
      <c r="U6317" s="1">
        <v>0</v>
      </c>
      <c r="V6317" s="1">
        <v>0</v>
      </c>
      <c r="W6317" s="1">
        <v>0</v>
      </c>
      <c r="X6317" s="1">
        <v>0</v>
      </c>
      <c r="Y6317" s="1">
        <v>0</v>
      </c>
      <c r="Z6317" s="1">
        <v>0</v>
      </c>
      <c r="AA6317" s="1">
        <v>0</v>
      </c>
      <c r="AB6317" s="1">
        <v>138.26323709974901</v>
      </c>
      <c r="AC6317" s="1">
        <v>132.025826012088</v>
      </c>
      <c r="AD6317" s="1">
        <v>130.84595096788499</v>
      </c>
      <c r="AE6317" s="1">
        <v>124.77318890913401</v>
      </c>
      <c r="AF6317" s="1">
        <v>109.07131262906501</v>
      </c>
      <c r="AG6317" s="1">
        <v>0</v>
      </c>
      <c r="AH6317" s="1">
        <v>0</v>
      </c>
      <c r="AI6317" s="1">
        <v>0</v>
      </c>
      <c r="AJ6317" s="1">
        <v>0</v>
      </c>
      <c r="AK6317" s="1">
        <v>0</v>
      </c>
      <c r="AL6317" s="1">
        <v>0</v>
      </c>
      <c r="AM6317" s="1">
        <v>0</v>
      </c>
      <c r="AN6317" s="1">
        <v>0</v>
      </c>
      <c r="AO6317" s="1">
        <v>0</v>
      </c>
      <c r="AP6317" s="1">
        <v>0</v>
      </c>
      <c r="AQ6317" s="1">
        <v>0</v>
      </c>
      <c r="AR6317" s="1">
        <v>0</v>
      </c>
      <c r="AS6317" s="1">
        <v>0</v>
      </c>
      <c r="AT6317" s="1">
        <v>0</v>
      </c>
      <c r="AU6317" s="1">
        <v>0</v>
      </c>
      <c r="AV6317" s="1">
        <v>0</v>
      </c>
      <c r="AW6317" s="1">
        <v>0</v>
      </c>
      <c r="AX6317" s="1">
        <v>0</v>
      </c>
      <c r="AY6317" s="1">
        <v>0</v>
      </c>
      <c r="AZ6317" s="1">
        <v>0</v>
      </c>
    </row>
    <row r="6318" spans="1:52" x14ac:dyDescent="0.3">
      <c r="A6318">
        <v>6312</v>
      </c>
      <c r="B6318">
        <f t="shared" si="98"/>
        <v>263</v>
      </c>
      <c r="C6318" s="1">
        <v>289.79997087517802</v>
      </c>
      <c r="D6318" s="1">
        <v>332.54283250729702</v>
      </c>
      <c r="E6318" s="1">
        <v>383.56995755477999</v>
      </c>
      <c r="F6318" s="1">
        <v>434.93393021899698</v>
      </c>
      <c r="G6318" s="1">
        <v>518.98849313955395</v>
      </c>
      <c r="H6318" s="1">
        <v>0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0</v>
      </c>
      <c r="O6318" s="1">
        <v>0</v>
      </c>
      <c r="P6318" s="1">
        <v>0</v>
      </c>
      <c r="Q6318" s="1">
        <v>0</v>
      </c>
      <c r="R6318" s="1">
        <v>0</v>
      </c>
      <c r="S6318" s="1">
        <v>0</v>
      </c>
      <c r="T6318" s="1">
        <v>0</v>
      </c>
      <c r="U6318" s="1">
        <v>0</v>
      </c>
      <c r="V6318" s="1">
        <v>0</v>
      </c>
      <c r="W6318" s="1">
        <v>0</v>
      </c>
      <c r="X6318" s="1">
        <v>0</v>
      </c>
      <c r="Y6318" s="1">
        <v>0</v>
      </c>
      <c r="Z6318" s="1">
        <v>0</v>
      </c>
      <c r="AA6318" s="1">
        <v>0</v>
      </c>
      <c r="AB6318" s="1">
        <v>207.91024588650501</v>
      </c>
      <c r="AC6318" s="1">
        <v>243.07646946193501</v>
      </c>
      <c r="AD6318" s="1">
        <v>257.51005774572201</v>
      </c>
      <c r="AE6318" s="1">
        <v>284.82366286386002</v>
      </c>
      <c r="AF6318" s="1">
        <v>296.213293417584</v>
      </c>
      <c r="AG6318" s="1">
        <v>0</v>
      </c>
      <c r="AH6318" s="1">
        <v>0</v>
      </c>
      <c r="AI6318" s="1">
        <v>0</v>
      </c>
      <c r="AJ6318" s="1">
        <v>0</v>
      </c>
      <c r="AK6318" s="1">
        <v>0</v>
      </c>
      <c r="AL6318" s="1">
        <v>0</v>
      </c>
      <c r="AM6318" s="1">
        <v>0</v>
      </c>
      <c r="AN6318" s="1">
        <v>0</v>
      </c>
      <c r="AO6318" s="1">
        <v>0</v>
      </c>
      <c r="AP6318" s="1">
        <v>0</v>
      </c>
      <c r="AQ6318" s="1">
        <v>0</v>
      </c>
      <c r="AR6318" s="1">
        <v>0</v>
      </c>
      <c r="AS6318" s="1">
        <v>0</v>
      </c>
      <c r="AT6318" s="1">
        <v>0</v>
      </c>
      <c r="AU6318" s="1">
        <v>0</v>
      </c>
      <c r="AV6318" s="1">
        <v>0</v>
      </c>
      <c r="AW6318" s="1">
        <v>0</v>
      </c>
      <c r="AX6318" s="1">
        <v>0</v>
      </c>
      <c r="AY6318" s="1">
        <v>0</v>
      </c>
      <c r="AZ6318" s="1">
        <v>0</v>
      </c>
    </row>
    <row r="6319" spans="1:52" x14ac:dyDescent="0.3">
      <c r="A6319">
        <v>6313</v>
      </c>
      <c r="B6319">
        <f t="shared" si="98"/>
        <v>264</v>
      </c>
      <c r="C6319" s="1">
        <v>304.97014112784302</v>
      </c>
      <c r="D6319" s="1">
        <v>349.18252432201399</v>
      </c>
      <c r="E6319" s="1">
        <v>402.20283873899598</v>
      </c>
      <c r="F6319" s="1">
        <v>455.91424970286198</v>
      </c>
      <c r="G6319" s="1">
        <v>544.47607237926195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  <c r="P6319" s="1">
        <v>0</v>
      </c>
      <c r="Q6319" s="1">
        <v>0</v>
      </c>
      <c r="R6319" s="1">
        <v>0</v>
      </c>
      <c r="S6319" s="1">
        <v>0</v>
      </c>
      <c r="T6319" s="1">
        <v>0</v>
      </c>
      <c r="U6319" s="1">
        <v>0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  <c r="AA6319" s="1">
        <v>0</v>
      </c>
      <c r="AB6319" s="1">
        <v>259.0492682451</v>
      </c>
      <c r="AC6319" s="1">
        <v>304.27356315292502</v>
      </c>
      <c r="AD6319" s="1">
        <v>324.84282887516099</v>
      </c>
      <c r="AE6319" s="1">
        <v>364.37602563637699</v>
      </c>
      <c r="AF6319" s="1">
        <v>381.78027468305203</v>
      </c>
      <c r="AG6319" s="1">
        <v>0</v>
      </c>
      <c r="AH6319" s="1">
        <v>0</v>
      </c>
      <c r="AI6319" s="1">
        <v>0</v>
      </c>
      <c r="AJ6319" s="1">
        <v>0</v>
      </c>
      <c r="AK6319" s="1">
        <v>0</v>
      </c>
      <c r="AL6319" s="1">
        <v>0</v>
      </c>
      <c r="AM6319" s="1">
        <v>0</v>
      </c>
      <c r="AN6319" s="1">
        <v>0</v>
      </c>
      <c r="AO6319" s="1">
        <v>0</v>
      </c>
      <c r="AP6319" s="1">
        <v>0</v>
      </c>
      <c r="AQ6319" s="1">
        <v>0</v>
      </c>
      <c r="AR6319" s="1">
        <v>0</v>
      </c>
      <c r="AS6319" s="1">
        <v>0</v>
      </c>
      <c r="AT6319" s="1">
        <v>0</v>
      </c>
      <c r="AU6319" s="1">
        <v>0</v>
      </c>
      <c r="AV6319" s="1">
        <v>0</v>
      </c>
      <c r="AW6319" s="1">
        <v>0</v>
      </c>
      <c r="AX6319" s="1">
        <v>0</v>
      </c>
      <c r="AY6319" s="1">
        <v>0</v>
      </c>
      <c r="AZ6319" s="1">
        <v>0</v>
      </c>
    </row>
    <row r="6320" spans="1:52" x14ac:dyDescent="0.3">
      <c r="A6320">
        <v>6314</v>
      </c>
      <c r="B6320">
        <f t="shared" si="98"/>
        <v>264</v>
      </c>
      <c r="C6320" s="1">
        <v>329.99400918222199</v>
      </c>
      <c r="D6320" s="1">
        <v>378.33879564106002</v>
      </c>
      <c r="E6320" s="1">
        <v>436.150055623063</v>
      </c>
      <c r="F6320" s="1">
        <v>495.004190893724</v>
      </c>
      <c r="G6320" s="1">
        <v>590.92345975541798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  <c r="P6320" s="1">
        <v>0</v>
      </c>
      <c r="Q6320" s="1">
        <v>0</v>
      </c>
      <c r="R6320" s="1">
        <v>0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  <c r="AB6320" s="1">
        <v>307.57379037209699</v>
      </c>
      <c r="AC6320" s="1">
        <v>365.276041458512</v>
      </c>
      <c r="AD6320" s="1">
        <v>392.83305893159098</v>
      </c>
      <c r="AE6320" s="1">
        <v>446.49243344783798</v>
      </c>
      <c r="AF6320" s="1">
        <v>472.11615334702202</v>
      </c>
      <c r="AG6320" s="1">
        <v>0</v>
      </c>
      <c r="AH6320" s="1">
        <v>0</v>
      </c>
      <c r="AI6320" s="1">
        <v>0</v>
      </c>
      <c r="AJ6320" s="1">
        <v>0</v>
      </c>
      <c r="AK6320" s="1">
        <v>0</v>
      </c>
      <c r="AL6320" s="1">
        <v>0</v>
      </c>
      <c r="AM6320" s="1">
        <v>0</v>
      </c>
      <c r="AN6320" s="1">
        <v>0</v>
      </c>
      <c r="AO6320" s="1">
        <v>0</v>
      </c>
      <c r="AP6320" s="1">
        <v>0</v>
      </c>
      <c r="AQ6320" s="1">
        <v>0</v>
      </c>
      <c r="AR6320" s="1">
        <v>0</v>
      </c>
      <c r="AS6320" s="1">
        <v>0</v>
      </c>
      <c r="AT6320" s="1">
        <v>0</v>
      </c>
      <c r="AU6320" s="1">
        <v>0</v>
      </c>
      <c r="AV6320" s="1">
        <v>0</v>
      </c>
      <c r="AW6320" s="1">
        <v>0</v>
      </c>
      <c r="AX6320" s="1">
        <v>0</v>
      </c>
      <c r="AY6320" s="1">
        <v>0</v>
      </c>
      <c r="AZ6320" s="1">
        <v>0</v>
      </c>
    </row>
    <row r="6321" spans="1:52" x14ac:dyDescent="0.3">
      <c r="A6321">
        <v>6315</v>
      </c>
      <c r="B6321">
        <f t="shared" si="98"/>
        <v>264</v>
      </c>
      <c r="C6321" s="1">
        <v>350.85392912867002</v>
      </c>
      <c r="D6321" s="1">
        <v>402.74778413825601</v>
      </c>
      <c r="E6321" s="1">
        <v>464.42223691270698</v>
      </c>
      <c r="F6321" s="1">
        <v>527.44204379762698</v>
      </c>
      <c r="G6321" s="1">
        <v>630.05909352983304</v>
      </c>
      <c r="H6321" s="1">
        <v>0</v>
      </c>
      <c r="I6321" s="1">
        <v>0</v>
      </c>
      <c r="J6321" s="1">
        <v>0</v>
      </c>
      <c r="K6321" s="1">
        <v>0</v>
      </c>
      <c r="L6321" s="1">
        <v>26.847575059754501</v>
      </c>
      <c r="M6321" s="1">
        <v>0</v>
      </c>
      <c r="N6321" s="1">
        <v>0</v>
      </c>
      <c r="O6321" s="1">
        <v>0</v>
      </c>
      <c r="P6321" s="1">
        <v>0</v>
      </c>
      <c r="Q6321" s="1">
        <v>26.847575059754501</v>
      </c>
      <c r="R6321" s="1">
        <v>0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  <c r="AB6321" s="1">
        <v>344.67844050765501</v>
      </c>
      <c r="AC6321" s="1">
        <v>412.45120219757501</v>
      </c>
      <c r="AD6321" s="1">
        <v>445.63135456524401</v>
      </c>
      <c r="AE6321" s="1">
        <v>510.55706837436099</v>
      </c>
      <c r="AF6321" s="1">
        <v>542.88152056608203</v>
      </c>
      <c r="AG6321" s="1">
        <v>0</v>
      </c>
      <c r="AH6321" s="1">
        <v>0</v>
      </c>
      <c r="AI6321" s="1">
        <v>0</v>
      </c>
      <c r="AJ6321" s="1">
        <v>0</v>
      </c>
      <c r="AK6321" s="1">
        <v>0</v>
      </c>
      <c r="AL6321" s="1">
        <v>0</v>
      </c>
      <c r="AM6321" s="1">
        <v>0</v>
      </c>
      <c r="AN6321" s="1">
        <v>0</v>
      </c>
      <c r="AO6321" s="1">
        <v>0</v>
      </c>
      <c r="AP6321" s="1">
        <v>0</v>
      </c>
      <c r="AQ6321" s="1">
        <v>0</v>
      </c>
      <c r="AR6321" s="1">
        <v>0</v>
      </c>
      <c r="AS6321" s="1">
        <v>0</v>
      </c>
      <c r="AT6321" s="1">
        <v>0</v>
      </c>
      <c r="AU6321" s="1">
        <v>0</v>
      </c>
      <c r="AV6321" s="1">
        <v>0</v>
      </c>
      <c r="AW6321" s="1">
        <v>0</v>
      </c>
      <c r="AX6321" s="1">
        <v>0</v>
      </c>
      <c r="AY6321" s="1">
        <v>0</v>
      </c>
      <c r="AZ6321" s="1">
        <v>0</v>
      </c>
    </row>
    <row r="6322" spans="1:52" x14ac:dyDescent="0.3">
      <c r="A6322">
        <v>6316</v>
      </c>
      <c r="B6322">
        <f t="shared" si="98"/>
        <v>264</v>
      </c>
      <c r="C6322" s="1">
        <v>499.91391682519702</v>
      </c>
      <c r="D6322" s="1">
        <v>567.73291070066</v>
      </c>
      <c r="E6322" s="1">
        <v>650.30197197705297</v>
      </c>
      <c r="F6322" s="1">
        <v>732.98002644344399</v>
      </c>
      <c r="G6322" s="1">
        <v>867.74142178019997</v>
      </c>
      <c r="H6322" s="1">
        <v>0</v>
      </c>
      <c r="I6322" s="1">
        <v>0</v>
      </c>
      <c r="J6322" s="1">
        <v>0.53673804115808899</v>
      </c>
      <c r="K6322" s="1">
        <v>42.487195810528299</v>
      </c>
      <c r="L6322" s="1">
        <v>185.80734672419501</v>
      </c>
      <c r="M6322" s="1">
        <v>0</v>
      </c>
      <c r="N6322" s="1">
        <v>0</v>
      </c>
      <c r="O6322" s="1">
        <v>0</v>
      </c>
      <c r="P6322" s="1">
        <v>0</v>
      </c>
      <c r="Q6322" s="1">
        <v>185.80734672419501</v>
      </c>
      <c r="R6322" s="1">
        <v>0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  <c r="AB6322" s="1">
        <v>556.12875084935297</v>
      </c>
      <c r="AC6322" s="1">
        <v>665.37264268898605</v>
      </c>
      <c r="AD6322" s="1">
        <v>720.17648069226698</v>
      </c>
      <c r="AE6322" s="1">
        <v>825.42125714904205</v>
      </c>
      <c r="AF6322" s="1">
        <v>880.731400309224</v>
      </c>
      <c r="AG6322" s="1">
        <v>0</v>
      </c>
      <c r="AH6322" s="1">
        <v>0</v>
      </c>
      <c r="AI6322" s="1">
        <v>0</v>
      </c>
      <c r="AJ6322" s="1">
        <v>0</v>
      </c>
      <c r="AK6322" s="1">
        <v>0</v>
      </c>
      <c r="AL6322" s="1">
        <v>0</v>
      </c>
      <c r="AM6322" s="1">
        <v>0</v>
      </c>
      <c r="AN6322" s="1">
        <v>0</v>
      </c>
      <c r="AO6322" s="1">
        <v>0</v>
      </c>
      <c r="AP6322" s="1">
        <v>0</v>
      </c>
      <c r="AQ6322" s="1">
        <v>0</v>
      </c>
      <c r="AR6322" s="1">
        <v>0</v>
      </c>
      <c r="AS6322" s="1">
        <v>0</v>
      </c>
      <c r="AT6322" s="1">
        <v>0</v>
      </c>
      <c r="AU6322" s="1">
        <v>0</v>
      </c>
      <c r="AV6322" s="1">
        <v>0</v>
      </c>
      <c r="AW6322" s="1">
        <v>0</v>
      </c>
      <c r="AX6322" s="1">
        <v>0</v>
      </c>
      <c r="AY6322" s="1">
        <v>0</v>
      </c>
      <c r="AZ6322" s="1">
        <v>0</v>
      </c>
    </row>
    <row r="6323" spans="1:52" x14ac:dyDescent="0.3">
      <c r="A6323">
        <v>6317</v>
      </c>
      <c r="B6323">
        <f t="shared" si="98"/>
        <v>264</v>
      </c>
      <c r="C6323" s="1">
        <v>498.51147459218203</v>
      </c>
      <c r="D6323" s="1">
        <v>566.31030989732005</v>
      </c>
      <c r="E6323" s="1">
        <v>648.50635024969404</v>
      </c>
      <c r="F6323" s="1">
        <v>731.22645386074498</v>
      </c>
      <c r="G6323" s="1">
        <v>866.65224078686697</v>
      </c>
      <c r="H6323" s="1">
        <v>0</v>
      </c>
      <c r="I6323" s="1">
        <v>1.75087569040249</v>
      </c>
      <c r="J6323" s="1">
        <v>44.459868959645704</v>
      </c>
      <c r="K6323" s="1">
        <v>87.804194390754802</v>
      </c>
      <c r="L6323" s="1">
        <v>225.414222232176</v>
      </c>
      <c r="M6323" s="1">
        <v>0</v>
      </c>
      <c r="N6323" s="1">
        <v>0</v>
      </c>
      <c r="O6323" s="1">
        <v>0</v>
      </c>
      <c r="P6323" s="1">
        <v>0</v>
      </c>
      <c r="Q6323" s="1">
        <v>225.414222232176</v>
      </c>
      <c r="R6323" s="1">
        <v>0</v>
      </c>
      <c r="S6323" s="1">
        <v>0</v>
      </c>
      <c r="T6323" s="1">
        <v>0</v>
      </c>
      <c r="U6323" s="1">
        <v>0</v>
      </c>
      <c r="V6323" s="1">
        <v>0</v>
      </c>
      <c r="W6323" s="1">
        <v>0</v>
      </c>
      <c r="X6323" s="1">
        <v>0</v>
      </c>
      <c r="Y6323" s="1">
        <v>0</v>
      </c>
      <c r="Z6323" s="1">
        <v>0</v>
      </c>
      <c r="AA6323" s="1">
        <v>0</v>
      </c>
      <c r="AB6323" s="1">
        <v>557.79194633738405</v>
      </c>
      <c r="AC6323" s="1">
        <v>668.14087880694899</v>
      </c>
      <c r="AD6323" s="1">
        <v>723.536592681907</v>
      </c>
      <c r="AE6323" s="1">
        <v>830.92362370711601</v>
      </c>
      <c r="AF6323" s="1">
        <v>887.00523221065498</v>
      </c>
      <c r="AG6323" s="1">
        <v>0</v>
      </c>
      <c r="AH6323" s="1">
        <v>0</v>
      </c>
      <c r="AI6323" s="1">
        <v>0</v>
      </c>
      <c r="AJ6323" s="1">
        <v>0</v>
      </c>
      <c r="AK6323" s="1">
        <v>0</v>
      </c>
      <c r="AL6323" s="1">
        <v>0</v>
      </c>
      <c r="AM6323" s="1">
        <v>0</v>
      </c>
      <c r="AN6323" s="1">
        <v>0</v>
      </c>
      <c r="AO6323" s="1">
        <v>0</v>
      </c>
      <c r="AP6323" s="1">
        <v>0</v>
      </c>
      <c r="AQ6323" s="1">
        <v>0</v>
      </c>
      <c r="AR6323" s="1">
        <v>0</v>
      </c>
      <c r="AS6323" s="1">
        <v>0</v>
      </c>
      <c r="AT6323" s="1">
        <v>0</v>
      </c>
      <c r="AU6323" s="1">
        <v>0</v>
      </c>
      <c r="AV6323" s="1">
        <v>0</v>
      </c>
      <c r="AW6323" s="1">
        <v>0</v>
      </c>
      <c r="AX6323" s="1">
        <v>0</v>
      </c>
      <c r="AY6323" s="1">
        <v>0</v>
      </c>
      <c r="AZ6323" s="1">
        <v>0</v>
      </c>
    </row>
    <row r="6324" spans="1:52" x14ac:dyDescent="0.3">
      <c r="A6324">
        <v>6318</v>
      </c>
      <c r="B6324">
        <f t="shared" si="98"/>
        <v>264</v>
      </c>
      <c r="C6324" s="1">
        <v>505.43866138947601</v>
      </c>
      <c r="D6324" s="1">
        <v>574.69605516633897</v>
      </c>
      <c r="E6324" s="1">
        <v>658.25839604002499</v>
      </c>
      <c r="F6324" s="1">
        <v>742.52008414685395</v>
      </c>
      <c r="G6324" s="1">
        <v>879.99657419377797</v>
      </c>
      <c r="H6324" s="1">
        <v>0</v>
      </c>
      <c r="I6324" s="1">
        <v>26.125570156131801</v>
      </c>
      <c r="J6324" s="1">
        <v>67.624457671039494</v>
      </c>
      <c r="K6324" s="1">
        <v>118.139947543841</v>
      </c>
      <c r="L6324" s="1">
        <v>249.795957974755</v>
      </c>
      <c r="M6324" s="1">
        <v>0</v>
      </c>
      <c r="N6324" s="1">
        <v>0</v>
      </c>
      <c r="O6324" s="1">
        <v>0</v>
      </c>
      <c r="P6324" s="1">
        <v>0</v>
      </c>
      <c r="Q6324" s="1">
        <v>249.795957974755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570.03175171376699</v>
      </c>
      <c r="AC6324" s="1">
        <v>684.41051694547502</v>
      </c>
      <c r="AD6324" s="1">
        <v>742.06113945886204</v>
      </c>
      <c r="AE6324" s="1">
        <v>854.43710776048999</v>
      </c>
      <c r="AF6324" s="1">
        <v>913.31284895985698</v>
      </c>
      <c r="AG6324" s="1">
        <v>0</v>
      </c>
      <c r="AH6324" s="1">
        <v>0</v>
      </c>
      <c r="AI6324" s="1">
        <v>0</v>
      </c>
      <c r="AJ6324" s="1">
        <v>0</v>
      </c>
      <c r="AK6324" s="1">
        <v>0</v>
      </c>
      <c r="AL6324" s="1">
        <v>0</v>
      </c>
      <c r="AM6324" s="1">
        <v>0</v>
      </c>
      <c r="AN6324" s="1">
        <v>0</v>
      </c>
      <c r="AO6324" s="1">
        <v>0</v>
      </c>
      <c r="AP6324" s="1">
        <v>0</v>
      </c>
      <c r="AQ6324" s="1">
        <v>0</v>
      </c>
      <c r="AR6324" s="1">
        <v>0</v>
      </c>
      <c r="AS6324" s="1">
        <v>0</v>
      </c>
      <c r="AT6324" s="1">
        <v>0</v>
      </c>
      <c r="AU6324" s="1">
        <v>0</v>
      </c>
      <c r="AV6324" s="1">
        <v>0</v>
      </c>
      <c r="AW6324" s="1">
        <v>0</v>
      </c>
      <c r="AX6324" s="1">
        <v>0</v>
      </c>
      <c r="AY6324" s="1">
        <v>0</v>
      </c>
      <c r="AZ6324" s="1">
        <v>0</v>
      </c>
    </row>
    <row r="6325" spans="1:52" x14ac:dyDescent="0.3">
      <c r="A6325">
        <v>6319</v>
      </c>
      <c r="B6325">
        <f t="shared" si="98"/>
        <v>264</v>
      </c>
      <c r="C6325" s="1">
        <v>1555.5584465142001</v>
      </c>
      <c r="D6325" s="1">
        <v>1844.0542478345201</v>
      </c>
      <c r="E6325" s="1">
        <v>2116.3109407267498</v>
      </c>
      <c r="F6325" s="1">
        <v>2401.0246512070698</v>
      </c>
      <c r="G6325" s="1">
        <v>2859.2761704223599</v>
      </c>
      <c r="H6325" s="1">
        <v>935.13197001108801</v>
      </c>
      <c r="I6325" s="1">
        <v>1113.09683374364</v>
      </c>
      <c r="J6325" s="1">
        <v>1302.1031886870801</v>
      </c>
      <c r="K6325" s="1">
        <v>1499.39515290945</v>
      </c>
      <c r="L6325" s="1">
        <v>1854.10180440111</v>
      </c>
      <c r="M6325" s="1">
        <v>717.68700020741096</v>
      </c>
      <c r="N6325" s="1">
        <v>832.82962259094995</v>
      </c>
      <c r="O6325" s="1">
        <v>959.87084372970605</v>
      </c>
      <c r="P6325" s="1">
        <v>1103.27023155497</v>
      </c>
      <c r="Q6325" s="1">
        <v>1854.10180440111</v>
      </c>
      <c r="R6325" s="1">
        <v>570.07272090117499</v>
      </c>
      <c r="S6325" s="1">
        <v>613.46483957871101</v>
      </c>
      <c r="T6325" s="1">
        <v>735.69980143185205</v>
      </c>
      <c r="U6325" s="1">
        <v>842.87108567315704</v>
      </c>
      <c r="V6325" s="1">
        <v>992.102849448303</v>
      </c>
      <c r="W6325" s="1">
        <v>220.21314703631</v>
      </c>
      <c r="X6325" s="1">
        <v>210.55589665076101</v>
      </c>
      <c r="Y6325" s="1">
        <v>208.42873738806</v>
      </c>
      <c r="Z6325" s="1">
        <v>257.60421455518798</v>
      </c>
      <c r="AA6325" s="1">
        <v>308.54465967599901</v>
      </c>
      <c r="AB6325" s="1">
        <v>1891.0299807291201</v>
      </c>
      <c r="AC6325" s="1">
        <v>2393.1594302816202</v>
      </c>
      <c r="AD6325" s="1">
        <v>2614.64742943593</v>
      </c>
      <c r="AE6325" s="1">
        <v>3071.8106464609</v>
      </c>
      <c r="AF6325" s="1">
        <v>3308.86666206786</v>
      </c>
      <c r="AG6325" s="1">
        <v>592.50468212353303</v>
      </c>
      <c r="AH6325" s="1">
        <v>751.54766898978903</v>
      </c>
      <c r="AI6325" s="1">
        <v>840.63902099968902</v>
      </c>
      <c r="AJ6325" s="1">
        <v>1066.73187714491</v>
      </c>
      <c r="AK6325" s="1">
        <v>1308.30706302469</v>
      </c>
      <c r="AL6325" s="1">
        <v>639.79831892707</v>
      </c>
      <c r="AM6325" s="1">
        <v>741.88114526435595</v>
      </c>
      <c r="AN6325" s="1">
        <v>828.79292589671695</v>
      </c>
      <c r="AO6325" s="1">
        <v>929.25732770331797</v>
      </c>
      <c r="AP6325" s="1">
        <v>980.99625496941599</v>
      </c>
      <c r="AQ6325" s="1">
        <v>476.965714077695</v>
      </c>
      <c r="AR6325" s="1">
        <v>507.23672873308601</v>
      </c>
      <c r="AS6325" s="1">
        <v>563.59527851387804</v>
      </c>
      <c r="AT6325" s="1">
        <v>567.92483733063796</v>
      </c>
      <c r="AU6325" s="1">
        <v>561.30300379669598</v>
      </c>
      <c r="AV6325" s="1">
        <v>16.7854702126271</v>
      </c>
      <c r="AW6325" s="1">
        <v>0</v>
      </c>
      <c r="AX6325" s="1">
        <v>0</v>
      </c>
      <c r="AY6325" s="1">
        <v>0</v>
      </c>
      <c r="AZ6325" s="1">
        <v>0</v>
      </c>
    </row>
    <row r="6326" spans="1:52" x14ac:dyDescent="0.3">
      <c r="A6326">
        <v>6320</v>
      </c>
      <c r="B6326">
        <f t="shared" si="98"/>
        <v>264</v>
      </c>
      <c r="C6326" s="1">
        <v>1804.7071129651599</v>
      </c>
      <c r="D6326" s="1">
        <v>2159.5173510539598</v>
      </c>
      <c r="E6326" s="1">
        <v>2496.86164275182</v>
      </c>
      <c r="F6326" s="1">
        <v>2852.0783631832101</v>
      </c>
      <c r="G6326" s="1">
        <v>3430.8140870098</v>
      </c>
      <c r="H6326" s="1">
        <v>890.24691849441501</v>
      </c>
      <c r="I6326" s="1">
        <v>1080.51358911284</v>
      </c>
      <c r="J6326" s="1">
        <v>1291.46606151168</v>
      </c>
      <c r="K6326" s="1">
        <v>1529.72279908871</v>
      </c>
      <c r="L6326" s="1">
        <v>1985.63630716174</v>
      </c>
      <c r="M6326" s="1">
        <v>731.52561097685202</v>
      </c>
      <c r="N6326" s="1">
        <v>867.94271094217004</v>
      </c>
      <c r="O6326" s="1">
        <v>1015.17130256724</v>
      </c>
      <c r="P6326" s="1">
        <v>1187.75049788863</v>
      </c>
      <c r="Q6326" s="1">
        <v>1985.63630716174</v>
      </c>
      <c r="R6326" s="1">
        <v>586.72663651094399</v>
      </c>
      <c r="S6326" s="1">
        <v>652.55733970319898</v>
      </c>
      <c r="T6326" s="1">
        <v>794.61457712886602</v>
      </c>
      <c r="U6326" s="1">
        <v>929.30318320932099</v>
      </c>
      <c r="V6326" s="1">
        <v>1106.55542909327</v>
      </c>
      <c r="W6326" s="1">
        <v>255.834013653401</v>
      </c>
      <c r="X6326" s="1">
        <v>279.79432990522901</v>
      </c>
      <c r="Y6326" s="1">
        <v>311.18918069492702</v>
      </c>
      <c r="Z6326" s="1">
        <v>385.99781198898501</v>
      </c>
      <c r="AA6326" s="1">
        <v>414.984669216101</v>
      </c>
      <c r="AB6326" s="1">
        <v>2295.9854816477</v>
      </c>
      <c r="AC6326" s="1">
        <v>2903.9380975429099</v>
      </c>
      <c r="AD6326" s="1">
        <v>3181.0222819645601</v>
      </c>
      <c r="AE6326" s="1">
        <v>3757.1873644759498</v>
      </c>
      <c r="AF6326" s="1">
        <v>4057.0953779904198</v>
      </c>
      <c r="AG6326" s="1">
        <v>602.483883745394</v>
      </c>
      <c r="AH6326" s="1">
        <v>778.508971510999</v>
      </c>
      <c r="AI6326" s="1">
        <v>876.96663156735201</v>
      </c>
      <c r="AJ6326" s="1">
        <v>1132.4524698478101</v>
      </c>
      <c r="AK6326" s="1">
        <v>1390.5826860202301</v>
      </c>
      <c r="AL6326" s="1">
        <v>655.33969776522599</v>
      </c>
      <c r="AM6326" s="1">
        <v>782.48755178208603</v>
      </c>
      <c r="AN6326" s="1">
        <v>891.56318109236497</v>
      </c>
      <c r="AO6326" s="1">
        <v>1040.87819301895</v>
      </c>
      <c r="AP6326" s="1">
        <v>1121.08835358745</v>
      </c>
      <c r="AQ6326" s="1">
        <v>486.69187902826701</v>
      </c>
      <c r="AR6326" s="1">
        <v>537.51088307960094</v>
      </c>
      <c r="AS6326" s="1">
        <v>610.84453578314697</v>
      </c>
      <c r="AT6326" s="1">
        <v>660.03582009377703</v>
      </c>
      <c r="AU6326" s="1">
        <v>685.75998151449005</v>
      </c>
      <c r="AV6326" s="1">
        <v>15.7534877733803</v>
      </c>
      <c r="AW6326" s="1">
        <v>0</v>
      </c>
      <c r="AX6326" s="1">
        <v>0</v>
      </c>
      <c r="AY6326" s="1">
        <v>0</v>
      </c>
      <c r="AZ6326" s="1">
        <v>0</v>
      </c>
    </row>
    <row r="6327" spans="1:52" x14ac:dyDescent="0.3">
      <c r="A6327">
        <v>6321</v>
      </c>
      <c r="B6327">
        <f t="shared" si="98"/>
        <v>264</v>
      </c>
      <c r="C6327" s="1">
        <v>1639.9655583927299</v>
      </c>
      <c r="D6327" s="1">
        <v>1959.0863400107201</v>
      </c>
      <c r="E6327" s="1">
        <v>2265.6104922048899</v>
      </c>
      <c r="F6327" s="1">
        <v>2590.4389212158198</v>
      </c>
      <c r="G6327" s="1">
        <v>3114.8680188436101</v>
      </c>
      <c r="H6327" s="1">
        <v>692.23671664237702</v>
      </c>
      <c r="I6327" s="1">
        <v>837.10261510489295</v>
      </c>
      <c r="J6327" s="1">
        <v>995.94499363865896</v>
      </c>
      <c r="K6327" s="1">
        <v>1177.71029505604</v>
      </c>
      <c r="L6327" s="1">
        <v>1532.60360306236</v>
      </c>
      <c r="M6327" s="1">
        <v>579.57713417604202</v>
      </c>
      <c r="N6327" s="1">
        <v>689.37216864306401</v>
      </c>
      <c r="O6327" s="1">
        <v>805.97717192806795</v>
      </c>
      <c r="P6327" s="1">
        <v>944.079689626613</v>
      </c>
      <c r="Q6327" s="1">
        <v>1532.60360306236</v>
      </c>
      <c r="R6327" s="1">
        <v>457.55300252594998</v>
      </c>
      <c r="S6327" s="1">
        <v>501.97961716510503</v>
      </c>
      <c r="T6327" s="1">
        <v>622.349303513888</v>
      </c>
      <c r="U6327" s="1">
        <v>730.35498011209199</v>
      </c>
      <c r="V6327" s="1">
        <v>880.42459856276503</v>
      </c>
      <c r="W6327" s="1">
        <v>190.06648795847499</v>
      </c>
      <c r="X6327" s="1">
        <v>215.481048205626</v>
      </c>
      <c r="Y6327" s="1">
        <v>236.71625512161501</v>
      </c>
      <c r="Z6327" s="1">
        <v>289.106890908666</v>
      </c>
      <c r="AA6327" s="1">
        <v>322.35226835187399</v>
      </c>
      <c r="AB6327" s="1">
        <v>2101.74131120724</v>
      </c>
      <c r="AC6327" s="1">
        <v>2652.6679018238101</v>
      </c>
      <c r="AD6327" s="1">
        <v>2898.57607837772</v>
      </c>
      <c r="AE6327" s="1">
        <v>3415.15455592527</v>
      </c>
      <c r="AF6327" s="1">
        <v>3684.7258182115502</v>
      </c>
      <c r="AG6327" s="1">
        <v>516.97206984919706</v>
      </c>
      <c r="AH6327" s="1">
        <v>659.51133821859798</v>
      </c>
      <c r="AI6327" s="1">
        <v>739.80030530494298</v>
      </c>
      <c r="AJ6327" s="1">
        <v>943.13378217550201</v>
      </c>
      <c r="AK6327" s="1">
        <v>1156.7702728100501</v>
      </c>
      <c r="AL6327" s="1">
        <v>531.98862973455095</v>
      </c>
      <c r="AM6327" s="1">
        <v>632.23732712622405</v>
      </c>
      <c r="AN6327" s="1">
        <v>721.79328057861596</v>
      </c>
      <c r="AO6327" s="1">
        <v>837.47388695965606</v>
      </c>
      <c r="AP6327" s="1">
        <v>899.58649939522195</v>
      </c>
      <c r="AQ6327" s="1">
        <v>390.67500151673198</v>
      </c>
      <c r="AR6327" s="1">
        <v>428.118987839863</v>
      </c>
      <c r="AS6327" s="1">
        <v>487.80299823937901</v>
      </c>
      <c r="AT6327" s="1">
        <v>523.33066046613305</v>
      </c>
      <c r="AU6327" s="1">
        <v>541.22512989504696</v>
      </c>
      <c r="AV6327" s="1">
        <v>0</v>
      </c>
      <c r="AW6327" s="1">
        <v>0</v>
      </c>
      <c r="AX6327" s="1">
        <v>0</v>
      </c>
      <c r="AY6327" s="1">
        <v>0</v>
      </c>
      <c r="AZ6327" s="1">
        <v>0</v>
      </c>
    </row>
    <row r="6328" spans="1:52" x14ac:dyDescent="0.3">
      <c r="A6328">
        <v>6322</v>
      </c>
      <c r="B6328">
        <f t="shared" si="98"/>
        <v>264</v>
      </c>
      <c r="C6328" s="1">
        <v>1558.4173191091199</v>
      </c>
      <c r="D6328" s="1">
        <v>1865.3818268351999</v>
      </c>
      <c r="E6328" s="1">
        <v>2158.17539019694</v>
      </c>
      <c r="F6328" s="1">
        <v>2470.0426781998899</v>
      </c>
      <c r="G6328" s="1">
        <v>2972.01592844882</v>
      </c>
      <c r="H6328" s="1">
        <v>582.37759408981401</v>
      </c>
      <c r="I6328" s="1">
        <v>705.67994037733399</v>
      </c>
      <c r="J6328" s="1">
        <v>838.99570563246004</v>
      </c>
      <c r="K6328" s="1">
        <v>995.43302157410403</v>
      </c>
      <c r="L6328" s="1">
        <v>1303.47722417011</v>
      </c>
      <c r="M6328" s="1">
        <v>491.56672247496101</v>
      </c>
      <c r="N6328" s="1">
        <v>589.87707701123895</v>
      </c>
      <c r="O6328" s="1">
        <v>692.71776131472905</v>
      </c>
      <c r="P6328" s="1">
        <v>817.33513180463797</v>
      </c>
      <c r="Q6328" s="1">
        <v>1303.47722417011</v>
      </c>
      <c r="R6328" s="1">
        <v>381.20846173450502</v>
      </c>
      <c r="S6328" s="1">
        <v>417.29197937748501</v>
      </c>
      <c r="T6328" s="1">
        <v>525.83812979112099</v>
      </c>
      <c r="U6328" s="1">
        <v>622.841544786388</v>
      </c>
      <c r="V6328" s="1">
        <v>755.70095942964201</v>
      </c>
      <c r="W6328" s="1">
        <v>155.14619515921299</v>
      </c>
      <c r="X6328" s="1">
        <v>183.81963586740699</v>
      </c>
      <c r="Y6328" s="1">
        <v>202.91788077562501</v>
      </c>
      <c r="Z6328" s="1">
        <v>236.741627667335</v>
      </c>
      <c r="AA6328" s="1">
        <v>270.69910151760502</v>
      </c>
      <c r="AB6328" s="1">
        <v>1987.1856296071801</v>
      </c>
      <c r="AC6328" s="1">
        <v>2513.54474915846</v>
      </c>
      <c r="AD6328" s="1">
        <v>2747.1782108635098</v>
      </c>
      <c r="AE6328" s="1">
        <v>3240.0908012517698</v>
      </c>
      <c r="AF6328" s="1">
        <v>3496.5144752804299</v>
      </c>
      <c r="AG6328" s="1">
        <v>466.93799324073598</v>
      </c>
      <c r="AH6328" s="1">
        <v>593.25928748250101</v>
      </c>
      <c r="AI6328" s="1">
        <v>662.64759830589696</v>
      </c>
      <c r="AJ6328" s="1">
        <v>845.335917453344</v>
      </c>
      <c r="AK6328" s="1">
        <v>1036.1712577066301</v>
      </c>
      <c r="AL6328" s="1">
        <v>449.62400797185802</v>
      </c>
      <c r="AM6328" s="1">
        <v>538.299621982556</v>
      </c>
      <c r="AN6328" s="1">
        <v>620.969665201917</v>
      </c>
      <c r="AO6328" s="1">
        <v>724.98743962250398</v>
      </c>
      <c r="AP6328" s="1">
        <v>781.15621761139403</v>
      </c>
      <c r="AQ6328" s="1">
        <v>324.512165150334</v>
      </c>
      <c r="AR6328" s="1">
        <v>357.60781585665097</v>
      </c>
      <c r="AS6328" s="1">
        <v>411.61468858044702</v>
      </c>
      <c r="AT6328" s="1">
        <v>444.03398167040598</v>
      </c>
      <c r="AU6328" s="1">
        <v>460.66533184768701</v>
      </c>
      <c r="AV6328" s="1">
        <v>0</v>
      </c>
      <c r="AW6328" s="1">
        <v>0</v>
      </c>
      <c r="AX6328" s="1">
        <v>0</v>
      </c>
      <c r="AY6328" s="1">
        <v>0</v>
      </c>
      <c r="AZ6328" s="1">
        <v>0</v>
      </c>
    </row>
    <row r="6329" spans="1:52" x14ac:dyDescent="0.3">
      <c r="A6329">
        <v>6323</v>
      </c>
      <c r="B6329">
        <f t="shared" si="98"/>
        <v>264</v>
      </c>
      <c r="C6329" s="1">
        <v>1488.6020981448601</v>
      </c>
      <c r="D6329" s="1">
        <v>1785.43708915449</v>
      </c>
      <c r="E6329" s="1">
        <v>2066.46605386599</v>
      </c>
      <c r="F6329" s="1">
        <v>2367.48925700466</v>
      </c>
      <c r="G6329" s="1">
        <v>2850.7713901289198</v>
      </c>
      <c r="H6329" s="1">
        <v>506.549777105695</v>
      </c>
      <c r="I6329" s="1">
        <v>614.20147017353997</v>
      </c>
      <c r="J6329" s="1">
        <v>729.28723063891505</v>
      </c>
      <c r="K6329" s="1">
        <v>867.630281685711</v>
      </c>
      <c r="L6329" s="1">
        <v>1143.8559121532101</v>
      </c>
      <c r="M6329" s="1">
        <v>429.23523848027702</v>
      </c>
      <c r="N6329" s="1">
        <v>518.86870942158805</v>
      </c>
      <c r="O6329" s="1">
        <v>611.36916091099499</v>
      </c>
      <c r="P6329" s="1">
        <v>725.734867134821</v>
      </c>
      <c r="Q6329" s="1">
        <v>1143.8559121532101</v>
      </c>
      <c r="R6329" s="1">
        <v>327.12546081947198</v>
      </c>
      <c r="S6329" s="1">
        <v>356.802314416851</v>
      </c>
      <c r="T6329" s="1">
        <v>456.00996799861701</v>
      </c>
      <c r="U6329" s="1">
        <v>543.97926644164704</v>
      </c>
      <c r="V6329" s="1">
        <v>663.06925683214797</v>
      </c>
      <c r="W6329" s="1">
        <v>126.690200314843</v>
      </c>
      <c r="X6329" s="1">
        <v>152.63464146677799</v>
      </c>
      <c r="Y6329" s="1">
        <v>168.99930320992601</v>
      </c>
      <c r="Z6329" s="1">
        <v>209.86363232238199</v>
      </c>
      <c r="AA6329" s="1">
        <v>242.028667159138</v>
      </c>
      <c r="AB6329" s="1">
        <v>1884.2487845273099</v>
      </c>
      <c r="AC6329" s="1">
        <v>2386.25930493546</v>
      </c>
      <c r="AD6329" s="1">
        <v>2607.75092243778</v>
      </c>
      <c r="AE6329" s="1">
        <v>3077.7030943439099</v>
      </c>
      <c r="AF6329" s="1">
        <v>3321.3608129658201</v>
      </c>
      <c r="AG6329" s="1">
        <v>427.14085960410398</v>
      </c>
      <c r="AH6329" s="1">
        <v>547.60385732670898</v>
      </c>
      <c r="AI6329" s="1">
        <v>612.46255357629002</v>
      </c>
      <c r="AJ6329" s="1">
        <v>776.76400878686104</v>
      </c>
      <c r="AK6329" s="1">
        <v>944.46998877886801</v>
      </c>
      <c r="AL6329" s="1">
        <v>393.26554656502702</v>
      </c>
      <c r="AM6329" s="1">
        <v>471.459205572624</v>
      </c>
      <c r="AN6329" s="1">
        <v>547.39480853541602</v>
      </c>
      <c r="AO6329" s="1">
        <v>640.98745072522297</v>
      </c>
      <c r="AP6329" s="1">
        <v>691.88573172984695</v>
      </c>
      <c r="AQ6329" s="1">
        <v>285.16580791729399</v>
      </c>
      <c r="AR6329" s="1">
        <v>315.53796752014699</v>
      </c>
      <c r="AS6329" s="1">
        <v>362.72156208157799</v>
      </c>
      <c r="AT6329" s="1">
        <v>393.44385492054602</v>
      </c>
      <c r="AU6329" s="1">
        <v>409.647147063462</v>
      </c>
      <c r="AV6329" s="1">
        <v>0</v>
      </c>
      <c r="AW6329" s="1">
        <v>0</v>
      </c>
      <c r="AX6329" s="1">
        <v>0</v>
      </c>
      <c r="AY6329" s="1">
        <v>0</v>
      </c>
      <c r="AZ6329" s="1">
        <v>0</v>
      </c>
    </row>
    <row r="6330" spans="1:52" x14ac:dyDescent="0.3">
      <c r="A6330">
        <v>6324</v>
      </c>
      <c r="B6330">
        <f t="shared" si="98"/>
        <v>264</v>
      </c>
      <c r="C6330" s="1">
        <v>1267.6640201165801</v>
      </c>
      <c r="D6330" s="1">
        <v>1540.80625717558</v>
      </c>
      <c r="E6330" s="1">
        <v>1791.78643528722</v>
      </c>
      <c r="F6330" s="1">
        <v>2065.1564251519599</v>
      </c>
      <c r="G6330" s="1">
        <v>2501.2760566076299</v>
      </c>
      <c r="H6330" s="1">
        <v>377.886591778249</v>
      </c>
      <c r="I6330" s="1">
        <v>466.95721455928702</v>
      </c>
      <c r="J6330" s="1">
        <v>560.52223724774603</v>
      </c>
      <c r="K6330" s="1">
        <v>676.67467918917498</v>
      </c>
      <c r="L6330" s="1">
        <v>912.39174043958997</v>
      </c>
      <c r="M6330" s="1">
        <v>324.07760119173298</v>
      </c>
      <c r="N6330" s="1">
        <v>402.27099889594803</v>
      </c>
      <c r="O6330" s="1">
        <v>481.03660209463101</v>
      </c>
      <c r="P6330" s="1">
        <v>581.08064256750004</v>
      </c>
      <c r="Q6330" s="1">
        <v>912.39174043958997</v>
      </c>
      <c r="R6330" s="1">
        <v>231.18624798334301</v>
      </c>
      <c r="S6330" s="1">
        <v>251.594736959936</v>
      </c>
      <c r="T6330" s="1">
        <v>338.67426791445502</v>
      </c>
      <c r="U6330" s="1">
        <v>413.94441100102802</v>
      </c>
      <c r="V6330" s="1">
        <v>514.59065000770602</v>
      </c>
      <c r="W6330" s="1">
        <v>55.860459946407801</v>
      </c>
      <c r="X6330" s="1">
        <v>67.786439941473802</v>
      </c>
      <c r="Y6330" s="1">
        <v>77.347138422708298</v>
      </c>
      <c r="Z6330" s="1">
        <v>126.551438432053</v>
      </c>
      <c r="AA6330" s="1">
        <v>148.747326992757</v>
      </c>
      <c r="AB6330" s="1">
        <v>1556.7436251890001</v>
      </c>
      <c r="AC6330" s="1">
        <v>1999.19792620765</v>
      </c>
      <c r="AD6330" s="1">
        <v>2190.6568430521702</v>
      </c>
      <c r="AE6330" s="1">
        <v>2605.1214664573099</v>
      </c>
      <c r="AF6330" s="1">
        <v>2817.7710605923598</v>
      </c>
      <c r="AG6330" s="1">
        <v>267.77923816958702</v>
      </c>
      <c r="AH6330" s="1">
        <v>369.433784657952</v>
      </c>
      <c r="AI6330" s="1">
        <v>425.07309622742798</v>
      </c>
      <c r="AJ6330" s="1">
        <v>569.33726380189796</v>
      </c>
      <c r="AK6330" s="1">
        <v>716.228397057395</v>
      </c>
      <c r="AL6330" s="1">
        <v>259.322316645966</v>
      </c>
      <c r="AM6330" s="1">
        <v>319.71801797509499</v>
      </c>
      <c r="AN6330" s="1">
        <v>381.54541391465199</v>
      </c>
      <c r="AO6330" s="1">
        <v>456.30053190666302</v>
      </c>
      <c r="AP6330" s="1">
        <v>497.51320788674201</v>
      </c>
      <c r="AQ6330" s="1">
        <v>169.01879979451201</v>
      </c>
      <c r="AR6330" s="1">
        <v>191.15881277346901</v>
      </c>
      <c r="AS6330" s="1">
        <v>225.093896718536</v>
      </c>
      <c r="AT6330" s="1">
        <v>247.785566483671</v>
      </c>
      <c r="AU6330" s="1">
        <v>259.98524269560397</v>
      </c>
      <c r="AV6330" s="1">
        <v>0</v>
      </c>
      <c r="AW6330" s="1">
        <v>0</v>
      </c>
      <c r="AX6330" s="1">
        <v>0</v>
      </c>
      <c r="AY6330" s="1">
        <v>0</v>
      </c>
      <c r="AZ6330" s="1">
        <v>0</v>
      </c>
    </row>
    <row r="6331" spans="1:52" x14ac:dyDescent="0.3">
      <c r="A6331">
        <v>6325</v>
      </c>
      <c r="B6331">
        <f t="shared" si="98"/>
        <v>264</v>
      </c>
      <c r="C6331" s="1">
        <v>1050.3592487601099</v>
      </c>
      <c r="D6331" s="1">
        <v>1301.7516734352801</v>
      </c>
      <c r="E6331" s="1">
        <v>1524.74395091733</v>
      </c>
      <c r="F6331" s="1">
        <v>1772.44437189672</v>
      </c>
      <c r="G6331" s="1">
        <v>2164.9531521539502</v>
      </c>
      <c r="H6331" s="1">
        <v>264.36758298780302</v>
      </c>
      <c r="I6331" s="1">
        <v>334.10077002303802</v>
      </c>
      <c r="J6331" s="1">
        <v>407.93890880288501</v>
      </c>
      <c r="K6331" s="1">
        <v>503.73436059924097</v>
      </c>
      <c r="L6331" s="1">
        <v>704.84871688411397</v>
      </c>
      <c r="M6331" s="1">
        <v>231.03491847984401</v>
      </c>
      <c r="N6331" s="1">
        <v>299.11639382345101</v>
      </c>
      <c r="O6331" s="1">
        <v>365.70347114873999</v>
      </c>
      <c r="P6331" s="1">
        <v>452.81863304367897</v>
      </c>
      <c r="Q6331" s="1">
        <v>704.84871688411397</v>
      </c>
      <c r="R6331" s="1">
        <v>146.96045101305401</v>
      </c>
      <c r="S6331" s="1">
        <v>158.938035564714</v>
      </c>
      <c r="T6331" s="1">
        <v>234.686245165223</v>
      </c>
      <c r="U6331" s="1">
        <v>298.11233868180199</v>
      </c>
      <c r="V6331" s="1">
        <v>382.09126158861397</v>
      </c>
      <c r="W6331" s="1">
        <v>0</v>
      </c>
      <c r="X6331" s="1">
        <v>0.98265650767276502</v>
      </c>
      <c r="Y6331" s="1">
        <v>2.7705863611808201</v>
      </c>
      <c r="Z6331" s="1">
        <v>45.848574888327398</v>
      </c>
      <c r="AA6331" s="1">
        <v>58.902910279735899</v>
      </c>
      <c r="AB6331" s="1">
        <v>1235.32102529651</v>
      </c>
      <c r="AC6331" s="1">
        <v>1619.49221297436</v>
      </c>
      <c r="AD6331" s="1">
        <v>1781.62642543522</v>
      </c>
      <c r="AE6331" s="1">
        <v>2142.2273465714202</v>
      </c>
      <c r="AF6331" s="1">
        <v>2324.6856872149801</v>
      </c>
      <c r="AG6331" s="1">
        <v>101.59907437848</v>
      </c>
      <c r="AH6331" s="1">
        <v>182.71081208799399</v>
      </c>
      <c r="AI6331" s="1">
        <v>229.84300841918699</v>
      </c>
      <c r="AJ6331" s="1">
        <v>361.44924543219901</v>
      </c>
      <c r="AK6331" s="1">
        <v>492.83227038817699</v>
      </c>
      <c r="AL6331" s="1">
        <v>142.79599964327701</v>
      </c>
      <c r="AM6331" s="1">
        <v>187.86506806667299</v>
      </c>
      <c r="AN6331" s="1">
        <v>239.264309147463</v>
      </c>
      <c r="AO6331" s="1">
        <v>296.981171703352</v>
      </c>
      <c r="AP6331" s="1">
        <v>328.94400956363899</v>
      </c>
      <c r="AQ6331" s="1">
        <v>64.183435011816201</v>
      </c>
      <c r="AR6331" s="1">
        <v>70.434245704202795</v>
      </c>
      <c r="AS6331" s="1">
        <v>105.855997680984</v>
      </c>
      <c r="AT6331" s="1">
        <v>114.157654946758</v>
      </c>
      <c r="AU6331" s="1">
        <v>118.342945282635</v>
      </c>
      <c r="AV6331" s="1">
        <v>0</v>
      </c>
      <c r="AW6331" s="1">
        <v>0</v>
      </c>
      <c r="AX6331" s="1">
        <v>0</v>
      </c>
      <c r="AY6331" s="1">
        <v>0</v>
      </c>
      <c r="AZ6331" s="1">
        <v>0</v>
      </c>
    </row>
    <row r="6332" spans="1:52" x14ac:dyDescent="0.3">
      <c r="A6332">
        <v>6326</v>
      </c>
      <c r="B6332">
        <f t="shared" si="98"/>
        <v>264</v>
      </c>
      <c r="C6332" s="1">
        <v>1056.6223789465701</v>
      </c>
      <c r="D6332" s="1">
        <v>1308.2462206765899</v>
      </c>
      <c r="E6332" s="1">
        <v>1532.28971362218</v>
      </c>
      <c r="F6332" s="1">
        <v>1780.6451117296201</v>
      </c>
      <c r="G6332" s="1">
        <v>2174.6223224465998</v>
      </c>
      <c r="H6332" s="1">
        <v>262.95759384065701</v>
      </c>
      <c r="I6332" s="1">
        <v>333.44774760630202</v>
      </c>
      <c r="J6332" s="1">
        <v>405.43296888105903</v>
      </c>
      <c r="K6332" s="1">
        <v>500.31342923224599</v>
      </c>
      <c r="L6332" s="1">
        <v>700.71938621506695</v>
      </c>
      <c r="M6332" s="1">
        <v>229.43019021051899</v>
      </c>
      <c r="N6332" s="1">
        <v>296.00152890928001</v>
      </c>
      <c r="O6332" s="1">
        <v>361.13354128631102</v>
      </c>
      <c r="P6332" s="1">
        <v>446.63604083393</v>
      </c>
      <c r="Q6332" s="1">
        <v>700.71938621506695</v>
      </c>
      <c r="R6332" s="1">
        <v>148.66181599448501</v>
      </c>
      <c r="S6332" s="1">
        <v>159.839027251895</v>
      </c>
      <c r="T6332" s="1">
        <v>234.17558920454101</v>
      </c>
      <c r="U6332" s="1">
        <v>296.39722387856301</v>
      </c>
      <c r="V6332" s="1">
        <v>378.81753865020602</v>
      </c>
      <c r="W6332" s="1">
        <v>0</v>
      </c>
      <c r="X6332" s="1">
        <v>0</v>
      </c>
      <c r="Y6332" s="1">
        <v>0</v>
      </c>
      <c r="Z6332" s="1">
        <v>43.3597538161644</v>
      </c>
      <c r="AA6332" s="1">
        <v>58.014940167608799</v>
      </c>
      <c r="AB6332" s="1">
        <v>1227.2189360981499</v>
      </c>
      <c r="AC6332" s="1">
        <v>1606.52071230823</v>
      </c>
      <c r="AD6332" s="1">
        <v>1766.2333086993301</v>
      </c>
      <c r="AE6332" s="1">
        <v>2121.1679984585999</v>
      </c>
      <c r="AF6332" s="1">
        <v>2300.6974436058299</v>
      </c>
      <c r="AG6332" s="1">
        <v>92.815575396320597</v>
      </c>
      <c r="AH6332" s="1">
        <v>171.07039875539701</v>
      </c>
      <c r="AI6332" s="1">
        <v>217.03907820969599</v>
      </c>
      <c r="AJ6332" s="1">
        <v>351.81425886538398</v>
      </c>
      <c r="AK6332" s="1">
        <v>487.55290749383403</v>
      </c>
      <c r="AL6332" s="1">
        <v>149.38641609832899</v>
      </c>
      <c r="AM6332" s="1">
        <v>193.007208923576</v>
      </c>
      <c r="AN6332" s="1">
        <v>242.439190357678</v>
      </c>
      <c r="AO6332" s="1">
        <v>299.61036502598699</v>
      </c>
      <c r="AP6332" s="1">
        <v>331.54680463253999</v>
      </c>
      <c r="AQ6332" s="1">
        <v>67.183998073551095</v>
      </c>
      <c r="AR6332" s="1">
        <v>72.888709467406798</v>
      </c>
      <c r="AS6332" s="1">
        <v>110.527109959347</v>
      </c>
      <c r="AT6332" s="1">
        <v>118.244220538126</v>
      </c>
      <c r="AU6332" s="1">
        <v>122.298713350436</v>
      </c>
      <c r="AV6332" s="1">
        <v>0</v>
      </c>
      <c r="AW6332" s="1">
        <v>0</v>
      </c>
      <c r="AX6332" s="1">
        <v>0</v>
      </c>
      <c r="AY6332" s="1">
        <v>0</v>
      </c>
      <c r="AZ6332" s="1">
        <v>0</v>
      </c>
    </row>
    <row r="6333" spans="1:52" x14ac:dyDescent="0.3">
      <c r="A6333">
        <v>6327</v>
      </c>
      <c r="B6333">
        <f t="shared" si="98"/>
        <v>264</v>
      </c>
      <c r="C6333" s="1">
        <v>1087.4114990530099</v>
      </c>
      <c r="D6333" s="1">
        <v>1341.7811978776199</v>
      </c>
      <c r="E6333" s="1">
        <v>1570.09657422541</v>
      </c>
      <c r="F6333" s="1">
        <v>1821.74303388569</v>
      </c>
      <c r="G6333" s="1">
        <v>2222.0767349541502</v>
      </c>
      <c r="H6333" s="1">
        <v>282.47264353089901</v>
      </c>
      <c r="I6333" s="1">
        <v>357.86589526290697</v>
      </c>
      <c r="J6333" s="1">
        <v>438.83591228264402</v>
      </c>
      <c r="K6333" s="1">
        <v>541.24250356364303</v>
      </c>
      <c r="L6333" s="1">
        <v>752.96852322848895</v>
      </c>
      <c r="M6333" s="1">
        <v>250.76801823068701</v>
      </c>
      <c r="N6333" s="1">
        <v>319.26500119190501</v>
      </c>
      <c r="O6333" s="1">
        <v>386.83461999700597</v>
      </c>
      <c r="P6333" s="1">
        <v>474.10841472562902</v>
      </c>
      <c r="Q6333" s="1">
        <v>752.96852322848895</v>
      </c>
      <c r="R6333" s="1">
        <v>169.12400414082899</v>
      </c>
      <c r="S6333" s="1">
        <v>182.9095329363</v>
      </c>
      <c r="T6333" s="1">
        <v>260.40987955731401</v>
      </c>
      <c r="U6333" s="1">
        <v>325.15691401366797</v>
      </c>
      <c r="V6333" s="1">
        <v>411.59192382775001</v>
      </c>
      <c r="W6333" s="1">
        <v>13.5046369397511</v>
      </c>
      <c r="X6333" s="1">
        <v>20.054057608986302</v>
      </c>
      <c r="Y6333" s="1">
        <v>26.999185631313999</v>
      </c>
      <c r="Z6333" s="1">
        <v>70.656939683920498</v>
      </c>
      <c r="AA6333" s="1">
        <v>88.804352312807893</v>
      </c>
      <c r="AB6333" s="1">
        <v>1245.29657955842</v>
      </c>
      <c r="AC6333" s="1">
        <v>1624.8790657023501</v>
      </c>
      <c r="AD6333" s="1">
        <v>1784.77206277861</v>
      </c>
      <c r="AE6333" s="1">
        <v>2138.3208485319201</v>
      </c>
      <c r="AF6333" s="1">
        <v>2317.5968647597902</v>
      </c>
      <c r="AG6333" s="1">
        <v>107.161155187831</v>
      </c>
      <c r="AH6333" s="1">
        <v>185.341067054917</v>
      </c>
      <c r="AI6333" s="1">
        <v>231.05476460060899</v>
      </c>
      <c r="AJ6333" s="1">
        <v>363.903602768415</v>
      </c>
      <c r="AK6333" s="1">
        <v>497.647925446248</v>
      </c>
      <c r="AL6333" s="1">
        <v>172.353293800914</v>
      </c>
      <c r="AM6333" s="1">
        <v>219.510020215666</v>
      </c>
      <c r="AN6333" s="1">
        <v>268.77176905461698</v>
      </c>
      <c r="AO6333" s="1">
        <v>327.93154538790901</v>
      </c>
      <c r="AP6333" s="1">
        <v>360.81199225482999</v>
      </c>
      <c r="AQ6333" s="1">
        <v>88.7899019655774</v>
      </c>
      <c r="AR6333" s="1">
        <v>97.685647165550606</v>
      </c>
      <c r="AS6333" s="1">
        <v>135.61600527910099</v>
      </c>
      <c r="AT6333" s="1">
        <v>146.701143309466</v>
      </c>
      <c r="AU6333" s="1">
        <v>152.49104962367201</v>
      </c>
      <c r="AV6333" s="1">
        <v>0</v>
      </c>
      <c r="AW6333" s="1">
        <v>0</v>
      </c>
      <c r="AX6333" s="1">
        <v>0</v>
      </c>
      <c r="AY6333" s="1">
        <v>0</v>
      </c>
      <c r="AZ6333" s="1">
        <v>0</v>
      </c>
    </row>
    <row r="6334" spans="1:52" x14ac:dyDescent="0.3">
      <c r="A6334">
        <v>6328</v>
      </c>
      <c r="B6334">
        <f t="shared" si="98"/>
        <v>264</v>
      </c>
      <c r="C6334" s="1">
        <v>1169.50866567956</v>
      </c>
      <c r="D6334" s="1">
        <v>1431.81919704589</v>
      </c>
      <c r="E6334" s="1">
        <v>1671.10911282457</v>
      </c>
      <c r="F6334" s="1">
        <v>1932.0812808175299</v>
      </c>
      <c r="G6334" s="1">
        <v>2349.2852024969202</v>
      </c>
      <c r="H6334" s="1">
        <v>348.42509153757698</v>
      </c>
      <c r="I6334" s="1">
        <v>440.96624936829102</v>
      </c>
      <c r="J6334" s="1">
        <v>536.118019457694</v>
      </c>
      <c r="K6334" s="1">
        <v>652.78131028102803</v>
      </c>
      <c r="L6334" s="1">
        <v>889.74910715308397</v>
      </c>
      <c r="M6334" s="1">
        <v>308.15566845935899</v>
      </c>
      <c r="N6334" s="1">
        <v>382.219267783193</v>
      </c>
      <c r="O6334" s="1">
        <v>456.753704548862</v>
      </c>
      <c r="P6334" s="1">
        <v>550.05817867497205</v>
      </c>
      <c r="Q6334" s="1">
        <v>889.74910715308397</v>
      </c>
      <c r="R6334" s="1">
        <v>223.38009520559601</v>
      </c>
      <c r="S6334" s="1">
        <v>242.756838938843</v>
      </c>
      <c r="T6334" s="1">
        <v>327.816974330471</v>
      </c>
      <c r="U6334" s="1">
        <v>399.00690149780399</v>
      </c>
      <c r="V6334" s="1">
        <v>495.85069688937199</v>
      </c>
      <c r="W6334" s="1">
        <v>66.041281414199901</v>
      </c>
      <c r="X6334" s="1">
        <v>74.577364312715503</v>
      </c>
      <c r="Y6334" s="1">
        <v>86.501428843933297</v>
      </c>
      <c r="Z6334" s="1">
        <v>136.08351225300399</v>
      </c>
      <c r="AA6334" s="1">
        <v>160.44222949185101</v>
      </c>
      <c r="AB6334" s="1">
        <v>1337.00837647304</v>
      </c>
      <c r="AC6334" s="1">
        <v>1729.0779250012599</v>
      </c>
      <c r="AD6334" s="1">
        <v>1895.4052960500001</v>
      </c>
      <c r="AE6334" s="1">
        <v>2258.9140902334898</v>
      </c>
      <c r="AF6334" s="1">
        <v>2444.46175187779</v>
      </c>
      <c r="AG6334" s="1">
        <v>173.958665125865</v>
      </c>
      <c r="AH6334" s="1">
        <v>257.82741204498899</v>
      </c>
      <c r="AI6334" s="1">
        <v>305.485814744013</v>
      </c>
      <c r="AJ6334" s="1">
        <v>435.68782147104997</v>
      </c>
      <c r="AK6334" s="1">
        <v>571.50350100195499</v>
      </c>
      <c r="AL6334" s="1">
        <v>235.97008648993199</v>
      </c>
      <c r="AM6334" s="1">
        <v>291.49274713883102</v>
      </c>
      <c r="AN6334" s="1">
        <v>344.00257959301001</v>
      </c>
      <c r="AO6334" s="1">
        <v>410.17176712051401</v>
      </c>
      <c r="AP6334" s="1">
        <v>446.50672344728201</v>
      </c>
      <c r="AQ6334" s="1">
        <v>152.01419330605901</v>
      </c>
      <c r="AR6334" s="1">
        <v>169.52187696444599</v>
      </c>
      <c r="AS6334" s="1">
        <v>206.11004574684901</v>
      </c>
      <c r="AT6334" s="1">
        <v>226.246573971564</v>
      </c>
      <c r="AU6334" s="1">
        <v>236.51562362034801</v>
      </c>
      <c r="AV6334" s="1">
        <v>0</v>
      </c>
      <c r="AW6334" s="1">
        <v>0</v>
      </c>
      <c r="AX6334" s="1">
        <v>0</v>
      </c>
      <c r="AY6334" s="1">
        <v>0</v>
      </c>
      <c r="AZ6334" s="1">
        <v>0</v>
      </c>
    </row>
    <row r="6335" spans="1:52" x14ac:dyDescent="0.3">
      <c r="A6335">
        <v>6329</v>
      </c>
      <c r="B6335">
        <f t="shared" si="98"/>
        <v>264</v>
      </c>
      <c r="C6335" s="1">
        <v>1265.00029169245</v>
      </c>
      <c r="D6335" s="1">
        <v>1529.0483895692</v>
      </c>
      <c r="E6335" s="1">
        <v>1772.9363751615799</v>
      </c>
      <c r="F6335" s="1">
        <v>2033.9799351515401</v>
      </c>
      <c r="G6335" s="1">
        <v>2447.2927255255699</v>
      </c>
      <c r="H6335" s="1">
        <v>452.66670824697002</v>
      </c>
      <c r="I6335" s="1">
        <v>552.03865419324904</v>
      </c>
      <c r="J6335" s="1">
        <v>657.22366311607595</v>
      </c>
      <c r="K6335" s="1">
        <v>779.43979572880096</v>
      </c>
      <c r="L6335" s="1">
        <v>1025.39717917025</v>
      </c>
      <c r="M6335" s="1">
        <v>380.176467207776</v>
      </c>
      <c r="N6335" s="1">
        <v>452.34222053981102</v>
      </c>
      <c r="O6335" s="1">
        <v>526.70864490646204</v>
      </c>
      <c r="P6335" s="1">
        <v>604.68906786623597</v>
      </c>
      <c r="Q6335" s="1">
        <v>1025.39717917025</v>
      </c>
      <c r="R6335" s="1">
        <v>292.234381307501</v>
      </c>
      <c r="S6335" s="1">
        <v>310.05688426254801</v>
      </c>
      <c r="T6335" s="1">
        <v>394.46972256474697</v>
      </c>
      <c r="U6335" s="1">
        <v>450.555019953162</v>
      </c>
      <c r="V6335" s="1">
        <v>525.73691379592401</v>
      </c>
      <c r="W6335" s="1">
        <v>123.23314372615199</v>
      </c>
      <c r="X6335" s="1">
        <v>126.724604071768</v>
      </c>
      <c r="Y6335" s="1">
        <v>130.28154942395699</v>
      </c>
      <c r="Z6335" s="1">
        <v>153.80921160215101</v>
      </c>
      <c r="AA6335" s="1">
        <v>155.539441985374</v>
      </c>
      <c r="AB6335" s="1">
        <v>1455.7438648182101</v>
      </c>
      <c r="AC6335" s="1">
        <v>1863.74023014455</v>
      </c>
      <c r="AD6335" s="1">
        <v>2038.3911471382</v>
      </c>
      <c r="AE6335" s="1">
        <v>2399.22452595504</v>
      </c>
      <c r="AF6335" s="1">
        <v>2586.25075881368</v>
      </c>
      <c r="AG6335" s="1">
        <v>266.67863882738601</v>
      </c>
      <c r="AH6335" s="1">
        <v>357.31079948173198</v>
      </c>
      <c r="AI6335" s="1">
        <v>408.73725529777801</v>
      </c>
      <c r="AJ6335" s="1">
        <v>531.60980928351705</v>
      </c>
      <c r="AK6335" s="1">
        <v>667.88799302550206</v>
      </c>
      <c r="AL6335" s="1">
        <v>328.36667660215301</v>
      </c>
      <c r="AM6335" s="1">
        <v>394.09612032480601</v>
      </c>
      <c r="AN6335" s="1">
        <v>441.29568485731102</v>
      </c>
      <c r="AO6335" s="1">
        <v>507.250761457218</v>
      </c>
      <c r="AP6335" s="1">
        <v>542.90760317783804</v>
      </c>
      <c r="AQ6335" s="1">
        <v>239.517087419506</v>
      </c>
      <c r="AR6335" s="1">
        <v>266.80563345767303</v>
      </c>
      <c r="AS6335" s="1">
        <v>296.52451682198398</v>
      </c>
      <c r="AT6335" s="1">
        <v>312.92854976094299</v>
      </c>
      <c r="AU6335" s="1">
        <v>320.60631397259698</v>
      </c>
      <c r="AV6335" s="1">
        <v>0</v>
      </c>
      <c r="AW6335" s="1">
        <v>0</v>
      </c>
      <c r="AX6335" s="1">
        <v>0</v>
      </c>
      <c r="AY6335" s="1">
        <v>0</v>
      </c>
      <c r="AZ6335" s="1">
        <v>0</v>
      </c>
    </row>
    <row r="6336" spans="1:52" x14ac:dyDescent="0.3">
      <c r="A6336">
        <v>6330</v>
      </c>
      <c r="B6336">
        <f t="shared" si="98"/>
        <v>264</v>
      </c>
      <c r="C6336" s="1">
        <v>1264.3167927398199</v>
      </c>
      <c r="D6336" s="1">
        <v>1518.78447920438</v>
      </c>
      <c r="E6336" s="1">
        <v>1753.31460412261</v>
      </c>
      <c r="F6336" s="1">
        <v>2002.4981432873999</v>
      </c>
      <c r="G6336" s="1">
        <v>2402.2361794732601</v>
      </c>
      <c r="H6336" s="1">
        <v>463.64543443068402</v>
      </c>
      <c r="I6336" s="1">
        <v>556.99773163208999</v>
      </c>
      <c r="J6336" s="1">
        <v>657.07287531973896</v>
      </c>
      <c r="K6336" s="1">
        <v>770.95979123373297</v>
      </c>
      <c r="L6336" s="1">
        <v>1008.8295037379399</v>
      </c>
      <c r="M6336" s="1">
        <v>365.77159640807798</v>
      </c>
      <c r="N6336" s="1">
        <v>426.81661600635499</v>
      </c>
      <c r="O6336" s="1">
        <v>489.84155707744702</v>
      </c>
      <c r="P6336" s="1">
        <v>563.82242764894295</v>
      </c>
      <c r="Q6336" s="1">
        <v>1008.8295037379399</v>
      </c>
      <c r="R6336" s="1">
        <v>277.83044092944101</v>
      </c>
      <c r="S6336" s="1">
        <v>285.260276375849</v>
      </c>
      <c r="T6336" s="1">
        <v>358.376944716889</v>
      </c>
      <c r="U6336" s="1">
        <v>410.86406880682398</v>
      </c>
      <c r="V6336" s="1">
        <v>478.26175192981702</v>
      </c>
      <c r="W6336" s="1">
        <v>105.735071239492</v>
      </c>
      <c r="X6336" s="1">
        <v>95.623199100080001</v>
      </c>
      <c r="Y6336" s="1">
        <v>92.603568639894704</v>
      </c>
      <c r="Z6336" s="1">
        <v>113.85172772133301</v>
      </c>
      <c r="AA6336" s="1">
        <v>104.720323031799</v>
      </c>
      <c r="AB6336" s="1">
        <v>1468.79278177215</v>
      </c>
      <c r="AC6336" s="1">
        <v>1858.6627359188701</v>
      </c>
      <c r="AD6336" s="1">
        <v>2022.32679122026</v>
      </c>
      <c r="AE6336" s="1">
        <v>2367.2012385984399</v>
      </c>
      <c r="AF6336" s="1">
        <v>2545.03287411983</v>
      </c>
      <c r="AG6336" s="1">
        <v>258.23731852778099</v>
      </c>
      <c r="AH6336" s="1">
        <v>326.48695843076302</v>
      </c>
      <c r="AI6336" s="1">
        <v>363.47729772884298</v>
      </c>
      <c r="AJ6336" s="1">
        <v>460.309007918291</v>
      </c>
      <c r="AK6336" s="1">
        <v>584.98137385214102</v>
      </c>
      <c r="AL6336" s="1">
        <v>309.191330862793</v>
      </c>
      <c r="AM6336" s="1">
        <v>352.09059210183801</v>
      </c>
      <c r="AN6336" s="1">
        <v>395.86455625254598</v>
      </c>
      <c r="AO6336" s="1">
        <v>443.03576396069201</v>
      </c>
      <c r="AP6336" s="1">
        <v>468.18266700683398</v>
      </c>
      <c r="AQ6336" s="1">
        <v>216.57729802730401</v>
      </c>
      <c r="AR6336" s="1">
        <v>220.23918637018301</v>
      </c>
      <c r="AS6336" s="1">
        <v>244.101288409727</v>
      </c>
      <c r="AT6336" s="1">
        <v>240.61912907676199</v>
      </c>
      <c r="AU6336" s="1">
        <v>237.695551685748</v>
      </c>
      <c r="AV6336" s="1">
        <v>0</v>
      </c>
      <c r="AW6336" s="1">
        <v>0</v>
      </c>
      <c r="AX6336" s="1">
        <v>0</v>
      </c>
      <c r="AY6336" s="1">
        <v>0</v>
      </c>
      <c r="AZ6336" s="1">
        <v>0</v>
      </c>
    </row>
    <row r="6337" spans="1:52" x14ac:dyDescent="0.3">
      <c r="A6337">
        <v>6331</v>
      </c>
      <c r="B6337">
        <f t="shared" si="98"/>
        <v>264</v>
      </c>
      <c r="C6337" s="1">
        <v>1276.80479247482</v>
      </c>
      <c r="D6337" s="1">
        <v>1531.14045762316</v>
      </c>
      <c r="E6337" s="1">
        <v>1766.1773227052099</v>
      </c>
      <c r="F6337" s="1">
        <v>2015.2357214946301</v>
      </c>
      <c r="G6337" s="1">
        <v>2415.1085103455998</v>
      </c>
      <c r="H6337" s="1">
        <v>494.941950008606</v>
      </c>
      <c r="I6337" s="1">
        <v>591.23359045906295</v>
      </c>
      <c r="J6337" s="1">
        <v>695.73044624211002</v>
      </c>
      <c r="K6337" s="1">
        <v>812.76192688690696</v>
      </c>
      <c r="L6337" s="1">
        <v>1056.89405435151</v>
      </c>
      <c r="M6337" s="1">
        <v>382.94383059314799</v>
      </c>
      <c r="N6337" s="1">
        <v>443.975812690022</v>
      </c>
      <c r="O6337" s="1">
        <v>507.72311808564501</v>
      </c>
      <c r="P6337" s="1">
        <v>581.60185291735195</v>
      </c>
      <c r="Q6337" s="1">
        <v>1056.89405435151</v>
      </c>
      <c r="R6337" s="1">
        <v>296.11761738104599</v>
      </c>
      <c r="S6337" s="1">
        <v>304.08198597266397</v>
      </c>
      <c r="T6337" s="1">
        <v>377.94937560052801</v>
      </c>
      <c r="U6337" s="1">
        <v>430.63538910732501</v>
      </c>
      <c r="V6337" s="1">
        <v>499.03668374188902</v>
      </c>
      <c r="W6337" s="1">
        <v>116.821878277724</v>
      </c>
      <c r="X6337" s="1">
        <v>107.92944048924601</v>
      </c>
      <c r="Y6337" s="1">
        <v>105.574945947787</v>
      </c>
      <c r="Z6337" s="1">
        <v>125.019126948771</v>
      </c>
      <c r="AA6337" s="1">
        <v>115.894570292563</v>
      </c>
      <c r="AB6337" s="1">
        <v>1484.98975746063</v>
      </c>
      <c r="AC6337" s="1">
        <v>1875.1700229708099</v>
      </c>
      <c r="AD6337" s="1">
        <v>2039.0257224152499</v>
      </c>
      <c r="AE6337" s="1">
        <v>2384.2571019051202</v>
      </c>
      <c r="AF6337" s="1">
        <v>2562.1545173091199</v>
      </c>
      <c r="AG6337" s="1">
        <v>279.43452329962099</v>
      </c>
      <c r="AH6337" s="1">
        <v>347.068556402296</v>
      </c>
      <c r="AI6337" s="1">
        <v>383.89735161752799</v>
      </c>
      <c r="AJ6337" s="1">
        <v>485.01718042241498</v>
      </c>
      <c r="AK6337" s="1">
        <v>611.41738421747095</v>
      </c>
      <c r="AL6337" s="1">
        <v>328.70247682841</v>
      </c>
      <c r="AM6337" s="1">
        <v>374.41345458721401</v>
      </c>
      <c r="AN6337" s="1">
        <v>419.97093352126399</v>
      </c>
      <c r="AO6337" s="1">
        <v>469.519170035527</v>
      </c>
      <c r="AP6337" s="1">
        <v>495.52896596115602</v>
      </c>
      <c r="AQ6337" s="1">
        <v>235.777413366887</v>
      </c>
      <c r="AR6337" s="1">
        <v>241.138935937996</v>
      </c>
      <c r="AS6337" s="1">
        <v>267.14022485359197</v>
      </c>
      <c r="AT6337" s="1">
        <v>265.29174929574401</v>
      </c>
      <c r="AU6337" s="1">
        <v>263.00834744679003</v>
      </c>
      <c r="AV6337" s="1">
        <v>0</v>
      </c>
      <c r="AW6337" s="1">
        <v>0</v>
      </c>
      <c r="AX6337" s="1">
        <v>0</v>
      </c>
      <c r="AY6337" s="1">
        <v>0</v>
      </c>
      <c r="AZ6337" s="1">
        <v>0</v>
      </c>
    </row>
    <row r="6338" spans="1:52" x14ac:dyDescent="0.3">
      <c r="A6338">
        <v>6332</v>
      </c>
      <c r="B6338">
        <f t="shared" si="98"/>
        <v>264</v>
      </c>
      <c r="C6338" s="1">
        <v>0.82449600156178104</v>
      </c>
      <c r="D6338" s="1">
        <v>12.3233628225274</v>
      </c>
      <c r="E6338" s="1">
        <v>3.2002370514045699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0</v>
      </c>
      <c r="Z6338" s="1">
        <v>0</v>
      </c>
      <c r="AA6338" s="1">
        <v>0</v>
      </c>
      <c r="AB6338" s="1">
        <v>0</v>
      </c>
      <c r="AC6338" s="1">
        <v>0</v>
      </c>
      <c r="AD6338" s="1">
        <v>0</v>
      </c>
      <c r="AE6338" s="1">
        <v>0</v>
      </c>
      <c r="AF6338" s="1">
        <v>0</v>
      </c>
      <c r="AG6338" s="1">
        <v>0</v>
      </c>
      <c r="AH6338" s="1">
        <v>0</v>
      </c>
      <c r="AI6338" s="1">
        <v>0</v>
      </c>
      <c r="AJ6338" s="1">
        <v>0</v>
      </c>
      <c r="AK6338" s="1">
        <v>0</v>
      </c>
      <c r="AL6338" s="1">
        <v>0</v>
      </c>
      <c r="AM6338" s="1">
        <v>0</v>
      </c>
      <c r="AN6338" s="1">
        <v>0</v>
      </c>
      <c r="AO6338" s="1">
        <v>0</v>
      </c>
      <c r="AP6338" s="1">
        <v>0</v>
      </c>
      <c r="AQ6338" s="1">
        <v>0</v>
      </c>
      <c r="AR6338" s="1">
        <v>0</v>
      </c>
      <c r="AS6338" s="1">
        <v>0</v>
      </c>
      <c r="AT6338" s="1">
        <v>0</v>
      </c>
      <c r="AU6338" s="1">
        <v>0</v>
      </c>
      <c r="AV6338" s="1">
        <v>0</v>
      </c>
      <c r="AW6338" s="1">
        <v>0</v>
      </c>
      <c r="AX6338" s="1">
        <v>0</v>
      </c>
      <c r="AY6338" s="1">
        <v>0</v>
      </c>
      <c r="AZ6338" s="1">
        <v>0</v>
      </c>
    </row>
    <row r="6339" spans="1:52" x14ac:dyDescent="0.3">
      <c r="A6339">
        <v>6333</v>
      </c>
      <c r="B6339">
        <f t="shared" si="98"/>
        <v>264</v>
      </c>
      <c r="C6339" s="1">
        <v>30.5907242267388</v>
      </c>
      <c r="D6339" s="1">
        <v>72.139329364752797</v>
      </c>
      <c r="E6339" s="1">
        <v>68.161391080653303</v>
      </c>
      <c r="F6339" s="1">
        <v>58.045871149788098</v>
      </c>
      <c r="G6339" s="1">
        <v>43.301166851308402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>
        <v>0</v>
      </c>
      <c r="AC6339" s="1">
        <v>0</v>
      </c>
      <c r="AD6339" s="1">
        <v>0</v>
      </c>
      <c r="AE6339" s="1">
        <v>0</v>
      </c>
      <c r="AF6339" s="1">
        <v>0</v>
      </c>
      <c r="AG6339" s="1">
        <v>0</v>
      </c>
      <c r="AH6339" s="1">
        <v>0</v>
      </c>
      <c r="AI6339" s="1">
        <v>0</v>
      </c>
      <c r="AJ6339" s="1">
        <v>0</v>
      </c>
      <c r="AK6339" s="1">
        <v>0</v>
      </c>
      <c r="AL6339" s="1">
        <v>0</v>
      </c>
      <c r="AM6339" s="1">
        <v>0</v>
      </c>
      <c r="AN6339" s="1">
        <v>0</v>
      </c>
      <c r="AO6339" s="1">
        <v>0</v>
      </c>
      <c r="AP6339" s="1">
        <v>0</v>
      </c>
      <c r="AQ6339" s="1">
        <v>0</v>
      </c>
      <c r="AR6339" s="1">
        <v>0</v>
      </c>
      <c r="AS6339" s="1">
        <v>0</v>
      </c>
      <c r="AT6339" s="1">
        <v>0</v>
      </c>
      <c r="AU6339" s="1">
        <v>0</v>
      </c>
      <c r="AV6339" s="1">
        <v>0</v>
      </c>
      <c r="AW6339" s="1">
        <v>0</v>
      </c>
      <c r="AX6339" s="1">
        <v>0</v>
      </c>
      <c r="AY6339" s="1">
        <v>0</v>
      </c>
      <c r="AZ6339" s="1">
        <v>0</v>
      </c>
    </row>
    <row r="6340" spans="1:52" x14ac:dyDescent="0.3">
      <c r="A6340">
        <v>6334</v>
      </c>
      <c r="B6340">
        <f t="shared" si="98"/>
        <v>264</v>
      </c>
      <c r="C6340" s="1">
        <v>127.502156190788</v>
      </c>
      <c r="D6340" s="1">
        <v>189.915804897866</v>
      </c>
      <c r="E6340" s="1">
        <v>219.06735047865101</v>
      </c>
      <c r="F6340" s="1">
        <v>247.071219020689</v>
      </c>
      <c r="G6340" s="1">
        <v>295.633137705563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0</v>
      </c>
      <c r="R6340" s="1">
        <v>0</v>
      </c>
      <c r="S6340" s="1">
        <v>0</v>
      </c>
      <c r="T6340" s="1">
        <v>0</v>
      </c>
      <c r="U6340" s="1">
        <v>0</v>
      </c>
      <c r="V6340" s="1">
        <v>0</v>
      </c>
      <c r="W6340" s="1">
        <v>0</v>
      </c>
      <c r="X6340" s="1">
        <v>0</v>
      </c>
      <c r="Y6340" s="1">
        <v>0</v>
      </c>
      <c r="Z6340" s="1">
        <v>0</v>
      </c>
      <c r="AA6340" s="1">
        <v>0</v>
      </c>
      <c r="AB6340" s="1">
        <v>0</v>
      </c>
      <c r="AC6340" s="1">
        <v>12.8638144673951</v>
      </c>
      <c r="AD6340" s="1">
        <v>9.5339120772485408</v>
      </c>
      <c r="AE6340" s="1">
        <v>8.1334002489531301</v>
      </c>
      <c r="AF6340" s="1">
        <v>4.7282054259746502</v>
      </c>
      <c r="AG6340" s="1">
        <v>0</v>
      </c>
      <c r="AH6340" s="1">
        <v>0</v>
      </c>
      <c r="AI6340" s="1">
        <v>0</v>
      </c>
      <c r="AJ6340" s="1">
        <v>0</v>
      </c>
      <c r="AK6340" s="1">
        <v>0</v>
      </c>
      <c r="AL6340" s="1">
        <v>0</v>
      </c>
      <c r="AM6340" s="1">
        <v>0</v>
      </c>
      <c r="AN6340" s="1">
        <v>0</v>
      </c>
      <c r="AO6340" s="1">
        <v>0</v>
      </c>
      <c r="AP6340" s="1">
        <v>0</v>
      </c>
      <c r="AQ6340" s="1">
        <v>0</v>
      </c>
      <c r="AR6340" s="1">
        <v>0</v>
      </c>
      <c r="AS6340" s="1">
        <v>0</v>
      </c>
      <c r="AT6340" s="1">
        <v>0</v>
      </c>
      <c r="AU6340" s="1">
        <v>0</v>
      </c>
      <c r="AV6340" s="1">
        <v>0</v>
      </c>
      <c r="AW6340" s="1">
        <v>0</v>
      </c>
      <c r="AX6340" s="1">
        <v>0</v>
      </c>
      <c r="AY6340" s="1">
        <v>0</v>
      </c>
      <c r="AZ6340" s="1">
        <v>0</v>
      </c>
    </row>
    <row r="6341" spans="1:52" x14ac:dyDescent="0.3">
      <c r="A6341">
        <v>6335</v>
      </c>
      <c r="B6341">
        <f t="shared" si="98"/>
        <v>264</v>
      </c>
      <c r="C6341" s="1">
        <v>326.55050299958998</v>
      </c>
      <c r="D6341" s="1">
        <v>370.60255359630202</v>
      </c>
      <c r="E6341" s="1">
        <v>427.675556712294</v>
      </c>
      <c r="F6341" s="1">
        <v>484.93000486885501</v>
      </c>
      <c r="G6341" s="1">
        <v>578.68057475759599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255.99332283884701</v>
      </c>
      <c r="AC6341" s="1">
        <v>297.90861513428803</v>
      </c>
      <c r="AD6341" s="1">
        <v>318.50042130086098</v>
      </c>
      <c r="AE6341" s="1">
        <v>351.09450452834898</v>
      </c>
      <c r="AF6341" s="1">
        <v>367.16610189443202</v>
      </c>
      <c r="AG6341" s="1">
        <v>0</v>
      </c>
      <c r="AH6341" s="1">
        <v>0</v>
      </c>
      <c r="AI6341" s="1">
        <v>0</v>
      </c>
      <c r="AJ6341" s="1">
        <v>0</v>
      </c>
      <c r="AK6341" s="1">
        <v>0</v>
      </c>
      <c r="AL6341" s="1">
        <v>0</v>
      </c>
      <c r="AM6341" s="1">
        <v>0</v>
      </c>
      <c r="AN6341" s="1">
        <v>0</v>
      </c>
      <c r="AO6341" s="1">
        <v>0</v>
      </c>
      <c r="AP6341" s="1">
        <v>0</v>
      </c>
      <c r="AQ6341" s="1">
        <v>0</v>
      </c>
      <c r="AR6341" s="1">
        <v>0</v>
      </c>
      <c r="AS6341" s="1">
        <v>0</v>
      </c>
      <c r="AT6341" s="1">
        <v>0</v>
      </c>
      <c r="AU6341" s="1">
        <v>0</v>
      </c>
      <c r="AV6341" s="1">
        <v>0</v>
      </c>
      <c r="AW6341" s="1">
        <v>0</v>
      </c>
      <c r="AX6341" s="1">
        <v>0</v>
      </c>
      <c r="AY6341" s="1">
        <v>0</v>
      </c>
      <c r="AZ6341" s="1">
        <v>0</v>
      </c>
    </row>
    <row r="6342" spans="1:52" x14ac:dyDescent="0.3">
      <c r="A6342">
        <v>6336</v>
      </c>
      <c r="B6342">
        <f t="shared" si="98"/>
        <v>264</v>
      </c>
      <c r="C6342" s="1">
        <v>357.00548456187698</v>
      </c>
      <c r="D6342" s="1">
        <v>407.11815917632498</v>
      </c>
      <c r="E6342" s="1">
        <v>469.27549034884299</v>
      </c>
      <c r="F6342" s="1">
        <v>532.24928511725398</v>
      </c>
      <c r="G6342" s="1">
        <v>634.61217001077796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1">
        <v>0</v>
      </c>
      <c r="S6342" s="1">
        <v>0</v>
      </c>
      <c r="T6342" s="1">
        <v>0</v>
      </c>
      <c r="U6342" s="1">
        <v>0</v>
      </c>
      <c r="V6342" s="1">
        <v>0</v>
      </c>
      <c r="W6342" s="1">
        <v>0</v>
      </c>
      <c r="X6342" s="1">
        <v>0</v>
      </c>
      <c r="Y6342" s="1">
        <v>0</v>
      </c>
      <c r="Z6342" s="1">
        <v>0</v>
      </c>
      <c r="AA6342" s="1">
        <v>0</v>
      </c>
      <c r="AB6342" s="1">
        <v>308.86894733037502</v>
      </c>
      <c r="AC6342" s="1">
        <v>367.12852971776198</v>
      </c>
      <c r="AD6342" s="1">
        <v>394.61285684226999</v>
      </c>
      <c r="AE6342" s="1">
        <v>443.99915076761903</v>
      </c>
      <c r="AF6342" s="1">
        <v>468.448604096238</v>
      </c>
      <c r="AG6342" s="1">
        <v>0</v>
      </c>
      <c r="AH6342" s="1">
        <v>0</v>
      </c>
      <c r="AI6342" s="1">
        <v>0</v>
      </c>
      <c r="AJ6342" s="1">
        <v>0</v>
      </c>
      <c r="AK6342" s="1">
        <v>0</v>
      </c>
      <c r="AL6342" s="1">
        <v>0</v>
      </c>
      <c r="AM6342" s="1">
        <v>0</v>
      </c>
      <c r="AN6342" s="1">
        <v>0</v>
      </c>
      <c r="AO6342" s="1">
        <v>0</v>
      </c>
      <c r="AP6342" s="1">
        <v>0</v>
      </c>
      <c r="AQ6342" s="1">
        <v>0</v>
      </c>
      <c r="AR6342" s="1">
        <v>0</v>
      </c>
      <c r="AS6342" s="1">
        <v>0</v>
      </c>
      <c r="AT6342" s="1">
        <v>0</v>
      </c>
      <c r="AU6342" s="1">
        <v>0</v>
      </c>
      <c r="AV6342" s="1">
        <v>0</v>
      </c>
      <c r="AW6342" s="1">
        <v>0</v>
      </c>
      <c r="AX6342" s="1">
        <v>0</v>
      </c>
      <c r="AY6342" s="1">
        <v>0</v>
      </c>
      <c r="AZ6342" s="1">
        <v>0</v>
      </c>
    </row>
    <row r="6343" spans="1:52" x14ac:dyDescent="0.3">
      <c r="A6343">
        <v>6337</v>
      </c>
      <c r="B6343">
        <f t="shared" si="98"/>
        <v>265</v>
      </c>
      <c r="C6343" s="1">
        <v>388.15036934581002</v>
      </c>
      <c r="D6343" s="1">
        <v>444.31126606895799</v>
      </c>
      <c r="E6343" s="1">
        <v>512.93972570804499</v>
      </c>
      <c r="F6343" s="1">
        <v>582.84005697647501</v>
      </c>
      <c r="G6343" s="1">
        <v>696.77870940264597</v>
      </c>
      <c r="H6343" s="1">
        <v>0</v>
      </c>
      <c r="I6343" s="1">
        <v>0</v>
      </c>
      <c r="J6343" s="1">
        <v>0</v>
      </c>
      <c r="K6343" s="1">
        <v>0</v>
      </c>
      <c r="L6343" s="1">
        <v>62.297687890157398</v>
      </c>
      <c r="M6343" s="1">
        <v>0</v>
      </c>
      <c r="N6343" s="1">
        <v>0</v>
      </c>
      <c r="O6343" s="1">
        <v>0</v>
      </c>
      <c r="P6343" s="1">
        <v>0</v>
      </c>
      <c r="Q6343" s="1">
        <v>62.297687890157398</v>
      </c>
      <c r="R6343" s="1">
        <v>0</v>
      </c>
      <c r="S6343" s="1">
        <v>0</v>
      </c>
      <c r="T6343" s="1">
        <v>0</v>
      </c>
      <c r="U6343" s="1">
        <v>0</v>
      </c>
      <c r="V6343" s="1">
        <v>0</v>
      </c>
      <c r="W6343" s="1">
        <v>0</v>
      </c>
      <c r="X6343" s="1">
        <v>0</v>
      </c>
      <c r="Y6343" s="1">
        <v>0</v>
      </c>
      <c r="Z6343" s="1">
        <v>0</v>
      </c>
      <c r="AA6343" s="1">
        <v>0</v>
      </c>
      <c r="AB6343" s="1">
        <v>358.75994367820999</v>
      </c>
      <c r="AC6343" s="1">
        <v>426.76594907066999</v>
      </c>
      <c r="AD6343" s="1">
        <v>461.14207564771198</v>
      </c>
      <c r="AE6343" s="1">
        <v>525.79918555183599</v>
      </c>
      <c r="AF6343" s="1">
        <v>558.890555884631</v>
      </c>
      <c r="AG6343" s="1">
        <v>0</v>
      </c>
      <c r="AH6343" s="1">
        <v>0</v>
      </c>
      <c r="AI6343" s="1">
        <v>0</v>
      </c>
      <c r="AJ6343" s="1">
        <v>0</v>
      </c>
      <c r="AK6343" s="1">
        <v>0</v>
      </c>
      <c r="AL6343" s="1">
        <v>0</v>
      </c>
      <c r="AM6343" s="1">
        <v>0</v>
      </c>
      <c r="AN6343" s="1">
        <v>0</v>
      </c>
      <c r="AO6343" s="1">
        <v>0</v>
      </c>
      <c r="AP6343" s="1">
        <v>0</v>
      </c>
      <c r="AQ6343" s="1">
        <v>0</v>
      </c>
      <c r="AR6343" s="1">
        <v>0</v>
      </c>
      <c r="AS6343" s="1">
        <v>0</v>
      </c>
      <c r="AT6343" s="1">
        <v>0</v>
      </c>
      <c r="AU6343" s="1">
        <v>0</v>
      </c>
      <c r="AV6343" s="1">
        <v>0</v>
      </c>
      <c r="AW6343" s="1">
        <v>0</v>
      </c>
      <c r="AX6343" s="1">
        <v>0</v>
      </c>
      <c r="AY6343" s="1">
        <v>0</v>
      </c>
      <c r="AZ6343" s="1">
        <v>0</v>
      </c>
    </row>
    <row r="6344" spans="1:52" x14ac:dyDescent="0.3">
      <c r="A6344">
        <v>6338</v>
      </c>
      <c r="B6344">
        <f t="shared" ref="B6344:B6407" si="99">CEILING(A6344/24,1)</f>
        <v>265</v>
      </c>
      <c r="C6344" s="1">
        <v>397.54593529653999</v>
      </c>
      <c r="D6344" s="1">
        <v>455.64864705083102</v>
      </c>
      <c r="E6344" s="1">
        <v>526.15797535861998</v>
      </c>
      <c r="F6344" s="1">
        <v>598.28870155339905</v>
      </c>
      <c r="G6344" s="1">
        <v>715.80994411200595</v>
      </c>
      <c r="H6344" s="1">
        <v>0</v>
      </c>
      <c r="I6344" s="1">
        <v>0</v>
      </c>
      <c r="J6344" s="1">
        <v>0</v>
      </c>
      <c r="K6344" s="1">
        <v>10.8442519810724</v>
      </c>
      <c r="L6344" s="1">
        <v>114.180986145617</v>
      </c>
      <c r="M6344" s="1">
        <v>0</v>
      </c>
      <c r="N6344" s="1">
        <v>0</v>
      </c>
      <c r="O6344" s="1">
        <v>0</v>
      </c>
      <c r="P6344" s="1">
        <v>0</v>
      </c>
      <c r="Q6344" s="1">
        <v>114.180986145617</v>
      </c>
      <c r="R6344" s="1">
        <v>0</v>
      </c>
      <c r="S6344" s="1">
        <v>0</v>
      </c>
      <c r="T6344" s="1">
        <v>0</v>
      </c>
      <c r="U6344" s="1">
        <v>0</v>
      </c>
      <c r="V6344" s="1">
        <v>0</v>
      </c>
      <c r="W6344" s="1">
        <v>0</v>
      </c>
      <c r="X6344" s="1">
        <v>0</v>
      </c>
      <c r="Y6344" s="1">
        <v>0</v>
      </c>
      <c r="Z6344" s="1">
        <v>0</v>
      </c>
      <c r="AA6344" s="1">
        <v>0</v>
      </c>
      <c r="AB6344" s="1">
        <v>381.400762701887</v>
      </c>
      <c r="AC6344" s="1">
        <v>455.040609117798</v>
      </c>
      <c r="AD6344" s="1">
        <v>492.46235285996897</v>
      </c>
      <c r="AE6344" s="1">
        <v>563.36269077322197</v>
      </c>
      <c r="AF6344" s="1">
        <v>600.067427159217</v>
      </c>
      <c r="AG6344" s="1">
        <v>0</v>
      </c>
      <c r="AH6344" s="1">
        <v>0</v>
      </c>
      <c r="AI6344" s="1">
        <v>0</v>
      </c>
      <c r="AJ6344" s="1">
        <v>0</v>
      </c>
      <c r="AK6344" s="1">
        <v>0</v>
      </c>
      <c r="AL6344" s="1">
        <v>0</v>
      </c>
      <c r="AM6344" s="1">
        <v>0</v>
      </c>
      <c r="AN6344" s="1">
        <v>0</v>
      </c>
      <c r="AO6344" s="1">
        <v>0</v>
      </c>
      <c r="AP6344" s="1">
        <v>0</v>
      </c>
      <c r="AQ6344" s="1">
        <v>0</v>
      </c>
      <c r="AR6344" s="1">
        <v>0</v>
      </c>
      <c r="AS6344" s="1">
        <v>0</v>
      </c>
      <c r="AT6344" s="1">
        <v>0</v>
      </c>
      <c r="AU6344" s="1">
        <v>0</v>
      </c>
      <c r="AV6344" s="1">
        <v>0</v>
      </c>
      <c r="AW6344" s="1">
        <v>0</v>
      </c>
      <c r="AX6344" s="1">
        <v>0</v>
      </c>
      <c r="AY6344" s="1">
        <v>0</v>
      </c>
      <c r="AZ6344" s="1">
        <v>0</v>
      </c>
    </row>
    <row r="6345" spans="1:52" x14ac:dyDescent="0.3">
      <c r="A6345">
        <v>6339</v>
      </c>
      <c r="B6345">
        <f t="shared" si="99"/>
        <v>265</v>
      </c>
      <c r="C6345" s="1">
        <v>449.77603957669999</v>
      </c>
      <c r="D6345" s="1">
        <v>515.66801253976405</v>
      </c>
      <c r="E6345" s="1">
        <v>595.270555426584</v>
      </c>
      <c r="F6345" s="1">
        <v>676.54493492885797</v>
      </c>
      <c r="G6345" s="1">
        <v>809.48792944492004</v>
      </c>
      <c r="H6345" s="1">
        <v>0</v>
      </c>
      <c r="I6345" s="1">
        <v>6.2337625266735603</v>
      </c>
      <c r="J6345" s="1">
        <v>38.416323688688998</v>
      </c>
      <c r="K6345" s="1">
        <v>83.043686782733204</v>
      </c>
      <c r="L6345" s="1">
        <v>202.593478420406</v>
      </c>
      <c r="M6345" s="1">
        <v>0</v>
      </c>
      <c r="N6345" s="1">
        <v>0</v>
      </c>
      <c r="O6345" s="1">
        <v>0</v>
      </c>
      <c r="P6345" s="1">
        <v>0</v>
      </c>
      <c r="Q6345" s="1">
        <v>202.593478420406</v>
      </c>
      <c r="R6345" s="1">
        <v>0</v>
      </c>
      <c r="S6345" s="1">
        <v>0</v>
      </c>
      <c r="T6345" s="1">
        <v>0</v>
      </c>
      <c r="U6345" s="1">
        <v>0</v>
      </c>
      <c r="V6345" s="1">
        <v>0</v>
      </c>
      <c r="W6345" s="1">
        <v>0</v>
      </c>
      <c r="X6345" s="1">
        <v>0</v>
      </c>
      <c r="Y6345" s="1">
        <v>0</v>
      </c>
      <c r="Z6345" s="1">
        <v>0</v>
      </c>
      <c r="AA6345" s="1">
        <v>0</v>
      </c>
      <c r="AB6345" s="1">
        <v>457.20108728889602</v>
      </c>
      <c r="AC6345" s="1">
        <v>549.59324914505703</v>
      </c>
      <c r="AD6345" s="1">
        <v>596.95804173509703</v>
      </c>
      <c r="AE6345" s="1">
        <v>688.14721460996702</v>
      </c>
      <c r="AF6345" s="1">
        <v>736.045641684717</v>
      </c>
      <c r="AG6345" s="1">
        <v>0</v>
      </c>
      <c r="AH6345" s="1">
        <v>0</v>
      </c>
      <c r="AI6345" s="1">
        <v>0</v>
      </c>
      <c r="AJ6345" s="1">
        <v>0</v>
      </c>
      <c r="AK6345" s="1">
        <v>0</v>
      </c>
      <c r="AL6345" s="1">
        <v>0</v>
      </c>
      <c r="AM6345" s="1">
        <v>0</v>
      </c>
      <c r="AN6345" s="1">
        <v>0</v>
      </c>
      <c r="AO6345" s="1">
        <v>0</v>
      </c>
      <c r="AP6345" s="1">
        <v>0</v>
      </c>
      <c r="AQ6345" s="1">
        <v>0</v>
      </c>
      <c r="AR6345" s="1">
        <v>0</v>
      </c>
      <c r="AS6345" s="1">
        <v>0</v>
      </c>
      <c r="AT6345" s="1">
        <v>0</v>
      </c>
      <c r="AU6345" s="1">
        <v>0</v>
      </c>
      <c r="AV6345" s="1">
        <v>0</v>
      </c>
      <c r="AW6345" s="1">
        <v>0</v>
      </c>
      <c r="AX6345" s="1">
        <v>0</v>
      </c>
      <c r="AY6345" s="1">
        <v>0</v>
      </c>
      <c r="AZ6345" s="1">
        <v>0</v>
      </c>
    </row>
    <row r="6346" spans="1:52" x14ac:dyDescent="0.3">
      <c r="A6346">
        <v>6340</v>
      </c>
      <c r="B6346">
        <f t="shared" si="99"/>
        <v>265</v>
      </c>
      <c r="C6346" s="1">
        <v>479.94158864452697</v>
      </c>
      <c r="D6346" s="1">
        <v>550.54313029313198</v>
      </c>
      <c r="E6346" s="1">
        <v>635.412371672772</v>
      </c>
      <c r="F6346" s="1">
        <v>722.11082773320504</v>
      </c>
      <c r="G6346" s="1">
        <v>863.95566474625696</v>
      </c>
      <c r="H6346" s="1">
        <v>14.881070361020001</v>
      </c>
      <c r="I6346" s="1">
        <v>46.148841610901897</v>
      </c>
      <c r="J6346" s="1">
        <v>81.850937397965893</v>
      </c>
      <c r="K6346" s="1">
        <v>130.03921581405299</v>
      </c>
      <c r="L6346" s="1">
        <v>253.83729618440901</v>
      </c>
      <c r="M6346" s="1">
        <v>0</v>
      </c>
      <c r="N6346" s="1">
        <v>0</v>
      </c>
      <c r="O6346" s="1">
        <v>0</v>
      </c>
      <c r="P6346" s="1">
        <v>0</v>
      </c>
      <c r="Q6346" s="1">
        <v>253.83729618440901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>
        <v>501.167135336603</v>
      </c>
      <c r="AC6346" s="1">
        <v>603.69429992178505</v>
      </c>
      <c r="AD6346" s="1">
        <v>656.61181941116695</v>
      </c>
      <c r="AE6346" s="1">
        <v>759.70888329305399</v>
      </c>
      <c r="AF6346" s="1">
        <v>814.38240716101996</v>
      </c>
      <c r="AG6346" s="1">
        <v>0</v>
      </c>
      <c r="AH6346" s="1">
        <v>0</v>
      </c>
      <c r="AI6346" s="1">
        <v>0</v>
      </c>
      <c r="AJ6346" s="1">
        <v>0</v>
      </c>
      <c r="AK6346" s="1">
        <v>0</v>
      </c>
      <c r="AL6346" s="1">
        <v>0</v>
      </c>
      <c r="AM6346" s="1">
        <v>0</v>
      </c>
      <c r="AN6346" s="1">
        <v>0</v>
      </c>
      <c r="AO6346" s="1">
        <v>0</v>
      </c>
      <c r="AP6346" s="1">
        <v>0</v>
      </c>
      <c r="AQ6346" s="1">
        <v>0</v>
      </c>
      <c r="AR6346" s="1">
        <v>0</v>
      </c>
      <c r="AS6346" s="1">
        <v>0</v>
      </c>
      <c r="AT6346" s="1">
        <v>0</v>
      </c>
      <c r="AU6346" s="1">
        <v>0</v>
      </c>
      <c r="AV6346" s="1">
        <v>0</v>
      </c>
      <c r="AW6346" s="1">
        <v>0</v>
      </c>
      <c r="AX6346" s="1">
        <v>0</v>
      </c>
      <c r="AY6346" s="1">
        <v>0</v>
      </c>
      <c r="AZ6346" s="1">
        <v>0</v>
      </c>
    </row>
    <row r="6347" spans="1:52" x14ac:dyDescent="0.3">
      <c r="A6347">
        <v>6341</v>
      </c>
      <c r="B6347">
        <f t="shared" si="99"/>
        <v>265</v>
      </c>
      <c r="C6347" s="1">
        <v>497.25770479789099</v>
      </c>
      <c r="D6347" s="1">
        <v>570.68191300680996</v>
      </c>
      <c r="E6347" s="1">
        <v>658.52139233936305</v>
      </c>
      <c r="F6347" s="1">
        <v>748.33518567123303</v>
      </c>
      <c r="G6347" s="1">
        <v>895.24200269775804</v>
      </c>
      <c r="H6347" s="1">
        <v>36.043879664841199</v>
      </c>
      <c r="I6347" s="1">
        <v>68.205080386009101</v>
      </c>
      <c r="J6347" s="1">
        <v>109.21102185797299</v>
      </c>
      <c r="K6347" s="1">
        <v>156.798802666862</v>
      </c>
      <c r="L6347" s="1">
        <v>281.63412179840498</v>
      </c>
      <c r="M6347" s="1">
        <v>0</v>
      </c>
      <c r="N6347" s="1">
        <v>0</v>
      </c>
      <c r="O6347" s="1">
        <v>0</v>
      </c>
      <c r="P6347" s="1">
        <v>0</v>
      </c>
      <c r="Q6347" s="1">
        <v>281.63412179840498</v>
      </c>
      <c r="R6347" s="1">
        <v>0</v>
      </c>
      <c r="S6347" s="1">
        <v>0</v>
      </c>
      <c r="T6347" s="1">
        <v>0</v>
      </c>
      <c r="U6347" s="1">
        <v>0</v>
      </c>
      <c r="V6347" s="1">
        <v>0</v>
      </c>
      <c r="W6347" s="1">
        <v>0</v>
      </c>
      <c r="X6347" s="1">
        <v>0</v>
      </c>
      <c r="Y6347" s="1">
        <v>0</v>
      </c>
      <c r="Z6347" s="1">
        <v>0</v>
      </c>
      <c r="AA6347" s="1">
        <v>0</v>
      </c>
      <c r="AB6347" s="1">
        <v>527.57336272174496</v>
      </c>
      <c r="AC6347" s="1">
        <v>636.26162199948897</v>
      </c>
      <c r="AD6347" s="1">
        <v>692.54662692053796</v>
      </c>
      <c r="AE6347" s="1">
        <v>802.83713630670798</v>
      </c>
      <c r="AF6347" s="1">
        <v>861.23481556417198</v>
      </c>
      <c r="AG6347" s="1">
        <v>0</v>
      </c>
      <c r="AH6347" s="1">
        <v>0</v>
      </c>
      <c r="AI6347" s="1">
        <v>0</v>
      </c>
      <c r="AJ6347" s="1">
        <v>0</v>
      </c>
      <c r="AK6347" s="1">
        <v>0</v>
      </c>
      <c r="AL6347" s="1">
        <v>0</v>
      </c>
      <c r="AM6347" s="1">
        <v>0</v>
      </c>
      <c r="AN6347" s="1">
        <v>0</v>
      </c>
      <c r="AO6347" s="1">
        <v>0</v>
      </c>
      <c r="AP6347" s="1">
        <v>0</v>
      </c>
      <c r="AQ6347" s="1">
        <v>0</v>
      </c>
      <c r="AR6347" s="1">
        <v>0</v>
      </c>
      <c r="AS6347" s="1">
        <v>0</v>
      </c>
      <c r="AT6347" s="1">
        <v>0</v>
      </c>
      <c r="AU6347" s="1">
        <v>0</v>
      </c>
      <c r="AV6347" s="1">
        <v>0</v>
      </c>
      <c r="AW6347" s="1">
        <v>0</v>
      </c>
      <c r="AX6347" s="1">
        <v>0</v>
      </c>
      <c r="AY6347" s="1">
        <v>0</v>
      </c>
      <c r="AZ6347" s="1">
        <v>0</v>
      </c>
    </row>
    <row r="6348" spans="1:52" x14ac:dyDescent="0.3">
      <c r="A6348">
        <v>6342</v>
      </c>
      <c r="B6348">
        <f t="shared" si="99"/>
        <v>265</v>
      </c>
      <c r="C6348" s="1">
        <v>512.26025920999405</v>
      </c>
      <c r="D6348" s="1">
        <v>588.28963590644003</v>
      </c>
      <c r="E6348" s="1">
        <v>678.83004737510305</v>
      </c>
      <c r="F6348" s="1">
        <v>771.53400175563797</v>
      </c>
      <c r="G6348" s="1">
        <v>923.10999427255899</v>
      </c>
      <c r="H6348" s="1">
        <v>54.0085334636357</v>
      </c>
      <c r="I6348" s="1">
        <v>86.118614539017699</v>
      </c>
      <c r="J6348" s="1">
        <v>127.962274735915</v>
      </c>
      <c r="K6348" s="1">
        <v>176.25476007914099</v>
      </c>
      <c r="L6348" s="1">
        <v>301.24619758206501</v>
      </c>
      <c r="M6348" s="1">
        <v>0</v>
      </c>
      <c r="N6348" s="1">
        <v>0</v>
      </c>
      <c r="O6348" s="1">
        <v>0</v>
      </c>
      <c r="P6348" s="1">
        <v>0</v>
      </c>
      <c r="Q6348" s="1">
        <v>301.24619758206501</v>
      </c>
      <c r="R6348" s="1">
        <v>0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549.67194900555103</v>
      </c>
      <c r="AC6348" s="1">
        <v>663.98214804695203</v>
      </c>
      <c r="AD6348" s="1">
        <v>723.30490845781105</v>
      </c>
      <c r="AE6348" s="1">
        <v>840.21616477902501</v>
      </c>
      <c r="AF6348" s="1">
        <v>902.18884340230295</v>
      </c>
      <c r="AG6348" s="1">
        <v>0</v>
      </c>
      <c r="AH6348" s="1">
        <v>0</v>
      </c>
      <c r="AI6348" s="1">
        <v>0</v>
      </c>
      <c r="AJ6348" s="1">
        <v>0</v>
      </c>
      <c r="AK6348" s="1">
        <v>0</v>
      </c>
      <c r="AL6348" s="1">
        <v>0</v>
      </c>
      <c r="AM6348" s="1">
        <v>0</v>
      </c>
      <c r="AN6348" s="1">
        <v>0</v>
      </c>
      <c r="AO6348" s="1">
        <v>0</v>
      </c>
      <c r="AP6348" s="1">
        <v>0</v>
      </c>
      <c r="AQ6348" s="1">
        <v>0</v>
      </c>
      <c r="AR6348" s="1">
        <v>0</v>
      </c>
      <c r="AS6348" s="1">
        <v>0</v>
      </c>
      <c r="AT6348" s="1">
        <v>0</v>
      </c>
      <c r="AU6348" s="1">
        <v>0</v>
      </c>
      <c r="AV6348" s="1">
        <v>0</v>
      </c>
      <c r="AW6348" s="1">
        <v>0</v>
      </c>
      <c r="AX6348" s="1">
        <v>0</v>
      </c>
      <c r="AY6348" s="1">
        <v>0</v>
      </c>
      <c r="AZ6348" s="1">
        <v>0</v>
      </c>
    </row>
    <row r="6349" spans="1:52" x14ac:dyDescent="0.3">
      <c r="A6349">
        <v>6343</v>
      </c>
      <c r="B6349">
        <f t="shared" si="99"/>
        <v>265</v>
      </c>
      <c r="C6349" s="1">
        <v>1639.2888485892299</v>
      </c>
      <c r="D6349" s="1">
        <v>1946.0316980258699</v>
      </c>
      <c r="E6349" s="1">
        <v>2237.7317940686999</v>
      </c>
      <c r="F6349" s="1">
        <v>2542.6575146044802</v>
      </c>
      <c r="G6349" s="1">
        <v>3039.6173260052501</v>
      </c>
      <c r="H6349" s="1">
        <v>970.53592919207995</v>
      </c>
      <c r="I6349" s="1">
        <v>1139.8715690317599</v>
      </c>
      <c r="J6349" s="1">
        <v>1318.9843541652799</v>
      </c>
      <c r="K6349" s="1">
        <v>1499.9025274036901</v>
      </c>
      <c r="L6349" s="1">
        <v>1853.9532982575799</v>
      </c>
      <c r="M6349" s="1">
        <v>850.80882540846801</v>
      </c>
      <c r="N6349" s="1">
        <v>980.60311314241596</v>
      </c>
      <c r="O6349" s="1">
        <v>1131.3663416782299</v>
      </c>
      <c r="P6349" s="1">
        <v>1293.2475795587</v>
      </c>
      <c r="Q6349" s="1">
        <v>1853.9532982575799</v>
      </c>
      <c r="R6349" s="1">
        <v>725.23809078916202</v>
      </c>
      <c r="S6349" s="1">
        <v>789.37568134876199</v>
      </c>
      <c r="T6349" s="1">
        <v>932.05192520531</v>
      </c>
      <c r="U6349" s="1">
        <v>1051.1961032182401</v>
      </c>
      <c r="V6349" s="1">
        <v>1233.91329837744</v>
      </c>
      <c r="W6349" s="1">
        <v>411.63232377250603</v>
      </c>
      <c r="X6349" s="1">
        <v>434.35333705760598</v>
      </c>
      <c r="Y6349" s="1">
        <v>470.62509725847002</v>
      </c>
      <c r="Z6349" s="1">
        <v>551.03028710977298</v>
      </c>
      <c r="AA6349" s="1">
        <v>611.25198588237004</v>
      </c>
      <c r="AB6349" s="1">
        <v>1945.9823387326101</v>
      </c>
      <c r="AC6349" s="1">
        <v>2473.1676901546598</v>
      </c>
      <c r="AD6349" s="1">
        <v>2702.6811452503898</v>
      </c>
      <c r="AE6349" s="1">
        <v>3173.1656632251202</v>
      </c>
      <c r="AF6349" s="1">
        <v>3419.6662419312902</v>
      </c>
      <c r="AG6349" s="1">
        <v>753.43219085570297</v>
      </c>
      <c r="AH6349" s="1">
        <v>953.33240913537202</v>
      </c>
      <c r="AI6349" s="1">
        <v>1060.5435427065199</v>
      </c>
      <c r="AJ6349" s="1">
        <v>1320.4753264107201</v>
      </c>
      <c r="AK6349" s="1">
        <v>1591.7701983551101</v>
      </c>
      <c r="AL6349" s="1">
        <v>895.26708445016197</v>
      </c>
      <c r="AM6349" s="1">
        <v>1055.7647745987999</v>
      </c>
      <c r="AN6349" s="1">
        <v>1156.9594004703499</v>
      </c>
      <c r="AO6349" s="1">
        <v>1320.1869546380699</v>
      </c>
      <c r="AP6349" s="1">
        <v>1405.1817178639701</v>
      </c>
      <c r="AQ6349" s="1">
        <v>752.23373553736803</v>
      </c>
      <c r="AR6349" s="1">
        <v>846.246580259957</v>
      </c>
      <c r="AS6349" s="1">
        <v>917.088458586039</v>
      </c>
      <c r="AT6349" s="1">
        <v>992.91920606103895</v>
      </c>
      <c r="AU6349" s="1">
        <v>1030.3900368828699</v>
      </c>
      <c r="AV6349" s="1">
        <v>330.20148177029398</v>
      </c>
      <c r="AW6349" s="1">
        <v>286.508097912582</v>
      </c>
      <c r="AX6349" s="1">
        <v>304.063256678556</v>
      </c>
      <c r="AY6349" s="1">
        <v>232.57316031533</v>
      </c>
      <c r="AZ6349" s="1">
        <v>246.2867721499</v>
      </c>
    </row>
    <row r="6350" spans="1:52" x14ac:dyDescent="0.3">
      <c r="A6350">
        <v>6344</v>
      </c>
      <c r="B6350">
        <f t="shared" si="99"/>
        <v>265</v>
      </c>
      <c r="C6350" s="1">
        <v>1756.6211802975999</v>
      </c>
      <c r="D6350" s="1">
        <v>2112.1119367797301</v>
      </c>
      <c r="E6350" s="1">
        <v>2450.1411554308602</v>
      </c>
      <c r="F6350" s="1">
        <v>2810.2026471264098</v>
      </c>
      <c r="G6350" s="1">
        <v>3395.1903044886999</v>
      </c>
      <c r="H6350" s="1">
        <v>916.93703839930299</v>
      </c>
      <c r="I6350" s="1">
        <v>1106.7459565239301</v>
      </c>
      <c r="J6350" s="1">
        <v>1316.80962951897</v>
      </c>
      <c r="K6350" s="1">
        <v>1550.9677219273699</v>
      </c>
      <c r="L6350" s="1">
        <v>1993.4377283346</v>
      </c>
      <c r="M6350" s="1">
        <v>833.17790507106497</v>
      </c>
      <c r="N6350" s="1">
        <v>979.57766036658302</v>
      </c>
      <c r="O6350" s="1">
        <v>1137.5567974256101</v>
      </c>
      <c r="P6350" s="1">
        <v>1307.53212213504</v>
      </c>
      <c r="Q6350" s="1">
        <v>1993.4377283346</v>
      </c>
      <c r="R6350" s="1">
        <v>714.42193932887096</v>
      </c>
      <c r="S6350" s="1">
        <v>797.31385749346498</v>
      </c>
      <c r="T6350" s="1">
        <v>963.34608767930797</v>
      </c>
      <c r="U6350" s="1">
        <v>1109.62093339802</v>
      </c>
      <c r="V6350" s="1">
        <v>1312.5709805136401</v>
      </c>
      <c r="W6350" s="1">
        <v>405.54979803728202</v>
      </c>
      <c r="X6350" s="1">
        <v>455.74162262502398</v>
      </c>
      <c r="Y6350" s="1">
        <v>519.85277402575196</v>
      </c>
      <c r="Z6350" s="1">
        <v>605.56976821603098</v>
      </c>
      <c r="AA6350" s="1">
        <v>688.94456594485803</v>
      </c>
      <c r="AB6350" s="1">
        <v>2227.2914274063701</v>
      </c>
      <c r="AC6350" s="1">
        <v>2823.2410606827698</v>
      </c>
      <c r="AD6350" s="1">
        <v>3096.4051270844402</v>
      </c>
      <c r="AE6350" s="1">
        <v>3668.0432154036598</v>
      </c>
      <c r="AF6350" s="1">
        <v>3966.08110933544</v>
      </c>
      <c r="AG6350" s="1">
        <v>692.200569078424</v>
      </c>
      <c r="AH6350" s="1">
        <v>903.65104142941004</v>
      </c>
      <c r="AI6350" s="1">
        <v>1024.8543706984501</v>
      </c>
      <c r="AJ6350" s="1">
        <v>1315.4897764822799</v>
      </c>
      <c r="AK6350" s="1">
        <v>1586.50372108139</v>
      </c>
      <c r="AL6350" s="1">
        <v>867.79723214293494</v>
      </c>
      <c r="AM6350" s="1">
        <v>1045.15040369144</v>
      </c>
      <c r="AN6350" s="1">
        <v>1162.6981013269601</v>
      </c>
      <c r="AO6350" s="1">
        <v>1359.7440956483999</v>
      </c>
      <c r="AP6350" s="1">
        <v>1463.41110342669</v>
      </c>
      <c r="AQ6350" s="1">
        <v>726.327451465801</v>
      </c>
      <c r="AR6350" s="1">
        <v>848.882805398507</v>
      </c>
      <c r="AS6350" s="1">
        <v>943.95619819134004</v>
      </c>
      <c r="AT6350" s="1">
        <v>1062.72356521744</v>
      </c>
      <c r="AU6350" s="1">
        <v>1122.4695696378201</v>
      </c>
      <c r="AV6350" s="1">
        <v>290.22340027495699</v>
      </c>
      <c r="AW6350" s="1">
        <v>275.03160600713898</v>
      </c>
      <c r="AX6350" s="1">
        <v>316.04501677162199</v>
      </c>
      <c r="AY6350" s="1">
        <v>276.35549225150902</v>
      </c>
      <c r="AZ6350" s="1">
        <v>249.12088734365</v>
      </c>
    </row>
    <row r="6351" spans="1:52" x14ac:dyDescent="0.3">
      <c r="A6351">
        <v>6345</v>
      </c>
      <c r="B6351">
        <f t="shared" si="99"/>
        <v>265</v>
      </c>
      <c r="C6351" s="1">
        <v>1478.71232164806</v>
      </c>
      <c r="D6351" s="1">
        <v>1789.6192484195799</v>
      </c>
      <c r="E6351" s="1">
        <v>2082.6856316151702</v>
      </c>
      <c r="F6351" s="1">
        <v>2397.7939594936802</v>
      </c>
      <c r="G6351" s="1">
        <v>2904.9507809920701</v>
      </c>
      <c r="H6351" s="1">
        <v>636.07697497494905</v>
      </c>
      <c r="I6351" s="1">
        <v>774.24735401719795</v>
      </c>
      <c r="J6351" s="1">
        <v>923.14396646221201</v>
      </c>
      <c r="K6351" s="1">
        <v>1091.82930967785</v>
      </c>
      <c r="L6351" s="1">
        <v>1416.0966603796601</v>
      </c>
      <c r="M6351" s="1">
        <v>595.91522149782497</v>
      </c>
      <c r="N6351" s="1">
        <v>710.03009892491298</v>
      </c>
      <c r="O6351" s="1">
        <v>833.71786466977505</v>
      </c>
      <c r="P6351" s="1">
        <v>971.40906510350999</v>
      </c>
      <c r="Q6351" s="1">
        <v>1416.0966603796601</v>
      </c>
      <c r="R6351" s="1">
        <v>499.16853693048398</v>
      </c>
      <c r="S6351" s="1">
        <v>554.90838572837401</v>
      </c>
      <c r="T6351" s="1">
        <v>685.61613098905502</v>
      </c>
      <c r="U6351" s="1">
        <v>797.41601019172901</v>
      </c>
      <c r="V6351" s="1">
        <v>961.30201657296197</v>
      </c>
      <c r="W6351" s="1">
        <v>243.98754364524899</v>
      </c>
      <c r="X6351" s="1">
        <v>280.45104798633298</v>
      </c>
      <c r="Y6351" s="1">
        <v>319.851812816505</v>
      </c>
      <c r="Z6351" s="1">
        <v>391.263101527066</v>
      </c>
      <c r="AA6351" s="1">
        <v>458.70239461298002</v>
      </c>
      <c r="AB6351" s="1">
        <v>1861.99813481464</v>
      </c>
      <c r="AC6351" s="1">
        <v>2377.23803452939</v>
      </c>
      <c r="AD6351" s="1">
        <v>2607.28672594008</v>
      </c>
      <c r="AE6351" s="1">
        <v>3096.16086417508</v>
      </c>
      <c r="AF6351" s="1">
        <v>3350.5527910753899</v>
      </c>
      <c r="AG6351" s="1">
        <v>470.99938719551</v>
      </c>
      <c r="AH6351" s="1">
        <v>628.47405142357002</v>
      </c>
      <c r="AI6351" s="1">
        <v>716.85400595238798</v>
      </c>
      <c r="AJ6351" s="1">
        <v>941.40354914327804</v>
      </c>
      <c r="AK6351" s="1">
        <v>1163.8502781981999</v>
      </c>
      <c r="AL6351" s="1">
        <v>610.27819140858105</v>
      </c>
      <c r="AM6351" s="1">
        <v>749.06956625539499</v>
      </c>
      <c r="AN6351" s="1">
        <v>846.02261963520198</v>
      </c>
      <c r="AO6351" s="1">
        <v>1000.58997990016</v>
      </c>
      <c r="AP6351" s="1">
        <v>1082.29446983656</v>
      </c>
      <c r="AQ6351" s="1">
        <v>487.24286842202099</v>
      </c>
      <c r="AR6351" s="1">
        <v>571.54789594848501</v>
      </c>
      <c r="AS6351" s="1">
        <v>644.79451529869198</v>
      </c>
      <c r="AT6351" s="1">
        <v>729.70647721006503</v>
      </c>
      <c r="AU6351" s="1">
        <v>773.06177174239394</v>
      </c>
      <c r="AV6351" s="1">
        <v>146.255349562227</v>
      </c>
      <c r="AW6351" s="1">
        <v>116.13774692555</v>
      </c>
      <c r="AX6351" s="1">
        <v>148.85309742483599</v>
      </c>
      <c r="AY6351" s="1">
        <v>96.700003366066994</v>
      </c>
      <c r="AZ6351" s="1">
        <v>66.1314181740007</v>
      </c>
    </row>
    <row r="6352" spans="1:52" x14ac:dyDescent="0.3">
      <c r="A6352">
        <v>6346</v>
      </c>
      <c r="B6352">
        <f t="shared" si="99"/>
        <v>265</v>
      </c>
      <c r="C6352" s="1">
        <v>1320.10740337066</v>
      </c>
      <c r="D6352" s="1">
        <v>1611.7793287885399</v>
      </c>
      <c r="E6352" s="1">
        <v>1881.79653905436</v>
      </c>
      <c r="F6352" s="1">
        <v>2175.21852490524</v>
      </c>
      <c r="G6352" s="1">
        <v>2644.7550434367199</v>
      </c>
      <c r="H6352" s="1">
        <v>462.14043575800702</v>
      </c>
      <c r="I6352" s="1">
        <v>572.74873500797605</v>
      </c>
      <c r="J6352" s="1">
        <v>688.55628489569301</v>
      </c>
      <c r="K6352" s="1">
        <v>824.72508187383596</v>
      </c>
      <c r="L6352" s="1">
        <v>1088.01959703578</v>
      </c>
      <c r="M6352" s="1">
        <v>446.76852597492302</v>
      </c>
      <c r="N6352" s="1">
        <v>544.38975519569306</v>
      </c>
      <c r="O6352" s="1">
        <v>647.57472192519003</v>
      </c>
      <c r="P6352" s="1">
        <v>766.19059488143898</v>
      </c>
      <c r="Q6352" s="1">
        <v>1088.01959703578</v>
      </c>
      <c r="R6352" s="1">
        <v>360.99855613760701</v>
      </c>
      <c r="S6352" s="1">
        <v>403.06754341004603</v>
      </c>
      <c r="T6352" s="1">
        <v>515.87749431399004</v>
      </c>
      <c r="U6352" s="1">
        <v>611.19004310532296</v>
      </c>
      <c r="V6352" s="1">
        <v>748.24640606396201</v>
      </c>
      <c r="W6352" s="1">
        <v>144.29159097189299</v>
      </c>
      <c r="X6352" s="1">
        <v>175.988707311788</v>
      </c>
      <c r="Y6352" s="1">
        <v>204.88348684499701</v>
      </c>
      <c r="Z6352" s="1">
        <v>258.180414722872</v>
      </c>
      <c r="AA6352" s="1">
        <v>311.813931308863</v>
      </c>
      <c r="AB6352" s="1">
        <v>1641.37176005072</v>
      </c>
      <c r="AC6352" s="1">
        <v>2117.2170997285298</v>
      </c>
      <c r="AD6352" s="1">
        <v>2327.19737257521</v>
      </c>
      <c r="AE6352" s="1">
        <v>2778.2383713702502</v>
      </c>
      <c r="AF6352" s="1">
        <v>3011.2521792859502</v>
      </c>
      <c r="AG6352" s="1">
        <v>330.20814010829997</v>
      </c>
      <c r="AH6352" s="1">
        <v>456.14601216465098</v>
      </c>
      <c r="AI6352" s="1">
        <v>528.10156723712203</v>
      </c>
      <c r="AJ6352" s="1">
        <v>717.92189180499702</v>
      </c>
      <c r="AK6352" s="1">
        <v>909.64038473001096</v>
      </c>
      <c r="AL6352" s="1">
        <v>432.08544018328001</v>
      </c>
      <c r="AM6352" s="1">
        <v>546.44572230906795</v>
      </c>
      <c r="AN6352" s="1">
        <v>632.05281269039301</v>
      </c>
      <c r="AO6352" s="1">
        <v>761.90104279912805</v>
      </c>
      <c r="AP6352" s="1">
        <v>831.25585218694505</v>
      </c>
      <c r="AQ6352" s="1">
        <v>323.41670798276198</v>
      </c>
      <c r="AR6352" s="1">
        <v>389.34613955974498</v>
      </c>
      <c r="AS6352" s="1">
        <v>453.30440135755498</v>
      </c>
      <c r="AT6352" s="1">
        <v>521.09750616948497</v>
      </c>
      <c r="AU6352" s="1">
        <v>555.97325664852701</v>
      </c>
      <c r="AV6352" s="1">
        <v>36.050115249935999</v>
      </c>
      <c r="AW6352" s="1">
        <v>13.5554000720877</v>
      </c>
      <c r="AX6352" s="1">
        <v>26.2063615216349</v>
      </c>
      <c r="AY6352" s="1">
        <v>0.79134103220532004</v>
      </c>
      <c r="AZ6352" s="1">
        <v>0</v>
      </c>
    </row>
    <row r="6353" spans="1:52" x14ac:dyDescent="0.3">
      <c r="A6353">
        <v>6347</v>
      </c>
      <c r="B6353">
        <f t="shared" si="99"/>
        <v>265</v>
      </c>
      <c r="C6353" s="1">
        <v>1058.98682114596</v>
      </c>
      <c r="D6353" s="1">
        <v>1321.2662659996799</v>
      </c>
      <c r="E6353" s="1">
        <v>1554.8412105771899</v>
      </c>
      <c r="F6353" s="1">
        <v>1814.88222122397</v>
      </c>
      <c r="G6353" s="1">
        <v>2226.0900827533701</v>
      </c>
      <c r="H6353" s="1">
        <v>239.66327736201899</v>
      </c>
      <c r="I6353" s="1">
        <v>313.64630905674602</v>
      </c>
      <c r="J6353" s="1">
        <v>388.52874956843402</v>
      </c>
      <c r="K6353" s="1">
        <v>483.94293883197003</v>
      </c>
      <c r="L6353" s="1">
        <v>671.74361700895395</v>
      </c>
      <c r="M6353" s="1">
        <v>245.80980196663799</v>
      </c>
      <c r="N6353" s="1">
        <v>321.545688619602</v>
      </c>
      <c r="O6353" s="1">
        <v>398.07615564396201</v>
      </c>
      <c r="P6353" s="1">
        <v>491.898209076596</v>
      </c>
      <c r="Q6353" s="1">
        <v>671.74361700895395</v>
      </c>
      <c r="R6353" s="1">
        <v>173.40855069029399</v>
      </c>
      <c r="S6353" s="1">
        <v>197.180113357924</v>
      </c>
      <c r="T6353" s="1">
        <v>286.11985903866298</v>
      </c>
      <c r="U6353" s="1">
        <v>358.87782461136499</v>
      </c>
      <c r="V6353" s="1">
        <v>459.89315661737498</v>
      </c>
      <c r="W6353" s="1">
        <v>22.7742169865299</v>
      </c>
      <c r="X6353" s="1">
        <v>39.082421763036102</v>
      </c>
      <c r="Y6353" s="1">
        <v>53.930329782942998</v>
      </c>
      <c r="Z6353" s="1">
        <v>82.847874497052203</v>
      </c>
      <c r="AA6353" s="1">
        <v>113.834663303741</v>
      </c>
      <c r="AB6353" s="1">
        <v>1275.5829960045701</v>
      </c>
      <c r="AC6353" s="1">
        <v>1688.7036471045301</v>
      </c>
      <c r="AD6353" s="1">
        <v>1866.6718010730301</v>
      </c>
      <c r="AE6353" s="1">
        <v>2259.4865743061</v>
      </c>
      <c r="AF6353" s="1">
        <v>2459.0575101179502</v>
      </c>
      <c r="AG6353" s="1">
        <v>118.23388228115699</v>
      </c>
      <c r="AH6353" s="1">
        <v>204.01201605138499</v>
      </c>
      <c r="AI6353" s="1">
        <v>251.50014820286401</v>
      </c>
      <c r="AJ6353" s="1">
        <v>395.83355564343498</v>
      </c>
      <c r="AK6353" s="1">
        <v>536.90331230469201</v>
      </c>
      <c r="AL6353" s="1">
        <v>174.318428743097</v>
      </c>
      <c r="AM6353" s="1">
        <v>252.99040434253399</v>
      </c>
      <c r="AN6353" s="1">
        <v>320.69363397291801</v>
      </c>
      <c r="AO6353" s="1">
        <v>414.19419313932599</v>
      </c>
      <c r="AP6353" s="1">
        <v>464.95585181505902</v>
      </c>
      <c r="AQ6353" s="1">
        <v>86.217865263279805</v>
      </c>
      <c r="AR6353" s="1">
        <v>124.049966594499</v>
      </c>
      <c r="AS6353" s="1">
        <v>171.96614062785901</v>
      </c>
      <c r="AT6353" s="1">
        <v>212.81252811615599</v>
      </c>
      <c r="AU6353" s="1">
        <v>234.310281764297</v>
      </c>
      <c r="AV6353" s="1">
        <v>0</v>
      </c>
      <c r="AW6353" s="1">
        <v>0</v>
      </c>
      <c r="AX6353" s="1">
        <v>0</v>
      </c>
      <c r="AY6353" s="1">
        <v>0</v>
      </c>
      <c r="AZ6353" s="1">
        <v>0</v>
      </c>
    </row>
    <row r="6354" spans="1:52" x14ac:dyDescent="0.3">
      <c r="A6354">
        <v>6348</v>
      </c>
      <c r="B6354">
        <f t="shared" si="99"/>
        <v>265</v>
      </c>
      <c r="C6354" s="1">
        <v>835.53071847866499</v>
      </c>
      <c r="D6354" s="1">
        <v>1072.3959273963801</v>
      </c>
      <c r="E6354" s="1">
        <v>1274.91378400338</v>
      </c>
      <c r="F6354" s="1">
        <v>1506.3944708747999</v>
      </c>
      <c r="G6354" s="1">
        <v>1867.77185935484</v>
      </c>
      <c r="H6354" s="1">
        <v>45.618717830466402</v>
      </c>
      <c r="I6354" s="1">
        <v>98.675812514527607</v>
      </c>
      <c r="J6354" s="1">
        <v>150.13396300853</v>
      </c>
      <c r="K6354" s="1">
        <v>216.54866886931299</v>
      </c>
      <c r="L6354" s="1">
        <v>345.11417885269299</v>
      </c>
      <c r="M6354" s="1">
        <v>77.772505405129607</v>
      </c>
      <c r="N6354" s="1">
        <v>132.714535221359</v>
      </c>
      <c r="O6354" s="1">
        <v>185.666276362974</v>
      </c>
      <c r="P6354" s="1">
        <v>257.30552991527401</v>
      </c>
      <c r="Q6354" s="1">
        <v>345.11417885269299</v>
      </c>
      <c r="R6354" s="1">
        <v>25.514389262515799</v>
      </c>
      <c r="S6354" s="1">
        <v>30.687134281806902</v>
      </c>
      <c r="T6354" s="1">
        <v>92.121905660245801</v>
      </c>
      <c r="U6354" s="1">
        <v>144.607396658602</v>
      </c>
      <c r="V6354" s="1">
        <v>212.89595824248701</v>
      </c>
      <c r="W6354" s="1">
        <v>0</v>
      </c>
      <c r="X6354" s="1">
        <v>0</v>
      </c>
      <c r="Y6354" s="1">
        <v>0</v>
      </c>
      <c r="Z6354" s="1">
        <v>0</v>
      </c>
      <c r="AA6354" s="1">
        <v>0</v>
      </c>
      <c r="AB6354" s="1">
        <v>954.62757286507099</v>
      </c>
      <c r="AC6354" s="1">
        <v>1312.4507630394601</v>
      </c>
      <c r="AD6354" s="1">
        <v>1462.19687908637</v>
      </c>
      <c r="AE6354" s="1">
        <v>1802.6289432247199</v>
      </c>
      <c r="AF6354" s="1">
        <v>1972.8721537862</v>
      </c>
      <c r="AG6354" s="1">
        <v>0</v>
      </c>
      <c r="AH6354" s="1">
        <v>4.9717359232196001</v>
      </c>
      <c r="AI6354" s="1">
        <v>23.1673600844513</v>
      </c>
      <c r="AJ6354" s="1">
        <v>84.852406147690502</v>
      </c>
      <c r="AK6354" s="1">
        <v>198.256008871886</v>
      </c>
      <c r="AL6354" s="1">
        <v>9.5895335626828402</v>
      </c>
      <c r="AM6354" s="1">
        <v>31.378902327036698</v>
      </c>
      <c r="AN6354" s="1">
        <v>68.911055052229301</v>
      </c>
      <c r="AO6354" s="1">
        <v>119.532353115313</v>
      </c>
      <c r="AP6354" s="1">
        <v>153.705126412114</v>
      </c>
      <c r="AQ6354" s="1">
        <v>0</v>
      </c>
      <c r="AR6354" s="1">
        <v>0</v>
      </c>
      <c r="AS6354" s="1">
        <v>5.1079357651213897</v>
      </c>
      <c r="AT6354" s="1">
        <v>12.088847714020201</v>
      </c>
      <c r="AU6354" s="1">
        <v>15.8093667022899</v>
      </c>
      <c r="AV6354" s="1">
        <v>0</v>
      </c>
      <c r="AW6354" s="1">
        <v>0</v>
      </c>
      <c r="AX6354" s="1">
        <v>0</v>
      </c>
      <c r="AY6354" s="1">
        <v>0</v>
      </c>
      <c r="AZ6354" s="1">
        <v>0</v>
      </c>
    </row>
    <row r="6355" spans="1:52" x14ac:dyDescent="0.3">
      <c r="A6355">
        <v>6349</v>
      </c>
      <c r="B6355">
        <f t="shared" si="99"/>
        <v>265</v>
      </c>
      <c r="C6355" s="1">
        <v>612.77660133634595</v>
      </c>
      <c r="D6355" s="1">
        <v>822.24323308390899</v>
      </c>
      <c r="E6355" s="1">
        <v>992.27414514546001</v>
      </c>
      <c r="F6355" s="1">
        <v>1194.51941410676</v>
      </c>
      <c r="G6355" s="1">
        <v>1504.60162355323</v>
      </c>
      <c r="H6355" s="1">
        <v>0</v>
      </c>
      <c r="I6355" s="1">
        <v>0</v>
      </c>
      <c r="J6355" s="1">
        <v>0</v>
      </c>
      <c r="K6355" s="1">
        <v>8.8303132473356705</v>
      </c>
      <c r="L6355" s="1">
        <v>60.380223568590999</v>
      </c>
      <c r="M6355" s="1">
        <v>0</v>
      </c>
      <c r="N6355" s="1">
        <v>16.1617710209145</v>
      </c>
      <c r="O6355" s="1">
        <v>31.817781541923399</v>
      </c>
      <c r="P6355" s="1">
        <v>59.0400501106067</v>
      </c>
      <c r="Q6355" s="1">
        <v>60.380223568590999</v>
      </c>
      <c r="R6355" s="1">
        <v>0</v>
      </c>
      <c r="S6355" s="1">
        <v>0</v>
      </c>
      <c r="T6355" s="1">
        <v>0</v>
      </c>
      <c r="U6355" s="1">
        <v>14.6590713645161</v>
      </c>
      <c r="V6355" s="1">
        <v>34.661683839630903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649.86885109007096</v>
      </c>
      <c r="AC6355" s="1">
        <v>951.37244963806802</v>
      </c>
      <c r="AD6355" s="1">
        <v>1072.06179820956</v>
      </c>
      <c r="AE6355" s="1">
        <v>1360.0269201270401</v>
      </c>
      <c r="AF6355" s="1">
        <v>1501.4407232620799</v>
      </c>
      <c r="AG6355" s="1">
        <v>0</v>
      </c>
      <c r="AH6355" s="1">
        <v>0</v>
      </c>
      <c r="AI6355" s="1">
        <v>0</v>
      </c>
      <c r="AJ6355" s="1">
        <v>0</v>
      </c>
      <c r="AK6355" s="1">
        <v>4.2232491093784104</v>
      </c>
      <c r="AL6355" s="1">
        <v>0</v>
      </c>
      <c r="AM6355" s="1">
        <v>0</v>
      </c>
      <c r="AN6355" s="1">
        <v>0</v>
      </c>
      <c r="AO6355" s="1">
        <v>0</v>
      </c>
      <c r="AP6355" s="1">
        <v>5.8368890980079202</v>
      </c>
      <c r="AQ6355" s="1">
        <v>0</v>
      </c>
      <c r="AR6355" s="1">
        <v>0</v>
      </c>
      <c r="AS6355" s="1">
        <v>0</v>
      </c>
      <c r="AT6355" s="1">
        <v>0</v>
      </c>
      <c r="AU6355" s="1">
        <v>0</v>
      </c>
      <c r="AV6355" s="1">
        <v>0</v>
      </c>
      <c r="AW6355" s="1">
        <v>0</v>
      </c>
      <c r="AX6355" s="1">
        <v>0</v>
      </c>
      <c r="AY6355" s="1">
        <v>0</v>
      </c>
      <c r="AZ6355" s="1">
        <v>0</v>
      </c>
    </row>
    <row r="6356" spans="1:52" x14ac:dyDescent="0.3">
      <c r="A6356">
        <v>6350</v>
      </c>
      <c r="B6356">
        <f t="shared" si="99"/>
        <v>265</v>
      </c>
      <c r="C6356" s="1">
        <v>279.48978839031599</v>
      </c>
      <c r="D6356" s="1">
        <v>443.36404386009798</v>
      </c>
      <c r="E6356" s="1">
        <v>561.51820173870397</v>
      </c>
      <c r="F6356" s="1">
        <v>716.241877075395</v>
      </c>
      <c r="G6356" s="1">
        <v>944.35816716005604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  <c r="AB6356" s="1">
        <v>236.17208383384201</v>
      </c>
      <c r="AC6356" s="1">
        <v>458.80502795330199</v>
      </c>
      <c r="AD6356" s="1">
        <v>537.71063193673103</v>
      </c>
      <c r="AE6356" s="1">
        <v>749.13636975637905</v>
      </c>
      <c r="AF6356" s="1">
        <v>853.39931045022604</v>
      </c>
      <c r="AG6356" s="1">
        <v>0</v>
      </c>
      <c r="AH6356" s="1">
        <v>0</v>
      </c>
      <c r="AI6356" s="1">
        <v>0</v>
      </c>
      <c r="AJ6356" s="1">
        <v>0</v>
      </c>
      <c r="AK6356" s="1">
        <v>0</v>
      </c>
      <c r="AL6356" s="1">
        <v>0</v>
      </c>
      <c r="AM6356" s="1">
        <v>0</v>
      </c>
      <c r="AN6356" s="1">
        <v>0</v>
      </c>
      <c r="AO6356" s="1">
        <v>0</v>
      </c>
      <c r="AP6356" s="1">
        <v>0</v>
      </c>
      <c r="AQ6356" s="1">
        <v>0</v>
      </c>
      <c r="AR6356" s="1">
        <v>0</v>
      </c>
      <c r="AS6356" s="1">
        <v>0</v>
      </c>
      <c r="AT6356" s="1">
        <v>0</v>
      </c>
      <c r="AU6356" s="1">
        <v>0</v>
      </c>
      <c r="AV6356" s="1">
        <v>0</v>
      </c>
      <c r="AW6356" s="1">
        <v>0</v>
      </c>
      <c r="AX6356" s="1">
        <v>0</v>
      </c>
      <c r="AY6356" s="1">
        <v>0</v>
      </c>
      <c r="AZ6356" s="1">
        <v>0</v>
      </c>
    </row>
    <row r="6357" spans="1:52" x14ac:dyDescent="0.3">
      <c r="A6357">
        <v>6351</v>
      </c>
      <c r="B6357">
        <f t="shared" si="99"/>
        <v>265</v>
      </c>
      <c r="C6357" s="1">
        <v>31.439221180192899</v>
      </c>
      <c r="D6357" s="1">
        <v>161.28493235576599</v>
      </c>
      <c r="E6357" s="1">
        <v>244.390318202354</v>
      </c>
      <c r="F6357" s="1">
        <v>369.54175951119902</v>
      </c>
      <c r="G6357" s="1">
        <v>539.93305505225101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0</v>
      </c>
      <c r="R6357" s="1">
        <v>0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1">
        <v>16.838759910877901</v>
      </c>
      <c r="AC6357" s="1">
        <v>91.654209658079594</v>
      </c>
      <c r="AD6357" s="1">
        <v>121.201441409542</v>
      </c>
      <c r="AE6357" s="1">
        <v>255.66013939087799</v>
      </c>
      <c r="AF6357" s="1">
        <v>319.682704917222</v>
      </c>
      <c r="AG6357" s="1">
        <v>0</v>
      </c>
      <c r="AH6357" s="1">
        <v>0</v>
      </c>
      <c r="AI6357" s="1">
        <v>0</v>
      </c>
      <c r="AJ6357" s="1">
        <v>0</v>
      </c>
      <c r="AK6357" s="1">
        <v>0</v>
      </c>
      <c r="AL6357" s="1">
        <v>0</v>
      </c>
      <c r="AM6357" s="1">
        <v>0</v>
      </c>
      <c r="AN6357" s="1">
        <v>0</v>
      </c>
      <c r="AO6357" s="1">
        <v>0</v>
      </c>
      <c r="AP6357" s="1">
        <v>0</v>
      </c>
      <c r="AQ6357" s="1">
        <v>0</v>
      </c>
      <c r="AR6357" s="1">
        <v>0</v>
      </c>
      <c r="AS6357" s="1">
        <v>0</v>
      </c>
      <c r="AT6357" s="1">
        <v>0</v>
      </c>
      <c r="AU6357" s="1">
        <v>0</v>
      </c>
      <c r="AV6357" s="1">
        <v>0</v>
      </c>
      <c r="AW6357" s="1">
        <v>0</v>
      </c>
      <c r="AX6357" s="1">
        <v>0</v>
      </c>
      <c r="AY6357" s="1">
        <v>0</v>
      </c>
      <c r="AZ6357" s="1">
        <v>0</v>
      </c>
    </row>
    <row r="6358" spans="1:52" x14ac:dyDescent="0.3">
      <c r="A6358">
        <v>6352</v>
      </c>
      <c r="B6358">
        <f t="shared" si="99"/>
        <v>265</v>
      </c>
      <c r="C6358" s="1">
        <v>25.779781735380599</v>
      </c>
      <c r="D6358" s="1">
        <v>165.38232682714499</v>
      </c>
      <c r="E6358" s="1">
        <v>258.32355921937301</v>
      </c>
      <c r="F6358" s="1">
        <v>394.69008051276103</v>
      </c>
      <c r="G6358" s="1">
        <v>578.39422248169103</v>
      </c>
      <c r="H6358" s="1">
        <v>0</v>
      </c>
      <c r="I6358" s="1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  <c r="R6358" s="1">
        <v>0</v>
      </c>
      <c r="S6358" s="1">
        <v>0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0</v>
      </c>
      <c r="Z6358" s="1">
        <v>0</v>
      </c>
      <c r="AA6358" s="1">
        <v>0</v>
      </c>
      <c r="AB6358" s="1">
        <v>0</v>
      </c>
      <c r="AC6358" s="1">
        <v>54.0585406589339</v>
      </c>
      <c r="AD6358" s="1">
        <v>81.354722547124595</v>
      </c>
      <c r="AE6358" s="1">
        <v>172.76025303508601</v>
      </c>
      <c r="AF6358" s="1">
        <v>238.18927455398699</v>
      </c>
      <c r="AG6358" s="1">
        <v>0</v>
      </c>
      <c r="AH6358" s="1">
        <v>0</v>
      </c>
      <c r="AI6358" s="1">
        <v>0</v>
      </c>
      <c r="AJ6358" s="1">
        <v>0</v>
      </c>
      <c r="AK6358" s="1">
        <v>0</v>
      </c>
      <c r="AL6358" s="1">
        <v>0</v>
      </c>
      <c r="AM6358" s="1">
        <v>0</v>
      </c>
      <c r="AN6358" s="1">
        <v>0</v>
      </c>
      <c r="AO6358" s="1">
        <v>0</v>
      </c>
      <c r="AP6358" s="1">
        <v>0</v>
      </c>
      <c r="AQ6358" s="1">
        <v>0</v>
      </c>
      <c r="AR6358" s="1">
        <v>0</v>
      </c>
      <c r="AS6358" s="1">
        <v>0</v>
      </c>
      <c r="AT6358" s="1">
        <v>0</v>
      </c>
      <c r="AU6358" s="1">
        <v>0</v>
      </c>
      <c r="AV6358" s="1">
        <v>0</v>
      </c>
      <c r="AW6358" s="1">
        <v>0</v>
      </c>
      <c r="AX6358" s="1">
        <v>0</v>
      </c>
      <c r="AY6358" s="1">
        <v>0</v>
      </c>
      <c r="AZ6358" s="1">
        <v>0</v>
      </c>
    </row>
    <row r="6359" spans="1:52" x14ac:dyDescent="0.3">
      <c r="A6359">
        <v>6353</v>
      </c>
      <c r="B6359">
        <f t="shared" si="99"/>
        <v>265</v>
      </c>
      <c r="C6359" s="1">
        <v>380.14149959383599</v>
      </c>
      <c r="D6359" s="1">
        <v>546.20027718687902</v>
      </c>
      <c r="E6359" s="1">
        <v>677.16309496818701</v>
      </c>
      <c r="F6359" s="1">
        <v>841.50030279984196</v>
      </c>
      <c r="G6359" s="1">
        <v>1074.8748249287901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1">
        <v>0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>
        <v>183.270389215276</v>
      </c>
      <c r="AC6359" s="1">
        <v>373.53929012437197</v>
      </c>
      <c r="AD6359" s="1">
        <v>444.638145838078</v>
      </c>
      <c r="AE6359" s="1">
        <v>650.15828501109502</v>
      </c>
      <c r="AF6359" s="1">
        <v>748.14545170475401</v>
      </c>
      <c r="AG6359" s="1">
        <v>0</v>
      </c>
      <c r="AH6359" s="1">
        <v>0</v>
      </c>
      <c r="AI6359" s="1">
        <v>0</v>
      </c>
      <c r="AJ6359" s="1">
        <v>0</v>
      </c>
      <c r="AK6359" s="1">
        <v>0</v>
      </c>
      <c r="AL6359" s="1">
        <v>0</v>
      </c>
      <c r="AM6359" s="1">
        <v>0</v>
      </c>
      <c r="AN6359" s="1">
        <v>0</v>
      </c>
      <c r="AO6359" s="1">
        <v>0</v>
      </c>
      <c r="AP6359" s="1">
        <v>0</v>
      </c>
      <c r="AQ6359" s="1">
        <v>0</v>
      </c>
      <c r="AR6359" s="1">
        <v>0</v>
      </c>
      <c r="AS6359" s="1">
        <v>0</v>
      </c>
      <c r="AT6359" s="1">
        <v>0</v>
      </c>
      <c r="AU6359" s="1">
        <v>0</v>
      </c>
      <c r="AV6359" s="1">
        <v>0</v>
      </c>
      <c r="AW6359" s="1">
        <v>0</v>
      </c>
      <c r="AX6359" s="1">
        <v>0</v>
      </c>
      <c r="AY6359" s="1">
        <v>0</v>
      </c>
      <c r="AZ6359" s="1">
        <v>0</v>
      </c>
    </row>
    <row r="6360" spans="1:52" x14ac:dyDescent="0.3">
      <c r="A6360">
        <v>6354</v>
      </c>
      <c r="B6360">
        <f t="shared" si="99"/>
        <v>265</v>
      </c>
      <c r="C6360" s="1">
        <v>735.59875938446703</v>
      </c>
      <c r="D6360" s="1">
        <v>940.53992686091703</v>
      </c>
      <c r="E6360" s="1">
        <v>1108.6095021326801</v>
      </c>
      <c r="F6360" s="1">
        <v>1301.3815267970799</v>
      </c>
      <c r="G6360" s="1">
        <v>1598.6285678552499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617.95803040287603</v>
      </c>
      <c r="AC6360" s="1">
        <v>867.42607297165296</v>
      </c>
      <c r="AD6360" s="1">
        <v>958.85517540820001</v>
      </c>
      <c r="AE6360" s="1">
        <v>1170.2778636426101</v>
      </c>
      <c r="AF6360" s="1">
        <v>1275.5993168049699</v>
      </c>
      <c r="AG6360" s="1">
        <v>0</v>
      </c>
      <c r="AH6360" s="1">
        <v>0</v>
      </c>
      <c r="AI6360" s="1">
        <v>0</v>
      </c>
      <c r="AJ6360" s="1">
        <v>0</v>
      </c>
      <c r="AK6360" s="1">
        <v>0</v>
      </c>
      <c r="AL6360" s="1">
        <v>0</v>
      </c>
      <c r="AM6360" s="1">
        <v>0</v>
      </c>
      <c r="AN6360" s="1">
        <v>0</v>
      </c>
      <c r="AO6360" s="1">
        <v>0</v>
      </c>
      <c r="AP6360" s="1">
        <v>0</v>
      </c>
      <c r="AQ6360" s="1">
        <v>0</v>
      </c>
      <c r="AR6360" s="1">
        <v>0</v>
      </c>
      <c r="AS6360" s="1">
        <v>0</v>
      </c>
      <c r="AT6360" s="1">
        <v>0</v>
      </c>
      <c r="AU6360" s="1">
        <v>0</v>
      </c>
      <c r="AV6360" s="1">
        <v>0</v>
      </c>
      <c r="AW6360" s="1">
        <v>0</v>
      </c>
      <c r="AX6360" s="1">
        <v>0</v>
      </c>
      <c r="AY6360" s="1">
        <v>0</v>
      </c>
      <c r="AZ6360" s="1">
        <v>0</v>
      </c>
    </row>
    <row r="6361" spans="1:52" x14ac:dyDescent="0.3">
      <c r="A6361">
        <v>6355</v>
      </c>
      <c r="B6361">
        <f t="shared" si="99"/>
        <v>265</v>
      </c>
      <c r="C6361" s="1">
        <v>976.70235076539097</v>
      </c>
      <c r="D6361" s="1">
        <v>1202.31211523925</v>
      </c>
      <c r="E6361" s="1">
        <v>1398.68995505769</v>
      </c>
      <c r="F6361" s="1">
        <v>1617.0726762388999</v>
      </c>
      <c r="G6361" s="1">
        <v>1958.4774943428699</v>
      </c>
      <c r="H6361" s="1">
        <v>78.975201739259205</v>
      </c>
      <c r="I6361" s="1">
        <v>96.9901909037563</v>
      </c>
      <c r="J6361" s="1">
        <v>111.671199093059</v>
      </c>
      <c r="K6361" s="1">
        <v>79.649234409100302</v>
      </c>
      <c r="L6361" s="1">
        <v>152.08167979736001</v>
      </c>
      <c r="M6361" s="1">
        <v>0</v>
      </c>
      <c r="N6361" s="1">
        <v>0</v>
      </c>
      <c r="O6361" s="1">
        <v>0</v>
      </c>
      <c r="P6361" s="1">
        <v>17.258635313925399</v>
      </c>
      <c r="Q6361" s="1">
        <v>152.08167979736001</v>
      </c>
      <c r="R6361" s="1">
        <v>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0</v>
      </c>
      <c r="Z6361" s="1">
        <v>0</v>
      </c>
      <c r="AA6361" s="1">
        <v>0</v>
      </c>
      <c r="AB6361" s="1">
        <v>933.12777171584105</v>
      </c>
      <c r="AC6361" s="1">
        <v>1224.1595763431901</v>
      </c>
      <c r="AD6361" s="1">
        <v>1334.3464028368301</v>
      </c>
      <c r="AE6361" s="1">
        <v>1582.44597322758</v>
      </c>
      <c r="AF6361" s="1">
        <v>1706.66032734493</v>
      </c>
      <c r="AG6361" s="1">
        <v>0</v>
      </c>
      <c r="AH6361" s="1">
        <v>0</v>
      </c>
      <c r="AI6361" s="1">
        <v>0</v>
      </c>
      <c r="AJ6361" s="1">
        <v>0</v>
      </c>
      <c r="AK6361" s="1">
        <v>0</v>
      </c>
      <c r="AL6361" s="1">
        <v>0</v>
      </c>
      <c r="AM6361" s="1">
        <v>0</v>
      </c>
      <c r="AN6361" s="1">
        <v>0</v>
      </c>
      <c r="AO6361" s="1">
        <v>0</v>
      </c>
      <c r="AP6361" s="1">
        <v>0</v>
      </c>
      <c r="AQ6361" s="1">
        <v>0</v>
      </c>
      <c r="AR6361" s="1">
        <v>0</v>
      </c>
      <c r="AS6361" s="1">
        <v>0</v>
      </c>
      <c r="AT6361" s="1">
        <v>0</v>
      </c>
      <c r="AU6361" s="1">
        <v>0</v>
      </c>
      <c r="AV6361" s="1">
        <v>0</v>
      </c>
      <c r="AW6361" s="1">
        <v>0</v>
      </c>
      <c r="AX6361" s="1">
        <v>0</v>
      </c>
      <c r="AY6361" s="1">
        <v>0</v>
      </c>
      <c r="AZ6361" s="1">
        <v>0</v>
      </c>
    </row>
    <row r="6362" spans="1:52" x14ac:dyDescent="0.3">
      <c r="A6362">
        <v>6356</v>
      </c>
      <c r="B6362">
        <f t="shared" si="99"/>
        <v>265</v>
      </c>
      <c r="C6362" s="1">
        <v>0</v>
      </c>
      <c r="D6362" s="1">
        <v>0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  <c r="AB6362" s="1">
        <v>0</v>
      </c>
      <c r="AC6362" s="1">
        <v>0</v>
      </c>
      <c r="AD6362" s="1">
        <v>0</v>
      </c>
      <c r="AE6362" s="1">
        <v>0</v>
      </c>
      <c r="AF6362" s="1">
        <v>0</v>
      </c>
      <c r="AG6362" s="1">
        <v>0</v>
      </c>
      <c r="AH6362" s="1">
        <v>0</v>
      </c>
      <c r="AI6362" s="1">
        <v>0</v>
      </c>
      <c r="AJ6362" s="1">
        <v>0</v>
      </c>
      <c r="AK6362" s="1">
        <v>0</v>
      </c>
      <c r="AL6362" s="1">
        <v>0</v>
      </c>
      <c r="AM6362" s="1">
        <v>0</v>
      </c>
      <c r="AN6362" s="1">
        <v>0</v>
      </c>
      <c r="AO6362" s="1">
        <v>0</v>
      </c>
      <c r="AP6362" s="1">
        <v>0</v>
      </c>
      <c r="AQ6362" s="1">
        <v>0</v>
      </c>
      <c r="AR6362" s="1">
        <v>0</v>
      </c>
      <c r="AS6362" s="1">
        <v>0</v>
      </c>
      <c r="AT6362" s="1">
        <v>0</v>
      </c>
      <c r="AU6362" s="1">
        <v>0</v>
      </c>
      <c r="AV6362" s="1">
        <v>0</v>
      </c>
      <c r="AW6362" s="1">
        <v>0</v>
      </c>
      <c r="AX6362" s="1">
        <v>0</v>
      </c>
      <c r="AY6362" s="1">
        <v>0</v>
      </c>
      <c r="AZ6362" s="1">
        <v>0</v>
      </c>
    </row>
    <row r="6363" spans="1:52" x14ac:dyDescent="0.3">
      <c r="A6363">
        <v>6357</v>
      </c>
      <c r="B6363">
        <f t="shared" si="99"/>
        <v>265</v>
      </c>
      <c r="C6363" s="1">
        <v>0</v>
      </c>
      <c r="D6363" s="1">
        <v>12.9874385571548</v>
      </c>
      <c r="E6363" s="1">
        <v>5.1485677901465996</v>
      </c>
      <c r="F6363" s="1">
        <v>66.168412049243798</v>
      </c>
      <c r="G6363" s="1">
        <v>125.815450481249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>
        <v>0</v>
      </c>
      <c r="AC6363" s="1">
        <v>0</v>
      </c>
      <c r="AD6363" s="1">
        <v>0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  <c r="AJ6363" s="1">
        <v>0</v>
      </c>
      <c r="AK6363" s="1">
        <v>0</v>
      </c>
      <c r="AL6363" s="1">
        <v>0</v>
      </c>
      <c r="AM6363" s="1">
        <v>0</v>
      </c>
      <c r="AN6363" s="1">
        <v>0</v>
      </c>
      <c r="AO6363" s="1">
        <v>0</v>
      </c>
      <c r="AP6363" s="1">
        <v>0</v>
      </c>
      <c r="AQ6363" s="1">
        <v>0</v>
      </c>
      <c r="AR6363" s="1">
        <v>0</v>
      </c>
      <c r="AS6363" s="1">
        <v>0</v>
      </c>
      <c r="AT6363" s="1">
        <v>0</v>
      </c>
      <c r="AU6363" s="1">
        <v>0</v>
      </c>
      <c r="AV6363" s="1">
        <v>0</v>
      </c>
      <c r="AW6363" s="1">
        <v>0</v>
      </c>
      <c r="AX6363" s="1">
        <v>0</v>
      </c>
      <c r="AY6363" s="1">
        <v>0</v>
      </c>
      <c r="AZ6363" s="1">
        <v>0</v>
      </c>
    </row>
    <row r="6364" spans="1:52" x14ac:dyDescent="0.3">
      <c r="A6364">
        <v>6358</v>
      </c>
      <c r="B6364">
        <f t="shared" si="99"/>
        <v>265</v>
      </c>
      <c r="C6364" s="1">
        <v>103.95877763646401</v>
      </c>
      <c r="D6364" s="1">
        <v>164.739551850612</v>
      </c>
      <c r="E6364" s="1">
        <v>189.917353871697</v>
      </c>
      <c r="F6364" s="1">
        <v>217.202301783216</v>
      </c>
      <c r="G6364" s="1">
        <v>214.80256716088101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1">
        <v>0</v>
      </c>
      <c r="AC6364" s="1">
        <v>0</v>
      </c>
      <c r="AD6364" s="1">
        <v>0</v>
      </c>
      <c r="AE6364" s="1">
        <v>0</v>
      </c>
      <c r="AF6364" s="1">
        <v>0</v>
      </c>
      <c r="AG6364" s="1">
        <v>0</v>
      </c>
      <c r="AH6364" s="1">
        <v>0</v>
      </c>
      <c r="AI6364" s="1">
        <v>0</v>
      </c>
      <c r="AJ6364" s="1">
        <v>0</v>
      </c>
      <c r="AK6364" s="1">
        <v>0</v>
      </c>
      <c r="AL6364" s="1">
        <v>0</v>
      </c>
      <c r="AM6364" s="1">
        <v>0</v>
      </c>
      <c r="AN6364" s="1">
        <v>0</v>
      </c>
      <c r="AO6364" s="1">
        <v>0</v>
      </c>
      <c r="AP6364" s="1">
        <v>0</v>
      </c>
      <c r="AQ6364" s="1">
        <v>0</v>
      </c>
      <c r="AR6364" s="1">
        <v>0</v>
      </c>
      <c r="AS6364" s="1">
        <v>0</v>
      </c>
      <c r="AT6364" s="1">
        <v>0</v>
      </c>
      <c r="AU6364" s="1">
        <v>0</v>
      </c>
      <c r="AV6364" s="1">
        <v>0</v>
      </c>
      <c r="AW6364" s="1">
        <v>0</v>
      </c>
      <c r="AX6364" s="1">
        <v>0</v>
      </c>
      <c r="AY6364" s="1">
        <v>0</v>
      </c>
      <c r="AZ6364" s="1">
        <v>0</v>
      </c>
    </row>
    <row r="6365" spans="1:52" x14ac:dyDescent="0.3">
      <c r="A6365">
        <v>6359</v>
      </c>
      <c r="B6365">
        <f t="shared" si="99"/>
        <v>265</v>
      </c>
      <c r="C6365" s="1">
        <v>352.676715897441</v>
      </c>
      <c r="D6365" s="1">
        <v>402.09515120062503</v>
      </c>
      <c r="E6365" s="1">
        <v>461.463339250334</v>
      </c>
      <c r="F6365" s="1">
        <v>523.83237891215902</v>
      </c>
      <c r="G6365" s="1">
        <v>624.96017722160298</v>
      </c>
      <c r="H6365" s="1">
        <v>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</v>
      </c>
      <c r="P6365" s="1">
        <v>0</v>
      </c>
      <c r="Q6365" s="1">
        <v>0</v>
      </c>
      <c r="R6365" s="1">
        <v>0</v>
      </c>
      <c r="S6365" s="1">
        <v>0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148.628456726135</v>
      </c>
      <c r="AC6365" s="1">
        <v>142.74617402713599</v>
      </c>
      <c r="AD6365" s="1">
        <v>140.73184677682701</v>
      </c>
      <c r="AE6365" s="1">
        <v>143.70067125191599</v>
      </c>
      <c r="AF6365" s="1">
        <v>139.461988483911</v>
      </c>
      <c r="AG6365" s="1">
        <v>0</v>
      </c>
      <c r="AH6365" s="1">
        <v>0</v>
      </c>
      <c r="AI6365" s="1">
        <v>0</v>
      </c>
      <c r="AJ6365" s="1">
        <v>0</v>
      </c>
      <c r="AK6365" s="1">
        <v>0</v>
      </c>
      <c r="AL6365" s="1">
        <v>0</v>
      </c>
      <c r="AM6365" s="1">
        <v>0</v>
      </c>
      <c r="AN6365" s="1">
        <v>0</v>
      </c>
      <c r="AO6365" s="1">
        <v>0</v>
      </c>
      <c r="AP6365" s="1">
        <v>0</v>
      </c>
      <c r="AQ6365" s="1">
        <v>0</v>
      </c>
      <c r="AR6365" s="1">
        <v>0</v>
      </c>
      <c r="AS6365" s="1">
        <v>0</v>
      </c>
      <c r="AT6365" s="1">
        <v>0</v>
      </c>
      <c r="AU6365" s="1">
        <v>0</v>
      </c>
      <c r="AV6365" s="1">
        <v>0</v>
      </c>
      <c r="AW6365" s="1">
        <v>0</v>
      </c>
      <c r="AX6365" s="1">
        <v>0</v>
      </c>
      <c r="AY6365" s="1">
        <v>0</v>
      </c>
      <c r="AZ6365" s="1">
        <v>0</v>
      </c>
    </row>
    <row r="6366" spans="1:52" x14ac:dyDescent="0.3">
      <c r="A6366">
        <v>6360</v>
      </c>
      <c r="B6366">
        <f t="shared" si="99"/>
        <v>265</v>
      </c>
      <c r="C6366" s="1">
        <v>393.54048089106197</v>
      </c>
      <c r="D6366" s="1">
        <v>447.56527633317302</v>
      </c>
      <c r="E6366" s="1">
        <v>513.68808418835295</v>
      </c>
      <c r="F6366" s="1">
        <v>581.92594071738097</v>
      </c>
      <c r="G6366" s="1">
        <v>693.36643451205998</v>
      </c>
      <c r="H6366" s="1">
        <v>0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  <c r="P6366" s="1">
        <v>0</v>
      </c>
      <c r="Q6366" s="1">
        <v>0</v>
      </c>
      <c r="R6366" s="1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232.480228570706</v>
      </c>
      <c r="AC6366" s="1">
        <v>261.68587972902299</v>
      </c>
      <c r="AD6366" s="1">
        <v>274.14716094471299</v>
      </c>
      <c r="AE6366" s="1">
        <v>305.21322343577202</v>
      </c>
      <c r="AF6366" s="1">
        <v>318.04644136841398</v>
      </c>
      <c r="AG6366" s="1">
        <v>0</v>
      </c>
      <c r="AH6366" s="1">
        <v>0</v>
      </c>
      <c r="AI6366" s="1">
        <v>0</v>
      </c>
      <c r="AJ6366" s="1">
        <v>0</v>
      </c>
      <c r="AK6366" s="1">
        <v>0</v>
      </c>
      <c r="AL6366" s="1">
        <v>0</v>
      </c>
      <c r="AM6366" s="1">
        <v>0</v>
      </c>
      <c r="AN6366" s="1">
        <v>0</v>
      </c>
      <c r="AO6366" s="1">
        <v>0</v>
      </c>
      <c r="AP6366" s="1">
        <v>0</v>
      </c>
      <c r="AQ6366" s="1">
        <v>0</v>
      </c>
      <c r="AR6366" s="1">
        <v>0</v>
      </c>
      <c r="AS6366" s="1">
        <v>0</v>
      </c>
      <c r="AT6366" s="1">
        <v>0</v>
      </c>
      <c r="AU6366" s="1">
        <v>0</v>
      </c>
      <c r="AV6366" s="1">
        <v>0</v>
      </c>
      <c r="AW6366" s="1">
        <v>0</v>
      </c>
      <c r="AX6366" s="1">
        <v>0</v>
      </c>
      <c r="AY6366" s="1">
        <v>0</v>
      </c>
      <c r="AZ6366" s="1">
        <v>0</v>
      </c>
    </row>
    <row r="6367" spans="1:52" x14ac:dyDescent="0.3">
      <c r="A6367">
        <v>6361</v>
      </c>
      <c r="B6367">
        <f t="shared" si="99"/>
        <v>266</v>
      </c>
      <c r="C6367" s="1">
        <v>418.09090319547198</v>
      </c>
      <c r="D6367" s="1">
        <v>475.818084238832</v>
      </c>
      <c r="E6367" s="1">
        <v>546.37742484080195</v>
      </c>
      <c r="F6367" s="1">
        <v>619.07097372562896</v>
      </c>
      <c r="G6367" s="1">
        <v>737.85821626275595</v>
      </c>
      <c r="H6367" s="1">
        <v>0</v>
      </c>
      <c r="I6367" s="1">
        <v>0</v>
      </c>
      <c r="J6367" s="1">
        <v>0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  <c r="P6367" s="1">
        <v>0</v>
      </c>
      <c r="Q6367" s="1">
        <v>0</v>
      </c>
      <c r="R6367" s="1">
        <v>0</v>
      </c>
      <c r="S6367" s="1">
        <v>0</v>
      </c>
      <c r="T6367" s="1">
        <v>0</v>
      </c>
      <c r="U6367" s="1">
        <v>0</v>
      </c>
      <c r="V6367" s="1">
        <v>0</v>
      </c>
      <c r="W6367" s="1">
        <v>0</v>
      </c>
      <c r="X6367" s="1">
        <v>0</v>
      </c>
      <c r="Y6367" s="1">
        <v>0</v>
      </c>
      <c r="Z6367" s="1">
        <v>0</v>
      </c>
      <c r="AA6367" s="1">
        <v>0</v>
      </c>
      <c r="AB6367" s="1">
        <v>324.62633098960202</v>
      </c>
      <c r="AC6367" s="1">
        <v>373.30100966603402</v>
      </c>
      <c r="AD6367" s="1">
        <v>396.53594142496001</v>
      </c>
      <c r="AE6367" s="1">
        <v>447.48344808304302</v>
      </c>
      <c r="AF6367" s="1">
        <v>471.46133072800501</v>
      </c>
      <c r="AG6367" s="1">
        <v>0</v>
      </c>
      <c r="AH6367" s="1">
        <v>0</v>
      </c>
      <c r="AI6367" s="1">
        <v>0</v>
      </c>
      <c r="AJ6367" s="1">
        <v>0</v>
      </c>
      <c r="AK6367" s="1">
        <v>0</v>
      </c>
      <c r="AL6367" s="1">
        <v>0</v>
      </c>
      <c r="AM6367" s="1">
        <v>0</v>
      </c>
      <c r="AN6367" s="1">
        <v>0</v>
      </c>
      <c r="AO6367" s="1">
        <v>0</v>
      </c>
      <c r="AP6367" s="1">
        <v>0</v>
      </c>
      <c r="AQ6367" s="1">
        <v>0</v>
      </c>
      <c r="AR6367" s="1">
        <v>0</v>
      </c>
      <c r="AS6367" s="1">
        <v>0</v>
      </c>
      <c r="AT6367" s="1">
        <v>0</v>
      </c>
      <c r="AU6367" s="1">
        <v>0</v>
      </c>
      <c r="AV6367" s="1">
        <v>0</v>
      </c>
      <c r="AW6367" s="1">
        <v>0</v>
      </c>
      <c r="AX6367" s="1">
        <v>0</v>
      </c>
      <c r="AY6367" s="1">
        <v>0</v>
      </c>
      <c r="AZ6367" s="1">
        <v>0</v>
      </c>
    </row>
    <row r="6368" spans="1:52" x14ac:dyDescent="0.3">
      <c r="A6368">
        <v>6362</v>
      </c>
      <c r="B6368">
        <f t="shared" si="99"/>
        <v>266</v>
      </c>
      <c r="C6368" s="1">
        <v>437.06128433553698</v>
      </c>
      <c r="D6368" s="1">
        <v>497.62146817016298</v>
      </c>
      <c r="E6368" s="1">
        <v>571.23185152948497</v>
      </c>
      <c r="F6368" s="1">
        <v>647.14372090149595</v>
      </c>
      <c r="G6368" s="1">
        <v>770.79645308388899</v>
      </c>
      <c r="H6368" s="1">
        <v>0</v>
      </c>
      <c r="I6368" s="1">
        <v>0</v>
      </c>
      <c r="J6368" s="1">
        <v>0</v>
      </c>
      <c r="K6368" s="1">
        <v>0</v>
      </c>
      <c r="L6368" s="1">
        <v>93.200353080141895</v>
      </c>
      <c r="M6368" s="1">
        <v>0</v>
      </c>
      <c r="N6368" s="1">
        <v>0</v>
      </c>
      <c r="O6368" s="1">
        <v>0</v>
      </c>
      <c r="P6368" s="1">
        <v>0</v>
      </c>
      <c r="Q6368" s="1">
        <v>93.200353080141895</v>
      </c>
      <c r="R6368" s="1">
        <v>0</v>
      </c>
      <c r="S6368" s="1">
        <v>0</v>
      </c>
      <c r="T6368" s="1">
        <v>0</v>
      </c>
      <c r="U6368" s="1">
        <v>0</v>
      </c>
      <c r="V6368" s="1">
        <v>0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  <c r="AB6368" s="1">
        <v>389.04790501759697</v>
      </c>
      <c r="AC6368" s="1">
        <v>453.77206027060203</v>
      </c>
      <c r="AD6368" s="1">
        <v>485.62260445535702</v>
      </c>
      <c r="AE6368" s="1">
        <v>552.36919654452197</v>
      </c>
      <c r="AF6368" s="1">
        <v>585.49023745961904</v>
      </c>
      <c r="AG6368" s="1">
        <v>0</v>
      </c>
      <c r="AH6368" s="1">
        <v>0</v>
      </c>
      <c r="AI6368" s="1">
        <v>0</v>
      </c>
      <c r="AJ6368" s="1">
        <v>0</v>
      </c>
      <c r="AK6368" s="1">
        <v>0</v>
      </c>
      <c r="AL6368" s="1">
        <v>0</v>
      </c>
      <c r="AM6368" s="1">
        <v>0</v>
      </c>
      <c r="AN6368" s="1">
        <v>0</v>
      </c>
      <c r="AO6368" s="1">
        <v>0</v>
      </c>
      <c r="AP6368" s="1">
        <v>0</v>
      </c>
      <c r="AQ6368" s="1">
        <v>0</v>
      </c>
      <c r="AR6368" s="1">
        <v>0</v>
      </c>
      <c r="AS6368" s="1">
        <v>0</v>
      </c>
      <c r="AT6368" s="1">
        <v>0</v>
      </c>
      <c r="AU6368" s="1">
        <v>0</v>
      </c>
      <c r="AV6368" s="1">
        <v>0</v>
      </c>
      <c r="AW6368" s="1">
        <v>0</v>
      </c>
      <c r="AX6368" s="1">
        <v>0</v>
      </c>
      <c r="AY6368" s="1">
        <v>0</v>
      </c>
      <c r="AZ6368" s="1">
        <v>0</v>
      </c>
    </row>
    <row r="6369" spans="1:52" x14ac:dyDescent="0.3">
      <c r="A6369">
        <v>6363</v>
      </c>
      <c r="B6369">
        <f t="shared" si="99"/>
        <v>266</v>
      </c>
      <c r="C6369" s="1">
        <v>489.97679615566801</v>
      </c>
      <c r="D6369" s="1">
        <v>558.45243910218403</v>
      </c>
      <c r="E6369" s="1">
        <v>641.24284210947701</v>
      </c>
      <c r="F6369" s="1">
        <v>726.67663457835397</v>
      </c>
      <c r="G6369" s="1">
        <v>865.93445889049599</v>
      </c>
      <c r="H6369" s="1">
        <v>0</v>
      </c>
      <c r="I6369" s="1">
        <v>0</v>
      </c>
      <c r="J6369" s="1">
        <v>20.355399434432801</v>
      </c>
      <c r="K6369" s="1">
        <v>67.423734135540101</v>
      </c>
      <c r="L6369" s="1">
        <v>203.756835102254</v>
      </c>
      <c r="M6369" s="1">
        <v>0</v>
      </c>
      <c r="N6369" s="1">
        <v>0</v>
      </c>
      <c r="O6369" s="1">
        <v>0</v>
      </c>
      <c r="P6369" s="1">
        <v>0</v>
      </c>
      <c r="Q6369" s="1">
        <v>203.756835102254</v>
      </c>
      <c r="R6369" s="1">
        <v>0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  <c r="AB6369" s="1">
        <v>482.438444980219</v>
      </c>
      <c r="AC6369" s="1">
        <v>570.82475432165097</v>
      </c>
      <c r="AD6369" s="1">
        <v>615.25325282000802</v>
      </c>
      <c r="AE6369" s="1">
        <v>705.88821627374602</v>
      </c>
      <c r="AF6369" s="1">
        <v>752.63120825540204</v>
      </c>
      <c r="AG6369" s="1">
        <v>0</v>
      </c>
      <c r="AH6369" s="1">
        <v>0</v>
      </c>
      <c r="AI6369" s="1">
        <v>0</v>
      </c>
      <c r="AJ6369" s="1">
        <v>0</v>
      </c>
      <c r="AK6369" s="1">
        <v>0</v>
      </c>
      <c r="AL6369" s="1">
        <v>0</v>
      </c>
      <c r="AM6369" s="1">
        <v>0</v>
      </c>
      <c r="AN6369" s="1">
        <v>0</v>
      </c>
      <c r="AO6369" s="1">
        <v>0</v>
      </c>
      <c r="AP6369" s="1">
        <v>0</v>
      </c>
      <c r="AQ6369" s="1">
        <v>0</v>
      </c>
      <c r="AR6369" s="1">
        <v>0</v>
      </c>
      <c r="AS6369" s="1">
        <v>0</v>
      </c>
      <c r="AT6369" s="1">
        <v>0</v>
      </c>
      <c r="AU6369" s="1">
        <v>0</v>
      </c>
      <c r="AV6369" s="1">
        <v>0</v>
      </c>
      <c r="AW6369" s="1">
        <v>0</v>
      </c>
      <c r="AX6369" s="1">
        <v>0</v>
      </c>
      <c r="AY6369" s="1">
        <v>0</v>
      </c>
      <c r="AZ6369" s="1">
        <v>0</v>
      </c>
    </row>
    <row r="6370" spans="1:52" x14ac:dyDescent="0.3">
      <c r="A6370">
        <v>6364</v>
      </c>
      <c r="B6370">
        <f t="shared" si="99"/>
        <v>266</v>
      </c>
      <c r="C6370" s="1">
        <v>560.63312098887104</v>
      </c>
      <c r="D6370" s="1">
        <v>639.88923714255702</v>
      </c>
      <c r="E6370" s="1">
        <v>735.61302565515302</v>
      </c>
      <c r="F6370" s="1">
        <v>834.05515524740895</v>
      </c>
      <c r="G6370" s="1">
        <v>995.05479285291199</v>
      </c>
      <c r="H6370" s="1">
        <v>31.803997618569099</v>
      </c>
      <c r="I6370" s="1">
        <v>69.417087990530305</v>
      </c>
      <c r="J6370" s="1">
        <v>115.73796974112599</v>
      </c>
      <c r="K6370" s="1">
        <v>170.70735677085199</v>
      </c>
      <c r="L6370" s="1">
        <v>327.18538262702901</v>
      </c>
      <c r="M6370" s="1">
        <v>0</v>
      </c>
      <c r="N6370" s="1">
        <v>0</v>
      </c>
      <c r="O6370" s="1">
        <v>0</v>
      </c>
      <c r="P6370" s="1">
        <v>0</v>
      </c>
      <c r="Q6370" s="1">
        <v>327.18538262702901</v>
      </c>
      <c r="R6370" s="1">
        <v>0</v>
      </c>
      <c r="S6370" s="1">
        <v>0</v>
      </c>
      <c r="T6370" s="1">
        <v>0</v>
      </c>
      <c r="U6370" s="1">
        <v>0</v>
      </c>
      <c r="V6370" s="1">
        <v>0</v>
      </c>
      <c r="W6370" s="1">
        <v>0</v>
      </c>
      <c r="X6370" s="1">
        <v>0</v>
      </c>
      <c r="Y6370" s="1">
        <v>0</v>
      </c>
      <c r="Z6370" s="1">
        <v>0</v>
      </c>
      <c r="AA6370" s="1">
        <v>0</v>
      </c>
      <c r="AB6370" s="1">
        <v>588.28313370079002</v>
      </c>
      <c r="AC6370" s="1">
        <v>704.07855918994301</v>
      </c>
      <c r="AD6370" s="1">
        <v>762.986072824747</v>
      </c>
      <c r="AE6370" s="1">
        <v>881.29961050367604</v>
      </c>
      <c r="AF6370" s="1">
        <v>943.74564581277502</v>
      </c>
      <c r="AG6370" s="1">
        <v>0</v>
      </c>
      <c r="AH6370" s="1">
        <v>0</v>
      </c>
      <c r="AI6370" s="1">
        <v>0</v>
      </c>
      <c r="AJ6370" s="1">
        <v>0</v>
      </c>
      <c r="AK6370" s="1">
        <v>0</v>
      </c>
      <c r="AL6370" s="1">
        <v>0</v>
      </c>
      <c r="AM6370" s="1">
        <v>0</v>
      </c>
      <c r="AN6370" s="1">
        <v>0</v>
      </c>
      <c r="AO6370" s="1">
        <v>0</v>
      </c>
      <c r="AP6370" s="1">
        <v>0</v>
      </c>
      <c r="AQ6370" s="1">
        <v>0</v>
      </c>
      <c r="AR6370" s="1">
        <v>0</v>
      </c>
      <c r="AS6370" s="1">
        <v>0</v>
      </c>
      <c r="AT6370" s="1">
        <v>0</v>
      </c>
      <c r="AU6370" s="1">
        <v>0</v>
      </c>
      <c r="AV6370" s="1">
        <v>0</v>
      </c>
      <c r="AW6370" s="1">
        <v>0</v>
      </c>
      <c r="AX6370" s="1">
        <v>0</v>
      </c>
      <c r="AY6370" s="1">
        <v>0</v>
      </c>
      <c r="AZ6370" s="1">
        <v>0</v>
      </c>
    </row>
    <row r="6371" spans="1:52" x14ac:dyDescent="0.3">
      <c r="A6371">
        <v>6365</v>
      </c>
      <c r="B6371">
        <f t="shared" si="99"/>
        <v>266</v>
      </c>
      <c r="C6371" s="1">
        <v>573.92558787761004</v>
      </c>
      <c r="D6371" s="1">
        <v>655.67837889535099</v>
      </c>
      <c r="E6371" s="1">
        <v>754.11074366872401</v>
      </c>
      <c r="F6371" s="1">
        <v>855.34022668799696</v>
      </c>
      <c r="G6371" s="1">
        <v>1021.05567644722</v>
      </c>
      <c r="H6371" s="1">
        <v>66.304041360822694</v>
      </c>
      <c r="I6371" s="1">
        <v>105.005935788375</v>
      </c>
      <c r="J6371" s="1">
        <v>155.99169926550101</v>
      </c>
      <c r="K6371" s="1">
        <v>215.45934759009799</v>
      </c>
      <c r="L6371" s="1">
        <v>371.81238938135402</v>
      </c>
      <c r="M6371" s="1">
        <v>0</v>
      </c>
      <c r="N6371" s="1">
        <v>0</v>
      </c>
      <c r="O6371" s="1">
        <v>0</v>
      </c>
      <c r="P6371" s="1">
        <v>0</v>
      </c>
      <c r="Q6371" s="1">
        <v>371.81238938135402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  <c r="AB6371" s="1">
        <v>615.66106810660199</v>
      </c>
      <c r="AC6371" s="1">
        <v>739.96523353913801</v>
      </c>
      <c r="AD6371" s="1">
        <v>803.54910972134303</v>
      </c>
      <c r="AE6371" s="1">
        <v>931.09286379258594</v>
      </c>
      <c r="AF6371" s="1">
        <v>998.83395359164604</v>
      </c>
      <c r="AG6371" s="1">
        <v>0</v>
      </c>
      <c r="AH6371" s="1">
        <v>0</v>
      </c>
      <c r="AI6371" s="1">
        <v>0</v>
      </c>
      <c r="AJ6371" s="1">
        <v>0</v>
      </c>
      <c r="AK6371" s="1">
        <v>0</v>
      </c>
      <c r="AL6371" s="1">
        <v>0</v>
      </c>
      <c r="AM6371" s="1">
        <v>0</v>
      </c>
      <c r="AN6371" s="1">
        <v>0</v>
      </c>
      <c r="AO6371" s="1">
        <v>0</v>
      </c>
      <c r="AP6371" s="1">
        <v>0</v>
      </c>
      <c r="AQ6371" s="1">
        <v>0</v>
      </c>
      <c r="AR6371" s="1">
        <v>0</v>
      </c>
      <c r="AS6371" s="1">
        <v>0</v>
      </c>
      <c r="AT6371" s="1">
        <v>0</v>
      </c>
      <c r="AU6371" s="1">
        <v>0</v>
      </c>
      <c r="AV6371" s="1">
        <v>0</v>
      </c>
      <c r="AW6371" s="1">
        <v>0</v>
      </c>
      <c r="AX6371" s="1">
        <v>0</v>
      </c>
      <c r="AY6371" s="1">
        <v>0</v>
      </c>
      <c r="AZ6371" s="1">
        <v>0</v>
      </c>
    </row>
    <row r="6372" spans="1:52" x14ac:dyDescent="0.3">
      <c r="A6372">
        <v>6366</v>
      </c>
      <c r="B6372">
        <f t="shared" si="99"/>
        <v>266</v>
      </c>
      <c r="C6372" s="1">
        <v>531.22589905340203</v>
      </c>
      <c r="D6372" s="1">
        <v>607.64906913162895</v>
      </c>
      <c r="E6372" s="1">
        <v>699.08806833989695</v>
      </c>
      <c r="F6372" s="1">
        <v>793.37374732762498</v>
      </c>
      <c r="G6372" s="1">
        <v>947.59688777945598</v>
      </c>
      <c r="H6372" s="1">
        <v>62.347984102830601</v>
      </c>
      <c r="I6372" s="1">
        <v>96.922662666537306</v>
      </c>
      <c r="J6372" s="1">
        <v>143.21207964579801</v>
      </c>
      <c r="K6372" s="1">
        <v>198.06568421753201</v>
      </c>
      <c r="L6372" s="1">
        <v>341.87353229900299</v>
      </c>
      <c r="M6372" s="1">
        <v>0</v>
      </c>
      <c r="N6372" s="1">
        <v>0</v>
      </c>
      <c r="O6372" s="1">
        <v>0</v>
      </c>
      <c r="P6372" s="1">
        <v>0</v>
      </c>
      <c r="Q6372" s="1">
        <v>341.87353229900299</v>
      </c>
      <c r="R6372" s="1">
        <v>0</v>
      </c>
      <c r="S6372" s="1">
        <v>0</v>
      </c>
      <c r="T6372" s="1">
        <v>0</v>
      </c>
      <c r="U6372" s="1">
        <v>0</v>
      </c>
      <c r="V6372" s="1">
        <v>0</v>
      </c>
      <c r="W6372" s="1">
        <v>0</v>
      </c>
      <c r="X6372" s="1">
        <v>0</v>
      </c>
      <c r="Y6372" s="1">
        <v>0</v>
      </c>
      <c r="Z6372" s="1">
        <v>0</v>
      </c>
      <c r="AA6372" s="1">
        <v>0</v>
      </c>
      <c r="AB6372" s="1">
        <v>570.29923587602502</v>
      </c>
      <c r="AC6372" s="1">
        <v>683.93513581529805</v>
      </c>
      <c r="AD6372" s="1">
        <v>743.03115714003195</v>
      </c>
      <c r="AE6372" s="1">
        <v>861.42279329817302</v>
      </c>
      <c r="AF6372" s="1">
        <v>924.77860892044498</v>
      </c>
      <c r="AG6372" s="1">
        <v>0</v>
      </c>
      <c r="AH6372" s="1">
        <v>0</v>
      </c>
      <c r="AI6372" s="1">
        <v>0</v>
      </c>
      <c r="AJ6372" s="1">
        <v>0</v>
      </c>
      <c r="AK6372" s="1">
        <v>0</v>
      </c>
      <c r="AL6372" s="1">
        <v>0</v>
      </c>
      <c r="AM6372" s="1">
        <v>0</v>
      </c>
      <c r="AN6372" s="1">
        <v>0</v>
      </c>
      <c r="AO6372" s="1">
        <v>0</v>
      </c>
      <c r="AP6372" s="1">
        <v>0</v>
      </c>
      <c r="AQ6372" s="1">
        <v>0</v>
      </c>
      <c r="AR6372" s="1">
        <v>0</v>
      </c>
      <c r="AS6372" s="1">
        <v>0</v>
      </c>
      <c r="AT6372" s="1">
        <v>0</v>
      </c>
      <c r="AU6372" s="1">
        <v>0</v>
      </c>
      <c r="AV6372" s="1">
        <v>0</v>
      </c>
      <c r="AW6372" s="1">
        <v>0</v>
      </c>
      <c r="AX6372" s="1">
        <v>0</v>
      </c>
      <c r="AY6372" s="1">
        <v>0</v>
      </c>
      <c r="AZ6372" s="1">
        <v>0</v>
      </c>
    </row>
    <row r="6373" spans="1:52" x14ac:dyDescent="0.3">
      <c r="A6373">
        <v>6367</v>
      </c>
      <c r="B6373">
        <f t="shared" si="99"/>
        <v>266</v>
      </c>
      <c r="C6373" s="1">
        <v>1517.3859404422701</v>
      </c>
      <c r="D6373" s="1">
        <v>1798.8820756648499</v>
      </c>
      <c r="E6373" s="1">
        <v>2053.5493927500702</v>
      </c>
      <c r="F6373" s="1">
        <v>2328.1713108628001</v>
      </c>
      <c r="G6373" s="1">
        <v>2816.0960452566001</v>
      </c>
      <c r="H6373" s="1">
        <v>996.56003741152699</v>
      </c>
      <c r="I6373" s="1">
        <v>1173.3801671292099</v>
      </c>
      <c r="J6373" s="1">
        <v>1367.50011595704</v>
      </c>
      <c r="K6373" s="1">
        <v>1562.7463709629999</v>
      </c>
      <c r="L6373" s="1">
        <v>1912.45735443336</v>
      </c>
      <c r="M6373" s="1">
        <v>688.43776141797605</v>
      </c>
      <c r="N6373" s="1">
        <v>799.56384683158103</v>
      </c>
      <c r="O6373" s="1">
        <v>916.25986740014196</v>
      </c>
      <c r="P6373" s="1">
        <v>1054.1310127639799</v>
      </c>
      <c r="Q6373" s="1">
        <v>1912.45735443336</v>
      </c>
      <c r="R6373" s="1">
        <v>557.30137838252801</v>
      </c>
      <c r="S6373" s="1">
        <v>594.56187390669504</v>
      </c>
      <c r="T6373" s="1">
        <v>716.34138255883101</v>
      </c>
      <c r="U6373" s="1">
        <v>816.97119416805799</v>
      </c>
      <c r="V6373" s="1">
        <v>955.750674085529</v>
      </c>
      <c r="W6373" s="1">
        <v>315.86406014998698</v>
      </c>
      <c r="X6373" s="1">
        <v>306.11391365250398</v>
      </c>
      <c r="Y6373" s="1">
        <v>315.605038490943</v>
      </c>
      <c r="Z6373" s="1">
        <v>389.43004852530601</v>
      </c>
      <c r="AA6373" s="1">
        <v>406.66187784411102</v>
      </c>
      <c r="AB6373" s="1">
        <v>1899.8788685299901</v>
      </c>
      <c r="AC6373" s="1">
        <v>2397.1619115529202</v>
      </c>
      <c r="AD6373" s="1">
        <v>2609.6178364555599</v>
      </c>
      <c r="AE6373" s="1">
        <v>3050.6203602513501</v>
      </c>
      <c r="AF6373" s="1">
        <v>3277.8596045908698</v>
      </c>
      <c r="AG6373" s="1">
        <v>718.63519943475001</v>
      </c>
      <c r="AH6373" s="1">
        <v>883.07032715997002</v>
      </c>
      <c r="AI6373" s="1">
        <v>973.06427371956397</v>
      </c>
      <c r="AJ6373" s="1">
        <v>1199.8805797668699</v>
      </c>
      <c r="AK6373" s="1">
        <v>1449.3359927415099</v>
      </c>
      <c r="AL6373" s="1">
        <v>644.31178223336894</v>
      </c>
      <c r="AM6373" s="1">
        <v>741.83944616341398</v>
      </c>
      <c r="AN6373" s="1">
        <v>824.62410038428004</v>
      </c>
      <c r="AO6373" s="1">
        <v>933.17655333880396</v>
      </c>
      <c r="AP6373" s="1">
        <v>988.63808208501905</v>
      </c>
      <c r="AQ6373" s="1">
        <v>519.46516419968998</v>
      </c>
      <c r="AR6373" s="1">
        <v>567.29413891087199</v>
      </c>
      <c r="AS6373" s="1">
        <v>625.89530745217996</v>
      </c>
      <c r="AT6373" s="1">
        <v>671.17158096120704</v>
      </c>
      <c r="AU6373" s="1">
        <v>691.26255160861501</v>
      </c>
      <c r="AV6373" s="1">
        <v>224.18457203355601</v>
      </c>
      <c r="AW6373" s="1">
        <v>149.743252996872</v>
      </c>
      <c r="AX6373" s="1">
        <v>185.639526675052</v>
      </c>
      <c r="AY6373" s="1">
        <v>78.497666511058696</v>
      </c>
      <c r="AZ6373" s="1">
        <v>26.817301962723999</v>
      </c>
    </row>
    <row r="6374" spans="1:52" x14ac:dyDescent="0.3">
      <c r="A6374">
        <v>6368</v>
      </c>
      <c r="B6374">
        <f t="shared" si="99"/>
        <v>266</v>
      </c>
      <c r="C6374" s="1">
        <v>1668.00899286187</v>
      </c>
      <c r="D6374" s="1">
        <v>1988.3329791042599</v>
      </c>
      <c r="E6374" s="1">
        <v>2309.0575970653699</v>
      </c>
      <c r="F6374" s="1">
        <v>2650.4012631260698</v>
      </c>
      <c r="G6374" s="1">
        <v>3202.0644755743301</v>
      </c>
      <c r="H6374" s="1">
        <v>870.80985023459698</v>
      </c>
      <c r="I6374" s="1">
        <v>1054.79881435724</v>
      </c>
      <c r="J6374" s="1">
        <v>1258.73287141571</v>
      </c>
      <c r="K6374" s="1">
        <v>1487.9937313784901</v>
      </c>
      <c r="L6374" s="1">
        <v>1927.27575728941</v>
      </c>
      <c r="M6374" s="1">
        <v>601.301241523464</v>
      </c>
      <c r="N6374" s="1">
        <v>721.22752159346305</v>
      </c>
      <c r="O6374" s="1">
        <v>850.03144680241599</v>
      </c>
      <c r="P6374" s="1">
        <v>1005.1844310906999</v>
      </c>
      <c r="Q6374" s="1">
        <v>1927.27575728941</v>
      </c>
      <c r="R6374" s="1">
        <v>489.50679276821199</v>
      </c>
      <c r="S6374" s="1">
        <v>550.50704969296999</v>
      </c>
      <c r="T6374" s="1">
        <v>670.825973569496</v>
      </c>
      <c r="U6374" s="1">
        <v>787.48759382134494</v>
      </c>
      <c r="V6374" s="1">
        <v>954.811862255915</v>
      </c>
      <c r="W6374" s="1">
        <v>237.019256533564</v>
      </c>
      <c r="X6374" s="1">
        <v>270.13436030494302</v>
      </c>
      <c r="Y6374" s="1">
        <v>310.44164396898702</v>
      </c>
      <c r="Z6374" s="1">
        <v>396.45282168001302</v>
      </c>
      <c r="AA6374" s="1">
        <v>468.17842083783898</v>
      </c>
      <c r="AB6374" s="1">
        <v>2095.22531631325</v>
      </c>
      <c r="AC6374" s="1">
        <v>2610.2337014362602</v>
      </c>
      <c r="AD6374" s="1">
        <v>2864.4287947009402</v>
      </c>
      <c r="AE6374" s="1">
        <v>3405.1131059497802</v>
      </c>
      <c r="AF6374" s="1">
        <v>3686.0491047556302</v>
      </c>
      <c r="AG6374" s="1">
        <v>587.05702383249695</v>
      </c>
      <c r="AH6374" s="1">
        <v>756.57462296792903</v>
      </c>
      <c r="AI6374" s="1">
        <v>851.43574983299902</v>
      </c>
      <c r="AJ6374" s="1">
        <v>1097.83759251272</v>
      </c>
      <c r="AK6374" s="1">
        <v>1347.9967818323</v>
      </c>
      <c r="AL6374" s="1">
        <v>509.68200751272002</v>
      </c>
      <c r="AM6374" s="1">
        <v>623.68849365375195</v>
      </c>
      <c r="AN6374" s="1">
        <v>720.17993603444302</v>
      </c>
      <c r="AO6374" s="1">
        <v>856.68064106242696</v>
      </c>
      <c r="AP6374" s="1">
        <v>931.96927556924197</v>
      </c>
      <c r="AQ6374" s="1">
        <v>388.86923309211699</v>
      </c>
      <c r="AR6374" s="1">
        <v>451.85238265354798</v>
      </c>
      <c r="AS6374" s="1">
        <v>521.4394741305</v>
      </c>
      <c r="AT6374" s="1">
        <v>590.74449742926595</v>
      </c>
      <c r="AU6374" s="1">
        <v>627.34315186769595</v>
      </c>
      <c r="AV6374" s="1">
        <v>96.679826970942301</v>
      </c>
      <c r="AW6374" s="1">
        <v>64.488119153601005</v>
      </c>
      <c r="AX6374" s="1">
        <v>87.572584165638801</v>
      </c>
      <c r="AY6374" s="1">
        <v>46.891293813642498</v>
      </c>
      <c r="AZ6374" s="1">
        <v>30.2697117961571</v>
      </c>
    </row>
    <row r="6375" spans="1:52" x14ac:dyDescent="0.3">
      <c r="A6375">
        <v>6369</v>
      </c>
      <c r="B6375">
        <f t="shared" si="99"/>
        <v>266</v>
      </c>
      <c r="C6375" s="1">
        <v>1360.9328003972</v>
      </c>
      <c r="D6375" s="1">
        <v>1610.55483206249</v>
      </c>
      <c r="E6375" s="1">
        <v>1878.99805733176</v>
      </c>
      <c r="F6375" s="1">
        <v>2173.5844868082499</v>
      </c>
      <c r="G6375" s="1">
        <v>2643.6608862819498</v>
      </c>
      <c r="H6375" s="1">
        <v>544.25805907390202</v>
      </c>
      <c r="I6375" s="1">
        <v>668.860240573944</v>
      </c>
      <c r="J6375" s="1">
        <v>801.433080759174</v>
      </c>
      <c r="K6375" s="1">
        <v>957.63253001627504</v>
      </c>
      <c r="L6375" s="1">
        <v>1262.77882876128</v>
      </c>
      <c r="M6375" s="1">
        <v>356.78985233109</v>
      </c>
      <c r="N6375" s="1">
        <v>445.42549787870098</v>
      </c>
      <c r="O6375" s="1">
        <v>535.93045135115801</v>
      </c>
      <c r="P6375" s="1">
        <v>651.106513002773</v>
      </c>
      <c r="Q6375" s="1">
        <v>1262.77882876128</v>
      </c>
      <c r="R6375" s="1">
        <v>260.54473004428502</v>
      </c>
      <c r="S6375" s="1">
        <v>308.79689487032698</v>
      </c>
      <c r="T6375" s="1">
        <v>388.59208642212502</v>
      </c>
      <c r="U6375" s="1">
        <v>475.03810221216997</v>
      </c>
      <c r="V6375" s="1">
        <v>592.45858642563201</v>
      </c>
      <c r="W6375" s="1">
        <v>66.024985682806502</v>
      </c>
      <c r="X6375" s="1">
        <v>93.821584289403205</v>
      </c>
      <c r="Y6375" s="1">
        <v>113.643299303579</v>
      </c>
      <c r="Z6375" s="1">
        <v>153.03490359630501</v>
      </c>
      <c r="AA6375" s="1">
        <v>193.16614647203599</v>
      </c>
      <c r="AB6375" s="1">
        <v>1718.5446025802701</v>
      </c>
      <c r="AC6375" s="1">
        <v>2106.3555114788401</v>
      </c>
      <c r="AD6375" s="1">
        <v>2314.4270153518301</v>
      </c>
      <c r="AE6375" s="1">
        <v>2769.74358817648</v>
      </c>
      <c r="AF6375" s="1">
        <v>3003.8711467561302</v>
      </c>
      <c r="AG6375" s="1">
        <v>366.26116072285998</v>
      </c>
      <c r="AH6375" s="1">
        <v>482.70515705476799</v>
      </c>
      <c r="AI6375" s="1">
        <v>549.18688015263399</v>
      </c>
      <c r="AJ6375" s="1">
        <v>729.14215617008404</v>
      </c>
      <c r="AK6375" s="1">
        <v>922.49184143144498</v>
      </c>
      <c r="AL6375" s="1">
        <v>247.50810832638999</v>
      </c>
      <c r="AM6375" s="1">
        <v>320.90177087791699</v>
      </c>
      <c r="AN6375" s="1">
        <v>393.16809470211399</v>
      </c>
      <c r="AO6375" s="1">
        <v>483.61954636987599</v>
      </c>
      <c r="AP6375" s="1">
        <v>533.73090788295497</v>
      </c>
      <c r="AQ6375" s="1">
        <v>153.80998407643699</v>
      </c>
      <c r="AR6375" s="1">
        <v>187.53518571809499</v>
      </c>
      <c r="AS6375" s="1">
        <v>236.59785422255601</v>
      </c>
      <c r="AT6375" s="1">
        <v>275.90229957731702</v>
      </c>
      <c r="AU6375" s="1">
        <v>297.29554176314701</v>
      </c>
      <c r="AV6375" s="1">
        <v>0</v>
      </c>
      <c r="AW6375" s="1">
        <v>0</v>
      </c>
      <c r="AX6375" s="1">
        <v>0</v>
      </c>
      <c r="AY6375" s="1">
        <v>0</v>
      </c>
      <c r="AZ6375" s="1">
        <v>0</v>
      </c>
    </row>
    <row r="6376" spans="1:52" x14ac:dyDescent="0.3">
      <c r="A6376">
        <v>6370</v>
      </c>
      <c r="B6376">
        <f t="shared" si="99"/>
        <v>266</v>
      </c>
      <c r="C6376" s="1">
        <v>1158.65432706605</v>
      </c>
      <c r="D6376" s="1">
        <v>1381.50854687581</v>
      </c>
      <c r="E6376" s="1">
        <v>1617.0054308567501</v>
      </c>
      <c r="F6376" s="1">
        <v>1881.2935009983601</v>
      </c>
      <c r="G6376" s="1">
        <v>2298.3983313454601</v>
      </c>
      <c r="H6376" s="1">
        <v>337.248471345692</v>
      </c>
      <c r="I6376" s="1">
        <v>418.71011151176998</v>
      </c>
      <c r="J6376" s="1">
        <v>503.554437144161</v>
      </c>
      <c r="K6376" s="1">
        <v>611.73096964897104</v>
      </c>
      <c r="L6376" s="1">
        <v>828.94547382426003</v>
      </c>
      <c r="M6376" s="1">
        <v>201.08522430423699</v>
      </c>
      <c r="N6376" s="1">
        <v>267.89571565773798</v>
      </c>
      <c r="O6376" s="1">
        <v>332.551493127708</v>
      </c>
      <c r="P6376" s="1">
        <v>421.86654769562801</v>
      </c>
      <c r="Q6376" s="1">
        <v>828.94547382426003</v>
      </c>
      <c r="R6376" s="1">
        <v>122.797339324468</v>
      </c>
      <c r="S6376" s="1">
        <v>154.684293537728</v>
      </c>
      <c r="T6376" s="1">
        <v>209.49657381912999</v>
      </c>
      <c r="U6376" s="1">
        <v>273.01989913145701</v>
      </c>
      <c r="V6376" s="1">
        <v>355.39875438696902</v>
      </c>
      <c r="W6376" s="1">
        <v>2.90802339272981</v>
      </c>
      <c r="X6376" s="1">
        <v>15.513606844012401</v>
      </c>
      <c r="Y6376" s="1">
        <v>24.2100809470349</v>
      </c>
      <c r="Z6376" s="1">
        <v>55.605903003823997</v>
      </c>
      <c r="AA6376" s="1">
        <v>80.584337130701201</v>
      </c>
      <c r="AB6376" s="1">
        <v>1467.70213143044</v>
      </c>
      <c r="AC6376" s="1">
        <v>1802.8256196791499</v>
      </c>
      <c r="AD6376" s="1">
        <v>1983.441101398</v>
      </c>
      <c r="AE6376" s="1">
        <v>2387.8041244873298</v>
      </c>
      <c r="AF6376" s="1">
        <v>2592.6557794619998</v>
      </c>
      <c r="AG6376" s="1">
        <v>244.66323914878501</v>
      </c>
      <c r="AH6376" s="1">
        <v>336.658682806868</v>
      </c>
      <c r="AI6376" s="1">
        <v>387.92083393276403</v>
      </c>
      <c r="AJ6376" s="1">
        <v>521.14067100684701</v>
      </c>
      <c r="AK6376" s="1">
        <v>672.46714296004302</v>
      </c>
      <c r="AL6376" s="1">
        <v>110.42249301051</v>
      </c>
      <c r="AM6376" s="1">
        <v>156.056102607762</v>
      </c>
      <c r="AN6376" s="1">
        <v>210.210407202764</v>
      </c>
      <c r="AO6376" s="1">
        <v>271.13904614547602</v>
      </c>
      <c r="AP6376" s="1">
        <v>306.08808139943898</v>
      </c>
      <c r="AQ6376" s="1">
        <v>42.735965956367899</v>
      </c>
      <c r="AR6376" s="1">
        <v>58.6919486234898</v>
      </c>
      <c r="AS6376" s="1">
        <v>89.839960065271498</v>
      </c>
      <c r="AT6376" s="1">
        <v>111.98813139622899</v>
      </c>
      <c r="AU6376" s="1">
        <v>124.849738013148</v>
      </c>
      <c r="AV6376" s="1">
        <v>0</v>
      </c>
      <c r="AW6376" s="1">
        <v>0</v>
      </c>
      <c r="AX6376" s="1">
        <v>0</v>
      </c>
      <c r="AY6376" s="1">
        <v>0</v>
      </c>
      <c r="AZ6376" s="1">
        <v>0</v>
      </c>
    </row>
    <row r="6377" spans="1:52" x14ac:dyDescent="0.3">
      <c r="A6377">
        <v>6371</v>
      </c>
      <c r="B6377">
        <f t="shared" si="99"/>
        <v>266</v>
      </c>
      <c r="C6377" s="1">
        <v>1044.24136820742</v>
      </c>
      <c r="D6377" s="1">
        <v>1251.0955026291399</v>
      </c>
      <c r="E6377" s="1">
        <v>1467.23592988734</v>
      </c>
      <c r="F6377" s="1">
        <v>1712.76884228416</v>
      </c>
      <c r="G6377" s="1">
        <v>2098.0784949702102</v>
      </c>
      <c r="H6377" s="1">
        <v>239.66649327891199</v>
      </c>
      <c r="I6377" s="1">
        <v>311.88041938448902</v>
      </c>
      <c r="J6377" s="1">
        <v>377.08040661456698</v>
      </c>
      <c r="K6377" s="1">
        <v>459.136023328021</v>
      </c>
      <c r="L6377" s="1">
        <v>625.48851738287897</v>
      </c>
      <c r="M6377" s="1">
        <v>133.99217187774201</v>
      </c>
      <c r="N6377" s="1">
        <v>184.983137963578</v>
      </c>
      <c r="O6377" s="1">
        <v>234.47551932932001</v>
      </c>
      <c r="P6377" s="1">
        <v>307.67123354103097</v>
      </c>
      <c r="Q6377" s="1">
        <v>625.48851738287897</v>
      </c>
      <c r="R6377" s="1">
        <v>72.272888490200899</v>
      </c>
      <c r="S6377" s="1">
        <v>96.619063296600999</v>
      </c>
      <c r="T6377" s="1">
        <v>135.16433367280001</v>
      </c>
      <c r="U6377" s="1">
        <v>182.08248179016601</v>
      </c>
      <c r="V6377" s="1">
        <v>243.797912698511</v>
      </c>
      <c r="W6377" s="1">
        <v>0</v>
      </c>
      <c r="X6377" s="1">
        <v>0</v>
      </c>
      <c r="Y6377" s="1">
        <v>0</v>
      </c>
      <c r="Z6377" s="1">
        <v>2.0831991010998401</v>
      </c>
      <c r="AA6377" s="1">
        <v>11.7257428037554</v>
      </c>
      <c r="AB6377" s="1">
        <v>1295.44694520024</v>
      </c>
      <c r="AC6377" s="1">
        <v>1591.2643928253301</v>
      </c>
      <c r="AD6377" s="1">
        <v>1751.2112270130201</v>
      </c>
      <c r="AE6377" s="1">
        <v>2115.3806770553801</v>
      </c>
      <c r="AF6377" s="1">
        <v>2298.2363984894801</v>
      </c>
      <c r="AG6377" s="1">
        <v>144.83913834938801</v>
      </c>
      <c r="AH6377" s="1">
        <v>220.01032170990999</v>
      </c>
      <c r="AI6377" s="1">
        <v>260.42269223774798</v>
      </c>
      <c r="AJ6377" s="1">
        <v>379.14045418983699</v>
      </c>
      <c r="AK6377" s="1">
        <v>502.59711855549801</v>
      </c>
      <c r="AL6377" s="1">
        <v>56.628542888011999</v>
      </c>
      <c r="AM6377" s="1">
        <v>88.506877251227394</v>
      </c>
      <c r="AN6377" s="1">
        <v>129.46459675958201</v>
      </c>
      <c r="AO6377" s="1">
        <v>176.06242869285899</v>
      </c>
      <c r="AP6377" s="1">
        <v>203.22516495980901</v>
      </c>
      <c r="AQ6377" s="1">
        <v>0</v>
      </c>
      <c r="AR6377" s="1">
        <v>1.70435356287855</v>
      </c>
      <c r="AS6377" s="1">
        <v>26.8883966213523</v>
      </c>
      <c r="AT6377" s="1">
        <v>37.561124481983001</v>
      </c>
      <c r="AU6377" s="1">
        <v>44.430836498432299</v>
      </c>
      <c r="AV6377" s="1">
        <v>0</v>
      </c>
      <c r="AW6377" s="1">
        <v>0</v>
      </c>
      <c r="AX6377" s="1">
        <v>0</v>
      </c>
      <c r="AY6377" s="1">
        <v>0</v>
      </c>
      <c r="AZ6377" s="1">
        <v>0</v>
      </c>
    </row>
    <row r="6378" spans="1:52" x14ac:dyDescent="0.3">
      <c r="A6378">
        <v>6372</v>
      </c>
      <c r="B6378">
        <f t="shared" si="99"/>
        <v>266</v>
      </c>
      <c r="C6378" s="1">
        <v>1005.9884121271</v>
      </c>
      <c r="D6378" s="1">
        <v>1205.85288511419</v>
      </c>
      <c r="E6378" s="1">
        <v>1413.98088403354</v>
      </c>
      <c r="F6378" s="1">
        <v>1650.52885676705</v>
      </c>
      <c r="G6378" s="1">
        <v>2021.6061481133199</v>
      </c>
      <c r="H6378" s="1">
        <v>203.55489875059999</v>
      </c>
      <c r="I6378" s="1">
        <v>267.15928715652899</v>
      </c>
      <c r="J6378" s="1">
        <v>325.59246260216298</v>
      </c>
      <c r="K6378" s="1">
        <v>403.53271467493101</v>
      </c>
      <c r="L6378" s="1">
        <v>551.49067927865894</v>
      </c>
      <c r="M6378" s="1">
        <v>118.894888345903</v>
      </c>
      <c r="N6378" s="1">
        <v>165.35844865964901</v>
      </c>
      <c r="O6378" s="1">
        <v>209.015686281364</v>
      </c>
      <c r="P6378" s="1">
        <v>275.42968379919603</v>
      </c>
      <c r="Q6378" s="1">
        <v>551.49067927865894</v>
      </c>
      <c r="R6378" s="1">
        <v>59.493469423582603</v>
      </c>
      <c r="S6378" s="1">
        <v>81.432882789178805</v>
      </c>
      <c r="T6378" s="1">
        <v>119.23255102503001</v>
      </c>
      <c r="U6378" s="1">
        <v>163.683274112997</v>
      </c>
      <c r="V6378" s="1">
        <v>216.715886926786</v>
      </c>
      <c r="W6378" s="1">
        <v>0</v>
      </c>
      <c r="X6378" s="1">
        <v>0</v>
      </c>
      <c r="Y6378" s="1">
        <v>0</v>
      </c>
      <c r="Z6378" s="1">
        <v>0</v>
      </c>
      <c r="AA6378" s="1">
        <v>0</v>
      </c>
      <c r="AB6378" s="1">
        <v>1214.2345812097601</v>
      </c>
      <c r="AC6378" s="1">
        <v>1487.84355628869</v>
      </c>
      <c r="AD6378" s="1">
        <v>1635.7977710815901</v>
      </c>
      <c r="AE6378" s="1">
        <v>1974.4221818465801</v>
      </c>
      <c r="AF6378" s="1">
        <v>2143.87615188473</v>
      </c>
      <c r="AG6378" s="1">
        <v>91.028274585417293</v>
      </c>
      <c r="AH6378" s="1">
        <v>151.746597309207</v>
      </c>
      <c r="AI6378" s="1">
        <v>187.48837234941101</v>
      </c>
      <c r="AJ6378" s="1">
        <v>300.73276060834797</v>
      </c>
      <c r="AK6378" s="1">
        <v>413.06672862833301</v>
      </c>
      <c r="AL6378" s="1">
        <v>36.068323165507898</v>
      </c>
      <c r="AM6378" s="1">
        <v>62.677213551544803</v>
      </c>
      <c r="AN6378" s="1">
        <v>104.241066338701</v>
      </c>
      <c r="AO6378" s="1">
        <v>144.41224180995599</v>
      </c>
      <c r="AP6378" s="1">
        <v>167.58366215618301</v>
      </c>
      <c r="AQ6378" s="1">
        <v>0</v>
      </c>
      <c r="AR6378" s="1">
        <v>0</v>
      </c>
      <c r="AS6378" s="1">
        <v>3.2210261506360802</v>
      </c>
      <c r="AT6378" s="1">
        <v>6.7541251392527899</v>
      </c>
      <c r="AU6378" s="1">
        <v>9.2783155385939295</v>
      </c>
      <c r="AV6378" s="1">
        <v>0</v>
      </c>
      <c r="AW6378" s="1">
        <v>0</v>
      </c>
      <c r="AX6378" s="1">
        <v>0</v>
      </c>
      <c r="AY6378" s="1">
        <v>0</v>
      </c>
      <c r="AZ6378" s="1">
        <v>0</v>
      </c>
    </row>
    <row r="6379" spans="1:52" x14ac:dyDescent="0.3">
      <c r="A6379">
        <v>6373</v>
      </c>
      <c r="B6379">
        <f t="shared" si="99"/>
        <v>266</v>
      </c>
      <c r="C6379" s="1">
        <v>1216.0498416805699</v>
      </c>
      <c r="D6379" s="1">
        <v>1435.4503934706599</v>
      </c>
      <c r="E6379" s="1">
        <v>1670.7901437825799</v>
      </c>
      <c r="F6379" s="1">
        <v>1930.7441470957999</v>
      </c>
      <c r="G6379" s="1">
        <v>2342.3696987192302</v>
      </c>
      <c r="H6379" s="1">
        <v>296.75934348910101</v>
      </c>
      <c r="I6379" s="1">
        <v>363.64760011693301</v>
      </c>
      <c r="J6379" s="1">
        <v>429.40790991582401</v>
      </c>
      <c r="K6379" s="1">
        <v>513.28482906118404</v>
      </c>
      <c r="L6379" s="1">
        <v>679.36386998812998</v>
      </c>
      <c r="M6379" s="1">
        <v>173.688994405638</v>
      </c>
      <c r="N6379" s="1">
        <v>225.27546346702599</v>
      </c>
      <c r="O6379" s="1">
        <v>277.48908159368</v>
      </c>
      <c r="P6379" s="1">
        <v>352.77452519880597</v>
      </c>
      <c r="Q6379" s="1">
        <v>679.36386998812998</v>
      </c>
      <c r="R6379" s="1">
        <v>114.70626855047399</v>
      </c>
      <c r="S6379" s="1">
        <v>141.88988208674499</v>
      </c>
      <c r="T6379" s="1">
        <v>184.897811087869</v>
      </c>
      <c r="U6379" s="1">
        <v>235.03222253893901</v>
      </c>
      <c r="V6379" s="1">
        <v>300.81971222378598</v>
      </c>
      <c r="W6379" s="1">
        <v>0</v>
      </c>
      <c r="X6379" s="1">
        <v>0</v>
      </c>
      <c r="Y6379" s="1">
        <v>0</v>
      </c>
      <c r="Z6379" s="1">
        <v>22.257488512357501</v>
      </c>
      <c r="AA6379" s="1">
        <v>45.695045159984303</v>
      </c>
      <c r="AB6379" s="1">
        <v>1467.4376729780199</v>
      </c>
      <c r="AC6379" s="1">
        <v>1784.51061632392</v>
      </c>
      <c r="AD6379" s="1">
        <v>1953.72725950467</v>
      </c>
      <c r="AE6379" s="1">
        <v>2327.58248884456</v>
      </c>
      <c r="AF6379" s="1">
        <v>2517.1830619509701</v>
      </c>
      <c r="AG6379" s="1">
        <v>189.286056884483</v>
      </c>
      <c r="AH6379" s="1">
        <v>264.024990325305</v>
      </c>
      <c r="AI6379" s="1">
        <v>306.57415391910899</v>
      </c>
      <c r="AJ6379" s="1">
        <v>432.186509667113</v>
      </c>
      <c r="AK6379" s="1">
        <v>553.98460093774702</v>
      </c>
      <c r="AL6379" s="1">
        <v>99.704637577891702</v>
      </c>
      <c r="AM6379" s="1">
        <v>136.591301653534</v>
      </c>
      <c r="AN6379" s="1">
        <v>188.44279329057801</v>
      </c>
      <c r="AO6379" s="1">
        <v>238.888730636254</v>
      </c>
      <c r="AP6379" s="1">
        <v>266.88424359312501</v>
      </c>
      <c r="AQ6379" s="1">
        <v>22.8412793274906</v>
      </c>
      <c r="AR6379" s="1">
        <v>29.875987354867402</v>
      </c>
      <c r="AS6379" s="1">
        <v>76.010116381529599</v>
      </c>
      <c r="AT6379" s="1">
        <v>89.734042137340495</v>
      </c>
      <c r="AU6379" s="1">
        <v>97.999892730167204</v>
      </c>
      <c r="AV6379" s="1">
        <v>0</v>
      </c>
      <c r="AW6379" s="1">
        <v>0</v>
      </c>
      <c r="AX6379" s="1">
        <v>0</v>
      </c>
      <c r="AY6379" s="1">
        <v>0</v>
      </c>
      <c r="AZ6379" s="1">
        <v>0</v>
      </c>
    </row>
    <row r="6380" spans="1:52" x14ac:dyDescent="0.3">
      <c r="A6380">
        <v>6374</v>
      </c>
      <c r="B6380">
        <f t="shared" si="99"/>
        <v>266</v>
      </c>
      <c r="C6380" s="1">
        <v>990.90660126471801</v>
      </c>
      <c r="D6380" s="1">
        <v>1182.7768079923701</v>
      </c>
      <c r="E6380" s="1">
        <v>1382.78712509877</v>
      </c>
      <c r="F6380" s="1">
        <v>1610.75692034652</v>
      </c>
      <c r="G6380" s="1">
        <v>1967.0951080001601</v>
      </c>
      <c r="H6380" s="1">
        <v>175.623626948664</v>
      </c>
      <c r="I6380" s="1">
        <v>235.999235821128</v>
      </c>
      <c r="J6380" s="1">
        <v>285.704034255576</v>
      </c>
      <c r="K6380" s="1">
        <v>358.76809551517698</v>
      </c>
      <c r="L6380" s="1">
        <v>497.55530562663398</v>
      </c>
      <c r="M6380" s="1">
        <v>94.994045128403101</v>
      </c>
      <c r="N6380" s="1">
        <v>135.90439352835199</v>
      </c>
      <c r="O6380" s="1">
        <v>171.36406823189199</v>
      </c>
      <c r="P6380" s="1">
        <v>228.015497941381</v>
      </c>
      <c r="Q6380" s="1">
        <v>497.55530562663398</v>
      </c>
      <c r="R6380" s="1">
        <v>43.528661866647703</v>
      </c>
      <c r="S6380" s="1">
        <v>61.729189074663601</v>
      </c>
      <c r="T6380" s="1">
        <v>93.553439772095501</v>
      </c>
      <c r="U6380" s="1">
        <v>133.300813824117</v>
      </c>
      <c r="V6380" s="1">
        <v>180.679027641944</v>
      </c>
      <c r="W6380" s="1">
        <v>0</v>
      </c>
      <c r="X6380" s="1">
        <v>0</v>
      </c>
      <c r="Y6380" s="1">
        <v>0</v>
      </c>
      <c r="Z6380" s="1">
        <v>0</v>
      </c>
      <c r="AA6380" s="1">
        <v>0</v>
      </c>
      <c r="AB6380" s="1">
        <v>1166.7284252603599</v>
      </c>
      <c r="AC6380" s="1">
        <v>1421.2937730834899</v>
      </c>
      <c r="AD6380" s="1">
        <v>1558.5479484964801</v>
      </c>
      <c r="AE6380" s="1">
        <v>1874.0741283923501</v>
      </c>
      <c r="AF6380" s="1">
        <v>2030.43012729567</v>
      </c>
      <c r="AG6380" s="1">
        <v>60.750105808272103</v>
      </c>
      <c r="AH6380" s="1">
        <v>94.702715550193105</v>
      </c>
      <c r="AI6380" s="1">
        <v>117.119194457611</v>
      </c>
      <c r="AJ6380" s="1">
        <v>212.356177842818</v>
      </c>
      <c r="AK6380" s="1">
        <v>319.29866138073902</v>
      </c>
      <c r="AL6380" s="1">
        <v>23.428956321744</v>
      </c>
      <c r="AM6380" s="1">
        <v>36.853506316662397</v>
      </c>
      <c r="AN6380" s="1">
        <v>62.952176744211599</v>
      </c>
      <c r="AO6380" s="1">
        <v>88.769541922491698</v>
      </c>
      <c r="AP6380" s="1">
        <v>104.803784322835</v>
      </c>
      <c r="AQ6380" s="1">
        <v>0</v>
      </c>
      <c r="AR6380" s="1">
        <v>0</v>
      </c>
      <c r="AS6380" s="1">
        <v>6.1163552230379903</v>
      </c>
      <c r="AT6380" s="1">
        <v>7.8888021350034396</v>
      </c>
      <c r="AU6380" s="1">
        <v>9.1968682657679999</v>
      </c>
      <c r="AV6380" s="1">
        <v>0</v>
      </c>
      <c r="AW6380" s="1">
        <v>0</v>
      </c>
      <c r="AX6380" s="1">
        <v>0</v>
      </c>
      <c r="AY6380" s="1">
        <v>0</v>
      </c>
      <c r="AZ6380" s="1">
        <v>0</v>
      </c>
    </row>
    <row r="6381" spans="1:52" x14ac:dyDescent="0.3">
      <c r="A6381">
        <v>6375</v>
      </c>
      <c r="B6381">
        <f t="shared" si="99"/>
        <v>266</v>
      </c>
      <c r="C6381" s="1">
        <v>808.80259402908098</v>
      </c>
      <c r="D6381" s="1">
        <v>981.16128580808402</v>
      </c>
      <c r="E6381" s="1">
        <v>1155.86814855998</v>
      </c>
      <c r="F6381" s="1">
        <v>1361.14936533423</v>
      </c>
      <c r="G6381" s="1">
        <v>1678.3851633578799</v>
      </c>
      <c r="H6381" s="1">
        <v>45.745962752977803</v>
      </c>
      <c r="I6381" s="1">
        <v>87.773705031578004</v>
      </c>
      <c r="J6381" s="1">
        <v>118.71419712293699</v>
      </c>
      <c r="K6381" s="1">
        <v>177.642299086539</v>
      </c>
      <c r="L6381" s="1">
        <v>288.64162215540802</v>
      </c>
      <c r="M6381" s="1">
        <v>28.826997077081199</v>
      </c>
      <c r="N6381" s="1">
        <v>62.449025428577698</v>
      </c>
      <c r="O6381" s="1">
        <v>90.412834001221896</v>
      </c>
      <c r="P6381" s="1">
        <v>137.153564494693</v>
      </c>
      <c r="Q6381" s="1">
        <v>288.64162215540802</v>
      </c>
      <c r="R6381" s="1">
        <v>0</v>
      </c>
      <c r="S6381" s="1">
        <v>0</v>
      </c>
      <c r="T6381" s="1">
        <v>15.9478500391645</v>
      </c>
      <c r="U6381" s="1">
        <v>49.779134596941198</v>
      </c>
      <c r="V6381" s="1">
        <v>83.848072061775397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  <c r="AB6381" s="1">
        <v>919.38048932015499</v>
      </c>
      <c r="AC6381" s="1">
        <v>1125.62688144392</v>
      </c>
      <c r="AD6381" s="1">
        <v>1238.2055115998401</v>
      </c>
      <c r="AE6381" s="1">
        <v>1508.70950806015</v>
      </c>
      <c r="AF6381" s="1">
        <v>1640.4827878245001</v>
      </c>
      <c r="AG6381" s="1">
        <v>0</v>
      </c>
      <c r="AH6381" s="1">
        <v>0</v>
      </c>
      <c r="AI6381" s="1">
        <v>0</v>
      </c>
      <c r="AJ6381" s="1">
        <v>14.169944814781401</v>
      </c>
      <c r="AK6381" s="1">
        <v>90.443468706720793</v>
      </c>
      <c r="AL6381" s="1">
        <v>0</v>
      </c>
      <c r="AM6381" s="1">
        <v>0</v>
      </c>
      <c r="AN6381" s="1">
        <v>0</v>
      </c>
      <c r="AO6381" s="1">
        <v>0.18894332701163999</v>
      </c>
      <c r="AP6381" s="1">
        <v>4.2225536985287997</v>
      </c>
      <c r="AQ6381" s="1">
        <v>0</v>
      </c>
      <c r="AR6381" s="1">
        <v>0</v>
      </c>
      <c r="AS6381" s="1">
        <v>0</v>
      </c>
      <c r="AT6381" s="1">
        <v>0</v>
      </c>
      <c r="AU6381" s="1">
        <v>0</v>
      </c>
      <c r="AV6381" s="1">
        <v>0</v>
      </c>
      <c r="AW6381" s="1">
        <v>0</v>
      </c>
      <c r="AX6381" s="1">
        <v>0</v>
      </c>
      <c r="AY6381" s="1">
        <v>0</v>
      </c>
      <c r="AZ6381" s="1">
        <v>0</v>
      </c>
    </row>
    <row r="6382" spans="1:52" x14ac:dyDescent="0.3">
      <c r="A6382">
        <v>6376</v>
      </c>
      <c r="B6382">
        <f t="shared" si="99"/>
        <v>266</v>
      </c>
      <c r="C6382" s="1">
        <v>808.40211492815104</v>
      </c>
      <c r="D6382" s="1">
        <v>979.39392167522203</v>
      </c>
      <c r="E6382" s="1">
        <v>1152.88059873013</v>
      </c>
      <c r="F6382" s="1">
        <v>1355.56991380965</v>
      </c>
      <c r="G6382" s="1">
        <v>1669.51224529915</v>
      </c>
      <c r="H6382" s="1">
        <v>53.351531446845797</v>
      </c>
      <c r="I6382" s="1">
        <v>94.100254073916901</v>
      </c>
      <c r="J6382" s="1">
        <v>124.40996602405301</v>
      </c>
      <c r="K6382" s="1">
        <v>179.705114069762</v>
      </c>
      <c r="L6382" s="1">
        <v>281.95834943393101</v>
      </c>
      <c r="M6382" s="1">
        <v>26.6826391161425</v>
      </c>
      <c r="N6382" s="1">
        <v>58.7078729269573</v>
      </c>
      <c r="O6382" s="1">
        <v>84.389800817178696</v>
      </c>
      <c r="P6382" s="1">
        <v>127.828864977652</v>
      </c>
      <c r="Q6382" s="1">
        <v>281.95834943393101</v>
      </c>
      <c r="R6382" s="1">
        <v>0</v>
      </c>
      <c r="S6382" s="1">
        <v>0</v>
      </c>
      <c r="T6382" s="1">
        <v>11.5623341013741</v>
      </c>
      <c r="U6382" s="1">
        <v>45.717515205442403</v>
      </c>
      <c r="V6382" s="1">
        <v>79.526927097364904</v>
      </c>
      <c r="W6382" s="1">
        <v>0</v>
      </c>
      <c r="X6382" s="1">
        <v>0</v>
      </c>
      <c r="Y6382" s="1">
        <v>0</v>
      </c>
      <c r="Z6382" s="1">
        <v>0</v>
      </c>
      <c r="AA6382" s="1">
        <v>0</v>
      </c>
      <c r="AB6382" s="1">
        <v>891.06771550790802</v>
      </c>
      <c r="AC6382" s="1">
        <v>1087.3579331726501</v>
      </c>
      <c r="AD6382" s="1">
        <v>1194.31520340823</v>
      </c>
      <c r="AE6382" s="1">
        <v>1451.41135685872</v>
      </c>
      <c r="AF6382" s="1">
        <v>1576.35436403016</v>
      </c>
      <c r="AG6382" s="1">
        <v>0</v>
      </c>
      <c r="AH6382" s="1">
        <v>0</v>
      </c>
      <c r="AI6382" s="1">
        <v>0</v>
      </c>
      <c r="AJ6382" s="1">
        <v>8.08829735518413</v>
      </c>
      <c r="AK6382" s="1">
        <v>49.042786636451297</v>
      </c>
      <c r="AL6382" s="1">
        <v>0</v>
      </c>
      <c r="AM6382" s="1">
        <v>0</v>
      </c>
      <c r="AN6382" s="1">
        <v>0</v>
      </c>
      <c r="AO6382" s="1">
        <v>0</v>
      </c>
      <c r="AP6382" s="1">
        <v>0</v>
      </c>
      <c r="AQ6382" s="1">
        <v>0</v>
      </c>
      <c r="AR6382" s="1">
        <v>0</v>
      </c>
      <c r="AS6382" s="1">
        <v>0</v>
      </c>
      <c r="AT6382" s="1">
        <v>0</v>
      </c>
      <c r="AU6382" s="1">
        <v>0</v>
      </c>
      <c r="AV6382" s="1">
        <v>0</v>
      </c>
      <c r="AW6382" s="1">
        <v>0</v>
      </c>
      <c r="AX6382" s="1">
        <v>0</v>
      </c>
      <c r="AY6382" s="1">
        <v>0</v>
      </c>
      <c r="AZ6382" s="1">
        <v>0</v>
      </c>
    </row>
    <row r="6383" spans="1:52" x14ac:dyDescent="0.3">
      <c r="A6383">
        <v>6377</v>
      </c>
      <c r="B6383">
        <f t="shared" si="99"/>
        <v>266</v>
      </c>
      <c r="C6383" s="1">
        <v>976.18171027256199</v>
      </c>
      <c r="D6383" s="1">
        <v>1167.71555485002</v>
      </c>
      <c r="E6383" s="1">
        <v>1367.31859454405</v>
      </c>
      <c r="F6383" s="1">
        <v>1592.60878493004</v>
      </c>
      <c r="G6383" s="1">
        <v>1947.1197487054999</v>
      </c>
      <c r="H6383" s="1">
        <v>202.01970057211599</v>
      </c>
      <c r="I6383" s="1">
        <v>258.54329287231002</v>
      </c>
      <c r="J6383" s="1">
        <v>311.66273567005197</v>
      </c>
      <c r="K6383" s="1">
        <v>380.38309762634498</v>
      </c>
      <c r="L6383" s="1">
        <v>509.654153964785</v>
      </c>
      <c r="M6383" s="1">
        <v>116.145805205938</v>
      </c>
      <c r="N6383" s="1">
        <v>156.052459919829</v>
      </c>
      <c r="O6383" s="1">
        <v>191.87906978058001</v>
      </c>
      <c r="P6383" s="1">
        <v>251.09443552675299</v>
      </c>
      <c r="Q6383" s="1">
        <v>509.654153964785</v>
      </c>
      <c r="R6383" s="1">
        <v>62.095464142468003</v>
      </c>
      <c r="S6383" s="1">
        <v>86.591880180322306</v>
      </c>
      <c r="T6383" s="1">
        <v>119.841170126667</v>
      </c>
      <c r="U6383" s="1">
        <v>159.743807377694</v>
      </c>
      <c r="V6383" s="1">
        <v>205.34223008236501</v>
      </c>
      <c r="W6383" s="1">
        <v>0</v>
      </c>
      <c r="X6383" s="1">
        <v>0</v>
      </c>
      <c r="Y6383" s="1">
        <v>0</v>
      </c>
      <c r="Z6383" s="1">
        <v>0</v>
      </c>
      <c r="AA6383" s="1">
        <v>0</v>
      </c>
      <c r="AB6383" s="1">
        <v>1058.2257541537001</v>
      </c>
      <c r="AC6383" s="1">
        <v>1284.6888815401701</v>
      </c>
      <c r="AD6383" s="1">
        <v>1406.7430492409101</v>
      </c>
      <c r="AE6383" s="1">
        <v>1688.96127345172</v>
      </c>
      <c r="AF6383" s="1">
        <v>1828.42126136053</v>
      </c>
      <c r="AG6383" s="1">
        <v>35.930847387996501</v>
      </c>
      <c r="AH6383" s="1">
        <v>57.242618219351399</v>
      </c>
      <c r="AI6383" s="1">
        <v>70.397580934941701</v>
      </c>
      <c r="AJ6383" s="1">
        <v>133.34003474872</v>
      </c>
      <c r="AK6383" s="1">
        <v>215.981461211229</v>
      </c>
      <c r="AL6383" s="1">
        <v>11.966168140314201</v>
      </c>
      <c r="AM6383" s="1">
        <v>20.584953578193598</v>
      </c>
      <c r="AN6383" s="1">
        <v>47.574489079065103</v>
      </c>
      <c r="AO6383" s="1">
        <v>73.099153767742195</v>
      </c>
      <c r="AP6383" s="1">
        <v>89.7240869756032</v>
      </c>
      <c r="AQ6383" s="1">
        <v>0</v>
      </c>
      <c r="AR6383" s="1">
        <v>0</v>
      </c>
      <c r="AS6383" s="1">
        <v>0</v>
      </c>
      <c r="AT6383" s="1">
        <v>0</v>
      </c>
      <c r="AU6383" s="1">
        <v>0</v>
      </c>
      <c r="AV6383" s="1">
        <v>0</v>
      </c>
      <c r="AW6383" s="1">
        <v>0</v>
      </c>
      <c r="AX6383" s="1">
        <v>0</v>
      </c>
      <c r="AY6383" s="1">
        <v>0</v>
      </c>
      <c r="AZ6383" s="1">
        <v>0</v>
      </c>
    </row>
    <row r="6384" spans="1:52" x14ac:dyDescent="0.3">
      <c r="A6384">
        <v>6378</v>
      </c>
      <c r="B6384">
        <f t="shared" si="99"/>
        <v>266</v>
      </c>
      <c r="C6384" s="1">
        <v>1022.39874522153</v>
      </c>
      <c r="D6384" s="1">
        <v>1257.00775976367</v>
      </c>
      <c r="E6384" s="1">
        <v>1461.4635544892301</v>
      </c>
      <c r="F6384" s="1">
        <v>1684.62783747614</v>
      </c>
      <c r="G6384" s="1">
        <v>2037.99175861141</v>
      </c>
      <c r="H6384" s="1">
        <v>243.956970692803</v>
      </c>
      <c r="I6384" s="1">
        <v>307.902773902251</v>
      </c>
      <c r="J6384" s="1">
        <v>370.32426604202402</v>
      </c>
      <c r="K6384" s="1">
        <v>449.42312069557198</v>
      </c>
      <c r="L6384" s="1">
        <v>609.82632971175701</v>
      </c>
      <c r="M6384" s="1">
        <v>116.98378334549101</v>
      </c>
      <c r="N6384" s="1">
        <v>153.91440544845199</v>
      </c>
      <c r="O6384" s="1">
        <v>186.46471203105099</v>
      </c>
      <c r="P6384" s="1">
        <v>234.665323723391</v>
      </c>
      <c r="Q6384" s="1">
        <v>609.82632971175701</v>
      </c>
      <c r="R6384" s="1">
        <v>51.367352317660398</v>
      </c>
      <c r="S6384" s="1">
        <v>40.549609604774801</v>
      </c>
      <c r="T6384" s="1">
        <v>85.842547312983299</v>
      </c>
      <c r="U6384" s="1">
        <v>115.287994591264</v>
      </c>
      <c r="V6384" s="1">
        <v>143.10737289636501</v>
      </c>
      <c r="W6384" s="1">
        <v>0</v>
      </c>
      <c r="X6384" s="1">
        <v>0</v>
      </c>
      <c r="Y6384" s="1">
        <v>0</v>
      </c>
      <c r="Z6384" s="1">
        <v>0</v>
      </c>
      <c r="AA6384" s="1">
        <v>0</v>
      </c>
      <c r="AB6384" s="1">
        <v>1068.5187849777501</v>
      </c>
      <c r="AC6384" s="1">
        <v>1396.7085931369299</v>
      </c>
      <c r="AD6384" s="1">
        <v>1524.4951237241</v>
      </c>
      <c r="AE6384" s="1">
        <v>1805.8532821499</v>
      </c>
      <c r="AF6384" s="1">
        <v>1946.8156300780799</v>
      </c>
      <c r="AG6384" s="1">
        <v>30.0527921296503</v>
      </c>
      <c r="AH6384" s="1">
        <v>47.886356403070899</v>
      </c>
      <c r="AI6384" s="1">
        <v>56.9310873984072</v>
      </c>
      <c r="AJ6384" s="1">
        <v>100.688377009538</v>
      </c>
      <c r="AK6384" s="1">
        <v>181.65712185330301</v>
      </c>
      <c r="AL6384" s="1">
        <v>5.4940279510181398</v>
      </c>
      <c r="AM6384" s="1">
        <v>8.8225752877651207</v>
      </c>
      <c r="AN6384" s="1">
        <v>22.780933583239701</v>
      </c>
      <c r="AO6384" s="1">
        <v>31.2654162351044</v>
      </c>
      <c r="AP6384" s="1">
        <v>36.861959011349001</v>
      </c>
      <c r="AQ6384" s="1">
        <v>0</v>
      </c>
      <c r="AR6384" s="1">
        <v>0</v>
      </c>
      <c r="AS6384" s="1">
        <v>0</v>
      </c>
      <c r="AT6384" s="1">
        <v>0</v>
      </c>
      <c r="AU6384" s="1">
        <v>0</v>
      </c>
      <c r="AV6384" s="1">
        <v>0</v>
      </c>
      <c r="AW6384" s="1">
        <v>0</v>
      </c>
      <c r="AX6384" s="1">
        <v>0</v>
      </c>
      <c r="AY6384" s="1">
        <v>0</v>
      </c>
      <c r="AZ6384" s="1">
        <v>0</v>
      </c>
    </row>
    <row r="6385" spans="1:52" x14ac:dyDescent="0.3">
      <c r="A6385">
        <v>6379</v>
      </c>
      <c r="B6385">
        <f t="shared" si="99"/>
        <v>266</v>
      </c>
      <c r="C6385" s="1">
        <v>1164.1416861212001</v>
      </c>
      <c r="D6385" s="1">
        <v>1410.0328511294799</v>
      </c>
      <c r="E6385" s="1">
        <v>1630.5682279391899</v>
      </c>
      <c r="F6385" s="1">
        <v>1868.39063051166</v>
      </c>
      <c r="G6385" s="1">
        <v>2246.9364668887101</v>
      </c>
      <c r="H6385" s="1">
        <v>399.17698823564501</v>
      </c>
      <c r="I6385" s="1">
        <v>479.75184887838998</v>
      </c>
      <c r="J6385" s="1">
        <v>564.76441378403001</v>
      </c>
      <c r="K6385" s="1">
        <v>663.83773137923004</v>
      </c>
      <c r="L6385" s="1">
        <v>865.82555721317704</v>
      </c>
      <c r="M6385" s="1">
        <v>219.06058347248799</v>
      </c>
      <c r="N6385" s="1">
        <v>262.98460878520098</v>
      </c>
      <c r="O6385" s="1">
        <v>304.83946481157898</v>
      </c>
      <c r="P6385" s="1">
        <v>361.36137902388703</v>
      </c>
      <c r="Q6385" s="1">
        <v>865.82555721317704</v>
      </c>
      <c r="R6385" s="1">
        <v>147.14554587235</v>
      </c>
      <c r="S6385" s="1">
        <v>142.20720867593499</v>
      </c>
      <c r="T6385" s="1">
        <v>197.355337021108</v>
      </c>
      <c r="U6385" s="1">
        <v>233.80048720072301</v>
      </c>
      <c r="V6385" s="1">
        <v>273.495774587705</v>
      </c>
      <c r="W6385" s="1">
        <v>25.027525755653301</v>
      </c>
      <c r="X6385" s="1">
        <v>10.0323640166968</v>
      </c>
      <c r="Y6385" s="1">
        <v>0</v>
      </c>
      <c r="Z6385" s="1">
        <v>25.0283553431514</v>
      </c>
      <c r="AA6385" s="1">
        <v>2.0924124276788798</v>
      </c>
      <c r="AB6385" s="1">
        <v>1278.3913782807599</v>
      </c>
      <c r="AC6385" s="1">
        <v>1632.93029969023</v>
      </c>
      <c r="AD6385" s="1">
        <v>1775.1393303582699</v>
      </c>
      <c r="AE6385" s="1">
        <v>2084.3896231991398</v>
      </c>
      <c r="AF6385" s="1">
        <v>2240.3253588613402</v>
      </c>
      <c r="AG6385" s="1">
        <v>161.43189081786201</v>
      </c>
      <c r="AH6385" s="1">
        <v>205.912629617363</v>
      </c>
      <c r="AI6385" s="1">
        <v>230.39900125825301</v>
      </c>
      <c r="AJ6385" s="1">
        <v>310.06368697220603</v>
      </c>
      <c r="AK6385" s="1">
        <v>408.96132040017301</v>
      </c>
      <c r="AL6385" s="1">
        <v>123.858370565513</v>
      </c>
      <c r="AM6385" s="1">
        <v>140.332467200894</v>
      </c>
      <c r="AN6385" s="1">
        <v>175.822290399449</v>
      </c>
      <c r="AO6385" s="1">
        <v>194.978073725315</v>
      </c>
      <c r="AP6385" s="1">
        <v>206.407056127511</v>
      </c>
      <c r="AQ6385" s="1">
        <v>45.727074101554599</v>
      </c>
      <c r="AR6385" s="1">
        <v>32.327826034584099</v>
      </c>
      <c r="AS6385" s="1">
        <v>51.287524852625602</v>
      </c>
      <c r="AT6385" s="1">
        <v>32.724050430651303</v>
      </c>
      <c r="AU6385" s="1">
        <v>21.999818696920599</v>
      </c>
      <c r="AV6385" s="1">
        <v>0</v>
      </c>
      <c r="AW6385" s="1">
        <v>0</v>
      </c>
      <c r="AX6385" s="1">
        <v>0</v>
      </c>
      <c r="AY6385" s="1">
        <v>0</v>
      </c>
      <c r="AZ6385" s="1">
        <v>0</v>
      </c>
    </row>
    <row r="6386" spans="1:52" x14ac:dyDescent="0.3">
      <c r="A6386">
        <v>6380</v>
      </c>
      <c r="B6386">
        <f t="shared" si="99"/>
        <v>266</v>
      </c>
      <c r="C6386" s="1">
        <v>0</v>
      </c>
      <c r="D6386" s="1">
        <v>0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1">
        <v>0</v>
      </c>
      <c r="AE6386" s="1">
        <v>0</v>
      </c>
      <c r="AF6386" s="1">
        <v>0</v>
      </c>
      <c r="AG6386" s="1">
        <v>0</v>
      </c>
      <c r="AH6386" s="1">
        <v>0</v>
      </c>
      <c r="AI6386" s="1">
        <v>0</v>
      </c>
      <c r="AJ6386" s="1">
        <v>0</v>
      </c>
      <c r="AK6386" s="1">
        <v>0</v>
      </c>
      <c r="AL6386" s="1">
        <v>0</v>
      </c>
      <c r="AM6386" s="1">
        <v>0</v>
      </c>
      <c r="AN6386" s="1">
        <v>0</v>
      </c>
      <c r="AO6386" s="1">
        <v>0</v>
      </c>
      <c r="AP6386" s="1">
        <v>0</v>
      </c>
      <c r="AQ6386" s="1">
        <v>0</v>
      </c>
      <c r="AR6386" s="1">
        <v>0</v>
      </c>
      <c r="AS6386" s="1">
        <v>0</v>
      </c>
      <c r="AT6386" s="1">
        <v>0</v>
      </c>
      <c r="AU6386" s="1">
        <v>0</v>
      </c>
      <c r="AV6386" s="1">
        <v>0</v>
      </c>
      <c r="AW6386" s="1">
        <v>0</v>
      </c>
      <c r="AX6386" s="1">
        <v>0</v>
      </c>
      <c r="AY6386" s="1">
        <v>0</v>
      </c>
      <c r="AZ6386" s="1">
        <v>0</v>
      </c>
    </row>
    <row r="6387" spans="1:52" x14ac:dyDescent="0.3">
      <c r="A6387">
        <v>6381</v>
      </c>
      <c r="B6387">
        <f t="shared" si="99"/>
        <v>266</v>
      </c>
      <c r="C6387" s="1">
        <v>0</v>
      </c>
      <c r="D6387" s="1">
        <v>0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  <c r="Q6387" s="1">
        <v>0</v>
      </c>
      <c r="R6387" s="1">
        <v>0</v>
      </c>
      <c r="S6387" s="1">
        <v>0</v>
      </c>
      <c r="T6387" s="1">
        <v>0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>
        <v>0</v>
      </c>
      <c r="AC6387" s="1">
        <v>0</v>
      </c>
      <c r="AD6387" s="1">
        <v>0</v>
      </c>
      <c r="AE6387" s="1">
        <v>0</v>
      </c>
      <c r="AF6387" s="1">
        <v>0</v>
      </c>
      <c r="AG6387" s="1">
        <v>0</v>
      </c>
      <c r="AH6387" s="1">
        <v>0</v>
      </c>
      <c r="AI6387" s="1">
        <v>0</v>
      </c>
      <c r="AJ6387" s="1">
        <v>0</v>
      </c>
      <c r="AK6387" s="1">
        <v>0</v>
      </c>
      <c r="AL6387" s="1">
        <v>0</v>
      </c>
      <c r="AM6387" s="1">
        <v>0</v>
      </c>
      <c r="AN6387" s="1">
        <v>0</v>
      </c>
      <c r="AO6387" s="1">
        <v>0</v>
      </c>
      <c r="AP6387" s="1">
        <v>0</v>
      </c>
      <c r="AQ6387" s="1">
        <v>0</v>
      </c>
      <c r="AR6387" s="1">
        <v>0</v>
      </c>
      <c r="AS6387" s="1">
        <v>0</v>
      </c>
      <c r="AT6387" s="1">
        <v>0</v>
      </c>
      <c r="AU6387" s="1">
        <v>0</v>
      </c>
      <c r="AV6387" s="1">
        <v>0</v>
      </c>
      <c r="AW6387" s="1">
        <v>0</v>
      </c>
      <c r="AX6387" s="1">
        <v>0</v>
      </c>
      <c r="AY6387" s="1">
        <v>0</v>
      </c>
      <c r="AZ6387" s="1">
        <v>0</v>
      </c>
    </row>
    <row r="6388" spans="1:52" x14ac:dyDescent="0.3">
      <c r="A6388">
        <v>6382</v>
      </c>
      <c r="B6388">
        <f t="shared" si="99"/>
        <v>266</v>
      </c>
      <c r="C6388" s="1">
        <v>0</v>
      </c>
      <c r="D6388" s="1">
        <v>0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  <c r="AF6388" s="1">
        <v>0</v>
      </c>
      <c r="AG6388" s="1">
        <v>0</v>
      </c>
      <c r="AH6388" s="1">
        <v>0</v>
      </c>
      <c r="AI6388" s="1">
        <v>0</v>
      </c>
      <c r="AJ6388" s="1">
        <v>0</v>
      </c>
      <c r="AK6388" s="1">
        <v>0</v>
      </c>
      <c r="AL6388" s="1">
        <v>0</v>
      </c>
      <c r="AM6388" s="1">
        <v>0</v>
      </c>
      <c r="AN6388" s="1">
        <v>0</v>
      </c>
      <c r="AO6388" s="1">
        <v>0</v>
      </c>
      <c r="AP6388" s="1">
        <v>0</v>
      </c>
      <c r="AQ6388" s="1">
        <v>0</v>
      </c>
      <c r="AR6388" s="1">
        <v>0</v>
      </c>
      <c r="AS6388" s="1">
        <v>0</v>
      </c>
      <c r="AT6388" s="1">
        <v>0</v>
      </c>
      <c r="AU6388" s="1">
        <v>0</v>
      </c>
      <c r="AV6388" s="1">
        <v>0</v>
      </c>
      <c r="AW6388" s="1">
        <v>0</v>
      </c>
      <c r="AX6388" s="1">
        <v>0</v>
      </c>
      <c r="AY6388" s="1">
        <v>0</v>
      </c>
      <c r="AZ6388" s="1">
        <v>0</v>
      </c>
    </row>
    <row r="6389" spans="1:52" x14ac:dyDescent="0.3">
      <c r="A6389">
        <v>6383</v>
      </c>
      <c r="B6389">
        <f t="shared" si="99"/>
        <v>266</v>
      </c>
      <c r="C6389" s="1">
        <v>189.030663908625</v>
      </c>
      <c r="D6389" s="1">
        <v>185.548156080946</v>
      </c>
      <c r="E6389" s="1">
        <v>212.82804029883101</v>
      </c>
      <c r="F6389" s="1">
        <v>240.347259786515</v>
      </c>
      <c r="G6389" s="1">
        <v>279.21909203927601</v>
      </c>
      <c r="H6389" s="1">
        <v>0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1">
        <v>0</v>
      </c>
      <c r="Q6389" s="1">
        <v>0</v>
      </c>
      <c r="R6389" s="1">
        <v>0</v>
      </c>
      <c r="S6389" s="1">
        <v>0</v>
      </c>
      <c r="T6389" s="1">
        <v>0</v>
      </c>
      <c r="U6389" s="1">
        <v>0</v>
      </c>
      <c r="V6389" s="1">
        <v>0</v>
      </c>
      <c r="W6389" s="1">
        <v>0</v>
      </c>
      <c r="X6389" s="1">
        <v>0</v>
      </c>
      <c r="Y6389" s="1">
        <v>0</v>
      </c>
      <c r="Z6389" s="1">
        <v>0</v>
      </c>
      <c r="AA6389" s="1">
        <v>0</v>
      </c>
      <c r="AB6389" s="1">
        <v>46.685474858670297</v>
      </c>
      <c r="AC6389" s="1">
        <v>22.537812772480802</v>
      </c>
      <c r="AD6389" s="1">
        <v>11.7323516656402</v>
      </c>
      <c r="AE6389" s="1">
        <v>1.5514141273725801</v>
      </c>
      <c r="AF6389" s="1">
        <v>0</v>
      </c>
      <c r="AG6389" s="1">
        <v>0</v>
      </c>
      <c r="AH6389" s="1">
        <v>0</v>
      </c>
      <c r="AI6389" s="1">
        <v>0</v>
      </c>
      <c r="AJ6389" s="1">
        <v>0</v>
      </c>
      <c r="AK6389" s="1">
        <v>0</v>
      </c>
      <c r="AL6389" s="1">
        <v>0</v>
      </c>
      <c r="AM6389" s="1">
        <v>0</v>
      </c>
      <c r="AN6389" s="1">
        <v>0</v>
      </c>
      <c r="AO6389" s="1">
        <v>0</v>
      </c>
      <c r="AP6389" s="1">
        <v>0</v>
      </c>
      <c r="AQ6389" s="1">
        <v>0</v>
      </c>
      <c r="AR6389" s="1">
        <v>0</v>
      </c>
      <c r="AS6389" s="1">
        <v>0</v>
      </c>
      <c r="AT6389" s="1">
        <v>0</v>
      </c>
      <c r="AU6389" s="1">
        <v>0</v>
      </c>
      <c r="AV6389" s="1">
        <v>0</v>
      </c>
      <c r="AW6389" s="1">
        <v>0</v>
      </c>
      <c r="AX6389" s="1">
        <v>0</v>
      </c>
      <c r="AY6389" s="1">
        <v>0</v>
      </c>
      <c r="AZ6389" s="1">
        <v>0</v>
      </c>
    </row>
    <row r="6390" spans="1:52" x14ac:dyDescent="0.3">
      <c r="A6390">
        <v>6384</v>
      </c>
      <c r="B6390">
        <f t="shared" si="99"/>
        <v>266</v>
      </c>
      <c r="C6390" s="1">
        <v>197.18442602897699</v>
      </c>
      <c r="D6390" s="1">
        <v>229.758716310247</v>
      </c>
      <c r="E6390" s="1">
        <v>262.85290720020902</v>
      </c>
      <c r="F6390" s="1">
        <v>297.40910517568199</v>
      </c>
      <c r="G6390" s="1">
        <v>354.577581316156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  <c r="R6390" s="1">
        <v>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78.528661502123597</v>
      </c>
      <c r="AC6390" s="1">
        <v>78.890160937237695</v>
      </c>
      <c r="AD6390" s="1">
        <v>77.055419379842306</v>
      </c>
      <c r="AE6390" s="1">
        <v>70.758005142572898</v>
      </c>
      <c r="AF6390" s="1">
        <v>61.1609848695675</v>
      </c>
      <c r="AG6390" s="1">
        <v>0</v>
      </c>
      <c r="AH6390" s="1">
        <v>0</v>
      </c>
      <c r="AI6390" s="1">
        <v>0</v>
      </c>
      <c r="AJ6390" s="1">
        <v>0</v>
      </c>
      <c r="AK6390" s="1">
        <v>0</v>
      </c>
      <c r="AL6390" s="1">
        <v>0</v>
      </c>
      <c r="AM6390" s="1">
        <v>0</v>
      </c>
      <c r="AN6390" s="1">
        <v>0</v>
      </c>
      <c r="AO6390" s="1">
        <v>0</v>
      </c>
      <c r="AP6390" s="1">
        <v>0</v>
      </c>
      <c r="AQ6390" s="1">
        <v>0</v>
      </c>
      <c r="AR6390" s="1">
        <v>0</v>
      </c>
      <c r="AS6390" s="1">
        <v>0</v>
      </c>
      <c r="AT6390" s="1">
        <v>0</v>
      </c>
      <c r="AU6390" s="1">
        <v>0</v>
      </c>
      <c r="AV6390" s="1">
        <v>0</v>
      </c>
      <c r="AW6390" s="1">
        <v>0</v>
      </c>
      <c r="AX6390" s="1">
        <v>0</v>
      </c>
      <c r="AY6390" s="1">
        <v>0</v>
      </c>
      <c r="AZ6390" s="1">
        <v>0</v>
      </c>
    </row>
    <row r="6391" spans="1:52" x14ac:dyDescent="0.3">
      <c r="A6391">
        <v>6385</v>
      </c>
      <c r="B6391">
        <f t="shared" si="99"/>
        <v>267</v>
      </c>
      <c r="C6391" s="1">
        <v>261.53361111558502</v>
      </c>
      <c r="D6391" s="1">
        <v>299.566103973944</v>
      </c>
      <c r="E6391" s="1">
        <v>342.81419565249098</v>
      </c>
      <c r="F6391" s="1">
        <v>388.36860833052401</v>
      </c>
      <c r="G6391" s="1">
        <v>461.91708745231301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S6391" s="1">
        <v>0</v>
      </c>
      <c r="T6391" s="1">
        <v>0</v>
      </c>
      <c r="U6391" s="1">
        <v>0</v>
      </c>
      <c r="V6391" s="1">
        <v>0</v>
      </c>
      <c r="W6391" s="1">
        <v>0</v>
      </c>
      <c r="X6391" s="1">
        <v>0</v>
      </c>
      <c r="Y6391" s="1">
        <v>0</v>
      </c>
      <c r="Z6391" s="1">
        <v>0</v>
      </c>
      <c r="AA6391" s="1">
        <v>0</v>
      </c>
      <c r="AB6391" s="1">
        <v>177.79571183338899</v>
      </c>
      <c r="AC6391" s="1">
        <v>197.55721341380399</v>
      </c>
      <c r="AD6391" s="1">
        <v>204.911919168022</v>
      </c>
      <c r="AE6391" s="1">
        <v>217.73314799544599</v>
      </c>
      <c r="AF6391" s="1">
        <v>219.75073460806101</v>
      </c>
      <c r="AG6391" s="1">
        <v>0</v>
      </c>
      <c r="AH6391" s="1">
        <v>0</v>
      </c>
      <c r="AI6391" s="1">
        <v>0</v>
      </c>
      <c r="AJ6391" s="1">
        <v>0</v>
      </c>
      <c r="AK6391" s="1">
        <v>0</v>
      </c>
      <c r="AL6391" s="1">
        <v>0</v>
      </c>
      <c r="AM6391" s="1">
        <v>0</v>
      </c>
      <c r="AN6391" s="1">
        <v>0</v>
      </c>
      <c r="AO6391" s="1">
        <v>0</v>
      </c>
      <c r="AP6391" s="1">
        <v>0</v>
      </c>
      <c r="AQ6391" s="1">
        <v>0</v>
      </c>
      <c r="AR6391" s="1">
        <v>0</v>
      </c>
      <c r="AS6391" s="1">
        <v>0</v>
      </c>
      <c r="AT6391" s="1">
        <v>0</v>
      </c>
      <c r="AU6391" s="1">
        <v>0</v>
      </c>
      <c r="AV6391" s="1">
        <v>0</v>
      </c>
      <c r="AW6391" s="1">
        <v>0</v>
      </c>
      <c r="AX6391" s="1">
        <v>0</v>
      </c>
      <c r="AY6391" s="1">
        <v>0</v>
      </c>
      <c r="AZ6391" s="1">
        <v>0</v>
      </c>
    </row>
    <row r="6392" spans="1:52" x14ac:dyDescent="0.3">
      <c r="A6392">
        <v>6386</v>
      </c>
      <c r="B6392">
        <f t="shared" si="99"/>
        <v>267</v>
      </c>
      <c r="C6392" s="1">
        <v>302.81790898155901</v>
      </c>
      <c r="D6392" s="1">
        <v>347.29476144932897</v>
      </c>
      <c r="E6392" s="1">
        <v>398.17142278710099</v>
      </c>
      <c r="F6392" s="1">
        <v>451.42962468941198</v>
      </c>
      <c r="G6392" s="1">
        <v>537.68261402802796</v>
      </c>
      <c r="H6392" s="1">
        <v>0</v>
      </c>
      <c r="I6392" s="1">
        <v>0</v>
      </c>
      <c r="J6392" s="1">
        <v>0</v>
      </c>
      <c r="K6392" s="1">
        <v>0</v>
      </c>
      <c r="L6392" s="1">
        <v>0</v>
      </c>
      <c r="M6392" s="1">
        <v>0</v>
      </c>
      <c r="N6392" s="1">
        <v>0</v>
      </c>
      <c r="O6392" s="1">
        <v>0</v>
      </c>
      <c r="P6392" s="1">
        <v>0</v>
      </c>
      <c r="Q6392" s="1">
        <v>0</v>
      </c>
      <c r="R6392" s="1">
        <v>0</v>
      </c>
      <c r="S6392" s="1">
        <v>0</v>
      </c>
      <c r="T6392" s="1">
        <v>0</v>
      </c>
      <c r="U6392" s="1">
        <v>0</v>
      </c>
      <c r="V6392" s="1">
        <v>0</v>
      </c>
      <c r="W6392" s="1">
        <v>0</v>
      </c>
      <c r="X6392" s="1">
        <v>0</v>
      </c>
      <c r="Y6392" s="1">
        <v>0</v>
      </c>
      <c r="Z6392" s="1">
        <v>0</v>
      </c>
      <c r="AA6392" s="1">
        <v>0</v>
      </c>
      <c r="AB6392" s="1">
        <v>245.30499519910799</v>
      </c>
      <c r="AC6392" s="1">
        <v>282.70046727608201</v>
      </c>
      <c r="AD6392" s="1">
        <v>299.74388073144399</v>
      </c>
      <c r="AE6392" s="1">
        <v>332.51864088949799</v>
      </c>
      <c r="AF6392" s="1">
        <v>346.71712624793901</v>
      </c>
      <c r="AG6392" s="1">
        <v>0</v>
      </c>
      <c r="AH6392" s="1">
        <v>0</v>
      </c>
      <c r="AI6392" s="1">
        <v>0</v>
      </c>
      <c r="AJ6392" s="1">
        <v>0</v>
      </c>
      <c r="AK6392" s="1">
        <v>0</v>
      </c>
      <c r="AL6392" s="1">
        <v>0</v>
      </c>
      <c r="AM6392" s="1">
        <v>0</v>
      </c>
      <c r="AN6392" s="1">
        <v>0</v>
      </c>
      <c r="AO6392" s="1">
        <v>0</v>
      </c>
      <c r="AP6392" s="1">
        <v>0</v>
      </c>
      <c r="AQ6392" s="1">
        <v>0</v>
      </c>
      <c r="AR6392" s="1">
        <v>0</v>
      </c>
      <c r="AS6392" s="1">
        <v>0</v>
      </c>
      <c r="AT6392" s="1">
        <v>0</v>
      </c>
      <c r="AU6392" s="1">
        <v>0</v>
      </c>
      <c r="AV6392" s="1">
        <v>0</v>
      </c>
      <c r="AW6392" s="1">
        <v>0</v>
      </c>
      <c r="AX6392" s="1">
        <v>0</v>
      </c>
      <c r="AY6392" s="1">
        <v>0</v>
      </c>
      <c r="AZ6392" s="1">
        <v>0</v>
      </c>
    </row>
    <row r="6393" spans="1:52" x14ac:dyDescent="0.3">
      <c r="A6393">
        <v>6387</v>
      </c>
      <c r="B6393">
        <f t="shared" si="99"/>
        <v>267</v>
      </c>
      <c r="C6393" s="1">
        <v>363.17364624899301</v>
      </c>
      <c r="D6393" s="1">
        <v>416.75964638975603</v>
      </c>
      <c r="E6393" s="1">
        <v>478.73937443335899</v>
      </c>
      <c r="F6393" s="1">
        <v>543.200194539064</v>
      </c>
      <c r="G6393" s="1">
        <v>648.04075634514197</v>
      </c>
      <c r="H6393" s="1">
        <v>0</v>
      </c>
      <c r="I6393" s="1">
        <v>0</v>
      </c>
      <c r="J6393" s="1">
        <v>0</v>
      </c>
      <c r="K6393" s="1">
        <v>0</v>
      </c>
      <c r="L6393" s="1">
        <v>54.863153686645703</v>
      </c>
      <c r="M6393" s="1">
        <v>0</v>
      </c>
      <c r="N6393" s="1">
        <v>0</v>
      </c>
      <c r="O6393" s="1">
        <v>0</v>
      </c>
      <c r="P6393" s="1">
        <v>0</v>
      </c>
      <c r="Q6393" s="1">
        <v>54.863153686645703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  <c r="AB6393" s="1">
        <v>335.14719132413302</v>
      </c>
      <c r="AC6393" s="1">
        <v>393.37210599214501</v>
      </c>
      <c r="AD6393" s="1">
        <v>421.35816836579897</v>
      </c>
      <c r="AE6393" s="1">
        <v>477.42162300180098</v>
      </c>
      <c r="AF6393" s="1">
        <v>504.63953514065298</v>
      </c>
      <c r="AG6393" s="1">
        <v>0</v>
      </c>
      <c r="AH6393" s="1">
        <v>0</v>
      </c>
      <c r="AI6393" s="1">
        <v>0</v>
      </c>
      <c r="AJ6393" s="1">
        <v>0</v>
      </c>
      <c r="AK6393" s="1">
        <v>0</v>
      </c>
      <c r="AL6393" s="1">
        <v>0</v>
      </c>
      <c r="AM6393" s="1">
        <v>0</v>
      </c>
      <c r="AN6393" s="1">
        <v>0</v>
      </c>
      <c r="AO6393" s="1">
        <v>0</v>
      </c>
      <c r="AP6393" s="1">
        <v>0</v>
      </c>
      <c r="AQ6393" s="1">
        <v>0</v>
      </c>
      <c r="AR6393" s="1">
        <v>0</v>
      </c>
      <c r="AS6393" s="1">
        <v>0</v>
      </c>
      <c r="AT6393" s="1">
        <v>0</v>
      </c>
      <c r="AU6393" s="1">
        <v>0</v>
      </c>
      <c r="AV6393" s="1">
        <v>0</v>
      </c>
      <c r="AW6393" s="1">
        <v>0</v>
      </c>
      <c r="AX6393" s="1">
        <v>0</v>
      </c>
      <c r="AY6393" s="1">
        <v>0</v>
      </c>
      <c r="AZ6393" s="1">
        <v>0</v>
      </c>
    </row>
    <row r="6394" spans="1:52" x14ac:dyDescent="0.3">
      <c r="A6394">
        <v>6388</v>
      </c>
      <c r="B6394">
        <f t="shared" si="99"/>
        <v>267</v>
      </c>
      <c r="C6394" s="1">
        <v>412.890026613923</v>
      </c>
      <c r="D6394" s="1">
        <v>473.86794334869899</v>
      </c>
      <c r="E6394" s="1">
        <v>544.943228799184</v>
      </c>
      <c r="F6394" s="1">
        <v>618.49567063382403</v>
      </c>
      <c r="G6394" s="1">
        <v>738.54264356480405</v>
      </c>
      <c r="H6394" s="1">
        <v>0</v>
      </c>
      <c r="I6394" s="1">
        <v>0</v>
      </c>
      <c r="J6394" s="1">
        <v>16.902287345743002</v>
      </c>
      <c r="K6394" s="1">
        <v>51.308864986883997</v>
      </c>
      <c r="L6394" s="1">
        <v>147.85859719250101</v>
      </c>
      <c r="M6394" s="1">
        <v>0</v>
      </c>
      <c r="N6394" s="1">
        <v>0</v>
      </c>
      <c r="O6394" s="1">
        <v>0</v>
      </c>
      <c r="P6394" s="1">
        <v>0</v>
      </c>
      <c r="Q6394" s="1">
        <v>147.85859719250101</v>
      </c>
      <c r="R6394" s="1">
        <v>0</v>
      </c>
      <c r="S6394" s="1">
        <v>0</v>
      </c>
      <c r="T6394" s="1">
        <v>0</v>
      </c>
      <c r="U6394" s="1">
        <v>0</v>
      </c>
      <c r="V6394" s="1">
        <v>0</v>
      </c>
      <c r="W6394" s="1">
        <v>0</v>
      </c>
      <c r="X6394" s="1">
        <v>0</v>
      </c>
      <c r="Y6394" s="1">
        <v>0</v>
      </c>
      <c r="Z6394" s="1">
        <v>0</v>
      </c>
      <c r="AA6394" s="1">
        <v>0</v>
      </c>
      <c r="AB6394" s="1">
        <v>409.58170516902101</v>
      </c>
      <c r="AC6394" s="1">
        <v>486.379237402206</v>
      </c>
      <c r="AD6394" s="1">
        <v>524.52363985454701</v>
      </c>
      <c r="AE6394" s="1">
        <v>599.74933935203705</v>
      </c>
      <c r="AF6394" s="1">
        <v>637.60808874334805</v>
      </c>
      <c r="AG6394" s="1">
        <v>0</v>
      </c>
      <c r="AH6394" s="1">
        <v>0</v>
      </c>
      <c r="AI6394" s="1">
        <v>0</v>
      </c>
      <c r="AJ6394" s="1">
        <v>0</v>
      </c>
      <c r="AK6394" s="1">
        <v>0</v>
      </c>
      <c r="AL6394" s="1">
        <v>0</v>
      </c>
      <c r="AM6394" s="1">
        <v>0</v>
      </c>
      <c r="AN6394" s="1">
        <v>0</v>
      </c>
      <c r="AO6394" s="1">
        <v>0</v>
      </c>
      <c r="AP6394" s="1">
        <v>0</v>
      </c>
      <c r="AQ6394" s="1">
        <v>0</v>
      </c>
      <c r="AR6394" s="1">
        <v>0</v>
      </c>
      <c r="AS6394" s="1">
        <v>0</v>
      </c>
      <c r="AT6394" s="1">
        <v>0</v>
      </c>
      <c r="AU6394" s="1">
        <v>0</v>
      </c>
      <c r="AV6394" s="1">
        <v>0</v>
      </c>
      <c r="AW6394" s="1">
        <v>0</v>
      </c>
      <c r="AX6394" s="1">
        <v>0</v>
      </c>
      <c r="AY6394" s="1">
        <v>0</v>
      </c>
      <c r="AZ6394" s="1">
        <v>0</v>
      </c>
    </row>
    <row r="6395" spans="1:52" x14ac:dyDescent="0.3">
      <c r="A6395">
        <v>6389</v>
      </c>
      <c r="B6395">
        <f t="shared" si="99"/>
        <v>267</v>
      </c>
      <c r="C6395" s="1">
        <v>496.72826092312499</v>
      </c>
      <c r="D6395" s="1">
        <v>569.68415865655902</v>
      </c>
      <c r="E6395" s="1">
        <v>655.31673945296995</v>
      </c>
      <c r="F6395" s="1">
        <v>743.49025463192299</v>
      </c>
      <c r="G6395" s="1">
        <v>887.87019960768998</v>
      </c>
      <c r="H6395" s="1">
        <v>39.7392969272614</v>
      </c>
      <c r="I6395" s="1">
        <v>69.056030750745293</v>
      </c>
      <c r="J6395" s="1">
        <v>104.4220153582</v>
      </c>
      <c r="K6395" s="1">
        <v>146.896927256494</v>
      </c>
      <c r="L6395" s="1">
        <v>270.005522774734</v>
      </c>
      <c r="M6395" s="1">
        <v>0</v>
      </c>
      <c r="N6395" s="1">
        <v>0</v>
      </c>
      <c r="O6395" s="1">
        <v>0</v>
      </c>
      <c r="P6395" s="1">
        <v>0</v>
      </c>
      <c r="Q6395" s="1">
        <v>270.005522774734</v>
      </c>
      <c r="R6395" s="1">
        <v>0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>
        <v>527.29996511342495</v>
      </c>
      <c r="AC6395" s="1">
        <v>631.46043629892495</v>
      </c>
      <c r="AD6395" s="1">
        <v>684.25477152001599</v>
      </c>
      <c r="AE6395" s="1">
        <v>788.39403440630895</v>
      </c>
      <c r="AF6395" s="1">
        <v>842.45747582826596</v>
      </c>
      <c r="AG6395" s="1">
        <v>0</v>
      </c>
      <c r="AH6395" s="1">
        <v>0</v>
      </c>
      <c r="AI6395" s="1">
        <v>0</v>
      </c>
      <c r="AJ6395" s="1">
        <v>0</v>
      </c>
      <c r="AK6395" s="1">
        <v>0</v>
      </c>
      <c r="AL6395" s="1">
        <v>0</v>
      </c>
      <c r="AM6395" s="1">
        <v>0</v>
      </c>
      <c r="AN6395" s="1">
        <v>0</v>
      </c>
      <c r="AO6395" s="1">
        <v>0</v>
      </c>
      <c r="AP6395" s="1">
        <v>0</v>
      </c>
      <c r="AQ6395" s="1">
        <v>0</v>
      </c>
      <c r="AR6395" s="1">
        <v>0</v>
      </c>
      <c r="AS6395" s="1">
        <v>0</v>
      </c>
      <c r="AT6395" s="1">
        <v>0</v>
      </c>
      <c r="AU6395" s="1">
        <v>0</v>
      </c>
      <c r="AV6395" s="1">
        <v>0</v>
      </c>
      <c r="AW6395" s="1">
        <v>0</v>
      </c>
      <c r="AX6395" s="1">
        <v>0</v>
      </c>
      <c r="AY6395" s="1">
        <v>0</v>
      </c>
      <c r="AZ6395" s="1">
        <v>0</v>
      </c>
    </row>
    <row r="6396" spans="1:52" x14ac:dyDescent="0.3">
      <c r="A6396">
        <v>6390</v>
      </c>
      <c r="B6396">
        <f t="shared" si="99"/>
        <v>267</v>
      </c>
      <c r="C6396" s="1">
        <v>574.72313047643502</v>
      </c>
      <c r="D6396" s="1">
        <v>658.76061211947399</v>
      </c>
      <c r="E6396" s="1">
        <v>757.89516479169299</v>
      </c>
      <c r="F6396" s="1">
        <v>859.71203528132901</v>
      </c>
      <c r="G6396" s="1">
        <v>1026.64507740146</v>
      </c>
      <c r="H6396" s="1">
        <v>99.602685405093197</v>
      </c>
      <c r="I6396" s="1">
        <v>135.130883704284</v>
      </c>
      <c r="J6396" s="1">
        <v>181.353339352749</v>
      </c>
      <c r="K6396" s="1">
        <v>233.78226681986999</v>
      </c>
      <c r="L6396" s="1">
        <v>371.39435220022801</v>
      </c>
      <c r="M6396" s="1">
        <v>0</v>
      </c>
      <c r="N6396" s="1">
        <v>0</v>
      </c>
      <c r="O6396" s="1">
        <v>0</v>
      </c>
      <c r="P6396" s="1">
        <v>0</v>
      </c>
      <c r="Q6396" s="1">
        <v>371.39435220022801</v>
      </c>
      <c r="R6396" s="1">
        <v>0</v>
      </c>
      <c r="S6396" s="1">
        <v>0</v>
      </c>
      <c r="T6396" s="1">
        <v>0</v>
      </c>
      <c r="U6396" s="1">
        <v>0</v>
      </c>
      <c r="V6396" s="1">
        <v>0</v>
      </c>
      <c r="W6396" s="1">
        <v>0</v>
      </c>
      <c r="X6396" s="1">
        <v>0</v>
      </c>
      <c r="Y6396" s="1">
        <v>0</v>
      </c>
      <c r="Z6396" s="1">
        <v>0</v>
      </c>
      <c r="AA6396" s="1">
        <v>0</v>
      </c>
      <c r="AB6396" s="1">
        <v>635.88935357490197</v>
      </c>
      <c r="AC6396" s="1">
        <v>765.29339730423897</v>
      </c>
      <c r="AD6396" s="1">
        <v>831.35105462481101</v>
      </c>
      <c r="AE6396" s="1">
        <v>962.18934826920997</v>
      </c>
      <c r="AF6396" s="1">
        <v>1030.76061366978</v>
      </c>
      <c r="AG6396" s="1">
        <v>0</v>
      </c>
      <c r="AH6396" s="1">
        <v>0</v>
      </c>
      <c r="AI6396" s="1">
        <v>0</v>
      </c>
      <c r="AJ6396" s="1">
        <v>0</v>
      </c>
      <c r="AK6396" s="1">
        <v>0</v>
      </c>
      <c r="AL6396" s="1">
        <v>0</v>
      </c>
      <c r="AM6396" s="1">
        <v>0</v>
      </c>
      <c r="AN6396" s="1">
        <v>0</v>
      </c>
      <c r="AO6396" s="1">
        <v>0</v>
      </c>
      <c r="AP6396" s="1">
        <v>0</v>
      </c>
      <c r="AQ6396" s="1">
        <v>0</v>
      </c>
      <c r="AR6396" s="1">
        <v>0</v>
      </c>
      <c r="AS6396" s="1">
        <v>0</v>
      </c>
      <c r="AT6396" s="1">
        <v>0</v>
      </c>
      <c r="AU6396" s="1">
        <v>0</v>
      </c>
      <c r="AV6396" s="1">
        <v>0</v>
      </c>
      <c r="AW6396" s="1">
        <v>0</v>
      </c>
      <c r="AX6396" s="1">
        <v>0</v>
      </c>
      <c r="AY6396" s="1">
        <v>0</v>
      </c>
      <c r="AZ6396" s="1">
        <v>0</v>
      </c>
    </row>
    <row r="6397" spans="1:52" x14ac:dyDescent="0.3">
      <c r="A6397">
        <v>6391</v>
      </c>
      <c r="B6397">
        <f t="shared" si="99"/>
        <v>267</v>
      </c>
      <c r="C6397" s="1">
        <v>1577.48304416057</v>
      </c>
      <c r="D6397" s="1">
        <v>1881.84752933203</v>
      </c>
      <c r="E6397" s="1">
        <v>2165.2507608791502</v>
      </c>
      <c r="F6397" s="1">
        <v>2469.7117286397702</v>
      </c>
      <c r="G6397" s="1">
        <v>2962.0151585202998</v>
      </c>
      <c r="H6397" s="1">
        <v>937.78385884553097</v>
      </c>
      <c r="I6397" s="1">
        <v>1102.10732225941</v>
      </c>
      <c r="J6397" s="1">
        <v>1279.3400448790601</v>
      </c>
      <c r="K6397" s="1">
        <v>1468.1457653375001</v>
      </c>
      <c r="L6397" s="1">
        <v>1793.72499500963</v>
      </c>
      <c r="M6397" s="1">
        <v>717.68321486790398</v>
      </c>
      <c r="N6397" s="1">
        <v>837.62624413623405</v>
      </c>
      <c r="O6397" s="1">
        <v>967.44583188360502</v>
      </c>
      <c r="P6397" s="1">
        <v>1117.1271622547999</v>
      </c>
      <c r="Q6397" s="1">
        <v>1793.72499500963</v>
      </c>
      <c r="R6397" s="1">
        <v>603.52934211466402</v>
      </c>
      <c r="S6397" s="1">
        <v>660.36169687527399</v>
      </c>
      <c r="T6397" s="1">
        <v>791.99783639345901</v>
      </c>
      <c r="U6397" s="1">
        <v>904.94712702837603</v>
      </c>
      <c r="V6397" s="1">
        <v>1070.26748530297</v>
      </c>
      <c r="W6397" s="1">
        <v>351.163967990174</v>
      </c>
      <c r="X6397" s="1">
        <v>391.41939687098699</v>
      </c>
      <c r="Y6397" s="1">
        <v>430.502338158947</v>
      </c>
      <c r="Z6397" s="1">
        <v>507.69844271635202</v>
      </c>
      <c r="AA6397" s="1">
        <v>577.25873268476096</v>
      </c>
      <c r="AB6397" s="1">
        <v>1941.44333209758</v>
      </c>
      <c r="AC6397" s="1">
        <v>2468.61536292969</v>
      </c>
      <c r="AD6397" s="1">
        <v>2694.0320235619602</v>
      </c>
      <c r="AE6397" s="1">
        <v>3160.7332322480602</v>
      </c>
      <c r="AF6397" s="1">
        <v>3403.4377524565698</v>
      </c>
      <c r="AG6397" s="1">
        <v>845.04146725948203</v>
      </c>
      <c r="AH6397" s="1">
        <v>1055.5026112417499</v>
      </c>
      <c r="AI6397" s="1">
        <v>1168.4423187218699</v>
      </c>
      <c r="AJ6397" s="1">
        <v>1422.58516857414</v>
      </c>
      <c r="AK6397" s="1">
        <v>1672.7736351306201</v>
      </c>
      <c r="AL6397" s="1">
        <v>738.17734761341706</v>
      </c>
      <c r="AM6397" s="1">
        <v>868.56098138416598</v>
      </c>
      <c r="AN6397" s="1">
        <v>953.546933631652</v>
      </c>
      <c r="AO6397" s="1">
        <v>1092.0614691216199</v>
      </c>
      <c r="AP6397" s="1">
        <v>1165.3337041822499</v>
      </c>
      <c r="AQ6397" s="1">
        <v>616.92059020474596</v>
      </c>
      <c r="AR6397" s="1">
        <v>698.71016122230503</v>
      </c>
      <c r="AS6397" s="1">
        <v>764.50301253600696</v>
      </c>
      <c r="AT6397" s="1">
        <v>839.70743756724698</v>
      </c>
      <c r="AU6397" s="1">
        <v>877.886170434262</v>
      </c>
      <c r="AV6397" s="1">
        <v>286.84974782565399</v>
      </c>
      <c r="AW6397" s="1">
        <v>251.69065470279199</v>
      </c>
      <c r="AX6397" s="1">
        <v>287.11651421970703</v>
      </c>
      <c r="AY6397" s="1">
        <v>236.841828073323</v>
      </c>
      <c r="AZ6397" s="1">
        <v>211.417203229536</v>
      </c>
    </row>
    <row r="6398" spans="1:52" x14ac:dyDescent="0.3">
      <c r="A6398">
        <v>6392</v>
      </c>
      <c r="B6398">
        <f t="shared" si="99"/>
        <v>267</v>
      </c>
      <c r="C6398" s="1">
        <v>1278.5816788432301</v>
      </c>
      <c r="D6398" s="1">
        <v>1557.32914344749</v>
      </c>
      <c r="E6398" s="1">
        <v>1822.05262574774</v>
      </c>
      <c r="F6398" s="1">
        <v>2121.0567232132698</v>
      </c>
      <c r="G6398" s="1">
        <v>2595.1599265074301</v>
      </c>
      <c r="H6398" s="1">
        <v>328.61362275192403</v>
      </c>
      <c r="I6398" s="1">
        <v>440.47619632109502</v>
      </c>
      <c r="J6398" s="1">
        <v>548.88777721649603</v>
      </c>
      <c r="K6398" s="1">
        <v>697.87170621705297</v>
      </c>
      <c r="L6398" s="1">
        <v>981.66107640282098</v>
      </c>
      <c r="M6398" s="1">
        <v>310.64999964269299</v>
      </c>
      <c r="N6398" s="1">
        <v>403.63817726443301</v>
      </c>
      <c r="O6398" s="1">
        <v>494.16018141750601</v>
      </c>
      <c r="P6398" s="1">
        <v>615.32287444440794</v>
      </c>
      <c r="Q6398" s="1">
        <v>981.66107640282098</v>
      </c>
      <c r="R6398" s="1">
        <v>219.73497436238401</v>
      </c>
      <c r="S6398" s="1">
        <v>261.16728275221698</v>
      </c>
      <c r="T6398" s="1">
        <v>350.724645451963</v>
      </c>
      <c r="U6398" s="1">
        <v>439.87913414341102</v>
      </c>
      <c r="V6398" s="1">
        <v>560.74731971002996</v>
      </c>
      <c r="W6398" s="1">
        <v>71.343994582573202</v>
      </c>
      <c r="X6398" s="1">
        <v>111.185058496151</v>
      </c>
      <c r="Y6398" s="1">
        <v>135.00761122791999</v>
      </c>
      <c r="Z6398" s="1">
        <v>162.35907215880101</v>
      </c>
      <c r="AA6398" s="1">
        <v>196.95949543713101</v>
      </c>
      <c r="AB6398" s="1">
        <v>1680.02979046255</v>
      </c>
      <c r="AC6398" s="1">
        <v>2125.8084854069002</v>
      </c>
      <c r="AD6398" s="1">
        <v>2343.6198954546498</v>
      </c>
      <c r="AE6398" s="1">
        <v>2822.9507486708299</v>
      </c>
      <c r="AF6398" s="1">
        <v>3057.7967653707201</v>
      </c>
      <c r="AG6398" s="1">
        <v>322.56175285842602</v>
      </c>
      <c r="AH6398" s="1">
        <v>435.77997597564399</v>
      </c>
      <c r="AI6398" s="1">
        <v>507.18003121707301</v>
      </c>
      <c r="AJ6398" s="1">
        <v>705.39404065711597</v>
      </c>
      <c r="AK6398" s="1">
        <v>884.153008271972</v>
      </c>
      <c r="AL6398" s="1">
        <v>237.86275761362501</v>
      </c>
      <c r="AM6398" s="1">
        <v>318.05632982405803</v>
      </c>
      <c r="AN6398" s="1">
        <v>396.513270179438</v>
      </c>
      <c r="AO6398" s="1">
        <v>491.25986356110798</v>
      </c>
      <c r="AP6398" s="1">
        <v>542.99947339369396</v>
      </c>
      <c r="AQ6398" s="1">
        <v>154.14390402055301</v>
      </c>
      <c r="AR6398" s="1">
        <v>189.134738326437</v>
      </c>
      <c r="AS6398" s="1">
        <v>242.46024163785</v>
      </c>
      <c r="AT6398" s="1">
        <v>294.50336653598998</v>
      </c>
      <c r="AU6398" s="1">
        <v>324.67529783329798</v>
      </c>
      <c r="AV6398" s="1">
        <v>0</v>
      </c>
      <c r="AW6398" s="1">
        <v>0</v>
      </c>
      <c r="AX6398" s="1">
        <v>0</v>
      </c>
      <c r="AY6398" s="1">
        <v>0</v>
      </c>
      <c r="AZ6398" s="1">
        <v>0</v>
      </c>
    </row>
    <row r="6399" spans="1:52" x14ac:dyDescent="0.3">
      <c r="A6399">
        <v>6393</v>
      </c>
      <c r="B6399">
        <f t="shared" si="99"/>
        <v>267</v>
      </c>
      <c r="C6399" s="1">
        <v>752.56251200408099</v>
      </c>
      <c r="D6399" s="1">
        <v>926.37538877674001</v>
      </c>
      <c r="E6399" s="1">
        <v>1100.59099462514</v>
      </c>
      <c r="F6399" s="1">
        <v>1314.1109244300701</v>
      </c>
      <c r="G6399" s="1">
        <v>1639.3014765150999</v>
      </c>
      <c r="H6399" s="1">
        <v>0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13.3796130850916</v>
      </c>
      <c r="P6399" s="1">
        <v>42.051011723581297</v>
      </c>
      <c r="Q6399" s="1">
        <v>0</v>
      </c>
      <c r="R6399" s="1">
        <v>0</v>
      </c>
      <c r="S6399" s="1">
        <v>0</v>
      </c>
      <c r="T6399" s="1">
        <v>0</v>
      </c>
      <c r="U6399" s="1">
        <v>0</v>
      </c>
      <c r="V6399" s="1">
        <v>0.63077852419515901</v>
      </c>
      <c r="W6399" s="1">
        <v>0</v>
      </c>
      <c r="X6399" s="1">
        <v>0</v>
      </c>
      <c r="Y6399" s="1">
        <v>0</v>
      </c>
      <c r="Z6399" s="1">
        <v>0</v>
      </c>
      <c r="AA6399" s="1">
        <v>0</v>
      </c>
      <c r="AB6399" s="1">
        <v>1033.06715767175</v>
      </c>
      <c r="AC6399" s="1">
        <v>1290.7523639751801</v>
      </c>
      <c r="AD6399" s="1">
        <v>1429.8148138327199</v>
      </c>
      <c r="AE6399" s="1">
        <v>1765.8549562158901</v>
      </c>
      <c r="AF6399" s="1">
        <v>1919.4476957105501</v>
      </c>
      <c r="AG6399" s="1">
        <v>29.065562914084499</v>
      </c>
      <c r="AH6399" s="1">
        <v>56.218632273763497</v>
      </c>
      <c r="AI6399" s="1">
        <v>63.032775549472497</v>
      </c>
      <c r="AJ6399" s="1">
        <v>112.17165135712</v>
      </c>
      <c r="AK6399" s="1">
        <v>177.23707305075101</v>
      </c>
      <c r="AL6399" s="1">
        <v>0</v>
      </c>
      <c r="AM6399" s="1">
        <v>0</v>
      </c>
      <c r="AN6399" s="1">
        <v>0</v>
      </c>
      <c r="AO6399" s="1">
        <v>0</v>
      </c>
      <c r="AP6399" s="1">
        <v>0</v>
      </c>
      <c r="AQ6399" s="1">
        <v>0</v>
      </c>
      <c r="AR6399" s="1">
        <v>0</v>
      </c>
      <c r="AS6399" s="1">
        <v>0</v>
      </c>
      <c r="AT6399" s="1">
        <v>0</v>
      </c>
      <c r="AU6399" s="1">
        <v>0</v>
      </c>
      <c r="AV6399" s="1">
        <v>0</v>
      </c>
      <c r="AW6399" s="1">
        <v>0</v>
      </c>
      <c r="AX6399" s="1">
        <v>0</v>
      </c>
      <c r="AY6399" s="1">
        <v>0</v>
      </c>
      <c r="AZ6399" s="1">
        <v>0</v>
      </c>
    </row>
    <row r="6400" spans="1:52" x14ac:dyDescent="0.3">
      <c r="A6400">
        <v>6394</v>
      </c>
      <c r="B6400">
        <f t="shared" si="99"/>
        <v>267</v>
      </c>
      <c r="C6400" s="1">
        <v>478.88827438324</v>
      </c>
      <c r="D6400" s="1">
        <v>620.51878043661895</v>
      </c>
      <c r="E6400" s="1">
        <v>752.438112470551</v>
      </c>
      <c r="F6400" s="1">
        <v>921.66861330397603</v>
      </c>
      <c r="G6400" s="1">
        <v>1168.5304319438601</v>
      </c>
      <c r="H6400" s="1">
        <v>0</v>
      </c>
      <c r="I6400" s="1">
        <v>0</v>
      </c>
      <c r="J6400" s="1">
        <v>0</v>
      </c>
      <c r="K6400" s="1">
        <v>0</v>
      </c>
      <c r="L6400" s="1">
        <v>0</v>
      </c>
      <c r="M6400" s="1">
        <v>0</v>
      </c>
      <c r="N6400" s="1">
        <v>0</v>
      </c>
      <c r="O6400" s="1">
        <v>0</v>
      </c>
      <c r="P6400" s="1">
        <v>0</v>
      </c>
      <c r="Q6400" s="1">
        <v>0</v>
      </c>
      <c r="R6400" s="1">
        <v>0</v>
      </c>
      <c r="S6400" s="1">
        <v>0</v>
      </c>
      <c r="T6400" s="1">
        <v>0</v>
      </c>
      <c r="U6400" s="1">
        <v>0</v>
      </c>
      <c r="V6400" s="1">
        <v>0</v>
      </c>
      <c r="W6400" s="1">
        <v>0</v>
      </c>
      <c r="X6400" s="1">
        <v>0</v>
      </c>
      <c r="Y6400" s="1">
        <v>0</v>
      </c>
      <c r="Z6400" s="1">
        <v>0</v>
      </c>
      <c r="AA6400" s="1">
        <v>0</v>
      </c>
      <c r="AB6400" s="1">
        <v>621.27396134882395</v>
      </c>
      <c r="AC6400" s="1">
        <v>797.07862711708401</v>
      </c>
      <c r="AD6400" s="1">
        <v>897.07927049815896</v>
      </c>
      <c r="AE6400" s="1">
        <v>1167.6009988658</v>
      </c>
      <c r="AF6400" s="1">
        <v>1283.30167819898</v>
      </c>
      <c r="AG6400" s="1">
        <v>0</v>
      </c>
      <c r="AH6400" s="1">
        <v>0</v>
      </c>
      <c r="AI6400" s="1">
        <v>0</v>
      </c>
      <c r="AJ6400" s="1">
        <v>0</v>
      </c>
      <c r="AK6400" s="1">
        <v>0</v>
      </c>
      <c r="AL6400" s="1">
        <v>0</v>
      </c>
      <c r="AM6400" s="1">
        <v>0</v>
      </c>
      <c r="AN6400" s="1">
        <v>0</v>
      </c>
      <c r="AO6400" s="1">
        <v>0</v>
      </c>
      <c r="AP6400" s="1">
        <v>0</v>
      </c>
      <c r="AQ6400" s="1">
        <v>0</v>
      </c>
      <c r="AR6400" s="1">
        <v>0</v>
      </c>
      <c r="AS6400" s="1">
        <v>0</v>
      </c>
      <c r="AT6400" s="1">
        <v>0</v>
      </c>
      <c r="AU6400" s="1">
        <v>0</v>
      </c>
      <c r="AV6400" s="1">
        <v>0</v>
      </c>
      <c r="AW6400" s="1">
        <v>0</v>
      </c>
      <c r="AX6400" s="1">
        <v>0</v>
      </c>
      <c r="AY6400" s="1">
        <v>0</v>
      </c>
      <c r="AZ6400" s="1">
        <v>0</v>
      </c>
    </row>
    <row r="6401" spans="1:52" x14ac:dyDescent="0.3">
      <c r="A6401">
        <v>6395</v>
      </c>
      <c r="B6401">
        <f t="shared" si="99"/>
        <v>267</v>
      </c>
      <c r="C6401" s="1">
        <v>284.20335089723898</v>
      </c>
      <c r="D6401" s="1">
        <v>398.235636419716</v>
      </c>
      <c r="E6401" s="1">
        <v>501.52351269155201</v>
      </c>
      <c r="F6401" s="1">
        <v>647.03487509264801</v>
      </c>
      <c r="G6401" s="1">
        <v>839.53077115665599</v>
      </c>
      <c r="H6401" s="1">
        <v>0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  <c r="N6401" s="1">
        <v>0</v>
      </c>
      <c r="O6401" s="1">
        <v>0</v>
      </c>
      <c r="P6401" s="1">
        <v>0</v>
      </c>
      <c r="Q6401" s="1">
        <v>0</v>
      </c>
      <c r="R6401" s="1">
        <v>0</v>
      </c>
      <c r="S6401" s="1">
        <v>0</v>
      </c>
      <c r="T6401" s="1">
        <v>0</v>
      </c>
      <c r="U6401" s="1">
        <v>0</v>
      </c>
      <c r="V6401" s="1">
        <v>0</v>
      </c>
      <c r="W6401" s="1">
        <v>0</v>
      </c>
      <c r="X6401" s="1">
        <v>0</v>
      </c>
      <c r="Y6401" s="1">
        <v>0</v>
      </c>
      <c r="Z6401" s="1">
        <v>0</v>
      </c>
      <c r="AA6401" s="1">
        <v>0</v>
      </c>
      <c r="AB6401" s="1">
        <v>323.22849801224203</v>
      </c>
      <c r="AC6401" s="1">
        <v>433.57498090089501</v>
      </c>
      <c r="AD6401" s="1">
        <v>493.52031155445701</v>
      </c>
      <c r="AE6401" s="1">
        <v>685.32829554247598</v>
      </c>
      <c r="AF6401" s="1">
        <v>764.03332371325598</v>
      </c>
      <c r="AG6401" s="1">
        <v>0</v>
      </c>
      <c r="AH6401" s="1">
        <v>0</v>
      </c>
      <c r="AI6401" s="1">
        <v>0</v>
      </c>
      <c r="AJ6401" s="1">
        <v>0</v>
      </c>
      <c r="AK6401" s="1">
        <v>0</v>
      </c>
      <c r="AL6401" s="1">
        <v>0</v>
      </c>
      <c r="AM6401" s="1">
        <v>0</v>
      </c>
      <c r="AN6401" s="1">
        <v>0</v>
      </c>
      <c r="AO6401" s="1">
        <v>0</v>
      </c>
      <c r="AP6401" s="1">
        <v>0</v>
      </c>
      <c r="AQ6401" s="1">
        <v>0</v>
      </c>
      <c r="AR6401" s="1">
        <v>0</v>
      </c>
      <c r="AS6401" s="1">
        <v>0</v>
      </c>
      <c r="AT6401" s="1">
        <v>0</v>
      </c>
      <c r="AU6401" s="1">
        <v>0</v>
      </c>
      <c r="AV6401" s="1">
        <v>0</v>
      </c>
      <c r="AW6401" s="1">
        <v>0</v>
      </c>
      <c r="AX6401" s="1">
        <v>0</v>
      </c>
      <c r="AY6401" s="1">
        <v>0</v>
      </c>
      <c r="AZ6401" s="1">
        <v>0</v>
      </c>
    </row>
    <row r="6402" spans="1:52" x14ac:dyDescent="0.3">
      <c r="A6402">
        <v>6396</v>
      </c>
      <c r="B6402">
        <f t="shared" si="99"/>
        <v>267</v>
      </c>
      <c r="C6402" s="1">
        <v>239.53229807987699</v>
      </c>
      <c r="D6402" s="1">
        <v>340.37091159971698</v>
      </c>
      <c r="E6402" s="1">
        <v>432.069662731839</v>
      </c>
      <c r="F6402" s="1">
        <v>563.983746180612</v>
      </c>
      <c r="G6402" s="1">
        <v>737.93140098896401</v>
      </c>
      <c r="H6402" s="1">
        <v>0</v>
      </c>
      <c r="I6402" s="1">
        <v>0</v>
      </c>
      <c r="J6402" s="1">
        <v>0</v>
      </c>
      <c r="K6402" s="1">
        <v>0</v>
      </c>
      <c r="L6402" s="1">
        <v>0</v>
      </c>
      <c r="M6402" s="1">
        <v>0</v>
      </c>
      <c r="N6402" s="1">
        <v>0</v>
      </c>
      <c r="O6402" s="1">
        <v>0</v>
      </c>
      <c r="P6402" s="1">
        <v>0</v>
      </c>
      <c r="Q6402" s="1">
        <v>0</v>
      </c>
      <c r="R6402" s="1">
        <v>0</v>
      </c>
      <c r="S6402" s="1">
        <v>0</v>
      </c>
      <c r="T6402" s="1">
        <v>0</v>
      </c>
      <c r="U6402" s="1">
        <v>0</v>
      </c>
      <c r="V6402" s="1">
        <v>0</v>
      </c>
      <c r="W6402" s="1">
        <v>0</v>
      </c>
      <c r="X6402" s="1">
        <v>0</v>
      </c>
      <c r="Y6402" s="1">
        <v>0</v>
      </c>
      <c r="Z6402" s="1">
        <v>0</v>
      </c>
      <c r="AA6402" s="1">
        <v>0</v>
      </c>
      <c r="AB6402" s="1">
        <v>197.41993521075099</v>
      </c>
      <c r="AC6402" s="1">
        <v>274.83710482671802</v>
      </c>
      <c r="AD6402" s="1">
        <v>323.35700749634401</v>
      </c>
      <c r="AE6402" s="1">
        <v>491.83192162274503</v>
      </c>
      <c r="AF6402" s="1">
        <v>561.12400039187798</v>
      </c>
      <c r="AG6402" s="1">
        <v>0</v>
      </c>
      <c r="AH6402" s="1">
        <v>0</v>
      </c>
      <c r="AI6402" s="1">
        <v>0</v>
      </c>
      <c r="AJ6402" s="1">
        <v>0</v>
      </c>
      <c r="AK6402" s="1">
        <v>0</v>
      </c>
      <c r="AL6402" s="1">
        <v>0</v>
      </c>
      <c r="AM6402" s="1">
        <v>0</v>
      </c>
      <c r="AN6402" s="1">
        <v>0</v>
      </c>
      <c r="AO6402" s="1">
        <v>0</v>
      </c>
      <c r="AP6402" s="1">
        <v>0</v>
      </c>
      <c r="AQ6402" s="1">
        <v>0</v>
      </c>
      <c r="AR6402" s="1">
        <v>0</v>
      </c>
      <c r="AS6402" s="1">
        <v>0</v>
      </c>
      <c r="AT6402" s="1">
        <v>0</v>
      </c>
      <c r="AU6402" s="1">
        <v>0</v>
      </c>
      <c r="AV6402" s="1">
        <v>0</v>
      </c>
      <c r="AW6402" s="1">
        <v>0</v>
      </c>
      <c r="AX6402" s="1">
        <v>0</v>
      </c>
      <c r="AY6402" s="1">
        <v>0</v>
      </c>
      <c r="AZ6402" s="1">
        <v>0</v>
      </c>
    </row>
    <row r="6403" spans="1:52" x14ac:dyDescent="0.3">
      <c r="A6403">
        <v>6397</v>
      </c>
      <c r="B6403">
        <f t="shared" si="99"/>
        <v>267</v>
      </c>
      <c r="C6403" s="1">
        <v>238.45955618259299</v>
      </c>
      <c r="D6403" s="1">
        <v>336.19050447081798</v>
      </c>
      <c r="E6403" s="1">
        <v>425.07019086138598</v>
      </c>
      <c r="F6403" s="1">
        <v>552.39114468071398</v>
      </c>
      <c r="G6403" s="1">
        <v>721.96107427093204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>
        <v>142.38845095383601</v>
      </c>
      <c r="AC6403" s="1">
        <v>202.61240906126</v>
      </c>
      <c r="AD6403" s="1">
        <v>241.91668198268101</v>
      </c>
      <c r="AE6403" s="1">
        <v>392.41035967478598</v>
      </c>
      <c r="AF6403" s="1">
        <v>455.17756520041002</v>
      </c>
      <c r="AG6403" s="1">
        <v>0</v>
      </c>
      <c r="AH6403" s="1">
        <v>0</v>
      </c>
      <c r="AI6403" s="1">
        <v>0</v>
      </c>
      <c r="AJ6403" s="1">
        <v>0</v>
      </c>
      <c r="AK6403" s="1">
        <v>0</v>
      </c>
      <c r="AL6403" s="1">
        <v>0</v>
      </c>
      <c r="AM6403" s="1">
        <v>0</v>
      </c>
      <c r="AN6403" s="1">
        <v>0</v>
      </c>
      <c r="AO6403" s="1">
        <v>0</v>
      </c>
      <c r="AP6403" s="1">
        <v>0</v>
      </c>
      <c r="AQ6403" s="1">
        <v>0</v>
      </c>
      <c r="AR6403" s="1">
        <v>0</v>
      </c>
      <c r="AS6403" s="1">
        <v>0</v>
      </c>
      <c r="AT6403" s="1">
        <v>0</v>
      </c>
      <c r="AU6403" s="1">
        <v>0</v>
      </c>
      <c r="AV6403" s="1">
        <v>0</v>
      </c>
      <c r="AW6403" s="1">
        <v>0</v>
      </c>
      <c r="AX6403" s="1">
        <v>0</v>
      </c>
      <c r="AY6403" s="1">
        <v>0</v>
      </c>
      <c r="AZ6403" s="1">
        <v>0</v>
      </c>
    </row>
    <row r="6404" spans="1:52" x14ac:dyDescent="0.3">
      <c r="A6404">
        <v>6398</v>
      </c>
      <c r="B6404">
        <f t="shared" si="99"/>
        <v>267</v>
      </c>
      <c r="C6404" s="1">
        <v>258.996586699011</v>
      </c>
      <c r="D6404" s="1">
        <v>358.74479425933902</v>
      </c>
      <c r="E6404" s="1">
        <v>446.12027979120802</v>
      </c>
      <c r="F6404" s="1">
        <v>563.79963528068697</v>
      </c>
      <c r="G6404" s="1">
        <v>735.40117686439703</v>
      </c>
      <c r="H6404" s="1">
        <v>0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0</v>
      </c>
      <c r="Q6404" s="1">
        <v>0</v>
      </c>
      <c r="R6404" s="1">
        <v>0</v>
      </c>
      <c r="S6404" s="1">
        <v>0</v>
      </c>
      <c r="T6404" s="1">
        <v>0</v>
      </c>
      <c r="U6404" s="1">
        <v>0</v>
      </c>
      <c r="V6404" s="1">
        <v>0</v>
      </c>
      <c r="W6404" s="1">
        <v>0</v>
      </c>
      <c r="X6404" s="1">
        <v>0</v>
      </c>
      <c r="Y6404" s="1">
        <v>0</v>
      </c>
      <c r="Z6404" s="1">
        <v>0</v>
      </c>
      <c r="AA6404" s="1">
        <v>0</v>
      </c>
      <c r="AB6404" s="1">
        <v>115.564183275391</v>
      </c>
      <c r="AC6404" s="1">
        <v>161.453512192131</v>
      </c>
      <c r="AD6404" s="1">
        <v>192.393189239328</v>
      </c>
      <c r="AE6404" s="1">
        <v>326.90660297987102</v>
      </c>
      <c r="AF6404" s="1">
        <v>379.67811221318902</v>
      </c>
      <c r="AG6404" s="1">
        <v>0</v>
      </c>
      <c r="AH6404" s="1">
        <v>0</v>
      </c>
      <c r="AI6404" s="1">
        <v>0</v>
      </c>
      <c r="AJ6404" s="1">
        <v>0</v>
      </c>
      <c r="AK6404" s="1">
        <v>0</v>
      </c>
      <c r="AL6404" s="1">
        <v>0</v>
      </c>
      <c r="AM6404" s="1">
        <v>0</v>
      </c>
      <c r="AN6404" s="1">
        <v>0</v>
      </c>
      <c r="AO6404" s="1">
        <v>0</v>
      </c>
      <c r="AP6404" s="1">
        <v>0</v>
      </c>
      <c r="AQ6404" s="1">
        <v>0</v>
      </c>
      <c r="AR6404" s="1">
        <v>0</v>
      </c>
      <c r="AS6404" s="1">
        <v>0</v>
      </c>
      <c r="AT6404" s="1">
        <v>0</v>
      </c>
      <c r="AU6404" s="1">
        <v>0</v>
      </c>
      <c r="AV6404" s="1">
        <v>0</v>
      </c>
      <c r="AW6404" s="1">
        <v>0</v>
      </c>
      <c r="AX6404" s="1">
        <v>0</v>
      </c>
      <c r="AY6404" s="1">
        <v>0</v>
      </c>
      <c r="AZ6404" s="1">
        <v>0</v>
      </c>
    </row>
    <row r="6405" spans="1:52" x14ac:dyDescent="0.3">
      <c r="A6405">
        <v>6399</v>
      </c>
      <c r="B6405">
        <f t="shared" si="99"/>
        <v>267</v>
      </c>
      <c r="C6405" s="1">
        <v>360.69838038594298</v>
      </c>
      <c r="D6405" s="1">
        <v>467.97642204373699</v>
      </c>
      <c r="E6405" s="1">
        <v>565.38990476383105</v>
      </c>
      <c r="F6405" s="1">
        <v>702.46386805899999</v>
      </c>
      <c r="G6405" s="1">
        <v>902.72369271934201</v>
      </c>
      <c r="H6405" s="1">
        <v>0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0</v>
      </c>
      <c r="O6405" s="1">
        <v>0</v>
      </c>
      <c r="P6405" s="1">
        <v>0</v>
      </c>
      <c r="Q6405" s="1">
        <v>0</v>
      </c>
      <c r="R6405" s="1">
        <v>0</v>
      </c>
      <c r="S6405" s="1">
        <v>0</v>
      </c>
      <c r="T6405" s="1">
        <v>0</v>
      </c>
      <c r="U6405" s="1">
        <v>0</v>
      </c>
      <c r="V6405" s="1">
        <v>0</v>
      </c>
      <c r="W6405" s="1">
        <v>0</v>
      </c>
      <c r="X6405" s="1">
        <v>0</v>
      </c>
      <c r="Y6405" s="1">
        <v>0</v>
      </c>
      <c r="Z6405" s="1">
        <v>0</v>
      </c>
      <c r="AA6405" s="1">
        <v>0</v>
      </c>
      <c r="AB6405" s="1">
        <v>208.03444884583999</v>
      </c>
      <c r="AC6405" s="1">
        <v>265.047340491684</v>
      </c>
      <c r="AD6405" s="1">
        <v>301.67262375126899</v>
      </c>
      <c r="AE6405" s="1">
        <v>442.11040470340203</v>
      </c>
      <c r="AF6405" s="1">
        <v>495.68897675102301</v>
      </c>
      <c r="AG6405" s="1">
        <v>0</v>
      </c>
      <c r="AH6405" s="1">
        <v>0</v>
      </c>
      <c r="AI6405" s="1">
        <v>0</v>
      </c>
      <c r="AJ6405" s="1">
        <v>0</v>
      </c>
      <c r="AK6405" s="1">
        <v>0</v>
      </c>
      <c r="AL6405" s="1">
        <v>0</v>
      </c>
      <c r="AM6405" s="1">
        <v>0</v>
      </c>
      <c r="AN6405" s="1">
        <v>0</v>
      </c>
      <c r="AO6405" s="1">
        <v>0</v>
      </c>
      <c r="AP6405" s="1">
        <v>0</v>
      </c>
      <c r="AQ6405" s="1">
        <v>0</v>
      </c>
      <c r="AR6405" s="1">
        <v>0</v>
      </c>
      <c r="AS6405" s="1">
        <v>0</v>
      </c>
      <c r="AT6405" s="1">
        <v>0</v>
      </c>
      <c r="AU6405" s="1">
        <v>0</v>
      </c>
      <c r="AV6405" s="1">
        <v>0</v>
      </c>
      <c r="AW6405" s="1">
        <v>0</v>
      </c>
      <c r="AX6405" s="1">
        <v>0</v>
      </c>
      <c r="AY6405" s="1">
        <v>0</v>
      </c>
      <c r="AZ6405" s="1">
        <v>0</v>
      </c>
    </row>
    <row r="6406" spans="1:52" x14ac:dyDescent="0.3">
      <c r="A6406">
        <v>6400</v>
      </c>
      <c r="B6406">
        <f t="shared" si="99"/>
        <v>267</v>
      </c>
      <c r="C6406" s="1">
        <v>554.27328438504503</v>
      </c>
      <c r="D6406" s="1">
        <v>690.19270892084796</v>
      </c>
      <c r="E6406" s="1">
        <v>822.93042211207103</v>
      </c>
      <c r="F6406" s="1">
        <v>990.35411378931803</v>
      </c>
      <c r="G6406" s="1">
        <v>1242.28601167333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  <c r="R6406" s="1">
        <v>0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1">
        <v>0</v>
      </c>
      <c r="Y6406" s="1">
        <v>0</v>
      </c>
      <c r="Z6406" s="1">
        <v>0</v>
      </c>
      <c r="AA6406" s="1">
        <v>0</v>
      </c>
      <c r="AB6406" s="1">
        <v>432.49616409732698</v>
      </c>
      <c r="AC6406" s="1">
        <v>528.58665993515103</v>
      </c>
      <c r="AD6406" s="1">
        <v>584.00870715096801</v>
      </c>
      <c r="AE6406" s="1">
        <v>749.59499963893097</v>
      </c>
      <c r="AF6406" s="1">
        <v>819.88650930428696</v>
      </c>
      <c r="AG6406" s="1">
        <v>0</v>
      </c>
      <c r="AH6406" s="1">
        <v>0</v>
      </c>
      <c r="AI6406" s="1">
        <v>0</v>
      </c>
      <c r="AJ6406" s="1">
        <v>0</v>
      </c>
      <c r="AK6406" s="1">
        <v>0</v>
      </c>
      <c r="AL6406" s="1">
        <v>0</v>
      </c>
      <c r="AM6406" s="1">
        <v>0</v>
      </c>
      <c r="AN6406" s="1">
        <v>0</v>
      </c>
      <c r="AO6406" s="1">
        <v>0</v>
      </c>
      <c r="AP6406" s="1">
        <v>0</v>
      </c>
      <c r="AQ6406" s="1">
        <v>0</v>
      </c>
      <c r="AR6406" s="1">
        <v>0</v>
      </c>
      <c r="AS6406" s="1">
        <v>0</v>
      </c>
      <c r="AT6406" s="1">
        <v>0</v>
      </c>
      <c r="AU6406" s="1">
        <v>0</v>
      </c>
      <c r="AV6406" s="1">
        <v>0</v>
      </c>
      <c r="AW6406" s="1">
        <v>0</v>
      </c>
      <c r="AX6406" s="1">
        <v>0</v>
      </c>
      <c r="AY6406" s="1">
        <v>0</v>
      </c>
      <c r="AZ6406" s="1">
        <v>0</v>
      </c>
    </row>
    <row r="6407" spans="1:52" x14ac:dyDescent="0.3">
      <c r="A6407">
        <v>6401</v>
      </c>
      <c r="B6407">
        <f t="shared" si="99"/>
        <v>267</v>
      </c>
      <c r="C6407" s="1">
        <v>731.16263509852104</v>
      </c>
      <c r="D6407" s="1">
        <v>890.07533671203498</v>
      </c>
      <c r="E6407" s="1">
        <v>1050.85195175077</v>
      </c>
      <c r="F6407" s="1">
        <v>1243.65544975527</v>
      </c>
      <c r="G6407" s="1">
        <v>1539.5861304928001</v>
      </c>
      <c r="H6407" s="1">
        <v>0</v>
      </c>
      <c r="I6407" s="1">
        <v>0</v>
      </c>
      <c r="J6407" s="1">
        <v>0</v>
      </c>
      <c r="K6407" s="1">
        <v>22.955036465410299</v>
      </c>
      <c r="L6407" s="1">
        <v>81.666045397671994</v>
      </c>
      <c r="M6407" s="1">
        <v>0</v>
      </c>
      <c r="N6407" s="1">
        <v>0</v>
      </c>
      <c r="O6407" s="1">
        <v>0</v>
      </c>
      <c r="P6407" s="1">
        <v>0</v>
      </c>
      <c r="Q6407" s="1">
        <v>81.666045397671994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>
        <v>638.24338584643999</v>
      </c>
      <c r="AC6407" s="1">
        <v>772.78794500026504</v>
      </c>
      <c r="AD6407" s="1">
        <v>847.52543155978799</v>
      </c>
      <c r="AE6407" s="1">
        <v>1046.54323382091</v>
      </c>
      <c r="AF6407" s="1">
        <v>1135.45420698834</v>
      </c>
      <c r="AG6407" s="1">
        <v>0</v>
      </c>
      <c r="AH6407" s="1">
        <v>0</v>
      </c>
      <c r="AI6407" s="1">
        <v>0</v>
      </c>
      <c r="AJ6407" s="1">
        <v>0</v>
      </c>
      <c r="AK6407" s="1">
        <v>0</v>
      </c>
      <c r="AL6407" s="1">
        <v>0</v>
      </c>
      <c r="AM6407" s="1">
        <v>0</v>
      </c>
      <c r="AN6407" s="1">
        <v>0</v>
      </c>
      <c r="AO6407" s="1">
        <v>0</v>
      </c>
      <c r="AP6407" s="1">
        <v>0</v>
      </c>
      <c r="AQ6407" s="1">
        <v>0</v>
      </c>
      <c r="AR6407" s="1">
        <v>0</v>
      </c>
      <c r="AS6407" s="1">
        <v>0</v>
      </c>
      <c r="AT6407" s="1">
        <v>0</v>
      </c>
      <c r="AU6407" s="1">
        <v>0</v>
      </c>
      <c r="AV6407" s="1">
        <v>0</v>
      </c>
      <c r="AW6407" s="1">
        <v>0</v>
      </c>
      <c r="AX6407" s="1">
        <v>0</v>
      </c>
      <c r="AY6407" s="1">
        <v>0</v>
      </c>
      <c r="AZ6407" s="1">
        <v>0</v>
      </c>
    </row>
    <row r="6408" spans="1:52" x14ac:dyDescent="0.3">
      <c r="A6408">
        <v>6402</v>
      </c>
      <c r="B6408">
        <f t="shared" ref="B6408:B6471" si="100">CEILING(A6408/24,1)</f>
        <v>267</v>
      </c>
      <c r="C6408" s="1">
        <v>666.42288077645503</v>
      </c>
      <c r="D6408" s="1">
        <v>858.72338499805699</v>
      </c>
      <c r="E6408" s="1">
        <v>1011.41345611701</v>
      </c>
      <c r="F6408" s="1">
        <v>1188.94786343704</v>
      </c>
      <c r="G6408" s="1">
        <v>1461.6099010895</v>
      </c>
      <c r="H6408" s="1">
        <v>0</v>
      </c>
      <c r="I6408" s="1">
        <v>0</v>
      </c>
      <c r="J6408" s="1">
        <v>2.82165772858384</v>
      </c>
      <c r="K6408" s="1">
        <v>37.936481233020103</v>
      </c>
      <c r="L6408" s="1">
        <v>106.261593725022</v>
      </c>
      <c r="M6408" s="1">
        <v>0</v>
      </c>
      <c r="N6408" s="1">
        <v>0</v>
      </c>
      <c r="O6408" s="1">
        <v>0</v>
      </c>
      <c r="P6408" s="1">
        <v>0</v>
      </c>
      <c r="Q6408" s="1">
        <v>106.261593725022</v>
      </c>
      <c r="R6408" s="1">
        <v>0</v>
      </c>
      <c r="S6408" s="1">
        <v>0</v>
      </c>
      <c r="T6408" s="1">
        <v>0</v>
      </c>
      <c r="U6408" s="1">
        <v>0</v>
      </c>
      <c r="V6408" s="1">
        <v>0</v>
      </c>
      <c r="W6408" s="1">
        <v>0</v>
      </c>
      <c r="X6408" s="1">
        <v>0</v>
      </c>
      <c r="Y6408" s="1">
        <v>0</v>
      </c>
      <c r="Z6408" s="1">
        <v>0</v>
      </c>
      <c r="AA6408" s="1">
        <v>0</v>
      </c>
      <c r="AB6408" s="1">
        <v>489.45130863650797</v>
      </c>
      <c r="AC6408" s="1">
        <v>707.31668156268904</v>
      </c>
      <c r="AD6408" s="1">
        <v>777.53961162806502</v>
      </c>
      <c r="AE6408" s="1">
        <v>951.81202759361804</v>
      </c>
      <c r="AF6408" s="1">
        <v>1030.4063394704201</v>
      </c>
      <c r="AG6408" s="1">
        <v>0</v>
      </c>
      <c r="AH6408" s="1">
        <v>0</v>
      </c>
      <c r="AI6408" s="1">
        <v>0</v>
      </c>
      <c r="AJ6408" s="1">
        <v>0</v>
      </c>
      <c r="AK6408" s="1">
        <v>0</v>
      </c>
      <c r="AL6408" s="1">
        <v>0</v>
      </c>
      <c r="AM6408" s="1">
        <v>0</v>
      </c>
      <c r="AN6408" s="1">
        <v>0</v>
      </c>
      <c r="AO6408" s="1">
        <v>0</v>
      </c>
      <c r="AP6408" s="1">
        <v>0</v>
      </c>
      <c r="AQ6408" s="1">
        <v>0</v>
      </c>
      <c r="AR6408" s="1">
        <v>0</v>
      </c>
      <c r="AS6408" s="1">
        <v>0</v>
      </c>
      <c r="AT6408" s="1">
        <v>0</v>
      </c>
      <c r="AU6408" s="1">
        <v>0</v>
      </c>
      <c r="AV6408" s="1">
        <v>0</v>
      </c>
      <c r="AW6408" s="1">
        <v>0</v>
      </c>
      <c r="AX6408" s="1">
        <v>0</v>
      </c>
      <c r="AY6408" s="1">
        <v>0</v>
      </c>
      <c r="AZ6408" s="1">
        <v>0</v>
      </c>
    </row>
    <row r="6409" spans="1:52" x14ac:dyDescent="0.3">
      <c r="A6409">
        <v>6403</v>
      </c>
      <c r="B6409">
        <f t="shared" si="100"/>
        <v>267</v>
      </c>
      <c r="C6409" s="1">
        <v>711.79500170642098</v>
      </c>
      <c r="D6409" s="1">
        <v>906.63205374126096</v>
      </c>
      <c r="E6409" s="1">
        <v>1064.4057928337199</v>
      </c>
      <c r="F6409" s="1">
        <v>1245.00926054407</v>
      </c>
      <c r="G6409" s="1">
        <v>1523.6531981441201</v>
      </c>
      <c r="H6409" s="1">
        <v>20.6834689106627</v>
      </c>
      <c r="I6409" s="1">
        <v>44.405117010240701</v>
      </c>
      <c r="J6409" s="1">
        <v>69.468196344562202</v>
      </c>
      <c r="K6409" s="1">
        <v>109.47124489366099</v>
      </c>
      <c r="L6409" s="1">
        <v>203.92349139288501</v>
      </c>
      <c r="M6409" s="1">
        <v>0</v>
      </c>
      <c r="N6409" s="1">
        <v>0</v>
      </c>
      <c r="O6409" s="1">
        <v>0</v>
      </c>
      <c r="P6409" s="1">
        <v>0</v>
      </c>
      <c r="Q6409" s="1">
        <v>203.92349139288501</v>
      </c>
      <c r="R6409" s="1">
        <v>0</v>
      </c>
      <c r="S6409" s="1">
        <v>0</v>
      </c>
      <c r="T6409" s="1">
        <v>0</v>
      </c>
      <c r="U6409" s="1">
        <v>0</v>
      </c>
      <c r="V6409" s="1">
        <v>0</v>
      </c>
      <c r="W6409" s="1">
        <v>0</v>
      </c>
      <c r="X6409" s="1">
        <v>0</v>
      </c>
      <c r="Y6409" s="1">
        <v>0</v>
      </c>
      <c r="Z6409" s="1">
        <v>0</v>
      </c>
      <c r="AA6409" s="1">
        <v>0</v>
      </c>
      <c r="AB6409" s="1">
        <v>552.95951586819297</v>
      </c>
      <c r="AC6409" s="1">
        <v>780.01265840890005</v>
      </c>
      <c r="AD6409" s="1">
        <v>854.98245445456405</v>
      </c>
      <c r="AE6409" s="1">
        <v>1032.04869098022</v>
      </c>
      <c r="AF6409" s="1">
        <v>1113.7273384217001</v>
      </c>
      <c r="AG6409" s="1">
        <v>0</v>
      </c>
      <c r="AH6409" s="1">
        <v>0</v>
      </c>
      <c r="AI6409" s="1">
        <v>0</v>
      </c>
      <c r="AJ6409" s="1">
        <v>0</v>
      </c>
      <c r="AK6409" s="1">
        <v>0</v>
      </c>
      <c r="AL6409" s="1">
        <v>0</v>
      </c>
      <c r="AM6409" s="1">
        <v>0</v>
      </c>
      <c r="AN6409" s="1">
        <v>0</v>
      </c>
      <c r="AO6409" s="1">
        <v>0</v>
      </c>
      <c r="AP6409" s="1">
        <v>0</v>
      </c>
      <c r="AQ6409" s="1">
        <v>0</v>
      </c>
      <c r="AR6409" s="1">
        <v>0</v>
      </c>
      <c r="AS6409" s="1">
        <v>0</v>
      </c>
      <c r="AT6409" s="1">
        <v>0</v>
      </c>
      <c r="AU6409" s="1">
        <v>0</v>
      </c>
      <c r="AV6409" s="1">
        <v>0</v>
      </c>
      <c r="AW6409" s="1">
        <v>0</v>
      </c>
      <c r="AX6409" s="1">
        <v>0</v>
      </c>
      <c r="AY6409" s="1">
        <v>0</v>
      </c>
      <c r="AZ6409" s="1">
        <v>0</v>
      </c>
    </row>
    <row r="6410" spans="1:52" x14ac:dyDescent="0.3">
      <c r="A6410">
        <v>6404</v>
      </c>
      <c r="B6410">
        <f t="shared" si="100"/>
        <v>267</v>
      </c>
      <c r="C6410" s="1">
        <v>0</v>
      </c>
      <c r="D6410" s="1">
        <v>0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  <c r="AJ6410" s="1">
        <v>0</v>
      </c>
      <c r="AK6410" s="1">
        <v>0</v>
      </c>
      <c r="AL6410" s="1">
        <v>0</v>
      </c>
      <c r="AM6410" s="1">
        <v>0</v>
      </c>
      <c r="AN6410" s="1">
        <v>0</v>
      </c>
      <c r="AO6410" s="1">
        <v>0</v>
      </c>
      <c r="AP6410" s="1">
        <v>0</v>
      </c>
      <c r="AQ6410" s="1">
        <v>0</v>
      </c>
      <c r="AR6410" s="1">
        <v>0</v>
      </c>
      <c r="AS6410" s="1">
        <v>0</v>
      </c>
      <c r="AT6410" s="1">
        <v>0</v>
      </c>
      <c r="AU6410" s="1">
        <v>0</v>
      </c>
      <c r="AV6410" s="1">
        <v>0</v>
      </c>
      <c r="AW6410" s="1">
        <v>0</v>
      </c>
      <c r="AX6410" s="1">
        <v>0</v>
      </c>
      <c r="AY6410" s="1">
        <v>0</v>
      </c>
      <c r="AZ6410" s="1">
        <v>0</v>
      </c>
    </row>
    <row r="6411" spans="1:52" x14ac:dyDescent="0.3">
      <c r="A6411">
        <v>6405</v>
      </c>
      <c r="B6411">
        <f t="shared" si="100"/>
        <v>267</v>
      </c>
      <c r="C6411" s="1">
        <v>0</v>
      </c>
      <c r="D6411" s="1">
        <v>0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>
        <v>0</v>
      </c>
      <c r="AC6411" s="1">
        <v>0</v>
      </c>
      <c r="AD6411" s="1">
        <v>0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  <c r="AJ6411" s="1">
        <v>0</v>
      </c>
      <c r="AK6411" s="1">
        <v>0</v>
      </c>
      <c r="AL6411" s="1">
        <v>0</v>
      </c>
      <c r="AM6411" s="1">
        <v>0</v>
      </c>
      <c r="AN6411" s="1">
        <v>0</v>
      </c>
      <c r="AO6411" s="1">
        <v>0</v>
      </c>
      <c r="AP6411" s="1">
        <v>0</v>
      </c>
      <c r="AQ6411" s="1">
        <v>0</v>
      </c>
      <c r="AR6411" s="1">
        <v>0</v>
      </c>
      <c r="AS6411" s="1">
        <v>0</v>
      </c>
      <c r="AT6411" s="1">
        <v>0</v>
      </c>
      <c r="AU6411" s="1">
        <v>0</v>
      </c>
      <c r="AV6411" s="1">
        <v>0</v>
      </c>
      <c r="AW6411" s="1">
        <v>0</v>
      </c>
      <c r="AX6411" s="1">
        <v>0</v>
      </c>
      <c r="AY6411" s="1">
        <v>0</v>
      </c>
      <c r="AZ6411" s="1">
        <v>0</v>
      </c>
    </row>
    <row r="6412" spans="1:52" x14ac:dyDescent="0.3">
      <c r="A6412">
        <v>6406</v>
      </c>
      <c r="B6412">
        <f t="shared" si="100"/>
        <v>267</v>
      </c>
      <c r="C6412" s="1">
        <v>0</v>
      </c>
      <c r="D6412" s="1">
        <v>0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  <c r="R6412" s="1">
        <v>0</v>
      </c>
      <c r="S6412" s="1">
        <v>0</v>
      </c>
      <c r="T6412" s="1">
        <v>0</v>
      </c>
      <c r="U6412" s="1">
        <v>0</v>
      </c>
      <c r="V6412" s="1">
        <v>0</v>
      </c>
      <c r="W6412" s="1">
        <v>0</v>
      </c>
      <c r="X6412" s="1">
        <v>0</v>
      </c>
      <c r="Y6412" s="1">
        <v>0</v>
      </c>
      <c r="Z6412" s="1">
        <v>0</v>
      </c>
      <c r="AA6412" s="1">
        <v>0</v>
      </c>
      <c r="AB6412" s="1">
        <v>0</v>
      </c>
      <c r="AC6412" s="1">
        <v>0</v>
      </c>
      <c r="AD6412" s="1">
        <v>0</v>
      </c>
      <c r="AE6412" s="1">
        <v>0</v>
      </c>
      <c r="AF6412" s="1">
        <v>0</v>
      </c>
      <c r="AG6412" s="1">
        <v>0</v>
      </c>
      <c r="AH6412" s="1">
        <v>0</v>
      </c>
      <c r="AI6412" s="1">
        <v>0</v>
      </c>
      <c r="AJ6412" s="1">
        <v>0</v>
      </c>
      <c r="AK6412" s="1">
        <v>0</v>
      </c>
      <c r="AL6412" s="1">
        <v>0</v>
      </c>
      <c r="AM6412" s="1">
        <v>0</v>
      </c>
      <c r="AN6412" s="1">
        <v>0</v>
      </c>
      <c r="AO6412" s="1">
        <v>0</v>
      </c>
      <c r="AP6412" s="1">
        <v>0</v>
      </c>
      <c r="AQ6412" s="1">
        <v>0</v>
      </c>
      <c r="AR6412" s="1">
        <v>0</v>
      </c>
      <c r="AS6412" s="1">
        <v>0</v>
      </c>
      <c r="AT6412" s="1">
        <v>0</v>
      </c>
      <c r="AU6412" s="1">
        <v>0</v>
      </c>
      <c r="AV6412" s="1">
        <v>0</v>
      </c>
      <c r="AW6412" s="1">
        <v>0</v>
      </c>
      <c r="AX6412" s="1">
        <v>0</v>
      </c>
      <c r="AY6412" s="1">
        <v>0</v>
      </c>
      <c r="AZ6412" s="1">
        <v>0</v>
      </c>
    </row>
    <row r="6413" spans="1:52" x14ac:dyDescent="0.3">
      <c r="A6413">
        <v>6407</v>
      </c>
      <c r="B6413">
        <f t="shared" si="100"/>
        <v>267</v>
      </c>
      <c r="C6413" s="1">
        <v>52.951640079010502</v>
      </c>
      <c r="D6413" s="1">
        <v>55.220337129110398</v>
      </c>
      <c r="E6413" s="1">
        <v>61.276039732125298</v>
      </c>
      <c r="F6413" s="1">
        <v>67.941250957071503</v>
      </c>
      <c r="G6413" s="1">
        <v>56.052652106076501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1">
        <v>0</v>
      </c>
      <c r="Y6413" s="1">
        <v>0</v>
      </c>
      <c r="Z6413" s="1">
        <v>0</v>
      </c>
      <c r="AA6413" s="1">
        <v>0</v>
      </c>
      <c r="AB6413" s="1">
        <v>0</v>
      </c>
      <c r="AC6413" s="1">
        <v>0</v>
      </c>
      <c r="AD6413" s="1">
        <v>0</v>
      </c>
      <c r="AE6413" s="1">
        <v>0</v>
      </c>
      <c r="AF6413" s="1">
        <v>0</v>
      </c>
      <c r="AG6413" s="1">
        <v>0</v>
      </c>
      <c r="AH6413" s="1">
        <v>0</v>
      </c>
      <c r="AI6413" s="1">
        <v>0</v>
      </c>
      <c r="AJ6413" s="1">
        <v>0</v>
      </c>
      <c r="AK6413" s="1">
        <v>0</v>
      </c>
      <c r="AL6413" s="1">
        <v>0</v>
      </c>
      <c r="AM6413" s="1">
        <v>0</v>
      </c>
      <c r="AN6413" s="1">
        <v>0</v>
      </c>
      <c r="AO6413" s="1">
        <v>0</v>
      </c>
      <c r="AP6413" s="1">
        <v>0</v>
      </c>
      <c r="AQ6413" s="1">
        <v>0</v>
      </c>
      <c r="AR6413" s="1">
        <v>0</v>
      </c>
      <c r="AS6413" s="1">
        <v>0</v>
      </c>
      <c r="AT6413" s="1">
        <v>0</v>
      </c>
      <c r="AU6413" s="1">
        <v>0</v>
      </c>
      <c r="AV6413" s="1">
        <v>0</v>
      </c>
      <c r="AW6413" s="1">
        <v>0</v>
      </c>
      <c r="AX6413" s="1">
        <v>0</v>
      </c>
      <c r="AY6413" s="1">
        <v>0</v>
      </c>
      <c r="AZ6413" s="1">
        <v>0</v>
      </c>
    </row>
    <row r="6414" spans="1:52" x14ac:dyDescent="0.3">
      <c r="A6414">
        <v>6408</v>
      </c>
      <c r="B6414">
        <f t="shared" si="100"/>
        <v>267</v>
      </c>
      <c r="C6414" s="1">
        <v>127.62834937637</v>
      </c>
      <c r="D6414" s="1">
        <v>147.77872532191901</v>
      </c>
      <c r="E6414" s="1">
        <v>170.17970385408901</v>
      </c>
      <c r="F6414" s="1">
        <v>197.22708182714001</v>
      </c>
      <c r="G6414" s="1">
        <v>237.71290794647001</v>
      </c>
      <c r="H6414" s="1">
        <v>0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0</v>
      </c>
      <c r="P6414" s="1">
        <v>0</v>
      </c>
      <c r="Q6414" s="1">
        <v>0</v>
      </c>
      <c r="R6414" s="1">
        <v>0</v>
      </c>
      <c r="S6414" s="1">
        <v>0</v>
      </c>
      <c r="T6414" s="1">
        <v>0</v>
      </c>
      <c r="U6414" s="1">
        <v>0</v>
      </c>
      <c r="V6414" s="1">
        <v>0</v>
      </c>
      <c r="W6414" s="1">
        <v>0</v>
      </c>
      <c r="X6414" s="1">
        <v>0</v>
      </c>
      <c r="Y6414" s="1">
        <v>0</v>
      </c>
      <c r="Z6414" s="1">
        <v>0</v>
      </c>
      <c r="AA6414" s="1">
        <v>0</v>
      </c>
      <c r="AB6414" s="1">
        <v>0</v>
      </c>
      <c r="AC6414" s="1">
        <v>0</v>
      </c>
      <c r="AD6414" s="1">
        <v>0</v>
      </c>
      <c r="AE6414" s="1">
        <v>0</v>
      </c>
      <c r="AF6414" s="1">
        <v>0</v>
      </c>
      <c r="AG6414" s="1">
        <v>0</v>
      </c>
      <c r="AH6414" s="1">
        <v>0</v>
      </c>
      <c r="AI6414" s="1">
        <v>0</v>
      </c>
      <c r="AJ6414" s="1">
        <v>0</v>
      </c>
      <c r="AK6414" s="1">
        <v>0</v>
      </c>
      <c r="AL6414" s="1">
        <v>0</v>
      </c>
      <c r="AM6414" s="1">
        <v>0</v>
      </c>
      <c r="AN6414" s="1">
        <v>0</v>
      </c>
      <c r="AO6414" s="1">
        <v>0</v>
      </c>
      <c r="AP6414" s="1">
        <v>0</v>
      </c>
      <c r="AQ6414" s="1">
        <v>0</v>
      </c>
      <c r="AR6414" s="1">
        <v>0</v>
      </c>
      <c r="AS6414" s="1">
        <v>0</v>
      </c>
      <c r="AT6414" s="1">
        <v>0</v>
      </c>
      <c r="AU6414" s="1">
        <v>0</v>
      </c>
      <c r="AV6414" s="1">
        <v>0</v>
      </c>
      <c r="AW6414" s="1">
        <v>0</v>
      </c>
      <c r="AX6414" s="1">
        <v>0</v>
      </c>
      <c r="AY6414" s="1">
        <v>0</v>
      </c>
      <c r="AZ6414" s="1">
        <v>0</v>
      </c>
    </row>
    <row r="6415" spans="1:52" x14ac:dyDescent="0.3">
      <c r="A6415">
        <v>6409</v>
      </c>
      <c r="B6415">
        <f t="shared" si="100"/>
        <v>268</v>
      </c>
      <c r="C6415" s="1">
        <v>173.68288232359001</v>
      </c>
      <c r="D6415" s="1">
        <v>199.12138809695901</v>
      </c>
      <c r="E6415" s="1">
        <v>228.765763756757</v>
      </c>
      <c r="F6415" s="1">
        <v>261.85928855726098</v>
      </c>
      <c r="G6415" s="1">
        <v>308.19329729826302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S6415" s="1">
        <v>0</v>
      </c>
      <c r="T6415" s="1">
        <v>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  <c r="AJ6415" s="1">
        <v>0</v>
      </c>
      <c r="AK6415" s="1">
        <v>0</v>
      </c>
      <c r="AL6415" s="1">
        <v>0</v>
      </c>
      <c r="AM6415" s="1">
        <v>0</v>
      </c>
      <c r="AN6415" s="1">
        <v>0</v>
      </c>
      <c r="AO6415" s="1">
        <v>0</v>
      </c>
      <c r="AP6415" s="1">
        <v>0</v>
      </c>
      <c r="AQ6415" s="1">
        <v>0</v>
      </c>
      <c r="AR6415" s="1">
        <v>0</v>
      </c>
      <c r="AS6415" s="1">
        <v>0</v>
      </c>
      <c r="AT6415" s="1">
        <v>0</v>
      </c>
      <c r="AU6415" s="1">
        <v>0</v>
      </c>
      <c r="AV6415" s="1">
        <v>0</v>
      </c>
      <c r="AW6415" s="1">
        <v>0</v>
      </c>
      <c r="AX6415" s="1">
        <v>0</v>
      </c>
      <c r="AY6415" s="1">
        <v>0</v>
      </c>
      <c r="AZ6415" s="1">
        <v>0</v>
      </c>
    </row>
    <row r="6416" spans="1:52" x14ac:dyDescent="0.3">
      <c r="A6416">
        <v>6410</v>
      </c>
      <c r="B6416">
        <f t="shared" si="100"/>
        <v>268</v>
      </c>
      <c r="C6416" s="1">
        <v>198.78897728993101</v>
      </c>
      <c r="D6416" s="1">
        <v>227.427886380708</v>
      </c>
      <c r="E6416" s="1">
        <v>261.03511082457999</v>
      </c>
      <c r="F6416" s="1">
        <v>297.76637636417001</v>
      </c>
      <c r="G6416" s="1">
        <v>351.420051572739</v>
      </c>
      <c r="H6416" s="1">
        <v>0</v>
      </c>
      <c r="I6416" s="1">
        <v>0</v>
      </c>
      <c r="J6416" s="1">
        <v>0</v>
      </c>
      <c r="K6416" s="1">
        <v>0</v>
      </c>
      <c r="L6416" s="1">
        <v>0</v>
      </c>
      <c r="M6416" s="1">
        <v>0</v>
      </c>
      <c r="N6416" s="1">
        <v>0</v>
      </c>
      <c r="O6416" s="1">
        <v>0</v>
      </c>
      <c r="P6416" s="1">
        <v>0</v>
      </c>
      <c r="Q6416" s="1">
        <v>0</v>
      </c>
      <c r="R6416" s="1">
        <v>0</v>
      </c>
      <c r="S6416" s="1">
        <v>0</v>
      </c>
      <c r="T6416" s="1">
        <v>0</v>
      </c>
      <c r="U6416" s="1">
        <v>0</v>
      </c>
      <c r="V6416" s="1">
        <v>0</v>
      </c>
      <c r="W6416" s="1">
        <v>0</v>
      </c>
      <c r="X6416" s="1">
        <v>0</v>
      </c>
      <c r="Y6416" s="1">
        <v>0</v>
      </c>
      <c r="Z6416" s="1">
        <v>0</v>
      </c>
      <c r="AA6416" s="1">
        <v>0</v>
      </c>
      <c r="AB6416" s="1">
        <v>17.288133601592399</v>
      </c>
      <c r="AC6416" s="1">
        <v>5.4871300043961</v>
      </c>
      <c r="AD6416" s="1">
        <v>0.13433767598780499</v>
      </c>
      <c r="AE6416" s="1">
        <v>0</v>
      </c>
      <c r="AF6416" s="1">
        <v>0</v>
      </c>
      <c r="AG6416" s="1">
        <v>0</v>
      </c>
      <c r="AH6416" s="1">
        <v>0</v>
      </c>
      <c r="AI6416" s="1">
        <v>0</v>
      </c>
      <c r="AJ6416" s="1">
        <v>0</v>
      </c>
      <c r="AK6416" s="1">
        <v>0</v>
      </c>
      <c r="AL6416" s="1">
        <v>0</v>
      </c>
      <c r="AM6416" s="1">
        <v>0</v>
      </c>
      <c r="AN6416" s="1">
        <v>0</v>
      </c>
      <c r="AO6416" s="1">
        <v>0</v>
      </c>
      <c r="AP6416" s="1">
        <v>0</v>
      </c>
      <c r="AQ6416" s="1">
        <v>0</v>
      </c>
      <c r="AR6416" s="1">
        <v>0</v>
      </c>
      <c r="AS6416" s="1">
        <v>0</v>
      </c>
      <c r="AT6416" s="1">
        <v>0</v>
      </c>
      <c r="AU6416" s="1">
        <v>0</v>
      </c>
      <c r="AV6416" s="1">
        <v>0</v>
      </c>
      <c r="AW6416" s="1">
        <v>0</v>
      </c>
      <c r="AX6416" s="1">
        <v>0</v>
      </c>
      <c r="AY6416" s="1">
        <v>0</v>
      </c>
      <c r="AZ6416" s="1">
        <v>0</v>
      </c>
    </row>
    <row r="6417" spans="1:52" x14ac:dyDescent="0.3">
      <c r="A6417">
        <v>6411</v>
      </c>
      <c r="B6417">
        <f t="shared" si="100"/>
        <v>268</v>
      </c>
      <c r="C6417" s="1">
        <v>263.94692487008001</v>
      </c>
      <c r="D6417" s="1">
        <v>301.46707342305098</v>
      </c>
      <c r="E6417" s="1">
        <v>346.27101491160101</v>
      </c>
      <c r="F6417" s="1">
        <v>393.74279327327201</v>
      </c>
      <c r="G6417" s="1">
        <v>466.46843254120802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134.683134850334</v>
      </c>
      <c r="AC6417" s="1">
        <v>138.269641336429</v>
      </c>
      <c r="AD6417" s="1">
        <v>136.445717210738</v>
      </c>
      <c r="AE6417" s="1">
        <v>137.518134139149</v>
      </c>
      <c r="AF6417" s="1">
        <v>128.386213214181</v>
      </c>
      <c r="AG6417" s="1">
        <v>0</v>
      </c>
      <c r="AH6417" s="1">
        <v>0</v>
      </c>
      <c r="AI6417" s="1">
        <v>0</v>
      </c>
      <c r="AJ6417" s="1">
        <v>0</v>
      </c>
      <c r="AK6417" s="1">
        <v>0</v>
      </c>
      <c r="AL6417" s="1">
        <v>0</v>
      </c>
      <c r="AM6417" s="1">
        <v>0</v>
      </c>
      <c r="AN6417" s="1">
        <v>0</v>
      </c>
      <c r="AO6417" s="1">
        <v>0</v>
      </c>
      <c r="AP6417" s="1">
        <v>0</v>
      </c>
      <c r="AQ6417" s="1">
        <v>0</v>
      </c>
      <c r="AR6417" s="1">
        <v>0</v>
      </c>
      <c r="AS6417" s="1">
        <v>0</v>
      </c>
      <c r="AT6417" s="1">
        <v>0</v>
      </c>
      <c r="AU6417" s="1">
        <v>0</v>
      </c>
      <c r="AV6417" s="1">
        <v>0</v>
      </c>
      <c r="AW6417" s="1">
        <v>0</v>
      </c>
      <c r="AX6417" s="1">
        <v>0</v>
      </c>
      <c r="AY6417" s="1">
        <v>0</v>
      </c>
      <c r="AZ6417" s="1">
        <v>0</v>
      </c>
    </row>
    <row r="6418" spans="1:52" x14ac:dyDescent="0.3">
      <c r="A6418">
        <v>6412</v>
      </c>
      <c r="B6418">
        <f t="shared" si="100"/>
        <v>268</v>
      </c>
      <c r="C6418" s="1">
        <v>274.54628524390199</v>
      </c>
      <c r="D6418" s="1">
        <v>312.872449689311</v>
      </c>
      <c r="E6418" s="1">
        <v>359.03192495481699</v>
      </c>
      <c r="F6418" s="1">
        <v>407.39006185844499</v>
      </c>
      <c r="G6418" s="1">
        <v>482.64014222457098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1">
        <v>0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0</v>
      </c>
      <c r="Y6418" s="1">
        <v>0</v>
      </c>
      <c r="Z6418" s="1">
        <v>0</v>
      </c>
      <c r="AA6418" s="1">
        <v>0</v>
      </c>
      <c r="AB6418" s="1">
        <v>179.92963564496799</v>
      </c>
      <c r="AC6418" s="1">
        <v>193.557050885715</v>
      </c>
      <c r="AD6418" s="1">
        <v>197.108850739822</v>
      </c>
      <c r="AE6418" s="1">
        <v>209.25146902665699</v>
      </c>
      <c r="AF6418" s="1">
        <v>206.86950929143299</v>
      </c>
      <c r="AG6418" s="1">
        <v>0</v>
      </c>
      <c r="AH6418" s="1">
        <v>0</v>
      </c>
      <c r="AI6418" s="1">
        <v>0</v>
      </c>
      <c r="AJ6418" s="1">
        <v>0</v>
      </c>
      <c r="AK6418" s="1">
        <v>0</v>
      </c>
      <c r="AL6418" s="1">
        <v>0</v>
      </c>
      <c r="AM6418" s="1">
        <v>0</v>
      </c>
      <c r="AN6418" s="1">
        <v>0</v>
      </c>
      <c r="AO6418" s="1">
        <v>0</v>
      </c>
      <c r="AP6418" s="1">
        <v>0</v>
      </c>
      <c r="AQ6418" s="1">
        <v>0</v>
      </c>
      <c r="AR6418" s="1">
        <v>0</v>
      </c>
      <c r="AS6418" s="1">
        <v>0</v>
      </c>
      <c r="AT6418" s="1">
        <v>0</v>
      </c>
      <c r="AU6418" s="1">
        <v>0</v>
      </c>
      <c r="AV6418" s="1">
        <v>0</v>
      </c>
      <c r="AW6418" s="1">
        <v>0</v>
      </c>
      <c r="AX6418" s="1">
        <v>0</v>
      </c>
      <c r="AY6418" s="1">
        <v>0</v>
      </c>
      <c r="AZ6418" s="1">
        <v>0</v>
      </c>
    </row>
    <row r="6419" spans="1:52" x14ac:dyDescent="0.3">
      <c r="A6419">
        <v>6413</v>
      </c>
      <c r="B6419">
        <f t="shared" si="100"/>
        <v>268</v>
      </c>
      <c r="C6419" s="1">
        <v>304.25083230233099</v>
      </c>
      <c r="D6419" s="1">
        <v>346.90190093459398</v>
      </c>
      <c r="E6419" s="1">
        <v>398.425776541358</v>
      </c>
      <c r="F6419" s="1">
        <v>451.90560242507502</v>
      </c>
      <c r="G6419" s="1">
        <v>536.44358328309602</v>
      </c>
      <c r="H6419" s="1">
        <v>0</v>
      </c>
      <c r="I6419" s="1">
        <v>0</v>
      </c>
      <c r="J6419" s="1">
        <v>0</v>
      </c>
      <c r="K6419" s="1">
        <v>0</v>
      </c>
      <c r="L6419" s="1">
        <v>0</v>
      </c>
      <c r="M6419" s="1">
        <v>0</v>
      </c>
      <c r="N6419" s="1">
        <v>0</v>
      </c>
      <c r="O6419" s="1">
        <v>0</v>
      </c>
      <c r="P6419" s="1">
        <v>0</v>
      </c>
      <c r="Q6419" s="1">
        <v>0</v>
      </c>
      <c r="R6419" s="1">
        <v>0</v>
      </c>
      <c r="S6419" s="1">
        <v>0</v>
      </c>
      <c r="T6419" s="1">
        <v>0</v>
      </c>
      <c r="U6419" s="1">
        <v>0</v>
      </c>
      <c r="V6419" s="1">
        <v>0</v>
      </c>
      <c r="W6419" s="1">
        <v>0</v>
      </c>
      <c r="X6419" s="1">
        <v>0</v>
      </c>
      <c r="Y6419" s="1">
        <v>0</v>
      </c>
      <c r="Z6419" s="1">
        <v>0</v>
      </c>
      <c r="AA6419" s="1">
        <v>0</v>
      </c>
      <c r="AB6419" s="1">
        <v>245.42773416615799</v>
      </c>
      <c r="AC6419" s="1">
        <v>276.58100911458598</v>
      </c>
      <c r="AD6419" s="1">
        <v>289.98069506247299</v>
      </c>
      <c r="AE6419" s="1">
        <v>321.36626041246802</v>
      </c>
      <c r="AF6419" s="1">
        <v>331.16071858399602</v>
      </c>
      <c r="AG6419" s="1">
        <v>0</v>
      </c>
      <c r="AH6419" s="1">
        <v>0</v>
      </c>
      <c r="AI6419" s="1">
        <v>0</v>
      </c>
      <c r="AJ6419" s="1">
        <v>0</v>
      </c>
      <c r="AK6419" s="1">
        <v>0</v>
      </c>
      <c r="AL6419" s="1">
        <v>0</v>
      </c>
      <c r="AM6419" s="1">
        <v>0</v>
      </c>
      <c r="AN6419" s="1">
        <v>0</v>
      </c>
      <c r="AO6419" s="1">
        <v>0</v>
      </c>
      <c r="AP6419" s="1">
        <v>0</v>
      </c>
      <c r="AQ6419" s="1">
        <v>0</v>
      </c>
      <c r="AR6419" s="1">
        <v>0</v>
      </c>
      <c r="AS6419" s="1">
        <v>0</v>
      </c>
      <c r="AT6419" s="1">
        <v>0</v>
      </c>
      <c r="AU6419" s="1">
        <v>0</v>
      </c>
      <c r="AV6419" s="1">
        <v>0</v>
      </c>
      <c r="AW6419" s="1">
        <v>0</v>
      </c>
      <c r="AX6419" s="1">
        <v>0</v>
      </c>
      <c r="AY6419" s="1">
        <v>0</v>
      </c>
      <c r="AZ6419" s="1">
        <v>0</v>
      </c>
    </row>
    <row r="6420" spans="1:52" x14ac:dyDescent="0.3">
      <c r="A6420">
        <v>6414</v>
      </c>
      <c r="B6420">
        <f t="shared" si="100"/>
        <v>268</v>
      </c>
      <c r="C6420" s="1">
        <v>322.13997128215198</v>
      </c>
      <c r="D6420" s="1">
        <v>367.41298156127903</v>
      </c>
      <c r="E6420" s="1">
        <v>422.28934377595698</v>
      </c>
      <c r="F6420" s="1">
        <v>479.153841992438</v>
      </c>
      <c r="G6420" s="1">
        <v>569.62365571114503</v>
      </c>
      <c r="H6420" s="1">
        <v>0</v>
      </c>
      <c r="I6420" s="1">
        <v>0</v>
      </c>
      <c r="J6420" s="1">
        <v>0</v>
      </c>
      <c r="K6420" s="1">
        <v>0</v>
      </c>
      <c r="L6420" s="1">
        <v>13.504728779396601</v>
      </c>
      <c r="M6420" s="1">
        <v>0</v>
      </c>
      <c r="N6420" s="1">
        <v>0</v>
      </c>
      <c r="O6420" s="1">
        <v>0</v>
      </c>
      <c r="P6420" s="1">
        <v>0</v>
      </c>
      <c r="Q6420" s="1">
        <v>13.504728779396601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291.523897914467</v>
      </c>
      <c r="AC6420" s="1">
        <v>335.31157548622201</v>
      </c>
      <c r="AD6420" s="1">
        <v>355.59939531993098</v>
      </c>
      <c r="AE6420" s="1">
        <v>400.07997501545799</v>
      </c>
      <c r="AF6420" s="1">
        <v>417.77124082444499</v>
      </c>
      <c r="AG6420" s="1">
        <v>0</v>
      </c>
      <c r="AH6420" s="1">
        <v>0</v>
      </c>
      <c r="AI6420" s="1">
        <v>0</v>
      </c>
      <c r="AJ6420" s="1">
        <v>0</v>
      </c>
      <c r="AK6420" s="1">
        <v>0</v>
      </c>
      <c r="AL6420" s="1">
        <v>0</v>
      </c>
      <c r="AM6420" s="1">
        <v>0</v>
      </c>
      <c r="AN6420" s="1">
        <v>0</v>
      </c>
      <c r="AO6420" s="1">
        <v>0</v>
      </c>
      <c r="AP6420" s="1">
        <v>0</v>
      </c>
      <c r="AQ6420" s="1">
        <v>0</v>
      </c>
      <c r="AR6420" s="1">
        <v>0</v>
      </c>
      <c r="AS6420" s="1">
        <v>0</v>
      </c>
      <c r="AT6420" s="1">
        <v>0</v>
      </c>
      <c r="AU6420" s="1">
        <v>0</v>
      </c>
      <c r="AV6420" s="1">
        <v>0</v>
      </c>
      <c r="AW6420" s="1">
        <v>0</v>
      </c>
      <c r="AX6420" s="1">
        <v>0</v>
      </c>
      <c r="AY6420" s="1">
        <v>0</v>
      </c>
      <c r="AZ6420" s="1">
        <v>0</v>
      </c>
    </row>
    <row r="6421" spans="1:52" x14ac:dyDescent="0.3">
      <c r="A6421">
        <v>6415</v>
      </c>
      <c r="B6421">
        <f t="shared" si="100"/>
        <v>268</v>
      </c>
      <c r="C6421" s="1">
        <v>1086.7651449033101</v>
      </c>
      <c r="D6421" s="1">
        <v>1318.6394807377201</v>
      </c>
      <c r="E6421" s="1">
        <v>1538.33883668765</v>
      </c>
      <c r="F6421" s="1">
        <v>1771.3937977327801</v>
      </c>
      <c r="G6421" s="1">
        <v>2161.7464172784798</v>
      </c>
      <c r="H6421" s="1">
        <v>700.40441283303301</v>
      </c>
      <c r="I6421" s="1">
        <v>855.98798214104102</v>
      </c>
      <c r="J6421" s="1">
        <v>1035.3067838004999</v>
      </c>
      <c r="K6421" s="1">
        <v>1242.7012071454501</v>
      </c>
      <c r="L6421" s="1">
        <v>1653.9337577079</v>
      </c>
      <c r="M6421" s="1">
        <v>296.46609462244601</v>
      </c>
      <c r="N6421" s="1">
        <v>365.59389925767198</v>
      </c>
      <c r="O6421" s="1">
        <v>433.429928166634</v>
      </c>
      <c r="P6421" s="1">
        <v>527.10877016491997</v>
      </c>
      <c r="Q6421" s="1">
        <v>1653.9337577079</v>
      </c>
      <c r="R6421" s="1">
        <v>184.53418820336401</v>
      </c>
      <c r="S6421" s="1">
        <v>197.46316938384999</v>
      </c>
      <c r="T6421" s="1">
        <v>259.94886548498999</v>
      </c>
      <c r="U6421" s="1">
        <v>319.90313203971903</v>
      </c>
      <c r="V6421" s="1">
        <v>396.25914745092803</v>
      </c>
      <c r="W6421" s="1">
        <v>48.652565704264703</v>
      </c>
      <c r="X6421" s="1">
        <v>47.926582291220001</v>
      </c>
      <c r="Y6421" s="1">
        <v>54.071823980787499</v>
      </c>
      <c r="Z6421" s="1">
        <v>100.915956819172</v>
      </c>
      <c r="AA6421" s="1">
        <v>123.46606038707201</v>
      </c>
      <c r="AB6421" s="1">
        <v>1487.5119051166801</v>
      </c>
      <c r="AC6421" s="1">
        <v>1932.30940432595</v>
      </c>
      <c r="AD6421" s="1">
        <v>2119.9315840536401</v>
      </c>
      <c r="AE6421" s="1">
        <v>2508.6548384047101</v>
      </c>
      <c r="AF6421" s="1">
        <v>2714.51735065605</v>
      </c>
      <c r="AG6421" s="1">
        <v>353.96664146640001</v>
      </c>
      <c r="AH6421" s="1">
        <v>448.69826637248599</v>
      </c>
      <c r="AI6421" s="1">
        <v>502.87295430195002</v>
      </c>
      <c r="AJ6421" s="1">
        <v>650.72812403098999</v>
      </c>
      <c r="AK6421" s="1">
        <v>819.94750716004296</v>
      </c>
      <c r="AL6421" s="1">
        <v>112.434466490909</v>
      </c>
      <c r="AM6421" s="1">
        <v>136.62394838138599</v>
      </c>
      <c r="AN6421" s="1">
        <v>180.90033781867601</v>
      </c>
      <c r="AO6421" s="1">
        <v>214.05794802546299</v>
      </c>
      <c r="AP6421" s="1">
        <v>233.14711628293799</v>
      </c>
      <c r="AQ6421" s="1">
        <v>39.338818939564298</v>
      </c>
      <c r="AR6421" s="1">
        <v>30.128832856075199</v>
      </c>
      <c r="AS6421" s="1">
        <v>50.915062048962703</v>
      </c>
      <c r="AT6421" s="1">
        <v>55.319793039157801</v>
      </c>
      <c r="AU6421" s="1">
        <v>50.352673413822501</v>
      </c>
      <c r="AV6421" s="1">
        <v>0</v>
      </c>
      <c r="AW6421" s="1">
        <v>0</v>
      </c>
      <c r="AX6421" s="1">
        <v>0</v>
      </c>
      <c r="AY6421" s="1">
        <v>0</v>
      </c>
      <c r="AZ6421" s="1">
        <v>0</v>
      </c>
    </row>
    <row r="6422" spans="1:52" x14ac:dyDescent="0.3">
      <c r="A6422">
        <v>6416</v>
      </c>
      <c r="B6422">
        <f t="shared" si="100"/>
        <v>268</v>
      </c>
      <c r="C6422" s="1">
        <v>1269.57152446032</v>
      </c>
      <c r="D6422" s="1">
        <v>1541.1260909989301</v>
      </c>
      <c r="E6422" s="1">
        <v>1807.49069055371</v>
      </c>
      <c r="F6422" s="1">
        <v>2089.60989270447</v>
      </c>
      <c r="G6422" s="1">
        <v>2536.88588363898</v>
      </c>
      <c r="H6422" s="1">
        <v>527.390831324945</v>
      </c>
      <c r="I6422" s="1">
        <v>664.46446892995004</v>
      </c>
      <c r="J6422" s="1">
        <v>814.12683244411801</v>
      </c>
      <c r="K6422" s="1">
        <v>995.70779354965396</v>
      </c>
      <c r="L6422" s="1">
        <v>1344.50963684716</v>
      </c>
      <c r="M6422" s="1">
        <v>221.273950587115</v>
      </c>
      <c r="N6422" s="1">
        <v>300.22801702507201</v>
      </c>
      <c r="O6422" s="1">
        <v>377.52231337915998</v>
      </c>
      <c r="P6422" s="1">
        <v>486.69768239434302</v>
      </c>
      <c r="Q6422" s="1">
        <v>1344.50963684716</v>
      </c>
      <c r="R6422" s="1">
        <v>127.23365374002699</v>
      </c>
      <c r="S6422" s="1">
        <v>148.58490320503</v>
      </c>
      <c r="T6422" s="1">
        <v>221.25981099006401</v>
      </c>
      <c r="U6422" s="1">
        <v>292.11563290930002</v>
      </c>
      <c r="V6422" s="1">
        <v>379.08786093610598</v>
      </c>
      <c r="W6422" s="1">
        <v>0</v>
      </c>
      <c r="X6422" s="1">
        <v>0</v>
      </c>
      <c r="Y6422" s="1">
        <v>2.5275959262007399</v>
      </c>
      <c r="Z6422" s="1">
        <v>27.515014631692299</v>
      </c>
      <c r="AA6422" s="1">
        <v>42.988507488587601</v>
      </c>
      <c r="AB6422" s="1">
        <v>1535.05423288623</v>
      </c>
      <c r="AC6422" s="1">
        <v>1946.6194731583601</v>
      </c>
      <c r="AD6422" s="1">
        <v>2144.52838843275</v>
      </c>
      <c r="AE6422" s="1">
        <v>2576.9173212217001</v>
      </c>
      <c r="AF6422" s="1">
        <v>2793.1759167734299</v>
      </c>
      <c r="AG6422" s="1">
        <v>254.89043251298</v>
      </c>
      <c r="AH6422" s="1">
        <v>346.10757175028999</v>
      </c>
      <c r="AI6422" s="1">
        <v>397.542224133986</v>
      </c>
      <c r="AJ6422" s="1">
        <v>542.58479764426397</v>
      </c>
      <c r="AK6422" s="1">
        <v>696.38041164870197</v>
      </c>
      <c r="AL6422" s="1">
        <v>23.132863535830701</v>
      </c>
      <c r="AM6422" s="1">
        <v>47.782547137818597</v>
      </c>
      <c r="AN6422" s="1">
        <v>105.27099457291401</v>
      </c>
      <c r="AO6422" s="1">
        <v>148.717143694192</v>
      </c>
      <c r="AP6422" s="1">
        <v>173.875102576811</v>
      </c>
      <c r="AQ6422" s="1">
        <v>0</v>
      </c>
      <c r="AR6422" s="1">
        <v>0</v>
      </c>
      <c r="AS6422" s="1">
        <v>3.09915670487575</v>
      </c>
      <c r="AT6422" s="1">
        <v>1.4424912008325399</v>
      </c>
      <c r="AU6422" s="1">
        <v>1.97490806851419</v>
      </c>
      <c r="AV6422" s="1">
        <v>0</v>
      </c>
      <c r="AW6422" s="1">
        <v>0</v>
      </c>
      <c r="AX6422" s="1">
        <v>0</v>
      </c>
      <c r="AY6422" s="1">
        <v>0</v>
      </c>
      <c r="AZ6422" s="1">
        <v>0</v>
      </c>
    </row>
    <row r="6423" spans="1:52" x14ac:dyDescent="0.3">
      <c r="A6423">
        <v>6417</v>
      </c>
      <c r="B6423">
        <f t="shared" si="100"/>
        <v>268</v>
      </c>
      <c r="C6423" s="1">
        <v>1014.922060844</v>
      </c>
      <c r="D6423" s="1">
        <v>1213.26078862636</v>
      </c>
      <c r="E6423" s="1">
        <v>1420.6788511042901</v>
      </c>
      <c r="F6423" s="1">
        <v>1654.98910465327</v>
      </c>
      <c r="G6423" s="1">
        <v>2020.4908714671001</v>
      </c>
      <c r="H6423" s="1">
        <v>275.62412382310998</v>
      </c>
      <c r="I6423" s="1">
        <v>352.954262748551</v>
      </c>
      <c r="J6423" s="1">
        <v>431.32500934385803</v>
      </c>
      <c r="K6423" s="1">
        <v>535.39046586356096</v>
      </c>
      <c r="L6423" s="1">
        <v>737.04666777253499</v>
      </c>
      <c r="M6423" s="1">
        <v>81.438049583136404</v>
      </c>
      <c r="N6423" s="1">
        <v>124.277997289357</v>
      </c>
      <c r="O6423" s="1">
        <v>164.184346440024</v>
      </c>
      <c r="P6423" s="1">
        <v>228.82067749454799</v>
      </c>
      <c r="Q6423" s="1">
        <v>737.04666777253499</v>
      </c>
      <c r="R6423" s="1">
        <v>25.485363511782399</v>
      </c>
      <c r="S6423" s="1">
        <v>39.199157297098402</v>
      </c>
      <c r="T6423" s="1">
        <v>70.360130310949202</v>
      </c>
      <c r="U6423" s="1">
        <v>101.462031853418</v>
      </c>
      <c r="V6423" s="1">
        <v>142.84270002805101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>
        <v>1268.3682693731</v>
      </c>
      <c r="AC6423" s="1">
        <v>1552.22008209656</v>
      </c>
      <c r="AD6423" s="1">
        <v>1704.3984823609001</v>
      </c>
      <c r="AE6423" s="1">
        <v>2049.9086479368798</v>
      </c>
      <c r="AF6423" s="1">
        <v>2219.67213003292</v>
      </c>
      <c r="AG6423" s="1">
        <v>138.237942393689</v>
      </c>
      <c r="AH6423" s="1">
        <v>198.715321248321</v>
      </c>
      <c r="AI6423" s="1">
        <v>233.69135201856199</v>
      </c>
      <c r="AJ6423" s="1">
        <v>331.10860176162902</v>
      </c>
      <c r="AK6423" s="1">
        <v>428.467325123188</v>
      </c>
      <c r="AL6423" s="1">
        <v>0</v>
      </c>
      <c r="AM6423" s="1">
        <v>0</v>
      </c>
      <c r="AN6423" s="1">
        <v>2.6610858980610002</v>
      </c>
      <c r="AO6423" s="1">
        <v>8.9170631549787007</v>
      </c>
      <c r="AP6423" s="1">
        <v>16.087578742449502</v>
      </c>
      <c r="AQ6423" s="1">
        <v>0</v>
      </c>
      <c r="AR6423" s="1">
        <v>0</v>
      </c>
      <c r="AS6423" s="1">
        <v>0</v>
      </c>
      <c r="AT6423" s="1">
        <v>0</v>
      </c>
      <c r="AU6423" s="1">
        <v>0</v>
      </c>
      <c r="AV6423" s="1">
        <v>0</v>
      </c>
      <c r="AW6423" s="1">
        <v>0</v>
      </c>
      <c r="AX6423" s="1">
        <v>0</v>
      </c>
      <c r="AY6423" s="1">
        <v>0</v>
      </c>
      <c r="AZ6423" s="1">
        <v>0</v>
      </c>
    </row>
    <row r="6424" spans="1:52" x14ac:dyDescent="0.3">
      <c r="A6424">
        <v>6418</v>
      </c>
      <c r="B6424">
        <f t="shared" si="100"/>
        <v>268</v>
      </c>
      <c r="C6424" s="1">
        <v>904.80706690877298</v>
      </c>
      <c r="D6424" s="1">
        <v>1088.21255121796</v>
      </c>
      <c r="E6424" s="1">
        <v>1277.71091876276</v>
      </c>
      <c r="F6424" s="1">
        <v>1495.37937684237</v>
      </c>
      <c r="G6424" s="1">
        <v>1832.3676074974801</v>
      </c>
      <c r="H6424" s="1">
        <v>175.411398174433</v>
      </c>
      <c r="I6424" s="1">
        <v>233.625604941896</v>
      </c>
      <c r="J6424" s="1">
        <v>286.14092702126197</v>
      </c>
      <c r="K6424" s="1">
        <v>362.809799019916</v>
      </c>
      <c r="L6424" s="1">
        <v>505.59525362018599</v>
      </c>
      <c r="M6424" s="1">
        <v>36.498767786080599</v>
      </c>
      <c r="N6424" s="1">
        <v>67.935691151370705</v>
      </c>
      <c r="O6424" s="1">
        <v>92.543435299174405</v>
      </c>
      <c r="P6424" s="1">
        <v>139.13523587807001</v>
      </c>
      <c r="Q6424" s="1">
        <v>505.59525362018599</v>
      </c>
      <c r="R6424" s="1">
        <v>0</v>
      </c>
      <c r="S6424" s="1">
        <v>0</v>
      </c>
      <c r="T6424" s="1">
        <v>10.8150794596376</v>
      </c>
      <c r="U6424" s="1">
        <v>45.491859352052401</v>
      </c>
      <c r="V6424" s="1">
        <v>77.977567383807795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>
        <v>1120.82639691448</v>
      </c>
      <c r="AC6424" s="1">
        <v>1373.95747365031</v>
      </c>
      <c r="AD6424" s="1">
        <v>1510.2153514788399</v>
      </c>
      <c r="AE6424" s="1">
        <v>1825.9879707386799</v>
      </c>
      <c r="AF6424" s="1">
        <v>1978.8682751132701</v>
      </c>
      <c r="AG6424" s="1">
        <v>39.922434725399398</v>
      </c>
      <c r="AH6424" s="1">
        <v>84.236729289878099</v>
      </c>
      <c r="AI6424" s="1">
        <v>111.376671181753</v>
      </c>
      <c r="AJ6424" s="1">
        <v>215.834158777949</v>
      </c>
      <c r="AK6424" s="1">
        <v>317.48197739379299</v>
      </c>
      <c r="AL6424" s="1">
        <v>0</v>
      </c>
      <c r="AM6424" s="1">
        <v>0</v>
      </c>
      <c r="AN6424" s="1">
        <v>0</v>
      </c>
      <c r="AO6424" s="1">
        <v>0</v>
      </c>
      <c r="AP6424" s="1">
        <v>0</v>
      </c>
      <c r="AQ6424" s="1">
        <v>0</v>
      </c>
      <c r="AR6424" s="1">
        <v>0</v>
      </c>
      <c r="AS6424" s="1">
        <v>0</v>
      </c>
      <c r="AT6424" s="1">
        <v>0</v>
      </c>
      <c r="AU6424" s="1">
        <v>0</v>
      </c>
      <c r="AV6424" s="1">
        <v>0</v>
      </c>
      <c r="AW6424" s="1">
        <v>0</v>
      </c>
      <c r="AX6424" s="1">
        <v>0</v>
      </c>
      <c r="AY6424" s="1">
        <v>0</v>
      </c>
      <c r="AZ6424" s="1">
        <v>0</v>
      </c>
    </row>
    <row r="6425" spans="1:52" x14ac:dyDescent="0.3">
      <c r="A6425">
        <v>6419</v>
      </c>
      <c r="B6425">
        <f t="shared" si="100"/>
        <v>268</v>
      </c>
      <c r="C6425" s="1">
        <v>835.42566861249804</v>
      </c>
      <c r="D6425" s="1">
        <v>1008.96856245353</v>
      </c>
      <c r="E6425" s="1">
        <v>1186.7010283245399</v>
      </c>
      <c r="F6425" s="1">
        <v>1392.9288823879101</v>
      </c>
      <c r="G6425" s="1">
        <v>1710.8435515646099</v>
      </c>
      <c r="H6425" s="1">
        <v>106.022404784054</v>
      </c>
      <c r="I6425" s="1">
        <v>157.942741182802</v>
      </c>
      <c r="J6425" s="1">
        <v>201.46973001484901</v>
      </c>
      <c r="K6425" s="1">
        <v>270.77133772767201</v>
      </c>
      <c r="L6425" s="1">
        <v>404.99270882495</v>
      </c>
      <c r="M6425" s="1">
        <v>4.5577851052092102</v>
      </c>
      <c r="N6425" s="1">
        <v>36.535304134400903</v>
      </c>
      <c r="O6425" s="1">
        <v>59.451533419011199</v>
      </c>
      <c r="P6425" s="1">
        <v>100.52176376441901</v>
      </c>
      <c r="Q6425" s="1">
        <v>404.99270882495</v>
      </c>
      <c r="R6425" s="1">
        <v>0</v>
      </c>
      <c r="S6425" s="1">
        <v>0</v>
      </c>
      <c r="T6425" s="1">
        <v>0</v>
      </c>
      <c r="U6425" s="1">
        <v>3.66960933953112</v>
      </c>
      <c r="V6425" s="1">
        <v>28.3339370896805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  <c r="AB6425" s="1">
        <v>1010.47250421489</v>
      </c>
      <c r="AC6425" s="1">
        <v>1238.66091366926</v>
      </c>
      <c r="AD6425" s="1">
        <v>1361.8674439869501</v>
      </c>
      <c r="AE6425" s="1">
        <v>1652.0732334914401</v>
      </c>
      <c r="AF6425" s="1">
        <v>1791.15496760208</v>
      </c>
      <c r="AG6425" s="1">
        <v>2.3164438971984498</v>
      </c>
      <c r="AH6425" s="1">
        <v>14.631643543069799</v>
      </c>
      <c r="AI6425" s="1">
        <v>26.004492521256001</v>
      </c>
      <c r="AJ6425" s="1">
        <v>109.21746298849899</v>
      </c>
      <c r="AK6425" s="1">
        <v>210.99151915765799</v>
      </c>
      <c r="AL6425" s="1">
        <v>0</v>
      </c>
      <c r="AM6425" s="1">
        <v>0</v>
      </c>
      <c r="AN6425" s="1">
        <v>0</v>
      </c>
      <c r="AO6425" s="1">
        <v>0</v>
      </c>
      <c r="AP6425" s="1">
        <v>0</v>
      </c>
      <c r="AQ6425" s="1">
        <v>0</v>
      </c>
      <c r="AR6425" s="1">
        <v>0</v>
      </c>
      <c r="AS6425" s="1">
        <v>0</v>
      </c>
      <c r="AT6425" s="1">
        <v>0</v>
      </c>
      <c r="AU6425" s="1">
        <v>0</v>
      </c>
      <c r="AV6425" s="1">
        <v>0</v>
      </c>
      <c r="AW6425" s="1">
        <v>0</v>
      </c>
      <c r="AX6425" s="1">
        <v>0</v>
      </c>
      <c r="AY6425" s="1">
        <v>0</v>
      </c>
      <c r="AZ6425" s="1">
        <v>0</v>
      </c>
    </row>
    <row r="6426" spans="1:52" x14ac:dyDescent="0.3">
      <c r="A6426">
        <v>6420</v>
      </c>
      <c r="B6426">
        <f t="shared" si="100"/>
        <v>268</v>
      </c>
      <c r="C6426" s="1">
        <v>826.15385698371904</v>
      </c>
      <c r="D6426" s="1">
        <v>997.370711272054</v>
      </c>
      <c r="E6426" s="1">
        <v>1172.8285907632401</v>
      </c>
      <c r="F6426" s="1">
        <v>1376.08666822448</v>
      </c>
      <c r="G6426" s="1">
        <v>1689.8203908553601</v>
      </c>
      <c r="H6426" s="1">
        <v>104.19734444247</v>
      </c>
      <c r="I6426" s="1">
        <v>153.179708352451</v>
      </c>
      <c r="J6426" s="1">
        <v>194.14525387274901</v>
      </c>
      <c r="K6426" s="1">
        <v>259.46231466977099</v>
      </c>
      <c r="L6426" s="1">
        <v>385.71596836910498</v>
      </c>
      <c r="M6426" s="1">
        <v>0</v>
      </c>
      <c r="N6426" s="1">
        <v>29.5294772150359</v>
      </c>
      <c r="O6426" s="1">
        <v>53.162296343623503</v>
      </c>
      <c r="P6426" s="1">
        <v>94.183967030002506</v>
      </c>
      <c r="Q6426" s="1">
        <v>385.71596836910498</v>
      </c>
      <c r="R6426" s="1">
        <v>0</v>
      </c>
      <c r="S6426" s="1">
        <v>0</v>
      </c>
      <c r="T6426" s="1">
        <v>0</v>
      </c>
      <c r="U6426" s="1">
        <v>0</v>
      </c>
      <c r="V6426" s="1">
        <v>18.1003768687719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>
        <v>970.34030320583895</v>
      </c>
      <c r="AC6426" s="1">
        <v>1187.2765410741999</v>
      </c>
      <c r="AD6426" s="1">
        <v>1304.3990930708001</v>
      </c>
      <c r="AE6426" s="1">
        <v>1581.32648199098</v>
      </c>
      <c r="AF6426" s="1">
        <v>1713.7959366600001</v>
      </c>
      <c r="AG6426" s="1">
        <v>0</v>
      </c>
      <c r="AH6426" s="1">
        <v>10.3076129945276</v>
      </c>
      <c r="AI6426" s="1">
        <v>19.68889864949</v>
      </c>
      <c r="AJ6426" s="1">
        <v>71.014103081353099</v>
      </c>
      <c r="AK6426" s="1">
        <v>168.144386857607</v>
      </c>
      <c r="AL6426" s="1">
        <v>0</v>
      </c>
      <c r="AM6426" s="1">
        <v>0</v>
      </c>
      <c r="AN6426" s="1">
        <v>0</v>
      </c>
      <c r="AO6426" s="1">
        <v>0</v>
      </c>
      <c r="AP6426" s="1">
        <v>0</v>
      </c>
      <c r="AQ6426" s="1">
        <v>0</v>
      </c>
      <c r="AR6426" s="1">
        <v>0</v>
      </c>
      <c r="AS6426" s="1">
        <v>0</v>
      </c>
      <c r="AT6426" s="1">
        <v>0</v>
      </c>
      <c r="AU6426" s="1">
        <v>0</v>
      </c>
      <c r="AV6426" s="1">
        <v>0</v>
      </c>
      <c r="AW6426" s="1">
        <v>0</v>
      </c>
      <c r="AX6426" s="1">
        <v>0</v>
      </c>
      <c r="AY6426" s="1">
        <v>0</v>
      </c>
      <c r="AZ6426" s="1">
        <v>0</v>
      </c>
    </row>
    <row r="6427" spans="1:52" x14ac:dyDescent="0.3">
      <c r="A6427">
        <v>6421</v>
      </c>
      <c r="B6427">
        <f t="shared" si="100"/>
        <v>268</v>
      </c>
      <c r="C6427" s="1">
        <v>857.48312264990795</v>
      </c>
      <c r="D6427" s="1">
        <v>1032.248157451</v>
      </c>
      <c r="E6427" s="1">
        <v>1212.5423115313799</v>
      </c>
      <c r="F6427" s="1">
        <v>1419.92722256314</v>
      </c>
      <c r="G6427" s="1">
        <v>1741.28899480161</v>
      </c>
      <c r="H6427" s="1">
        <v>143.722791966323</v>
      </c>
      <c r="I6427" s="1">
        <v>196.57484989537801</v>
      </c>
      <c r="J6427" s="1">
        <v>243.70206759761101</v>
      </c>
      <c r="K6427" s="1">
        <v>312.14888791093603</v>
      </c>
      <c r="L6427" s="1">
        <v>440.83997176282799</v>
      </c>
      <c r="M6427" s="1">
        <v>12.1523478737346</v>
      </c>
      <c r="N6427" s="1">
        <v>47.271570599177203</v>
      </c>
      <c r="O6427" s="1">
        <v>73.866117724375997</v>
      </c>
      <c r="P6427" s="1">
        <v>117.760924491403</v>
      </c>
      <c r="Q6427" s="1">
        <v>440.83997176282799</v>
      </c>
      <c r="R6427" s="1">
        <v>0</v>
      </c>
      <c r="S6427" s="1">
        <v>0</v>
      </c>
      <c r="T6427" s="1">
        <v>0</v>
      </c>
      <c r="U6427" s="1">
        <v>10.1461654695253</v>
      </c>
      <c r="V6427" s="1">
        <v>43.493196623626297</v>
      </c>
      <c r="W6427" s="1">
        <v>0</v>
      </c>
      <c r="X6427" s="1">
        <v>0</v>
      </c>
      <c r="Y6427" s="1">
        <v>0</v>
      </c>
      <c r="Z6427" s="1">
        <v>0</v>
      </c>
      <c r="AA6427" s="1">
        <v>0</v>
      </c>
      <c r="AB6427" s="1">
        <v>987.55955870604998</v>
      </c>
      <c r="AC6427" s="1">
        <v>1206.28930409394</v>
      </c>
      <c r="AD6427" s="1">
        <v>1324.15350241327</v>
      </c>
      <c r="AE6427" s="1">
        <v>1601.25634058998</v>
      </c>
      <c r="AF6427" s="1">
        <v>1734.28629994279</v>
      </c>
      <c r="AG6427" s="1">
        <v>11.422767547070199</v>
      </c>
      <c r="AH6427" s="1">
        <v>27.672737783691002</v>
      </c>
      <c r="AI6427" s="1">
        <v>38.291175444004502</v>
      </c>
      <c r="AJ6427" s="1">
        <v>98.1764269002974</v>
      </c>
      <c r="AK6427" s="1">
        <v>196.87216682354</v>
      </c>
      <c r="AL6427" s="1">
        <v>0</v>
      </c>
      <c r="AM6427" s="1">
        <v>0</v>
      </c>
      <c r="AN6427" s="1">
        <v>0</v>
      </c>
      <c r="AO6427" s="1">
        <v>0</v>
      </c>
      <c r="AP6427" s="1">
        <v>0</v>
      </c>
      <c r="AQ6427" s="1">
        <v>0</v>
      </c>
      <c r="AR6427" s="1">
        <v>0</v>
      </c>
      <c r="AS6427" s="1">
        <v>0</v>
      </c>
      <c r="AT6427" s="1">
        <v>0</v>
      </c>
      <c r="AU6427" s="1">
        <v>0</v>
      </c>
      <c r="AV6427" s="1">
        <v>0</v>
      </c>
      <c r="AW6427" s="1">
        <v>0</v>
      </c>
      <c r="AX6427" s="1">
        <v>0</v>
      </c>
      <c r="AY6427" s="1">
        <v>0</v>
      </c>
      <c r="AZ6427" s="1">
        <v>0</v>
      </c>
    </row>
    <row r="6428" spans="1:52" x14ac:dyDescent="0.3">
      <c r="A6428">
        <v>6422</v>
      </c>
      <c r="B6428">
        <f t="shared" si="100"/>
        <v>268</v>
      </c>
      <c r="C6428" s="1">
        <v>793.36103673392904</v>
      </c>
      <c r="D6428" s="1">
        <v>960.02389980488203</v>
      </c>
      <c r="E6428" s="1">
        <v>1130.59491611935</v>
      </c>
      <c r="F6428" s="1">
        <v>1329.7808259124199</v>
      </c>
      <c r="G6428" s="1">
        <v>1636.5337589993901</v>
      </c>
      <c r="H6428" s="1">
        <v>83.254578666355002</v>
      </c>
      <c r="I6428" s="1">
        <v>128.80670743634701</v>
      </c>
      <c r="J6428" s="1">
        <v>166.28939962175599</v>
      </c>
      <c r="K6428" s="1">
        <v>230.74764110095001</v>
      </c>
      <c r="L6428" s="1">
        <v>360.48223088084598</v>
      </c>
      <c r="M6428" s="1">
        <v>0</v>
      </c>
      <c r="N6428" s="1">
        <v>11.4950115407071</v>
      </c>
      <c r="O6428" s="1">
        <v>35.258221213458199</v>
      </c>
      <c r="P6428" s="1">
        <v>79.163813747940694</v>
      </c>
      <c r="Q6428" s="1">
        <v>360.48223088084598</v>
      </c>
      <c r="R6428" s="1">
        <v>0</v>
      </c>
      <c r="S6428" s="1">
        <v>0</v>
      </c>
      <c r="T6428" s="1">
        <v>0</v>
      </c>
      <c r="U6428" s="1">
        <v>0</v>
      </c>
      <c r="V6428" s="1">
        <v>4.3862528733674999</v>
      </c>
      <c r="W6428" s="1">
        <v>0</v>
      </c>
      <c r="X6428" s="1">
        <v>0</v>
      </c>
      <c r="Y6428" s="1">
        <v>0</v>
      </c>
      <c r="Z6428" s="1">
        <v>0</v>
      </c>
      <c r="AA6428" s="1">
        <v>0</v>
      </c>
      <c r="AB6428" s="1">
        <v>909.87303610167601</v>
      </c>
      <c r="AC6428" s="1">
        <v>1113.76325200768</v>
      </c>
      <c r="AD6428" s="1">
        <v>1224.07001738597</v>
      </c>
      <c r="AE6428" s="1">
        <v>1487.8035161795499</v>
      </c>
      <c r="AF6428" s="1">
        <v>1613.3094461589101</v>
      </c>
      <c r="AG6428" s="1">
        <v>0</v>
      </c>
      <c r="AH6428" s="1">
        <v>0</v>
      </c>
      <c r="AI6428" s="1">
        <v>0</v>
      </c>
      <c r="AJ6428" s="1">
        <v>25.607984298201501</v>
      </c>
      <c r="AK6428" s="1">
        <v>96.931524889614394</v>
      </c>
      <c r="AL6428" s="1">
        <v>0</v>
      </c>
      <c r="AM6428" s="1">
        <v>0</v>
      </c>
      <c r="AN6428" s="1">
        <v>0</v>
      </c>
      <c r="AO6428" s="1">
        <v>0</v>
      </c>
      <c r="AP6428" s="1">
        <v>0</v>
      </c>
      <c r="AQ6428" s="1">
        <v>0</v>
      </c>
      <c r="AR6428" s="1">
        <v>0</v>
      </c>
      <c r="AS6428" s="1">
        <v>0</v>
      </c>
      <c r="AT6428" s="1">
        <v>0</v>
      </c>
      <c r="AU6428" s="1">
        <v>0</v>
      </c>
      <c r="AV6428" s="1">
        <v>0</v>
      </c>
      <c r="AW6428" s="1">
        <v>0</v>
      </c>
      <c r="AX6428" s="1">
        <v>0</v>
      </c>
      <c r="AY6428" s="1">
        <v>0</v>
      </c>
      <c r="AZ6428" s="1">
        <v>0</v>
      </c>
    </row>
    <row r="6429" spans="1:52" x14ac:dyDescent="0.3">
      <c r="A6429">
        <v>6423</v>
      </c>
      <c r="B6429">
        <f t="shared" si="100"/>
        <v>268</v>
      </c>
      <c r="C6429" s="1">
        <v>709.26702495995596</v>
      </c>
      <c r="D6429" s="1">
        <v>863.97612091284998</v>
      </c>
      <c r="E6429" s="1">
        <v>1020.15854441084</v>
      </c>
      <c r="F6429" s="1">
        <v>1205.5126410867799</v>
      </c>
      <c r="G6429" s="1">
        <v>1488.8211714588399</v>
      </c>
      <c r="H6429" s="1">
        <v>8.4534724424025196</v>
      </c>
      <c r="I6429" s="1">
        <v>39.219835460859002</v>
      </c>
      <c r="J6429" s="1">
        <v>61.282703394528902</v>
      </c>
      <c r="K6429" s="1">
        <v>111.86811507311199</v>
      </c>
      <c r="L6429" s="1">
        <v>213.022194149223</v>
      </c>
      <c r="M6429" s="1">
        <v>0</v>
      </c>
      <c r="N6429" s="1">
        <v>0</v>
      </c>
      <c r="O6429" s="1">
        <v>0</v>
      </c>
      <c r="P6429" s="1">
        <v>20.776510977606002</v>
      </c>
      <c r="Q6429" s="1">
        <v>213.022194149223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794.92447390302505</v>
      </c>
      <c r="AC6429" s="1">
        <v>973.23639772946399</v>
      </c>
      <c r="AD6429" s="1">
        <v>1070.1831839300301</v>
      </c>
      <c r="AE6429" s="1">
        <v>1307.6848756836</v>
      </c>
      <c r="AF6429" s="1">
        <v>1419.3452895593</v>
      </c>
      <c r="AG6429" s="1">
        <v>0</v>
      </c>
      <c r="AH6429" s="1">
        <v>0</v>
      </c>
      <c r="AI6429" s="1">
        <v>0</v>
      </c>
      <c r="AJ6429" s="1">
        <v>0</v>
      </c>
      <c r="AK6429" s="1">
        <v>2.7103993035979101</v>
      </c>
      <c r="AL6429" s="1">
        <v>0</v>
      </c>
      <c r="AM6429" s="1">
        <v>0</v>
      </c>
      <c r="AN6429" s="1">
        <v>0</v>
      </c>
      <c r="AO6429" s="1">
        <v>0</v>
      </c>
      <c r="AP6429" s="1">
        <v>0</v>
      </c>
      <c r="AQ6429" s="1">
        <v>0</v>
      </c>
      <c r="AR6429" s="1">
        <v>0</v>
      </c>
      <c r="AS6429" s="1">
        <v>0</v>
      </c>
      <c r="AT6429" s="1">
        <v>0</v>
      </c>
      <c r="AU6429" s="1">
        <v>0</v>
      </c>
      <c r="AV6429" s="1">
        <v>0</v>
      </c>
      <c r="AW6429" s="1">
        <v>0</v>
      </c>
      <c r="AX6429" s="1">
        <v>0</v>
      </c>
      <c r="AY6429" s="1">
        <v>0</v>
      </c>
      <c r="AZ6429" s="1">
        <v>0</v>
      </c>
    </row>
    <row r="6430" spans="1:52" x14ac:dyDescent="0.3">
      <c r="A6430">
        <v>6424</v>
      </c>
      <c r="B6430">
        <f t="shared" si="100"/>
        <v>268</v>
      </c>
      <c r="C6430" s="1">
        <v>719.93581157296899</v>
      </c>
      <c r="D6430" s="1">
        <v>875.18983908674102</v>
      </c>
      <c r="E6430" s="1">
        <v>1032.24515629333</v>
      </c>
      <c r="F6430" s="1">
        <v>1217.4427130726499</v>
      </c>
      <c r="G6430" s="1">
        <v>1501.3821694798801</v>
      </c>
      <c r="H6430" s="1">
        <v>34.391825477123596</v>
      </c>
      <c r="I6430" s="1">
        <v>68.077833302321395</v>
      </c>
      <c r="J6430" s="1">
        <v>93.6980015100076</v>
      </c>
      <c r="K6430" s="1">
        <v>145.006377272127</v>
      </c>
      <c r="L6430" s="1">
        <v>246.57838081718899</v>
      </c>
      <c r="M6430" s="1">
        <v>0</v>
      </c>
      <c r="N6430" s="1">
        <v>0</v>
      </c>
      <c r="O6430" s="1">
        <v>0</v>
      </c>
      <c r="P6430" s="1">
        <v>24.0893481086949</v>
      </c>
      <c r="Q6430" s="1">
        <v>246.57838081718899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>
        <v>783.50733098902901</v>
      </c>
      <c r="AC6430" s="1">
        <v>956.39173996540796</v>
      </c>
      <c r="AD6430" s="1">
        <v>1050.24611831942</v>
      </c>
      <c r="AE6430" s="1">
        <v>1279.9130685371199</v>
      </c>
      <c r="AF6430" s="1">
        <v>1388.10876459214</v>
      </c>
      <c r="AG6430" s="1">
        <v>0</v>
      </c>
      <c r="AH6430" s="1">
        <v>0</v>
      </c>
      <c r="AI6430" s="1">
        <v>0</v>
      </c>
      <c r="AJ6430" s="1">
        <v>0</v>
      </c>
      <c r="AK6430" s="1">
        <v>5.2907588474079104</v>
      </c>
      <c r="AL6430" s="1">
        <v>0</v>
      </c>
      <c r="AM6430" s="1">
        <v>0</v>
      </c>
      <c r="AN6430" s="1">
        <v>0</v>
      </c>
      <c r="AO6430" s="1">
        <v>0</v>
      </c>
      <c r="AP6430" s="1">
        <v>0</v>
      </c>
      <c r="AQ6430" s="1">
        <v>0</v>
      </c>
      <c r="AR6430" s="1">
        <v>0</v>
      </c>
      <c r="AS6430" s="1">
        <v>0</v>
      </c>
      <c r="AT6430" s="1">
        <v>0</v>
      </c>
      <c r="AU6430" s="1">
        <v>0</v>
      </c>
      <c r="AV6430" s="1">
        <v>0</v>
      </c>
      <c r="AW6430" s="1">
        <v>0</v>
      </c>
      <c r="AX6430" s="1">
        <v>0</v>
      </c>
      <c r="AY6430" s="1">
        <v>0</v>
      </c>
      <c r="AZ6430" s="1">
        <v>0</v>
      </c>
    </row>
    <row r="6431" spans="1:52" x14ac:dyDescent="0.3">
      <c r="A6431">
        <v>6425</v>
      </c>
      <c r="B6431">
        <f t="shared" si="100"/>
        <v>268</v>
      </c>
      <c r="C6431" s="1">
        <v>877.16722236116004</v>
      </c>
      <c r="D6431" s="1">
        <v>1052.0011196089399</v>
      </c>
      <c r="E6431" s="1">
        <v>1233.83279030976</v>
      </c>
      <c r="F6431" s="1">
        <v>1440.9579728966901</v>
      </c>
      <c r="G6431" s="1">
        <v>1763.77070577165</v>
      </c>
      <c r="H6431" s="1">
        <v>178.40285529208799</v>
      </c>
      <c r="I6431" s="1">
        <v>227.35663484476399</v>
      </c>
      <c r="J6431" s="1">
        <v>277.605373327373</v>
      </c>
      <c r="K6431" s="1">
        <v>346.52753691347402</v>
      </c>
      <c r="L6431" s="1">
        <v>483.40893363736399</v>
      </c>
      <c r="M6431" s="1">
        <v>21.8000068965098</v>
      </c>
      <c r="N6431" s="1">
        <v>61.023376813710797</v>
      </c>
      <c r="O6431" s="1">
        <v>91.3800062605645</v>
      </c>
      <c r="P6431" s="1">
        <v>140.31572971905601</v>
      </c>
      <c r="Q6431" s="1">
        <v>483.40893363736399</v>
      </c>
      <c r="R6431" s="1">
        <v>0</v>
      </c>
      <c r="S6431" s="1">
        <v>0</v>
      </c>
      <c r="T6431" s="1">
        <v>0</v>
      </c>
      <c r="U6431" s="1">
        <v>16.449236744759201</v>
      </c>
      <c r="V6431" s="1">
        <v>52.154460797343603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945.74647383250101</v>
      </c>
      <c r="AC6431" s="1">
        <v>1148.95724837841</v>
      </c>
      <c r="AD6431" s="1">
        <v>1258.14592618506</v>
      </c>
      <c r="AE6431" s="1">
        <v>1514.5401726865</v>
      </c>
      <c r="AF6431" s="1">
        <v>1638.2929451585901</v>
      </c>
      <c r="AG6431" s="1">
        <v>15.89271848205</v>
      </c>
      <c r="AH6431" s="1">
        <v>28.296185967150599</v>
      </c>
      <c r="AI6431" s="1">
        <v>36.720916495736503</v>
      </c>
      <c r="AJ6431" s="1">
        <v>81.457813946806496</v>
      </c>
      <c r="AK6431" s="1">
        <v>146.002486668838</v>
      </c>
      <c r="AL6431" s="1">
        <v>0</v>
      </c>
      <c r="AM6431" s="1">
        <v>0</v>
      </c>
      <c r="AN6431" s="1">
        <v>0</v>
      </c>
      <c r="AO6431" s="1">
        <v>0</v>
      </c>
      <c r="AP6431" s="1">
        <v>0</v>
      </c>
      <c r="AQ6431" s="1">
        <v>0</v>
      </c>
      <c r="AR6431" s="1">
        <v>0</v>
      </c>
      <c r="AS6431" s="1">
        <v>0</v>
      </c>
      <c r="AT6431" s="1">
        <v>0</v>
      </c>
      <c r="AU6431" s="1">
        <v>0</v>
      </c>
      <c r="AV6431" s="1">
        <v>0</v>
      </c>
      <c r="AW6431" s="1">
        <v>0</v>
      </c>
      <c r="AX6431" s="1">
        <v>0</v>
      </c>
      <c r="AY6431" s="1">
        <v>0</v>
      </c>
      <c r="AZ6431" s="1">
        <v>0</v>
      </c>
    </row>
    <row r="6432" spans="1:52" x14ac:dyDescent="0.3">
      <c r="A6432">
        <v>6426</v>
      </c>
      <c r="B6432">
        <f t="shared" si="100"/>
        <v>268</v>
      </c>
      <c r="C6432" s="1">
        <v>1030.3213236712199</v>
      </c>
      <c r="D6432" s="1">
        <v>1255.8147251755199</v>
      </c>
      <c r="E6432" s="1">
        <v>1454.0650998373001</v>
      </c>
      <c r="F6432" s="1">
        <v>1668.1532329736001</v>
      </c>
      <c r="G6432" s="1">
        <v>2004.81354351963</v>
      </c>
      <c r="H6432" s="1">
        <v>254.325392897336</v>
      </c>
      <c r="I6432" s="1">
        <v>311.411051404555</v>
      </c>
      <c r="J6432" s="1">
        <v>368.78270344928598</v>
      </c>
      <c r="K6432" s="1">
        <v>447.32303520428502</v>
      </c>
      <c r="L6432" s="1">
        <v>601.71135128016601</v>
      </c>
      <c r="M6432" s="1">
        <v>34.203547247430897</v>
      </c>
      <c r="N6432" s="1">
        <v>49.592139657907502</v>
      </c>
      <c r="O6432" s="1">
        <v>67.651587294424203</v>
      </c>
      <c r="P6432" s="1">
        <v>99.475594963259695</v>
      </c>
      <c r="Q6432" s="1">
        <v>601.71135128016601</v>
      </c>
      <c r="R6432" s="1">
        <v>0</v>
      </c>
      <c r="S6432" s="1">
        <v>0</v>
      </c>
      <c r="T6432" s="1">
        <v>0</v>
      </c>
      <c r="U6432" s="1">
        <v>11.3272305400753</v>
      </c>
      <c r="V6432" s="1">
        <v>6.0659434892967603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>
        <v>1098.1376475700799</v>
      </c>
      <c r="AC6432" s="1">
        <v>1429.3129568791301</v>
      </c>
      <c r="AD6432" s="1">
        <v>1556.7202120772799</v>
      </c>
      <c r="AE6432" s="1">
        <v>1832.5709257277899</v>
      </c>
      <c r="AF6432" s="1">
        <v>1969.6574634287199</v>
      </c>
      <c r="AG6432" s="1">
        <v>44.144415209366898</v>
      </c>
      <c r="AH6432" s="1">
        <v>63.616782165166001</v>
      </c>
      <c r="AI6432" s="1">
        <v>73.763565201259496</v>
      </c>
      <c r="AJ6432" s="1">
        <v>109.753676748365</v>
      </c>
      <c r="AK6432" s="1">
        <v>195.64924767950399</v>
      </c>
      <c r="AL6432" s="1">
        <v>0</v>
      </c>
      <c r="AM6432" s="1">
        <v>0</v>
      </c>
      <c r="AN6432" s="1">
        <v>0</v>
      </c>
      <c r="AO6432" s="1">
        <v>0</v>
      </c>
      <c r="AP6432" s="1">
        <v>0</v>
      </c>
      <c r="AQ6432" s="1">
        <v>0</v>
      </c>
      <c r="AR6432" s="1">
        <v>0</v>
      </c>
      <c r="AS6432" s="1">
        <v>0</v>
      </c>
      <c r="AT6432" s="1">
        <v>0</v>
      </c>
      <c r="AU6432" s="1">
        <v>0</v>
      </c>
      <c r="AV6432" s="1">
        <v>0</v>
      </c>
      <c r="AW6432" s="1">
        <v>0</v>
      </c>
      <c r="AX6432" s="1">
        <v>0</v>
      </c>
      <c r="AY6432" s="1">
        <v>0</v>
      </c>
      <c r="AZ6432" s="1">
        <v>0</v>
      </c>
    </row>
    <row r="6433" spans="1:52" x14ac:dyDescent="0.3">
      <c r="A6433">
        <v>6427</v>
      </c>
      <c r="B6433">
        <f t="shared" si="100"/>
        <v>268</v>
      </c>
      <c r="C6433" s="1">
        <v>1007.5125796431701</v>
      </c>
      <c r="D6433" s="1">
        <v>1228.24378734742</v>
      </c>
      <c r="E6433" s="1">
        <v>1421.3825862368701</v>
      </c>
      <c r="F6433" s="1">
        <v>1630.1561339549601</v>
      </c>
      <c r="G6433" s="1">
        <v>1958.9299425541001</v>
      </c>
      <c r="H6433" s="1">
        <v>321.61346754076698</v>
      </c>
      <c r="I6433" s="1">
        <v>392.59526592857202</v>
      </c>
      <c r="J6433" s="1">
        <v>466.85426965675703</v>
      </c>
      <c r="K6433" s="1">
        <v>554.45482229889103</v>
      </c>
      <c r="L6433" s="1">
        <v>731.26915418716305</v>
      </c>
      <c r="M6433" s="1">
        <v>61.5845626745568</v>
      </c>
      <c r="N6433" s="1">
        <v>85.507441176644804</v>
      </c>
      <c r="O6433" s="1">
        <v>105.988924080082</v>
      </c>
      <c r="P6433" s="1">
        <v>143.86549437644999</v>
      </c>
      <c r="Q6433" s="1">
        <v>731.26915418716305</v>
      </c>
      <c r="R6433" s="1">
        <v>0</v>
      </c>
      <c r="S6433" s="1">
        <v>0</v>
      </c>
      <c r="T6433" s="1">
        <v>3.2337932332512702</v>
      </c>
      <c r="U6433" s="1">
        <v>25.868287511229902</v>
      </c>
      <c r="V6433" s="1">
        <v>38.703806569159397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>
        <v>1066.9473659539301</v>
      </c>
      <c r="AC6433" s="1">
        <v>1385.2447760852201</v>
      </c>
      <c r="AD6433" s="1">
        <v>1507.21673094937</v>
      </c>
      <c r="AE6433" s="1">
        <v>1774.6827052086601</v>
      </c>
      <c r="AF6433" s="1">
        <v>1906.70252985149</v>
      </c>
      <c r="AG6433" s="1">
        <v>59.2885022668018</v>
      </c>
      <c r="AH6433" s="1">
        <v>78.8298698181394</v>
      </c>
      <c r="AI6433" s="1">
        <v>89.388084587902597</v>
      </c>
      <c r="AJ6433" s="1">
        <v>156.053343715978</v>
      </c>
      <c r="AK6433" s="1">
        <v>241.76360629134101</v>
      </c>
      <c r="AL6433" s="1">
        <v>0</v>
      </c>
      <c r="AM6433" s="1">
        <v>0</v>
      </c>
      <c r="AN6433" s="1">
        <v>0</v>
      </c>
      <c r="AO6433" s="1">
        <v>0</v>
      </c>
      <c r="AP6433" s="1">
        <v>0</v>
      </c>
      <c r="AQ6433" s="1">
        <v>0</v>
      </c>
      <c r="AR6433" s="1">
        <v>0</v>
      </c>
      <c r="AS6433" s="1">
        <v>0</v>
      </c>
      <c r="AT6433" s="1">
        <v>0</v>
      </c>
      <c r="AU6433" s="1">
        <v>0</v>
      </c>
      <c r="AV6433" s="1">
        <v>0</v>
      </c>
      <c r="AW6433" s="1">
        <v>0</v>
      </c>
      <c r="AX6433" s="1">
        <v>0</v>
      </c>
      <c r="AY6433" s="1">
        <v>0</v>
      </c>
      <c r="AZ6433" s="1">
        <v>0</v>
      </c>
    </row>
    <row r="6434" spans="1:52" x14ac:dyDescent="0.3">
      <c r="A6434">
        <v>6428</v>
      </c>
      <c r="B6434">
        <f t="shared" si="100"/>
        <v>268</v>
      </c>
      <c r="C6434" s="1">
        <v>0</v>
      </c>
      <c r="D6434" s="1">
        <v>0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  <c r="Q6434" s="1">
        <v>0</v>
      </c>
      <c r="R6434" s="1">
        <v>0</v>
      </c>
      <c r="S6434" s="1">
        <v>0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  <c r="AB6434" s="1">
        <v>0</v>
      </c>
      <c r="AC6434" s="1">
        <v>0</v>
      </c>
      <c r="AD6434" s="1">
        <v>0</v>
      </c>
      <c r="AE6434" s="1">
        <v>0</v>
      </c>
      <c r="AF6434" s="1">
        <v>0</v>
      </c>
      <c r="AG6434" s="1">
        <v>0</v>
      </c>
      <c r="AH6434" s="1">
        <v>0</v>
      </c>
      <c r="AI6434" s="1">
        <v>0</v>
      </c>
      <c r="AJ6434" s="1">
        <v>0</v>
      </c>
      <c r="AK6434" s="1">
        <v>0</v>
      </c>
      <c r="AL6434" s="1">
        <v>0</v>
      </c>
      <c r="AM6434" s="1">
        <v>0</v>
      </c>
      <c r="AN6434" s="1">
        <v>0</v>
      </c>
      <c r="AO6434" s="1">
        <v>0</v>
      </c>
      <c r="AP6434" s="1">
        <v>0</v>
      </c>
      <c r="AQ6434" s="1">
        <v>0</v>
      </c>
      <c r="AR6434" s="1">
        <v>0</v>
      </c>
      <c r="AS6434" s="1">
        <v>0</v>
      </c>
      <c r="AT6434" s="1">
        <v>0</v>
      </c>
      <c r="AU6434" s="1">
        <v>0</v>
      </c>
      <c r="AV6434" s="1">
        <v>0</v>
      </c>
      <c r="AW6434" s="1">
        <v>0</v>
      </c>
      <c r="AX6434" s="1">
        <v>0</v>
      </c>
      <c r="AY6434" s="1">
        <v>0</v>
      </c>
      <c r="AZ6434" s="1">
        <v>0</v>
      </c>
    </row>
    <row r="6435" spans="1:52" x14ac:dyDescent="0.3">
      <c r="A6435">
        <v>6429</v>
      </c>
      <c r="B6435">
        <f t="shared" si="100"/>
        <v>268</v>
      </c>
      <c r="C6435" s="1">
        <v>0</v>
      </c>
      <c r="D6435" s="1">
        <v>0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  <c r="Z6435" s="1">
        <v>0</v>
      </c>
      <c r="AA6435" s="1">
        <v>0</v>
      </c>
      <c r="AB6435" s="1">
        <v>0</v>
      </c>
      <c r="AC6435" s="1">
        <v>0</v>
      </c>
      <c r="AD6435" s="1">
        <v>0</v>
      </c>
      <c r="AE6435" s="1">
        <v>0</v>
      </c>
      <c r="AF6435" s="1">
        <v>0</v>
      </c>
      <c r="AG6435" s="1">
        <v>0</v>
      </c>
      <c r="AH6435" s="1">
        <v>0</v>
      </c>
      <c r="AI6435" s="1">
        <v>0</v>
      </c>
      <c r="AJ6435" s="1">
        <v>0</v>
      </c>
      <c r="AK6435" s="1">
        <v>0</v>
      </c>
      <c r="AL6435" s="1">
        <v>0</v>
      </c>
      <c r="AM6435" s="1">
        <v>0</v>
      </c>
      <c r="AN6435" s="1">
        <v>0</v>
      </c>
      <c r="AO6435" s="1">
        <v>0</v>
      </c>
      <c r="AP6435" s="1">
        <v>0</v>
      </c>
      <c r="AQ6435" s="1">
        <v>0</v>
      </c>
      <c r="AR6435" s="1">
        <v>0</v>
      </c>
      <c r="AS6435" s="1">
        <v>0</v>
      </c>
      <c r="AT6435" s="1">
        <v>0</v>
      </c>
      <c r="AU6435" s="1">
        <v>0</v>
      </c>
      <c r="AV6435" s="1">
        <v>0</v>
      </c>
      <c r="AW6435" s="1">
        <v>0</v>
      </c>
      <c r="AX6435" s="1">
        <v>0</v>
      </c>
      <c r="AY6435" s="1">
        <v>0</v>
      </c>
      <c r="AZ6435" s="1">
        <v>0</v>
      </c>
    </row>
    <row r="6436" spans="1:52" x14ac:dyDescent="0.3">
      <c r="A6436">
        <v>6430</v>
      </c>
      <c r="B6436">
        <f t="shared" si="100"/>
        <v>268</v>
      </c>
      <c r="C6436" s="1">
        <v>0</v>
      </c>
      <c r="D6436" s="1">
        <v>0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>
        <v>0</v>
      </c>
      <c r="AC6436" s="1">
        <v>0</v>
      </c>
      <c r="AD6436" s="1">
        <v>0</v>
      </c>
      <c r="AE6436" s="1">
        <v>0</v>
      </c>
      <c r="AF6436" s="1">
        <v>0</v>
      </c>
      <c r="AG6436" s="1">
        <v>0</v>
      </c>
      <c r="AH6436" s="1">
        <v>0</v>
      </c>
      <c r="AI6436" s="1">
        <v>0</v>
      </c>
      <c r="AJ6436" s="1">
        <v>0</v>
      </c>
      <c r="AK6436" s="1">
        <v>0</v>
      </c>
      <c r="AL6436" s="1">
        <v>0</v>
      </c>
      <c r="AM6436" s="1">
        <v>0</v>
      </c>
      <c r="AN6436" s="1">
        <v>0</v>
      </c>
      <c r="AO6436" s="1">
        <v>0</v>
      </c>
      <c r="AP6436" s="1">
        <v>0</v>
      </c>
      <c r="AQ6436" s="1">
        <v>0</v>
      </c>
      <c r="AR6436" s="1">
        <v>0</v>
      </c>
      <c r="AS6436" s="1">
        <v>0</v>
      </c>
      <c r="AT6436" s="1">
        <v>0</v>
      </c>
      <c r="AU6436" s="1">
        <v>0</v>
      </c>
      <c r="AV6436" s="1">
        <v>0</v>
      </c>
      <c r="AW6436" s="1">
        <v>0</v>
      </c>
      <c r="AX6436" s="1">
        <v>0</v>
      </c>
      <c r="AY6436" s="1">
        <v>0</v>
      </c>
      <c r="AZ6436" s="1">
        <v>0</v>
      </c>
    </row>
    <row r="6437" spans="1:52" x14ac:dyDescent="0.3">
      <c r="A6437">
        <v>6431</v>
      </c>
      <c r="B6437">
        <f t="shared" si="100"/>
        <v>268</v>
      </c>
      <c r="C6437" s="1">
        <v>176.71323522592601</v>
      </c>
      <c r="D6437" s="1">
        <v>165.038345078302</v>
      </c>
      <c r="E6437" s="1">
        <v>185.52438350533299</v>
      </c>
      <c r="F6437" s="1">
        <v>207.317939210904</v>
      </c>
      <c r="G6437" s="1">
        <v>237.89074792180301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1">
        <v>0</v>
      </c>
      <c r="S6437" s="1">
        <v>0</v>
      </c>
      <c r="T6437" s="1">
        <v>0</v>
      </c>
      <c r="U6437" s="1">
        <v>0</v>
      </c>
      <c r="V6437" s="1">
        <v>0</v>
      </c>
      <c r="W6437" s="1">
        <v>0</v>
      </c>
      <c r="X6437" s="1">
        <v>0</v>
      </c>
      <c r="Y6437" s="1">
        <v>0</v>
      </c>
      <c r="Z6437" s="1">
        <v>0</v>
      </c>
      <c r="AA6437" s="1">
        <v>0</v>
      </c>
      <c r="AB6437" s="1">
        <v>11.9212656164426</v>
      </c>
      <c r="AC6437" s="1">
        <v>0</v>
      </c>
      <c r="AD6437" s="1">
        <v>0</v>
      </c>
      <c r="AE6437" s="1">
        <v>0</v>
      </c>
      <c r="AF6437" s="1">
        <v>0</v>
      </c>
      <c r="AG6437" s="1">
        <v>0</v>
      </c>
      <c r="AH6437" s="1">
        <v>0</v>
      </c>
      <c r="AI6437" s="1">
        <v>0</v>
      </c>
      <c r="AJ6437" s="1">
        <v>0</v>
      </c>
      <c r="AK6437" s="1">
        <v>0</v>
      </c>
      <c r="AL6437" s="1">
        <v>0</v>
      </c>
      <c r="AM6437" s="1">
        <v>0</v>
      </c>
      <c r="AN6437" s="1">
        <v>0</v>
      </c>
      <c r="AO6437" s="1">
        <v>0</v>
      </c>
      <c r="AP6437" s="1">
        <v>0</v>
      </c>
      <c r="AQ6437" s="1">
        <v>0</v>
      </c>
      <c r="AR6437" s="1">
        <v>0</v>
      </c>
      <c r="AS6437" s="1">
        <v>0</v>
      </c>
      <c r="AT6437" s="1">
        <v>0</v>
      </c>
      <c r="AU6437" s="1">
        <v>0</v>
      </c>
      <c r="AV6437" s="1">
        <v>0</v>
      </c>
      <c r="AW6437" s="1">
        <v>0</v>
      </c>
      <c r="AX6437" s="1">
        <v>0</v>
      </c>
      <c r="AY6437" s="1">
        <v>0</v>
      </c>
      <c r="AZ6437" s="1">
        <v>0</v>
      </c>
    </row>
    <row r="6438" spans="1:52" x14ac:dyDescent="0.3">
      <c r="A6438">
        <v>6432</v>
      </c>
      <c r="B6438">
        <f t="shared" si="100"/>
        <v>268</v>
      </c>
      <c r="C6438" s="1">
        <v>145.28885972015499</v>
      </c>
      <c r="D6438" s="1">
        <v>166.14156135131299</v>
      </c>
      <c r="E6438" s="1">
        <v>188.04234087680999</v>
      </c>
      <c r="F6438" s="1">
        <v>211.42746519693401</v>
      </c>
      <c r="G6438" s="1">
        <v>245.10494797887901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>
        <v>0</v>
      </c>
      <c r="R6438" s="1">
        <v>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>
        <v>0</v>
      </c>
      <c r="AA6438" s="1">
        <v>0</v>
      </c>
      <c r="AB6438" s="1">
        <v>0</v>
      </c>
      <c r="AC6438" s="1">
        <v>0</v>
      </c>
      <c r="AD6438" s="1">
        <v>0</v>
      </c>
      <c r="AE6438" s="1">
        <v>0</v>
      </c>
      <c r="AF6438" s="1">
        <v>0</v>
      </c>
      <c r="AG6438" s="1">
        <v>0</v>
      </c>
      <c r="AH6438" s="1">
        <v>0</v>
      </c>
      <c r="AI6438" s="1">
        <v>0</v>
      </c>
      <c r="AJ6438" s="1">
        <v>0</v>
      </c>
      <c r="AK6438" s="1">
        <v>0</v>
      </c>
      <c r="AL6438" s="1">
        <v>0</v>
      </c>
      <c r="AM6438" s="1">
        <v>0</v>
      </c>
      <c r="AN6438" s="1">
        <v>0</v>
      </c>
      <c r="AO6438" s="1">
        <v>0</v>
      </c>
      <c r="AP6438" s="1">
        <v>0</v>
      </c>
      <c r="AQ6438" s="1">
        <v>0</v>
      </c>
      <c r="AR6438" s="1">
        <v>0</v>
      </c>
      <c r="AS6438" s="1">
        <v>0</v>
      </c>
      <c r="AT6438" s="1">
        <v>0</v>
      </c>
      <c r="AU6438" s="1">
        <v>0</v>
      </c>
      <c r="AV6438" s="1">
        <v>0</v>
      </c>
      <c r="AW6438" s="1">
        <v>0</v>
      </c>
      <c r="AX6438" s="1">
        <v>0</v>
      </c>
      <c r="AY6438" s="1">
        <v>0</v>
      </c>
      <c r="AZ6438" s="1">
        <v>0</v>
      </c>
    </row>
    <row r="6439" spans="1:52" x14ac:dyDescent="0.3">
      <c r="A6439">
        <v>6433</v>
      </c>
      <c r="B6439">
        <f t="shared" si="100"/>
        <v>269</v>
      </c>
      <c r="C6439" s="1">
        <v>172.284743104923</v>
      </c>
      <c r="D6439" s="1">
        <v>195.942066458987</v>
      </c>
      <c r="E6439" s="1">
        <v>223.20442769464401</v>
      </c>
      <c r="F6439" s="1">
        <v>252.06547652642499</v>
      </c>
      <c r="G6439" s="1">
        <v>295.920374485087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  <c r="AB6439" s="1">
        <v>36.307928087215302</v>
      </c>
      <c r="AC6439" s="1">
        <v>24.368251351700501</v>
      </c>
      <c r="AD6439" s="1">
        <v>16.3704864853398</v>
      </c>
      <c r="AE6439" s="1">
        <v>2.5427635340400099</v>
      </c>
      <c r="AF6439" s="1">
        <v>0</v>
      </c>
      <c r="AG6439" s="1">
        <v>0</v>
      </c>
      <c r="AH6439" s="1">
        <v>0</v>
      </c>
      <c r="AI6439" s="1">
        <v>0</v>
      </c>
      <c r="AJ6439" s="1">
        <v>0</v>
      </c>
      <c r="AK6439" s="1">
        <v>0</v>
      </c>
      <c r="AL6439" s="1">
        <v>0</v>
      </c>
      <c r="AM6439" s="1">
        <v>0</v>
      </c>
      <c r="AN6439" s="1">
        <v>0</v>
      </c>
      <c r="AO6439" s="1">
        <v>0</v>
      </c>
      <c r="AP6439" s="1">
        <v>0</v>
      </c>
      <c r="AQ6439" s="1">
        <v>0</v>
      </c>
      <c r="AR6439" s="1">
        <v>0</v>
      </c>
      <c r="AS6439" s="1">
        <v>0</v>
      </c>
      <c r="AT6439" s="1">
        <v>0</v>
      </c>
      <c r="AU6439" s="1">
        <v>0</v>
      </c>
      <c r="AV6439" s="1">
        <v>0</v>
      </c>
      <c r="AW6439" s="1">
        <v>0</v>
      </c>
      <c r="AX6439" s="1">
        <v>0</v>
      </c>
      <c r="AY6439" s="1">
        <v>0</v>
      </c>
      <c r="AZ6439" s="1">
        <v>0</v>
      </c>
    </row>
    <row r="6440" spans="1:52" x14ac:dyDescent="0.3">
      <c r="A6440">
        <v>6434</v>
      </c>
      <c r="B6440">
        <f t="shared" si="100"/>
        <v>269</v>
      </c>
      <c r="C6440" s="1">
        <v>183.637867154557</v>
      </c>
      <c r="D6440" s="1">
        <v>208.97282797870901</v>
      </c>
      <c r="E6440" s="1">
        <v>238.5186310281</v>
      </c>
      <c r="F6440" s="1">
        <v>269.50282510128898</v>
      </c>
      <c r="G6440" s="1">
        <v>317.44342614544001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0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75.071137554486498</v>
      </c>
      <c r="AC6440" s="1">
        <v>73.185980758872404</v>
      </c>
      <c r="AD6440" s="1">
        <v>69.353727431709302</v>
      </c>
      <c r="AE6440" s="1">
        <v>62.283356045081398</v>
      </c>
      <c r="AF6440" s="1">
        <v>50.128268445384499</v>
      </c>
      <c r="AG6440" s="1">
        <v>0</v>
      </c>
      <c r="AH6440" s="1">
        <v>0</v>
      </c>
      <c r="AI6440" s="1">
        <v>0</v>
      </c>
      <c r="AJ6440" s="1">
        <v>0</v>
      </c>
      <c r="AK6440" s="1">
        <v>0</v>
      </c>
      <c r="AL6440" s="1">
        <v>0</v>
      </c>
      <c r="AM6440" s="1">
        <v>0</v>
      </c>
      <c r="AN6440" s="1">
        <v>0</v>
      </c>
      <c r="AO6440" s="1">
        <v>0</v>
      </c>
      <c r="AP6440" s="1">
        <v>0</v>
      </c>
      <c r="AQ6440" s="1">
        <v>0</v>
      </c>
      <c r="AR6440" s="1">
        <v>0</v>
      </c>
      <c r="AS6440" s="1">
        <v>0</v>
      </c>
      <c r="AT6440" s="1">
        <v>0</v>
      </c>
      <c r="AU6440" s="1">
        <v>0</v>
      </c>
      <c r="AV6440" s="1">
        <v>0</v>
      </c>
      <c r="AW6440" s="1">
        <v>0</v>
      </c>
      <c r="AX6440" s="1">
        <v>0</v>
      </c>
      <c r="AY6440" s="1">
        <v>0</v>
      </c>
      <c r="AZ6440" s="1">
        <v>0</v>
      </c>
    </row>
    <row r="6441" spans="1:52" x14ac:dyDescent="0.3">
      <c r="A6441">
        <v>6435</v>
      </c>
      <c r="B6441">
        <f t="shared" si="100"/>
        <v>269</v>
      </c>
      <c r="C6441" s="1">
        <v>193.72585412205501</v>
      </c>
      <c r="D6441" s="1">
        <v>220.606629263728</v>
      </c>
      <c r="E6441" s="1">
        <v>252.333503796748</v>
      </c>
      <c r="F6441" s="1">
        <v>285.25814716896298</v>
      </c>
      <c r="G6441" s="1">
        <v>337.07342824399097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0</v>
      </c>
      <c r="R6441" s="1">
        <v>0</v>
      </c>
      <c r="S6441" s="1">
        <v>0</v>
      </c>
      <c r="T6441" s="1">
        <v>0</v>
      </c>
      <c r="U6441" s="1">
        <v>0</v>
      </c>
      <c r="V6441" s="1">
        <v>0</v>
      </c>
      <c r="W6441" s="1">
        <v>0</v>
      </c>
      <c r="X6441" s="1">
        <v>0</v>
      </c>
      <c r="Y6441" s="1">
        <v>0</v>
      </c>
      <c r="Z6441" s="1">
        <v>0</v>
      </c>
      <c r="AA6441" s="1">
        <v>0</v>
      </c>
      <c r="AB6441" s="1">
        <v>111.556961747975</v>
      </c>
      <c r="AC6441" s="1">
        <v>117.50975054005499</v>
      </c>
      <c r="AD6441" s="1">
        <v>117.116613653675</v>
      </c>
      <c r="AE6441" s="1">
        <v>116.96803609471201</v>
      </c>
      <c r="AF6441" s="1">
        <v>109.94176116432899</v>
      </c>
      <c r="AG6441" s="1">
        <v>0</v>
      </c>
      <c r="AH6441" s="1">
        <v>0</v>
      </c>
      <c r="AI6441" s="1">
        <v>0</v>
      </c>
      <c r="AJ6441" s="1">
        <v>0</v>
      </c>
      <c r="AK6441" s="1">
        <v>0</v>
      </c>
      <c r="AL6441" s="1">
        <v>0</v>
      </c>
      <c r="AM6441" s="1">
        <v>0</v>
      </c>
      <c r="AN6441" s="1">
        <v>0</v>
      </c>
      <c r="AO6441" s="1">
        <v>0</v>
      </c>
      <c r="AP6441" s="1">
        <v>0</v>
      </c>
      <c r="AQ6441" s="1">
        <v>0</v>
      </c>
      <c r="AR6441" s="1">
        <v>0</v>
      </c>
      <c r="AS6441" s="1">
        <v>0</v>
      </c>
      <c r="AT6441" s="1">
        <v>0</v>
      </c>
      <c r="AU6441" s="1">
        <v>0</v>
      </c>
      <c r="AV6441" s="1">
        <v>0</v>
      </c>
      <c r="AW6441" s="1">
        <v>0</v>
      </c>
      <c r="AX6441" s="1">
        <v>0</v>
      </c>
      <c r="AY6441" s="1">
        <v>0</v>
      </c>
      <c r="AZ6441" s="1">
        <v>0</v>
      </c>
    </row>
    <row r="6442" spans="1:52" x14ac:dyDescent="0.3">
      <c r="A6442">
        <v>6436</v>
      </c>
      <c r="B6442">
        <f t="shared" si="100"/>
        <v>269</v>
      </c>
      <c r="C6442" s="1">
        <v>211.079633359936</v>
      </c>
      <c r="D6442" s="1">
        <v>240.73275685389399</v>
      </c>
      <c r="E6442" s="1">
        <v>275.868390552123</v>
      </c>
      <c r="F6442" s="1">
        <v>312.17264310849299</v>
      </c>
      <c r="G6442" s="1">
        <v>369.785277541467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>
        <v>154.29878833397299</v>
      </c>
      <c r="AC6442" s="1">
        <v>171.70263677908301</v>
      </c>
      <c r="AD6442" s="1">
        <v>177.76479116162901</v>
      </c>
      <c r="AE6442" s="1">
        <v>190.63857392500501</v>
      </c>
      <c r="AF6442" s="1">
        <v>192.210342459239</v>
      </c>
      <c r="AG6442" s="1">
        <v>0</v>
      </c>
      <c r="AH6442" s="1">
        <v>0</v>
      </c>
      <c r="AI6442" s="1">
        <v>0</v>
      </c>
      <c r="AJ6442" s="1">
        <v>0</v>
      </c>
      <c r="AK6442" s="1">
        <v>0</v>
      </c>
      <c r="AL6442" s="1">
        <v>0</v>
      </c>
      <c r="AM6442" s="1">
        <v>0</v>
      </c>
      <c r="AN6442" s="1">
        <v>0</v>
      </c>
      <c r="AO6442" s="1">
        <v>0</v>
      </c>
      <c r="AP6442" s="1">
        <v>0</v>
      </c>
      <c r="AQ6442" s="1">
        <v>0</v>
      </c>
      <c r="AR6442" s="1">
        <v>0</v>
      </c>
      <c r="AS6442" s="1">
        <v>0</v>
      </c>
      <c r="AT6442" s="1">
        <v>0</v>
      </c>
      <c r="AU6442" s="1">
        <v>0</v>
      </c>
      <c r="AV6442" s="1">
        <v>0</v>
      </c>
      <c r="AW6442" s="1">
        <v>0</v>
      </c>
      <c r="AX6442" s="1">
        <v>0</v>
      </c>
      <c r="AY6442" s="1">
        <v>0</v>
      </c>
      <c r="AZ6442" s="1">
        <v>0</v>
      </c>
    </row>
    <row r="6443" spans="1:52" x14ac:dyDescent="0.3">
      <c r="A6443">
        <v>6437</v>
      </c>
      <c r="B6443">
        <f t="shared" si="100"/>
        <v>269</v>
      </c>
      <c r="C6443" s="1">
        <v>220.056592374395</v>
      </c>
      <c r="D6443" s="1">
        <v>251.28544313081099</v>
      </c>
      <c r="E6443" s="1">
        <v>287.83290984883098</v>
      </c>
      <c r="F6443" s="1">
        <v>325.91814141898601</v>
      </c>
      <c r="G6443" s="1">
        <v>386.12384408969399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  <c r="P6443" s="1">
        <v>0</v>
      </c>
      <c r="Q6443" s="1">
        <v>0</v>
      </c>
      <c r="R6443" s="1">
        <v>0</v>
      </c>
      <c r="S6443" s="1">
        <v>0</v>
      </c>
      <c r="T6443" s="1">
        <v>0</v>
      </c>
      <c r="U6443" s="1">
        <v>0</v>
      </c>
      <c r="V6443" s="1">
        <v>0</v>
      </c>
      <c r="W6443" s="1">
        <v>0</v>
      </c>
      <c r="X6443" s="1">
        <v>0</v>
      </c>
      <c r="Y6443" s="1">
        <v>0</v>
      </c>
      <c r="Z6443" s="1">
        <v>0</v>
      </c>
      <c r="AA6443" s="1">
        <v>0</v>
      </c>
      <c r="AB6443" s="1">
        <v>180.13656172702599</v>
      </c>
      <c r="AC6443" s="1">
        <v>204.72914127246801</v>
      </c>
      <c r="AD6443" s="1">
        <v>214.91467170975201</v>
      </c>
      <c r="AE6443" s="1">
        <v>235.84814627947401</v>
      </c>
      <c r="AF6443" s="1">
        <v>242.40408970666601</v>
      </c>
      <c r="AG6443" s="1">
        <v>0</v>
      </c>
      <c r="AH6443" s="1">
        <v>0</v>
      </c>
      <c r="AI6443" s="1">
        <v>0</v>
      </c>
      <c r="AJ6443" s="1">
        <v>0</v>
      </c>
      <c r="AK6443" s="1">
        <v>0</v>
      </c>
      <c r="AL6443" s="1">
        <v>0</v>
      </c>
      <c r="AM6443" s="1">
        <v>0</v>
      </c>
      <c r="AN6443" s="1">
        <v>0</v>
      </c>
      <c r="AO6443" s="1">
        <v>0</v>
      </c>
      <c r="AP6443" s="1">
        <v>0</v>
      </c>
      <c r="AQ6443" s="1">
        <v>0</v>
      </c>
      <c r="AR6443" s="1">
        <v>0</v>
      </c>
      <c r="AS6443" s="1">
        <v>0</v>
      </c>
      <c r="AT6443" s="1">
        <v>0</v>
      </c>
      <c r="AU6443" s="1">
        <v>0</v>
      </c>
      <c r="AV6443" s="1">
        <v>0</v>
      </c>
      <c r="AW6443" s="1">
        <v>0</v>
      </c>
      <c r="AX6443" s="1">
        <v>0</v>
      </c>
      <c r="AY6443" s="1">
        <v>0</v>
      </c>
      <c r="AZ6443" s="1">
        <v>0</v>
      </c>
    </row>
    <row r="6444" spans="1:52" x14ac:dyDescent="0.3">
      <c r="A6444">
        <v>6438</v>
      </c>
      <c r="B6444">
        <f t="shared" si="100"/>
        <v>269</v>
      </c>
      <c r="C6444" s="1">
        <v>225.73484726041599</v>
      </c>
      <c r="D6444" s="1">
        <v>258.38482889353202</v>
      </c>
      <c r="E6444" s="1">
        <v>296.35615137149199</v>
      </c>
      <c r="F6444" s="1">
        <v>336.09965082402698</v>
      </c>
      <c r="G6444" s="1">
        <v>398.93856393891298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>
        <v>0</v>
      </c>
      <c r="Q6444" s="1">
        <v>0</v>
      </c>
      <c r="R6444" s="1">
        <v>0</v>
      </c>
      <c r="S6444" s="1">
        <v>0</v>
      </c>
      <c r="T6444" s="1">
        <v>0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197.692737350367</v>
      </c>
      <c r="AC6444" s="1">
        <v>227.88145265415699</v>
      </c>
      <c r="AD6444" s="1">
        <v>241.328668792504</v>
      </c>
      <c r="AE6444" s="1">
        <v>268.81917301471901</v>
      </c>
      <c r="AF6444" s="1">
        <v>279.424845542176</v>
      </c>
      <c r="AG6444" s="1">
        <v>0</v>
      </c>
      <c r="AH6444" s="1">
        <v>0</v>
      </c>
      <c r="AI6444" s="1">
        <v>0</v>
      </c>
      <c r="AJ6444" s="1">
        <v>0</v>
      </c>
      <c r="AK6444" s="1">
        <v>0</v>
      </c>
      <c r="AL6444" s="1">
        <v>0</v>
      </c>
      <c r="AM6444" s="1">
        <v>0</v>
      </c>
      <c r="AN6444" s="1">
        <v>0</v>
      </c>
      <c r="AO6444" s="1">
        <v>0</v>
      </c>
      <c r="AP6444" s="1">
        <v>0</v>
      </c>
      <c r="AQ6444" s="1">
        <v>0</v>
      </c>
      <c r="AR6444" s="1">
        <v>0</v>
      </c>
      <c r="AS6444" s="1">
        <v>0</v>
      </c>
      <c r="AT6444" s="1">
        <v>0</v>
      </c>
      <c r="AU6444" s="1">
        <v>0</v>
      </c>
      <c r="AV6444" s="1">
        <v>0</v>
      </c>
      <c r="AW6444" s="1">
        <v>0</v>
      </c>
      <c r="AX6444" s="1">
        <v>0</v>
      </c>
      <c r="AY6444" s="1">
        <v>0</v>
      </c>
      <c r="AZ6444" s="1">
        <v>0</v>
      </c>
    </row>
    <row r="6445" spans="1:52" x14ac:dyDescent="0.3">
      <c r="A6445">
        <v>6439</v>
      </c>
      <c r="B6445">
        <f t="shared" si="100"/>
        <v>269</v>
      </c>
      <c r="C6445" s="1">
        <v>1028.4589334545301</v>
      </c>
      <c r="D6445" s="1">
        <v>1271.6597787006001</v>
      </c>
      <c r="E6445" s="1">
        <v>1484.8629837696999</v>
      </c>
      <c r="F6445" s="1">
        <v>1726.7750494542599</v>
      </c>
      <c r="G6445" s="1">
        <v>2108.6523310480502</v>
      </c>
      <c r="H6445" s="1">
        <v>604.03901446844998</v>
      </c>
      <c r="I6445" s="1">
        <v>750.75459125053703</v>
      </c>
      <c r="J6445" s="1">
        <v>912.43579010361702</v>
      </c>
      <c r="K6445" s="1">
        <v>1097.2738032095001</v>
      </c>
      <c r="L6445" s="1">
        <v>1466.5463572472199</v>
      </c>
      <c r="M6445" s="1">
        <v>320.66228723737999</v>
      </c>
      <c r="N6445" s="1">
        <v>396.17272909207003</v>
      </c>
      <c r="O6445" s="1">
        <v>478.82037024061299</v>
      </c>
      <c r="P6445" s="1">
        <v>583.46351783661203</v>
      </c>
      <c r="Q6445" s="1">
        <v>1466.5463572472199</v>
      </c>
      <c r="R6445" s="1">
        <v>222.44247116220501</v>
      </c>
      <c r="S6445" s="1">
        <v>258.26594969503702</v>
      </c>
      <c r="T6445" s="1">
        <v>336.36893908097397</v>
      </c>
      <c r="U6445" s="1">
        <v>410.63890378051599</v>
      </c>
      <c r="V6445" s="1">
        <v>512.49114740270397</v>
      </c>
      <c r="W6445" s="1">
        <v>78.502691281944905</v>
      </c>
      <c r="X6445" s="1">
        <v>93.7935540830034</v>
      </c>
      <c r="Y6445" s="1">
        <v>117.49613488823</v>
      </c>
      <c r="Z6445" s="1">
        <v>174.572066230942</v>
      </c>
      <c r="AA6445" s="1">
        <v>221.47578669155999</v>
      </c>
      <c r="AB6445" s="1">
        <v>1245.69114633462</v>
      </c>
      <c r="AC6445" s="1">
        <v>1667.52633535825</v>
      </c>
      <c r="AD6445" s="1">
        <v>1843.92861674858</v>
      </c>
      <c r="AE6445" s="1">
        <v>2207.7517382649999</v>
      </c>
      <c r="AF6445" s="1">
        <v>2401.5360909975702</v>
      </c>
      <c r="AG6445" s="1">
        <v>311.82764242278103</v>
      </c>
      <c r="AH6445" s="1">
        <v>435.862323191906</v>
      </c>
      <c r="AI6445" s="1">
        <v>503.44124904212799</v>
      </c>
      <c r="AJ6445" s="1">
        <v>663.26954776388197</v>
      </c>
      <c r="AK6445" s="1">
        <v>831.25959973599004</v>
      </c>
      <c r="AL6445" s="1">
        <v>131.37894602265899</v>
      </c>
      <c r="AM6445" s="1">
        <v>180.41075819349999</v>
      </c>
      <c r="AN6445" s="1">
        <v>230.05858110392501</v>
      </c>
      <c r="AO6445" s="1">
        <v>285.29959562795199</v>
      </c>
      <c r="AP6445" s="1">
        <v>316.97752284805301</v>
      </c>
      <c r="AQ6445" s="1">
        <v>78.419403618284505</v>
      </c>
      <c r="AR6445" s="1">
        <v>101.88803387368699</v>
      </c>
      <c r="AS6445" s="1">
        <v>135.31430650988599</v>
      </c>
      <c r="AT6445" s="1">
        <v>163.546343842889</v>
      </c>
      <c r="AU6445" s="1">
        <v>181.480202941313</v>
      </c>
      <c r="AV6445" s="1">
        <v>0</v>
      </c>
      <c r="AW6445" s="1">
        <v>0</v>
      </c>
      <c r="AX6445" s="1">
        <v>0</v>
      </c>
      <c r="AY6445" s="1">
        <v>0</v>
      </c>
      <c r="AZ6445" s="1">
        <v>0</v>
      </c>
    </row>
    <row r="6446" spans="1:52" x14ac:dyDescent="0.3">
      <c r="A6446">
        <v>6440</v>
      </c>
      <c r="B6446">
        <f t="shared" si="100"/>
        <v>269</v>
      </c>
      <c r="C6446" s="1">
        <v>1230.8932634401201</v>
      </c>
      <c r="D6446" s="1">
        <v>1500.57333205128</v>
      </c>
      <c r="E6446" s="1">
        <v>1764.09756126651</v>
      </c>
      <c r="F6446" s="1">
        <v>2041.79868808019</v>
      </c>
      <c r="G6446" s="1">
        <v>2486.9842155576398</v>
      </c>
      <c r="H6446" s="1">
        <v>524.66665368816803</v>
      </c>
      <c r="I6446" s="1">
        <v>657.69972944327901</v>
      </c>
      <c r="J6446" s="1">
        <v>806.60273198738298</v>
      </c>
      <c r="K6446" s="1">
        <v>983.45032216774905</v>
      </c>
      <c r="L6446" s="1">
        <v>1314.2157705188699</v>
      </c>
      <c r="M6446" s="1">
        <v>313.47873867268299</v>
      </c>
      <c r="N6446" s="1">
        <v>411.87277237309098</v>
      </c>
      <c r="O6446" s="1">
        <v>498.794285815009</v>
      </c>
      <c r="P6446" s="1">
        <v>605.64190354048799</v>
      </c>
      <c r="Q6446" s="1">
        <v>1314.2157705188699</v>
      </c>
      <c r="R6446" s="1">
        <v>209.13665465308699</v>
      </c>
      <c r="S6446" s="1">
        <v>249.503519740521</v>
      </c>
      <c r="T6446" s="1">
        <v>347.800720916991</v>
      </c>
      <c r="U6446" s="1">
        <v>441.62517081724297</v>
      </c>
      <c r="V6446" s="1">
        <v>563.356198708227</v>
      </c>
      <c r="W6446" s="1">
        <v>16.771812026382101</v>
      </c>
      <c r="X6446" s="1">
        <v>36.822937905459597</v>
      </c>
      <c r="Y6446" s="1">
        <v>52.886016259467198</v>
      </c>
      <c r="Z6446" s="1">
        <v>97.419166155620701</v>
      </c>
      <c r="AA6446" s="1">
        <v>126.413909837258</v>
      </c>
      <c r="AB6446" s="1">
        <v>1498.55776274861</v>
      </c>
      <c r="AC6446" s="1">
        <v>1917.46266629772</v>
      </c>
      <c r="AD6446" s="1">
        <v>2119.24511735946</v>
      </c>
      <c r="AE6446" s="1">
        <v>2558.2419814422401</v>
      </c>
      <c r="AF6446" s="1">
        <v>2779.2395191481801</v>
      </c>
      <c r="AG6446" s="1">
        <v>291.70101168436702</v>
      </c>
      <c r="AH6446" s="1">
        <v>419.77778963055903</v>
      </c>
      <c r="AI6446" s="1">
        <v>492.33220942793503</v>
      </c>
      <c r="AJ6446" s="1">
        <v>687.651232976198</v>
      </c>
      <c r="AK6446" s="1">
        <v>861.801278943292</v>
      </c>
      <c r="AL6446" s="1">
        <v>86.090757105212703</v>
      </c>
      <c r="AM6446" s="1">
        <v>137.595372247651</v>
      </c>
      <c r="AN6446" s="1">
        <v>204.20217815261199</v>
      </c>
      <c r="AO6446" s="1">
        <v>272.54876281672301</v>
      </c>
      <c r="AP6446" s="1">
        <v>310.43366307853898</v>
      </c>
      <c r="AQ6446" s="1">
        <v>12.637791529861399</v>
      </c>
      <c r="AR6446" s="1">
        <v>23.84788423358</v>
      </c>
      <c r="AS6446" s="1">
        <v>61.854417333731497</v>
      </c>
      <c r="AT6446" s="1">
        <v>81.618649648217797</v>
      </c>
      <c r="AU6446" s="1">
        <v>93.034628415731902</v>
      </c>
      <c r="AV6446" s="1">
        <v>0</v>
      </c>
      <c r="AW6446" s="1">
        <v>0</v>
      </c>
      <c r="AX6446" s="1">
        <v>0</v>
      </c>
      <c r="AY6446" s="1">
        <v>0</v>
      </c>
      <c r="AZ6446" s="1">
        <v>0</v>
      </c>
    </row>
    <row r="6447" spans="1:52" x14ac:dyDescent="0.3">
      <c r="A6447">
        <v>6441</v>
      </c>
      <c r="B6447">
        <f t="shared" si="100"/>
        <v>269</v>
      </c>
      <c r="C6447" s="1">
        <v>937.56812468936801</v>
      </c>
      <c r="D6447" s="1">
        <v>1128.3101445469299</v>
      </c>
      <c r="E6447" s="1">
        <v>1324.9652420463001</v>
      </c>
      <c r="F6447" s="1">
        <v>1549.0706808975899</v>
      </c>
      <c r="G6447" s="1">
        <v>1899.05464276359</v>
      </c>
      <c r="H6447" s="1">
        <v>237.12722435325099</v>
      </c>
      <c r="I6447" s="1">
        <v>302.87657223820401</v>
      </c>
      <c r="J6447" s="1">
        <v>369.16517556031602</v>
      </c>
      <c r="K6447" s="1">
        <v>458.57485402773398</v>
      </c>
      <c r="L6447" s="1">
        <v>628.52171084630095</v>
      </c>
      <c r="M6447" s="1">
        <v>112.524046430699</v>
      </c>
      <c r="N6447" s="1">
        <v>166.17578069224101</v>
      </c>
      <c r="O6447" s="1">
        <v>214.72607795878599</v>
      </c>
      <c r="P6447" s="1">
        <v>284.86208394310302</v>
      </c>
      <c r="Q6447" s="1">
        <v>628.52171084630095</v>
      </c>
      <c r="R6447" s="1">
        <v>44.498066091103603</v>
      </c>
      <c r="S6447" s="1">
        <v>65.317290591426996</v>
      </c>
      <c r="T6447" s="1">
        <v>105.606506701719</v>
      </c>
      <c r="U6447" s="1">
        <v>155.01936539014301</v>
      </c>
      <c r="V6447" s="1">
        <v>212.690818738817</v>
      </c>
      <c r="W6447" s="1">
        <v>0</v>
      </c>
      <c r="X6447" s="1">
        <v>0</v>
      </c>
      <c r="Y6447" s="1">
        <v>0</v>
      </c>
      <c r="Z6447" s="1">
        <v>0</v>
      </c>
      <c r="AA6447" s="1">
        <v>1.48692164731253</v>
      </c>
      <c r="AB6447" s="1">
        <v>1198.3433136194001</v>
      </c>
      <c r="AC6447" s="1">
        <v>1475.7465528114701</v>
      </c>
      <c r="AD6447" s="1">
        <v>1624.8963389769201</v>
      </c>
      <c r="AE6447" s="1">
        <v>1963.7829904477101</v>
      </c>
      <c r="AF6447" s="1">
        <v>2130.8471456881598</v>
      </c>
      <c r="AG6447" s="1">
        <v>156.96349243997099</v>
      </c>
      <c r="AH6447" s="1">
        <v>218.531833658078</v>
      </c>
      <c r="AI6447" s="1">
        <v>256.17565016817599</v>
      </c>
      <c r="AJ6447" s="1">
        <v>370.86563934804002</v>
      </c>
      <c r="AK6447" s="1">
        <v>483.21092136189401</v>
      </c>
      <c r="AL6447" s="1">
        <v>13.8235572920425</v>
      </c>
      <c r="AM6447" s="1">
        <v>21.881305078289099</v>
      </c>
      <c r="AN6447" s="1">
        <v>43.525421500598704</v>
      </c>
      <c r="AO6447" s="1">
        <v>68.097908054620106</v>
      </c>
      <c r="AP6447" s="1">
        <v>83.348321544482104</v>
      </c>
      <c r="AQ6447" s="1">
        <v>0</v>
      </c>
      <c r="AR6447" s="1">
        <v>0</v>
      </c>
      <c r="AS6447" s="1">
        <v>2.1457314167304302</v>
      </c>
      <c r="AT6447" s="1">
        <v>3.5918506112870401</v>
      </c>
      <c r="AU6447" s="1">
        <v>5.3725274393147897</v>
      </c>
      <c r="AV6447" s="1">
        <v>0</v>
      </c>
      <c r="AW6447" s="1">
        <v>0</v>
      </c>
      <c r="AX6447" s="1">
        <v>0</v>
      </c>
      <c r="AY6447" s="1">
        <v>0</v>
      </c>
      <c r="AZ6447" s="1">
        <v>0</v>
      </c>
    </row>
    <row r="6448" spans="1:52" x14ac:dyDescent="0.3">
      <c r="A6448">
        <v>6442</v>
      </c>
      <c r="B6448">
        <f t="shared" si="100"/>
        <v>269</v>
      </c>
      <c r="C6448" s="1">
        <v>659.25812526922198</v>
      </c>
      <c r="D6448" s="1">
        <v>812.48571882635304</v>
      </c>
      <c r="E6448" s="1">
        <v>964.05110158886305</v>
      </c>
      <c r="F6448" s="1">
        <v>1146.9555248828101</v>
      </c>
      <c r="G6448" s="1">
        <v>1425.21055429035</v>
      </c>
      <c r="H6448" s="1">
        <v>5.08894082233624</v>
      </c>
      <c r="I6448" s="1">
        <v>29.617569549580899</v>
      </c>
      <c r="J6448" s="1">
        <v>47.678053849524296</v>
      </c>
      <c r="K6448" s="1">
        <v>71.829728996377</v>
      </c>
      <c r="L6448" s="1">
        <v>117.073074382199</v>
      </c>
      <c r="M6448" s="1">
        <v>0</v>
      </c>
      <c r="N6448" s="1">
        <v>4.2712093384758099</v>
      </c>
      <c r="O6448" s="1">
        <v>14.2061731401405</v>
      </c>
      <c r="P6448" s="1">
        <v>35.368993709551702</v>
      </c>
      <c r="Q6448" s="1">
        <v>117.073074382199</v>
      </c>
      <c r="R6448" s="1">
        <v>0</v>
      </c>
      <c r="S6448" s="1">
        <v>0</v>
      </c>
      <c r="T6448" s="1">
        <v>0</v>
      </c>
      <c r="U6448" s="1">
        <v>0</v>
      </c>
      <c r="V6448" s="1">
        <v>3.073544138615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  <c r="AB6448" s="1">
        <v>848.93830223514101</v>
      </c>
      <c r="AC6448" s="1">
        <v>1053.9745757002599</v>
      </c>
      <c r="AD6448" s="1">
        <v>1165.87450559782</v>
      </c>
      <c r="AE6448" s="1">
        <v>1436.9925186995699</v>
      </c>
      <c r="AF6448" s="1">
        <v>1565.36296432675</v>
      </c>
      <c r="AG6448" s="1">
        <v>5.4603995177599698</v>
      </c>
      <c r="AH6448" s="1">
        <v>15.9590533262945</v>
      </c>
      <c r="AI6448" s="1">
        <v>22.450775344209401</v>
      </c>
      <c r="AJ6448" s="1">
        <v>59.1690138484486</v>
      </c>
      <c r="AK6448" s="1">
        <v>115.913730222532</v>
      </c>
      <c r="AL6448" s="1">
        <v>0</v>
      </c>
      <c r="AM6448" s="1">
        <v>0</v>
      </c>
      <c r="AN6448" s="1">
        <v>0</v>
      </c>
      <c r="AO6448" s="1">
        <v>0</v>
      </c>
      <c r="AP6448" s="1">
        <v>0</v>
      </c>
      <c r="AQ6448" s="1">
        <v>0</v>
      </c>
      <c r="AR6448" s="1">
        <v>0</v>
      </c>
      <c r="AS6448" s="1">
        <v>0</v>
      </c>
      <c r="AT6448" s="1">
        <v>0</v>
      </c>
      <c r="AU6448" s="1">
        <v>0</v>
      </c>
      <c r="AV6448" s="1">
        <v>0</v>
      </c>
      <c r="AW6448" s="1">
        <v>0</v>
      </c>
      <c r="AX6448" s="1">
        <v>0</v>
      </c>
      <c r="AY6448" s="1">
        <v>0</v>
      </c>
      <c r="AZ6448" s="1">
        <v>0</v>
      </c>
    </row>
    <row r="6449" spans="1:52" x14ac:dyDescent="0.3">
      <c r="A6449">
        <v>6443</v>
      </c>
      <c r="B6449">
        <f t="shared" si="100"/>
        <v>269</v>
      </c>
      <c r="C6449" s="1">
        <v>465.05529860207002</v>
      </c>
      <c r="D6449" s="1">
        <v>589.45584231017199</v>
      </c>
      <c r="E6449" s="1">
        <v>707.75033290737997</v>
      </c>
      <c r="F6449" s="1">
        <v>858.82659196187399</v>
      </c>
      <c r="G6449" s="1">
        <v>1083.2406231743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  <c r="P6449" s="1">
        <v>0</v>
      </c>
      <c r="Q6449" s="1">
        <v>0</v>
      </c>
      <c r="R6449" s="1">
        <v>0</v>
      </c>
      <c r="S6449" s="1">
        <v>0</v>
      </c>
      <c r="T6449" s="1">
        <v>0</v>
      </c>
      <c r="U6449" s="1">
        <v>0</v>
      </c>
      <c r="V6449" s="1">
        <v>0</v>
      </c>
      <c r="W6449" s="1">
        <v>0</v>
      </c>
      <c r="X6449" s="1">
        <v>0</v>
      </c>
      <c r="Y6449" s="1">
        <v>0</v>
      </c>
      <c r="Z6449" s="1">
        <v>0</v>
      </c>
      <c r="AA6449" s="1">
        <v>0</v>
      </c>
      <c r="AB6449" s="1">
        <v>579.17215289909905</v>
      </c>
      <c r="AC6449" s="1">
        <v>724.45816928394197</v>
      </c>
      <c r="AD6449" s="1">
        <v>805.26338877448404</v>
      </c>
      <c r="AE6449" s="1">
        <v>1016.88503511752</v>
      </c>
      <c r="AF6449" s="1">
        <v>1113.1663973141599</v>
      </c>
      <c r="AG6449" s="1">
        <v>0</v>
      </c>
      <c r="AH6449" s="1">
        <v>0</v>
      </c>
      <c r="AI6449" s="1">
        <v>0</v>
      </c>
      <c r="AJ6449" s="1">
        <v>0</v>
      </c>
      <c r="AK6449" s="1">
        <v>0</v>
      </c>
      <c r="AL6449" s="1">
        <v>0</v>
      </c>
      <c r="AM6449" s="1">
        <v>0</v>
      </c>
      <c r="AN6449" s="1">
        <v>0</v>
      </c>
      <c r="AO6449" s="1">
        <v>0</v>
      </c>
      <c r="AP6449" s="1">
        <v>0</v>
      </c>
      <c r="AQ6449" s="1">
        <v>0</v>
      </c>
      <c r="AR6449" s="1">
        <v>0</v>
      </c>
      <c r="AS6449" s="1">
        <v>0</v>
      </c>
      <c r="AT6449" s="1">
        <v>0</v>
      </c>
      <c r="AU6449" s="1">
        <v>0</v>
      </c>
      <c r="AV6449" s="1">
        <v>0</v>
      </c>
      <c r="AW6449" s="1">
        <v>0</v>
      </c>
      <c r="AX6449" s="1">
        <v>0</v>
      </c>
      <c r="AY6449" s="1">
        <v>0</v>
      </c>
      <c r="AZ6449" s="1">
        <v>0</v>
      </c>
    </row>
    <row r="6450" spans="1:52" x14ac:dyDescent="0.3">
      <c r="A6450">
        <v>6444</v>
      </c>
      <c r="B6450">
        <f t="shared" si="100"/>
        <v>269</v>
      </c>
      <c r="C6450" s="1">
        <v>335.155116609245</v>
      </c>
      <c r="D6450" s="1">
        <v>439.10348283798299</v>
      </c>
      <c r="E6450" s="1">
        <v>534.387188902665</v>
      </c>
      <c r="F6450" s="1">
        <v>662.59996733140997</v>
      </c>
      <c r="G6450" s="1">
        <v>849.028946937809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0</v>
      </c>
      <c r="T6450" s="1">
        <v>0</v>
      </c>
      <c r="U6450" s="1">
        <v>0</v>
      </c>
      <c r="V6450" s="1">
        <v>0</v>
      </c>
      <c r="W6450" s="1">
        <v>0</v>
      </c>
      <c r="X6450" s="1">
        <v>0</v>
      </c>
      <c r="Y6450" s="1">
        <v>0</v>
      </c>
      <c r="Z6450" s="1">
        <v>0</v>
      </c>
      <c r="AA6450" s="1">
        <v>0</v>
      </c>
      <c r="AB6450" s="1">
        <v>381.72973893782302</v>
      </c>
      <c r="AC6450" s="1">
        <v>481.16212332552402</v>
      </c>
      <c r="AD6450" s="1">
        <v>537.81470611722295</v>
      </c>
      <c r="AE6450" s="1">
        <v>700.89280796394803</v>
      </c>
      <c r="AF6450" s="1">
        <v>772.96248275843004</v>
      </c>
      <c r="AG6450" s="1">
        <v>0</v>
      </c>
      <c r="AH6450" s="1">
        <v>0</v>
      </c>
      <c r="AI6450" s="1">
        <v>0</v>
      </c>
      <c r="AJ6450" s="1">
        <v>0</v>
      </c>
      <c r="AK6450" s="1">
        <v>0</v>
      </c>
      <c r="AL6450" s="1">
        <v>0</v>
      </c>
      <c r="AM6450" s="1">
        <v>0</v>
      </c>
      <c r="AN6450" s="1">
        <v>0</v>
      </c>
      <c r="AO6450" s="1">
        <v>0</v>
      </c>
      <c r="AP6450" s="1">
        <v>0</v>
      </c>
      <c r="AQ6450" s="1">
        <v>0</v>
      </c>
      <c r="AR6450" s="1">
        <v>0</v>
      </c>
      <c r="AS6450" s="1">
        <v>0</v>
      </c>
      <c r="AT6450" s="1">
        <v>0</v>
      </c>
      <c r="AU6450" s="1">
        <v>0</v>
      </c>
      <c r="AV6450" s="1">
        <v>0</v>
      </c>
      <c r="AW6450" s="1">
        <v>0</v>
      </c>
      <c r="AX6450" s="1">
        <v>0</v>
      </c>
      <c r="AY6450" s="1">
        <v>0</v>
      </c>
      <c r="AZ6450" s="1">
        <v>0</v>
      </c>
    </row>
    <row r="6451" spans="1:52" x14ac:dyDescent="0.3">
      <c r="A6451">
        <v>6445</v>
      </c>
      <c r="B6451">
        <f t="shared" si="100"/>
        <v>269</v>
      </c>
      <c r="C6451" s="1">
        <v>256.25614454644398</v>
      </c>
      <c r="D6451" s="1">
        <v>347.39316161749002</v>
      </c>
      <c r="E6451" s="1">
        <v>428.52304588122001</v>
      </c>
      <c r="F6451" s="1">
        <v>542.65571157437603</v>
      </c>
      <c r="G6451" s="1">
        <v>705.91476691538401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S6451" s="1">
        <v>0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  <c r="AB6451" s="1">
        <v>261.31950241404701</v>
      </c>
      <c r="AC6451" s="1">
        <v>331.58477569705201</v>
      </c>
      <c r="AD6451" s="1">
        <v>372.60974416033099</v>
      </c>
      <c r="AE6451" s="1">
        <v>502.22656029326401</v>
      </c>
      <c r="AF6451" s="1">
        <v>558.97228727661104</v>
      </c>
      <c r="AG6451" s="1">
        <v>0</v>
      </c>
      <c r="AH6451" s="1">
        <v>0</v>
      </c>
      <c r="AI6451" s="1">
        <v>0</v>
      </c>
      <c r="AJ6451" s="1">
        <v>0</v>
      </c>
      <c r="AK6451" s="1">
        <v>0</v>
      </c>
      <c r="AL6451" s="1">
        <v>0</v>
      </c>
      <c r="AM6451" s="1">
        <v>0</v>
      </c>
      <c r="AN6451" s="1">
        <v>0</v>
      </c>
      <c r="AO6451" s="1">
        <v>0</v>
      </c>
      <c r="AP6451" s="1">
        <v>0</v>
      </c>
      <c r="AQ6451" s="1">
        <v>0</v>
      </c>
      <c r="AR6451" s="1">
        <v>0</v>
      </c>
      <c r="AS6451" s="1">
        <v>0</v>
      </c>
      <c r="AT6451" s="1">
        <v>0</v>
      </c>
      <c r="AU6451" s="1">
        <v>0</v>
      </c>
      <c r="AV6451" s="1">
        <v>0</v>
      </c>
      <c r="AW6451" s="1">
        <v>0</v>
      </c>
      <c r="AX6451" s="1">
        <v>0</v>
      </c>
      <c r="AY6451" s="1">
        <v>0</v>
      </c>
      <c r="AZ6451" s="1">
        <v>0</v>
      </c>
    </row>
    <row r="6452" spans="1:52" x14ac:dyDescent="0.3">
      <c r="A6452">
        <v>6446</v>
      </c>
      <c r="B6452">
        <f t="shared" si="100"/>
        <v>269</v>
      </c>
      <c r="C6452" s="1">
        <v>197.32264654595099</v>
      </c>
      <c r="D6452" s="1">
        <v>278.59961284802603</v>
      </c>
      <c r="E6452" s="1">
        <v>349.13620581711001</v>
      </c>
      <c r="F6452" s="1">
        <v>452.858958104208</v>
      </c>
      <c r="G6452" s="1">
        <v>599.081323872903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  <c r="R6452" s="1">
        <v>0</v>
      </c>
      <c r="S6452" s="1">
        <v>0</v>
      </c>
      <c r="T6452" s="1">
        <v>0</v>
      </c>
      <c r="U6452" s="1">
        <v>0</v>
      </c>
      <c r="V6452" s="1">
        <v>0</v>
      </c>
      <c r="W6452" s="1">
        <v>0</v>
      </c>
      <c r="X6452" s="1">
        <v>0</v>
      </c>
      <c r="Y6452" s="1">
        <v>0</v>
      </c>
      <c r="Z6452" s="1">
        <v>0</v>
      </c>
      <c r="AA6452" s="1">
        <v>0</v>
      </c>
      <c r="AB6452" s="1">
        <v>175.01531737604401</v>
      </c>
      <c r="AC6452" s="1">
        <v>227.50129300188499</v>
      </c>
      <c r="AD6452" s="1">
        <v>258.28026362330201</v>
      </c>
      <c r="AE6452" s="1">
        <v>365.02619129971498</v>
      </c>
      <c r="AF6452" s="1">
        <v>407.798621438417</v>
      </c>
      <c r="AG6452" s="1">
        <v>0</v>
      </c>
      <c r="AH6452" s="1">
        <v>0</v>
      </c>
      <c r="AI6452" s="1">
        <v>0</v>
      </c>
      <c r="AJ6452" s="1">
        <v>0</v>
      </c>
      <c r="AK6452" s="1">
        <v>0</v>
      </c>
      <c r="AL6452" s="1">
        <v>0</v>
      </c>
      <c r="AM6452" s="1">
        <v>0</v>
      </c>
      <c r="AN6452" s="1">
        <v>0</v>
      </c>
      <c r="AO6452" s="1">
        <v>0</v>
      </c>
      <c r="AP6452" s="1">
        <v>0</v>
      </c>
      <c r="AQ6452" s="1">
        <v>0</v>
      </c>
      <c r="AR6452" s="1">
        <v>0</v>
      </c>
      <c r="AS6452" s="1">
        <v>0</v>
      </c>
      <c r="AT6452" s="1">
        <v>0</v>
      </c>
      <c r="AU6452" s="1">
        <v>0</v>
      </c>
      <c r="AV6452" s="1">
        <v>0</v>
      </c>
      <c r="AW6452" s="1">
        <v>0</v>
      </c>
      <c r="AX6452" s="1">
        <v>0</v>
      </c>
      <c r="AY6452" s="1">
        <v>0</v>
      </c>
      <c r="AZ6452" s="1">
        <v>0</v>
      </c>
    </row>
    <row r="6453" spans="1:52" x14ac:dyDescent="0.3">
      <c r="A6453">
        <v>6447</v>
      </c>
      <c r="B6453">
        <f t="shared" si="100"/>
        <v>269</v>
      </c>
      <c r="C6453" s="1">
        <v>172.54181287111399</v>
      </c>
      <c r="D6453" s="1">
        <v>248.96929812362501</v>
      </c>
      <c r="E6453" s="1">
        <v>313.81715908072198</v>
      </c>
      <c r="F6453" s="1">
        <v>411.15610166167602</v>
      </c>
      <c r="G6453" s="1">
        <v>547.19126641020603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0</v>
      </c>
      <c r="Q6453" s="1">
        <v>0</v>
      </c>
      <c r="R6453" s="1">
        <v>0</v>
      </c>
      <c r="S6453" s="1">
        <v>0</v>
      </c>
      <c r="T6453" s="1">
        <v>0</v>
      </c>
      <c r="U6453" s="1">
        <v>0</v>
      </c>
      <c r="V6453" s="1">
        <v>0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107.995516698961</v>
      </c>
      <c r="AC6453" s="1">
        <v>145.78841804163201</v>
      </c>
      <c r="AD6453" s="1">
        <v>170.35056395126799</v>
      </c>
      <c r="AE6453" s="1">
        <v>270.51102035482899</v>
      </c>
      <c r="AF6453" s="1">
        <v>309.032060626732</v>
      </c>
      <c r="AG6453" s="1">
        <v>0</v>
      </c>
      <c r="AH6453" s="1">
        <v>0</v>
      </c>
      <c r="AI6453" s="1">
        <v>0</v>
      </c>
      <c r="AJ6453" s="1">
        <v>0</v>
      </c>
      <c r="AK6453" s="1">
        <v>0</v>
      </c>
      <c r="AL6453" s="1">
        <v>0</v>
      </c>
      <c r="AM6453" s="1">
        <v>0</v>
      </c>
      <c r="AN6453" s="1">
        <v>0</v>
      </c>
      <c r="AO6453" s="1">
        <v>0</v>
      </c>
      <c r="AP6453" s="1">
        <v>0</v>
      </c>
      <c r="AQ6453" s="1">
        <v>0</v>
      </c>
      <c r="AR6453" s="1">
        <v>0</v>
      </c>
      <c r="AS6453" s="1">
        <v>0</v>
      </c>
      <c r="AT6453" s="1">
        <v>0</v>
      </c>
      <c r="AU6453" s="1">
        <v>0</v>
      </c>
      <c r="AV6453" s="1">
        <v>0</v>
      </c>
      <c r="AW6453" s="1">
        <v>0</v>
      </c>
      <c r="AX6453" s="1">
        <v>0</v>
      </c>
      <c r="AY6453" s="1">
        <v>0</v>
      </c>
      <c r="AZ6453" s="1">
        <v>0</v>
      </c>
    </row>
    <row r="6454" spans="1:52" x14ac:dyDescent="0.3">
      <c r="A6454">
        <v>6448</v>
      </c>
      <c r="B6454">
        <f t="shared" si="100"/>
        <v>269</v>
      </c>
      <c r="C6454" s="1">
        <v>255.730849576129</v>
      </c>
      <c r="D6454" s="1">
        <v>346.16750353625002</v>
      </c>
      <c r="E6454" s="1">
        <v>425.71275194407502</v>
      </c>
      <c r="F6454" s="1">
        <v>537.10157025610602</v>
      </c>
      <c r="G6454" s="1">
        <v>696.39946678384604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1">
        <v>0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>
        <v>175.376668886495</v>
      </c>
      <c r="AC6454" s="1">
        <v>223.12046480691299</v>
      </c>
      <c r="AD6454" s="1">
        <v>252.61258493828601</v>
      </c>
      <c r="AE6454" s="1">
        <v>359.21963783495301</v>
      </c>
      <c r="AF6454" s="1">
        <v>402.29263393016799</v>
      </c>
      <c r="AG6454" s="1">
        <v>0</v>
      </c>
      <c r="AH6454" s="1">
        <v>0</v>
      </c>
      <c r="AI6454" s="1">
        <v>0</v>
      </c>
      <c r="AJ6454" s="1">
        <v>0</v>
      </c>
      <c r="AK6454" s="1">
        <v>0</v>
      </c>
      <c r="AL6454" s="1">
        <v>0</v>
      </c>
      <c r="AM6454" s="1">
        <v>0</v>
      </c>
      <c r="AN6454" s="1">
        <v>0</v>
      </c>
      <c r="AO6454" s="1">
        <v>0</v>
      </c>
      <c r="AP6454" s="1">
        <v>0</v>
      </c>
      <c r="AQ6454" s="1">
        <v>0</v>
      </c>
      <c r="AR6454" s="1">
        <v>0</v>
      </c>
      <c r="AS6454" s="1">
        <v>0</v>
      </c>
      <c r="AT6454" s="1">
        <v>0</v>
      </c>
      <c r="AU6454" s="1">
        <v>0</v>
      </c>
      <c r="AV6454" s="1">
        <v>0</v>
      </c>
      <c r="AW6454" s="1">
        <v>0</v>
      </c>
      <c r="AX6454" s="1">
        <v>0</v>
      </c>
      <c r="AY6454" s="1">
        <v>0</v>
      </c>
      <c r="AZ6454" s="1">
        <v>0</v>
      </c>
    </row>
    <row r="6455" spans="1:52" x14ac:dyDescent="0.3">
      <c r="A6455">
        <v>6449</v>
      </c>
      <c r="B6455">
        <f t="shared" si="100"/>
        <v>269</v>
      </c>
      <c r="C6455" s="1">
        <v>394.79867487497899</v>
      </c>
      <c r="D6455" s="1">
        <v>504.98173616167799</v>
      </c>
      <c r="E6455" s="1">
        <v>606.92265995256901</v>
      </c>
      <c r="F6455" s="1">
        <v>738.73723670064999</v>
      </c>
      <c r="G6455" s="1">
        <v>932.83738563860095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  <c r="Z6455" s="1">
        <v>0</v>
      </c>
      <c r="AA6455" s="1">
        <v>0</v>
      </c>
      <c r="AB6455" s="1">
        <v>306.03431536673997</v>
      </c>
      <c r="AC6455" s="1">
        <v>373.77608128932502</v>
      </c>
      <c r="AD6455" s="1">
        <v>412.36733052711401</v>
      </c>
      <c r="AE6455" s="1">
        <v>537.05918350190905</v>
      </c>
      <c r="AF6455" s="1">
        <v>589.21585864095903</v>
      </c>
      <c r="AG6455" s="1">
        <v>0</v>
      </c>
      <c r="AH6455" s="1">
        <v>0</v>
      </c>
      <c r="AI6455" s="1">
        <v>0</v>
      </c>
      <c r="AJ6455" s="1">
        <v>0</v>
      </c>
      <c r="AK6455" s="1">
        <v>0</v>
      </c>
      <c r="AL6455" s="1">
        <v>0</v>
      </c>
      <c r="AM6455" s="1">
        <v>0</v>
      </c>
      <c r="AN6455" s="1">
        <v>0</v>
      </c>
      <c r="AO6455" s="1">
        <v>0</v>
      </c>
      <c r="AP6455" s="1">
        <v>0</v>
      </c>
      <c r="AQ6455" s="1">
        <v>0</v>
      </c>
      <c r="AR6455" s="1">
        <v>0</v>
      </c>
      <c r="AS6455" s="1">
        <v>0</v>
      </c>
      <c r="AT6455" s="1">
        <v>0</v>
      </c>
      <c r="AU6455" s="1">
        <v>0</v>
      </c>
      <c r="AV6455" s="1">
        <v>0</v>
      </c>
      <c r="AW6455" s="1">
        <v>0</v>
      </c>
      <c r="AX6455" s="1">
        <v>0</v>
      </c>
      <c r="AY6455" s="1">
        <v>0</v>
      </c>
      <c r="AZ6455" s="1">
        <v>0</v>
      </c>
    </row>
    <row r="6456" spans="1:52" x14ac:dyDescent="0.3">
      <c r="A6456">
        <v>6450</v>
      </c>
      <c r="B6456">
        <f t="shared" si="100"/>
        <v>269</v>
      </c>
      <c r="C6456" s="1">
        <v>443.20735283886103</v>
      </c>
      <c r="D6456" s="1">
        <v>610.09704033771595</v>
      </c>
      <c r="E6456" s="1">
        <v>732.56232634063497</v>
      </c>
      <c r="F6456" s="1">
        <v>876.97033059499802</v>
      </c>
      <c r="G6456" s="1">
        <v>1094.78727552746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  <c r="Q6456" s="1">
        <v>0</v>
      </c>
      <c r="R6456" s="1">
        <v>0</v>
      </c>
      <c r="S6456" s="1">
        <v>0</v>
      </c>
      <c r="T6456" s="1">
        <v>0</v>
      </c>
      <c r="U6456" s="1">
        <v>0</v>
      </c>
      <c r="V6456" s="1">
        <v>0</v>
      </c>
      <c r="W6456" s="1">
        <v>0</v>
      </c>
      <c r="X6456" s="1">
        <v>0</v>
      </c>
      <c r="Y6456" s="1">
        <v>0</v>
      </c>
      <c r="Z6456" s="1">
        <v>0</v>
      </c>
      <c r="AA6456" s="1">
        <v>0</v>
      </c>
      <c r="AB6456" s="1">
        <v>229.62941444357401</v>
      </c>
      <c r="AC6456" s="1">
        <v>417.527772468688</v>
      </c>
      <c r="AD6456" s="1">
        <v>471.40626167968099</v>
      </c>
      <c r="AE6456" s="1">
        <v>608.56689840561296</v>
      </c>
      <c r="AF6456" s="1">
        <v>670.74824096950294</v>
      </c>
      <c r="AG6456" s="1">
        <v>0</v>
      </c>
      <c r="AH6456" s="1">
        <v>0</v>
      </c>
      <c r="AI6456" s="1">
        <v>0</v>
      </c>
      <c r="AJ6456" s="1">
        <v>0</v>
      </c>
      <c r="AK6456" s="1">
        <v>0</v>
      </c>
      <c r="AL6456" s="1">
        <v>0</v>
      </c>
      <c r="AM6456" s="1">
        <v>0</v>
      </c>
      <c r="AN6456" s="1">
        <v>0</v>
      </c>
      <c r="AO6456" s="1">
        <v>0</v>
      </c>
      <c r="AP6456" s="1">
        <v>0</v>
      </c>
      <c r="AQ6456" s="1">
        <v>0</v>
      </c>
      <c r="AR6456" s="1">
        <v>0</v>
      </c>
      <c r="AS6456" s="1">
        <v>0</v>
      </c>
      <c r="AT6456" s="1">
        <v>0</v>
      </c>
      <c r="AU6456" s="1">
        <v>0</v>
      </c>
      <c r="AV6456" s="1">
        <v>0</v>
      </c>
      <c r="AW6456" s="1">
        <v>0</v>
      </c>
      <c r="AX6456" s="1">
        <v>0</v>
      </c>
      <c r="AY6456" s="1">
        <v>0</v>
      </c>
      <c r="AZ6456" s="1">
        <v>0</v>
      </c>
    </row>
    <row r="6457" spans="1:52" x14ac:dyDescent="0.3">
      <c r="A6457">
        <v>6451</v>
      </c>
      <c r="B6457">
        <f t="shared" si="100"/>
        <v>269</v>
      </c>
      <c r="C6457" s="1">
        <v>601.116897569137</v>
      </c>
      <c r="D6457" s="1">
        <v>780.86816826607605</v>
      </c>
      <c r="E6457" s="1">
        <v>921.54653001958604</v>
      </c>
      <c r="F6457" s="1">
        <v>1082.0458532289699</v>
      </c>
      <c r="G6457" s="1">
        <v>1327.7889653349</v>
      </c>
      <c r="H6457" s="1">
        <v>0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  <c r="P6457" s="1">
        <v>0</v>
      </c>
      <c r="Q6457" s="1">
        <v>0</v>
      </c>
      <c r="R6457" s="1">
        <v>0</v>
      </c>
      <c r="S6457" s="1">
        <v>0</v>
      </c>
      <c r="T6457" s="1">
        <v>0</v>
      </c>
      <c r="U6457" s="1">
        <v>0</v>
      </c>
      <c r="V6457" s="1">
        <v>0</v>
      </c>
      <c r="W6457" s="1">
        <v>0</v>
      </c>
      <c r="X6457" s="1">
        <v>0</v>
      </c>
      <c r="Y6457" s="1">
        <v>0</v>
      </c>
      <c r="Z6457" s="1">
        <v>0</v>
      </c>
      <c r="AA6457" s="1">
        <v>0</v>
      </c>
      <c r="AB6457" s="1">
        <v>446.50566299689001</v>
      </c>
      <c r="AC6457" s="1">
        <v>661.20173110191001</v>
      </c>
      <c r="AD6457" s="1">
        <v>728.86694481085999</v>
      </c>
      <c r="AE6457" s="1">
        <v>889.85339257166697</v>
      </c>
      <c r="AF6457" s="1">
        <v>964.95408640285598</v>
      </c>
      <c r="AG6457" s="1">
        <v>0</v>
      </c>
      <c r="AH6457" s="1">
        <v>0</v>
      </c>
      <c r="AI6457" s="1">
        <v>0</v>
      </c>
      <c r="AJ6457" s="1">
        <v>0</v>
      </c>
      <c r="AK6457" s="1">
        <v>0</v>
      </c>
      <c r="AL6457" s="1">
        <v>0</v>
      </c>
      <c r="AM6457" s="1">
        <v>0</v>
      </c>
      <c r="AN6457" s="1">
        <v>0</v>
      </c>
      <c r="AO6457" s="1">
        <v>0</v>
      </c>
      <c r="AP6457" s="1">
        <v>0</v>
      </c>
      <c r="AQ6457" s="1">
        <v>0</v>
      </c>
      <c r="AR6457" s="1">
        <v>0</v>
      </c>
      <c r="AS6457" s="1">
        <v>0</v>
      </c>
      <c r="AT6457" s="1">
        <v>0</v>
      </c>
      <c r="AU6457" s="1">
        <v>0</v>
      </c>
      <c r="AV6457" s="1">
        <v>0</v>
      </c>
      <c r="AW6457" s="1">
        <v>0</v>
      </c>
      <c r="AX6457" s="1">
        <v>0</v>
      </c>
      <c r="AY6457" s="1">
        <v>0</v>
      </c>
      <c r="AZ6457" s="1">
        <v>0</v>
      </c>
    </row>
    <row r="6458" spans="1:52" x14ac:dyDescent="0.3">
      <c r="A6458">
        <v>6452</v>
      </c>
      <c r="B6458">
        <f t="shared" si="100"/>
        <v>269</v>
      </c>
      <c r="C6458" s="1">
        <v>0</v>
      </c>
      <c r="D6458" s="1">
        <v>0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  <c r="P6458" s="1">
        <v>0</v>
      </c>
      <c r="Q6458" s="1">
        <v>0</v>
      </c>
      <c r="R6458" s="1">
        <v>0</v>
      </c>
      <c r="S6458" s="1">
        <v>0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  <c r="AB6458" s="1">
        <v>0</v>
      </c>
      <c r="AC6458" s="1">
        <v>0</v>
      </c>
      <c r="AD6458" s="1">
        <v>0</v>
      </c>
      <c r="AE6458" s="1">
        <v>0</v>
      </c>
      <c r="AF6458" s="1">
        <v>0</v>
      </c>
      <c r="AG6458" s="1">
        <v>0</v>
      </c>
      <c r="AH6458" s="1">
        <v>0</v>
      </c>
      <c r="AI6458" s="1">
        <v>0</v>
      </c>
      <c r="AJ6458" s="1">
        <v>0</v>
      </c>
      <c r="AK6458" s="1">
        <v>0</v>
      </c>
      <c r="AL6458" s="1">
        <v>0</v>
      </c>
      <c r="AM6458" s="1">
        <v>0</v>
      </c>
      <c r="AN6458" s="1">
        <v>0</v>
      </c>
      <c r="AO6458" s="1">
        <v>0</v>
      </c>
      <c r="AP6458" s="1">
        <v>0</v>
      </c>
      <c r="AQ6458" s="1">
        <v>0</v>
      </c>
      <c r="AR6458" s="1">
        <v>0</v>
      </c>
      <c r="AS6458" s="1">
        <v>0</v>
      </c>
      <c r="AT6458" s="1">
        <v>0</v>
      </c>
      <c r="AU6458" s="1">
        <v>0</v>
      </c>
      <c r="AV6458" s="1">
        <v>0</v>
      </c>
      <c r="AW6458" s="1">
        <v>0</v>
      </c>
      <c r="AX6458" s="1">
        <v>0</v>
      </c>
      <c r="AY6458" s="1">
        <v>0</v>
      </c>
      <c r="AZ6458" s="1">
        <v>0</v>
      </c>
    </row>
    <row r="6459" spans="1:52" x14ac:dyDescent="0.3">
      <c r="A6459">
        <v>6453</v>
      </c>
      <c r="B6459">
        <f t="shared" si="100"/>
        <v>269</v>
      </c>
      <c r="C6459" s="1">
        <v>0</v>
      </c>
      <c r="D6459" s="1">
        <v>0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1">
        <v>0</v>
      </c>
      <c r="S6459" s="1">
        <v>0</v>
      </c>
      <c r="T6459" s="1">
        <v>0</v>
      </c>
      <c r="U6459" s="1">
        <v>0</v>
      </c>
      <c r="V6459" s="1">
        <v>0</v>
      </c>
      <c r="W6459" s="1">
        <v>0</v>
      </c>
      <c r="X6459" s="1">
        <v>0</v>
      </c>
      <c r="Y6459" s="1">
        <v>0</v>
      </c>
      <c r="Z6459" s="1">
        <v>0</v>
      </c>
      <c r="AA6459" s="1">
        <v>0</v>
      </c>
      <c r="AB6459" s="1">
        <v>0</v>
      </c>
      <c r="AC6459" s="1">
        <v>0</v>
      </c>
      <c r="AD6459" s="1">
        <v>0</v>
      </c>
      <c r="AE6459" s="1">
        <v>0</v>
      </c>
      <c r="AF6459" s="1">
        <v>0</v>
      </c>
      <c r="AG6459" s="1">
        <v>0</v>
      </c>
      <c r="AH6459" s="1">
        <v>0</v>
      </c>
      <c r="AI6459" s="1">
        <v>0</v>
      </c>
      <c r="AJ6459" s="1">
        <v>0</v>
      </c>
      <c r="AK6459" s="1">
        <v>0</v>
      </c>
      <c r="AL6459" s="1">
        <v>0</v>
      </c>
      <c r="AM6459" s="1">
        <v>0</v>
      </c>
      <c r="AN6459" s="1">
        <v>0</v>
      </c>
      <c r="AO6459" s="1">
        <v>0</v>
      </c>
      <c r="AP6459" s="1">
        <v>0</v>
      </c>
      <c r="AQ6459" s="1">
        <v>0</v>
      </c>
      <c r="AR6459" s="1">
        <v>0</v>
      </c>
      <c r="AS6459" s="1">
        <v>0</v>
      </c>
      <c r="AT6459" s="1">
        <v>0</v>
      </c>
      <c r="AU6459" s="1">
        <v>0</v>
      </c>
      <c r="AV6459" s="1">
        <v>0</v>
      </c>
      <c r="AW6459" s="1">
        <v>0</v>
      </c>
      <c r="AX6459" s="1">
        <v>0</v>
      </c>
      <c r="AY6459" s="1">
        <v>0</v>
      </c>
      <c r="AZ6459" s="1">
        <v>0</v>
      </c>
    </row>
    <row r="6460" spans="1:52" x14ac:dyDescent="0.3">
      <c r="A6460">
        <v>6454</v>
      </c>
      <c r="B6460">
        <f t="shared" si="100"/>
        <v>269</v>
      </c>
      <c r="C6460" s="1">
        <v>0</v>
      </c>
      <c r="D6460" s="1">
        <v>0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  <c r="P6460" s="1">
        <v>0</v>
      </c>
      <c r="Q6460" s="1">
        <v>0</v>
      </c>
      <c r="R6460" s="1">
        <v>0</v>
      </c>
      <c r="S6460" s="1">
        <v>0</v>
      </c>
      <c r="T6460" s="1">
        <v>0</v>
      </c>
      <c r="U6460" s="1">
        <v>0</v>
      </c>
      <c r="V6460" s="1">
        <v>0</v>
      </c>
      <c r="W6460" s="1">
        <v>0</v>
      </c>
      <c r="X6460" s="1">
        <v>0</v>
      </c>
      <c r="Y6460" s="1">
        <v>0</v>
      </c>
      <c r="Z6460" s="1">
        <v>0</v>
      </c>
      <c r="AA6460" s="1">
        <v>0</v>
      </c>
      <c r="AB6460" s="1">
        <v>0</v>
      </c>
      <c r="AC6460" s="1">
        <v>0</v>
      </c>
      <c r="AD6460" s="1">
        <v>0</v>
      </c>
      <c r="AE6460" s="1">
        <v>0</v>
      </c>
      <c r="AF6460" s="1">
        <v>0</v>
      </c>
      <c r="AG6460" s="1">
        <v>0</v>
      </c>
      <c r="AH6460" s="1">
        <v>0</v>
      </c>
      <c r="AI6460" s="1">
        <v>0</v>
      </c>
      <c r="AJ6460" s="1">
        <v>0</v>
      </c>
      <c r="AK6460" s="1">
        <v>0</v>
      </c>
      <c r="AL6460" s="1">
        <v>0</v>
      </c>
      <c r="AM6460" s="1">
        <v>0</v>
      </c>
      <c r="AN6460" s="1">
        <v>0</v>
      </c>
      <c r="AO6460" s="1">
        <v>0</v>
      </c>
      <c r="AP6460" s="1">
        <v>0</v>
      </c>
      <c r="AQ6460" s="1">
        <v>0</v>
      </c>
      <c r="AR6460" s="1">
        <v>0</v>
      </c>
      <c r="AS6460" s="1">
        <v>0</v>
      </c>
      <c r="AT6460" s="1">
        <v>0</v>
      </c>
      <c r="AU6460" s="1">
        <v>0</v>
      </c>
      <c r="AV6460" s="1">
        <v>0</v>
      </c>
      <c r="AW6460" s="1">
        <v>0</v>
      </c>
      <c r="AX6460" s="1">
        <v>0</v>
      </c>
      <c r="AY6460" s="1">
        <v>0</v>
      </c>
      <c r="AZ6460" s="1">
        <v>0</v>
      </c>
    </row>
    <row r="6461" spans="1:52" x14ac:dyDescent="0.3">
      <c r="A6461">
        <v>6455</v>
      </c>
      <c r="B6461">
        <f t="shared" si="100"/>
        <v>269</v>
      </c>
      <c r="C6461" s="1">
        <v>0</v>
      </c>
      <c r="D6461" s="1">
        <v>0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0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1">
        <v>0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  <c r="AJ6461" s="1">
        <v>0</v>
      </c>
      <c r="AK6461" s="1">
        <v>0</v>
      </c>
      <c r="AL6461" s="1">
        <v>0</v>
      </c>
      <c r="AM6461" s="1">
        <v>0</v>
      </c>
      <c r="AN6461" s="1">
        <v>0</v>
      </c>
      <c r="AO6461" s="1">
        <v>0</v>
      </c>
      <c r="AP6461" s="1">
        <v>0</v>
      </c>
      <c r="AQ6461" s="1">
        <v>0</v>
      </c>
      <c r="AR6461" s="1">
        <v>0</v>
      </c>
      <c r="AS6461" s="1">
        <v>0</v>
      </c>
      <c r="AT6461" s="1">
        <v>0</v>
      </c>
      <c r="AU6461" s="1">
        <v>0</v>
      </c>
      <c r="AV6461" s="1">
        <v>0</v>
      </c>
      <c r="AW6461" s="1">
        <v>0</v>
      </c>
      <c r="AX6461" s="1">
        <v>0</v>
      </c>
      <c r="AY6461" s="1">
        <v>0</v>
      </c>
      <c r="AZ6461" s="1">
        <v>0</v>
      </c>
    </row>
    <row r="6462" spans="1:52" x14ac:dyDescent="0.3">
      <c r="A6462">
        <v>6456</v>
      </c>
      <c r="B6462">
        <f t="shared" si="100"/>
        <v>269</v>
      </c>
      <c r="C6462" s="1">
        <v>21.098987670852999</v>
      </c>
      <c r="D6462" s="1">
        <v>32.2844992962928</v>
      </c>
      <c r="E6462" s="1">
        <v>34.311604119110598</v>
      </c>
      <c r="F6462" s="1">
        <v>40.618079142502403</v>
      </c>
      <c r="G6462" s="1">
        <v>42.324699652524501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  <c r="R6462" s="1">
        <v>0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>
        <v>0</v>
      </c>
      <c r="AC6462" s="1">
        <v>0</v>
      </c>
      <c r="AD6462" s="1">
        <v>0</v>
      </c>
      <c r="AE6462" s="1">
        <v>0</v>
      </c>
      <c r="AF6462" s="1">
        <v>0</v>
      </c>
      <c r="AG6462" s="1">
        <v>0</v>
      </c>
      <c r="AH6462" s="1">
        <v>0</v>
      </c>
      <c r="AI6462" s="1">
        <v>0</v>
      </c>
      <c r="AJ6462" s="1">
        <v>0</v>
      </c>
      <c r="AK6462" s="1">
        <v>0</v>
      </c>
      <c r="AL6462" s="1">
        <v>0</v>
      </c>
      <c r="AM6462" s="1">
        <v>0</v>
      </c>
      <c r="AN6462" s="1">
        <v>0</v>
      </c>
      <c r="AO6462" s="1">
        <v>0</v>
      </c>
      <c r="AP6462" s="1">
        <v>0</v>
      </c>
      <c r="AQ6462" s="1">
        <v>0</v>
      </c>
      <c r="AR6462" s="1">
        <v>0</v>
      </c>
      <c r="AS6462" s="1">
        <v>0</v>
      </c>
      <c r="AT6462" s="1">
        <v>0</v>
      </c>
      <c r="AU6462" s="1">
        <v>0</v>
      </c>
      <c r="AV6462" s="1">
        <v>0</v>
      </c>
      <c r="AW6462" s="1">
        <v>0</v>
      </c>
      <c r="AX6462" s="1">
        <v>0</v>
      </c>
      <c r="AY6462" s="1">
        <v>0</v>
      </c>
      <c r="AZ6462" s="1">
        <v>0</v>
      </c>
    </row>
    <row r="6463" spans="1:52" x14ac:dyDescent="0.3">
      <c r="A6463">
        <v>6457</v>
      </c>
      <c r="B6463">
        <f t="shared" si="100"/>
        <v>270</v>
      </c>
      <c r="C6463" s="1">
        <v>65.929837408831503</v>
      </c>
      <c r="D6463" s="1">
        <v>72.617050985059194</v>
      </c>
      <c r="E6463" s="1">
        <v>79.564071028111002</v>
      </c>
      <c r="F6463" s="1">
        <v>90.040539073937893</v>
      </c>
      <c r="G6463" s="1">
        <v>99.182856020518201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0</v>
      </c>
      <c r="P6463" s="1">
        <v>0</v>
      </c>
      <c r="Q6463" s="1">
        <v>0</v>
      </c>
      <c r="R6463" s="1">
        <v>0</v>
      </c>
      <c r="S6463" s="1">
        <v>0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0</v>
      </c>
      <c r="AC6463" s="1">
        <v>0</v>
      </c>
      <c r="AD6463" s="1">
        <v>0</v>
      </c>
      <c r="AE6463" s="1">
        <v>0</v>
      </c>
      <c r="AF6463" s="1">
        <v>0</v>
      </c>
      <c r="AG6463" s="1">
        <v>0</v>
      </c>
      <c r="AH6463" s="1">
        <v>0</v>
      </c>
      <c r="AI6463" s="1">
        <v>0</v>
      </c>
      <c r="AJ6463" s="1">
        <v>0</v>
      </c>
      <c r="AK6463" s="1">
        <v>0</v>
      </c>
      <c r="AL6463" s="1">
        <v>0</v>
      </c>
      <c r="AM6463" s="1">
        <v>0</v>
      </c>
      <c r="AN6463" s="1">
        <v>0</v>
      </c>
      <c r="AO6463" s="1">
        <v>0</v>
      </c>
      <c r="AP6463" s="1">
        <v>0</v>
      </c>
      <c r="AQ6463" s="1">
        <v>0</v>
      </c>
      <c r="AR6463" s="1">
        <v>0</v>
      </c>
      <c r="AS6463" s="1">
        <v>0</v>
      </c>
      <c r="AT6463" s="1">
        <v>0</v>
      </c>
      <c r="AU6463" s="1">
        <v>0</v>
      </c>
      <c r="AV6463" s="1">
        <v>0</v>
      </c>
      <c r="AW6463" s="1">
        <v>0</v>
      </c>
      <c r="AX6463" s="1">
        <v>0</v>
      </c>
      <c r="AY6463" s="1">
        <v>0</v>
      </c>
      <c r="AZ6463" s="1">
        <v>0</v>
      </c>
    </row>
    <row r="6464" spans="1:52" x14ac:dyDescent="0.3">
      <c r="A6464">
        <v>6458</v>
      </c>
      <c r="B6464">
        <f t="shared" si="100"/>
        <v>270</v>
      </c>
      <c r="C6464" s="1">
        <v>125.36995292457701</v>
      </c>
      <c r="D6464" s="1">
        <v>143.74735580848301</v>
      </c>
      <c r="E6464" s="1">
        <v>162.714888742634</v>
      </c>
      <c r="F6464" s="1">
        <v>184.81338421139401</v>
      </c>
      <c r="G6464" s="1">
        <v>215.087283440031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  <c r="AB6464" s="1">
        <v>0</v>
      </c>
      <c r="AC6464" s="1">
        <v>0</v>
      </c>
      <c r="AD6464" s="1">
        <v>0</v>
      </c>
      <c r="AE6464" s="1">
        <v>0</v>
      </c>
      <c r="AF6464" s="1">
        <v>0</v>
      </c>
      <c r="AG6464" s="1">
        <v>0</v>
      </c>
      <c r="AH6464" s="1">
        <v>0</v>
      </c>
      <c r="AI6464" s="1">
        <v>0</v>
      </c>
      <c r="AJ6464" s="1">
        <v>0</v>
      </c>
      <c r="AK6464" s="1">
        <v>0</v>
      </c>
      <c r="AL6464" s="1">
        <v>0</v>
      </c>
      <c r="AM6464" s="1">
        <v>0</v>
      </c>
      <c r="AN6464" s="1">
        <v>0</v>
      </c>
      <c r="AO6464" s="1">
        <v>0</v>
      </c>
      <c r="AP6464" s="1">
        <v>0</v>
      </c>
      <c r="AQ6464" s="1">
        <v>0</v>
      </c>
      <c r="AR6464" s="1">
        <v>0</v>
      </c>
      <c r="AS6464" s="1">
        <v>0</v>
      </c>
      <c r="AT6464" s="1">
        <v>0</v>
      </c>
      <c r="AU6464" s="1">
        <v>0</v>
      </c>
      <c r="AV6464" s="1">
        <v>0</v>
      </c>
      <c r="AW6464" s="1">
        <v>0</v>
      </c>
      <c r="AX6464" s="1">
        <v>0</v>
      </c>
      <c r="AY6464" s="1">
        <v>0</v>
      </c>
      <c r="AZ6464" s="1">
        <v>0</v>
      </c>
    </row>
    <row r="6465" spans="1:52" x14ac:dyDescent="0.3">
      <c r="A6465">
        <v>6459</v>
      </c>
      <c r="B6465">
        <f t="shared" si="100"/>
        <v>270</v>
      </c>
      <c r="C6465" s="1">
        <v>154.41938158567001</v>
      </c>
      <c r="D6465" s="1">
        <v>176.488612088011</v>
      </c>
      <c r="E6465" s="1">
        <v>200.471979025851</v>
      </c>
      <c r="F6465" s="1">
        <v>227.269417405279</v>
      </c>
      <c r="G6465" s="1">
        <v>266.05026502787501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>
        <v>0</v>
      </c>
      <c r="AA6465" s="1">
        <v>0</v>
      </c>
      <c r="AB6465" s="1">
        <v>0</v>
      </c>
      <c r="AC6465" s="1">
        <v>0</v>
      </c>
      <c r="AD6465" s="1">
        <v>0</v>
      </c>
      <c r="AE6465" s="1">
        <v>0</v>
      </c>
      <c r="AF6465" s="1">
        <v>0</v>
      </c>
      <c r="AG6465" s="1">
        <v>0</v>
      </c>
      <c r="AH6465" s="1">
        <v>0</v>
      </c>
      <c r="AI6465" s="1">
        <v>0</v>
      </c>
      <c r="AJ6465" s="1">
        <v>0</v>
      </c>
      <c r="AK6465" s="1">
        <v>0</v>
      </c>
      <c r="AL6465" s="1">
        <v>0</v>
      </c>
      <c r="AM6465" s="1">
        <v>0</v>
      </c>
      <c r="AN6465" s="1">
        <v>0</v>
      </c>
      <c r="AO6465" s="1">
        <v>0</v>
      </c>
      <c r="AP6465" s="1">
        <v>0</v>
      </c>
      <c r="AQ6465" s="1">
        <v>0</v>
      </c>
      <c r="AR6465" s="1">
        <v>0</v>
      </c>
      <c r="AS6465" s="1">
        <v>0</v>
      </c>
      <c r="AT6465" s="1">
        <v>0</v>
      </c>
      <c r="AU6465" s="1">
        <v>0</v>
      </c>
      <c r="AV6465" s="1">
        <v>0</v>
      </c>
      <c r="AW6465" s="1">
        <v>0</v>
      </c>
      <c r="AX6465" s="1">
        <v>0</v>
      </c>
      <c r="AY6465" s="1">
        <v>0</v>
      </c>
      <c r="AZ6465" s="1">
        <v>0</v>
      </c>
    </row>
    <row r="6466" spans="1:52" x14ac:dyDescent="0.3">
      <c r="A6466">
        <v>6460</v>
      </c>
      <c r="B6466">
        <f t="shared" si="100"/>
        <v>270</v>
      </c>
      <c r="C6466" s="1">
        <v>166.485643708867</v>
      </c>
      <c r="D6466" s="1">
        <v>190.017586291339</v>
      </c>
      <c r="E6466" s="1">
        <v>216.101213294703</v>
      </c>
      <c r="F6466" s="1">
        <v>244.74542855859301</v>
      </c>
      <c r="G6466" s="1">
        <v>287.13184969989999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22.6812200686044</v>
      </c>
      <c r="AC6466" s="1">
        <v>7.6165452393106898</v>
      </c>
      <c r="AD6466" s="1">
        <v>3.4325974232352499</v>
      </c>
      <c r="AE6466" s="1">
        <v>0</v>
      </c>
      <c r="AF6466" s="1">
        <v>0</v>
      </c>
      <c r="AG6466" s="1">
        <v>0</v>
      </c>
      <c r="AH6466" s="1">
        <v>0</v>
      </c>
      <c r="AI6466" s="1">
        <v>0</v>
      </c>
      <c r="AJ6466" s="1">
        <v>0</v>
      </c>
      <c r="AK6466" s="1">
        <v>0</v>
      </c>
      <c r="AL6466" s="1">
        <v>0</v>
      </c>
      <c r="AM6466" s="1">
        <v>0</v>
      </c>
      <c r="AN6466" s="1">
        <v>0</v>
      </c>
      <c r="AO6466" s="1">
        <v>0</v>
      </c>
      <c r="AP6466" s="1">
        <v>0</v>
      </c>
      <c r="AQ6466" s="1">
        <v>0</v>
      </c>
      <c r="AR6466" s="1">
        <v>0</v>
      </c>
      <c r="AS6466" s="1">
        <v>0</v>
      </c>
      <c r="AT6466" s="1">
        <v>0</v>
      </c>
      <c r="AU6466" s="1">
        <v>0</v>
      </c>
      <c r="AV6466" s="1">
        <v>0</v>
      </c>
      <c r="AW6466" s="1">
        <v>0</v>
      </c>
      <c r="AX6466" s="1">
        <v>0</v>
      </c>
      <c r="AY6466" s="1">
        <v>0</v>
      </c>
      <c r="AZ6466" s="1">
        <v>0</v>
      </c>
    </row>
    <row r="6467" spans="1:52" x14ac:dyDescent="0.3">
      <c r="A6467">
        <v>6461</v>
      </c>
      <c r="B6467">
        <f t="shared" si="100"/>
        <v>270</v>
      </c>
      <c r="C6467" s="1">
        <v>181.61204479058301</v>
      </c>
      <c r="D6467" s="1">
        <v>207.349604289555</v>
      </c>
      <c r="E6467" s="1">
        <v>236.36100033156399</v>
      </c>
      <c r="F6467" s="1">
        <v>267.748517722462</v>
      </c>
      <c r="G6467" s="1">
        <v>315.18690347448199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>
        <v>66.459914767902106</v>
      </c>
      <c r="AC6467" s="1">
        <v>58.438828774457299</v>
      </c>
      <c r="AD6467" s="1">
        <v>51.132508067479101</v>
      </c>
      <c r="AE6467" s="1">
        <v>41.775177766005299</v>
      </c>
      <c r="AF6467" s="1">
        <v>31.398409498473701</v>
      </c>
      <c r="AG6467" s="1">
        <v>0</v>
      </c>
      <c r="AH6467" s="1">
        <v>0</v>
      </c>
      <c r="AI6467" s="1">
        <v>0</v>
      </c>
      <c r="AJ6467" s="1">
        <v>0</v>
      </c>
      <c r="AK6467" s="1">
        <v>0</v>
      </c>
      <c r="AL6467" s="1">
        <v>0</v>
      </c>
      <c r="AM6467" s="1">
        <v>0</v>
      </c>
      <c r="AN6467" s="1">
        <v>0</v>
      </c>
      <c r="AO6467" s="1">
        <v>0</v>
      </c>
      <c r="AP6467" s="1">
        <v>0</v>
      </c>
      <c r="AQ6467" s="1">
        <v>0</v>
      </c>
      <c r="AR6467" s="1">
        <v>0</v>
      </c>
      <c r="AS6467" s="1">
        <v>0</v>
      </c>
      <c r="AT6467" s="1">
        <v>0</v>
      </c>
      <c r="AU6467" s="1">
        <v>0</v>
      </c>
      <c r="AV6467" s="1">
        <v>0</v>
      </c>
      <c r="AW6467" s="1">
        <v>0</v>
      </c>
      <c r="AX6467" s="1">
        <v>0</v>
      </c>
      <c r="AY6467" s="1">
        <v>0</v>
      </c>
      <c r="AZ6467" s="1">
        <v>0</v>
      </c>
    </row>
    <row r="6468" spans="1:52" x14ac:dyDescent="0.3">
      <c r="A6468">
        <v>6462</v>
      </c>
      <c r="B6468">
        <f t="shared" si="100"/>
        <v>270</v>
      </c>
      <c r="C6468" s="1">
        <v>195.85446032039599</v>
      </c>
      <c r="D6468" s="1">
        <v>223.83710605188401</v>
      </c>
      <c r="E6468" s="1">
        <v>255.768397540021</v>
      </c>
      <c r="F6468" s="1">
        <v>289.93265279611001</v>
      </c>
      <c r="G6468" s="1">
        <v>342.45650883511098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>
        <v>0</v>
      </c>
      <c r="AA6468" s="1">
        <v>0</v>
      </c>
      <c r="AB6468" s="1">
        <v>106.18582467677101</v>
      </c>
      <c r="AC6468" s="1">
        <v>108.713110688144</v>
      </c>
      <c r="AD6468" s="1">
        <v>106.64887200199701</v>
      </c>
      <c r="AE6468" s="1">
        <v>107.512650446045</v>
      </c>
      <c r="AF6468" s="1">
        <v>102.50616310521499</v>
      </c>
      <c r="AG6468" s="1">
        <v>0</v>
      </c>
      <c r="AH6468" s="1">
        <v>0</v>
      </c>
      <c r="AI6468" s="1">
        <v>0</v>
      </c>
      <c r="AJ6468" s="1">
        <v>0</v>
      </c>
      <c r="AK6468" s="1">
        <v>0</v>
      </c>
      <c r="AL6468" s="1">
        <v>0</v>
      </c>
      <c r="AM6468" s="1">
        <v>0</v>
      </c>
      <c r="AN6468" s="1">
        <v>0</v>
      </c>
      <c r="AO6468" s="1">
        <v>0</v>
      </c>
      <c r="AP6468" s="1">
        <v>0</v>
      </c>
      <c r="AQ6468" s="1">
        <v>0</v>
      </c>
      <c r="AR6468" s="1">
        <v>0</v>
      </c>
      <c r="AS6468" s="1">
        <v>0</v>
      </c>
      <c r="AT6468" s="1">
        <v>0</v>
      </c>
      <c r="AU6468" s="1">
        <v>0</v>
      </c>
      <c r="AV6468" s="1">
        <v>0</v>
      </c>
      <c r="AW6468" s="1">
        <v>0</v>
      </c>
      <c r="AX6468" s="1">
        <v>0</v>
      </c>
      <c r="AY6468" s="1">
        <v>0</v>
      </c>
      <c r="AZ6468" s="1">
        <v>0</v>
      </c>
    </row>
    <row r="6469" spans="1:52" x14ac:dyDescent="0.3">
      <c r="A6469">
        <v>6463</v>
      </c>
      <c r="B6469">
        <f t="shared" si="100"/>
        <v>270</v>
      </c>
      <c r="C6469" s="1">
        <v>999.44732572495195</v>
      </c>
      <c r="D6469" s="1">
        <v>1224.91027254142</v>
      </c>
      <c r="E6469" s="1">
        <v>1427.7792663745699</v>
      </c>
      <c r="F6469" s="1">
        <v>1646.7563727306499</v>
      </c>
      <c r="G6469" s="1">
        <v>2006.99421798501</v>
      </c>
      <c r="H6469" s="1">
        <v>543.69630599009395</v>
      </c>
      <c r="I6469" s="1">
        <v>680.26421804544498</v>
      </c>
      <c r="J6469" s="1">
        <v>831.66698282538096</v>
      </c>
      <c r="K6469" s="1">
        <v>1009.39618144266</v>
      </c>
      <c r="L6469" s="1">
        <v>1366.87063801105</v>
      </c>
      <c r="M6469" s="1">
        <v>180.137687222821</v>
      </c>
      <c r="N6469" s="1">
        <v>235.208094079696</v>
      </c>
      <c r="O6469" s="1">
        <v>289.931755791277</v>
      </c>
      <c r="P6469" s="1">
        <v>364.60588295806798</v>
      </c>
      <c r="Q6469" s="1">
        <v>1366.87063801105</v>
      </c>
      <c r="R6469" s="1">
        <v>100.48815390209</v>
      </c>
      <c r="S6469" s="1">
        <v>126.946167662935</v>
      </c>
      <c r="T6469" s="1">
        <v>177.006791293503</v>
      </c>
      <c r="U6469" s="1">
        <v>234.61177172415799</v>
      </c>
      <c r="V6469" s="1">
        <v>313.04619634462199</v>
      </c>
      <c r="W6469" s="1">
        <v>0</v>
      </c>
      <c r="X6469" s="1">
        <v>0</v>
      </c>
      <c r="Y6469" s="1">
        <v>0</v>
      </c>
      <c r="Z6469" s="1">
        <v>23.258019719696801</v>
      </c>
      <c r="AA6469" s="1">
        <v>32.5249064797299</v>
      </c>
      <c r="AB6469" s="1">
        <v>1275.7787186701701</v>
      </c>
      <c r="AC6469" s="1">
        <v>1681.64926995716</v>
      </c>
      <c r="AD6469" s="1">
        <v>1849.13602968379</v>
      </c>
      <c r="AE6469" s="1">
        <v>2201.54125311178</v>
      </c>
      <c r="AF6469" s="1">
        <v>2385.4407140847502</v>
      </c>
      <c r="AG6469" s="1">
        <v>220.61970797350699</v>
      </c>
      <c r="AH6469" s="1">
        <v>297.71811812732801</v>
      </c>
      <c r="AI6469" s="1">
        <v>338.21627174320599</v>
      </c>
      <c r="AJ6469" s="1">
        <v>454.14801219806998</v>
      </c>
      <c r="AK6469" s="1">
        <v>598.91081263506896</v>
      </c>
      <c r="AL6469" s="1">
        <v>0</v>
      </c>
      <c r="AM6469" s="1">
        <v>3.3257836910242302</v>
      </c>
      <c r="AN6469" s="1">
        <v>38.933317458564602</v>
      </c>
      <c r="AO6469" s="1">
        <v>60.250293519126302</v>
      </c>
      <c r="AP6469" s="1">
        <v>73.272908844728093</v>
      </c>
      <c r="AQ6469" s="1">
        <v>0</v>
      </c>
      <c r="AR6469" s="1">
        <v>0</v>
      </c>
      <c r="AS6469" s="1">
        <v>0</v>
      </c>
      <c r="AT6469" s="1">
        <v>0</v>
      </c>
      <c r="AU6469" s="1">
        <v>0</v>
      </c>
      <c r="AV6469" s="1">
        <v>0</v>
      </c>
      <c r="AW6469" s="1">
        <v>0</v>
      </c>
      <c r="AX6469" s="1">
        <v>0</v>
      </c>
      <c r="AY6469" s="1">
        <v>0</v>
      </c>
      <c r="AZ6469" s="1">
        <v>0</v>
      </c>
    </row>
    <row r="6470" spans="1:52" x14ac:dyDescent="0.3">
      <c r="A6470">
        <v>6464</v>
      </c>
      <c r="B6470">
        <f t="shared" si="100"/>
        <v>270</v>
      </c>
      <c r="C6470" s="1">
        <v>1091.98778520459</v>
      </c>
      <c r="D6470" s="1">
        <v>1336.37216433666</v>
      </c>
      <c r="E6470" s="1">
        <v>1569.944200014</v>
      </c>
      <c r="F6470" s="1">
        <v>1820.97340027477</v>
      </c>
      <c r="G6470" s="1">
        <v>2217.97936742092</v>
      </c>
      <c r="H6470" s="1">
        <v>430.62009861793399</v>
      </c>
      <c r="I6470" s="1">
        <v>544.65556872563104</v>
      </c>
      <c r="J6470" s="1">
        <v>670.81307256533205</v>
      </c>
      <c r="K6470" s="1">
        <v>829.25059956387099</v>
      </c>
      <c r="L6470" s="1">
        <v>1140.7298883516</v>
      </c>
      <c r="M6470" s="1">
        <v>138.056276629503</v>
      </c>
      <c r="N6470" s="1">
        <v>203.03468473569899</v>
      </c>
      <c r="O6470" s="1">
        <v>264.056250302808</v>
      </c>
      <c r="P6470" s="1">
        <v>354.98698960091502</v>
      </c>
      <c r="Q6470" s="1">
        <v>1140.7298883516</v>
      </c>
      <c r="R6470" s="1">
        <v>50.4313752598608</v>
      </c>
      <c r="S6470" s="1">
        <v>59.4341900367736</v>
      </c>
      <c r="T6470" s="1">
        <v>114.993703556483</v>
      </c>
      <c r="U6470" s="1">
        <v>170.11600169075501</v>
      </c>
      <c r="V6470" s="1">
        <v>235.78841887969401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1323.2964532026199</v>
      </c>
      <c r="AC6470" s="1">
        <v>1695.08338398982</v>
      </c>
      <c r="AD6470" s="1">
        <v>1871.7462863318499</v>
      </c>
      <c r="AE6470" s="1">
        <v>2261.84458717082</v>
      </c>
      <c r="AF6470" s="1">
        <v>2456.04355869036</v>
      </c>
      <c r="AG6470" s="1">
        <v>199.624270605932</v>
      </c>
      <c r="AH6470" s="1">
        <v>282.47047410220102</v>
      </c>
      <c r="AI6470" s="1">
        <v>324.60371408472298</v>
      </c>
      <c r="AJ6470" s="1">
        <v>450.041233105549</v>
      </c>
      <c r="AK6470" s="1">
        <v>582.14260767266796</v>
      </c>
      <c r="AL6470" s="1">
        <v>0</v>
      </c>
      <c r="AM6470" s="1">
        <v>0</v>
      </c>
      <c r="AN6470" s="1">
        <v>0</v>
      </c>
      <c r="AO6470" s="1">
        <v>0</v>
      </c>
      <c r="AP6470" s="1">
        <v>4.1203397000725301</v>
      </c>
      <c r="AQ6470" s="1">
        <v>0</v>
      </c>
      <c r="AR6470" s="1">
        <v>0</v>
      </c>
      <c r="AS6470" s="1">
        <v>0</v>
      </c>
      <c r="AT6470" s="1">
        <v>0</v>
      </c>
      <c r="AU6470" s="1">
        <v>0</v>
      </c>
      <c r="AV6470" s="1">
        <v>0</v>
      </c>
      <c r="AW6470" s="1">
        <v>0</v>
      </c>
      <c r="AX6470" s="1">
        <v>0</v>
      </c>
      <c r="AY6470" s="1">
        <v>0</v>
      </c>
      <c r="AZ6470" s="1">
        <v>0</v>
      </c>
    </row>
    <row r="6471" spans="1:52" x14ac:dyDescent="0.3">
      <c r="A6471">
        <v>6465</v>
      </c>
      <c r="B6471">
        <f t="shared" si="100"/>
        <v>270</v>
      </c>
      <c r="C6471" s="1">
        <v>726.79388248007604</v>
      </c>
      <c r="D6471" s="1">
        <v>884.53949301022703</v>
      </c>
      <c r="E6471" s="1">
        <v>1043.92522707593</v>
      </c>
      <c r="F6471" s="1">
        <v>1232.1131239737799</v>
      </c>
      <c r="G6471" s="1">
        <v>1520.6344307433901</v>
      </c>
      <c r="H6471" s="1">
        <v>89.512642874323006</v>
      </c>
      <c r="I6471" s="1">
        <v>114.71213233938199</v>
      </c>
      <c r="J6471" s="1">
        <v>152.92352369722201</v>
      </c>
      <c r="K6471" s="1">
        <v>212.48198339632401</v>
      </c>
      <c r="L6471" s="1">
        <v>341.20839495683998</v>
      </c>
      <c r="M6471" s="1">
        <v>6.7499588475814898</v>
      </c>
      <c r="N6471" s="1">
        <v>15.4457015873278</v>
      </c>
      <c r="O6471" s="1">
        <v>27.108745419051399</v>
      </c>
      <c r="P6471" s="1">
        <v>50.110858040775199</v>
      </c>
      <c r="Q6471" s="1">
        <v>341.20839495683998</v>
      </c>
      <c r="R6471" s="1">
        <v>0</v>
      </c>
      <c r="S6471" s="1">
        <v>0</v>
      </c>
      <c r="T6471" s="1">
        <v>0</v>
      </c>
      <c r="U6471" s="1">
        <v>7.8581708094754097</v>
      </c>
      <c r="V6471" s="1">
        <v>8.5113364327146197</v>
      </c>
      <c r="W6471" s="1">
        <v>0</v>
      </c>
      <c r="X6471" s="1">
        <v>0</v>
      </c>
      <c r="Y6471" s="1">
        <v>0</v>
      </c>
      <c r="Z6471" s="1">
        <v>0</v>
      </c>
      <c r="AA6471" s="1">
        <v>0</v>
      </c>
      <c r="AB6471" s="1">
        <v>940.00043055381798</v>
      </c>
      <c r="AC6471" s="1">
        <v>1161.18781795942</v>
      </c>
      <c r="AD6471" s="1">
        <v>1280.81805955044</v>
      </c>
      <c r="AE6471" s="1">
        <v>1565.37201045246</v>
      </c>
      <c r="AF6471" s="1">
        <v>1700.79821814619</v>
      </c>
      <c r="AG6471" s="1">
        <v>21.141227379251799</v>
      </c>
      <c r="AH6471" s="1">
        <v>45.492354266643702</v>
      </c>
      <c r="AI6471" s="1">
        <v>61.093574374818601</v>
      </c>
      <c r="AJ6471" s="1">
        <v>128.11647879970701</v>
      </c>
      <c r="AK6471" s="1">
        <v>203.22960415556199</v>
      </c>
      <c r="AL6471" s="1">
        <v>0</v>
      </c>
      <c r="AM6471" s="1">
        <v>0</v>
      </c>
      <c r="AN6471" s="1">
        <v>0</v>
      </c>
      <c r="AO6471" s="1">
        <v>0</v>
      </c>
      <c r="AP6471" s="1">
        <v>0</v>
      </c>
      <c r="AQ6471" s="1">
        <v>0</v>
      </c>
      <c r="AR6471" s="1">
        <v>0</v>
      </c>
      <c r="AS6471" s="1">
        <v>0</v>
      </c>
      <c r="AT6471" s="1">
        <v>0</v>
      </c>
      <c r="AU6471" s="1">
        <v>0</v>
      </c>
      <c r="AV6471" s="1">
        <v>0</v>
      </c>
      <c r="AW6471" s="1">
        <v>0</v>
      </c>
      <c r="AX6471" s="1">
        <v>0</v>
      </c>
      <c r="AY6471" s="1">
        <v>0</v>
      </c>
      <c r="AZ6471" s="1">
        <v>0</v>
      </c>
    </row>
    <row r="6472" spans="1:52" x14ac:dyDescent="0.3">
      <c r="A6472">
        <v>6466</v>
      </c>
      <c r="B6472">
        <f t="shared" ref="B6472:B6535" si="101">CEILING(A6472/24,1)</f>
        <v>270</v>
      </c>
      <c r="C6472" s="1">
        <v>349.282213319047</v>
      </c>
      <c r="D6472" s="1">
        <v>451.15175142504597</v>
      </c>
      <c r="E6472" s="1">
        <v>546.48799183369795</v>
      </c>
      <c r="F6472" s="1">
        <v>673.34153030341997</v>
      </c>
      <c r="G6472" s="1">
        <v>858.29250526180999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1">
        <v>0</v>
      </c>
      <c r="S6472" s="1">
        <v>0</v>
      </c>
      <c r="T6472" s="1">
        <v>0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  <c r="AB6472" s="1">
        <v>466.12092406202402</v>
      </c>
      <c r="AC6472" s="1">
        <v>586.95019395049906</v>
      </c>
      <c r="AD6472" s="1">
        <v>654.667283314923</v>
      </c>
      <c r="AE6472" s="1">
        <v>840.02510866292005</v>
      </c>
      <c r="AF6472" s="1">
        <v>921.62313247467705</v>
      </c>
      <c r="AG6472" s="1">
        <v>0</v>
      </c>
      <c r="AH6472" s="1">
        <v>0</v>
      </c>
      <c r="AI6472" s="1">
        <v>0</v>
      </c>
      <c r="AJ6472" s="1">
        <v>0</v>
      </c>
      <c r="AK6472" s="1">
        <v>0</v>
      </c>
      <c r="AL6472" s="1">
        <v>0</v>
      </c>
      <c r="AM6472" s="1">
        <v>0</v>
      </c>
      <c r="AN6472" s="1">
        <v>0</v>
      </c>
      <c r="AO6472" s="1">
        <v>0</v>
      </c>
      <c r="AP6472" s="1">
        <v>0</v>
      </c>
      <c r="AQ6472" s="1">
        <v>0</v>
      </c>
      <c r="AR6472" s="1">
        <v>0</v>
      </c>
      <c r="AS6472" s="1">
        <v>0</v>
      </c>
      <c r="AT6472" s="1">
        <v>0</v>
      </c>
      <c r="AU6472" s="1">
        <v>0</v>
      </c>
      <c r="AV6472" s="1">
        <v>0</v>
      </c>
      <c r="AW6472" s="1">
        <v>0</v>
      </c>
      <c r="AX6472" s="1">
        <v>0</v>
      </c>
      <c r="AY6472" s="1">
        <v>0</v>
      </c>
      <c r="AZ6472" s="1">
        <v>0</v>
      </c>
    </row>
    <row r="6473" spans="1:52" x14ac:dyDescent="0.3">
      <c r="A6473">
        <v>6467</v>
      </c>
      <c r="B6473">
        <f t="shared" si="101"/>
        <v>270</v>
      </c>
      <c r="C6473" s="1">
        <v>88.231105670011004</v>
      </c>
      <c r="D6473" s="1">
        <v>144.94389067425999</v>
      </c>
      <c r="E6473" s="1">
        <v>196.54069510565199</v>
      </c>
      <c r="F6473" s="1">
        <v>274.995330494455</v>
      </c>
      <c r="G6473" s="1">
        <v>379.250757752092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  <c r="R6473" s="1">
        <v>0</v>
      </c>
      <c r="S6473" s="1">
        <v>0</v>
      </c>
      <c r="T6473" s="1">
        <v>0</v>
      </c>
      <c r="U6473" s="1">
        <v>0</v>
      </c>
      <c r="V6473" s="1">
        <v>0</v>
      </c>
      <c r="W6473" s="1">
        <v>0</v>
      </c>
      <c r="X6473" s="1">
        <v>0</v>
      </c>
      <c r="Y6473" s="1">
        <v>0</v>
      </c>
      <c r="Z6473" s="1">
        <v>0</v>
      </c>
      <c r="AA6473" s="1">
        <v>0</v>
      </c>
      <c r="AB6473" s="1">
        <v>112.72451917414701</v>
      </c>
      <c r="AC6473" s="1">
        <v>152.81645392539599</v>
      </c>
      <c r="AD6473" s="1">
        <v>176.29237988948299</v>
      </c>
      <c r="AE6473" s="1">
        <v>281.74435886852001</v>
      </c>
      <c r="AF6473" s="1">
        <v>323.85585976850899</v>
      </c>
      <c r="AG6473" s="1">
        <v>0</v>
      </c>
      <c r="AH6473" s="1">
        <v>0</v>
      </c>
      <c r="AI6473" s="1">
        <v>0</v>
      </c>
      <c r="AJ6473" s="1">
        <v>0</v>
      </c>
      <c r="AK6473" s="1">
        <v>0</v>
      </c>
      <c r="AL6473" s="1">
        <v>0</v>
      </c>
      <c r="AM6473" s="1">
        <v>0</v>
      </c>
      <c r="AN6473" s="1">
        <v>0</v>
      </c>
      <c r="AO6473" s="1">
        <v>0</v>
      </c>
      <c r="AP6473" s="1">
        <v>0</v>
      </c>
      <c r="AQ6473" s="1">
        <v>0</v>
      </c>
      <c r="AR6473" s="1">
        <v>0</v>
      </c>
      <c r="AS6473" s="1">
        <v>0</v>
      </c>
      <c r="AT6473" s="1">
        <v>0</v>
      </c>
      <c r="AU6473" s="1">
        <v>0</v>
      </c>
      <c r="AV6473" s="1">
        <v>0</v>
      </c>
      <c r="AW6473" s="1">
        <v>0</v>
      </c>
      <c r="AX6473" s="1">
        <v>0</v>
      </c>
      <c r="AY6473" s="1">
        <v>0</v>
      </c>
      <c r="AZ6473" s="1">
        <v>0</v>
      </c>
    </row>
    <row r="6474" spans="1:52" x14ac:dyDescent="0.3">
      <c r="A6474">
        <v>6468</v>
      </c>
      <c r="B6474">
        <f t="shared" si="101"/>
        <v>270</v>
      </c>
      <c r="C6474" s="1">
        <v>0</v>
      </c>
      <c r="D6474" s="1">
        <v>8.4220565304334105</v>
      </c>
      <c r="E6474" s="1">
        <v>28.455277261732402</v>
      </c>
      <c r="F6474" s="1">
        <v>78.434568736122898</v>
      </c>
      <c r="G6474" s="1">
        <v>156.720638950563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0</v>
      </c>
      <c r="Q6474" s="1">
        <v>0</v>
      </c>
      <c r="R6474" s="1">
        <v>0</v>
      </c>
      <c r="S6474" s="1">
        <v>0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>
        <v>3.6138258427724499</v>
      </c>
      <c r="AC6474" s="1">
        <v>9.7646182921412201</v>
      </c>
      <c r="AD6474" s="1">
        <v>14.3965835573671</v>
      </c>
      <c r="AE6474" s="1">
        <v>39.002813751123497</v>
      </c>
      <c r="AF6474" s="1">
        <v>52.4901271383428</v>
      </c>
      <c r="AG6474" s="1">
        <v>0</v>
      </c>
      <c r="AH6474" s="1">
        <v>0</v>
      </c>
      <c r="AI6474" s="1">
        <v>0</v>
      </c>
      <c r="AJ6474" s="1">
        <v>0</v>
      </c>
      <c r="AK6474" s="1">
        <v>0</v>
      </c>
      <c r="AL6474" s="1">
        <v>0</v>
      </c>
      <c r="AM6474" s="1">
        <v>0</v>
      </c>
      <c r="AN6474" s="1">
        <v>0</v>
      </c>
      <c r="AO6474" s="1">
        <v>0</v>
      </c>
      <c r="AP6474" s="1">
        <v>0</v>
      </c>
      <c r="AQ6474" s="1">
        <v>0</v>
      </c>
      <c r="AR6474" s="1">
        <v>0</v>
      </c>
      <c r="AS6474" s="1">
        <v>0</v>
      </c>
      <c r="AT6474" s="1">
        <v>0</v>
      </c>
      <c r="AU6474" s="1">
        <v>0</v>
      </c>
      <c r="AV6474" s="1">
        <v>0</v>
      </c>
      <c r="AW6474" s="1">
        <v>0</v>
      </c>
      <c r="AX6474" s="1">
        <v>0</v>
      </c>
      <c r="AY6474" s="1">
        <v>0</v>
      </c>
      <c r="AZ6474" s="1">
        <v>0</v>
      </c>
    </row>
    <row r="6475" spans="1:52" x14ac:dyDescent="0.3">
      <c r="A6475">
        <v>6469</v>
      </c>
      <c r="B6475">
        <f t="shared" si="101"/>
        <v>270</v>
      </c>
      <c r="C6475" s="1">
        <v>0</v>
      </c>
      <c r="D6475" s="1">
        <v>0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  <c r="R6475" s="1">
        <v>0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1">
        <v>0</v>
      </c>
      <c r="AC6475" s="1">
        <v>0</v>
      </c>
      <c r="AD6475" s="1">
        <v>0</v>
      </c>
      <c r="AE6475" s="1">
        <v>0</v>
      </c>
      <c r="AF6475" s="1">
        <v>0</v>
      </c>
      <c r="AG6475" s="1">
        <v>0</v>
      </c>
      <c r="AH6475" s="1">
        <v>0</v>
      </c>
      <c r="AI6475" s="1">
        <v>0</v>
      </c>
      <c r="AJ6475" s="1">
        <v>0</v>
      </c>
      <c r="AK6475" s="1">
        <v>0</v>
      </c>
      <c r="AL6475" s="1">
        <v>0</v>
      </c>
      <c r="AM6475" s="1">
        <v>0</v>
      </c>
      <c r="AN6475" s="1">
        <v>0</v>
      </c>
      <c r="AO6475" s="1">
        <v>0</v>
      </c>
      <c r="AP6475" s="1">
        <v>0</v>
      </c>
      <c r="AQ6475" s="1">
        <v>0</v>
      </c>
      <c r="AR6475" s="1">
        <v>0</v>
      </c>
      <c r="AS6475" s="1">
        <v>0</v>
      </c>
      <c r="AT6475" s="1">
        <v>0</v>
      </c>
      <c r="AU6475" s="1">
        <v>0</v>
      </c>
      <c r="AV6475" s="1">
        <v>0</v>
      </c>
      <c r="AW6475" s="1">
        <v>0</v>
      </c>
      <c r="AX6475" s="1">
        <v>0</v>
      </c>
      <c r="AY6475" s="1">
        <v>0</v>
      </c>
      <c r="AZ6475" s="1">
        <v>0</v>
      </c>
    </row>
    <row r="6476" spans="1:52" x14ac:dyDescent="0.3">
      <c r="A6476">
        <v>6470</v>
      </c>
      <c r="B6476">
        <f t="shared" si="101"/>
        <v>270</v>
      </c>
      <c r="C6476" s="1">
        <v>0</v>
      </c>
      <c r="D6476" s="1">
        <v>0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1">
        <v>0</v>
      </c>
      <c r="AC6476" s="1">
        <v>0</v>
      </c>
      <c r="AD6476" s="1">
        <v>0</v>
      </c>
      <c r="AE6476" s="1">
        <v>0</v>
      </c>
      <c r="AF6476" s="1">
        <v>0</v>
      </c>
      <c r="AG6476" s="1">
        <v>0</v>
      </c>
      <c r="AH6476" s="1">
        <v>0</v>
      </c>
      <c r="AI6476" s="1">
        <v>0</v>
      </c>
      <c r="AJ6476" s="1">
        <v>0</v>
      </c>
      <c r="AK6476" s="1">
        <v>0</v>
      </c>
      <c r="AL6476" s="1">
        <v>0</v>
      </c>
      <c r="AM6476" s="1">
        <v>0</v>
      </c>
      <c r="AN6476" s="1">
        <v>0</v>
      </c>
      <c r="AO6476" s="1">
        <v>0</v>
      </c>
      <c r="AP6476" s="1">
        <v>0</v>
      </c>
      <c r="AQ6476" s="1">
        <v>0</v>
      </c>
      <c r="AR6476" s="1">
        <v>0</v>
      </c>
      <c r="AS6476" s="1">
        <v>0</v>
      </c>
      <c r="AT6476" s="1">
        <v>0</v>
      </c>
      <c r="AU6476" s="1">
        <v>0</v>
      </c>
      <c r="AV6476" s="1">
        <v>0</v>
      </c>
      <c r="AW6476" s="1">
        <v>0</v>
      </c>
      <c r="AX6476" s="1">
        <v>0</v>
      </c>
      <c r="AY6476" s="1">
        <v>0</v>
      </c>
      <c r="AZ6476" s="1">
        <v>0</v>
      </c>
    </row>
    <row r="6477" spans="1:52" x14ac:dyDescent="0.3">
      <c r="A6477">
        <v>6471</v>
      </c>
      <c r="B6477">
        <f t="shared" si="101"/>
        <v>270</v>
      </c>
      <c r="C6477" s="1">
        <v>0</v>
      </c>
      <c r="D6477" s="1">
        <v>0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  <c r="R6477" s="1">
        <v>0</v>
      </c>
      <c r="S6477" s="1">
        <v>0</v>
      </c>
      <c r="T6477" s="1">
        <v>0</v>
      </c>
      <c r="U6477" s="1">
        <v>0</v>
      </c>
      <c r="V6477" s="1">
        <v>0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  <c r="AB6477" s="1">
        <v>0</v>
      </c>
      <c r="AC6477" s="1">
        <v>0</v>
      </c>
      <c r="AD6477" s="1">
        <v>0</v>
      </c>
      <c r="AE6477" s="1">
        <v>0</v>
      </c>
      <c r="AF6477" s="1">
        <v>0</v>
      </c>
      <c r="AG6477" s="1">
        <v>0</v>
      </c>
      <c r="AH6477" s="1">
        <v>0</v>
      </c>
      <c r="AI6477" s="1">
        <v>0</v>
      </c>
      <c r="AJ6477" s="1">
        <v>0</v>
      </c>
      <c r="AK6477" s="1">
        <v>0</v>
      </c>
      <c r="AL6477" s="1">
        <v>0</v>
      </c>
      <c r="AM6477" s="1">
        <v>0</v>
      </c>
      <c r="AN6477" s="1">
        <v>0</v>
      </c>
      <c r="AO6477" s="1">
        <v>0</v>
      </c>
      <c r="AP6477" s="1">
        <v>0</v>
      </c>
      <c r="AQ6477" s="1">
        <v>0</v>
      </c>
      <c r="AR6477" s="1">
        <v>0</v>
      </c>
      <c r="AS6477" s="1">
        <v>0</v>
      </c>
      <c r="AT6477" s="1">
        <v>0</v>
      </c>
      <c r="AU6477" s="1">
        <v>0</v>
      </c>
      <c r="AV6477" s="1">
        <v>0</v>
      </c>
      <c r="AW6477" s="1">
        <v>0</v>
      </c>
      <c r="AX6477" s="1">
        <v>0</v>
      </c>
      <c r="AY6477" s="1">
        <v>0</v>
      </c>
      <c r="AZ6477" s="1">
        <v>0</v>
      </c>
    </row>
    <row r="6478" spans="1:52" x14ac:dyDescent="0.3">
      <c r="A6478">
        <v>6472</v>
      </c>
      <c r="B6478">
        <f t="shared" si="101"/>
        <v>270</v>
      </c>
      <c r="C6478" s="1">
        <v>0</v>
      </c>
      <c r="D6478" s="1">
        <v>0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1">
        <v>0</v>
      </c>
      <c r="S6478" s="1">
        <v>0</v>
      </c>
      <c r="T6478" s="1">
        <v>0</v>
      </c>
      <c r="U6478" s="1">
        <v>0</v>
      </c>
      <c r="V6478" s="1">
        <v>0</v>
      </c>
      <c r="W6478" s="1">
        <v>0</v>
      </c>
      <c r="X6478" s="1">
        <v>0</v>
      </c>
      <c r="Y6478" s="1">
        <v>0</v>
      </c>
      <c r="Z6478" s="1">
        <v>0</v>
      </c>
      <c r="AA6478" s="1">
        <v>0</v>
      </c>
      <c r="AB6478" s="1">
        <v>0</v>
      </c>
      <c r="AC6478" s="1">
        <v>0</v>
      </c>
      <c r="AD6478" s="1">
        <v>0</v>
      </c>
      <c r="AE6478" s="1">
        <v>0</v>
      </c>
      <c r="AF6478" s="1">
        <v>0</v>
      </c>
      <c r="AG6478" s="1">
        <v>0</v>
      </c>
      <c r="AH6478" s="1">
        <v>0</v>
      </c>
      <c r="AI6478" s="1">
        <v>0</v>
      </c>
      <c r="AJ6478" s="1">
        <v>0</v>
      </c>
      <c r="AK6478" s="1">
        <v>0</v>
      </c>
      <c r="AL6478" s="1">
        <v>0</v>
      </c>
      <c r="AM6478" s="1">
        <v>0</v>
      </c>
      <c r="AN6478" s="1">
        <v>0</v>
      </c>
      <c r="AO6478" s="1">
        <v>0</v>
      </c>
      <c r="AP6478" s="1">
        <v>0</v>
      </c>
      <c r="AQ6478" s="1">
        <v>0</v>
      </c>
      <c r="AR6478" s="1">
        <v>0</v>
      </c>
      <c r="AS6478" s="1">
        <v>0</v>
      </c>
      <c r="AT6478" s="1">
        <v>0</v>
      </c>
      <c r="AU6478" s="1">
        <v>0</v>
      </c>
      <c r="AV6478" s="1">
        <v>0</v>
      </c>
      <c r="AW6478" s="1">
        <v>0</v>
      </c>
      <c r="AX6478" s="1">
        <v>0</v>
      </c>
      <c r="AY6478" s="1">
        <v>0</v>
      </c>
      <c r="AZ6478" s="1">
        <v>0</v>
      </c>
    </row>
    <row r="6479" spans="1:52" x14ac:dyDescent="0.3">
      <c r="A6479">
        <v>6473</v>
      </c>
      <c r="B6479">
        <f t="shared" si="101"/>
        <v>270</v>
      </c>
      <c r="C6479" s="1">
        <v>41.124721371720497</v>
      </c>
      <c r="D6479" s="1">
        <v>87.309275750706107</v>
      </c>
      <c r="E6479" s="1">
        <v>134.086582013835</v>
      </c>
      <c r="F6479" s="1">
        <v>215.62457510315201</v>
      </c>
      <c r="G6479" s="1">
        <v>323.29788794679598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1">
        <v>0</v>
      </c>
      <c r="S6479" s="1">
        <v>0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0</v>
      </c>
      <c r="Z6479" s="1">
        <v>0</v>
      </c>
      <c r="AA6479" s="1">
        <v>0</v>
      </c>
      <c r="AB6479" s="1">
        <v>0</v>
      </c>
      <c r="AC6479" s="1">
        <v>0</v>
      </c>
      <c r="AD6479" s="1">
        <v>0</v>
      </c>
      <c r="AE6479" s="1">
        <v>0</v>
      </c>
      <c r="AF6479" s="1">
        <v>0</v>
      </c>
      <c r="AG6479" s="1">
        <v>0</v>
      </c>
      <c r="AH6479" s="1">
        <v>0</v>
      </c>
      <c r="AI6479" s="1">
        <v>0</v>
      </c>
      <c r="AJ6479" s="1">
        <v>0</v>
      </c>
      <c r="AK6479" s="1">
        <v>0</v>
      </c>
      <c r="AL6479" s="1">
        <v>0</v>
      </c>
      <c r="AM6479" s="1">
        <v>0</v>
      </c>
      <c r="AN6479" s="1">
        <v>0</v>
      </c>
      <c r="AO6479" s="1">
        <v>0</v>
      </c>
      <c r="AP6479" s="1">
        <v>0</v>
      </c>
      <c r="AQ6479" s="1">
        <v>0</v>
      </c>
      <c r="AR6479" s="1">
        <v>0</v>
      </c>
      <c r="AS6479" s="1">
        <v>0</v>
      </c>
      <c r="AT6479" s="1">
        <v>0</v>
      </c>
      <c r="AU6479" s="1">
        <v>0</v>
      </c>
      <c r="AV6479" s="1">
        <v>0</v>
      </c>
      <c r="AW6479" s="1">
        <v>0</v>
      </c>
      <c r="AX6479" s="1">
        <v>0</v>
      </c>
      <c r="AY6479" s="1">
        <v>0</v>
      </c>
      <c r="AZ6479" s="1">
        <v>0</v>
      </c>
    </row>
    <row r="6480" spans="1:52" x14ac:dyDescent="0.3">
      <c r="A6480">
        <v>6474</v>
      </c>
      <c r="B6480">
        <f t="shared" si="101"/>
        <v>270</v>
      </c>
      <c r="C6480" s="1">
        <v>130.41955598708</v>
      </c>
      <c r="D6480" s="1">
        <v>232.336432463958</v>
      </c>
      <c r="E6480" s="1">
        <v>298.10872296010302</v>
      </c>
      <c r="F6480" s="1">
        <v>389.00355348198201</v>
      </c>
      <c r="G6480" s="1">
        <v>512.75711983630595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  <c r="Q6480" s="1">
        <v>0</v>
      </c>
      <c r="R6480" s="1">
        <v>0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0</v>
      </c>
      <c r="AA6480" s="1">
        <v>0</v>
      </c>
      <c r="AB6480" s="1">
        <v>0</v>
      </c>
      <c r="AC6480" s="1">
        <v>0</v>
      </c>
      <c r="AD6480" s="1">
        <v>0</v>
      </c>
      <c r="AE6480" s="1">
        <v>0</v>
      </c>
      <c r="AF6480" s="1">
        <v>0</v>
      </c>
      <c r="AG6480" s="1">
        <v>0</v>
      </c>
      <c r="AH6480" s="1">
        <v>0</v>
      </c>
      <c r="AI6480" s="1">
        <v>0</v>
      </c>
      <c r="AJ6480" s="1">
        <v>0</v>
      </c>
      <c r="AK6480" s="1">
        <v>0</v>
      </c>
      <c r="AL6480" s="1">
        <v>0</v>
      </c>
      <c r="AM6480" s="1">
        <v>0</v>
      </c>
      <c r="AN6480" s="1">
        <v>0</v>
      </c>
      <c r="AO6480" s="1">
        <v>0</v>
      </c>
      <c r="AP6480" s="1">
        <v>0</v>
      </c>
      <c r="AQ6480" s="1">
        <v>0</v>
      </c>
      <c r="AR6480" s="1">
        <v>0</v>
      </c>
      <c r="AS6480" s="1">
        <v>0</v>
      </c>
      <c r="AT6480" s="1">
        <v>0</v>
      </c>
      <c r="AU6480" s="1">
        <v>0</v>
      </c>
      <c r="AV6480" s="1">
        <v>0</v>
      </c>
      <c r="AW6480" s="1">
        <v>0</v>
      </c>
      <c r="AX6480" s="1">
        <v>0</v>
      </c>
      <c r="AY6480" s="1">
        <v>0</v>
      </c>
      <c r="AZ6480" s="1">
        <v>0</v>
      </c>
    </row>
    <row r="6481" spans="1:52" x14ac:dyDescent="0.3">
      <c r="A6481">
        <v>6475</v>
      </c>
      <c r="B6481">
        <f t="shared" si="101"/>
        <v>270</v>
      </c>
      <c r="C6481" s="1">
        <v>368.82770210481101</v>
      </c>
      <c r="D6481" s="1">
        <v>511.028765972614</v>
      </c>
      <c r="E6481" s="1">
        <v>609.87271619403896</v>
      </c>
      <c r="F6481" s="1">
        <v>734.31271914088802</v>
      </c>
      <c r="G6481" s="1">
        <v>917.37025356154402</v>
      </c>
      <c r="H6481" s="1">
        <v>0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  <c r="N6481" s="1">
        <v>0</v>
      </c>
      <c r="O6481" s="1">
        <v>0</v>
      </c>
      <c r="P6481" s="1">
        <v>0</v>
      </c>
      <c r="Q6481" s="1">
        <v>0</v>
      </c>
      <c r="R6481" s="1">
        <v>0</v>
      </c>
      <c r="S6481" s="1">
        <v>0</v>
      </c>
      <c r="T6481" s="1">
        <v>0</v>
      </c>
      <c r="U6481" s="1">
        <v>0</v>
      </c>
      <c r="V6481" s="1">
        <v>0</v>
      </c>
      <c r="W6481" s="1">
        <v>0</v>
      </c>
      <c r="X6481" s="1">
        <v>0</v>
      </c>
      <c r="Y6481" s="1">
        <v>0</v>
      </c>
      <c r="Z6481" s="1">
        <v>0</v>
      </c>
      <c r="AA6481" s="1">
        <v>0</v>
      </c>
      <c r="AB6481" s="1">
        <v>73.664194783606106</v>
      </c>
      <c r="AC6481" s="1">
        <v>174.754380338391</v>
      </c>
      <c r="AD6481" s="1">
        <v>192.426042840555</v>
      </c>
      <c r="AE6481" s="1">
        <v>304.05238772492697</v>
      </c>
      <c r="AF6481" s="1">
        <v>346.54482890240303</v>
      </c>
      <c r="AG6481" s="1">
        <v>0</v>
      </c>
      <c r="AH6481" s="1">
        <v>0</v>
      </c>
      <c r="AI6481" s="1">
        <v>0</v>
      </c>
      <c r="AJ6481" s="1">
        <v>0</v>
      </c>
      <c r="AK6481" s="1">
        <v>0</v>
      </c>
      <c r="AL6481" s="1">
        <v>0</v>
      </c>
      <c r="AM6481" s="1">
        <v>0</v>
      </c>
      <c r="AN6481" s="1">
        <v>0</v>
      </c>
      <c r="AO6481" s="1">
        <v>0</v>
      </c>
      <c r="AP6481" s="1">
        <v>0</v>
      </c>
      <c r="AQ6481" s="1">
        <v>0</v>
      </c>
      <c r="AR6481" s="1">
        <v>0</v>
      </c>
      <c r="AS6481" s="1">
        <v>0</v>
      </c>
      <c r="AT6481" s="1">
        <v>0</v>
      </c>
      <c r="AU6481" s="1">
        <v>0</v>
      </c>
      <c r="AV6481" s="1">
        <v>0</v>
      </c>
      <c r="AW6481" s="1">
        <v>0</v>
      </c>
      <c r="AX6481" s="1">
        <v>0</v>
      </c>
      <c r="AY6481" s="1">
        <v>0</v>
      </c>
      <c r="AZ6481" s="1">
        <v>0</v>
      </c>
    </row>
    <row r="6482" spans="1:52" x14ac:dyDescent="0.3">
      <c r="A6482">
        <v>6476</v>
      </c>
      <c r="B6482">
        <f t="shared" si="101"/>
        <v>270</v>
      </c>
      <c r="C6482" s="1">
        <v>0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0</v>
      </c>
      <c r="R6482" s="1">
        <v>0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0</v>
      </c>
      <c r="Z6482" s="1">
        <v>0</v>
      </c>
      <c r="AA6482" s="1">
        <v>0</v>
      </c>
      <c r="AB6482" s="1">
        <v>0</v>
      </c>
      <c r="AC6482" s="1">
        <v>0</v>
      </c>
      <c r="AD6482" s="1">
        <v>0</v>
      </c>
      <c r="AE6482" s="1">
        <v>0</v>
      </c>
      <c r="AF6482" s="1">
        <v>0</v>
      </c>
      <c r="AG6482" s="1">
        <v>0</v>
      </c>
      <c r="AH6482" s="1">
        <v>0</v>
      </c>
      <c r="AI6482" s="1">
        <v>0</v>
      </c>
      <c r="AJ6482" s="1">
        <v>0</v>
      </c>
      <c r="AK6482" s="1">
        <v>0</v>
      </c>
      <c r="AL6482" s="1">
        <v>0</v>
      </c>
      <c r="AM6482" s="1">
        <v>0</v>
      </c>
      <c r="AN6482" s="1">
        <v>0</v>
      </c>
      <c r="AO6482" s="1">
        <v>0</v>
      </c>
      <c r="AP6482" s="1">
        <v>0</v>
      </c>
      <c r="AQ6482" s="1">
        <v>0</v>
      </c>
      <c r="AR6482" s="1">
        <v>0</v>
      </c>
      <c r="AS6482" s="1">
        <v>0</v>
      </c>
      <c r="AT6482" s="1">
        <v>0</v>
      </c>
      <c r="AU6482" s="1">
        <v>0</v>
      </c>
      <c r="AV6482" s="1">
        <v>0</v>
      </c>
      <c r="AW6482" s="1">
        <v>0</v>
      </c>
      <c r="AX6482" s="1">
        <v>0</v>
      </c>
      <c r="AY6482" s="1">
        <v>0</v>
      </c>
      <c r="AZ6482" s="1">
        <v>0</v>
      </c>
    </row>
    <row r="6483" spans="1:52" x14ac:dyDescent="0.3">
      <c r="A6483">
        <v>6477</v>
      </c>
      <c r="B6483">
        <f t="shared" si="101"/>
        <v>270</v>
      </c>
      <c r="C6483" s="1">
        <v>0</v>
      </c>
      <c r="D6483" s="1">
        <v>0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  <c r="Q6483" s="1">
        <v>0</v>
      </c>
      <c r="R6483" s="1">
        <v>0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  <c r="AB6483" s="1">
        <v>0</v>
      </c>
      <c r="AC6483" s="1">
        <v>0</v>
      </c>
      <c r="AD6483" s="1">
        <v>0</v>
      </c>
      <c r="AE6483" s="1">
        <v>0</v>
      </c>
      <c r="AF6483" s="1">
        <v>0</v>
      </c>
      <c r="AG6483" s="1">
        <v>0</v>
      </c>
      <c r="AH6483" s="1">
        <v>0</v>
      </c>
      <c r="AI6483" s="1">
        <v>0</v>
      </c>
      <c r="AJ6483" s="1">
        <v>0</v>
      </c>
      <c r="AK6483" s="1">
        <v>0</v>
      </c>
      <c r="AL6483" s="1">
        <v>0</v>
      </c>
      <c r="AM6483" s="1">
        <v>0</v>
      </c>
      <c r="AN6483" s="1">
        <v>0</v>
      </c>
      <c r="AO6483" s="1">
        <v>0</v>
      </c>
      <c r="AP6483" s="1">
        <v>0</v>
      </c>
      <c r="AQ6483" s="1">
        <v>0</v>
      </c>
      <c r="AR6483" s="1">
        <v>0</v>
      </c>
      <c r="AS6483" s="1">
        <v>0</v>
      </c>
      <c r="AT6483" s="1">
        <v>0</v>
      </c>
      <c r="AU6483" s="1">
        <v>0</v>
      </c>
      <c r="AV6483" s="1">
        <v>0</v>
      </c>
      <c r="AW6483" s="1">
        <v>0</v>
      </c>
      <c r="AX6483" s="1">
        <v>0</v>
      </c>
      <c r="AY6483" s="1">
        <v>0</v>
      </c>
      <c r="AZ6483" s="1">
        <v>0</v>
      </c>
    </row>
    <row r="6484" spans="1:52" x14ac:dyDescent="0.3">
      <c r="A6484">
        <v>6478</v>
      </c>
      <c r="B6484">
        <f t="shared" si="101"/>
        <v>270</v>
      </c>
      <c r="C6484" s="1">
        <v>0</v>
      </c>
      <c r="D6484" s="1">
        <v>0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  <c r="Q6484" s="1">
        <v>0</v>
      </c>
      <c r="R6484" s="1">
        <v>0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  <c r="AB6484" s="1">
        <v>0</v>
      </c>
      <c r="AC6484" s="1">
        <v>0</v>
      </c>
      <c r="AD6484" s="1">
        <v>0</v>
      </c>
      <c r="AE6484" s="1">
        <v>0</v>
      </c>
      <c r="AF6484" s="1">
        <v>0</v>
      </c>
      <c r="AG6484" s="1">
        <v>0</v>
      </c>
      <c r="AH6484" s="1">
        <v>0</v>
      </c>
      <c r="AI6484" s="1">
        <v>0</v>
      </c>
      <c r="AJ6484" s="1">
        <v>0</v>
      </c>
      <c r="AK6484" s="1">
        <v>0</v>
      </c>
      <c r="AL6484" s="1">
        <v>0</v>
      </c>
      <c r="AM6484" s="1">
        <v>0</v>
      </c>
      <c r="AN6484" s="1">
        <v>0</v>
      </c>
      <c r="AO6484" s="1">
        <v>0</v>
      </c>
      <c r="AP6484" s="1">
        <v>0</v>
      </c>
      <c r="AQ6484" s="1">
        <v>0</v>
      </c>
      <c r="AR6484" s="1">
        <v>0</v>
      </c>
      <c r="AS6484" s="1">
        <v>0</v>
      </c>
      <c r="AT6484" s="1">
        <v>0</v>
      </c>
      <c r="AU6484" s="1">
        <v>0</v>
      </c>
      <c r="AV6484" s="1">
        <v>0</v>
      </c>
      <c r="AW6484" s="1">
        <v>0</v>
      </c>
      <c r="AX6484" s="1">
        <v>0</v>
      </c>
      <c r="AY6484" s="1">
        <v>0</v>
      </c>
      <c r="AZ6484" s="1">
        <v>0</v>
      </c>
    </row>
    <row r="6485" spans="1:52" x14ac:dyDescent="0.3">
      <c r="A6485">
        <v>6479</v>
      </c>
      <c r="B6485">
        <f t="shared" si="101"/>
        <v>270</v>
      </c>
      <c r="C6485" s="1">
        <v>0</v>
      </c>
      <c r="D6485" s="1">
        <v>0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  <c r="AB6485" s="1">
        <v>0</v>
      </c>
      <c r="AC6485" s="1">
        <v>0</v>
      </c>
      <c r="AD6485" s="1">
        <v>0</v>
      </c>
      <c r="AE6485" s="1">
        <v>0</v>
      </c>
      <c r="AF6485" s="1">
        <v>0</v>
      </c>
      <c r="AG6485" s="1">
        <v>0</v>
      </c>
      <c r="AH6485" s="1">
        <v>0</v>
      </c>
      <c r="AI6485" s="1">
        <v>0</v>
      </c>
      <c r="AJ6485" s="1">
        <v>0</v>
      </c>
      <c r="AK6485" s="1">
        <v>0</v>
      </c>
      <c r="AL6485" s="1">
        <v>0</v>
      </c>
      <c r="AM6485" s="1">
        <v>0</v>
      </c>
      <c r="AN6485" s="1">
        <v>0</v>
      </c>
      <c r="AO6485" s="1">
        <v>0</v>
      </c>
      <c r="AP6485" s="1">
        <v>0</v>
      </c>
      <c r="AQ6485" s="1">
        <v>0</v>
      </c>
      <c r="AR6485" s="1">
        <v>0</v>
      </c>
      <c r="AS6485" s="1">
        <v>0</v>
      </c>
      <c r="AT6485" s="1">
        <v>0</v>
      </c>
      <c r="AU6485" s="1">
        <v>0</v>
      </c>
      <c r="AV6485" s="1">
        <v>0</v>
      </c>
      <c r="AW6485" s="1">
        <v>0</v>
      </c>
      <c r="AX6485" s="1">
        <v>0</v>
      </c>
      <c r="AY6485" s="1">
        <v>0</v>
      </c>
      <c r="AZ6485" s="1">
        <v>0</v>
      </c>
    </row>
    <row r="6486" spans="1:52" x14ac:dyDescent="0.3">
      <c r="A6486">
        <v>6480</v>
      </c>
      <c r="B6486">
        <f t="shared" si="101"/>
        <v>270</v>
      </c>
      <c r="C6486" s="1">
        <v>0</v>
      </c>
      <c r="D6486" s="1">
        <v>0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1">
        <v>0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>
        <v>0</v>
      </c>
      <c r="AA6486" s="1">
        <v>0</v>
      </c>
      <c r="AB6486" s="1">
        <v>0</v>
      </c>
      <c r="AC6486" s="1">
        <v>0</v>
      </c>
      <c r="AD6486" s="1">
        <v>0</v>
      </c>
      <c r="AE6486" s="1">
        <v>0</v>
      </c>
      <c r="AF6486" s="1">
        <v>0</v>
      </c>
      <c r="AG6486" s="1">
        <v>0</v>
      </c>
      <c r="AH6486" s="1">
        <v>0</v>
      </c>
      <c r="AI6486" s="1">
        <v>0</v>
      </c>
      <c r="AJ6486" s="1">
        <v>0</v>
      </c>
      <c r="AK6486" s="1">
        <v>0</v>
      </c>
      <c r="AL6486" s="1">
        <v>0</v>
      </c>
      <c r="AM6486" s="1">
        <v>0</v>
      </c>
      <c r="AN6486" s="1">
        <v>0</v>
      </c>
      <c r="AO6486" s="1">
        <v>0</v>
      </c>
      <c r="AP6486" s="1">
        <v>0</v>
      </c>
      <c r="AQ6486" s="1">
        <v>0</v>
      </c>
      <c r="AR6486" s="1">
        <v>0</v>
      </c>
      <c r="AS6486" s="1">
        <v>0</v>
      </c>
      <c r="AT6486" s="1">
        <v>0</v>
      </c>
      <c r="AU6486" s="1">
        <v>0</v>
      </c>
      <c r="AV6486" s="1">
        <v>0</v>
      </c>
      <c r="AW6486" s="1">
        <v>0</v>
      </c>
      <c r="AX6486" s="1">
        <v>0</v>
      </c>
      <c r="AY6486" s="1">
        <v>0</v>
      </c>
      <c r="AZ6486" s="1">
        <v>0</v>
      </c>
    </row>
    <row r="6487" spans="1:52" x14ac:dyDescent="0.3">
      <c r="A6487">
        <v>6481</v>
      </c>
      <c r="B6487">
        <f t="shared" si="101"/>
        <v>271</v>
      </c>
      <c r="C6487" s="1">
        <v>0</v>
      </c>
      <c r="D6487" s="1">
        <v>0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  <c r="R6487" s="1">
        <v>0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1">
        <v>0</v>
      </c>
      <c r="Y6487" s="1">
        <v>0</v>
      </c>
      <c r="Z6487" s="1">
        <v>0</v>
      </c>
      <c r="AA6487" s="1">
        <v>0</v>
      </c>
      <c r="AB6487" s="1">
        <v>0</v>
      </c>
      <c r="AC6487" s="1">
        <v>0</v>
      </c>
      <c r="AD6487" s="1">
        <v>0</v>
      </c>
      <c r="AE6487" s="1">
        <v>0</v>
      </c>
      <c r="AF6487" s="1">
        <v>0</v>
      </c>
      <c r="AG6487" s="1">
        <v>0</v>
      </c>
      <c r="AH6487" s="1">
        <v>0</v>
      </c>
      <c r="AI6487" s="1">
        <v>0</v>
      </c>
      <c r="AJ6487" s="1">
        <v>0</v>
      </c>
      <c r="AK6487" s="1">
        <v>0</v>
      </c>
      <c r="AL6487" s="1">
        <v>0</v>
      </c>
      <c r="AM6487" s="1">
        <v>0</v>
      </c>
      <c r="AN6487" s="1">
        <v>0</v>
      </c>
      <c r="AO6487" s="1">
        <v>0</v>
      </c>
      <c r="AP6487" s="1">
        <v>0</v>
      </c>
      <c r="AQ6487" s="1">
        <v>0</v>
      </c>
      <c r="AR6487" s="1">
        <v>0</v>
      </c>
      <c r="AS6487" s="1">
        <v>0</v>
      </c>
      <c r="AT6487" s="1">
        <v>0</v>
      </c>
      <c r="AU6487" s="1">
        <v>0</v>
      </c>
      <c r="AV6487" s="1">
        <v>0</v>
      </c>
      <c r="AW6487" s="1">
        <v>0</v>
      </c>
      <c r="AX6487" s="1">
        <v>0</v>
      </c>
      <c r="AY6487" s="1">
        <v>0</v>
      </c>
      <c r="AZ6487" s="1">
        <v>0</v>
      </c>
    </row>
    <row r="6488" spans="1:52" x14ac:dyDescent="0.3">
      <c r="A6488">
        <v>6482</v>
      </c>
      <c r="B6488">
        <f t="shared" si="101"/>
        <v>271</v>
      </c>
      <c r="C6488" s="1">
        <v>0</v>
      </c>
      <c r="D6488" s="1">
        <v>0</v>
      </c>
      <c r="E6488" s="1">
        <v>0</v>
      </c>
      <c r="F6488" s="1">
        <v>5.8630672392390899</v>
      </c>
      <c r="G6488" s="1">
        <v>8.0714665428135906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R6488" s="1">
        <v>0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  <c r="Z6488" s="1">
        <v>0</v>
      </c>
      <c r="AA6488" s="1">
        <v>0</v>
      </c>
      <c r="AB6488" s="1">
        <v>0</v>
      </c>
      <c r="AC6488" s="1">
        <v>0</v>
      </c>
      <c r="AD6488" s="1">
        <v>0</v>
      </c>
      <c r="AE6488" s="1">
        <v>0</v>
      </c>
      <c r="AF6488" s="1">
        <v>0</v>
      </c>
      <c r="AG6488" s="1">
        <v>0</v>
      </c>
      <c r="AH6488" s="1">
        <v>0</v>
      </c>
      <c r="AI6488" s="1">
        <v>0</v>
      </c>
      <c r="AJ6488" s="1">
        <v>0</v>
      </c>
      <c r="AK6488" s="1">
        <v>0</v>
      </c>
      <c r="AL6488" s="1">
        <v>0</v>
      </c>
      <c r="AM6488" s="1">
        <v>0</v>
      </c>
      <c r="AN6488" s="1">
        <v>0</v>
      </c>
      <c r="AO6488" s="1">
        <v>0</v>
      </c>
      <c r="AP6488" s="1">
        <v>0</v>
      </c>
      <c r="AQ6488" s="1">
        <v>0</v>
      </c>
      <c r="AR6488" s="1">
        <v>0</v>
      </c>
      <c r="AS6488" s="1">
        <v>0</v>
      </c>
      <c r="AT6488" s="1">
        <v>0</v>
      </c>
      <c r="AU6488" s="1">
        <v>0</v>
      </c>
      <c r="AV6488" s="1">
        <v>0</v>
      </c>
      <c r="AW6488" s="1">
        <v>0</v>
      </c>
      <c r="AX6488" s="1">
        <v>0</v>
      </c>
      <c r="AY6488" s="1">
        <v>0</v>
      </c>
      <c r="AZ6488" s="1">
        <v>0</v>
      </c>
    </row>
    <row r="6489" spans="1:52" x14ac:dyDescent="0.3">
      <c r="A6489">
        <v>6483</v>
      </c>
      <c r="B6489">
        <f t="shared" si="101"/>
        <v>271</v>
      </c>
      <c r="C6489" s="1">
        <v>47.262898531446197</v>
      </c>
      <c r="D6489" s="1">
        <v>58.0908242049546</v>
      </c>
      <c r="E6489" s="1">
        <v>70.106482550761697</v>
      </c>
      <c r="F6489" s="1">
        <v>89.546249007937604</v>
      </c>
      <c r="G6489" s="1">
        <v>111.309867071539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0</v>
      </c>
      <c r="R6489" s="1">
        <v>0</v>
      </c>
      <c r="S6489" s="1">
        <v>0</v>
      </c>
      <c r="T6489" s="1">
        <v>0</v>
      </c>
      <c r="U6489" s="1">
        <v>0</v>
      </c>
      <c r="V6489" s="1">
        <v>0</v>
      </c>
      <c r="W6489" s="1">
        <v>0</v>
      </c>
      <c r="X6489" s="1">
        <v>0</v>
      </c>
      <c r="Y6489" s="1">
        <v>0</v>
      </c>
      <c r="Z6489" s="1">
        <v>0</v>
      </c>
      <c r="AA6489" s="1">
        <v>0</v>
      </c>
      <c r="AB6489" s="1">
        <v>0</v>
      </c>
      <c r="AC6489" s="1">
        <v>0</v>
      </c>
      <c r="AD6489" s="1">
        <v>0</v>
      </c>
      <c r="AE6489" s="1">
        <v>0</v>
      </c>
      <c r="AF6489" s="1">
        <v>0</v>
      </c>
      <c r="AG6489" s="1">
        <v>0</v>
      </c>
      <c r="AH6489" s="1">
        <v>0</v>
      </c>
      <c r="AI6489" s="1">
        <v>0</v>
      </c>
      <c r="AJ6489" s="1">
        <v>0</v>
      </c>
      <c r="AK6489" s="1">
        <v>0</v>
      </c>
      <c r="AL6489" s="1">
        <v>0</v>
      </c>
      <c r="AM6489" s="1">
        <v>0</v>
      </c>
      <c r="AN6489" s="1">
        <v>0</v>
      </c>
      <c r="AO6489" s="1">
        <v>0</v>
      </c>
      <c r="AP6489" s="1">
        <v>0</v>
      </c>
      <c r="AQ6489" s="1">
        <v>0</v>
      </c>
      <c r="AR6489" s="1">
        <v>0</v>
      </c>
      <c r="AS6489" s="1">
        <v>0</v>
      </c>
      <c r="AT6489" s="1">
        <v>0</v>
      </c>
      <c r="AU6489" s="1">
        <v>0</v>
      </c>
      <c r="AV6489" s="1">
        <v>0</v>
      </c>
      <c r="AW6489" s="1">
        <v>0</v>
      </c>
      <c r="AX6489" s="1">
        <v>0</v>
      </c>
      <c r="AY6489" s="1">
        <v>0</v>
      </c>
      <c r="AZ6489" s="1">
        <v>0</v>
      </c>
    </row>
    <row r="6490" spans="1:52" x14ac:dyDescent="0.3">
      <c r="A6490">
        <v>6484</v>
      </c>
      <c r="B6490">
        <f t="shared" si="101"/>
        <v>271</v>
      </c>
      <c r="C6490" s="1">
        <v>61.536357551495797</v>
      </c>
      <c r="D6490" s="1">
        <v>72.599260003791599</v>
      </c>
      <c r="E6490" s="1">
        <v>85.347395013466993</v>
      </c>
      <c r="F6490" s="1">
        <v>105.522759509458</v>
      </c>
      <c r="G6490" s="1">
        <v>128.45737451806801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>
        <v>0</v>
      </c>
      <c r="AC6490" s="1">
        <v>0</v>
      </c>
      <c r="AD6490" s="1">
        <v>0</v>
      </c>
      <c r="AE6490" s="1">
        <v>0</v>
      </c>
      <c r="AF6490" s="1">
        <v>0</v>
      </c>
      <c r="AG6490" s="1">
        <v>0</v>
      </c>
      <c r="AH6490" s="1">
        <v>0</v>
      </c>
      <c r="AI6490" s="1">
        <v>0</v>
      </c>
      <c r="AJ6490" s="1">
        <v>0</v>
      </c>
      <c r="AK6490" s="1">
        <v>0</v>
      </c>
      <c r="AL6490" s="1">
        <v>0</v>
      </c>
      <c r="AM6490" s="1">
        <v>0</v>
      </c>
      <c r="AN6490" s="1">
        <v>0</v>
      </c>
      <c r="AO6490" s="1">
        <v>0</v>
      </c>
      <c r="AP6490" s="1">
        <v>0</v>
      </c>
      <c r="AQ6490" s="1">
        <v>0</v>
      </c>
      <c r="AR6490" s="1">
        <v>0</v>
      </c>
      <c r="AS6490" s="1">
        <v>0</v>
      </c>
      <c r="AT6490" s="1">
        <v>0</v>
      </c>
      <c r="AU6490" s="1">
        <v>0</v>
      </c>
      <c r="AV6490" s="1">
        <v>0</v>
      </c>
      <c r="AW6490" s="1">
        <v>0</v>
      </c>
      <c r="AX6490" s="1">
        <v>0</v>
      </c>
      <c r="AY6490" s="1">
        <v>0</v>
      </c>
      <c r="AZ6490" s="1">
        <v>0</v>
      </c>
    </row>
    <row r="6491" spans="1:52" x14ac:dyDescent="0.3">
      <c r="A6491">
        <v>6485</v>
      </c>
      <c r="B6491">
        <f t="shared" si="101"/>
        <v>271</v>
      </c>
      <c r="C6491" s="1">
        <v>140.95661349433001</v>
      </c>
      <c r="D6491" s="1">
        <v>163.13361631350699</v>
      </c>
      <c r="E6491" s="1">
        <v>189.91147149229801</v>
      </c>
      <c r="F6491" s="1">
        <v>223.29839453349601</v>
      </c>
      <c r="G6491" s="1">
        <v>269.68631674048999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0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0</v>
      </c>
      <c r="AD6491" s="1">
        <v>0</v>
      </c>
      <c r="AE6491" s="1">
        <v>0</v>
      </c>
      <c r="AF6491" s="1">
        <v>0</v>
      </c>
      <c r="AG6491" s="1">
        <v>0</v>
      </c>
      <c r="AH6491" s="1">
        <v>0</v>
      </c>
      <c r="AI6491" s="1">
        <v>0</v>
      </c>
      <c r="AJ6491" s="1">
        <v>0</v>
      </c>
      <c r="AK6491" s="1">
        <v>0</v>
      </c>
      <c r="AL6491" s="1">
        <v>0</v>
      </c>
      <c r="AM6491" s="1">
        <v>0</v>
      </c>
      <c r="AN6491" s="1">
        <v>0</v>
      </c>
      <c r="AO6491" s="1">
        <v>0</v>
      </c>
      <c r="AP6491" s="1">
        <v>0</v>
      </c>
      <c r="AQ6491" s="1">
        <v>0</v>
      </c>
      <c r="AR6491" s="1">
        <v>0</v>
      </c>
      <c r="AS6491" s="1">
        <v>0</v>
      </c>
      <c r="AT6491" s="1">
        <v>0</v>
      </c>
      <c r="AU6491" s="1">
        <v>0</v>
      </c>
      <c r="AV6491" s="1">
        <v>0</v>
      </c>
      <c r="AW6491" s="1">
        <v>0</v>
      </c>
      <c r="AX6491" s="1">
        <v>0</v>
      </c>
      <c r="AY6491" s="1">
        <v>0</v>
      </c>
      <c r="AZ6491" s="1">
        <v>0</v>
      </c>
    </row>
    <row r="6492" spans="1:52" x14ac:dyDescent="0.3">
      <c r="A6492">
        <v>6486</v>
      </c>
      <c r="B6492">
        <f t="shared" si="101"/>
        <v>271</v>
      </c>
      <c r="C6492" s="1">
        <v>121.99764483568801</v>
      </c>
      <c r="D6492" s="1">
        <v>140.789922686404</v>
      </c>
      <c r="E6492" s="1">
        <v>163.48810533487901</v>
      </c>
      <c r="F6492" s="1">
        <v>192.16495999329999</v>
      </c>
      <c r="G6492" s="1">
        <v>231.57048295956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0</v>
      </c>
      <c r="P6492" s="1">
        <v>0</v>
      </c>
      <c r="Q6492" s="1">
        <v>0</v>
      </c>
      <c r="R6492" s="1">
        <v>0</v>
      </c>
      <c r="S6492" s="1">
        <v>0</v>
      </c>
      <c r="T6492" s="1">
        <v>0</v>
      </c>
      <c r="U6492" s="1">
        <v>0</v>
      </c>
      <c r="V6492" s="1">
        <v>0</v>
      </c>
      <c r="W6492" s="1">
        <v>0</v>
      </c>
      <c r="X6492" s="1">
        <v>0</v>
      </c>
      <c r="Y6492" s="1">
        <v>0</v>
      </c>
      <c r="Z6492" s="1">
        <v>0</v>
      </c>
      <c r="AA6492" s="1">
        <v>0</v>
      </c>
      <c r="AB6492" s="1">
        <v>0</v>
      </c>
      <c r="AC6492" s="1">
        <v>0</v>
      </c>
      <c r="AD6492" s="1">
        <v>0</v>
      </c>
      <c r="AE6492" s="1">
        <v>0</v>
      </c>
      <c r="AF6492" s="1">
        <v>0</v>
      </c>
      <c r="AG6492" s="1">
        <v>0</v>
      </c>
      <c r="AH6492" s="1">
        <v>0</v>
      </c>
      <c r="AI6492" s="1">
        <v>0</v>
      </c>
      <c r="AJ6492" s="1">
        <v>0</v>
      </c>
      <c r="AK6492" s="1">
        <v>0</v>
      </c>
      <c r="AL6492" s="1">
        <v>0</v>
      </c>
      <c r="AM6492" s="1">
        <v>0</v>
      </c>
      <c r="AN6492" s="1">
        <v>0</v>
      </c>
      <c r="AO6492" s="1">
        <v>0</v>
      </c>
      <c r="AP6492" s="1">
        <v>0</v>
      </c>
      <c r="AQ6492" s="1">
        <v>0</v>
      </c>
      <c r="AR6492" s="1">
        <v>0</v>
      </c>
      <c r="AS6492" s="1">
        <v>0</v>
      </c>
      <c r="AT6492" s="1">
        <v>0</v>
      </c>
      <c r="AU6492" s="1">
        <v>0</v>
      </c>
      <c r="AV6492" s="1">
        <v>0</v>
      </c>
      <c r="AW6492" s="1">
        <v>0</v>
      </c>
      <c r="AX6492" s="1">
        <v>0</v>
      </c>
      <c r="AY6492" s="1">
        <v>0</v>
      </c>
      <c r="AZ6492" s="1">
        <v>0</v>
      </c>
    </row>
    <row r="6493" spans="1:52" x14ac:dyDescent="0.3">
      <c r="A6493">
        <v>6487</v>
      </c>
      <c r="B6493">
        <f t="shared" si="101"/>
        <v>271</v>
      </c>
      <c r="C6493" s="1">
        <v>896.42464074120699</v>
      </c>
      <c r="D6493" s="1">
        <v>1112.41391227346</v>
      </c>
      <c r="E6493" s="1">
        <v>1298.22605208542</v>
      </c>
      <c r="F6493" s="1">
        <v>1502.3176926630399</v>
      </c>
      <c r="G6493" s="1">
        <v>1832.36560587862</v>
      </c>
      <c r="H6493" s="1">
        <v>398.06540642308198</v>
      </c>
      <c r="I6493" s="1">
        <v>507.47040860654403</v>
      </c>
      <c r="J6493" s="1">
        <v>605.86975583638196</v>
      </c>
      <c r="K6493" s="1">
        <v>757.959539801353</v>
      </c>
      <c r="L6493" s="1">
        <v>1083.1043180336701</v>
      </c>
      <c r="M6493" s="1">
        <v>0</v>
      </c>
      <c r="N6493" s="1">
        <v>13.946999925946599</v>
      </c>
      <c r="O6493" s="1">
        <v>38.185881760235198</v>
      </c>
      <c r="P6493" s="1">
        <v>94.039755846304999</v>
      </c>
      <c r="Q6493" s="1">
        <v>1083.1043180336701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>
        <v>996.04609777034796</v>
      </c>
      <c r="AC6493" s="1">
        <v>1328.2391151591701</v>
      </c>
      <c r="AD6493" s="1">
        <v>1455.41821034942</v>
      </c>
      <c r="AE6493" s="1">
        <v>1743.88057174553</v>
      </c>
      <c r="AF6493" s="1">
        <v>1888.42779481913</v>
      </c>
      <c r="AG6493" s="1">
        <v>55.145654668012497</v>
      </c>
      <c r="AH6493" s="1">
        <v>81.103692330588103</v>
      </c>
      <c r="AI6493" s="1">
        <v>96.682563088538203</v>
      </c>
      <c r="AJ6493" s="1">
        <v>149.292777791335</v>
      </c>
      <c r="AK6493" s="1">
        <v>229.06515696124899</v>
      </c>
      <c r="AL6493" s="1">
        <v>0</v>
      </c>
      <c r="AM6493" s="1">
        <v>0</v>
      </c>
      <c r="AN6493" s="1">
        <v>0</v>
      </c>
      <c r="AO6493" s="1">
        <v>0</v>
      </c>
      <c r="AP6493" s="1">
        <v>0</v>
      </c>
      <c r="AQ6493" s="1">
        <v>0</v>
      </c>
      <c r="AR6493" s="1">
        <v>0</v>
      </c>
      <c r="AS6493" s="1">
        <v>0</v>
      </c>
      <c r="AT6493" s="1">
        <v>0</v>
      </c>
      <c r="AU6493" s="1">
        <v>0</v>
      </c>
      <c r="AV6493" s="1">
        <v>0</v>
      </c>
      <c r="AW6493" s="1">
        <v>0</v>
      </c>
      <c r="AX6493" s="1">
        <v>0</v>
      </c>
      <c r="AY6493" s="1">
        <v>0</v>
      </c>
      <c r="AZ6493" s="1">
        <v>0</v>
      </c>
    </row>
    <row r="6494" spans="1:52" x14ac:dyDescent="0.3">
      <c r="A6494">
        <v>6488</v>
      </c>
      <c r="B6494">
        <f t="shared" si="101"/>
        <v>271</v>
      </c>
      <c r="C6494" s="1">
        <v>460.63828479957198</v>
      </c>
      <c r="D6494" s="1">
        <v>648.64139974417697</v>
      </c>
      <c r="E6494" s="1">
        <v>790.63397612892197</v>
      </c>
      <c r="F6494" s="1">
        <v>959.58623564751201</v>
      </c>
      <c r="G6494" s="1">
        <v>1214.65134679883</v>
      </c>
      <c r="H6494" s="1">
        <v>49.130353270185601</v>
      </c>
      <c r="I6494" s="1">
        <v>88.432184934365097</v>
      </c>
      <c r="J6494" s="1">
        <v>131.311590244212</v>
      </c>
      <c r="K6494" s="1">
        <v>174.58720457371001</v>
      </c>
      <c r="L6494" s="1">
        <v>283.34009478826499</v>
      </c>
      <c r="M6494" s="1">
        <v>0</v>
      </c>
      <c r="N6494" s="1">
        <v>0</v>
      </c>
      <c r="O6494" s="1">
        <v>0</v>
      </c>
      <c r="P6494" s="1">
        <v>0</v>
      </c>
      <c r="Q6494" s="1">
        <v>283.34009478826499</v>
      </c>
      <c r="R6494" s="1">
        <v>0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424.30279985739099</v>
      </c>
      <c r="AC6494" s="1">
        <v>679.07189764954899</v>
      </c>
      <c r="AD6494" s="1">
        <v>771.06595184054595</v>
      </c>
      <c r="AE6494" s="1">
        <v>1012.99938444984</v>
      </c>
      <c r="AF6494" s="1">
        <v>1120.2172947619199</v>
      </c>
      <c r="AG6494" s="1">
        <v>0</v>
      </c>
      <c r="AH6494" s="1">
        <v>0</v>
      </c>
      <c r="AI6494" s="1">
        <v>0</v>
      </c>
      <c r="AJ6494" s="1">
        <v>0</v>
      </c>
      <c r="AK6494" s="1">
        <v>0</v>
      </c>
      <c r="AL6494" s="1">
        <v>0</v>
      </c>
      <c r="AM6494" s="1">
        <v>0</v>
      </c>
      <c r="AN6494" s="1">
        <v>0</v>
      </c>
      <c r="AO6494" s="1">
        <v>0</v>
      </c>
      <c r="AP6494" s="1">
        <v>0</v>
      </c>
      <c r="AQ6494" s="1">
        <v>0</v>
      </c>
      <c r="AR6494" s="1">
        <v>0</v>
      </c>
      <c r="AS6494" s="1">
        <v>0</v>
      </c>
      <c r="AT6494" s="1">
        <v>0</v>
      </c>
      <c r="AU6494" s="1">
        <v>0</v>
      </c>
      <c r="AV6494" s="1">
        <v>0</v>
      </c>
      <c r="AW6494" s="1">
        <v>0</v>
      </c>
      <c r="AX6494" s="1">
        <v>0</v>
      </c>
      <c r="AY6494" s="1">
        <v>0</v>
      </c>
      <c r="AZ6494" s="1">
        <v>0</v>
      </c>
    </row>
    <row r="6495" spans="1:52" x14ac:dyDescent="0.3">
      <c r="A6495">
        <v>6489</v>
      </c>
      <c r="B6495">
        <f t="shared" si="101"/>
        <v>271</v>
      </c>
      <c r="C6495" s="1">
        <v>22.776190426883002</v>
      </c>
      <c r="D6495" s="1">
        <v>79.141511954165097</v>
      </c>
      <c r="E6495" s="1">
        <v>112.477958793892</v>
      </c>
      <c r="F6495" s="1">
        <v>206.36266658439999</v>
      </c>
      <c r="G6495" s="1">
        <v>329.41363292872501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  <c r="P6495" s="1">
        <v>0</v>
      </c>
      <c r="Q6495" s="1">
        <v>0</v>
      </c>
      <c r="R6495" s="1">
        <v>0</v>
      </c>
      <c r="S6495" s="1">
        <v>0</v>
      </c>
      <c r="T6495" s="1">
        <v>0</v>
      </c>
      <c r="U6495" s="1">
        <v>0</v>
      </c>
      <c r="V6495" s="1">
        <v>0</v>
      </c>
      <c r="W6495" s="1">
        <v>0</v>
      </c>
      <c r="X6495" s="1">
        <v>0</v>
      </c>
      <c r="Y6495" s="1">
        <v>0</v>
      </c>
      <c r="Z6495" s="1">
        <v>0</v>
      </c>
      <c r="AA6495" s="1">
        <v>0</v>
      </c>
      <c r="AB6495" s="1">
        <v>0</v>
      </c>
      <c r="AC6495" s="1">
        <v>26.341396847856299</v>
      </c>
      <c r="AD6495" s="1">
        <v>47.518621244584999</v>
      </c>
      <c r="AE6495" s="1">
        <v>129.675959534154</v>
      </c>
      <c r="AF6495" s="1">
        <v>156.50786219015799</v>
      </c>
      <c r="AG6495" s="1">
        <v>0</v>
      </c>
      <c r="AH6495" s="1">
        <v>0</v>
      </c>
      <c r="AI6495" s="1">
        <v>0</v>
      </c>
      <c r="AJ6495" s="1">
        <v>0</v>
      </c>
      <c r="AK6495" s="1">
        <v>0</v>
      </c>
      <c r="AL6495" s="1">
        <v>0</v>
      </c>
      <c r="AM6495" s="1">
        <v>0</v>
      </c>
      <c r="AN6495" s="1">
        <v>0</v>
      </c>
      <c r="AO6495" s="1">
        <v>0</v>
      </c>
      <c r="AP6495" s="1">
        <v>0</v>
      </c>
      <c r="AQ6495" s="1">
        <v>0</v>
      </c>
      <c r="AR6495" s="1">
        <v>0</v>
      </c>
      <c r="AS6495" s="1">
        <v>0</v>
      </c>
      <c r="AT6495" s="1">
        <v>0</v>
      </c>
      <c r="AU6495" s="1">
        <v>0</v>
      </c>
      <c r="AV6495" s="1">
        <v>0</v>
      </c>
      <c r="AW6495" s="1">
        <v>0</v>
      </c>
      <c r="AX6495" s="1">
        <v>0</v>
      </c>
      <c r="AY6495" s="1">
        <v>0</v>
      </c>
      <c r="AZ6495" s="1">
        <v>0</v>
      </c>
    </row>
    <row r="6496" spans="1:52" x14ac:dyDescent="0.3">
      <c r="A6496">
        <v>6490</v>
      </c>
      <c r="B6496">
        <f t="shared" si="101"/>
        <v>271</v>
      </c>
      <c r="C6496" s="1">
        <v>0</v>
      </c>
      <c r="D6496" s="1">
        <v>0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  <c r="R6496" s="1">
        <v>0</v>
      </c>
      <c r="S6496" s="1">
        <v>0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>
        <v>0</v>
      </c>
      <c r="AC6496" s="1">
        <v>0</v>
      </c>
      <c r="AD6496" s="1">
        <v>0</v>
      </c>
      <c r="AE6496" s="1">
        <v>0</v>
      </c>
      <c r="AF6496" s="1">
        <v>0</v>
      </c>
      <c r="AG6496" s="1">
        <v>0</v>
      </c>
      <c r="AH6496" s="1">
        <v>0</v>
      </c>
      <c r="AI6496" s="1">
        <v>0</v>
      </c>
      <c r="AJ6496" s="1">
        <v>0</v>
      </c>
      <c r="AK6496" s="1">
        <v>0</v>
      </c>
      <c r="AL6496" s="1">
        <v>0</v>
      </c>
      <c r="AM6496" s="1">
        <v>0</v>
      </c>
      <c r="AN6496" s="1">
        <v>0</v>
      </c>
      <c r="AO6496" s="1">
        <v>0</v>
      </c>
      <c r="AP6496" s="1">
        <v>0</v>
      </c>
      <c r="AQ6496" s="1">
        <v>0</v>
      </c>
      <c r="AR6496" s="1">
        <v>0</v>
      </c>
      <c r="AS6496" s="1">
        <v>0</v>
      </c>
      <c r="AT6496" s="1">
        <v>0</v>
      </c>
      <c r="AU6496" s="1">
        <v>0</v>
      </c>
      <c r="AV6496" s="1">
        <v>0</v>
      </c>
      <c r="AW6496" s="1">
        <v>0</v>
      </c>
      <c r="AX6496" s="1">
        <v>0</v>
      </c>
      <c r="AY6496" s="1">
        <v>0</v>
      </c>
      <c r="AZ6496" s="1">
        <v>0</v>
      </c>
    </row>
    <row r="6497" spans="1:52" x14ac:dyDescent="0.3">
      <c r="A6497">
        <v>6491</v>
      </c>
      <c r="B6497">
        <f t="shared" si="101"/>
        <v>271</v>
      </c>
      <c r="C6497" s="1">
        <v>0</v>
      </c>
      <c r="D6497" s="1">
        <v>0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1">
        <v>0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1">
        <v>0</v>
      </c>
      <c r="AC6497" s="1">
        <v>0</v>
      </c>
      <c r="AD6497" s="1">
        <v>0</v>
      </c>
      <c r="AE6497" s="1">
        <v>0</v>
      </c>
      <c r="AF6497" s="1">
        <v>0</v>
      </c>
      <c r="AG6497" s="1">
        <v>0</v>
      </c>
      <c r="AH6497" s="1">
        <v>0</v>
      </c>
      <c r="AI6497" s="1">
        <v>0</v>
      </c>
      <c r="AJ6497" s="1">
        <v>0</v>
      </c>
      <c r="AK6497" s="1">
        <v>0</v>
      </c>
      <c r="AL6497" s="1">
        <v>0</v>
      </c>
      <c r="AM6497" s="1">
        <v>0</v>
      </c>
      <c r="AN6497" s="1">
        <v>0</v>
      </c>
      <c r="AO6497" s="1">
        <v>0</v>
      </c>
      <c r="AP6497" s="1">
        <v>0</v>
      </c>
      <c r="AQ6497" s="1">
        <v>0</v>
      </c>
      <c r="AR6497" s="1">
        <v>0</v>
      </c>
      <c r="AS6497" s="1">
        <v>0</v>
      </c>
      <c r="AT6497" s="1">
        <v>0</v>
      </c>
      <c r="AU6497" s="1">
        <v>0</v>
      </c>
      <c r="AV6497" s="1">
        <v>0</v>
      </c>
      <c r="AW6497" s="1">
        <v>0</v>
      </c>
      <c r="AX6497" s="1">
        <v>0</v>
      </c>
      <c r="AY6497" s="1">
        <v>0</v>
      </c>
      <c r="AZ6497" s="1">
        <v>0</v>
      </c>
    </row>
    <row r="6498" spans="1:52" x14ac:dyDescent="0.3">
      <c r="A6498">
        <v>6492</v>
      </c>
      <c r="B6498">
        <f t="shared" si="101"/>
        <v>271</v>
      </c>
      <c r="C6498" s="1">
        <v>0</v>
      </c>
      <c r="D6498" s="1">
        <v>0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0</v>
      </c>
      <c r="Q6498" s="1">
        <v>0</v>
      </c>
      <c r="R6498" s="1">
        <v>0</v>
      </c>
      <c r="S6498" s="1">
        <v>0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>
        <v>0</v>
      </c>
      <c r="AC6498" s="1">
        <v>0</v>
      </c>
      <c r="AD6498" s="1">
        <v>0</v>
      </c>
      <c r="AE6498" s="1">
        <v>0</v>
      </c>
      <c r="AF6498" s="1">
        <v>0</v>
      </c>
      <c r="AG6498" s="1">
        <v>0</v>
      </c>
      <c r="AH6498" s="1">
        <v>0</v>
      </c>
      <c r="AI6498" s="1">
        <v>0</v>
      </c>
      <c r="AJ6498" s="1">
        <v>0</v>
      </c>
      <c r="AK6498" s="1">
        <v>0</v>
      </c>
      <c r="AL6498" s="1">
        <v>0</v>
      </c>
      <c r="AM6498" s="1">
        <v>0</v>
      </c>
      <c r="AN6498" s="1">
        <v>0</v>
      </c>
      <c r="AO6498" s="1">
        <v>0</v>
      </c>
      <c r="AP6498" s="1">
        <v>0</v>
      </c>
      <c r="AQ6498" s="1">
        <v>0</v>
      </c>
      <c r="AR6498" s="1">
        <v>0</v>
      </c>
      <c r="AS6498" s="1">
        <v>0</v>
      </c>
      <c r="AT6498" s="1">
        <v>0</v>
      </c>
      <c r="AU6498" s="1">
        <v>0</v>
      </c>
      <c r="AV6498" s="1">
        <v>0</v>
      </c>
      <c r="AW6498" s="1">
        <v>0</v>
      </c>
      <c r="AX6498" s="1">
        <v>0</v>
      </c>
      <c r="AY6498" s="1">
        <v>0</v>
      </c>
      <c r="AZ6498" s="1">
        <v>0</v>
      </c>
    </row>
    <row r="6499" spans="1:52" x14ac:dyDescent="0.3">
      <c r="A6499">
        <v>6493</v>
      </c>
      <c r="B6499">
        <f t="shared" si="101"/>
        <v>271</v>
      </c>
      <c r="C6499" s="1">
        <v>0</v>
      </c>
      <c r="D6499" s="1">
        <v>0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  <c r="Q6499" s="1">
        <v>0</v>
      </c>
      <c r="R6499" s="1">
        <v>0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>
        <v>0</v>
      </c>
      <c r="AC6499" s="1">
        <v>0</v>
      </c>
      <c r="AD6499" s="1">
        <v>0</v>
      </c>
      <c r="AE6499" s="1">
        <v>0</v>
      </c>
      <c r="AF6499" s="1">
        <v>0</v>
      </c>
      <c r="AG6499" s="1">
        <v>0</v>
      </c>
      <c r="AH6499" s="1">
        <v>0</v>
      </c>
      <c r="AI6499" s="1">
        <v>0</v>
      </c>
      <c r="AJ6499" s="1">
        <v>0</v>
      </c>
      <c r="AK6499" s="1">
        <v>0</v>
      </c>
      <c r="AL6499" s="1">
        <v>0</v>
      </c>
      <c r="AM6499" s="1">
        <v>0</v>
      </c>
      <c r="AN6499" s="1">
        <v>0</v>
      </c>
      <c r="AO6499" s="1">
        <v>0</v>
      </c>
      <c r="AP6499" s="1">
        <v>0</v>
      </c>
      <c r="AQ6499" s="1">
        <v>0</v>
      </c>
      <c r="AR6499" s="1">
        <v>0</v>
      </c>
      <c r="AS6499" s="1">
        <v>0</v>
      </c>
      <c r="AT6499" s="1">
        <v>0</v>
      </c>
      <c r="AU6499" s="1">
        <v>0</v>
      </c>
      <c r="AV6499" s="1">
        <v>0</v>
      </c>
      <c r="AW6499" s="1">
        <v>0</v>
      </c>
      <c r="AX6499" s="1">
        <v>0</v>
      </c>
      <c r="AY6499" s="1">
        <v>0</v>
      </c>
      <c r="AZ6499" s="1">
        <v>0</v>
      </c>
    </row>
    <row r="6500" spans="1:52" x14ac:dyDescent="0.3">
      <c r="A6500">
        <v>6494</v>
      </c>
      <c r="B6500">
        <f t="shared" si="101"/>
        <v>271</v>
      </c>
      <c r="C6500" s="1">
        <v>0</v>
      </c>
      <c r="D6500" s="1">
        <v>0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1">
        <v>0</v>
      </c>
      <c r="AE6500" s="1">
        <v>0</v>
      </c>
      <c r="AF6500" s="1">
        <v>0</v>
      </c>
      <c r="AG6500" s="1">
        <v>0</v>
      </c>
      <c r="AH6500" s="1">
        <v>0</v>
      </c>
      <c r="AI6500" s="1">
        <v>0</v>
      </c>
      <c r="AJ6500" s="1">
        <v>0</v>
      </c>
      <c r="AK6500" s="1">
        <v>0</v>
      </c>
      <c r="AL6500" s="1">
        <v>0</v>
      </c>
      <c r="AM6500" s="1">
        <v>0</v>
      </c>
      <c r="AN6500" s="1">
        <v>0</v>
      </c>
      <c r="AO6500" s="1">
        <v>0</v>
      </c>
      <c r="AP6500" s="1">
        <v>0</v>
      </c>
      <c r="AQ6500" s="1">
        <v>0</v>
      </c>
      <c r="AR6500" s="1">
        <v>0</v>
      </c>
      <c r="AS6500" s="1">
        <v>0</v>
      </c>
      <c r="AT6500" s="1">
        <v>0</v>
      </c>
      <c r="AU6500" s="1">
        <v>0</v>
      </c>
      <c r="AV6500" s="1">
        <v>0</v>
      </c>
      <c r="AW6500" s="1">
        <v>0</v>
      </c>
      <c r="AX6500" s="1">
        <v>0</v>
      </c>
      <c r="AY6500" s="1">
        <v>0</v>
      </c>
      <c r="AZ6500" s="1">
        <v>0</v>
      </c>
    </row>
    <row r="6501" spans="1:52" x14ac:dyDescent="0.3">
      <c r="A6501">
        <v>6495</v>
      </c>
      <c r="B6501">
        <f t="shared" si="101"/>
        <v>271</v>
      </c>
      <c r="C6501" s="1">
        <v>0</v>
      </c>
      <c r="D6501" s="1">
        <v>0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  <c r="AJ6501" s="1">
        <v>0</v>
      </c>
      <c r="AK6501" s="1">
        <v>0</v>
      </c>
      <c r="AL6501" s="1">
        <v>0</v>
      </c>
      <c r="AM6501" s="1">
        <v>0</v>
      </c>
      <c r="AN6501" s="1">
        <v>0</v>
      </c>
      <c r="AO6501" s="1">
        <v>0</v>
      </c>
      <c r="AP6501" s="1">
        <v>0</v>
      </c>
      <c r="AQ6501" s="1">
        <v>0</v>
      </c>
      <c r="AR6501" s="1">
        <v>0</v>
      </c>
      <c r="AS6501" s="1">
        <v>0</v>
      </c>
      <c r="AT6501" s="1">
        <v>0</v>
      </c>
      <c r="AU6501" s="1">
        <v>0</v>
      </c>
      <c r="AV6501" s="1">
        <v>0</v>
      </c>
      <c r="AW6501" s="1">
        <v>0</v>
      </c>
      <c r="AX6501" s="1">
        <v>0</v>
      </c>
      <c r="AY6501" s="1">
        <v>0</v>
      </c>
      <c r="AZ6501" s="1">
        <v>0</v>
      </c>
    </row>
    <row r="6502" spans="1:52" x14ac:dyDescent="0.3">
      <c r="A6502">
        <v>6496</v>
      </c>
      <c r="B6502">
        <f t="shared" si="101"/>
        <v>271</v>
      </c>
      <c r="C6502" s="1">
        <v>0</v>
      </c>
      <c r="D6502" s="1">
        <v>0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  <c r="AJ6502" s="1">
        <v>0</v>
      </c>
      <c r="AK6502" s="1">
        <v>0</v>
      </c>
      <c r="AL6502" s="1">
        <v>0</v>
      </c>
      <c r="AM6502" s="1">
        <v>0</v>
      </c>
      <c r="AN6502" s="1">
        <v>0</v>
      </c>
      <c r="AO6502" s="1">
        <v>0</v>
      </c>
      <c r="AP6502" s="1">
        <v>0</v>
      </c>
      <c r="AQ6502" s="1">
        <v>0</v>
      </c>
      <c r="AR6502" s="1">
        <v>0</v>
      </c>
      <c r="AS6502" s="1">
        <v>0</v>
      </c>
      <c r="AT6502" s="1">
        <v>0</v>
      </c>
      <c r="AU6502" s="1">
        <v>0</v>
      </c>
      <c r="AV6502" s="1">
        <v>0</v>
      </c>
      <c r="AW6502" s="1">
        <v>0</v>
      </c>
      <c r="AX6502" s="1">
        <v>0</v>
      </c>
      <c r="AY6502" s="1">
        <v>0</v>
      </c>
      <c r="AZ6502" s="1">
        <v>0</v>
      </c>
    </row>
    <row r="6503" spans="1:52" x14ac:dyDescent="0.3">
      <c r="A6503">
        <v>6497</v>
      </c>
      <c r="B6503">
        <f t="shared" si="101"/>
        <v>271</v>
      </c>
      <c r="C6503" s="1">
        <v>0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  <c r="P6503" s="1">
        <v>0</v>
      </c>
      <c r="Q6503" s="1">
        <v>0</v>
      </c>
      <c r="R6503" s="1">
        <v>0</v>
      </c>
      <c r="S6503" s="1">
        <v>0</v>
      </c>
      <c r="T6503" s="1">
        <v>0</v>
      </c>
      <c r="U6503" s="1">
        <v>0</v>
      </c>
      <c r="V6503" s="1">
        <v>0</v>
      </c>
      <c r="W6503" s="1">
        <v>0</v>
      </c>
      <c r="X6503" s="1">
        <v>0</v>
      </c>
      <c r="Y6503" s="1">
        <v>0</v>
      </c>
      <c r="Z6503" s="1">
        <v>0</v>
      </c>
      <c r="AA6503" s="1">
        <v>0</v>
      </c>
      <c r="AB6503" s="1">
        <v>0</v>
      </c>
      <c r="AC6503" s="1">
        <v>0</v>
      </c>
      <c r="AD6503" s="1">
        <v>0</v>
      </c>
      <c r="AE6503" s="1">
        <v>0</v>
      </c>
      <c r="AF6503" s="1">
        <v>0</v>
      </c>
      <c r="AG6503" s="1">
        <v>0</v>
      </c>
      <c r="AH6503" s="1">
        <v>0</v>
      </c>
      <c r="AI6503" s="1">
        <v>0</v>
      </c>
      <c r="AJ6503" s="1">
        <v>0</v>
      </c>
      <c r="AK6503" s="1">
        <v>0</v>
      </c>
      <c r="AL6503" s="1">
        <v>0</v>
      </c>
      <c r="AM6503" s="1">
        <v>0</v>
      </c>
      <c r="AN6503" s="1">
        <v>0</v>
      </c>
      <c r="AO6503" s="1">
        <v>0</v>
      </c>
      <c r="AP6503" s="1">
        <v>0</v>
      </c>
      <c r="AQ6503" s="1">
        <v>0</v>
      </c>
      <c r="AR6503" s="1">
        <v>0</v>
      </c>
      <c r="AS6503" s="1">
        <v>0</v>
      </c>
      <c r="AT6503" s="1">
        <v>0</v>
      </c>
      <c r="AU6503" s="1">
        <v>0</v>
      </c>
      <c r="AV6503" s="1">
        <v>0</v>
      </c>
      <c r="AW6503" s="1">
        <v>0</v>
      </c>
      <c r="AX6503" s="1">
        <v>0</v>
      </c>
      <c r="AY6503" s="1">
        <v>0</v>
      </c>
      <c r="AZ6503" s="1">
        <v>0</v>
      </c>
    </row>
    <row r="6504" spans="1:52" x14ac:dyDescent="0.3">
      <c r="A6504">
        <v>6498</v>
      </c>
      <c r="B6504">
        <f t="shared" si="101"/>
        <v>271</v>
      </c>
      <c r="C6504" s="1">
        <v>0</v>
      </c>
      <c r="D6504" s="1">
        <v>0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0</v>
      </c>
      <c r="AE6504" s="1">
        <v>0</v>
      </c>
      <c r="AF6504" s="1">
        <v>0</v>
      </c>
      <c r="AG6504" s="1">
        <v>0</v>
      </c>
      <c r="AH6504" s="1">
        <v>0</v>
      </c>
      <c r="AI6504" s="1">
        <v>0</v>
      </c>
      <c r="AJ6504" s="1">
        <v>0</v>
      </c>
      <c r="AK6504" s="1">
        <v>0</v>
      </c>
      <c r="AL6504" s="1">
        <v>0</v>
      </c>
      <c r="AM6504" s="1">
        <v>0</v>
      </c>
      <c r="AN6504" s="1">
        <v>0</v>
      </c>
      <c r="AO6504" s="1">
        <v>0</v>
      </c>
      <c r="AP6504" s="1">
        <v>0</v>
      </c>
      <c r="AQ6504" s="1">
        <v>0</v>
      </c>
      <c r="AR6504" s="1">
        <v>0</v>
      </c>
      <c r="AS6504" s="1">
        <v>0</v>
      </c>
      <c r="AT6504" s="1">
        <v>0</v>
      </c>
      <c r="AU6504" s="1">
        <v>0</v>
      </c>
      <c r="AV6504" s="1">
        <v>0</v>
      </c>
      <c r="AW6504" s="1">
        <v>0</v>
      </c>
      <c r="AX6504" s="1">
        <v>0</v>
      </c>
      <c r="AY6504" s="1">
        <v>0</v>
      </c>
      <c r="AZ6504" s="1">
        <v>0</v>
      </c>
    </row>
    <row r="6505" spans="1:52" x14ac:dyDescent="0.3">
      <c r="A6505">
        <v>6499</v>
      </c>
      <c r="B6505">
        <f t="shared" si="101"/>
        <v>271</v>
      </c>
      <c r="C6505" s="1">
        <v>0</v>
      </c>
      <c r="D6505" s="1">
        <v>0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S6505" s="1">
        <v>0</v>
      </c>
      <c r="T6505" s="1">
        <v>0</v>
      </c>
      <c r="U6505" s="1">
        <v>0</v>
      </c>
      <c r="V6505" s="1">
        <v>0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>
        <v>0</v>
      </c>
      <c r="AC6505" s="1">
        <v>0</v>
      </c>
      <c r="AD6505" s="1">
        <v>0</v>
      </c>
      <c r="AE6505" s="1">
        <v>0</v>
      </c>
      <c r="AF6505" s="1">
        <v>0</v>
      </c>
      <c r="AG6505" s="1">
        <v>0</v>
      </c>
      <c r="AH6505" s="1">
        <v>0</v>
      </c>
      <c r="AI6505" s="1">
        <v>0</v>
      </c>
      <c r="AJ6505" s="1">
        <v>0</v>
      </c>
      <c r="AK6505" s="1">
        <v>0</v>
      </c>
      <c r="AL6505" s="1">
        <v>0</v>
      </c>
      <c r="AM6505" s="1">
        <v>0</v>
      </c>
      <c r="AN6505" s="1">
        <v>0</v>
      </c>
      <c r="AO6505" s="1">
        <v>0</v>
      </c>
      <c r="AP6505" s="1">
        <v>0</v>
      </c>
      <c r="AQ6505" s="1">
        <v>0</v>
      </c>
      <c r="AR6505" s="1">
        <v>0</v>
      </c>
      <c r="AS6505" s="1">
        <v>0</v>
      </c>
      <c r="AT6505" s="1">
        <v>0</v>
      </c>
      <c r="AU6505" s="1">
        <v>0</v>
      </c>
      <c r="AV6505" s="1">
        <v>0</v>
      </c>
      <c r="AW6505" s="1">
        <v>0</v>
      </c>
      <c r="AX6505" s="1">
        <v>0</v>
      </c>
      <c r="AY6505" s="1">
        <v>0</v>
      </c>
      <c r="AZ6505" s="1">
        <v>0</v>
      </c>
    </row>
    <row r="6506" spans="1:52" x14ac:dyDescent="0.3">
      <c r="A6506">
        <v>6500</v>
      </c>
      <c r="B6506">
        <f t="shared" si="101"/>
        <v>271</v>
      </c>
      <c r="C6506" s="1">
        <v>0</v>
      </c>
      <c r="D6506" s="1">
        <v>0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  <c r="Q6506" s="1">
        <v>0</v>
      </c>
      <c r="R6506" s="1">
        <v>0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  <c r="AB6506" s="1">
        <v>0</v>
      </c>
      <c r="AC6506" s="1">
        <v>0</v>
      </c>
      <c r="AD6506" s="1">
        <v>0</v>
      </c>
      <c r="AE6506" s="1">
        <v>0</v>
      </c>
      <c r="AF6506" s="1">
        <v>0</v>
      </c>
      <c r="AG6506" s="1">
        <v>0</v>
      </c>
      <c r="AH6506" s="1">
        <v>0</v>
      </c>
      <c r="AI6506" s="1">
        <v>0</v>
      </c>
      <c r="AJ6506" s="1">
        <v>0</v>
      </c>
      <c r="AK6506" s="1">
        <v>0</v>
      </c>
      <c r="AL6506" s="1">
        <v>0</v>
      </c>
      <c r="AM6506" s="1">
        <v>0</v>
      </c>
      <c r="AN6506" s="1">
        <v>0</v>
      </c>
      <c r="AO6506" s="1">
        <v>0</v>
      </c>
      <c r="AP6506" s="1">
        <v>0</v>
      </c>
      <c r="AQ6506" s="1">
        <v>0</v>
      </c>
      <c r="AR6506" s="1">
        <v>0</v>
      </c>
      <c r="AS6506" s="1">
        <v>0</v>
      </c>
      <c r="AT6506" s="1">
        <v>0</v>
      </c>
      <c r="AU6506" s="1">
        <v>0</v>
      </c>
      <c r="AV6506" s="1">
        <v>0</v>
      </c>
      <c r="AW6506" s="1">
        <v>0</v>
      </c>
      <c r="AX6506" s="1">
        <v>0</v>
      </c>
      <c r="AY6506" s="1">
        <v>0</v>
      </c>
      <c r="AZ6506" s="1">
        <v>0</v>
      </c>
    </row>
    <row r="6507" spans="1:52" x14ac:dyDescent="0.3">
      <c r="A6507">
        <v>6501</v>
      </c>
      <c r="B6507">
        <f t="shared" si="101"/>
        <v>271</v>
      </c>
      <c r="C6507" s="1">
        <v>0</v>
      </c>
      <c r="D6507" s="1">
        <v>0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  <c r="Q6507" s="1">
        <v>0</v>
      </c>
      <c r="R6507" s="1">
        <v>0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  <c r="AA6507" s="1">
        <v>0</v>
      </c>
      <c r="AB6507" s="1">
        <v>0</v>
      </c>
      <c r="AC6507" s="1">
        <v>0</v>
      </c>
      <c r="AD6507" s="1">
        <v>0</v>
      </c>
      <c r="AE6507" s="1">
        <v>0</v>
      </c>
      <c r="AF6507" s="1">
        <v>0</v>
      </c>
      <c r="AG6507" s="1">
        <v>0</v>
      </c>
      <c r="AH6507" s="1">
        <v>0</v>
      </c>
      <c r="AI6507" s="1">
        <v>0</v>
      </c>
      <c r="AJ6507" s="1">
        <v>0</v>
      </c>
      <c r="AK6507" s="1">
        <v>0</v>
      </c>
      <c r="AL6507" s="1">
        <v>0</v>
      </c>
      <c r="AM6507" s="1">
        <v>0</v>
      </c>
      <c r="AN6507" s="1">
        <v>0</v>
      </c>
      <c r="AO6507" s="1">
        <v>0</v>
      </c>
      <c r="AP6507" s="1">
        <v>0</v>
      </c>
      <c r="AQ6507" s="1">
        <v>0</v>
      </c>
      <c r="AR6507" s="1">
        <v>0</v>
      </c>
      <c r="AS6507" s="1">
        <v>0</v>
      </c>
      <c r="AT6507" s="1">
        <v>0</v>
      </c>
      <c r="AU6507" s="1">
        <v>0</v>
      </c>
      <c r="AV6507" s="1">
        <v>0</v>
      </c>
      <c r="AW6507" s="1">
        <v>0</v>
      </c>
      <c r="AX6507" s="1">
        <v>0</v>
      </c>
      <c r="AY6507" s="1">
        <v>0</v>
      </c>
      <c r="AZ6507" s="1">
        <v>0</v>
      </c>
    </row>
    <row r="6508" spans="1:52" x14ac:dyDescent="0.3">
      <c r="A6508">
        <v>6502</v>
      </c>
      <c r="B6508">
        <f t="shared" si="101"/>
        <v>271</v>
      </c>
      <c r="C6508" s="1">
        <v>0</v>
      </c>
      <c r="D6508" s="1">
        <v>0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>
        <v>0</v>
      </c>
      <c r="AA6508" s="1">
        <v>0</v>
      </c>
      <c r="AB6508" s="1">
        <v>0</v>
      </c>
      <c r="AC6508" s="1">
        <v>0</v>
      </c>
      <c r="AD6508" s="1">
        <v>0</v>
      </c>
      <c r="AE6508" s="1">
        <v>0</v>
      </c>
      <c r="AF6508" s="1">
        <v>0</v>
      </c>
      <c r="AG6508" s="1">
        <v>0</v>
      </c>
      <c r="AH6508" s="1">
        <v>0</v>
      </c>
      <c r="AI6508" s="1">
        <v>0</v>
      </c>
      <c r="AJ6508" s="1">
        <v>0</v>
      </c>
      <c r="AK6508" s="1">
        <v>0</v>
      </c>
      <c r="AL6508" s="1">
        <v>0</v>
      </c>
      <c r="AM6508" s="1">
        <v>0</v>
      </c>
      <c r="AN6508" s="1">
        <v>0</v>
      </c>
      <c r="AO6508" s="1">
        <v>0</v>
      </c>
      <c r="AP6508" s="1">
        <v>0</v>
      </c>
      <c r="AQ6508" s="1">
        <v>0</v>
      </c>
      <c r="AR6508" s="1">
        <v>0</v>
      </c>
      <c r="AS6508" s="1">
        <v>0</v>
      </c>
      <c r="AT6508" s="1">
        <v>0</v>
      </c>
      <c r="AU6508" s="1">
        <v>0</v>
      </c>
      <c r="AV6508" s="1">
        <v>0</v>
      </c>
      <c r="AW6508" s="1">
        <v>0</v>
      </c>
      <c r="AX6508" s="1">
        <v>0</v>
      </c>
      <c r="AY6508" s="1">
        <v>0</v>
      </c>
      <c r="AZ6508" s="1">
        <v>0</v>
      </c>
    </row>
    <row r="6509" spans="1:52" x14ac:dyDescent="0.3">
      <c r="A6509">
        <v>6503</v>
      </c>
      <c r="B6509">
        <f t="shared" si="101"/>
        <v>271</v>
      </c>
      <c r="C6509" s="1">
        <v>0</v>
      </c>
      <c r="D6509" s="1">
        <v>0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 s="1">
        <v>0</v>
      </c>
      <c r="Q6509" s="1">
        <v>0</v>
      </c>
      <c r="R6509" s="1">
        <v>0</v>
      </c>
      <c r="S6509" s="1">
        <v>0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  <c r="AB6509" s="1">
        <v>0</v>
      </c>
      <c r="AC6509" s="1">
        <v>0</v>
      </c>
      <c r="AD6509" s="1">
        <v>0</v>
      </c>
      <c r="AE6509" s="1">
        <v>0</v>
      </c>
      <c r="AF6509" s="1">
        <v>0</v>
      </c>
      <c r="AG6509" s="1">
        <v>0</v>
      </c>
      <c r="AH6509" s="1">
        <v>0</v>
      </c>
      <c r="AI6509" s="1">
        <v>0</v>
      </c>
      <c r="AJ6509" s="1">
        <v>0</v>
      </c>
      <c r="AK6509" s="1">
        <v>0</v>
      </c>
      <c r="AL6509" s="1">
        <v>0</v>
      </c>
      <c r="AM6509" s="1">
        <v>0</v>
      </c>
      <c r="AN6509" s="1">
        <v>0</v>
      </c>
      <c r="AO6509" s="1">
        <v>0</v>
      </c>
      <c r="AP6509" s="1">
        <v>0</v>
      </c>
      <c r="AQ6509" s="1">
        <v>0</v>
      </c>
      <c r="AR6509" s="1">
        <v>0</v>
      </c>
      <c r="AS6509" s="1">
        <v>0</v>
      </c>
      <c r="AT6509" s="1">
        <v>0</v>
      </c>
      <c r="AU6509" s="1">
        <v>0</v>
      </c>
      <c r="AV6509" s="1">
        <v>0</v>
      </c>
      <c r="AW6509" s="1">
        <v>0</v>
      </c>
      <c r="AX6509" s="1">
        <v>0</v>
      </c>
      <c r="AY6509" s="1">
        <v>0</v>
      </c>
      <c r="AZ6509" s="1">
        <v>0</v>
      </c>
    </row>
    <row r="6510" spans="1:52" x14ac:dyDescent="0.3">
      <c r="A6510">
        <v>6504</v>
      </c>
      <c r="B6510">
        <f t="shared" si="101"/>
        <v>271</v>
      </c>
      <c r="C6510" s="1">
        <v>0</v>
      </c>
      <c r="D6510" s="1">
        <v>0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 s="1">
        <v>0</v>
      </c>
      <c r="Q6510" s="1">
        <v>0</v>
      </c>
      <c r="R6510" s="1">
        <v>0</v>
      </c>
      <c r="S6510" s="1">
        <v>0</v>
      </c>
      <c r="T6510" s="1">
        <v>0</v>
      </c>
      <c r="U6510" s="1">
        <v>0</v>
      </c>
      <c r="V6510" s="1">
        <v>0</v>
      </c>
      <c r="W6510" s="1">
        <v>0</v>
      </c>
      <c r="X6510" s="1">
        <v>0</v>
      </c>
      <c r="Y6510" s="1">
        <v>0</v>
      </c>
      <c r="Z6510" s="1">
        <v>0</v>
      </c>
      <c r="AA6510" s="1">
        <v>0</v>
      </c>
      <c r="AB6510" s="1">
        <v>0</v>
      </c>
      <c r="AC6510" s="1">
        <v>0</v>
      </c>
      <c r="AD6510" s="1">
        <v>0</v>
      </c>
      <c r="AE6510" s="1">
        <v>0</v>
      </c>
      <c r="AF6510" s="1">
        <v>0</v>
      </c>
      <c r="AG6510" s="1">
        <v>0</v>
      </c>
      <c r="AH6510" s="1">
        <v>0</v>
      </c>
      <c r="AI6510" s="1">
        <v>0</v>
      </c>
      <c r="AJ6510" s="1">
        <v>0</v>
      </c>
      <c r="AK6510" s="1">
        <v>0</v>
      </c>
      <c r="AL6510" s="1">
        <v>0</v>
      </c>
      <c r="AM6510" s="1">
        <v>0</v>
      </c>
      <c r="AN6510" s="1">
        <v>0</v>
      </c>
      <c r="AO6510" s="1">
        <v>0</v>
      </c>
      <c r="AP6510" s="1">
        <v>0</v>
      </c>
      <c r="AQ6510" s="1">
        <v>0</v>
      </c>
      <c r="AR6510" s="1">
        <v>0</v>
      </c>
      <c r="AS6510" s="1">
        <v>0</v>
      </c>
      <c r="AT6510" s="1">
        <v>0</v>
      </c>
      <c r="AU6510" s="1">
        <v>0</v>
      </c>
      <c r="AV6510" s="1">
        <v>0</v>
      </c>
      <c r="AW6510" s="1">
        <v>0</v>
      </c>
      <c r="AX6510" s="1">
        <v>0</v>
      </c>
      <c r="AY6510" s="1">
        <v>0</v>
      </c>
      <c r="AZ6510" s="1">
        <v>0</v>
      </c>
    </row>
    <row r="6511" spans="1:52" x14ac:dyDescent="0.3">
      <c r="A6511">
        <v>6505</v>
      </c>
      <c r="B6511">
        <f t="shared" si="101"/>
        <v>272</v>
      </c>
      <c r="C6511" s="1">
        <v>0</v>
      </c>
      <c r="D6511" s="1">
        <v>0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0</v>
      </c>
      <c r="O6511" s="1">
        <v>0</v>
      </c>
      <c r="P6511" s="1">
        <v>0</v>
      </c>
      <c r="Q6511" s="1">
        <v>0</v>
      </c>
      <c r="R6511" s="1">
        <v>0</v>
      </c>
      <c r="S6511" s="1">
        <v>0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0</v>
      </c>
      <c r="AC6511" s="1">
        <v>0</v>
      </c>
      <c r="AD6511" s="1">
        <v>0</v>
      </c>
      <c r="AE6511" s="1">
        <v>0</v>
      </c>
      <c r="AF6511" s="1">
        <v>0</v>
      </c>
      <c r="AG6511" s="1">
        <v>0</v>
      </c>
      <c r="AH6511" s="1">
        <v>0</v>
      </c>
      <c r="AI6511" s="1">
        <v>0</v>
      </c>
      <c r="AJ6511" s="1">
        <v>0</v>
      </c>
      <c r="AK6511" s="1">
        <v>0</v>
      </c>
      <c r="AL6511" s="1">
        <v>0</v>
      </c>
      <c r="AM6511" s="1">
        <v>0</v>
      </c>
      <c r="AN6511" s="1">
        <v>0</v>
      </c>
      <c r="AO6511" s="1">
        <v>0</v>
      </c>
      <c r="AP6511" s="1">
        <v>0</v>
      </c>
      <c r="AQ6511" s="1">
        <v>0</v>
      </c>
      <c r="AR6511" s="1">
        <v>0</v>
      </c>
      <c r="AS6511" s="1">
        <v>0</v>
      </c>
      <c r="AT6511" s="1">
        <v>0</v>
      </c>
      <c r="AU6511" s="1">
        <v>0</v>
      </c>
      <c r="AV6511" s="1">
        <v>0</v>
      </c>
      <c r="AW6511" s="1">
        <v>0</v>
      </c>
      <c r="AX6511" s="1">
        <v>0</v>
      </c>
      <c r="AY6511" s="1">
        <v>0</v>
      </c>
      <c r="AZ6511" s="1">
        <v>0</v>
      </c>
    </row>
    <row r="6512" spans="1:52" x14ac:dyDescent="0.3">
      <c r="A6512">
        <v>6506</v>
      </c>
      <c r="B6512">
        <f t="shared" si="101"/>
        <v>272</v>
      </c>
      <c r="C6512" s="1">
        <v>0</v>
      </c>
      <c r="D6512" s="1">
        <v>0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  <c r="Q6512" s="1">
        <v>0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0</v>
      </c>
      <c r="AC6512" s="1">
        <v>0</v>
      </c>
      <c r="AD6512" s="1">
        <v>0</v>
      </c>
      <c r="AE6512" s="1">
        <v>0</v>
      </c>
      <c r="AF6512" s="1">
        <v>0</v>
      </c>
      <c r="AG6512" s="1">
        <v>0</v>
      </c>
      <c r="AH6512" s="1">
        <v>0</v>
      </c>
      <c r="AI6512" s="1">
        <v>0</v>
      </c>
      <c r="AJ6512" s="1">
        <v>0</v>
      </c>
      <c r="AK6512" s="1">
        <v>0</v>
      </c>
      <c r="AL6512" s="1">
        <v>0</v>
      </c>
      <c r="AM6512" s="1">
        <v>0</v>
      </c>
      <c r="AN6512" s="1">
        <v>0</v>
      </c>
      <c r="AO6512" s="1">
        <v>0</v>
      </c>
      <c r="AP6512" s="1">
        <v>0</v>
      </c>
      <c r="AQ6512" s="1">
        <v>0</v>
      </c>
      <c r="AR6512" s="1">
        <v>0</v>
      </c>
      <c r="AS6512" s="1">
        <v>0</v>
      </c>
      <c r="AT6512" s="1">
        <v>0</v>
      </c>
      <c r="AU6512" s="1">
        <v>0</v>
      </c>
      <c r="AV6512" s="1">
        <v>0</v>
      </c>
      <c r="AW6512" s="1">
        <v>0</v>
      </c>
      <c r="AX6512" s="1">
        <v>0</v>
      </c>
      <c r="AY6512" s="1">
        <v>0</v>
      </c>
      <c r="AZ6512" s="1">
        <v>0</v>
      </c>
    </row>
    <row r="6513" spans="1:52" x14ac:dyDescent="0.3">
      <c r="A6513">
        <v>6507</v>
      </c>
      <c r="B6513">
        <f t="shared" si="101"/>
        <v>272</v>
      </c>
      <c r="C6513" s="1">
        <v>0</v>
      </c>
      <c r="D6513" s="1">
        <v>0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  <c r="Q6513" s="1">
        <v>0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  <c r="AB6513" s="1">
        <v>0</v>
      </c>
      <c r="AC6513" s="1">
        <v>0</v>
      </c>
      <c r="AD6513" s="1">
        <v>0</v>
      </c>
      <c r="AE6513" s="1">
        <v>0</v>
      </c>
      <c r="AF6513" s="1">
        <v>0</v>
      </c>
      <c r="AG6513" s="1">
        <v>0</v>
      </c>
      <c r="AH6513" s="1">
        <v>0</v>
      </c>
      <c r="AI6513" s="1">
        <v>0</v>
      </c>
      <c r="AJ6513" s="1">
        <v>0</v>
      </c>
      <c r="AK6513" s="1">
        <v>0</v>
      </c>
      <c r="AL6513" s="1">
        <v>0</v>
      </c>
      <c r="AM6513" s="1">
        <v>0</v>
      </c>
      <c r="AN6513" s="1">
        <v>0</v>
      </c>
      <c r="AO6513" s="1">
        <v>0</v>
      </c>
      <c r="AP6513" s="1">
        <v>0</v>
      </c>
      <c r="AQ6513" s="1">
        <v>0</v>
      </c>
      <c r="AR6513" s="1">
        <v>0</v>
      </c>
      <c r="AS6513" s="1">
        <v>0</v>
      </c>
      <c r="AT6513" s="1">
        <v>0</v>
      </c>
      <c r="AU6513" s="1">
        <v>0</v>
      </c>
      <c r="AV6513" s="1">
        <v>0</v>
      </c>
      <c r="AW6513" s="1">
        <v>0</v>
      </c>
      <c r="AX6513" s="1">
        <v>0</v>
      </c>
      <c r="AY6513" s="1">
        <v>0</v>
      </c>
      <c r="AZ6513" s="1">
        <v>0</v>
      </c>
    </row>
    <row r="6514" spans="1:52" x14ac:dyDescent="0.3">
      <c r="A6514">
        <v>6508</v>
      </c>
      <c r="B6514">
        <f t="shared" si="101"/>
        <v>272</v>
      </c>
      <c r="C6514" s="1">
        <v>0</v>
      </c>
      <c r="D6514" s="1">
        <v>0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  <c r="P6514" s="1">
        <v>0</v>
      </c>
      <c r="Q6514" s="1">
        <v>0</v>
      </c>
      <c r="R6514" s="1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0</v>
      </c>
      <c r="AC6514" s="1">
        <v>0</v>
      </c>
      <c r="AD6514" s="1">
        <v>0</v>
      </c>
      <c r="AE6514" s="1">
        <v>0</v>
      </c>
      <c r="AF6514" s="1">
        <v>0</v>
      </c>
      <c r="AG6514" s="1">
        <v>0</v>
      </c>
      <c r="AH6514" s="1">
        <v>0</v>
      </c>
      <c r="AI6514" s="1">
        <v>0</v>
      </c>
      <c r="AJ6514" s="1">
        <v>0</v>
      </c>
      <c r="AK6514" s="1">
        <v>0</v>
      </c>
      <c r="AL6514" s="1">
        <v>0</v>
      </c>
      <c r="AM6514" s="1">
        <v>0</v>
      </c>
      <c r="AN6514" s="1">
        <v>0</v>
      </c>
      <c r="AO6514" s="1">
        <v>0</v>
      </c>
      <c r="AP6514" s="1">
        <v>0</v>
      </c>
      <c r="AQ6514" s="1">
        <v>0</v>
      </c>
      <c r="AR6514" s="1">
        <v>0</v>
      </c>
      <c r="AS6514" s="1">
        <v>0</v>
      </c>
      <c r="AT6514" s="1">
        <v>0</v>
      </c>
      <c r="AU6514" s="1">
        <v>0</v>
      </c>
      <c r="AV6514" s="1">
        <v>0</v>
      </c>
      <c r="AW6514" s="1">
        <v>0</v>
      </c>
      <c r="AX6514" s="1">
        <v>0</v>
      </c>
      <c r="AY6514" s="1">
        <v>0</v>
      </c>
      <c r="AZ6514" s="1">
        <v>0</v>
      </c>
    </row>
    <row r="6515" spans="1:52" x14ac:dyDescent="0.3">
      <c r="A6515">
        <v>6509</v>
      </c>
      <c r="B6515">
        <f t="shared" si="101"/>
        <v>272</v>
      </c>
      <c r="C6515" s="1">
        <v>0</v>
      </c>
      <c r="D6515" s="1">
        <v>0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  <c r="R6515" s="1">
        <v>0</v>
      </c>
      <c r="S6515" s="1">
        <v>0</v>
      </c>
      <c r="T6515" s="1">
        <v>0</v>
      </c>
      <c r="U6515" s="1">
        <v>0</v>
      </c>
      <c r="V6515" s="1">
        <v>0</v>
      </c>
      <c r="W6515" s="1">
        <v>0</v>
      </c>
      <c r="X6515" s="1">
        <v>0</v>
      </c>
      <c r="Y6515" s="1">
        <v>0</v>
      </c>
      <c r="Z6515" s="1">
        <v>0</v>
      </c>
      <c r="AA6515" s="1">
        <v>0</v>
      </c>
      <c r="AB6515" s="1">
        <v>0</v>
      </c>
      <c r="AC6515" s="1">
        <v>0</v>
      </c>
      <c r="AD6515" s="1">
        <v>0</v>
      </c>
      <c r="AE6515" s="1">
        <v>0</v>
      </c>
      <c r="AF6515" s="1">
        <v>0</v>
      </c>
      <c r="AG6515" s="1">
        <v>0</v>
      </c>
      <c r="AH6515" s="1">
        <v>0</v>
      </c>
      <c r="AI6515" s="1">
        <v>0</v>
      </c>
      <c r="AJ6515" s="1">
        <v>0</v>
      </c>
      <c r="AK6515" s="1">
        <v>0</v>
      </c>
      <c r="AL6515" s="1">
        <v>0</v>
      </c>
      <c r="AM6515" s="1">
        <v>0</v>
      </c>
      <c r="AN6515" s="1">
        <v>0</v>
      </c>
      <c r="AO6515" s="1">
        <v>0</v>
      </c>
      <c r="AP6515" s="1">
        <v>0</v>
      </c>
      <c r="AQ6515" s="1">
        <v>0</v>
      </c>
      <c r="AR6515" s="1">
        <v>0</v>
      </c>
      <c r="AS6515" s="1">
        <v>0</v>
      </c>
      <c r="AT6515" s="1">
        <v>0</v>
      </c>
      <c r="AU6515" s="1">
        <v>0</v>
      </c>
      <c r="AV6515" s="1">
        <v>0</v>
      </c>
      <c r="AW6515" s="1">
        <v>0</v>
      </c>
      <c r="AX6515" s="1">
        <v>0</v>
      </c>
      <c r="AY6515" s="1">
        <v>0</v>
      </c>
      <c r="AZ6515" s="1">
        <v>0</v>
      </c>
    </row>
    <row r="6516" spans="1:52" x14ac:dyDescent="0.3">
      <c r="A6516">
        <v>6510</v>
      </c>
      <c r="B6516">
        <f t="shared" si="101"/>
        <v>272</v>
      </c>
      <c r="C6516" s="1">
        <v>0</v>
      </c>
      <c r="D6516" s="1">
        <v>0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0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  <c r="Z6516" s="1">
        <v>0</v>
      </c>
      <c r="AA6516" s="1">
        <v>0</v>
      </c>
      <c r="AB6516" s="1">
        <v>0</v>
      </c>
      <c r="AC6516" s="1">
        <v>0</v>
      </c>
      <c r="AD6516" s="1">
        <v>0</v>
      </c>
      <c r="AE6516" s="1">
        <v>0</v>
      </c>
      <c r="AF6516" s="1">
        <v>0</v>
      </c>
      <c r="AG6516" s="1">
        <v>0</v>
      </c>
      <c r="AH6516" s="1">
        <v>0</v>
      </c>
      <c r="AI6516" s="1">
        <v>0</v>
      </c>
      <c r="AJ6516" s="1">
        <v>0</v>
      </c>
      <c r="AK6516" s="1">
        <v>0</v>
      </c>
      <c r="AL6516" s="1">
        <v>0</v>
      </c>
      <c r="AM6516" s="1">
        <v>0</v>
      </c>
      <c r="AN6516" s="1">
        <v>0</v>
      </c>
      <c r="AO6516" s="1">
        <v>0</v>
      </c>
      <c r="AP6516" s="1">
        <v>0</v>
      </c>
      <c r="AQ6516" s="1">
        <v>0</v>
      </c>
      <c r="AR6516" s="1">
        <v>0</v>
      </c>
      <c r="AS6516" s="1">
        <v>0</v>
      </c>
      <c r="AT6516" s="1">
        <v>0</v>
      </c>
      <c r="AU6516" s="1">
        <v>0</v>
      </c>
      <c r="AV6516" s="1">
        <v>0</v>
      </c>
      <c r="AW6516" s="1">
        <v>0</v>
      </c>
      <c r="AX6516" s="1">
        <v>0</v>
      </c>
      <c r="AY6516" s="1">
        <v>0</v>
      </c>
      <c r="AZ6516" s="1">
        <v>0</v>
      </c>
    </row>
    <row r="6517" spans="1:52" x14ac:dyDescent="0.3">
      <c r="A6517">
        <v>6511</v>
      </c>
      <c r="B6517">
        <f t="shared" si="101"/>
        <v>272</v>
      </c>
      <c r="C6517" s="1">
        <v>351.99011272272799</v>
      </c>
      <c r="D6517" s="1">
        <v>501.61719607835602</v>
      </c>
      <c r="E6517" s="1">
        <v>610.30012197706401</v>
      </c>
      <c r="F6517" s="1">
        <v>738.92884761066102</v>
      </c>
      <c r="G6517" s="1">
        <v>933.50824182006704</v>
      </c>
      <c r="H6517" s="1">
        <v>28.970953725878299</v>
      </c>
      <c r="I6517" s="1">
        <v>70.268747790346197</v>
      </c>
      <c r="J6517" s="1">
        <v>119.494889819317</v>
      </c>
      <c r="K6517" s="1">
        <v>188.67627913581001</v>
      </c>
      <c r="L6517" s="1">
        <v>327.36678954767802</v>
      </c>
      <c r="M6517" s="1">
        <v>0</v>
      </c>
      <c r="N6517" s="1">
        <v>0</v>
      </c>
      <c r="O6517" s="1">
        <v>0</v>
      </c>
      <c r="P6517" s="1">
        <v>0</v>
      </c>
      <c r="Q6517" s="1">
        <v>327.36678954767802</v>
      </c>
      <c r="R6517" s="1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  <c r="AB6517" s="1">
        <v>120.961513240958</v>
      </c>
      <c r="AC6517" s="1">
        <v>284.14356502193601</v>
      </c>
      <c r="AD6517" s="1">
        <v>325.43437290068101</v>
      </c>
      <c r="AE6517" s="1">
        <v>435.48715041107602</v>
      </c>
      <c r="AF6517" s="1">
        <v>485.41418249610399</v>
      </c>
      <c r="AG6517" s="1">
        <v>0</v>
      </c>
      <c r="AH6517" s="1">
        <v>0</v>
      </c>
      <c r="AI6517" s="1">
        <v>0</v>
      </c>
      <c r="AJ6517" s="1">
        <v>0</v>
      </c>
      <c r="AK6517" s="1">
        <v>0</v>
      </c>
      <c r="AL6517" s="1">
        <v>0</v>
      </c>
      <c r="AM6517" s="1">
        <v>0</v>
      </c>
      <c r="AN6517" s="1">
        <v>0</v>
      </c>
      <c r="AO6517" s="1">
        <v>0</v>
      </c>
      <c r="AP6517" s="1">
        <v>0</v>
      </c>
      <c r="AQ6517" s="1">
        <v>0</v>
      </c>
      <c r="AR6517" s="1">
        <v>0</v>
      </c>
      <c r="AS6517" s="1">
        <v>0</v>
      </c>
      <c r="AT6517" s="1">
        <v>0</v>
      </c>
      <c r="AU6517" s="1">
        <v>0</v>
      </c>
      <c r="AV6517" s="1">
        <v>0</v>
      </c>
      <c r="AW6517" s="1">
        <v>0</v>
      </c>
      <c r="AX6517" s="1">
        <v>0</v>
      </c>
      <c r="AY6517" s="1">
        <v>0</v>
      </c>
      <c r="AZ6517" s="1">
        <v>0</v>
      </c>
    </row>
    <row r="6518" spans="1:52" x14ac:dyDescent="0.3">
      <c r="A6518">
        <v>6512</v>
      </c>
      <c r="B6518">
        <f t="shared" si="101"/>
        <v>272</v>
      </c>
      <c r="C6518" s="1">
        <v>245.36200552223599</v>
      </c>
      <c r="D6518" s="1">
        <v>400.92286952281802</v>
      </c>
      <c r="E6518" s="1">
        <v>516.29714642021997</v>
      </c>
      <c r="F6518" s="1">
        <v>660.37274417349795</v>
      </c>
      <c r="G6518" s="1">
        <v>880.53795438195004</v>
      </c>
      <c r="H6518" s="1">
        <v>0</v>
      </c>
      <c r="I6518" s="1">
        <v>0</v>
      </c>
      <c r="J6518" s="1">
        <v>0</v>
      </c>
      <c r="K6518" s="1">
        <v>35.907357840601399</v>
      </c>
      <c r="L6518" s="1">
        <v>179.29669196303701</v>
      </c>
      <c r="M6518" s="1">
        <v>0</v>
      </c>
      <c r="N6518" s="1">
        <v>0</v>
      </c>
      <c r="O6518" s="1">
        <v>0</v>
      </c>
      <c r="P6518" s="1">
        <v>0</v>
      </c>
      <c r="Q6518" s="1">
        <v>179.29669196303701</v>
      </c>
      <c r="R6518" s="1">
        <v>0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  <c r="AB6518" s="1">
        <v>31.473671079563299</v>
      </c>
      <c r="AC6518" s="1">
        <v>141.21988229058701</v>
      </c>
      <c r="AD6518" s="1">
        <v>182.19469323011899</v>
      </c>
      <c r="AE6518" s="1">
        <v>301.50498736458098</v>
      </c>
      <c r="AF6518" s="1">
        <v>357.29498424949099</v>
      </c>
      <c r="AG6518" s="1">
        <v>0</v>
      </c>
      <c r="AH6518" s="1">
        <v>0</v>
      </c>
      <c r="AI6518" s="1">
        <v>0</v>
      </c>
      <c r="AJ6518" s="1">
        <v>0</v>
      </c>
      <c r="AK6518" s="1">
        <v>0</v>
      </c>
      <c r="AL6518" s="1">
        <v>0</v>
      </c>
      <c r="AM6518" s="1">
        <v>0</v>
      </c>
      <c r="AN6518" s="1">
        <v>0</v>
      </c>
      <c r="AO6518" s="1">
        <v>0</v>
      </c>
      <c r="AP6518" s="1">
        <v>0</v>
      </c>
      <c r="AQ6518" s="1">
        <v>0</v>
      </c>
      <c r="AR6518" s="1">
        <v>0</v>
      </c>
      <c r="AS6518" s="1">
        <v>0</v>
      </c>
      <c r="AT6518" s="1">
        <v>0</v>
      </c>
      <c r="AU6518" s="1">
        <v>0</v>
      </c>
      <c r="AV6518" s="1">
        <v>0</v>
      </c>
      <c r="AW6518" s="1">
        <v>0</v>
      </c>
      <c r="AX6518" s="1">
        <v>0</v>
      </c>
      <c r="AY6518" s="1">
        <v>0</v>
      </c>
      <c r="AZ6518" s="1">
        <v>0</v>
      </c>
    </row>
    <row r="6519" spans="1:52" x14ac:dyDescent="0.3">
      <c r="A6519">
        <v>6513</v>
      </c>
      <c r="B6519">
        <f t="shared" si="101"/>
        <v>272</v>
      </c>
      <c r="C6519" s="1">
        <v>29.230608182890599</v>
      </c>
      <c r="D6519" s="1">
        <v>133.820895328305</v>
      </c>
      <c r="E6519" s="1">
        <v>203.42842880812</v>
      </c>
      <c r="F6519" s="1">
        <v>297.77748361322398</v>
      </c>
      <c r="G6519" s="1">
        <v>436.46254187672002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>
        <v>0</v>
      </c>
      <c r="AC6519" s="1">
        <v>0</v>
      </c>
      <c r="AD6519" s="1">
        <v>0</v>
      </c>
      <c r="AE6519" s="1">
        <v>13.148933775438101</v>
      </c>
      <c r="AF6519" s="1">
        <v>26.821548444192999</v>
      </c>
      <c r="AG6519" s="1">
        <v>0</v>
      </c>
      <c r="AH6519" s="1">
        <v>0</v>
      </c>
      <c r="AI6519" s="1">
        <v>0</v>
      </c>
      <c r="AJ6519" s="1">
        <v>0</v>
      </c>
      <c r="AK6519" s="1">
        <v>0</v>
      </c>
      <c r="AL6519" s="1">
        <v>0</v>
      </c>
      <c r="AM6519" s="1">
        <v>0</v>
      </c>
      <c r="AN6519" s="1">
        <v>0</v>
      </c>
      <c r="AO6519" s="1">
        <v>0</v>
      </c>
      <c r="AP6519" s="1">
        <v>0</v>
      </c>
      <c r="AQ6519" s="1">
        <v>0</v>
      </c>
      <c r="AR6519" s="1">
        <v>0</v>
      </c>
      <c r="AS6519" s="1">
        <v>0</v>
      </c>
      <c r="AT6519" s="1">
        <v>0</v>
      </c>
      <c r="AU6519" s="1">
        <v>0</v>
      </c>
      <c r="AV6519" s="1">
        <v>0</v>
      </c>
      <c r="AW6519" s="1">
        <v>0</v>
      </c>
      <c r="AX6519" s="1">
        <v>0</v>
      </c>
      <c r="AY6519" s="1">
        <v>0</v>
      </c>
      <c r="AZ6519" s="1">
        <v>0</v>
      </c>
    </row>
    <row r="6520" spans="1:52" x14ac:dyDescent="0.3">
      <c r="A6520">
        <v>6514</v>
      </c>
      <c r="B6520">
        <f t="shared" si="101"/>
        <v>272</v>
      </c>
      <c r="C6520" s="1">
        <v>0</v>
      </c>
      <c r="D6520" s="1">
        <v>35.010617170365798</v>
      </c>
      <c r="E6520" s="1">
        <v>83.7913758875263</v>
      </c>
      <c r="F6520" s="1">
        <v>157.583235899031</v>
      </c>
      <c r="G6520" s="1">
        <v>266.88513294113699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1">
        <v>0</v>
      </c>
      <c r="AE6520" s="1">
        <v>0</v>
      </c>
      <c r="AF6520" s="1">
        <v>0</v>
      </c>
      <c r="AG6520" s="1">
        <v>0</v>
      </c>
      <c r="AH6520" s="1">
        <v>0</v>
      </c>
      <c r="AI6520" s="1">
        <v>0</v>
      </c>
      <c r="AJ6520" s="1">
        <v>0</v>
      </c>
      <c r="AK6520" s="1">
        <v>0</v>
      </c>
      <c r="AL6520" s="1">
        <v>0</v>
      </c>
      <c r="AM6520" s="1">
        <v>0</v>
      </c>
      <c r="AN6520" s="1">
        <v>0</v>
      </c>
      <c r="AO6520" s="1">
        <v>0</v>
      </c>
      <c r="AP6520" s="1">
        <v>0</v>
      </c>
      <c r="AQ6520" s="1">
        <v>0</v>
      </c>
      <c r="AR6520" s="1">
        <v>0</v>
      </c>
      <c r="AS6520" s="1">
        <v>0</v>
      </c>
      <c r="AT6520" s="1">
        <v>0</v>
      </c>
      <c r="AU6520" s="1">
        <v>0</v>
      </c>
      <c r="AV6520" s="1">
        <v>0</v>
      </c>
      <c r="AW6520" s="1">
        <v>0</v>
      </c>
      <c r="AX6520" s="1">
        <v>0</v>
      </c>
      <c r="AY6520" s="1">
        <v>0</v>
      </c>
      <c r="AZ6520" s="1">
        <v>0</v>
      </c>
    </row>
    <row r="6521" spans="1:52" x14ac:dyDescent="0.3">
      <c r="A6521">
        <v>6515</v>
      </c>
      <c r="B6521">
        <f t="shared" si="101"/>
        <v>272</v>
      </c>
      <c r="C6521" s="1">
        <v>0</v>
      </c>
      <c r="D6521" s="1">
        <v>0</v>
      </c>
      <c r="E6521" s="1">
        <v>17.433456549861301</v>
      </c>
      <c r="F6521" s="1">
        <v>74.198799562302298</v>
      </c>
      <c r="G6521" s="1">
        <v>157.493962893316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  <c r="Q6521" s="1">
        <v>0</v>
      </c>
      <c r="R6521" s="1">
        <v>0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 s="1">
        <v>0</v>
      </c>
      <c r="AD6521" s="1">
        <v>0</v>
      </c>
      <c r="AE6521" s="1">
        <v>0</v>
      </c>
      <c r="AF6521" s="1">
        <v>0</v>
      </c>
      <c r="AG6521" s="1">
        <v>0</v>
      </c>
      <c r="AH6521" s="1">
        <v>0</v>
      </c>
      <c r="AI6521" s="1">
        <v>0</v>
      </c>
      <c r="AJ6521" s="1">
        <v>0</v>
      </c>
      <c r="AK6521" s="1">
        <v>0</v>
      </c>
      <c r="AL6521" s="1">
        <v>0</v>
      </c>
      <c r="AM6521" s="1">
        <v>0</v>
      </c>
      <c r="AN6521" s="1">
        <v>0</v>
      </c>
      <c r="AO6521" s="1">
        <v>0</v>
      </c>
      <c r="AP6521" s="1">
        <v>0</v>
      </c>
      <c r="AQ6521" s="1">
        <v>0</v>
      </c>
      <c r="AR6521" s="1">
        <v>0</v>
      </c>
      <c r="AS6521" s="1">
        <v>0</v>
      </c>
      <c r="AT6521" s="1">
        <v>0</v>
      </c>
      <c r="AU6521" s="1">
        <v>0</v>
      </c>
      <c r="AV6521" s="1">
        <v>0</v>
      </c>
      <c r="AW6521" s="1">
        <v>0</v>
      </c>
      <c r="AX6521" s="1">
        <v>0</v>
      </c>
      <c r="AY6521" s="1">
        <v>0</v>
      </c>
      <c r="AZ6521" s="1">
        <v>0</v>
      </c>
    </row>
    <row r="6522" spans="1:52" x14ac:dyDescent="0.3">
      <c r="A6522">
        <v>6516</v>
      </c>
      <c r="B6522">
        <f t="shared" si="101"/>
        <v>272</v>
      </c>
      <c r="C6522" s="1">
        <v>0</v>
      </c>
      <c r="D6522" s="1">
        <v>0</v>
      </c>
      <c r="E6522" s="1">
        <v>0</v>
      </c>
      <c r="F6522" s="1">
        <v>25.392068107473499</v>
      </c>
      <c r="G6522" s="1">
        <v>99.471544240134094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  <c r="P6522" s="1">
        <v>0</v>
      </c>
      <c r="Q6522" s="1">
        <v>0</v>
      </c>
      <c r="R6522" s="1">
        <v>0</v>
      </c>
      <c r="S6522" s="1">
        <v>0</v>
      </c>
      <c r="T6522" s="1">
        <v>0</v>
      </c>
      <c r="U6522" s="1">
        <v>0</v>
      </c>
      <c r="V6522" s="1">
        <v>0</v>
      </c>
      <c r="W6522" s="1">
        <v>0</v>
      </c>
      <c r="X6522" s="1">
        <v>0</v>
      </c>
      <c r="Y6522" s="1">
        <v>0</v>
      </c>
      <c r="Z6522" s="1">
        <v>0</v>
      </c>
      <c r="AA6522" s="1">
        <v>0</v>
      </c>
      <c r="AB6522" s="1">
        <v>0</v>
      </c>
      <c r="AC6522" s="1">
        <v>0</v>
      </c>
      <c r="AD6522" s="1">
        <v>0</v>
      </c>
      <c r="AE6522" s="1">
        <v>0</v>
      </c>
      <c r="AF6522" s="1">
        <v>0</v>
      </c>
      <c r="AG6522" s="1">
        <v>0</v>
      </c>
      <c r="AH6522" s="1">
        <v>0</v>
      </c>
      <c r="AI6522" s="1">
        <v>0</v>
      </c>
      <c r="AJ6522" s="1">
        <v>0</v>
      </c>
      <c r="AK6522" s="1">
        <v>0</v>
      </c>
      <c r="AL6522" s="1">
        <v>0</v>
      </c>
      <c r="AM6522" s="1">
        <v>0</v>
      </c>
      <c r="AN6522" s="1">
        <v>0</v>
      </c>
      <c r="AO6522" s="1">
        <v>0</v>
      </c>
      <c r="AP6522" s="1">
        <v>0</v>
      </c>
      <c r="AQ6522" s="1">
        <v>0</v>
      </c>
      <c r="AR6522" s="1">
        <v>0</v>
      </c>
      <c r="AS6522" s="1">
        <v>0</v>
      </c>
      <c r="AT6522" s="1">
        <v>0</v>
      </c>
      <c r="AU6522" s="1">
        <v>0</v>
      </c>
      <c r="AV6522" s="1">
        <v>0</v>
      </c>
      <c r="AW6522" s="1">
        <v>0</v>
      </c>
      <c r="AX6522" s="1">
        <v>0</v>
      </c>
      <c r="AY6522" s="1">
        <v>0</v>
      </c>
      <c r="AZ6522" s="1">
        <v>0</v>
      </c>
    </row>
    <row r="6523" spans="1:52" x14ac:dyDescent="0.3">
      <c r="A6523">
        <v>6517</v>
      </c>
      <c r="B6523">
        <f t="shared" si="101"/>
        <v>272</v>
      </c>
      <c r="C6523" s="1">
        <v>0</v>
      </c>
      <c r="D6523" s="1">
        <v>0</v>
      </c>
      <c r="E6523" s="1">
        <v>0</v>
      </c>
      <c r="F6523" s="1">
        <v>0.72493722081615197</v>
      </c>
      <c r="G6523" s="1">
        <v>65.1144369902607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1">
        <v>0</v>
      </c>
      <c r="S6523" s="1">
        <v>0</v>
      </c>
      <c r="T6523" s="1">
        <v>0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  <c r="Z6523" s="1">
        <v>0</v>
      </c>
      <c r="AA6523" s="1">
        <v>0</v>
      </c>
      <c r="AB6523" s="1">
        <v>0</v>
      </c>
      <c r="AC6523" s="1">
        <v>0</v>
      </c>
      <c r="AD6523" s="1">
        <v>0</v>
      </c>
      <c r="AE6523" s="1">
        <v>0</v>
      </c>
      <c r="AF6523" s="1">
        <v>0</v>
      </c>
      <c r="AG6523" s="1">
        <v>0</v>
      </c>
      <c r="AH6523" s="1">
        <v>0</v>
      </c>
      <c r="AI6523" s="1">
        <v>0</v>
      </c>
      <c r="AJ6523" s="1">
        <v>0</v>
      </c>
      <c r="AK6523" s="1">
        <v>0</v>
      </c>
      <c r="AL6523" s="1">
        <v>0</v>
      </c>
      <c r="AM6523" s="1">
        <v>0</v>
      </c>
      <c r="AN6523" s="1">
        <v>0</v>
      </c>
      <c r="AO6523" s="1">
        <v>0</v>
      </c>
      <c r="AP6523" s="1">
        <v>0</v>
      </c>
      <c r="AQ6523" s="1">
        <v>0</v>
      </c>
      <c r="AR6523" s="1">
        <v>0</v>
      </c>
      <c r="AS6523" s="1">
        <v>0</v>
      </c>
      <c r="AT6523" s="1">
        <v>0</v>
      </c>
      <c r="AU6523" s="1">
        <v>0</v>
      </c>
      <c r="AV6523" s="1">
        <v>0</v>
      </c>
      <c r="AW6523" s="1">
        <v>0</v>
      </c>
      <c r="AX6523" s="1">
        <v>0</v>
      </c>
      <c r="AY6523" s="1">
        <v>0</v>
      </c>
      <c r="AZ6523" s="1">
        <v>0</v>
      </c>
    </row>
    <row r="6524" spans="1:52" x14ac:dyDescent="0.3">
      <c r="A6524">
        <v>6518</v>
      </c>
      <c r="B6524">
        <f t="shared" si="101"/>
        <v>272</v>
      </c>
      <c r="C6524" s="1">
        <v>0</v>
      </c>
      <c r="D6524" s="1">
        <v>31.638496203460299</v>
      </c>
      <c r="E6524" s="1">
        <v>74.859556536185707</v>
      </c>
      <c r="F6524" s="1">
        <v>143.13740324441301</v>
      </c>
      <c r="G6524" s="1">
        <v>234.00733849244699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  <c r="Q6524" s="1">
        <v>0</v>
      </c>
      <c r="R6524" s="1">
        <v>0</v>
      </c>
      <c r="S6524" s="1">
        <v>0</v>
      </c>
      <c r="T6524" s="1">
        <v>0</v>
      </c>
      <c r="U6524" s="1">
        <v>0</v>
      </c>
      <c r="V6524" s="1">
        <v>0</v>
      </c>
      <c r="W6524" s="1">
        <v>0</v>
      </c>
      <c r="X6524" s="1">
        <v>0</v>
      </c>
      <c r="Y6524" s="1">
        <v>0</v>
      </c>
      <c r="Z6524" s="1">
        <v>0</v>
      </c>
      <c r="AA6524" s="1">
        <v>0</v>
      </c>
      <c r="AB6524" s="1">
        <v>0</v>
      </c>
      <c r="AC6524" s="1">
        <v>0</v>
      </c>
      <c r="AD6524" s="1">
        <v>0</v>
      </c>
      <c r="AE6524" s="1">
        <v>0</v>
      </c>
      <c r="AF6524" s="1">
        <v>0</v>
      </c>
      <c r="AG6524" s="1">
        <v>0</v>
      </c>
      <c r="AH6524" s="1">
        <v>0</v>
      </c>
      <c r="AI6524" s="1">
        <v>0</v>
      </c>
      <c r="AJ6524" s="1">
        <v>0</v>
      </c>
      <c r="AK6524" s="1">
        <v>0</v>
      </c>
      <c r="AL6524" s="1">
        <v>0</v>
      </c>
      <c r="AM6524" s="1">
        <v>0</v>
      </c>
      <c r="AN6524" s="1">
        <v>0</v>
      </c>
      <c r="AO6524" s="1">
        <v>0</v>
      </c>
      <c r="AP6524" s="1">
        <v>0</v>
      </c>
      <c r="AQ6524" s="1">
        <v>0</v>
      </c>
      <c r="AR6524" s="1">
        <v>0</v>
      </c>
      <c r="AS6524" s="1">
        <v>0</v>
      </c>
      <c r="AT6524" s="1">
        <v>0</v>
      </c>
      <c r="AU6524" s="1">
        <v>0</v>
      </c>
      <c r="AV6524" s="1">
        <v>0</v>
      </c>
      <c r="AW6524" s="1">
        <v>0</v>
      </c>
      <c r="AX6524" s="1">
        <v>0</v>
      </c>
      <c r="AY6524" s="1">
        <v>0</v>
      </c>
      <c r="AZ6524" s="1">
        <v>0</v>
      </c>
    </row>
    <row r="6525" spans="1:52" x14ac:dyDescent="0.3">
      <c r="A6525">
        <v>6519</v>
      </c>
      <c r="B6525">
        <f t="shared" si="101"/>
        <v>272</v>
      </c>
      <c r="C6525" s="1">
        <v>58.482886303111798</v>
      </c>
      <c r="D6525" s="1">
        <v>176.931453669783</v>
      </c>
      <c r="E6525" s="1">
        <v>229.95808711772901</v>
      </c>
      <c r="F6525" s="1">
        <v>308.03623521670198</v>
      </c>
      <c r="G6525" s="1">
        <v>422.05224157696802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  <c r="Q6525" s="1">
        <v>0</v>
      </c>
      <c r="R6525" s="1">
        <v>0</v>
      </c>
      <c r="S6525" s="1">
        <v>0</v>
      </c>
      <c r="T6525" s="1">
        <v>0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  <c r="Z6525" s="1">
        <v>0</v>
      </c>
      <c r="AA6525" s="1">
        <v>0</v>
      </c>
      <c r="AB6525" s="1">
        <v>0</v>
      </c>
      <c r="AC6525" s="1">
        <v>0</v>
      </c>
      <c r="AD6525" s="1">
        <v>0</v>
      </c>
      <c r="AE6525" s="1">
        <v>0</v>
      </c>
      <c r="AF6525" s="1">
        <v>9.2699084349825505</v>
      </c>
      <c r="AG6525" s="1">
        <v>0</v>
      </c>
      <c r="AH6525" s="1">
        <v>0</v>
      </c>
      <c r="AI6525" s="1">
        <v>0</v>
      </c>
      <c r="AJ6525" s="1">
        <v>0</v>
      </c>
      <c r="AK6525" s="1">
        <v>0</v>
      </c>
      <c r="AL6525" s="1">
        <v>0</v>
      </c>
      <c r="AM6525" s="1">
        <v>0</v>
      </c>
      <c r="AN6525" s="1">
        <v>0</v>
      </c>
      <c r="AO6525" s="1">
        <v>0</v>
      </c>
      <c r="AP6525" s="1">
        <v>0</v>
      </c>
      <c r="AQ6525" s="1">
        <v>0</v>
      </c>
      <c r="AR6525" s="1">
        <v>0</v>
      </c>
      <c r="AS6525" s="1">
        <v>0</v>
      </c>
      <c r="AT6525" s="1">
        <v>0</v>
      </c>
      <c r="AU6525" s="1">
        <v>0</v>
      </c>
      <c r="AV6525" s="1">
        <v>0</v>
      </c>
      <c r="AW6525" s="1">
        <v>0</v>
      </c>
      <c r="AX6525" s="1">
        <v>0</v>
      </c>
      <c r="AY6525" s="1">
        <v>0</v>
      </c>
      <c r="AZ6525" s="1">
        <v>0</v>
      </c>
    </row>
    <row r="6526" spans="1:52" x14ac:dyDescent="0.3">
      <c r="A6526">
        <v>6520</v>
      </c>
      <c r="B6526">
        <f t="shared" si="101"/>
        <v>272</v>
      </c>
      <c r="C6526" s="1">
        <v>172.15422490286301</v>
      </c>
      <c r="D6526" s="1">
        <v>291.78047661058599</v>
      </c>
      <c r="E6526" s="1">
        <v>367.63495127798598</v>
      </c>
      <c r="F6526" s="1">
        <v>461.02415154017399</v>
      </c>
      <c r="G6526" s="1">
        <v>611.39294856068705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  <c r="AB6526" s="1">
        <v>0</v>
      </c>
      <c r="AC6526" s="1">
        <v>18.448397357552899</v>
      </c>
      <c r="AD6526" s="1">
        <v>30.923284337690799</v>
      </c>
      <c r="AE6526" s="1">
        <v>99.743477682034197</v>
      </c>
      <c r="AF6526" s="1">
        <v>138.01155436363501</v>
      </c>
      <c r="AG6526" s="1">
        <v>0</v>
      </c>
      <c r="AH6526" s="1">
        <v>0</v>
      </c>
      <c r="AI6526" s="1">
        <v>0</v>
      </c>
      <c r="AJ6526" s="1">
        <v>0</v>
      </c>
      <c r="AK6526" s="1">
        <v>0</v>
      </c>
      <c r="AL6526" s="1">
        <v>0</v>
      </c>
      <c r="AM6526" s="1">
        <v>0</v>
      </c>
      <c r="AN6526" s="1">
        <v>0</v>
      </c>
      <c r="AO6526" s="1">
        <v>0</v>
      </c>
      <c r="AP6526" s="1">
        <v>0</v>
      </c>
      <c r="AQ6526" s="1">
        <v>0</v>
      </c>
      <c r="AR6526" s="1">
        <v>0</v>
      </c>
      <c r="AS6526" s="1">
        <v>0</v>
      </c>
      <c r="AT6526" s="1">
        <v>0</v>
      </c>
      <c r="AU6526" s="1">
        <v>0</v>
      </c>
      <c r="AV6526" s="1">
        <v>0</v>
      </c>
      <c r="AW6526" s="1">
        <v>0</v>
      </c>
      <c r="AX6526" s="1">
        <v>0</v>
      </c>
      <c r="AY6526" s="1">
        <v>0</v>
      </c>
      <c r="AZ6526" s="1">
        <v>0</v>
      </c>
    </row>
    <row r="6527" spans="1:52" x14ac:dyDescent="0.3">
      <c r="A6527">
        <v>6521</v>
      </c>
      <c r="B6527">
        <f t="shared" si="101"/>
        <v>272</v>
      </c>
      <c r="C6527" s="1">
        <v>260.247907187051</v>
      </c>
      <c r="D6527" s="1">
        <v>384.63716182694998</v>
      </c>
      <c r="E6527" s="1">
        <v>474.52328121213702</v>
      </c>
      <c r="F6527" s="1">
        <v>584.36865158914804</v>
      </c>
      <c r="G6527" s="1">
        <v>751.67812842793103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  <c r="Q6527" s="1">
        <v>0</v>
      </c>
      <c r="R6527" s="1">
        <v>0</v>
      </c>
      <c r="S6527" s="1">
        <v>0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>
        <v>0</v>
      </c>
      <c r="AA6527" s="1">
        <v>0</v>
      </c>
      <c r="AB6527" s="1">
        <v>13.093437410524199</v>
      </c>
      <c r="AC6527" s="1">
        <v>120.836405515509</v>
      </c>
      <c r="AD6527" s="1">
        <v>157.33372159269001</v>
      </c>
      <c r="AE6527" s="1">
        <v>277.47120245904</v>
      </c>
      <c r="AF6527" s="1">
        <v>322.85690121980701</v>
      </c>
      <c r="AG6527" s="1">
        <v>0</v>
      </c>
      <c r="AH6527" s="1">
        <v>0</v>
      </c>
      <c r="AI6527" s="1">
        <v>0</v>
      </c>
      <c r="AJ6527" s="1">
        <v>0</v>
      </c>
      <c r="AK6527" s="1">
        <v>0</v>
      </c>
      <c r="AL6527" s="1">
        <v>0</v>
      </c>
      <c r="AM6527" s="1">
        <v>0</v>
      </c>
      <c r="AN6527" s="1">
        <v>0</v>
      </c>
      <c r="AO6527" s="1">
        <v>0</v>
      </c>
      <c r="AP6527" s="1">
        <v>0</v>
      </c>
      <c r="AQ6527" s="1">
        <v>0</v>
      </c>
      <c r="AR6527" s="1">
        <v>0</v>
      </c>
      <c r="AS6527" s="1">
        <v>0</v>
      </c>
      <c r="AT6527" s="1">
        <v>0</v>
      </c>
      <c r="AU6527" s="1">
        <v>0</v>
      </c>
      <c r="AV6527" s="1">
        <v>0</v>
      </c>
      <c r="AW6527" s="1">
        <v>0</v>
      </c>
      <c r="AX6527" s="1">
        <v>0</v>
      </c>
      <c r="AY6527" s="1">
        <v>0</v>
      </c>
      <c r="AZ6527" s="1">
        <v>0</v>
      </c>
    </row>
    <row r="6528" spans="1:52" x14ac:dyDescent="0.3">
      <c r="A6528">
        <v>6522</v>
      </c>
      <c r="B6528">
        <f t="shared" si="101"/>
        <v>272</v>
      </c>
      <c r="C6528" s="1">
        <v>301.53716039951001</v>
      </c>
      <c r="D6528" s="1">
        <v>429.11347852388201</v>
      </c>
      <c r="E6528" s="1">
        <v>517.94270880295699</v>
      </c>
      <c r="F6528" s="1">
        <v>625.23073823060395</v>
      </c>
      <c r="G6528" s="1">
        <v>787.01992781436797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73.183384536693794</v>
      </c>
      <c r="AC6528" s="1">
        <v>222.823061724029</v>
      </c>
      <c r="AD6528" s="1">
        <v>255.75787951893599</v>
      </c>
      <c r="AE6528" s="1">
        <v>359.849259498962</v>
      </c>
      <c r="AF6528" s="1">
        <v>401.07802153161799</v>
      </c>
      <c r="AG6528" s="1">
        <v>0</v>
      </c>
      <c r="AH6528" s="1">
        <v>0</v>
      </c>
      <c r="AI6528" s="1">
        <v>0</v>
      </c>
      <c r="AJ6528" s="1">
        <v>0</v>
      </c>
      <c r="AK6528" s="1">
        <v>0</v>
      </c>
      <c r="AL6528" s="1">
        <v>0</v>
      </c>
      <c r="AM6528" s="1">
        <v>0</v>
      </c>
      <c r="AN6528" s="1">
        <v>0</v>
      </c>
      <c r="AO6528" s="1">
        <v>0</v>
      </c>
      <c r="AP6528" s="1">
        <v>0</v>
      </c>
      <c r="AQ6528" s="1">
        <v>0</v>
      </c>
      <c r="AR6528" s="1">
        <v>0</v>
      </c>
      <c r="AS6528" s="1">
        <v>0</v>
      </c>
      <c r="AT6528" s="1">
        <v>0</v>
      </c>
      <c r="AU6528" s="1">
        <v>0</v>
      </c>
      <c r="AV6528" s="1">
        <v>0</v>
      </c>
      <c r="AW6528" s="1">
        <v>0</v>
      </c>
      <c r="AX6528" s="1">
        <v>0</v>
      </c>
      <c r="AY6528" s="1">
        <v>0</v>
      </c>
      <c r="AZ6528" s="1">
        <v>0</v>
      </c>
    </row>
    <row r="6529" spans="1:52" x14ac:dyDescent="0.3">
      <c r="A6529">
        <v>6523</v>
      </c>
      <c r="B6529">
        <f t="shared" si="101"/>
        <v>272</v>
      </c>
      <c r="C6529" s="1">
        <v>523.92608445640201</v>
      </c>
      <c r="D6529" s="1">
        <v>673.47653260749303</v>
      </c>
      <c r="E6529" s="1">
        <v>790.99918961952096</v>
      </c>
      <c r="F6529" s="1">
        <v>924.374864368315</v>
      </c>
      <c r="G6529" s="1">
        <v>1129.3170757892201</v>
      </c>
      <c r="H6529" s="1">
        <v>0</v>
      </c>
      <c r="I6529" s="1">
        <v>27.674595201793501</v>
      </c>
      <c r="J6529" s="1">
        <v>52.333168332938001</v>
      </c>
      <c r="K6529" s="1">
        <v>101.510040551915</v>
      </c>
      <c r="L6529" s="1">
        <v>237.14567381347899</v>
      </c>
      <c r="M6529" s="1">
        <v>0</v>
      </c>
      <c r="N6529" s="1">
        <v>0</v>
      </c>
      <c r="O6529" s="1">
        <v>0</v>
      </c>
      <c r="P6529" s="1">
        <v>0</v>
      </c>
      <c r="Q6529" s="1">
        <v>237.14567381347899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403.17327309044703</v>
      </c>
      <c r="AC6529" s="1">
        <v>612.89057178149801</v>
      </c>
      <c r="AD6529" s="1">
        <v>672.13804524275599</v>
      </c>
      <c r="AE6529" s="1">
        <v>813.991562385625</v>
      </c>
      <c r="AF6529" s="1">
        <v>881.23172075818104</v>
      </c>
      <c r="AG6529" s="1">
        <v>0</v>
      </c>
      <c r="AH6529" s="1">
        <v>0</v>
      </c>
      <c r="AI6529" s="1">
        <v>0</v>
      </c>
      <c r="AJ6529" s="1">
        <v>0</v>
      </c>
      <c r="AK6529" s="1">
        <v>0</v>
      </c>
      <c r="AL6529" s="1">
        <v>0</v>
      </c>
      <c r="AM6529" s="1">
        <v>0</v>
      </c>
      <c r="AN6529" s="1">
        <v>0</v>
      </c>
      <c r="AO6529" s="1">
        <v>0</v>
      </c>
      <c r="AP6529" s="1">
        <v>0</v>
      </c>
      <c r="AQ6529" s="1">
        <v>0</v>
      </c>
      <c r="AR6529" s="1">
        <v>0</v>
      </c>
      <c r="AS6529" s="1">
        <v>0</v>
      </c>
      <c r="AT6529" s="1">
        <v>0</v>
      </c>
      <c r="AU6529" s="1">
        <v>0</v>
      </c>
      <c r="AV6529" s="1">
        <v>0</v>
      </c>
      <c r="AW6529" s="1">
        <v>0</v>
      </c>
      <c r="AX6529" s="1">
        <v>0</v>
      </c>
      <c r="AY6529" s="1">
        <v>0</v>
      </c>
      <c r="AZ6529" s="1">
        <v>0</v>
      </c>
    </row>
    <row r="6530" spans="1:52" x14ac:dyDescent="0.3">
      <c r="A6530">
        <v>6524</v>
      </c>
      <c r="B6530">
        <f t="shared" si="101"/>
        <v>272</v>
      </c>
      <c r="C6530" s="1">
        <v>0</v>
      </c>
      <c r="D6530" s="1">
        <v>0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  <c r="P6530" s="1">
        <v>0</v>
      </c>
      <c r="Q6530" s="1">
        <v>0</v>
      </c>
      <c r="R6530" s="1">
        <v>0</v>
      </c>
      <c r="S6530" s="1">
        <v>0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0</v>
      </c>
      <c r="AD6530" s="1">
        <v>0</v>
      </c>
      <c r="AE6530" s="1">
        <v>0</v>
      </c>
      <c r="AF6530" s="1">
        <v>0</v>
      </c>
      <c r="AG6530" s="1">
        <v>0</v>
      </c>
      <c r="AH6530" s="1">
        <v>0</v>
      </c>
      <c r="AI6530" s="1">
        <v>0</v>
      </c>
      <c r="AJ6530" s="1">
        <v>0</v>
      </c>
      <c r="AK6530" s="1">
        <v>0</v>
      </c>
      <c r="AL6530" s="1">
        <v>0</v>
      </c>
      <c r="AM6530" s="1">
        <v>0</v>
      </c>
      <c r="AN6530" s="1">
        <v>0</v>
      </c>
      <c r="AO6530" s="1">
        <v>0</v>
      </c>
      <c r="AP6530" s="1">
        <v>0</v>
      </c>
      <c r="AQ6530" s="1">
        <v>0</v>
      </c>
      <c r="AR6530" s="1">
        <v>0</v>
      </c>
      <c r="AS6530" s="1">
        <v>0</v>
      </c>
      <c r="AT6530" s="1">
        <v>0</v>
      </c>
      <c r="AU6530" s="1">
        <v>0</v>
      </c>
      <c r="AV6530" s="1">
        <v>0</v>
      </c>
      <c r="AW6530" s="1">
        <v>0</v>
      </c>
      <c r="AX6530" s="1">
        <v>0</v>
      </c>
      <c r="AY6530" s="1">
        <v>0</v>
      </c>
      <c r="AZ6530" s="1">
        <v>0</v>
      </c>
    </row>
    <row r="6531" spans="1:52" x14ac:dyDescent="0.3">
      <c r="A6531">
        <v>6525</v>
      </c>
      <c r="B6531">
        <f t="shared" si="101"/>
        <v>272</v>
      </c>
      <c r="C6531" s="1">
        <v>0</v>
      </c>
      <c r="D6531" s="1">
        <v>0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0</v>
      </c>
      <c r="R6531" s="1">
        <v>0</v>
      </c>
      <c r="S6531" s="1">
        <v>0</v>
      </c>
      <c r="T6531" s="1">
        <v>0</v>
      </c>
      <c r="U6531" s="1">
        <v>0</v>
      </c>
      <c r="V6531" s="1">
        <v>0</v>
      </c>
      <c r="W6531" s="1">
        <v>0</v>
      </c>
      <c r="X6531" s="1">
        <v>0</v>
      </c>
      <c r="Y6531" s="1">
        <v>0</v>
      </c>
      <c r="Z6531" s="1">
        <v>0</v>
      </c>
      <c r="AA6531" s="1">
        <v>0</v>
      </c>
      <c r="AB6531" s="1">
        <v>0</v>
      </c>
      <c r="AC6531" s="1">
        <v>0</v>
      </c>
      <c r="AD6531" s="1">
        <v>0</v>
      </c>
      <c r="AE6531" s="1">
        <v>0</v>
      </c>
      <c r="AF6531" s="1">
        <v>0</v>
      </c>
      <c r="AG6531" s="1">
        <v>0</v>
      </c>
      <c r="AH6531" s="1">
        <v>0</v>
      </c>
      <c r="AI6531" s="1">
        <v>0</v>
      </c>
      <c r="AJ6531" s="1">
        <v>0</v>
      </c>
      <c r="AK6531" s="1">
        <v>0</v>
      </c>
      <c r="AL6531" s="1">
        <v>0</v>
      </c>
      <c r="AM6531" s="1">
        <v>0</v>
      </c>
      <c r="AN6531" s="1">
        <v>0</v>
      </c>
      <c r="AO6531" s="1">
        <v>0</v>
      </c>
      <c r="AP6531" s="1">
        <v>0</v>
      </c>
      <c r="AQ6531" s="1">
        <v>0</v>
      </c>
      <c r="AR6531" s="1">
        <v>0</v>
      </c>
      <c r="AS6531" s="1">
        <v>0</v>
      </c>
      <c r="AT6531" s="1">
        <v>0</v>
      </c>
      <c r="AU6531" s="1">
        <v>0</v>
      </c>
      <c r="AV6531" s="1">
        <v>0</v>
      </c>
      <c r="AW6531" s="1">
        <v>0</v>
      </c>
      <c r="AX6531" s="1">
        <v>0</v>
      </c>
      <c r="AY6531" s="1">
        <v>0</v>
      </c>
      <c r="AZ6531" s="1">
        <v>0</v>
      </c>
    </row>
    <row r="6532" spans="1:52" x14ac:dyDescent="0.3">
      <c r="A6532">
        <v>6526</v>
      </c>
      <c r="B6532">
        <f t="shared" si="101"/>
        <v>272</v>
      </c>
      <c r="C6532" s="1">
        <v>0</v>
      </c>
      <c r="D6532" s="1">
        <v>0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1">
        <v>0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0</v>
      </c>
      <c r="Z6532" s="1">
        <v>0</v>
      </c>
      <c r="AA6532" s="1">
        <v>0</v>
      </c>
      <c r="AB6532" s="1">
        <v>0</v>
      </c>
      <c r="AC6532" s="1">
        <v>0</v>
      </c>
      <c r="AD6532" s="1">
        <v>0</v>
      </c>
      <c r="AE6532" s="1">
        <v>0</v>
      </c>
      <c r="AF6532" s="1">
        <v>0</v>
      </c>
      <c r="AG6532" s="1">
        <v>0</v>
      </c>
      <c r="AH6532" s="1">
        <v>0</v>
      </c>
      <c r="AI6532" s="1">
        <v>0</v>
      </c>
      <c r="AJ6532" s="1">
        <v>0</v>
      </c>
      <c r="AK6532" s="1">
        <v>0</v>
      </c>
      <c r="AL6532" s="1">
        <v>0</v>
      </c>
      <c r="AM6532" s="1">
        <v>0</v>
      </c>
      <c r="AN6532" s="1">
        <v>0</v>
      </c>
      <c r="AO6532" s="1">
        <v>0</v>
      </c>
      <c r="AP6532" s="1">
        <v>0</v>
      </c>
      <c r="AQ6532" s="1">
        <v>0</v>
      </c>
      <c r="AR6532" s="1">
        <v>0</v>
      </c>
      <c r="AS6532" s="1">
        <v>0</v>
      </c>
      <c r="AT6532" s="1">
        <v>0</v>
      </c>
      <c r="AU6532" s="1">
        <v>0</v>
      </c>
      <c r="AV6532" s="1">
        <v>0</v>
      </c>
      <c r="AW6532" s="1">
        <v>0</v>
      </c>
      <c r="AX6532" s="1">
        <v>0</v>
      </c>
      <c r="AY6532" s="1">
        <v>0</v>
      </c>
      <c r="AZ6532" s="1">
        <v>0</v>
      </c>
    </row>
    <row r="6533" spans="1:52" x14ac:dyDescent="0.3">
      <c r="A6533">
        <v>6527</v>
      </c>
      <c r="B6533">
        <f t="shared" si="101"/>
        <v>272</v>
      </c>
      <c r="C6533" s="1">
        <v>0</v>
      </c>
      <c r="D6533" s="1">
        <v>0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  <c r="AB6533" s="1">
        <v>0</v>
      </c>
      <c r="AC6533" s="1">
        <v>0</v>
      </c>
      <c r="AD6533" s="1">
        <v>0</v>
      </c>
      <c r="AE6533" s="1">
        <v>0</v>
      </c>
      <c r="AF6533" s="1">
        <v>0</v>
      </c>
      <c r="AG6533" s="1">
        <v>0</v>
      </c>
      <c r="AH6533" s="1">
        <v>0</v>
      </c>
      <c r="AI6533" s="1">
        <v>0</v>
      </c>
      <c r="AJ6533" s="1">
        <v>0</v>
      </c>
      <c r="AK6533" s="1">
        <v>0</v>
      </c>
      <c r="AL6533" s="1">
        <v>0</v>
      </c>
      <c r="AM6533" s="1">
        <v>0</v>
      </c>
      <c r="AN6533" s="1">
        <v>0</v>
      </c>
      <c r="AO6533" s="1">
        <v>0</v>
      </c>
      <c r="AP6533" s="1">
        <v>0</v>
      </c>
      <c r="AQ6533" s="1">
        <v>0</v>
      </c>
      <c r="AR6533" s="1">
        <v>0</v>
      </c>
      <c r="AS6533" s="1">
        <v>0</v>
      </c>
      <c r="AT6533" s="1">
        <v>0</v>
      </c>
      <c r="AU6533" s="1">
        <v>0</v>
      </c>
      <c r="AV6533" s="1">
        <v>0</v>
      </c>
      <c r="AW6533" s="1">
        <v>0</v>
      </c>
      <c r="AX6533" s="1">
        <v>0</v>
      </c>
      <c r="AY6533" s="1">
        <v>0</v>
      </c>
      <c r="AZ6533" s="1">
        <v>0</v>
      </c>
    </row>
    <row r="6534" spans="1:52" x14ac:dyDescent="0.3">
      <c r="A6534">
        <v>6528</v>
      </c>
      <c r="B6534">
        <f t="shared" si="101"/>
        <v>272</v>
      </c>
      <c r="C6534" s="1">
        <v>0</v>
      </c>
      <c r="D6534" s="1">
        <v>0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1">
        <v>0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  <c r="AB6534" s="1">
        <v>0</v>
      </c>
      <c r="AC6534" s="1">
        <v>0</v>
      </c>
      <c r="AD6534" s="1">
        <v>0</v>
      </c>
      <c r="AE6534" s="1">
        <v>0</v>
      </c>
      <c r="AF6534" s="1">
        <v>0</v>
      </c>
      <c r="AG6534" s="1">
        <v>0</v>
      </c>
      <c r="AH6534" s="1">
        <v>0</v>
      </c>
      <c r="AI6534" s="1">
        <v>0</v>
      </c>
      <c r="AJ6534" s="1">
        <v>0</v>
      </c>
      <c r="AK6534" s="1">
        <v>0</v>
      </c>
      <c r="AL6534" s="1">
        <v>0</v>
      </c>
      <c r="AM6534" s="1">
        <v>0</v>
      </c>
      <c r="AN6534" s="1">
        <v>0</v>
      </c>
      <c r="AO6534" s="1">
        <v>0</v>
      </c>
      <c r="AP6534" s="1">
        <v>0</v>
      </c>
      <c r="AQ6534" s="1">
        <v>0</v>
      </c>
      <c r="AR6534" s="1">
        <v>0</v>
      </c>
      <c r="AS6534" s="1">
        <v>0</v>
      </c>
      <c r="AT6534" s="1">
        <v>0</v>
      </c>
      <c r="AU6534" s="1">
        <v>0</v>
      </c>
      <c r="AV6534" s="1">
        <v>0</v>
      </c>
      <c r="AW6534" s="1">
        <v>0</v>
      </c>
      <c r="AX6534" s="1">
        <v>0</v>
      </c>
      <c r="AY6534" s="1">
        <v>0</v>
      </c>
      <c r="AZ6534" s="1">
        <v>0</v>
      </c>
    </row>
    <row r="6535" spans="1:52" x14ac:dyDescent="0.3">
      <c r="A6535">
        <v>6529</v>
      </c>
      <c r="B6535">
        <f t="shared" si="101"/>
        <v>273</v>
      </c>
      <c r="C6535" s="1">
        <v>0</v>
      </c>
      <c r="D6535" s="1">
        <v>0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  <c r="Q6535" s="1">
        <v>0</v>
      </c>
      <c r="R6535" s="1">
        <v>0</v>
      </c>
      <c r="S6535" s="1">
        <v>0</v>
      </c>
      <c r="T6535" s="1">
        <v>0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  <c r="Z6535" s="1">
        <v>0</v>
      </c>
      <c r="AA6535" s="1">
        <v>0</v>
      </c>
      <c r="AB6535" s="1">
        <v>0</v>
      </c>
      <c r="AC6535" s="1">
        <v>0</v>
      </c>
      <c r="AD6535" s="1">
        <v>0</v>
      </c>
      <c r="AE6535" s="1">
        <v>0</v>
      </c>
      <c r="AF6535" s="1">
        <v>0</v>
      </c>
      <c r="AG6535" s="1">
        <v>0</v>
      </c>
      <c r="AH6535" s="1">
        <v>0</v>
      </c>
      <c r="AI6535" s="1">
        <v>0</v>
      </c>
      <c r="AJ6535" s="1">
        <v>0</v>
      </c>
      <c r="AK6535" s="1">
        <v>0</v>
      </c>
      <c r="AL6535" s="1">
        <v>0</v>
      </c>
      <c r="AM6535" s="1">
        <v>0</v>
      </c>
      <c r="AN6535" s="1">
        <v>0</v>
      </c>
      <c r="AO6535" s="1">
        <v>0</v>
      </c>
      <c r="AP6535" s="1">
        <v>0</v>
      </c>
      <c r="AQ6535" s="1">
        <v>0</v>
      </c>
      <c r="AR6535" s="1">
        <v>0</v>
      </c>
      <c r="AS6535" s="1">
        <v>0</v>
      </c>
      <c r="AT6535" s="1">
        <v>0</v>
      </c>
      <c r="AU6535" s="1">
        <v>0</v>
      </c>
      <c r="AV6535" s="1">
        <v>0</v>
      </c>
      <c r="AW6535" s="1">
        <v>0</v>
      </c>
      <c r="AX6535" s="1">
        <v>0</v>
      </c>
      <c r="AY6535" s="1">
        <v>0</v>
      </c>
      <c r="AZ6535" s="1">
        <v>0</v>
      </c>
    </row>
    <row r="6536" spans="1:52" x14ac:dyDescent="0.3">
      <c r="A6536">
        <v>6530</v>
      </c>
      <c r="B6536">
        <f t="shared" ref="B6536:B6599" si="102">CEILING(A6536/24,1)</f>
        <v>273</v>
      </c>
      <c r="C6536" s="1">
        <v>0</v>
      </c>
      <c r="D6536" s="1">
        <v>0</v>
      </c>
      <c r="E6536" s="1">
        <v>0</v>
      </c>
      <c r="F6536" s="1">
        <v>6.8887111234509097</v>
      </c>
      <c r="G6536" s="1">
        <v>19.294432525077202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  <c r="R6536" s="1">
        <v>0</v>
      </c>
      <c r="S6536" s="1">
        <v>0</v>
      </c>
      <c r="T6536" s="1">
        <v>0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  <c r="Z6536" s="1">
        <v>0</v>
      </c>
      <c r="AA6536" s="1">
        <v>0</v>
      </c>
      <c r="AB6536" s="1">
        <v>0</v>
      </c>
      <c r="AC6536" s="1">
        <v>0</v>
      </c>
      <c r="AD6536" s="1">
        <v>0</v>
      </c>
      <c r="AE6536" s="1">
        <v>0</v>
      </c>
      <c r="AF6536" s="1">
        <v>0</v>
      </c>
      <c r="AG6536" s="1">
        <v>0</v>
      </c>
      <c r="AH6536" s="1">
        <v>0</v>
      </c>
      <c r="AI6536" s="1">
        <v>0</v>
      </c>
      <c r="AJ6536" s="1">
        <v>0</v>
      </c>
      <c r="AK6536" s="1">
        <v>0</v>
      </c>
      <c r="AL6536" s="1">
        <v>0</v>
      </c>
      <c r="AM6536" s="1">
        <v>0</v>
      </c>
      <c r="AN6536" s="1">
        <v>0</v>
      </c>
      <c r="AO6536" s="1">
        <v>0</v>
      </c>
      <c r="AP6536" s="1">
        <v>0</v>
      </c>
      <c r="AQ6536" s="1">
        <v>0</v>
      </c>
      <c r="AR6536" s="1">
        <v>0</v>
      </c>
      <c r="AS6536" s="1">
        <v>0</v>
      </c>
      <c r="AT6536" s="1">
        <v>0</v>
      </c>
      <c r="AU6536" s="1">
        <v>0</v>
      </c>
      <c r="AV6536" s="1">
        <v>0</v>
      </c>
      <c r="AW6536" s="1">
        <v>0</v>
      </c>
      <c r="AX6536" s="1">
        <v>0</v>
      </c>
      <c r="AY6536" s="1">
        <v>0</v>
      </c>
      <c r="AZ6536" s="1">
        <v>0</v>
      </c>
    </row>
    <row r="6537" spans="1:52" x14ac:dyDescent="0.3">
      <c r="A6537">
        <v>6531</v>
      </c>
      <c r="B6537">
        <f t="shared" si="102"/>
        <v>273</v>
      </c>
      <c r="C6537" s="1">
        <v>15.744343314173401</v>
      </c>
      <c r="D6537" s="1">
        <v>21.963248036740701</v>
      </c>
      <c r="E6537" s="1">
        <v>31.3528189370356</v>
      </c>
      <c r="F6537" s="1">
        <v>44.006991677353298</v>
      </c>
      <c r="G6537" s="1">
        <v>57.322260475232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  <c r="R6537" s="1">
        <v>0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1">
        <v>0</v>
      </c>
      <c r="AE6537" s="1">
        <v>0</v>
      </c>
      <c r="AF6537" s="1">
        <v>0</v>
      </c>
      <c r="AG6537" s="1">
        <v>0</v>
      </c>
      <c r="AH6537" s="1">
        <v>0</v>
      </c>
      <c r="AI6537" s="1">
        <v>0</v>
      </c>
      <c r="AJ6537" s="1">
        <v>0</v>
      </c>
      <c r="AK6537" s="1">
        <v>0</v>
      </c>
      <c r="AL6537" s="1">
        <v>0</v>
      </c>
      <c r="AM6537" s="1">
        <v>0</v>
      </c>
      <c r="AN6537" s="1">
        <v>0</v>
      </c>
      <c r="AO6537" s="1">
        <v>0</v>
      </c>
      <c r="AP6537" s="1">
        <v>0</v>
      </c>
      <c r="AQ6537" s="1">
        <v>0</v>
      </c>
      <c r="AR6537" s="1">
        <v>0</v>
      </c>
      <c r="AS6537" s="1">
        <v>0</v>
      </c>
      <c r="AT6537" s="1">
        <v>0</v>
      </c>
      <c r="AU6537" s="1">
        <v>0</v>
      </c>
      <c r="AV6537" s="1">
        <v>0</v>
      </c>
      <c r="AW6537" s="1">
        <v>0</v>
      </c>
      <c r="AX6537" s="1">
        <v>0</v>
      </c>
      <c r="AY6537" s="1">
        <v>0</v>
      </c>
      <c r="AZ6537" s="1">
        <v>0</v>
      </c>
    </row>
    <row r="6538" spans="1:52" x14ac:dyDescent="0.3">
      <c r="A6538">
        <v>6532</v>
      </c>
      <c r="B6538">
        <f t="shared" si="102"/>
        <v>273</v>
      </c>
      <c r="C6538" s="1">
        <v>0</v>
      </c>
      <c r="D6538" s="1">
        <v>0</v>
      </c>
      <c r="E6538" s="1">
        <v>1.2448015530526799</v>
      </c>
      <c r="F6538" s="1">
        <v>17.553323366881301</v>
      </c>
      <c r="G6538" s="1">
        <v>39.0931660008808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  <c r="R6538" s="1">
        <v>0</v>
      </c>
      <c r="S6538" s="1">
        <v>0</v>
      </c>
      <c r="T6538" s="1">
        <v>0</v>
      </c>
      <c r="U6538" s="1">
        <v>0</v>
      </c>
      <c r="V6538" s="1">
        <v>0</v>
      </c>
      <c r="W6538" s="1">
        <v>0</v>
      </c>
      <c r="X6538" s="1">
        <v>0</v>
      </c>
      <c r="Y6538" s="1">
        <v>0</v>
      </c>
      <c r="Z6538" s="1">
        <v>0</v>
      </c>
      <c r="AA6538" s="1">
        <v>0</v>
      </c>
      <c r="AB6538" s="1">
        <v>0</v>
      </c>
      <c r="AC6538" s="1">
        <v>0</v>
      </c>
      <c r="AD6538" s="1">
        <v>0</v>
      </c>
      <c r="AE6538" s="1">
        <v>0</v>
      </c>
      <c r="AF6538" s="1">
        <v>0</v>
      </c>
      <c r="AG6538" s="1">
        <v>0</v>
      </c>
      <c r="AH6538" s="1">
        <v>0</v>
      </c>
      <c r="AI6538" s="1">
        <v>0</v>
      </c>
      <c r="AJ6538" s="1">
        <v>0</v>
      </c>
      <c r="AK6538" s="1">
        <v>0</v>
      </c>
      <c r="AL6538" s="1">
        <v>0</v>
      </c>
      <c r="AM6538" s="1">
        <v>0</v>
      </c>
      <c r="AN6538" s="1">
        <v>0</v>
      </c>
      <c r="AO6538" s="1">
        <v>0</v>
      </c>
      <c r="AP6538" s="1">
        <v>0</v>
      </c>
      <c r="AQ6538" s="1">
        <v>0</v>
      </c>
      <c r="AR6538" s="1">
        <v>0</v>
      </c>
      <c r="AS6538" s="1">
        <v>0</v>
      </c>
      <c r="AT6538" s="1">
        <v>0</v>
      </c>
      <c r="AU6538" s="1">
        <v>0</v>
      </c>
      <c r="AV6538" s="1">
        <v>0</v>
      </c>
      <c r="AW6538" s="1">
        <v>0</v>
      </c>
      <c r="AX6538" s="1">
        <v>0</v>
      </c>
      <c r="AY6538" s="1">
        <v>0</v>
      </c>
      <c r="AZ6538" s="1">
        <v>0</v>
      </c>
    </row>
    <row r="6539" spans="1:52" x14ac:dyDescent="0.3">
      <c r="A6539">
        <v>6533</v>
      </c>
      <c r="B6539">
        <f t="shared" si="102"/>
        <v>273</v>
      </c>
      <c r="C6539" s="1">
        <v>27.220542293023499</v>
      </c>
      <c r="D6539" s="1">
        <v>45.1962686566442</v>
      </c>
      <c r="E6539" s="1">
        <v>68.337884187447202</v>
      </c>
      <c r="F6539" s="1">
        <v>94.374159147061206</v>
      </c>
      <c r="G6539" s="1">
        <v>131.20789033289799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0</v>
      </c>
      <c r="Z6539" s="1">
        <v>0</v>
      </c>
      <c r="AA6539" s="1">
        <v>0</v>
      </c>
      <c r="AB6539" s="1">
        <v>0</v>
      </c>
      <c r="AC6539" s="1">
        <v>0</v>
      </c>
      <c r="AD6539" s="1">
        <v>0</v>
      </c>
      <c r="AE6539" s="1">
        <v>0</v>
      </c>
      <c r="AF6539" s="1">
        <v>0</v>
      </c>
      <c r="AG6539" s="1">
        <v>0</v>
      </c>
      <c r="AH6539" s="1">
        <v>0</v>
      </c>
      <c r="AI6539" s="1">
        <v>0</v>
      </c>
      <c r="AJ6539" s="1">
        <v>0</v>
      </c>
      <c r="AK6539" s="1">
        <v>0</v>
      </c>
      <c r="AL6539" s="1">
        <v>0</v>
      </c>
      <c r="AM6539" s="1">
        <v>0</v>
      </c>
      <c r="AN6539" s="1">
        <v>0</v>
      </c>
      <c r="AO6539" s="1">
        <v>0</v>
      </c>
      <c r="AP6539" s="1">
        <v>0</v>
      </c>
      <c r="AQ6539" s="1">
        <v>0</v>
      </c>
      <c r="AR6539" s="1">
        <v>0</v>
      </c>
      <c r="AS6539" s="1">
        <v>0</v>
      </c>
      <c r="AT6539" s="1">
        <v>0</v>
      </c>
      <c r="AU6539" s="1">
        <v>0</v>
      </c>
      <c r="AV6539" s="1">
        <v>0</v>
      </c>
      <c r="AW6539" s="1">
        <v>0</v>
      </c>
      <c r="AX6539" s="1">
        <v>0</v>
      </c>
      <c r="AY6539" s="1">
        <v>0</v>
      </c>
      <c r="AZ6539" s="1">
        <v>0</v>
      </c>
    </row>
    <row r="6540" spans="1:52" x14ac:dyDescent="0.3">
      <c r="A6540">
        <v>6534</v>
      </c>
      <c r="B6540">
        <f t="shared" si="102"/>
        <v>273</v>
      </c>
      <c r="C6540" s="1">
        <v>213.110798261968</v>
      </c>
      <c r="D6540" s="1">
        <v>250.40914075038799</v>
      </c>
      <c r="E6540" s="1">
        <v>299.46852273285498</v>
      </c>
      <c r="F6540" s="1">
        <v>352.47081573718498</v>
      </c>
      <c r="G6540" s="1">
        <v>432.534418589479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1">
        <v>0</v>
      </c>
      <c r="AE6540" s="1">
        <v>0</v>
      </c>
      <c r="AF6540" s="1">
        <v>0</v>
      </c>
      <c r="AG6540" s="1">
        <v>0</v>
      </c>
      <c r="AH6540" s="1">
        <v>0</v>
      </c>
      <c r="AI6540" s="1">
        <v>0</v>
      </c>
      <c r="AJ6540" s="1">
        <v>0</v>
      </c>
      <c r="AK6540" s="1">
        <v>0</v>
      </c>
      <c r="AL6540" s="1">
        <v>0</v>
      </c>
      <c r="AM6540" s="1">
        <v>0</v>
      </c>
      <c r="AN6540" s="1">
        <v>0</v>
      </c>
      <c r="AO6540" s="1">
        <v>0</v>
      </c>
      <c r="AP6540" s="1">
        <v>0</v>
      </c>
      <c r="AQ6540" s="1">
        <v>0</v>
      </c>
      <c r="AR6540" s="1">
        <v>0</v>
      </c>
      <c r="AS6540" s="1">
        <v>0</v>
      </c>
      <c r="AT6540" s="1">
        <v>0</v>
      </c>
      <c r="AU6540" s="1">
        <v>0</v>
      </c>
      <c r="AV6540" s="1">
        <v>0</v>
      </c>
      <c r="AW6540" s="1">
        <v>0</v>
      </c>
      <c r="AX6540" s="1">
        <v>0</v>
      </c>
      <c r="AY6540" s="1">
        <v>0</v>
      </c>
      <c r="AZ6540" s="1">
        <v>0</v>
      </c>
    </row>
    <row r="6541" spans="1:52" x14ac:dyDescent="0.3">
      <c r="A6541">
        <v>6535</v>
      </c>
      <c r="B6541">
        <f t="shared" si="102"/>
        <v>273</v>
      </c>
      <c r="C6541" s="1">
        <v>1349.5446424059601</v>
      </c>
      <c r="D6541" s="1">
        <v>1605.1476343781501</v>
      </c>
      <c r="E6541" s="1">
        <v>1845.13405418203</v>
      </c>
      <c r="F6541" s="1">
        <v>2096.60313059689</v>
      </c>
      <c r="G6541" s="1">
        <v>2506.6449106662499</v>
      </c>
      <c r="H6541" s="1">
        <v>707.19806801344305</v>
      </c>
      <c r="I6541" s="1">
        <v>841.43660707457798</v>
      </c>
      <c r="J6541" s="1">
        <v>1003.1011239271299</v>
      </c>
      <c r="K6541" s="1">
        <v>1195.8143250783901</v>
      </c>
      <c r="L6541" s="1">
        <v>1623.4995469364901</v>
      </c>
      <c r="M6541" s="1">
        <v>22.831775904567898</v>
      </c>
      <c r="N6541" s="1">
        <v>46.112100011833803</v>
      </c>
      <c r="O6541" s="1">
        <v>70.024805882769201</v>
      </c>
      <c r="P6541" s="1">
        <v>139.159861844651</v>
      </c>
      <c r="Q6541" s="1">
        <v>1623.4995469364901</v>
      </c>
      <c r="R6541" s="1">
        <v>0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0</v>
      </c>
      <c r="Z6541" s="1">
        <v>0</v>
      </c>
      <c r="AA6541" s="1">
        <v>0</v>
      </c>
      <c r="AB6541" s="1">
        <v>1562.5719027597199</v>
      </c>
      <c r="AC6541" s="1">
        <v>2003.4490382402801</v>
      </c>
      <c r="AD6541" s="1">
        <v>2180.0010834853201</v>
      </c>
      <c r="AE6541" s="1">
        <v>2542.8515817501798</v>
      </c>
      <c r="AF6541" s="1">
        <v>2732.9960369708301</v>
      </c>
      <c r="AG6541" s="1">
        <v>373.65776665600902</v>
      </c>
      <c r="AH6541" s="1">
        <v>447.01845675676799</v>
      </c>
      <c r="AI6541" s="1">
        <v>486.99080085194601</v>
      </c>
      <c r="AJ6541" s="1">
        <v>597.91990059139403</v>
      </c>
      <c r="AK6541" s="1">
        <v>770.91614299458001</v>
      </c>
      <c r="AL6541" s="1">
        <v>0</v>
      </c>
      <c r="AM6541" s="1">
        <v>0</v>
      </c>
      <c r="AN6541" s="1">
        <v>0</v>
      </c>
      <c r="AO6541" s="1">
        <v>0</v>
      </c>
      <c r="AP6541" s="1">
        <v>0</v>
      </c>
      <c r="AQ6541" s="1">
        <v>0</v>
      </c>
      <c r="AR6541" s="1">
        <v>0</v>
      </c>
      <c r="AS6541" s="1">
        <v>0</v>
      </c>
      <c r="AT6541" s="1">
        <v>0</v>
      </c>
      <c r="AU6541" s="1">
        <v>0</v>
      </c>
      <c r="AV6541" s="1">
        <v>0</v>
      </c>
      <c r="AW6541" s="1">
        <v>0</v>
      </c>
      <c r="AX6541" s="1">
        <v>0</v>
      </c>
      <c r="AY6541" s="1">
        <v>0</v>
      </c>
      <c r="AZ6541" s="1">
        <v>0</v>
      </c>
    </row>
    <row r="6542" spans="1:52" x14ac:dyDescent="0.3">
      <c r="A6542">
        <v>6536</v>
      </c>
      <c r="B6542">
        <f t="shared" si="102"/>
        <v>273</v>
      </c>
      <c r="C6542" s="1">
        <v>1391.2849613139699</v>
      </c>
      <c r="D6542" s="1">
        <v>1658.97466066576</v>
      </c>
      <c r="E6542" s="1">
        <v>1931.00379834112</v>
      </c>
      <c r="F6542" s="1">
        <v>2220.0255482183002</v>
      </c>
      <c r="G6542" s="1">
        <v>2678.3775821968702</v>
      </c>
      <c r="H6542" s="1">
        <v>679.59099084953198</v>
      </c>
      <c r="I6542" s="1">
        <v>819.15954461428203</v>
      </c>
      <c r="J6542" s="1">
        <v>983.07538923970799</v>
      </c>
      <c r="K6542" s="1">
        <v>1179.1840704169099</v>
      </c>
      <c r="L6542" s="1">
        <v>1578.5524852594999</v>
      </c>
      <c r="M6542" s="1">
        <v>41.001341540464303</v>
      </c>
      <c r="N6542" s="1">
        <v>84.604233617009498</v>
      </c>
      <c r="O6542" s="1">
        <v>122.532526175176</v>
      </c>
      <c r="P6542" s="1">
        <v>197.29892519545899</v>
      </c>
      <c r="Q6542" s="1">
        <v>1578.5524852594999</v>
      </c>
      <c r="R6542" s="1">
        <v>0</v>
      </c>
      <c r="S6542" s="1">
        <v>0</v>
      </c>
      <c r="T6542" s="1">
        <v>0</v>
      </c>
      <c r="U6542" s="1">
        <v>0</v>
      </c>
      <c r="V6542" s="1">
        <v>0</v>
      </c>
      <c r="W6542" s="1">
        <v>0</v>
      </c>
      <c r="X6542" s="1">
        <v>0</v>
      </c>
      <c r="Y6542" s="1">
        <v>0</v>
      </c>
      <c r="Z6542" s="1">
        <v>0</v>
      </c>
      <c r="AA6542" s="1">
        <v>0</v>
      </c>
      <c r="AB6542" s="1">
        <v>1550.5109574558501</v>
      </c>
      <c r="AC6542" s="1">
        <v>1967.69098095452</v>
      </c>
      <c r="AD6542" s="1">
        <v>2162.0817485970001</v>
      </c>
      <c r="AE6542" s="1">
        <v>2580.9742794819899</v>
      </c>
      <c r="AF6542" s="1">
        <v>2798.5089731090302</v>
      </c>
      <c r="AG6542" s="1">
        <v>368.87108632719298</v>
      </c>
      <c r="AH6542" s="1">
        <v>473.852155250598</v>
      </c>
      <c r="AI6542" s="1">
        <v>532.72208595516202</v>
      </c>
      <c r="AJ6542" s="1">
        <v>704.766141152111</v>
      </c>
      <c r="AK6542" s="1">
        <v>898.1294498625</v>
      </c>
      <c r="AL6542" s="1">
        <v>0</v>
      </c>
      <c r="AM6542" s="1">
        <v>0</v>
      </c>
      <c r="AN6542" s="1">
        <v>0</v>
      </c>
      <c r="AO6542" s="1">
        <v>0</v>
      </c>
      <c r="AP6542" s="1">
        <v>0</v>
      </c>
      <c r="AQ6542" s="1">
        <v>0</v>
      </c>
      <c r="AR6542" s="1">
        <v>0</v>
      </c>
      <c r="AS6542" s="1">
        <v>0</v>
      </c>
      <c r="AT6542" s="1">
        <v>0</v>
      </c>
      <c r="AU6542" s="1">
        <v>0</v>
      </c>
      <c r="AV6542" s="1">
        <v>0</v>
      </c>
      <c r="AW6542" s="1">
        <v>0</v>
      </c>
      <c r="AX6542" s="1">
        <v>0</v>
      </c>
      <c r="AY6542" s="1">
        <v>0</v>
      </c>
      <c r="AZ6542" s="1">
        <v>0</v>
      </c>
    </row>
    <row r="6543" spans="1:52" x14ac:dyDescent="0.3">
      <c r="A6543">
        <v>6537</v>
      </c>
      <c r="B6543">
        <f t="shared" si="102"/>
        <v>273</v>
      </c>
      <c r="C6543" s="1">
        <v>1270.4467941555499</v>
      </c>
      <c r="D6543" s="1">
        <v>1492.3280834531499</v>
      </c>
      <c r="E6543" s="1">
        <v>1744.55827558698</v>
      </c>
      <c r="F6543" s="1">
        <v>2015.3876869435801</v>
      </c>
      <c r="G6543" s="1">
        <v>2449.6708935930401</v>
      </c>
      <c r="H6543" s="1">
        <v>528.70895622193495</v>
      </c>
      <c r="I6543" s="1">
        <v>642.84925892840795</v>
      </c>
      <c r="J6543" s="1">
        <v>776.06351537519595</v>
      </c>
      <c r="K6543" s="1">
        <v>936.41092781631301</v>
      </c>
      <c r="L6543" s="1">
        <v>1269.09363888044</v>
      </c>
      <c r="M6543" s="1">
        <v>1.9921232834259299</v>
      </c>
      <c r="N6543" s="1">
        <v>44.174690393867202</v>
      </c>
      <c r="O6543" s="1">
        <v>85.535150153508695</v>
      </c>
      <c r="P6543" s="1">
        <v>163.16500442111899</v>
      </c>
      <c r="Q6543" s="1">
        <v>1269.09363888044</v>
      </c>
      <c r="R6543" s="1">
        <v>0</v>
      </c>
      <c r="S6543" s="1">
        <v>0</v>
      </c>
      <c r="T6543" s="1">
        <v>0</v>
      </c>
      <c r="U6543" s="1">
        <v>0</v>
      </c>
      <c r="V6543" s="1">
        <v>0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>
        <v>1413.7583687562901</v>
      </c>
      <c r="AC6543" s="1">
        <v>1755.2440974056201</v>
      </c>
      <c r="AD6543" s="1">
        <v>1932.27234377226</v>
      </c>
      <c r="AE6543" s="1">
        <v>2315.7342951794499</v>
      </c>
      <c r="AF6543" s="1">
        <v>2514.7355778012802</v>
      </c>
      <c r="AG6543" s="1">
        <v>271.31672759410498</v>
      </c>
      <c r="AH6543" s="1">
        <v>370.99194061445297</v>
      </c>
      <c r="AI6543" s="1">
        <v>426.56029795459602</v>
      </c>
      <c r="AJ6543" s="1">
        <v>586.84826502061901</v>
      </c>
      <c r="AK6543" s="1">
        <v>760.95966515246698</v>
      </c>
      <c r="AL6543" s="1">
        <v>0</v>
      </c>
      <c r="AM6543" s="1">
        <v>0</v>
      </c>
      <c r="AN6543" s="1">
        <v>0</v>
      </c>
      <c r="AO6543" s="1">
        <v>0</v>
      </c>
      <c r="AP6543" s="1">
        <v>0</v>
      </c>
      <c r="AQ6543" s="1">
        <v>0</v>
      </c>
      <c r="AR6543" s="1">
        <v>0</v>
      </c>
      <c r="AS6543" s="1">
        <v>0</v>
      </c>
      <c r="AT6543" s="1">
        <v>0</v>
      </c>
      <c r="AU6543" s="1">
        <v>0</v>
      </c>
      <c r="AV6543" s="1">
        <v>0</v>
      </c>
      <c r="AW6543" s="1">
        <v>0</v>
      </c>
      <c r="AX6543" s="1">
        <v>0</v>
      </c>
      <c r="AY6543" s="1">
        <v>0</v>
      </c>
      <c r="AZ6543" s="1">
        <v>0</v>
      </c>
    </row>
    <row r="6544" spans="1:52" x14ac:dyDescent="0.3">
      <c r="A6544">
        <v>6538</v>
      </c>
      <c r="B6544">
        <f t="shared" si="102"/>
        <v>273</v>
      </c>
      <c r="C6544" s="1">
        <v>1176.7287590237299</v>
      </c>
      <c r="D6544" s="1">
        <v>1386.22396823227</v>
      </c>
      <c r="E6544" s="1">
        <v>1622.9351640254999</v>
      </c>
      <c r="F6544" s="1">
        <v>1879.18457287974</v>
      </c>
      <c r="G6544" s="1">
        <v>2289.2133617040299</v>
      </c>
      <c r="H6544" s="1">
        <v>443.49034632053502</v>
      </c>
      <c r="I6544" s="1">
        <v>537.96748384185605</v>
      </c>
      <c r="J6544" s="1">
        <v>648.27673039706303</v>
      </c>
      <c r="K6544" s="1">
        <v>784.34305906531199</v>
      </c>
      <c r="L6544" s="1">
        <v>1071.7024786633799</v>
      </c>
      <c r="M6544" s="1">
        <v>0</v>
      </c>
      <c r="N6544" s="1">
        <v>14.7565714904585</v>
      </c>
      <c r="O6544" s="1">
        <v>52.020581745368197</v>
      </c>
      <c r="P6544" s="1">
        <v>124.964529394454</v>
      </c>
      <c r="Q6544" s="1">
        <v>1071.7024786633799</v>
      </c>
      <c r="R6544" s="1">
        <v>0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1305.5549075651099</v>
      </c>
      <c r="AC6544" s="1">
        <v>1623.09064742601</v>
      </c>
      <c r="AD6544" s="1">
        <v>1788.1300005792</v>
      </c>
      <c r="AE6544" s="1">
        <v>2148.1248692129202</v>
      </c>
      <c r="AF6544" s="1">
        <v>2334.4012843639098</v>
      </c>
      <c r="AG6544" s="1">
        <v>212.35904783241</v>
      </c>
      <c r="AH6544" s="1">
        <v>301.71625911136601</v>
      </c>
      <c r="AI6544" s="1">
        <v>352.78732173525299</v>
      </c>
      <c r="AJ6544" s="1">
        <v>506.56741162853399</v>
      </c>
      <c r="AK6544" s="1">
        <v>674.99624956274499</v>
      </c>
      <c r="AL6544" s="1">
        <v>0</v>
      </c>
      <c r="AM6544" s="1">
        <v>0</v>
      </c>
      <c r="AN6544" s="1">
        <v>0</v>
      </c>
      <c r="AO6544" s="1">
        <v>0</v>
      </c>
      <c r="AP6544" s="1">
        <v>0</v>
      </c>
      <c r="AQ6544" s="1">
        <v>0</v>
      </c>
      <c r="AR6544" s="1">
        <v>0</v>
      </c>
      <c r="AS6544" s="1">
        <v>0</v>
      </c>
      <c r="AT6544" s="1">
        <v>0</v>
      </c>
      <c r="AU6544" s="1">
        <v>0</v>
      </c>
      <c r="AV6544" s="1">
        <v>0</v>
      </c>
      <c r="AW6544" s="1">
        <v>0</v>
      </c>
      <c r="AX6544" s="1">
        <v>0</v>
      </c>
      <c r="AY6544" s="1">
        <v>0</v>
      </c>
      <c r="AZ6544" s="1">
        <v>0</v>
      </c>
    </row>
    <row r="6545" spans="1:52" x14ac:dyDescent="0.3">
      <c r="A6545">
        <v>6539</v>
      </c>
      <c r="B6545">
        <f t="shared" si="102"/>
        <v>273</v>
      </c>
      <c r="C6545" s="1">
        <v>1170.0172841226999</v>
      </c>
      <c r="D6545" s="1">
        <v>1377.3504907650999</v>
      </c>
      <c r="E6545" s="1">
        <v>1611.8932128128399</v>
      </c>
      <c r="F6545" s="1">
        <v>1866.2145344246801</v>
      </c>
      <c r="G6545" s="1">
        <v>2272.9039923662099</v>
      </c>
      <c r="H6545" s="1">
        <v>411.18306463782898</v>
      </c>
      <c r="I6545" s="1">
        <v>493.19401331386803</v>
      </c>
      <c r="J6545" s="1">
        <v>589.99405328177897</v>
      </c>
      <c r="K6545" s="1">
        <v>711.93414944096105</v>
      </c>
      <c r="L6545" s="1">
        <v>974.63511253841</v>
      </c>
      <c r="M6545" s="1">
        <v>0</v>
      </c>
      <c r="N6545" s="1">
        <v>4.2399687474389296</v>
      </c>
      <c r="O6545" s="1">
        <v>40.035043223168302</v>
      </c>
      <c r="P6545" s="1">
        <v>111.710095803408</v>
      </c>
      <c r="Q6545" s="1">
        <v>974.63511253841</v>
      </c>
      <c r="R6545" s="1">
        <v>0</v>
      </c>
      <c r="S6545" s="1">
        <v>0</v>
      </c>
      <c r="T6545" s="1">
        <v>0</v>
      </c>
      <c r="U6545" s="1">
        <v>0</v>
      </c>
      <c r="V6545" s="1">
        <v>0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  <c r="AB6545" s="1">
        <v>1306.73051552027</v>
      </c>
      <c r="AC6545" s="1">
        <v>1622.08433069854</v>
      </c>
      <c r="AD6545" s="1">
        <v>1786.1417344249001</v>
      </c>
      <c r="AE6545" s="1">
        <v>2143.3681645789502</v>
      </c>
      <c r="AF6545" s="1">
        <v>2328.25000932489</v>
      </c>
      <c r="AG6545" s="1">
        <v>192.04513947904101</v>
      </c>
      <c r="AH6545" s="1">
        <v>277.27337293513898</v>
      </c>
      <c r="AI6545" s="1">
        <v>326.42485927554901</v>
      </c>
      <c r="AJ6545" s="1">
        <v>479.48192266240102</v>
      </c>
      <c r="AK6545" s="1">
        <v>647.33114399067699</v>
      </c>
      <c r="AL6545" s="1">
        <v>0</v>
      </c>
      <c r="AM6545" s="1">
        <v>0</v>
      </c>
      <c r="AN6545" s="1">
        <v>0</v>
      </c>
      <c r="AO6545" s="1">
        <v>0</v>
      </c>
      <c r="AP6545" s="1">
        <v>0</v>
      </c>
      <c r="AQ6545" s="1">
        <v>0</v>
      </c>
      <c r="AR6545" s="1">
        <v>0</v>
      </c>
      <c r="AS6545" s="1">
        <v>0</v>
      </c>
      <c r="AT6545" s="1">
        <v>0</v>
      </c>
      <c r="AU6545" s="1">
        <v>0</v>
      </c>
      <c r="AV6545" s="1">
        <v>0</v>
      </c>
      <c r="AW6545" s="1">
        <v>0</v>
      </c>
      <c r="AX6545" s="1">
        <v>0</v>
      </c>
      <c r="AY6545" s="1">
        <v>0</v>
      </c>
      <c r="AZ6545" s="1">
        <v>0</v>
      </c>
    </row>
    <row r="6546" spans="1:52" x14ac:dyDescent="0.3">
      <c r="A6546">
        <v>6540</v>
      </c>
      <c r="B6546">
        <f t="shared" si="102"/>
        <v>273</v>
      </c>
      <c r="C6546" s="1">
        <v>1133.38118073686</v>
      </c>
      <c r="D6546" s="1">
        <v>1334.0478398594601</v>
      </c>
      <c r="E6546" s="1">
        <v>1560.6892093203301</v>
      </c>
      <c r="F6546" s="1">
        <v>1807.1365936534401</v>
      </c>
      <c r="G6546" s="1">
        <v>2200.69475268304</v>
      </c>
      <c r="H6546" s="1">
        <v>382.26915657224703</v>
      </c>
      <c r="I6546" s="1">
        <v>455.68194952442701</v>
      </c>
      <c r="J6546" s="1">
        <v>538.82740823500899</v>
      </c>
      <c r="K6546" s="1">
        <v>646.19942819908897</v>
      </c>
      <c r="L6546" s="1">
        <v>882.59238371619597</v>
      </c>
      <c r="M6546" s="1">
        <v>0</v>
      </c>
      <c r="N6546" s="1">
        <v>0</v>
      </c>
      <c r="O6546" s="1">
        <v>23.342186590126001</v>
      </c>
      <c r="P6546" s="1">
        <v>91.174518073684993</v>
      </c>
      <c r="Q6546" s="1">
        <v>882.59238371619597</v>
      </c>
      <c r="R6546" s="1">
        <v>0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>
        <v>1260.0373445806399</v>
      </c>
      <c r="AC6546" s="1">
        <v>1561.52223900124</v>
      </c>
      <c r="AD6546" s="1">
        <v>1718.41953061861</v>
      </c>
      <c r="AE6546" s="1">
        <v>2060.5980079558799</v>
      </c>
      <c r="AF6546" s="1">
        <v>2237.3456870774398</v>
      </c>
      <c r="AG6546" s="1">
        <v>156.894761212932</v>
      </c>
      <c r="AH6546" s="1">
        <v>232.53483089826801</v>
      </c>
      <c r="AI6546" s="1">
        <v>276.74263865443498</v>
      </c>
      <c r="AJ6546" s="1">
        <v>420.67126748235802</v>
      </c>
      <c r="AK6546" s="1">
        <v>578.76880017293399</v>
      </c>
      <c r="AL6546" s="1">
        <v>0</v>
      </c>
      <c r="AM6546" s="1">
        <v>0</v>
      </c>
      <c r="AN6546" s="1">
        <v>0</v>
      </c>
      <c r="AO6546" s="1">
        <v>0</v>
      </c>
      <c r="AP6546" s="1">
        <v>0</v>
      </c>
      <c r="AQ6546" s="1">
        <v>0</v>
      </c>
      <c r="AR6546" s="1">
        <v>0</v>
      </c>
      <c r="AS6546" s="1">
        <v>0</v>
      </c>
      <c r="AT6546" s="1">
        <v>0</v>
      </c>
      <c r="AU6546" s="1">
        <v>0</v>
      </c>
      <c r="AV6546" s="1">
        <v>0</v>
      </c>
      <c r="AW6546" s="1">
        <v>0</v>
      </c>
      <c r="AX6546" s="1">
        <v>0</v>
      </c>
      <c r="AY6546" s="1">
        <v>0</v>
      </c>
      <c r="AZ6546" s="1">
        <v>0</v>
      </c>
    </row>
    <row r="6547" spans="1:52" x14ac:dyDescent="0.3">
      <c r="A6547">
        <v>6541</v>
      </c>
      <c r="B6547">
        <f t="shared" si="102"/>
        <v>273</v>
      </c>
      <c r="C6547" s="1">
        <v>1112.6237259765701</v>
      </c>
      <c r="D6547" s="1">
        <v>1310.3258247132101</v>
      </c>
      <c r="E6547" s="1">
        <v>1533.32210518995</v>
      </c>
      <c r="F6547" s="1">
        <v>1776.4228113168999</v>
      </c>
      <c r="G6547" s="1">
        <v>2164.39165098899</v>
      </c>
      <c r="H6547" s="1">
        <v>363.35227391081901</v>
      </c>
      <c r="I6547" s="1">
        <v>437.241554869769</v>
      </c>
      <c r="J6547" s="1">
        <v>517.50658397063705</v>
      </c>
      <c r="K6547" s="1">
        <v>613.35505965698201</v>
      </c>
      <c r="L6547" s="1">
        <v>834.979383276509</v>
      </c>
      <c r="M6547" s="1">
        <v>0</v>
      </c>
      <c r="N6547" s="1">
        <v>0</v>
      </c>
      <c r="O6547" s="1">
        <v>19.868575892044898</v>
      </c>
      <c r="P6547" s="1">
        <v>85.910602828716094</v>
      </c>
      <c r="Q6547" s="1">
        <v>834.979383276509</v>
      </c>
      <c r="R6547" s="1">
        <v>0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  <c r="Z6547" s="1">
        <v>0</v>
      </c>
      <c r="AA6547" s="1">
        <v>0</v>
      </c>
      <c r="AB6547" s="1">
        <v>1229.7474529311601</v>
      </c>
      <c r="AC6547" s="1">
        <v>1522.8517529317801</v>
      </c>
      <c r="AD6547" s="1">
        <v>1675.54533222843</v>
      </c>
      <c r="AE6547" s="1">
        <v>2009.0834597345199</v>
      </c>
      <c r="AF6547" s="1">
        <v>2181.1585302797698</v>
      </c>
      <c r="AG6547" s="1">
        <v>132.84929481549199</v>
      </c>
      <c r="AH6547" s="1">
        <v>202.262195104157</v>
      </c>
      <c r="AI6547" s="1">
        <v>243.31469855486799</v>
      </c>
      <c r="AJ6547" s="1">
        <v>381.63774939145702</v>
      </c>
      <c r="AK6547" s="1">
        <v>534.619935352418</v>
      </c>
      <c r="AL6547" s="1">
        <v>0</v>
      </c>
      <c r="AM6547" s="1">
        <v>0</v>
      </c>
      <c r="AN6547" s="1">
        <v>0</v>
      </c>
      <c r="AO6547" s="1">
        <v>0</v>
      </c>
      <c r="AP6547" s="1">
        <v>0</v>
      </c>
      <c r="AQ6547" s="1">
        <v>0</v>
      </c>
      <c r="AR6547" s="1">
        <v>0</v>
      </c>
      <c r="AS6547" s="1">
        <v>0</v>
      </c>
      <c r="AT6547" s="1">
        <v>0</v>
      </c>
      <c r="AU6547" s="1">
        <v>0</v>
      </c>
      <c r="AV6547" s="1">
        <v>0</v>
      </c>
      <c r="AW6547" s="1">
        <v>0</v>
      </c>
      <c r="AX6547" s="1">
        <v>0</v>
      </c>
      <c r="AY6547" s="1">
        <v>0</v>
      </c>
      <c r="AZ6547" s="1">
        <v>0</v>
      </c>
    </row>
    <row r="6548" spans="1:52" x14ac:dyDescent="0.3">
      <c r="A6548">
        <v>6542</v>
      </c>
      <c r="B6548">
        <f t="shared" si="102"/>
        <v>273</v>
      </c>
      <c r="C6548" s="1">
        <v>1132.1838026096</v>
      </c>
      <c r="D6548" s="1">
        <v>1330.4214563287101</v>
      </c>
      <c r="E6548" s="1">
        <v>1554.7304328968801</v>
      </c>
      <c r="F6548" s="1">
        <v>1799.0950847972499</v>
      </c>
      <c r="G6548" s="1">
        <v>2188.8830870331599</v>
      </c>
      <c r="H6548" s="1">
        <v>349.046224973167</v>
      </c>
      <c r="I6548" s="1">
        <v>428.18205735353399</v>
      </c>
      <c r="J6548" s="1">
        <v>509.43500214384198</v>
      </c>
      <c r="K6548" s="1">
        <v>604.84924735143602</v>
      </c>
      <c r="L6548" s="1">
        <v>810.90183659529202</v>
      </c>
      <c r="M6548" s="1">
        <v>0</v>
      </c>
      <c r="N6548" s="1">
        <v>0</v>
      </c>
      <c r="O6548" s="1">
        <v>12.5948726805428</v>
      </c>
      <c r="P6548" s="1">
        <v>77.664579265344699</v>
      </c>
      <c r="Q6548" s="1">
        <v>810.90183659529202</v>
      </c>
      <c r="R6548" s="1">
        <v>0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>
        <v>1260.91227228875</v>
      </c>
      <c r="AC6548" s="1">
        <v>1556.88873759987</v>
      </c>
      <c r="AD6548" s="1">
        <v>1711.0078648424901</v>
      </c>
      <c r="AE6548" s="1">
        <v>2046.0937072778399</v>
      </c>
      <c r="AF6548" s="1">
        <v>2219.1259977325399</v>
      </c>
      <c r="AG6548" s="1">
        <v>120.04920792865001</v>
      </c>
      <c r="AH6548" s="1">
        <v>185.046673048223</v>
      </c>
      <c r="AI6548" s="1">
        <v>223.86916857909199</v>
      </c>
      <c r="AJ6548" s="1">
        <v>359.69771163848799</v>
      </c>
      <c r="AK6548" s="1">
        <v>508.95773041931801</v>
      </c>
      <c r="AL6548" s="1">
        <v>0</v>
      </c>
      <c r="AM6548" s="1">
        <v>0</v>
      </c>
      <c r="AN6548" s="1">
        <v>0</v>
      </c>
      <c r="AO6548" s="1">
        <v>0</v>
      </c>
      <c r="AP6548" s="1">
        <v>0</v>
      </c>
      <c r="AQ6548" s="1">
        <v>0</v>
      </c>
      <c r="AR6548" s="1">
        <v>0</v>
      </c>
      <c r="AS6548" s="1">
        <v>0</v>
      </c>
      <c r="AT6548" s="1">
        <v>0</v>
      </c>
      <c r="AU6548" s="1">
        <v>0</v>
      </c>
      <c r="AV6548" s="1">
        <v>0</v>
      </c>
      <c r="AW6548" s="1">
        <v>0</v>
      </c>
      <c r="AX6548" s="1">
        <v>0</v>
      </c>
      <c r="AY6548" s="1">
        <v>0</v>
      </c>
      <c r="AZ6548" s="1">
        <v>0</v>
      </c>
    </row>
    <row r="6549" spans="1:52" x14ac:dyDescent="0.3">
      <c r="A6549">
        <v>6543</v>
      </c>
      <c r="B6549">
        <f t="shared" si="102"/>
        <v>273</v>
      </c>
      <c r="C6549" s="1">
        <v>995.72548238694003</v>
      </c>
      <c r="D6549" s="1">
        <v>1180.7787989498499</v>
      </c>
      <c r="E6549" s="1">
        <v>1386.8179635388999</v>
      </c>
      <c r="F6549" s="1">
        <v>1615.04165621119</v>
      </c>
      <c r="G6549" s="1">
        <v>1977.6877555199501</v>
      </c>
      <c r="H6549" s="1">
        <v>295.658237931673</v>
      </c>
      <c r="I6549" s="1">
        <v>368.95043053222702</v>
      </c>
      <c r="J6549" s="1">
        <v>445.06522519248898</v>
      </c>
      <c r="K6549" s="1">
        <v>535.75973886689599</v>
      </c>
      <c r="L6549" s="1">
        <v>731.81722506369795</v>
      </c>
      <c r="M6549" s="1">
        <v>0</v>
      </c>
      <c r="N6549" s="1">
        <v>0</v>
      </c>
      <c r="O6549" s="1">
        <v>8.2832539462661998</v>
      </c>
      <c r="P6549" s="1">
        <v>52.226373504726503</v>
      </c>
      <c r="Q6549" s="1">
        <v>731.81722506369795</v>
      </c>
      <c r="R6549" s="1">
        <v>0</v>
      </c>
      <c r="S6549" s="1">
        <v>0</v>
      </c>
      <c r="T6549" s="1">
        <v>0</v>
      </c>
      <c r="U6549" s="1">
        <v>0</v>
      </c>
      <c r="V6549" s="1">
        <v>0</v>
      </c>
      <c r="W6549" s="1">
        <v>0</v>
      </c>
      <c r="X6549" s="1">
        <v>0</v>
      </c>
      <c r="Y6549" s="1">
        <v>0</v>
      </c>
      <c r="Z6549" s="1">
        <v>0</v>
      </c>
      <c r="AA6549" s="1">
        <v>0</v>
      </c>
      <c r="AB6549" s="1">
        <v>1064.2419904692399</v>
      </c>
      <c r="AC6549" s="1">
        <v>1321.1925166251699</v>
      </c>
      <c r="AD6549" s="1">
        <v>1455.7913678141299</v>
      </c>
      <c r="AE6549" s="1">
        <v>1755.3950841076</v>
      </c>
      <c r="AF6549" s="1">
        <v>1908.6764675310301</v>
      </c>
      <c r="AG6549" s="1">
        <v>76.163061089723101</v>
      </c>
      <c r="AH6549" s="1">
        <v>119.886779232048</v>
      </c>
      <c r="AI6549" s="1">
        <v>146.45613689724101</v>
      </c>
      <c r="AJ6549" s="1">
        <v>249.850982753165</v>
      </c>
      <c r="AK6549" s="1">
        <v>389.62543607616698</v>
      </c>
      <c r="AL6549" s="1">
        <v>0</v>
      </c>
      <c r="AM6549" s="1">
        <v>0</v>
      </c>
      <c r="AN6549" s="1">
        <v>0</v>
      </c>
      <c r="AO6549" s="1">
        <v>0</v>
      </c>
      <c r="AP6549" s="1">
        <v>0</v>
      </c>
      <c r="AQ6549" s="1">
        <v>0</v>
      </c>
      <c r="AR6549" s="1">
        <v>0</v>
      </c>
      <c r="AS6549" s="1">
        <v>0</v>
      </c>
      <c r="AT6549" s="1">
        <v>0</v>
      </c>
      <c r="AU6549" s="1">
        <v>0</v>
      </c>
      <c r="AV6549" s="1">
        <v>0</v>
      </c>
      <c r="AW6549" s="1">
        <v>0</v>
      </c>
      <c r="AX6549" s="1">
        <v>0</v>
      </c>
      <c r="AY6549" s="1">
        <v>0</v>
      </c>
      <c r="AZ6549" s="1">
        <v>0</v>
      </c>
    </row>
    <row r="6550" spans="1:52" x14ac:dyDescent="0.3">
      <c r="A6550">
        <v>6544</v>
      </c>
      <c r="B6550">
        <f t="shared" si="102"/>
        <v>273</v>
      </c>
      <c r="C6550" s="1">
        <v>888.41587337033695</v>
      </c>
      <c r="D6550" s="1">
        <v>1064.87401419188</v>
      </c>
      <c r="E6550" s="1">
        <v>1258.40814921226</v>
      </c>
      <c r="F6550" s="1">
        <v>1475.16583023065</v>
      </c>
      <c r="G6550" s="1">
        <v>1819.2358504464601</v>
      </c>
      <c r="H6550" s="1">
        <v>265.81316442058301</v>
      </c>
      <c r="I6550" s="1">
        <v>332.45606434810298</v>
      </c>
      <c r="J6550" s="1">
        <v>398.534101060453</v>
      </c>
      <c r="K6550" s="1">
        <v>482.25113272927501</v>
      </c>
      <c r="L6550" s="1">
        <v>672.57301550655097</v>
      </c>
      <c r="M6550" s="1">
        <v>0</v>
      </c>
      <c r="N6550" s="1">
        <v>0</v>
      </c>
      <c r="O6550" s="1">
        <v>5.80337234431666</v>
      </c>
      <c r="P6550" s="1">
        <v>64.842842222611296</v>
      </c>
      <c r="Q6550" s="1">
        <v>672.57301550655097</v>
      </c>
      <c r="R6550" s="1">
        <v>0</v>
      </c>
      <c r="S6550" s="1">
        <v>0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>
        <v>0</v>
      </c>
      <c r="AA6550" s="1">
        <v>0</v>
      </c>
      <c r="AB6550" s="1">
        <v>896.38072391379899</v>
      </c>
      <c r="AC6550" s="1">
        <v>1121.6391564469</v>
      </c>
      <c r="AD6550" s="1">
        <v>1240.2907361503401</v>
      </c>
      <c r="AE6550" s="1">
        <v>1510.5126397296999</v>
      </c>
      <c r="AF6550" s="1">
        <v>1647.8547267082899</v>
      </c>
      <c r="AG6550" s="1">
        <v>50.341330378309799</v>
      </c>
      <c r="AH6550" s="1">
        <v>78.2656316353481</v>
      </c>
      <c r="AI6550" s="1">
        <v>95.292319071563099</v>
      </c>
      <c r="AJ6550" s="1">
        <v>176.227100376023</v>
      </c>
      <c r="AK6550" s="1">
        <v>306.62913241440299</v>
      </c>
      <c r="AL6550" s="1">
        <v>0</v>
      </c>
      <c r="AM6550" s="1">
        <v>0</v>
      </c>
      <c r="AN6550" s="1">
        <v>0</v>
      </c>
      <c r="AO6550" s="1">
        <v>0</v>
      </c>
      <c r="AP6550" s="1">
        <v>0</v>
      </c>
      <c r="AQ6550" s="1">
        <v>0</v>
      </c>
      <c r="AR6550" s="1">
        <v>0</v>
      </c>
      <c r="AS6550" s="1">
        <v>0</v>
      </c>
      <c r="AT6550" s="1">
        <v>0</v>
      </c>
      <c r="AU6550" s="1">
        <v>0</v>
      </c>
      <c r="AV6550" s="1">
        <v>0</v>
      </c>
      <c r="AW6550" s="1">
        <v>0</v>
      </c>
      <c r="AX6550" s="1">
        <v>0</v>
      </c>
      <c r="AY6550" s="1">
        <v>0</v>
      </c>
      <c r="AZ6550" s="1">
        <v>0</v>
      </c>
    </row>
    <row r="6551" spans="1:52" x14ac:dyDescent="0.3">
      <c r="A6551">
        <v>6545</v>
      </c>
      <c r="B6551">
        <f t="shared" si="102"/>
        <v>273</v>
      </c>
      <c r="C6551" s="1">
        <v>979.96814259368398</v>
      </c>
      <c r="D6551" s="1">
        <v>1169.3552339968701</v>
      </c>
      <c r="E6551" s="1">
        <v>1378.80410701751</v>
      </c>
      <c r="F6551" s="1">
        <v>1609.6138157953501</v>
      </c>
      <c r="G6551" s="1">
        <v>1978.56253425465</v>
      </c>
      <c r="H6551" s="1">
        <v>327.59041163519402</v>
      </c>
      <c r="I6551" s="1">
        <v>401.02254783880699</v>
      </c>
      <c r="J6551" s="1">
        <v>483.67133219449499</v>
      </c>
      <c r="K6551" s="1">
        <v>586.55548361126398</v>
      </c>
      <c r="L6551" s="1">
        <v>822.12461828756102</v>
      </c>
      <c r="M6551" s="1">
        <v>29.084545227013798</v>
      </c>
      <c r="N6551" s="1">
        <v>80.513801439566095</v>
      </c>
      <c r="O6551" s="1">
        <v>125.614863842014</v>
      </c>
      <c r="P6551" s="1">
        <v>185.968968413494</v>
      </c>
      <c r="Q6551" s="1">
        <v>822.12461828756102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978.85533070045597</v>
      </c>
      <c r="AC6551" s="1">
        <v>1221.32521625555</v>
      </c>
      <c r="AD6551" s="1">
        <v>1348.67752792801</v>
      </c>
      <c r="AE6551" s="1">
        <v>1634.4696912480599</v>
      </c>
      <c r="AF6551" s="1">
        <v>1780.7742310974199</v>
      </c>
      <c r="AG6551" s="1">
        <v>98.386220186117001</v>
      </c>
      <c r="AH6551" s="1">
        <v>150.083164519978</v>
      </c>
      <c r="AI6551" s="1">
        <v>182.85114803841401</v>
      </c>
      <c r="AJ6551" s="1">
        <v>297.45835235916201</v>
      </c>
      <c r="AK6551" s="1">
        <v>429.04617256886098</v>
      </c>
      <c r="AL6551" s="1">
        <v>0</v>
      </c>
      <c r="AM6551" s="1">
        <v>0</v>
      </c>
      <c r="AN6551" s="1">
        <v>0</v>
      </c>
      <c r="AO6551" s="1">
        <v>0</v>
      </c>
      <c r="AP6551" s="1">
        <v>0</v>
      </c>
      <c r="AQ6551" s="1">
        <v>0</v>
      </c>
      <c r="AR6551" s="1">
        <v>0</v>
      </c>
      <c r="AS6551" s="1">
        <v>0</v>
      </c>
      <c r="AT6551" s="1">
        <v>0</v>
      </c>
      <c r="AU6551" s="1">
        <v>0</v>
      </c>
      <c r="AV6551" s="1">
        <v>0</v>
      </c>
      <c r="AW6551" s="1">
        <v>0</v>
      </c>
      <c r="AX6551" s="1">
        <v>0</v>
      </c>
      <c r="AY6551" s="1">
        <v>0</v>
      </c>
      <c r="AZ6551" s="1">
        <v>0</v>
      </c>
    </row>
    <row r="6552" spans="1:52" x14ac:dyDescent="0.3">
      <c r="A6552">
        <v>6546</v>
      </c>
      <c r="B6552">
        <f t="shared" si="102"/>
        <v>273</v>
      </c>
      <c r="C6552" s="1">
        <v>1055.9962810659299</v>
      </c>
      <c r="D6552" s="1">
        <v>1277.4710470591299</v>
      </c>
      <c r="E6552" s="1">
        <v>1476.72941909171</v>
      </c>
      <c r="F6552" s="1">
        <v>1692.24855027272</v>
      </c>
      <c r="G6552" s="1">
        <v>2036.94019167431</v>
      </c>
      <c r="H6552" s="1">
        <v>420.25877488025299</v>
      </c>
      <c r="I6552" s="1">
        <v>486.89906043106998</v>
      </c>
      <c r="J6552" s="1">
        <v>564.77351415385101</v>
      </c>
      <c r="K6552" s="1">
        <v>661.96372346440796</v>
      </c>
      <c r="L6552" s="1">
        <v>880.31597001188197</v>
      </c>
      <c r="M6552" s="1">
        <v>125.88561326176</v>
      </c>
      <c r="N6552" s="1">
        <v>157.15777990408699</v>
      </c>
      <c r="O6552" s="1">
        <v>183.85647039011999</v>
      </c>
      <c r="P6552" s="1">
        <v>224.66919677511501</v>
      </c>
      <c r="Q6552" s="1">
        <v>880.31597001188197</v>
      </c>
      <c r="R6552" s="1">
        <v>0</v>
      </c>
      <c r="S6552" s="1">
        <v>0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  <c r="AB6552" s="1">
        <v>1125.58615721042</v>
      </c>
      <c r="AC6552" s="1">
        <v>1445.86924485795</v>
      </c>
      <c r="AD6552" s="1">
        <v>1566.64757975868</v>
      </c>
      <c r="AE6552" s="1">
        <v>1831.5654523867099</v>
      </c>
      <c r="AF6552" s="1">
        <v>1967.03822173205</v>
      </c>
      <c r="AG6552" s="1">
        <v>275.18888942391902</v>
      </c>
      <c r="AH6552" s="1">
        <v>315.660446820164</v>
      </c>
      <c r="AI6552" s="1">
        <v>339.64468689919801</v>
      </c>
      <c r="AJ6552" s="1">
        <v>426.12502968024597</v>
      </c>
      <c r="AK6552" s="1">
        <v>546.72680907908102</v>
      </c>
      <c r="AL6552" s="1">
        <v>0</v>
      </c>
      <c r="AM6552" s="1">
        <v>0</v>
      </c>
      <c r="AN6552" s="1">
        <v>0</v>
      </c>
      <c r="AO6552" s="1">
        <v>0</v>
      </c>
      <c r="AP6552" s="1">
        <v>0</v>
      </c>
      <c r="AQ6552" s="1">
        <v>0</v>
      </c>
      <c r="AR6552" s="1">
        <v>0</v>
      </c>
      <c r="AS6552" s="1">
        <v>0</v>
      </c>
      <c r="AT6552" s="1">
        <v>0</v>
      </c>
      <c r="AU6552" s="1">
        <v>0</v>
      </c>
      <c r="AV6552" s="1">
        <v>0</v>
      </c>
      <c r="AW6552" s="1">
        <v>0</v>
      </c>
      <c r="AX6552" s="1">
        <v>0</v>
      </c>
      <c r="AY6552" s="1">
        <v>0</v>
      </c>
      <c r="AZ6552" s="1">
        <v>0</v>
      </c>
    </row>
    <row r="6553" spans="1:52" x14ac:dyDescent="0.3">
      <c r="A6553">
        <v>6547</v>
      </c>
      <c r="B6553">
        <f t="shared" si="102"/>
        <v>273</v>
      </c>
      <c r="C6553" s="1">
        <v>1110.5577296819799</v>
      </c>
      <c r="D6553" s="1">
        <v>1336.5700320256501</v>
      </c>
      <c r="E6553" s="1">
        <v>1542.7282879133099</v>
      </c>
      <c r="F6553" s="1">
        <v>1764.3902539220701</v>
      </c>
      <c r="G6553" s="1">
        <v>2119.7764700338898</v>
      </c>
      <c r="H6553" s="1">
        <v>471.56280124258399</v>
      </c>
      <c r="I6553" s="1">
        <v>545.99079880469901</v>
      </c>
      <c r="J6553" s="1">
        <v>632.55754434113499</v>
      </c>
      <c r="K6553" s="1">
        <v>736.27353426393404</v>
      </c>
      <c r="L6553" s="1">
        <v>968.22380548655701</v>
      </c>
      <c r="M6553" s="1">
        <v>175.762418516987</v>
      </c>
      <c r="N6553" s="1">
        <v>207.496719420365</v>
      </c>
      <c r="O6553" s="1">
        <v>234.54843911972</v>
      </c>
      <c r="P6553" s="1">
        <v>275.496173242022</v>
      </c>
      <c r="Q6553" s="1">
        <v>968.22380548655701</v>
      </c>
      <c r="R6553" s="1">
        <v>0</v>
      </c>
      <c r="S6553" s="1">
        <v>0</v>
      </c>
      <c r="T6553" s="1">
        <v>0</v>
      </c>
      <c r="U6553" s="1">
        <v>19.704300093661601</v>
      </c>
      <c r="V6553" s="1">
        <v>24.2948080268078</v>
      </c>
      <c r="W6553" s="1">
        <v>0</v>
      </c>
      <c r="X6553" s="1">
        <v>0</v>
      </c>
      <c r="Y6553" s="1">
        <v>0</v>
      </c>
      <c r="Z6553" s="1">
        <v>0</v>
      </c>
      <c r="AA6553" s="1">
        <v>0</v>
      </c>
      <c r="AB6553" s="1">
        <v>1198.7638038011501</v>
      </c>
      <c r="AC6553" s="1">
        <v>1528.5762506255501</v>
      </c>
      <c r="AD6553" s="1">
        <v>1655.08225077874</v>
      </c>
      <c r="AE6553" s="1">
        <v>1930.9525611000099</v>
      </c>
      <c r="AF6553" s="1">
        <v>2072.06599879855</v>
      </c>
      <c r="AG6553" s="1">
        <v>341.85362226833098</v>
      </c>
      <c r="AH6553" s="1">
        <v>393.46021651030702</v>
      </c>
      <c r="AI6553" s="1">
        <v>422.51388247914798</v>
      </c>
      <c r="AJ6553" s="1">
        <v>514.54304150231906</v>
      </c>
      <c r="AK6553" s="1">
        <v>639.761436726228</v>
      </c>
      <c r="AL6553" s="1">
        <v>0</v>
      </c>
      <c r="AM6553" s="1">
        <v>0</v>
      </c>
      <c r="AN6553" s="1">
        <v>0</v>
      </c>
      <c r="AO6553" s="1">
        <v>0</v>
      </c>
      <c r="AP6553" s="1">
        <v>0</v>
      </c>
      <c r="AQ6553" s="1">
        <v>0</v>
      </c>
      <c r="AR6553" s="1">
        <v>0</v>
      </c>
      <c r="AS6553" s="1">
        <v>0</v>
      </c>
      <c r="AT6553" s="1">
        <v>0</v>
      </c>
      <c r="AU6553" s="1">
        <v>0</v>
      </c>
      <c r="AV6553" s="1">
        <v>0</v>
      </c>
      <c r="AW6553" s="1">
        <v>0</v>
      </c>
      <c r="AX6553" s="1">
        <v>0</v>
      </c>
      <c r="AY6553" s="1">
        <v>0</v>
      </c>
      <c r="AZ6553" s="1">
        <v>0</v>
      </c>
    </row>
    <row r="6554" spans="1:52" x14ac:dyDescent="0.3">
      <c r="A6554">
        <v>6548</v>
      </c>
      <c r="B6554">
        <f t="shared" si="102"/>
        <v>273</v>
      </c>
      <c r="C6554" s="1">
        <v>0</v>
      </c>
      <c r="D6554" s="1">
        <v>0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1">
        <v>0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0</v>
      </c>
      <c r="AC6554" s="1">
        <v>0</v>
      </c>
      <c r="AD6554" s="1">
        <v>0</v>
      </c>
      <c r="AE6554" s="1">
        <v>0</v>
      </c>
      <c r="AF6554" s="1">
        <v>0</v>
      </c>
      <c r="AG6554" s="1">
        <v>0</v>
      </c>
      <c r="AH6554" s="1">
        <v>0</v>
      </c>
      <c r="AI6554" s="1">
        <v>0</v>
      </c>
      <c r="AJ6554" s="1">
        <v>0</v>
      </c>
      <c r="AK6554" s="1">
        <v>0</v>
      </c>
      <c r="AL6554" s="1">
        <v>0</v>
      </c>
      <c r="AM6554" s="1">
        <v>0</v>
      </c>
      <c r="AN6554" s="1">
        <v>0</v>
      </c>
      <c r="AO6554" s="1">
        <v>0</v>
      </c>
      <c r="AP6554" s="1">
        <v>0</v>
      </c>
      <c r="AQ6554" s="1">
        <v>0</v>
      </c>
      <c r="AR6554" s="1">
        <v>0</v>
      </c>
      <c r="AS6554" s="1">
        <v>0</v>
      </c>
      <c r="AT6554" s="1">
        <v>0</v>
      </c>
      <c r="AU6554" s="1">
        <v>0</v>
      </c>
      <c r="AV6554" s="1">
        <v>0</v>
      </c>
      <c r="AW6554" s="1">
        <v>0</v>
      </c>
      <c r="AX6554" s="1">
        <v>0</v>
      </c>
      <c r="AY6554" s="1">
        <v>0</v>
      </c>
      <c r="AZ6554" s="1">
        <v>0</v>
      </c>
    </row>
    <row r="6555" spans="1:52" x14ac:dyDescent="0.3">
      <c r="A6555">
        <v>6549</v>
      </c>
      <c r="B6555">
        <f t="shared" si="102"/>
        <v>273</v>
      </c>
      <c r="C6555" s="1">
        <v>25.3800937200999</v>
      </c>
      <c r="D6555" s="1">
        <v>55.887158645027803</v>
      </c>
      <c r="E6555" s="1">
        <v>49.609281958087301</v>
      </c>
      <c r="F6555" s="1">
        <v>44.124249965664802</v>
      </c>
      <c r="G6555" s="1">
        <v>30.780515751181699</v>
      </c>
      <c r="H6555" s="1">
        <v>0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0</v>
      </c>
      <c r="O6555" s="1">
        <v>0</v>
      </c>
      <c r="P6555" s="1">
        <v>0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1">
        <v>0</v>
      </c>
      <c r="AE6555" s="1">
        <v>0</v>
      </c>
      <c r="AF6555" s="1">
        <v>0</v>
      </c>
      <c r="AG6555" s="1">
        <v>0</v>
      </c>
      <c r="AH6555" s="1">
        <v>0</v>
      </c>
      <c r="AI6555" s="1">
        <v>0</v>
      </c>
      <c r="AJ6555" s="1">
        <v>0</v>
      </c>
      <c r="AK6555" s="1">
        <v>0</v>
      </c>
      <c r="AL6555" s="1">
        <v>0</v>
      </c>
      <c r="AM6555" s="1">
        <v>0</v>
      </c>
      <c r="AN6555" s="1">
        <v>0</v>
      </c>
      <c r="AO6555" s="1">
        <v>0</v>
      </c>
      <c r="AP6555" s="1">
        <v>0</v>
      </c>
      <c r="AQ6555" s="1">
        <v>0</v>
      </c>
      <c r="AR6555" s="1">
        <v>0</v>
      </c>
      <c r="AS6555" s="1">
        <v>0</v>
      </c>
      <c r="AT6555" s="1">
        <v>0</v>
      </c>
      <c r="AU6555" s="1">
        <v>0</v>
      </c>
      <c r="AV6555" s="1">
        <v>0</v>
      </c>
      <c r="AW6555" s="1">
        <v>0</v>
      </c>
      <c r="AX6555" s="1">
        <v>0</v>
      </c>
      <c r="AY6555" s="1">
        <v>0</v>
      </c>
      <c r="AZ6555" s="1">
        <v>0</v>
      </c>
    </row>
    <row r="6556" spans="1:52" x14ac:dyDescent="0.3">
      <c r="A6556">
        <v>6550</v>
      </c>
      <c r="B6556">
        <f t="shared" si="102"/>
        <v>273</v>
      </c>
      <c r="C6556" s="1">
        <v>128.20217949056399</v>
      </c>
      <c r="D6556" s="1">
        <v>185.94586048384701</v>
      </c>
      <c r="E6556" s="1">
        <v>212.700885441667</v>
      </c>
      <c r="F6556" s="1">
        <v>240.91026003272799</v>
      </c>
      <c r="G6556" s="1">
        <v>285.626255354139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  <c r="Q6556" s="1">
        <v>0</v>
      </c>
      <c r="R6556" s="1">
        <v>0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  <c r="Z6556" s="1">
        <v>0</v>
      </c>
      <c r="AA6556" s="1">
        <v>0</v>
      </c>
      <c r="AB6556" s="1">
        <v>0</v>
      </c>
      <c r="AC6556" s="1">
        <v>0</v>
      </c>
      <c r="AD6556" s="1">
        <v>0</v>
      </c>
      <c r="AE6556" s="1">
        <v>0</v>
      </c>
      <c r="AF6556" s="1">
        <v>0</v>
      </c>
      <c r="AG6556" s="1">
        <v>0</v>
      </c>
      <c r="AH6556" s="1">
        <v>0</v>
      </c>
      <c r="AI6556" s="1">
        <v>0</v>
      </c>
      <c r="AJ6556" s="1">
        <v>0</v>
      </c>
      <c r="AK6556" s="1">
        <v>0</v>
      </c>
      <c r="AL6556" s="1">
        <v>0</v>
      </c>
      <c r="AM6556" s="1">
        <v>0</v>
      </c>
      <c r="AN6556" s="1">
        <v>0</v>
      </c>
      <c r="AO6556" s="1">
        <v>0</v>
      </c>
      <c r="AP6556" s="1">
        <v>0</v>
      </c>
      <c r="AQ6556" s="1">
        <v>0</v>
      </c>
      <c r="AR6556" s="1">
        <v>0</v>
      </c>
      <c r="AS6556" s="1">
        <v>0</v>
      </c>
      <c r="AT6556" s="1">
        <v>0</v>
      </c>
      <c r="AU6556" s="1">
        <v>0</v>
      </c>
      <c r="AV6556" s="1">
        <v>0</v>
      </c>
      <c r="AW6556" s="1">
        <v>0</v>
      </c>
      <c r="AX6556" s="1">
        <v>0</v>
      </c>
      <c r="AY6556" s="1">
        <v>0</v>
      </c>
      <c r="AZ6556" s="1">
        <v>0</v>
      </c>
    </row>
    <row r="6557" spans="1:52" x14ac:dyDescent="0.3">
      <c r="A6557">
        <v>6551</v>
      </c>
      <c r="B6557">
        <f t="shared" si="102"/>
        <v>273</v>
      </c>
      <c r="C6557" s="1">
        <v>279.39875578610901</v>
      </c>
      <c r="D6557" s="1">
        <v>323.44069774550098</v>
      </c>
      <c r="E6557" s="1">
        <v>381.56149537282602</v>
      </c>
      <c r="F6557" s="1">
        <v>441.91297181143102</v>
      </c>
      <c r="G6557" s="1">
        <v>539.34028396608699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0</v>
      </c>
      <c r="Q6557" s="1">
        <v>0</v>
      </c>
      <c r="R6557" s="1">
        <v>0</v>
      </c>
      <c r="S6557" s="1">
        <v>0</v>
      </c>
      <c r="T6557" s="1">
        <v>0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7.3785344840841098</v>
      </c>
      <c r="AC6557" s="1">
        <v>7.9143900756454002</v>
      </c>
      <c r="AD6557" s="1">
        <v>7.13294217945292</v>
      </c>
      <c r="AE6557" s="1">
        <v>6.5831264923047801</v>
      </c>
      <c r="AF6557" s="1">
        <v>4.2074102816631296</v>
      </c>
      <c r="AG6557" s="1">
        <v>0</v>
      </c>
      <c r="AH6557" s="1">
        <v>0</v>
      </c>
      <c r="AI6557" s="1">
        <v>0</v>
      </c>
      <c r="AJ6557" s="1">
        <v>0</v>
      </c>
      <c r="AK6557" s="1">
        <v>0</v>
      </c>
      <c r="AL6557" s="1">
        <v>0</v>
      </c>
      <c r="AM6557" s="1">
        <v>0</v>
      </c>
      <c r="AN6557" s="1">
        <v>0</v>
      </c>
      <c r="AO6557" s="1">
        <v>0</v>
      </c>
      <c r="AP6557" s="1">
        <v>0</v>
      </c>
      <c r="AQ6557" s="1">
        <v>0</v>
      </c>
      <c r="AR6557" s="1">
        <v>0</v>
      </c>
      <c r="AS6557" s="1">
        <v>0</v>
      </c>
      <c r="AT6557" s="1">
        <v>0</v>
      </c>
      <c r="AU6557" s="1">
        <v>0</v>
      </c>
      <c r="AV6557" s="1">
        <v>0</v>
      </c>
      <c r="AW6557" s="1">
        <v>0</v>
      </c>
      <c r="AX6557" s="1">
        <v>0</v>
      </c>
      <c r="AY6557" s="1">
        <v>0</v>
      </c>
      <c r="AZ6557" s="1">
        <v>0</v>
      </c>
    </row>
    <row r="6558" spans="1:52" x14ac:dyDescent="0.3">
      <c r="A6558">
        <v>6552</v>
      </c>
      <c r="B6558">
        <f t="shared" si="102"/>
        <v>273</v>
      </c>
      <c r="C6558" s="1">
        <v>277.27522960998601</v>
      </c>
      <c r="D6558" s="1">
        <v>321.95835632226198</v>
      </c>
      <c r="E6558" s="1">
        <v>379.52582888395102</v>
      </c>
      <c r="F6558" s="1">
        <v>439.54669690130299</v>
      </c>
      <c r="G6558" s="1">
        <v>536.71394981334095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  <c r="R6558" s="1">
        <v>0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9.6330290421372808</v>
      </c>
      <c r="AC6558" s="1">
        <v>14.479205175593901</v>
      </c>
      <c r="AD6558" s="1">
        <v>13.860067633971299</v>
      </c>
      <c r="AE6558" s="1">
        <v>14.28464973478</v>
      </c>
      <c r="AF6558" s="1">
        <v>12.437897780602601</v>
      </c>
      <c r="AG6558" s="1">
        <v>0</v>
      </c>
      <c r="AH6558" s="1">
        <v>0</v>
      </c>
      <c r="AI6558" s="1">
        <v>0</v>
      </c>
      <c r="AJ6558" s="1">
        <v>0</v>
      </c>
      <c r="AK6558" s="1">
        <v>0</v>
      </c>
      <c r="AL6558" s="1">
        <v>0</v>
      </c>
      <c r="AM6558" s="1">
        <v>0</v>
      </c>
      <c r="AN6558" s="1">
        <v>0</v>
      </c>
      <c r="AO6558" s="1">
        <v>0</v>
      </c>
      <c r="AP6558" s="1">
        <v>0</v>
      </c>
      <c r="AQ6558" s="1">
        <v>0</v>
      </c>
      <c r="AR6558" s="1">
        <v>0</v>
      </c>
      <c r="AS6558" s="1">
        <v>0</v>
      </c>
      <c r="AT6558" s="1">
        <v>0</v>
      </c>
      <c r="AU6558" s="1">
        <v>0</v>
      </c>
      <c r="AV6558" s="1">
        <v>0</v>
      </c>
      <c r="AW6558" s="1">
        <v>0</v>
      </c>
      <c r="AX6558" s="1">
        <v>0</v>
      </c>
      <c r="AY6558" s="1">
        <v>0</v>
      </c>
      <c r="AZ6558" s="1">
        <v>0</v>
      </c>
    </row>
    <row r="6559" spans="1:52" x14ac:dyDescent="0.3">
      <c r="A6559">
        <v>6553</v>
      </c>
      <c r="B6559">
        <f t="shared" si="102"/>
        <v>274</v>
      </c>
      <c r="C6559" s="1">
        <v>262.90007070398201</v>
      </c>
      <c r="D6559" s="1">
        <v>305.82311688154698</v>
      </c>
      <c r="E6559" s="1">
        <v>360.42091388565399</v>
      </c>
      <c r="F6559" s="1">
        <v>417.55452376818897</v>
      </c>
      <c r="G6559" s="1">
        <v>509.96808314234801</v>
      </c>
      <c r="H6559" s="1">
        <v>0</v>
      </c>
      <c r="I6559" s="1">
        <v>0</v>
      </c>
      <c r="J6559" s="1">
        <v>0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>
        <v>14.086944999652999</v>
      </c>
      <c r="AC6559" s="1">
        <v>24.211037120011</v>
      </c>
      <c r="AD6559" s="1">
        <v>24.726029557464098</v>
      </c>
      <c r="AE6559" s="1">
        <v>30.522126223344099</v>
      </c>
      <c r="AF6559" s="1">
        <v>29.270901187116799</v>
      </c>
      <c r="AG6559" s="1">
        <v>0</v>
      </c>
      <c r="AH6559" s="1">
        <v>0</v>
      </c>
      <c r="AI6559" s="1">
        <v>0</v>
      </c>
      <c r="AJ6559" s="1">
        <v>0</v>
      </c>
      <c r="AK6559" s="1">
        <v>0</v>
      </c>
      <c r="AL6559" s="1">
        <v>0</v>
      </c>
      <c r="AM6559" s="1">
        <v>0</v>
      </c>
      <c r="AN6559" s="1">
        <v>0</v>
      </c>
      <c r="AO6559" s="1">
        <v>0</v>
      </c>
      <c r="AP6559" s="1">
        <v>0</v>
      </c>
      <c r="AQ6559" s="1">
        <v>0</v>
      </c>
      <c r="AR6559" s="1">
        <v>0</v>
      </c>
      <c r="AS6559" s="1">
        <v>0</v>
      </c>
      <c r="AT6559" s="1">
        <v>0</v>
      </c>
      <c r="AU6559" s="1">
        <v>0</v>
      </c>
      <c r="AV6559" s="1">
        <v>0</v>
      </c>
      <c r="AW6559" s="1">
        <v>0</v>
      </c>
      <c r="AX6559" s="1">
        <v>0</v>
      </c>
      <c r="AY6559" s="1">
        <v>0</v>
      </c>
      <c r="AZ6559" s="1">
        <v>0</v>
      </c>
    </row>
    <row r="6560" spans="1:52" x14ac:dyDescent="0.3">
      <c r="A6560">
        <v>6554</v>
      </c>
      <c r="B6560">
        <f t="shared" si="102"/>
        <v>274</v>
      </c>
      <c r="C6560" s="1">
        <v>247.6571509769</v>
      </c>
      <c r="D6560" s="1">
        <v>288.33929818846798</v>
      </c>
      <c r="E6560" s="1">
        <v>339.55186962684002</v>
      </c>
      <c r="F6560" s="1">
        <v>393.13658414039998</v>
      </c>
      <c r="G6560" s="1">
        <v>479.72987034571503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  <c r="Q6560" s="1">
        <v>0</v>
      </c>
      <c r="R6560" s="1">
        <v>0</v>
      </c>
      <c r="S6560" s="1">
        <v>0</v>
      </c>
      <c r="T6560" s="1">
        <v>0</v>
      </c>
      <c r="U6560" s="1">
        <v>0</v>
      </c>
      <c r="V6560" s="1">
        <v>0</v>
      </c>
      <c r="W6560" s="1">
        <v>0</v>
      </c>
      <c r="X6560" s="1">
        <v>0</v>
      </c>
      <c r="Y6560" s="1">
        <v>0</v>
      </c>
      <c r="Z6560" s="1">
        <v>0</v>
      </c>
      <c r="AA6560" s="1">
        <v>0</v>
      </c>
      <c r="AB6560" s="1">
        <v>22.8444862014492</v>
      </c>
      <c r="AC6560" s="1">
        <v>36.358566082812999</v>
      </c>
      <c r="AD6560" s="1">
        <v>38.465593993046703</v>
      </c>
      <c r="AE6560" s="1">
        <v>47.509600194834</v>
      </c>
      <c r="AF6560" s="1">
        <v>48.233171947992197</v>
      </c>
      <c r="AG6560" s="1">
        <v>0</v>
      </c>
      <c r="AH6560" s="1">
        <v>0</v>
      </c>
      <c r="AI6560" s="1">
        <v>0</v>
      </c>
      <c r="AJ6560" s="1">
        <v>0</v>
      </c>
      <c r="AK6560" s="1">
        <v>0</v>
      </c>
      <c r="AL6560" s="1">
        <v>0</v>
      </c>
      <c r="AM6560" s="1">
        <v>0</v>
      </c>
      <c r="AN6560" s="1">
        <v>0</v>
      </c>
      <c r="AO6560" s="1">
        <v>0</v>
      </c>
      <c r="AP6560" s="1">
        <v>0</v>
      </c>
      <c r="AQ6560" s="1">
        <v>0</v>
      </c>
      <c r="AR6560" s="1">
        <v>0</v>
      </c>
      <c r="AS6560" s="1">
        <v>0</v>
      </c>
      <c r="AT6560" s="1">
        <v>0</v>
      </c>
      <c r="AU6560" s="1">
        <v>0</v>
      </c>
      <c r="AV6560" s="1">
        <v>0</v>
      </c>
      <c r="AW6560" s="1">
        <v>0</v>
      </c>
      <c r="AX6560" s="1">
        <v>0</v>
      </c>
      <c r="AY6560" s="1">
        <v>0</v>
      </c>
      <c r="AZ6560" s="1">
        <v>0</v>
      </c>
    </row>
    <row r="6561" spans="1:52" x14ac:dyDescent="0.3">
      <c r="A6561">
        <v>6555</v>
      </c>
      <c r="B6561">
        <f t="shared" si="102"/>
        <v>274</v>
      </c>
      <c r="C6561" s="1">
        <v>234.61247253965499</v>
      </c>
      <c r="D6561" s="1">
        <v>274.11473029754802</v>
      </c>
      <c r="E6561" s="1">
        <v>322.99526878366299</v>
      </c>
      <c r="F6561" s="1">
        <v>375.928475100041</v>
      </c>
      <c r="G6561" s="1">
        <v>460.55452770144802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0</v>
      </c>
      <c r="R6561" s="1">
        <v>0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>
        <v>32.133462331433897</v>
      </c>
      <c r="AC6561" s="1">
        <v>48.124551414506399</v>
      </c>
      <c r="AD6561" s="1">
        <v>51.998560601477102</v>
      </c>
      <c r="AE6561" s="1">
        <v>64.563072697668503</v>
      </c>
      <c r="AF6561" s="1">
        <v>67.550485093023894</v>
      </c>
      <c r="AG6561" s="1">
        <v>0</v>
      </c>
      <c r="AH6561" s="1">
        <v>0</v>
      </c>
      <c r="AI6561" s="1">
        <v>0</v>
      </c>
      <c r="AJ6561" s="1">
        <v>0</v>
      </c>
      <c r="AK6561" s="1">
        <v>0</v>
      </c>
      <c r="AL6561" s="1">
        <v>0</v>
      </c>
      <c r="AM6561" s="1">
        <v>0</v>
      </c>
      <c r="AN6561" s="1">
        <v>0</v>
      </c>
      <c r="AO6561" s="1">
        <v>0</v>
      </c>
      <c r="AP6561" s="1">
        <v>0</v>
      </c>
      <c r="AQ6561" s="1">
        <v>0</v>
      </c>
      <c r="AR6561" s="1">
        <v>0</v>
      </c>
      <c r="AS6561" s="1">
        <v>0</v>
      </c>
      <c r="AT6561" s="1">
        <v>0</v>
      </c>
      <c r="AU6561" s="1">
        <v>0</v>
      </c>
      <c r="AV6561" s="1">
        <v>0</v>
      </c>
      <c r="AW6561" s="1">
        <v>0</v>
      </c>
      <c r="AX6561" s="1">
        <v>0</v>
      </c>
      <c r="AY6561" s="1">
        <v>0</v>
      </c>
      <c r="AZ6561" s="1">
        <v>0</v>
      </c>
    </row>
    <row r="6562" spans="1:52" x14ac:dyDescent="0.3">
      <c r="A6562">
        <v>6556</v>
      </c>
      <c r="B6562">
        <f t="shared" si="102"/>
        <v>274</v>
      </c>
      <c r="C6562" s="1">
        <v>245.05663370907499</v>
      </c>
      <c r="D6562" s="1">
        <v>287.558418007836</v>
      </c>
      <c r="E6562" s="1">
        <v>339.57057211713101</v>
      </c>
      <c r="F6562" s="1">
        <v>394.88345144644899</v>
      </c>
      <c r="G6562" s="1">
        <v>484.19017499290601</v>
      </c>
      <c r="H6562" s="1">
        <v>0</v>
      </c>
      <c r="I6562" s="1">
        <v>0</v>
      </c>
      <c r="J6562" s="1">
        <v>0</v>
      </c>
      <c r="K6562" s="1">
        <v>0</v>
      </c>
      <c r="L6562" s="1">
        <v>0</v>
      </c>
      <c r="M6562" s="1">
        <v>0</v>
      </c>
      <c r="N6562" s="1">
        <v>0</v>
      </c>
      <c r="O6562" s="1">
        <v>0</v>
      </c>
      <c r="P6562" s="1">
        <v>0</v>
      </c>
      <c r="Q6562" s="1">
        <v>0</v>
      </c>
      <c r="R6562" s="1">
        <v>0</v>
      </c>
      <c r="S6562" s="1">
        <v>0</v>
      </c>
      <c r="T6562" s="1">
        <v>0</v>
      </c>
      <c r="U6562" s="1">
        <v>0</v>
      </c>
      <c r="V6562" s="1">
        <v>0</v>
      </c>
      <c r="W6562" s="1">
        <v>0</v>
      </c>
      <c r="X6562" s="1">
        <v>0</v>
      </c>
      <c r="Y6562" s="1">
        <v>0</v>
      </c>
      <c r="Z6562" s="1">
        <v>0</v>
      </c>
      <c r="AA6562" s="1">
        <v>0</v>
      </c>
      <c r="AB6562" s="1">
        <v>64.572625707592806</v>
      </c>
      <c r="AC6562" s="1">
        <v>87.875651053973897</v>
      </c>
      <c r="AD6562" s="1">
        <v>96.131147529136598</v>
      </c>
      <c r="AE6562" s="1">
        <v>117.44267821964</v>
      </c>
      <c r="AF6562" s="1">
        <v>125.457189747839</v>
      </c>
      <c r="AG6562" s="1">
        <v>0</v>
      </c>
      <c r="AH6562" s="1">
        <v>0</v>
      </c>
      <c r="AI6562" s="1">
        <v>0</v>
      </c>
      <c r="AJ6562" s="1">
        <v>0</v>
      </c>
      <c r="AK6562" s="1">
        <v>0</v>
      </c>
      <c r="AL6562" s="1">
        <v>0</v>
      </c>
      <c r="AM6562" s="1">
        <v>0</v>
      </c>
      <c r="AN6562" s="1">
        <v>0</v>
      </c>
      <c r="AO6562" s="1">
        <v>0</v>
      </c>
      <c r="AP6562" s="1">
        <v>0</v>
      </c>
      <c r="AQ6562" s="1">
        <v>0</v>
      </c>
      <c r="AR6562" s="1">
        <v>0</v>
      </c>
      <c r="AS6562" s="1">
        <v>0</v>
      </c>
      <c r="AT6562" s="1">
        <v>0</v>
      </c>
      <c r="AU6562" s="1">
        <v>0</v>
      </c>
      <c r="AV6562" s="1">
        <v>0</v>
      </c>
      <c r="AW6562" s="1">
        <v>0</v>
      </c>
      <c r="AX6562" s="1">
        <v>0</v>
      </c>
      <c r="AY6562" s="1">
        <v>0</v>
      </c>
      <c r="AZ6562" s="1">
        <v>0</v>
      </c>
    </row>
    <row r="6563" spans="1:52" x14ac:dyDescent="0.3">
      <c r="A6563">
        <v>6557</v>
      </c>
      <c r="B6563">
        <f t="shared" si="102"/>
        <v>274</v>
      </c>
      <c r="C6563" s="1">
        <v>283.679423066602</v>
      </c>
      <c r="D6563" s="1">
        <v>331.97164725581899</v>
      </c>
      <c r="E6563" s="1">
        <v>390.68919623533702</v>
      </c>
      <c r="F6563" s="1">
        <v>452.77462204654603</v>
      </c>
      <c r="G6563" s="1">
        <v>553.37479631390499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  <c r="AB6563" s="1">
        <v>129.21802228084999</v>
      </c>
      <c r="AC6563" s="1">
        <v>166.27905356336899</v>
      </c>
      <c r="AD6563" s="1">
        <v>182.12839132384499</v>
      </c>
      <c r="AE6563" s="1">
        <v>218.213474413</v>
      </c>
      <c r="AF6563" s="1">
        <v>234.54693365464601</v>
      </c>
      <c r="AG6563" s="1">
        <v>0</v>
      </c>
      <c r="AH6563" s="1">
        <v>0</v>
      </c>
      <c r="AI6563" s="1">
        <v>0</v>
      </c>
      <c r="AJ6563" s="1">
        <v>0</v>
      </c>
      <c r="AK6563" s="1">
        <v>0</v>
      </c>
      <c r="AL6563" s="1">
        <v>0</v>
      </c>
      <c r="AM6563" s="1">
        <v>0</v>
      </c>
      <c r="AN6563" s="1">
        <v>0</v>
      </c>
      <c r="AO6563" s="1">
        <v>0</v>
      </c>
      <c r="AP6563" s="1">
        <v>0</v>
      </c>
      <c r="AQ6563" s="1">
        <v>0</v>
      </c>
      <c r="AR6563" s="1">
        <v>0</v>
      </c>
      <c r="AS6563" s="1">
        <v>0</v>
      </c>
      <c r="AT6563" s="1">
        <v>0</v>
      </c>
      <c r="AU6563" s="1">
        <v>0</v>
      </c>
      <c r="AV6563" s="1">
        <v>0</v>
      </c>
      <c r="AW6563" s="1">
        <v>0</v>
      </c>
      <c r="AX6563" s="1">
        <v>0</v>
      </c>
      <c r="AY6563" s="1">
        <v>0</v>
      </c>
      <c r="AZ6563" s="1">
        <v>0</v>
      </c>
    </row>
    <row r="6564" spans="1:52" x14ac:dyDescent="0.3">
      <c r="A6564">
        <v>6558</v>
      </c>
      <c r="B6564">
        <f t="shared" si="102"/>
        <v>274</v>
      </c>
      <c r="C6564" s="1">
        <v>312.20070078244902</v>
      </c>
      <c r="D6564" s="1">
        <v>365.18674417326702</v>
      </c>
      <c r="E6564" s="1">
        <v>429.16338955877899</v>
      </c>
      <c r="F6564" s="1">
        <v>496.61120429466899</v>
      </c>
      <c r="G6564" s="1">
        <v>606.27602777402103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0</v>
      </c>
      <c r="Q6564" s="1">
        <v>0</v>
      </c>
      <c r="R6564" s="1">
        <v>0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  <c r="AB6564" s="1">
        <v>177.359458489313</v>
      </c>
      <c r="AC6564" s="1">
        <v>224.89527821996401</v>
      </c>
      <c r="AD6564" s="1">
        <v>246.63180693122999</v>
      </c>
      <c r="AE6564" s="1">
        <v>294.24493996505998</v>
      </c>
      <c r="AF6564" s="1">
        <v>317.14421709759301</v>
      </c>
      <c r="AG6564" s="1">
        <v>0</v>
      </c>
      <c r="AH6564" s="1">
        <v>0</v>
      </c>
      <c r="AI6564" s="1">
        <v>0</v>
      </c>
      <c r="AJ6564" s="1">
        <v>0</v>
      </c>
      <c r="AK6564" s="1">
        <v>0</v>
      </c>
      <c r="AL6564" s="1">
        <v>0</v>
      </c>
      <c r="AM6564" s="1">
        <v>0</v>
      </c>
      <c r="AN6564" s="1">
        <v>0</v>
      </c>
      <c r="AO6564" s="1">
        <v>0</v>
      </c>
      <c r="AP6564" s="1">
        <v>0</v>
      </c>
      <c r="AQ6564" s="1">
        <v>0</v>
      </c>
      <c r="AR6564" s="1">
        <v>0</v>
      </c>
      <c r="AS6564" s="1">
        <v>0</v>
      </c>
      <c r="AT6564" s="1">
        <v>0</v>
      </c>
      <c r="AU6564" s="1">
        <v>0</v>
      </c>
      <c r="AV6564" s="1">
        <v>0</v>
      </c>
      <c r="AW6564" s="1">
        <v>0</v>
      </c>
      <c r="AX6564" s="1">
        <v>0</v>
      </c>
      <c r="AY6564" s="1">
        <v>0</v>
      </c>
      <c r="AZ6564" s="1">
        <v>0</v>
      </c>
    </row>
    <row r="6565" spans="1:52" x14ac:dyDescent="0.3">
      <c r="A6565">
        <v>6559</v>
      </c>
      <c r="B6565">
        <f t="shared" si="102"/>
        <v>274</v>
      </c>
      <c r="C6565" s="1">
        <v>1230.28013836796</v>
      </c>
      <c r="D6565" s="1">
        <v>1500.3307190758101</v>
      </c>
      <c r="E6565" s="1">
        <v>1753.0156276375999</v>
      </c>
      <c r="F6565" s="1">
        <v>2023.7135240651</v>
      </c>
      <c r="G6565" s="1">
        <v>2470.0486821839399</v>
      </c>
      <c r="H6565" s="1">
        <v>619.492488041191</v>
      </c>
      <c r="I6565" s="1">
        <v>765.41778095144502</v>
      </c>
      <c r="J6565" s="1">
        <v>934.41873258003397</v>
      </c>
      <c r="K6565" s="1">
        <v>1130.3739615033901</v>
      </c>
      <c r="L6565" s="1">
        <v>1540.7570908538401</v>
      </c>
      <c r="M6565" s="1">
        <v>344.26554757858003</v>
      </c>
      <c r="N6565" s="1">
        <v>419.278882609194</v>
      </c>
      <c r="O6565" s="1">
        <v>499.04047613316698</v>
      </c>
      <c r="P6565" s="1">
        <v>591.21167684481304</v>
      </c>
      <c r="Q6565" s="1">
        <v>1540.7570908538401</v>
      </c>
      <c r="R6565" s="1">
        <v>179.71356210739299</v>
      </c>
      <c r="S6565" s="1">
        <v>180.97028205666399</v>
      </c>
      <c r="T6565" s="1">
        <v>250.712190325943</v>
      </c>
      <c r="U6565" s="1">
        <v>313.90000916453801</v>
      </c>
      <c r="V6565" s="1">
        <v>392.48394671231398</v>
      </c>
      <c r="W6565" s="1">
        <v>0</v>
      </c>
      <c r="X6565" s="1">
        <v>0</v>
      </c>
      <c r="Y6565" s="1">
        <v>0</v>
      </c>
      <c r="Z6565" s="1">
        <v>18.866874443692002</v>
      </c>
      <c r="AA6565" s="1">
        <v>14.0717326366722</v>
      </c>
      <c r="AB6565" s="1">
        <v>1408.3170493217301</v>
      </c>
      <c r="AC6565" s="1">
        <v>1850.7948620132399</v>
      </c>
      <c r="AD6565" s="1">
        <v>2037.73978574537</v>
      </c>
      <c r="AE6565" s="1">
        <v>2426.5991985933201</v>
      </c>
      <c r="AF6565" s="1">
        <v>2632.9888641580601</v>
      </c>
      <c r="AG6565" s="1">
        <v>360.37163668849598</v>
      </c>
      <c r="AH6565" s="1">
        <v>477.68695580001599</v>
      </c>
      <c r="AI6565" s="1">
        <v>542.52366530281404</v>
      </c>
      <c r="AJ6565" s="1">
        <v>703.848690159689</v>
      </c>
      <c r="AK6565" s="1">
        <v>868.38749704197301</v>
      </c>
      <c r="AL6565" s="1">
        <v>74.9878633113549</v>
      </c>
      <c r="AM6565" s="1">
        <v>85.483488759977604</v>
      </c>
      <c r="AN6565" s="1">
        <v>128.805065571716</v>
      </c>
      <c r="AO6565" s="1">
        <v>148.53870061302601</v>
      </c>
      <c r="AP6565" s="1">
        <v>160.504460075113</v>
      </c>
      <c r="AQ6565" s="1">
        <v>0</v>
      </c>
      <c r="AR6565" s="1">
        <v>0</v>
      </c>
      <c r="AS6565" s="1">
        <v>0</v>
      </c>
      <c r="AT6565" s="1">
        <v>0</v>
      </c>
      <c r="AU6565" s="1">
        <v>0</v>
      </c>
      <c r="AV6565" s="1">
        <v>0</v>
      </c>
      <c r="AW6565" s="1">
        <v>0</v>
      </c>
      <c r="AX6565" s="1">
        <v>0</v>
      </c>
      <c r="AY6565" s="1">
        <v>0</v>
      </c>
      <c r="AZ6565" s="1">
        <v>0</v>
      </c>
    </row>
    <row r="6566" spans="1:52" x14ac:dyDescent="0.3">
      <c r="A6566">
        <v>6560</v>
      </c>
      <c r="B6566">
        <f t="shared" si="102"/>
        <v>274</v>
      </c>
      <c r="C6566" s="1">
        <v>1357.5219096773901</v>
      </c>
      <c r="D6566" s="1">
        <v>1654.4754505709</v>
      </c>
      <c r="E6566" s="1">
        <v>1952.2436282806</v>
      </c>
      <c r="F6566" s="1">
        <v>2271.11031201782</v>
      </c>
      <c r="G6566" s="1">
        <v>2784.27523142682</v>
      </c>
      <c r="H6566" s="1">
        <v>536.87366483685503</v>
      </c>
      <c r="I6566" s="1">
        <v>669.49292652552799</v>
      </c>
      <c r="J6566" s="1">
        <v>823.376668494103</v>
      </c>
      <c r="K6566" s="1">
        <v>1009.79562162427</v>
      </c>
      <c r="L6566" s="1">
        <v>1378.5203635687999</v>
      </c>
      <c r="M6566" s="1">
        <v>317.47473031405201</v>
      </c>
      <c r="N6566" s="1">
        <v>409.11928716261201</v>
      </c>
      <c r="O6566" s="1">
        <v>505.93844524464902</v>
      </c>
      <c r="P6566" s="1">
        <v>614.31841869947903</v>
      </c>
      <c r="Q6566" s="1">
        <v>1378.5203635687999</v>
      </c>
      <c r="R6566" s="1">
        <v>167.23028149727199</v>
      </c>
      <c r="S6566" s="1">
        <v>178.909117794667</v>
      </c>
      <c r="T6566" s="1">
        <v>267.443847676389</v>
      </c>
      <c r="U6566" s="1">
        <v>348.06700468702297</v>
      </c>
      <c r="V6566" s="1">
        <v>440.64822831026999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  <c r="AB6566" s="1">
        <v>1508.7179780726799</v>
      </c>
      <c r="AC6566" s="1">
        <v>1952.36556277452</v>
      </c>
      <c r="AD6566" s="1">
        <v>2166.2943303689499</v>
      </c>
      <c r="AE6566" s="1">
        <v>2630.9878393979602</v>
      </c>
      <c r="AF6566" s="1">
        <v>2870.0071162766499</v>
      </c>
      <c r="AG6566" s="1">
        <v>327.44146911362998</v>
      </c>
      <c r="AH6566" s="1">
        <v>451.10666994716797</v>
      </c>
      <c r="AI6566" s="1">
        <v>521.31318192127299</v>
      </c>
      <c r="AJ6566" s="1">
        <v>698.60107712493402</v>
      </c>
      <c r="AK6566" s="1">
        <v>872.08777496369498</v>
      </c>
      <c r="AL6566" s="1">
        <v>39.279861914507897</v>
      </c>
      <c r="AM6566" s="1">
        <v>59.714575303163898</v>
      </c>
      <c r="AN6566" s="1">
        <v>118.264577991823</v>
      </c>
      <c r="AO6566" s="1">
        <v>154.9666906006</v>
      </c>
      <c r="AP6566" s="1">
        <v>176.93690797001801</v>
      </c>
      <c r="AQ6566" s="1">
        <v>0</v>
      </c>
      <c r="AR6566" s="1">
        <v>0</v>
      </c>
      <c r="AS6566" s="1">
        <v>0</v>
      </c>
      <c r="AT6566" s="1">
        <v>0</v>
      </c>
      <c r="AU6566" s="1">
        <v>0</v>
      </c>
      <c r="AV6566" s="1">
        <v>0</v>
      </c>
      <c r="AW6566" s="1">
        <v>0</v>
      </c>
      <c r="AX6566" s="1">
        <v>0</v>
      </c>
      <c r="AY6566" s="1">
        <v>0</v>
      </c>
      <c r="AZ6566" s="1">
        <v>0</v>
      </c>
    </row>
    <row r="6567" spans="1:52" x14ac:dyDescent="0.3">
      <c r="A6567">
        <v>6561</v>
      </c>
      <c r="B6567">
        <f t="shared" si="102"/>
        <v>274</v>
      </c>
      <c r="C6567" s="1">
        <v>1155.54190305055</v>
      </c>
      <c r="D6567" s="1">
        <v>1388.52389179794</v>
      </c>
      <c r="E6567" s="1">
        <v>1639.4788399039001</v>
      </c>
      <c r="F6567" s="1">
        <v>1918.0616767690401</v>
      </c>
      <c r="G6567" s="1">
        <v>2362.9651287627398</v>
      </c>
      <c r="H6567" s="1">
        <v>316.51640252415302</v>
      </c>
      <c r="I6567" s="1">
        <v>402.43403456178601</v>
      </c>
      <c r="J6567" s="1">
        <v>494.23917079890902</v>
      </c>
      <c r="K6567" s="1">
        <v>611.94494818294902</v>
      </c>
      <c r="L6567" s="1">
        <v>848.04491166153002</v>
      </c>
      <c r="M6567" s="1">
        <v>168.30767086672401</v>
      </c>
      <c r="N6567" s="1">
        <v>228.05794815253299</v>
      </c>
      <c r="O6567" s="1">
        <v>287.846680966478</v>
      </c>
      <c r="P6567" s="1">
        <v>369.95204649927598</v>
      </c>
      <c r="Q6567" s="1">
        <v>848.04491166153002</v>
      </c>
      <c r="R6567" s="1">
        <v>67.290305482799397</v>
      </c>
      <c r="S6567" s="1">
        <v>78.617193004306699</v>
      </c>
      <c r="T6567" s="1">
        <v>117.588008648963</v>
      </c>
      <c r="U6567" s="1">
        <v>167.01870601403999</v>
      </c>
      <c r="V6567" s="1">
        <v>223.905989845638</v>
      </c>
      <c r="W6567" s="1">
        <v>0</v>
      </c>
      <c r="X6567" s="1">
        <v>0</v>
      </c>
      <c r="Y6567" s="1">
        <v>0</v>
      </c>
      <c r="Z6567" s="1">
        <v>0</v>
      </c>
      <c r="AA6567" s="1">
        <v>0</v>
      </c>
      <c r="AB6567" s="1">
        <v>1306.8168040016999</v>
      </c>
      <c r="AC6567" s="1">
        <v>1635.9699967039201</v>
      </c>
      <c r="AD6567" s="1">
        <v>1811.13388872922</v>
      </c>
      <c r="AE6567" s="1">
        <v>2201.8441372483899</v>
      </c>
      <c r="AF6567" s="1">
        <v>2401.43012217861</v>
      </c>
      <c r="AG6567" s="1">
        <v>225.30855742993401</v>
      </c>
      <c r="AH6567" s="1">
        <v>314.49852768715198</v>
      </c>
      <c r="AI6567" s="1">
        <v>360.77233985467097</v>
      </c>
      <c r="AJ6567" s="1">
        <v>482.22488929065099</v>
      </c>
      <c r="AK6567" s="1">
        <v>604.92743244264898</v>
      </c>
      <c r="AL6567" s="1">
        <v>0</v>
      </c>
      <c r="AM6567" s="1">
        <v>0</v>
      </c>
      <c r="AN6567" s="1">
        <v>12.354134401434999</v>
      </c>
      <c r="AO6567" s="1">
        <v>22.3662800574728</v>
      </c>
      <c r="AP6567" s="1">
        <v>29.017826146946099</v>
      </c>
      <c r="AQ6567" s="1">
        <v>0</v>
      </c>
      <c r="AR6567" s="1">
        <v>0</v>
      </c>
      <c r="AS6567" s="1">
        <v>0</v>
      </c>
      <c r="AT6567" s="1">
        <v>0</v>
      </c>
      <c r="AU6567" s="1">
        <v>0</v>
      </c>
      <c r="AV6567" s="1">
        <v>0</v>
      </c>
      <c r="AW6567" s="1">
        <v>0</v>
      </c>
      <c r="AX6567" s="1">
        <v>0</v>
      </c>
      <c r="AY6567" s="1">
        <v>0</v>
      </c>
      <c r="AZ6567" s="1">
        <v>0</v>
      </c>
    </row>
    <row r="6568" spans="1:52" x14ac:dyDescent="0.3">
      <c r="A6568">
        <v>6562</v>
      </c>
      <c r="B6568">
        <f t="shared" si="102"/>
        <v>274</v>
      </c>
      <c r="C6568" s="1">
        <v>954.62477593547396</v>
      </c>
      <c r="D6568" s="1">
        <v>1160.09621503578</v>
      </c>
      <c r="E6568" s="1">
        <v>1376.73063163335</v>
      </c>
      <c r="F6568" s="1">
        <v>1623.64908513051</v>
      </c>
      <c r="G6568" s="1">
        <v>2013.40332883208</v>
      </c>
      <c r="H6568" s="1">
        <v>145.24009043852101</v>
      </c>
      <c r="I6568" s="1">
        <v>200.323448965072</v>
      </c>
      <c r="J6568" s="1">
        <v>256.37507079826298</v>
      </c>
      <c r="K6568" s="1">
        <v>334.15377772413098</v>
      </c>
      <c r="L6568" s="1">
        <v>473.57329493868502</v>
      </c>
      <c r="M6568" s="1">
        <v>60.623963051216897</v>
      </c>
      <c r="N6568" s="1">
        <v>96.509360707100598</v>
      </c>
      <c r="O6568" s="1">
        <v>131.75273078362301</v>
      </c>
      <c r="P6568" s="1">
        <v>188.146836569985</v>
      </c>
      <c r="Q6568" s="1">
        <v>473.57329493868502</v>
      </c>
      <c r="R6568" s="1">
        <v>6.3904196330652301</v>
      </c>
      <c r="S6568" s="1">
        <v>11.290524128727601</v>
      </c>
      <c r="T6568" s="1">
        <v>26.138790406445199</v>
      </c>
      <c r="U6568" s="1">
        <v>52.289352391700703</v>
      </c>
      <c r="V6568" s="1">
        <v>84.235890246401297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  <c r="AB6568" s="1">
        <v>1060.96213777767</v>
      </c>
      <c r="AC6568" s="1">
        <v>1335.2691267135599</v>
      </c>
      <c r="AD6568" s="1">
        <v>1482.1386670085301</v>
      </c>
      <c r="AE6568" s="1">
        <v>1820.28250056671</v>
      </c>
      <c r="AF6568" s="1">
        <v>1989.40619035141</v>
      </c>
      <c r="AG6568" s="1">
        <v>61.702717216330903</v>
      </c>
      <c r="AH6568" s="1">
        <v>117.986798825636</v>
      </c>
      <c r="AI6568" s="1">
        <v>149.87123049170501</v>
      </c>
      <c r="AJ6568" s="1">
        <v>256.17032143355902</v>
      </c>
      <c r="AK6568" s="1">
        <v>363.95396349956502</v>
      </c>
      <c r="AL6568" s="1">
        <v>0</v>
      </c>
      <c r="AM6568" s="1">
        <v>0</v>
      </c>
      <c r="AN6568" s="1">
        <v>0</v>
      </c>
      <c r="AO6568" s="1">
        <v>0</v>
      </c>
      <c r="AP6568" s="1">
        <v>0</v>
      </c>
      <c r="AQ6568" s="1">
        <v>0</v>
      </c>
      <c r="AR6568" s="1">
        <v>0</v>
      </c>
      <c r="AS6568" s="1">
        <v>0</v>
      </c>
      <c r="AT6568" s="1">
        <v>0</v>
      </c>
      <c r="AU6568" s="1">
        <v>0</v>
      </c>
      <c r="AV6568" s="1">
        <v>0</v>
      </c>
      <c r="AW6568" s="1">
        <v>0</v>
      </c>
      <c r="AX6568" s="1">
        <v>0</v>
      </c>
      <c r="AY6568" s="1">
        <v>0</v>
      </c>
      <c r="AZ6568" s="1">
        <v>0</v>
      </c>
    </row>
    <row r="6569" spans="1:52" x14ac:dyDescent="0.3">
      <c r="A6569">
        <v>6563</v>
      </c>
      <c r="B6569">
        <f t="shared" si="102"/>
        <v>274</v>
      </c>
      <c r="C6569" s="1">
        <v>784.04028259625602</v>
      </c>
      <c r="D6569" s="1">
        <v>966.30928058426503</v>
      </c>
      <c r="E6569" s="1">
        <v>1155.1223656048101</v>
      </c>
      <c r="F6569" s="1">
        <v>1377.68210952606</v>
      </c>
      <c r="G6569" s="1">
        <v>1723.8875538085999</v>
      </c>
      <c r="H6569" s="1">
        <v>0</v>
      </c>
      <c r="I6569" s="1">
        <v>8.3552093252088397</v>
      </c>
      <c r="J6569" s="1">
        <v>21.171057758941501</v>
      </c>
      <c r="K6569" s="1">
        <v>50.112750391564298</v>
      </c>
      <c r="L6569" s="1">
        <v>120.280447098575</v>
      </c>
      <c r="M6569" s="1">
        <v>0</v>
      </c>
      <c r="N6569" s="1">
        <v>10.315018845153901</v>
      </c>
      <c r="O6569" s="1">
        <v>22.530943572650301</v>
      </c>
      <c r="P6569" s="1">
        <v>54.8071746273096</v>
      </c>
      <c r="Q6569" s="1">
        <v>120.280447098575</v>
      </c>
      <c r="R6569" s="1">
        <v>0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  <c r="Z6569" s="1">
        <v>0</v>
      </c>
      <c r="AA6569" s="1">
        <v>0</v>
      </c>
      <c r="AB6569" s="1">
        <v>856.56002722141295</v>
      </c>
      <c r="AC6569" s="1">
        <v>1086.57872007899</v>
      </c>
      <c r="AD6569" s="1">
        <v>1210.8700693600199</v>
      </c>
      <c r="AE6569" s="1">
        <v>1508.67067865685</v>
      </c>
      <c r="AF6569" s="1">
        <v>1654.4110078419301</v>
      </c>
      <c r="AG6569" s="1">
        <v>0</v>
      </c>
      <c r="AH6569" s="1">
        <v>0</v>
      </c>
      <c r="AI6569" s="1">
        <v>0</v>
      </c>
      <c r="AJ6569" s="1">
        <v>28.597629741542999</v>
      </c>
      <c r="AK6569" s="1">
        <v>83.924818409740894</v>
      </c>
      <c r="AL6569" s="1">
        <v>0</v>
      </c>
      <c r="AM6569" s="1">
        <v>0</v>
      </c>
      <c r="AN6569" s="1">
        <v>0</v>
      </c>
      <c r="AO6569" s="1">
        <v>0</v>
      </c>
      <c r="AP6569" s="1">
        <v>0</v>
      </c>
      <c r="AQ6569" s="1">
        <v>0</v>
      </c>
      <c r="AR6569" s="1">
        <v>0</v>
      </c>
      <c r="AS6569" s="1">
        <v>0</v>
      </c>
      <c r="AT6569" s="1">
        <v>0</v>
      </c>
      <c r="AU6569" s="1">
        <v>0</v>
      </c>
      <c r="AV6569" s="1">
        <v>0</v>
      </c>
      <c r="AW6569" s="1">
        <v>0</v>
      </c>
      <c r="AX6569" s="1">
        <v>0</v>
      </c>
      <c r="AY6569" s="1">
        <v>0</v>
      </c>
      <c r="AZ6569" s="1">
        <v>0</v>
      </c>
    </row>
    <row r="6570" spans="1:52" x14ac:dyDescent="0.3">
      <c r="A6570">
        <v>6564</v>
      </c>
      <c r="B6570">
        <f t="shared" si="102"/>
        <v>274</v>
      </c>
      <c r="C6570" s="1">
        <v>614.39893791707004</v>
      </c>
      <c r="D6570" s="1">
        <v>771.520515529455</v>
      </c>
      <c r="E6570" s="1">
        <v>931.36495881998303</v>
      </c>
      <c r="F6570" s="1">
        <v>1127.1273558662599</v>
      </c>
      <c r="G6570" s="1">
        <v>1427.0303355199101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  <c r="S6570" s="1">
        <v>0</v>
      </c>
      <c r="T6570" s="1">
        <v>0</v>
      </c>
      <c r="U6570" s="1">
        <v>0</v>
      </c>
      <c r="V6570" s="1">
        <v>0</v>
      </c>
      <c r="W6570" s="1">
        <v>0</v>
      </c>
      <c r="X6570" s="1">
        <v>0</v>
      </c>
      <c r="Y6570" s="1">
        <v>0</v>
      </c>
      <c r="Z6570" s="1">
        <v>0</v>
      </c>
      <c r="AA6570" s="1">
        <v>0</v>
      </c>
      <c r="AB6570" s="1">
        <v>635.85163162499805</v>
      </c>
      <c r="AC6570" s="1">
        <v>815.26319944809597</v>
      </c>
      <c r="AD6570" s="1">
        <v>913.34385616985605</v>
      </c>
      <c r="AE6570" s="1">
        <v>1161.5405518364</v>
      </c>
      <c r="AF6570" s="1">
        <v>1281.05706420772</v>
      </c>
      <c r="AG6570" s="1">
        <v>0</v>
      </c>
      <c r="AH6570" s="1">
        <v>0</v>
      </c>
      <c r="AI6570" s="1">
        <v>0</v>
      </c>
      <c r="AJ6570" s="1">
        <v>0</v>
      </c>
      <c r="AK6570" s="1">
        <v>0</v>
      </c>
      <c r="AL6570" s="1">
        <v>0</v>
      </c>
      <c r="AM6570" s="1">
        <v>0</v>
      </c>
      <c r="AN6570" s="1">
        <v>0</v>
      </c>
      <c r="AO6570" s="1">
        <v>0</v>
      </c>
      <c r="AP6570" s="1">
        <v>0</v>
      </c>
      <c r="AQ6570" s="1">
        <v>0</v>
      </c>
      <c r="AR6570" s="1">
        <v>0</v>
      </c>
      <c r="AS6570" s="1">
        <v>0</v>
      </c>
      <c r="AT6570" s="1">
        <v>0</v>
      </c>
      <c r="AU6570" s="1">
        <v>0</v>
      </c>
      <c r="AV6570" s="1">
        <v>0</v>
      </c>
      <c r="AW6570" s="1">
        <v>0</v>
      </c>
      <c r="AX6570" s="1">
        <v>0</v>
      </c>
      <c r="AY6570" s="1">
        <v>0</v>
      </c>
      <c r="AZ6570" s="1">
        <v>0</v>
      </c>
    </row>
    <row r="6571" spans="1:52" x14ac:dyDescent="0.3">
      <c r="A6571">
        <v>6565</v>
      </c>
      <c r="B6571">
        <f t="shared" si="102"/>
        <v>274</v>
      </c>
      <c r="C6571" s="1">
        <v>512.11828110798399</v>
      </c>
      <c r="D6571" s="1">
        <v>653.80752991483803</v>
      </c>
      <c r="E6571" s="1">
        <v>795.42513771843301</v>
      </c>
      <c r="F6571" s="1">
        <v>973.672436034724</v>
      </c>
      <c r="G6571" s="1">
        <v>1243.8808143875101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  <c r="AB6571" s="1">
        <v>488.514614678621</v>
      </c>
      <c r="AC6571" s="1">
        <v>630.69267019749498</v>
      </c>
      <c r="AD6571" s="1">
        <v>709.23132368810298</v>
      </c>
      <c r="AE6571" s="1">
        <v>918.01208073910698</v>
      </c>
      <c r="AF6571" s="1">
        <v>1017.66585329951</v>
      </c>
      <c r="AG6571" s="1">
        <v>0</v>
      </c>
      <c r="AH6571" s="1">
        <v>0</v>
      </c>
      <c r="AI6571" s="1">
        <v>0</v>
      </c>
      <c r="AJ6571" s="1">
        <v>0</v>
      </c>
      <c r="AK6571" s="1">
        <v>0</v>
      </c>
      <c r="AL6571" s="1">
        <v>0</v>
      </c>
      <c r="AM6571" s="1">
        <v>0</v>
      </c>
      <c r="AN6571" s="1">
        <v>0</v>
      </c>
      <c r="AO6571" s="1">
        <v>0</v>
      </c>
      <c r="AP6571" s="1">
        <v>0</v>
      </c>
      <c r="AQ6571" s="1">
        <v>0</v>
      </c>
      <c r="AR6571" s="1">
        <v>0</v>
      </c>
      <c r="AS6571" s="1">
        <v>0</v>
      </c>
      <c r="AT6571" s="1">
        <v>0</v>
      </c>
      <c r="AU6571" s="1">
        <v>0</v>
      </c>
      <c r="AV6571" s="1">
        <v>0</v>
      </c>
      <c r="AW6571" s="1">
        <v>0</v>
      </c>
      <c r="AX6571" s="1">
        <v>0</v>
      </c>
      <c r="AY6571" s="1">
        <v>0</v>
      </c>
      <c r="AZ6571" s="1">
        <v>0</v>
      </c>
    </row>
    <row r="6572" spans="1:52" x14ac:dyDescent="0.3">
      <c r="A6572">
        <v>6566</v>
      </c>
      <c r="B6572">
        <f t="shared" si="102"/>
        <v>274</v>
      </c>
      <c r="C6572" s="1">
        <v>564.90603753550795</v>
      </c>
      <c r="D6572" s="1">
        <v>714.37645590607303</v>
      </c>
      <c r="E6572" s="1">
        <v>864.78659626540798</v>
      </c>
      <c r="F6572" s="1">
        <v>1051.50725069228</v>
      </c>
      <c r="G6572" s="1">
        <v>1335.81933363077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0</v>
      </c>
      <c r="O6572" s="1">
        <v>0</v>
      </c>
      <c r="P6572" s="1">
        <v>0</v>
      </c>
      <c r="Q6572" s="1">
        <v>0</v>
      </c>
      <c r="R6572" s="1">
        <v>0</v>
      </c>
      <c r="S6572" s="1">
        <v>0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>
        <v>531.055692396523</v>
      </c>
      <c r="AC6572" s="1">
        <v>676.36703030456999</v>
      </c>
      <c r="AD6572" s="1">
        <v>756.40190158746805</v>
      </c>
      <c r="AE6572" s="1">
        <v>965.60538497352604</v>
      </c>
      <c r="AF6572" s="1">
        <v>1066.6043617420401</v>
      </c>
      <c r="AG6572" s="1">
        <v>0</v>
      </c>
      <c r="AH6572" s="1">
        <v>0</v>
      </c>
      <c r="AI6572" s="1">
        <v>0</v>
      </c>
      <c r="AJ6572" s="1">
        <v>0</v>
      </c>
      <c r="AK6572" s="1">
        <v>0</v>
      </c>
      <c r="AL6572" s="1">
        <v>0</v>
      </c>
      <c r="AM6572" s="1">
        <v>0</v>
      </c>
      <c r="AN6572" s="1">
        <v>0</v>
      </c>
      <c r="AO6572" s="1">
        <v>0</v>
      </c>
      <c r="AP6572" s="1">
        <v>0</v>
      </c>
      <c r="AQ6572" s="1">
        <v>0</v>
      </c>
      <c r="AR6572" s="1">
        <v>0</v>
      </c>
      <c r="AS6572" s="1">
        <v>0</v>
      </c>
      <c r="AT6572" s="1">
        <v>0</v>
      </c>
      <c r="AU6572" s="1">
        <v>0</v>
      </c>
      <c r="AV6572" s="1">
        <v>0</v>
      </c>
      <c r="AW6572" s="1">
        <v>0</v>
      </c>
      <c r="AX6572" s="1">
        <v>0</v>
      </c>
      <c r="AY6572" s="1">
        <v>0</v>
      </c>
      <c r="AZ6572" s="1">
        <v>0</v>
      </c>
    </row>
    <row r="6573" spans="1:52" x14ac:dyDescent="0.3">
      <c r="A6573">
        <v>6567</v>
      </c>
      <c r="B6573">
        <f t="shared" si="102"/>
        <v>274</v>
      </c>
      <c r="C6573" s="1">
        <v>708.507562265807</v>
      </c>
      <c r="D6573" s="1">
        <v>877.59669824781497</v>
      </c>
      <c r="E6573" s="1">
        <v>1050.4289337673099</v>
      </c>
      <c r="F6573" s="1">
        <v>1256.6932065434401</v>
      </c>
      <c r="G6573" s="1">
        <v>1575.38069707762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  <c r="Z6573" s="1">
        <v>0</v>
      </c>
      <c r="AA6573" s="1">
        <v>0</v>
      </c>
      <c r="AB6573" s="1">
        <v>645.89806514982797</v>
      </c>
      <c r="AC6573" s="1">
        <v>809.09859185782102</v>
      </c>
      <c r="AD6573" s="1">
        <v>897.86634721197902</v>
      </c>
      <c r="AE6573" s="1">
        <v>1121.32758708509</v>
      </c>
      <c r="AF6573" s="1">
        <v>1229.69754211278</v>
      </c>
      <c r="AG6573" s="1">
        <v>0</v>
      </c>
      <c r="AH6573" s="1">
        <v>0</v>
      </c>
      <c r="AI6573" s="1">
        <v>0</v>
      </c>
      <c r="AJ6573" s="1">
        <v>0</v>
      </c>
      <c r="AK6573" s="1">
        <v>0</v>
      </c>
      <c r="AL6573" s="1">
        <v>0</v>
      </c>
      <c r="AM6573" s="1">
        <v>0</v>
      </c>
      <c r="AN6573" s="1">
        <v>0</v>
      </c>
      <c r="AO6573" s="1">
        <v>0</v>
      </c>
      <c r="AP6573" s="1">
        <v>0</v>
      </c>
      <c r="AQ6573" s="1">
        <v>0</v>
      </c>
      <c r="AR6573" s="1">
        <v>0</v>
      </c>
      <c r="AS6573" s="1">
        <v>0</v>
      </c>
      <c r="AT6573" s="1">
        <v>0</v>
      </c>
      <c r="AU6573" s="1">
        <v>0</v>
      </c>
      <c r="AV6573" s="1">
        <v>0</v>
      </c>
      <c r="AW6573" s="1">
        <v>0</v>
      </c>
      <c r="AX6573" s="1">
        <v>0</v>
      </c>
      <c r="AY6573" s="1">
        <v>0</v>
      </c>
      <c r="AZ6573" s="1">
        <v>0</v>
      </c>
    </row>
    <row r="6574" spans="1:52" x14ac:dyDescent="0.3">
      <c r="A6574">
        <v>6568</v>
      </c>
      <c r="B6574">
        <f t="shared" si="102"/>
        <v>274</v>
      </c>
      <c r="C6574" s="1">
        <v>902.06814402456303</v>
      </c>
      <c r="D6574" s="1">
        <v>1096.72987168028</v>
      </c>
      <c r="E6574" s="1">
        <v>1301.1609574239401</v>
      </c>
      <c r="F6574" s="1">
        <v>1536.6543052576201</v>
      </c>
      <c r="G6574" s="1">
        <v>1905.6786007446599</v>
      </c>
      <c r="H6574" s="1">
        <v>21.608117021180799</v>
      </c>
      <c r="I6574" s="1">
        <v>38.739189485201301</v>
      </c>
      <c r="J6574" s="1">
        <v>59.427558646785698</v>
      </c>
      <c r="K6574" s="1">
        <v>81.956037619735</v>
      </c>
      <c r="L6574" s="1">
        <v>248.43979461609399</v>
      </c>
      <c r="M6574" s="1">
        <v>0</v>
      </c>
      <c r="N6574" s="1">
        <v>0</v>
      </c>
      <c r="O6574" s="1">
        <v>0</v>
      </c>
      <c r="P6574" s="1">
        <v>25.082944327243599</v>
      </c>
      <c r="Q6574" s="1">
        <v>248.43979461609399</v>
      </c>
      <c r="R6574" s="1">
        <v>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1">
        <v>853.22740125437599</v>
      </c>
      <c r="AC6574" s="1">
        <v>1060.1327740721799</v>
      </c>
      <c r="AD6574" s="1">
        <v>1171.2404146989199</v>
      </c>
      <c r="AE6574" s="1">
        <v>1437.20325356031</v>
      </c>
      <c r="AF6574" s="1">
        <v>1567.6349764066599</v>
      </c>
      <c r="AG6574" s="1">
        <v>0</v>
      </c>
      <c r="AH6574" s="1">
        <v>0</v>
      </c>
      <c r="AI6574" s="1">
        <v>0</v>
      </c>
      <c r="AJ6574" s="1">
        <v>0</v>
      </c>
      <c r="AK6574" s="1">
        <v>0</v>
      </c>
      <c r="AL6574" s="1">
        <v>0</v>
      </c>
      <c r="AM6574" s="1">
        <v>0</v>
      </c>
      <c r="AN6574" s="1">
        <v>0</v>
      </c>
      <c r="AO6574" s="1">
        <v>0</v>
      </c>
      <c r="AP6574" s="1">
        <v>0</v>
      </c>
      <c r="AQ6574" s="1">
        <v>0</v>
      </c>
      <c r="AR6574" s="1">
        <v>0</v>
      </c>
      <c r="AS6574" s="1">
        <v>0</v>
      </c>
      <c r="AT6574" s="1">
        <v>0</v>
      </c>
      <c r="AU6574" s="1">
        <v>0</v>
      </c>
      <c r="AV6574" s="1">
        <v>0</v>
      </c>
      <c r="AW6574" s="1">
        <v>0</v>
      </c>
      <c r="AX6574" s="1">
        <v>0</v>
      </c>
      <c r="AY6574" s="1">
        <v>0</v>
      </c>
      <c r="AZ6574" s="1">
        <v>0</v>
      </c>
    </row>
    <row r="6575" spans="1:52" x14ac:dyDescent="0.3">
      <c r="A6575">
        <v>6569</v>
      </c>
      <c r="B6575">
        <f t="shared" si="102"/>
        <v>274</v>
      </c>
      <c r="C6575" s="1">
        <v>995.08920953160896</v>
      </c>
      <c r="D6575" s="1">
        <v>1200.60801440502</v>
      </c>
      <c r="E6575" s="1">
        <v>1418.49852480137</v>
      </c>
      <c r="F6575" s="1">
        <v>1665.50753415335</v>
      </c>
      <c r="G6575" s="1">
        <v>2055.0710448810901</v>
      </c>
      <c r="H6575" s="1">
        <v>148.857712346065</v>
      </c>
      <c r="I6575" s="1">
        <v>203.12133742584899</v>
      </c>
      <c r="J6575" s="1">
        <v>251.98520230448</v>
      </c>
      <c r="K6575" s="1">
        <v>324.17594241907398</v>
      </c>
      <c r="L6575" s="1">
        <v>437.76876496995402</v>
      </c>
      <c r="M6575" s="1">
        <v>0</v>
      </c>
      <c r="N6575" s="1">
        <v>33.746412125485897</v>
      </c>
      <c r="O6575" s="1">
        <v>73.218363567491707</v>
      </c>
      <c r="P6575" s="1">
        <v>134.998958610827</v>
      </c>
      <c r="Q6575" s="1">
        <v>437.76876496995402</v>
      </c>
      <c r="R6575" s="1">
        <v>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  <c r="AB6575" s="1">
        <v>948.27014816047995</v>
      </c>
      <c r="AC6575" s="1">
        <v>1173.2680657594401</v>
      </c>
      <c r="AD6575" s="1">
        <v>1293.42664828948</v>
      </c>
      <c r="AE6575" s="1">
        <v>1576.23762801624</v>
      </c>
      <c r="AF6575" s="1">
        <v>1715.5982489743899</v>
      </c>
      <c r="AG6575" s="1">
        <v>0</v>
      </c>
      <c r="AH6575" s="1">
        <v>0</v>
      </c>
      <c r="AI6575" s="1">
        <v>0</v>
      </c>
      <c r="AJ6575" s="1">
        <v>0</v>
      </c>
      <c r="AK6575" s="1">
        <v>45.865592104244001</v>
      </c>
      <c r="AL6575" s="1">
        <v>0</v>
      </c>
      <c r="AM6575" s="1">
        <v>0</v>
      </c>
      <c r="AN6575" s="1">
        <v>0</v>
      </c>
      <c r="AO6575" s="1">
        <v>0</v>
      </c>
      <c r="AP6575" s="1">
        <v>0</v>
      </c>
      <c r="AQ6575" s="1">
        <v>0</v>
      </c>
      <c r="AR6575" s="1">
        <v>0</v>
      </c>
      <c r="AS6575" s="1">
        <v>0</v>
      </c>
      <c r="AT6575" s="1">
        <v>0</v>
      </c>
      <c r="AU6575" s="1">
        <v>0</v>
      </c>
      <c r="AV6575" s="1">
        <v>0</v>
      </c>
      <c r="AW6575" s="1">
        <v>0</v>
      </c>
      <c r="AX6575" s="1">
        <v>0</v>
      </c>
      <c r="AY6575" s="1">
        <v>0</v>
      </c>
      <c r="AZ6575" s="1">
        <v>0</v>
      </c>
    </row>
    <row r="6576" spans="1:52" x14ac:dyDescent="0.3">
      <c r="A6576">
        <v>6570</v>
      </c>
      <c r="B6576">
        <f t="shared" si="102"/>
        <v>274</v>
      </c>
      <c r="C6576" s="1">
        <v>1004.78649859731</v>
      </c>
      <c r="D6576" s="1">
        <v>1243.34174473812</v>
      </c>
      <c r="E6576" s="1">
        <v>1453.3406473315499</v>
      </c>
      <c r="F6576" s="1">
        <v>1685.1854021424299</v>
      </c>
      <c r="G6576" s="1">
        <v>2051.5592270410598</v>
      </c>
      <c r="H6576" s="1">
        <v>167.40994100967799</v>
      </c>
      <c r="I6576" s="1">
        <v>203.06105736683301</v>
      </c>
      <c r="J6576" s="1">
        <v>241.46599136492</v>
      </c>
      <c r="K6576" s="1">
        <v>303.23059145282701</v>
      </c>
      <c r="L6576" s="1">
        <v>443.30148366177701</v>
      </c>
      <c r="M6576" s="1">
        <v>8.1191742327954497</v>
      </c>
      <c r="N6576" s="1">
        <v>30.758903601172399</v>
      </c>
      <c r="O6576" s="1">
        <v>48.570584880757501</v>
      </c>
      <c r="P6576" s="1">
        <v>81.861599525170305</v>
      </c>
      <c r="Q6576" s="1">
        <v>443.30148366177701</v>
      </c>
      <c r="R6576" s="1">
        <v>0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>
        <v>0</v>
      </c>
      <c r="AA6576" s="1">
        <v>0</v>
      </c>
      <c r="AB6576" s="1">
        <v>931.93529283479404</v>
      </c>
      <c r="AC6576" s="1">
        <v>1240.09689620524</v>
      </c>
      <c r="AD6576" s="1">
        <v>1356.13011712706</v>
      </c>
      <c r="AE6576" s="1">
        <v>1619.40235106558</v>
      </c>
      <c r="AF6576" s="1">
        <v>1749.94589530486</v>
      </c>
      <c r="AG6576" s="1">
        <v>0</v>
      </c>
      <c r="AH6576" s="1">
        <v>0</v>
      </c>
      <c r="AI6576" s="1">
        <v>0</v>
      </c>
      <c r="AJ6576" s="1">
        <v>0.47500811430472001</v>
      </c>
      <c r="AK6576" s="1">
        <v>40.202674356304598</v>
      </c>
      <c r="AL6576" s="1">
        <v>0</v>
      </c>
      <c r="AM6576" s="1">
        <v>0</v>
      </c>
      <c r="AN6576" s="1">
        <v>0</v>
      </c>
      <c r="AO6576" s="1">
        <v>0</v>
      </c>
      <c r="AP6576" s="1">
        <v>0</v>
      </c>
      <c r="AQ6576" s="1">
        <v>0</v>
      </c>
      <c r="AR6576" s="1">
        <v>0</v>
      </c>
      <c r="AS6576" s="1">
        <v>0</v>
      </c>
      <c r="AT6576" s="1">
        <v>0</v>
      </c>
      <c r="AU6576" s="1">
        <v>0</v>
      </c>
      <c r="AV6576" s="1">
        <v>0</v>
      </c>
      <c r="AW6576" s="1">
        <v>0</v>
      </c>
      <c r="AX6576" s="1">
        <v>0</v>
      </c>
      <c r="AY6576" s="1">
        <v>0</v>
      </c>
      <c r="AZ6576" s="1">
        <v>0</v>
      </c>
    </row>
    <row r="6577" spans="1:52" x14ac:dyDescent="0.3">
      <c r="A6577">
        <v>6571</v>
      </c>
      <c r="B6577">
        <f t="shared" si="102"/>
        <v>274</v>
      </c>
      <c r="C6577" s="1">
        <v>1116.05074590869</v>
      </c>
      <c r="D6577" s="1">
        <v>1362.9469302647001</v>
      </c>
      <c r="E6577" s="1">
        <v>1585.3436908243</v>
      </c>
      <c r="F6577" s="1">
        <v>1827.7794903019001</v>
      </c>
      <c r="G6577" s="1">
        <v>2212.57715850058</v>
      </c>
      <c r="H6577" s="1">
        <v>270.22245742614598</v>
      </c>
      <c r="I6577" s="1">
        <v>329.57794638933399</v>
      </c>
      <c r="J6577" s="1">
        <v>392.98999285504198</v>
      </c>
      <c r="K6577" s="1">
        <v>475.72687613668501</v>
      </c>
      <c r="L6577" s="1">
        <v>658.41183153583302</v>
      </c>
      <c r="M6577" s="1">
        <v>82.640881132377501</v>
      </c>
      <c r="N6577" s="1">
        <v>108.492937943019</v>
      </c>
      <c r="O6577" s="1">
        <v>127.057436358735</v>
      </c>
      <c r="P6577" s="1">
        <v>162.34367810109401</v>
      </c>
      <c r="Q6577" s="1">
        <v>658.41183153583302</v>
      </c>
      <c r="R6577" s="1">
        <v>0</v>
      </c>
      <c r="S6577" s="1">
        <v>0</v>
      </c>
      <c r="T6577" s="1">
        <v>0</v>
      </c>
      <c r="U6577" s="1">
        <v>0</v>
      </c>
      <c r="V6577" s="1">
        <v>0</v>
      </c>
      <c r="W6577" s="1">
        <v>0</v>
      </c>
      <c r="X6577" s="1">
        <v>0</v>
      </c>
      <c r="Y6577" s="1">
        <v>0</v>
      </c>
      <c r="Z6577" s="1">
        <v>0</v>
      </c>
      <c r="AA6577" s="1">
        <v>0</v>
      </c>
      <c r="AB6577" s="1">
        <v>1096.0255046243501</v>
      </c>
      <c r="AC6577" s="1">
        <v>1426.6325371778701</v>
      </c>
      <c r="AD6577" s="1">
        <v>1555.00180209018</v>
      </c>
      <c r="AE6577" s="1">
        <v>1842.6976388794701</v>
      </c>
      <c r="AF6577" s="1">
        <v>1985.9488964587099</v>
      </c>
      <c r="AG6577" s="1">
        <v>32.875036916512897</v>
      </c>
      <c r="AH6577" s="1">
        <v>43.311533624950599</v>
      </c>
      <c r="AI6577" s="1">
        <v>50.371315317798398</v>
      </c>
      <c r="AJ6577" s="1">
        <v>88.255556874422396</v>
      </c>
      <c r="AK6577" s="1">
        <v>139.289729013261</v>
      </c>
      <c r="AL6577" s="1">
        <v>0</v>
      </c>
      <c r="AM6577" s="1">
        <v>0</v>
      </c>
      <c r="AN6577" s="1">
        <v>0</v>
      </c>
      <c r="AO6577" s="1">
        <v>0</v>
      </c>
      <c r="AP6577" s="1">
        <v>0</v>
      </c>
      <c r="AQ6577" s="1">
        <v>0</v>
      </c>
      <c r="AR6577" s="1">
        <v>0</v>
      </c>
      <c r="AS6577" s="1">
        <v>0</v>
      </c>
      <c r="AT6577" s="1">
        <v>0</v>
      </c>
      <c r="AU6577" s="1">
        <v>0</v>
      </c>
      <c r="AV6577" s="1">
        <v>0</v>
      </c>
      <c r="AW6577" s="1">
        <v>0</v>
      </c>
      <c r="AX6577" s="1">
        <v>0</v>
      </c>
      <c r="AY6577" s="1">
        <v>0</v>
      </c>
      <c r="AZ6577" s="1">
        <v>0</v>
      </c>
    </row>
    <row r="6578" spans="1:52" x14ac:dyDescent="0.3">
      <c r="A6578">
        <v>6572</v>
      </c>
      <c r="B6578">
        <f t="shared" si="102"/>
        <v>274</v>
      </c>
      <c r="C6578" s="1">
        <v>0</v>
      </c>
      <c r="D6578" s="1">
        <v>0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0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1">
        <v>0</v>
      </c>
      <c r="Y6578" s="1">
        <v>0</v>
      </c>
      <c r="Z6578" s="1">
        <v>0</v>
      </c>
      <c r="AA6578" s="1">
        <v>0</v>
      </c>
      <c r="AB6578" s="1">
        <v>0</v>
      </c>
      <c r="AC6578" s="1">
        <v>0</v>
      </c>
      <c r="AD6578" s="1">
        <v>0</v>
      </c>
      <c r="AE6578" s="1">
        <v>0</v>
      </c>
      <c r="AF6578" s="1">
        <v>0</v>
      </c>
      <c r="AG6578" s="1">
        <v>0</v>
      </c>
      <c r="AH6578" s="1">
        <v>0</v>
      </c>
      <c r="AI6578" s="1">
        <v>0</v>
      </c>
      <c r="AJ6578" s="1">
        <v>0</v>
      </c>
      <c r="AK6578" s="1">
        <v>0</v>
      </c>
      <c r="AL6578" s="1">
        <v>0</v>
      </c>
      <c r="AM6578" s="1">
        <v>0</v>
      </c>
      <c r="AN6578" s="1">
        <v>0</v>
      </c>
      <c r="AO6578" s="1">
        <v>0</v>
      </c>
      <c r="AP6578" s="1">
        <v>0</v>
      </c>
      <c r="AQ6578" s="1">
        <v>0</v>
      </c>
      <c r="AR6578" s="1">
        <v>0</v>
      </c>
      <c r="AS6578" s="1">
        <v>0</v>
      </c>
      <c r="AT6578" s="1">
        <v>0</v>
      </c>
      <c r="AU6578" s="1">
        <v>0</v>
      </c>
      <c r="AV6578" s="1">
        <v>0</v>
      </c>
      <c r="AW6578" s="1">
        <v>0</v>
      </c>
      <c r="AX6578" s="1">
        <v>0</v>
      </c>
      <c r="AY6578" s="1">
        <v>0</v>
      </c>
      <c r="AZ6578" s="1">
        <v>0</v>
      </c>
    </row>
    <row r="6579" spans="1:52" x14ac:dyDescent="0.3">
      <c r="A6579">
        <v>6573</v>
      </c>
      <c r="B6579">
        <f t="shared" si="102"/>
        <v>274</v>
      </c>
      <c r="C6579" s="1">
        <v>0</v>
      </c>
      <c r="D6579" s="1">
        <v>7.6788714097103403</v>
      </c>
      <c r="E6579" s="1">
        <v>4.4760446459212702</v>
      </c>
      <c r="F6579" s="1">
        <v>66.666448015344002</v>
      </c>
      <c r="G6579" s="1">
        <v>80.624849777213399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  <c r="AB6579" s="1">
        <v>0</v>
      </c>
      <c r="AC6579" s="1">
        <v>0</v>
      </c>
      <c r="AD6579" s="1">
        <v>0</v>
      </c>
      <c r="AE6579" s="1">
        <v>0</v>
      </c>
      <c r="AF6579" s="1">
        <v>0</v>
      </c>
      <c r="AG6579" s="1">
        <v>0</v>
      </c>
      <c r="AH6579" s="1">
        <v>0</v>
      </c>
      <c r="AI6579" s="1">
        <v>0</v>
      </c>
      <c r="AJ6579" s="1">
        <v>0</v>
      </c>
      <c r="AK6579" s="1">
        <v>0</v>
      </c>
      <c r="AL6579" s="1">
        <v>0</v>
      </c>
      <c r="AM6579" s="1">
        <v>0</v>
      </c>
      <c r="AN6579" s="1">
        <v>0</v>
      </c>
      <c r="AO6579" s="1">
        <v>0</v>
      </c>
      <c r="AP6579" s="1">
        <v>0</v>
      </c>
      <c r="AQ6579" s="1">
        <v>0</v>
      </c>
      <c r="AR6579" s="1">
        <v>0</v>
      </c>
      <c r="AS6579" s="1">
        <v>0</v>
      </c>
      <c r="AT6579" s="1">
        <v>0</v>
      </c>
      <c r="AU6579" s="1">
        <v>0</v>
      </c>
      <c r="AV6579" s="1">
        <v>0</v>
      </c>
      <c r="AW6579" s="1">
        <v>0</v>
      </c>
      <c r="AX6579" s="1">
        <v>0</v>
      </c>
      <c r="AY6579" s="1">
        <v>0</v>
      </c>
      <c r="AZ6579" s="1">
        <v>0</v>
      </c>
    </row>
    <row r="6580" spans="1:52" x14ac:dyDescent="0.3">
      <c r="A6580">
        <v>6574</v>
      </c>
      <c r="B6580">
        <f t="shared" si="102"/>
        <v>274</v>
      </c>
      <c r="C6580" s="1">
        <v>109.52350029973201</v>
      </c>
      <c r="D6580" s="1">
        <v>178.00771993398001</v>
      </c>
      <c r="E6580" s="1">
        <v>209.72021450483999</v>
      </c>
      <c r="F6580" s="1">
        <v>243.139033678456</v>
      </c>
      <c r="G6580" s="1">
        <v>295.35168581642802</v>
      </c>
      <c r="H6580" s="1">
        <v>0</v>
      </c>
      <c r="I6580" s="1">
        <v>0</v>
      </c>
      <c r="J6580" s="1">
        <v>0</v>
      </c>
      <c r="K6580" s="1">
        <v>0</v>
      </c>
      <c r="L6580" s="1">
        <v>0</v>
      </c>
      <c r="M6580" s="1">
        <v>0</v>
      </c>
      <c r="N6580" s="1">
        <v>0</v>
      </c>
      <c r="O6580" s="1">
        <v>0</v>
      </c>
      <c r="P6580" s="1">
        <v>0</v>
      </c>
      <c r="Q6580" s="1">
        <v>0</v>
      </c>
      <c r="R6580" s="1">
        <v>0</v>
      </c>
      <c r="S6580" s="1">
        <v>0</v>
      </c>
      <c r="T6580" s="1">
        <v>0</v>
      </c>
      <c r="U6580" s="1">
        <v>0</v>
      </c>
      <c r="V6580" s="1">
        <v>0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  <c r="AB6580" s="1">
        <v>0</v>
      </c>
      <c r="AC6580" s="1">
        <v>0</v>
      </c>
      <c r="AD6580" s="1">
        <v>0</v>
      </c>
      <c r="AE6580" s="1">
        <v>0</v>
      </c>
      <c r="AF6580" s="1">
        <v>0</v>
      </c>
      <c r="AG6580" s="1">
        <v>0</v>
      </c>
      <c r="AH6580" s="1">
        <v>0</v>
      </c>
      <c r="AI6580" s="1">
        <v>0</v>
      </c>
      <c r="AJ6580" s="1">
        <v>0</v>
      </c>
      <c r="AK6580" s="1">
        <v>0</v>
      </c>
      <c r="AL6580" s="1">
        <v>0</v>
      </c>
      <c r="AM6580" s="1">
        <v>0</v>
      </c>
      <c r="AN6580" s="1">
        <v>0</v>
      </c>
      <c r="AO6580" s="1">
        <v>0</v>
      </c>
      <c r="AP6580" s="1">
        <v>0</v>
      </c>
      <c r="AQ6580" s="1">
        <v>0</v>
      </c>
      <c r="AR6580" s="1">
        <v>0</v>
      </c>
      <c r="AS6580" s="1">
        <v>0</v>
      </c>
      <c r="AT6580" s="1">
        <v>0</v>
      </c>
      <c r="AU6580" s="1">
        <v>0</v>
      </c>
      <c r="AV6580" s="1">
        <v>0</v>
      </c>
      <c r="AW6580" s="1">
        <v>0</v>
      </c>
      <c r="AX6580" s="1">
        <v>0</v>
      </c>
      <c r="AY6580" s="1">
        <v>0</v>
      </c>
      <c r="AZ6580" s="1">
        <v>0</v>
      </c>
    </row>
    <row r="6581" spans="1:52" x14ac:dyDescent="0.3">
      <c r="A6581">
        <v>6575</v>
      </c>
      <c r="B6581">
        <f t="shared" si="102"/>
        <v>274</v>
      </c>
      <c r="C6581" s="1">
        <v>358.55605345438198</v>
      </c>
      <c r="D6581" s="1">
        <v>414.31020256766101</v>
      </c>
      <c r="E6581" s="1">
        <v>480.174544493886</v>
      </c>
      <c r="F6581" s="1">
        <v>548.862619768581</v>
      </c>
      <c r="G6581" s="1">
        <v>658.95595492577797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0</v>
      </c>
      <c r="Q6581" s="1">
        <v>0</v>
      </c>
      <c r="R6581" s="1">
        <v>0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1">
        <v>0</v>
      </c>
      <c r="Y6581" s="1">
        <v>0</v>
      </c>
      <c r="Z6581" s="1">
        <v>0</v>
      </c>
      <c r="AA6581" s="1">
        <v>0</v>
      </c>
      <c r="AB6581" s="1">
        <v>158.65283228355401</v>
      </c>
      <c r="AC6581" s="1">
        <v>163.676941339444</v>
      </c>
      <c r="AD6581" s="1">
        <v>169.846850195717</v>
      </c>
      <c r="AE6581" s="1">
        <v>188.88106457356699</v>
      </c>
      <c r="AF6581" s="1">
        <v>203.963433675099</v>
      </c>
      <c r="AG6581" s="1">
        <v>0</v>
      </c>
      <c r="AH6581" s="1">
        <v>0</v>
      </c>
      <c r="AI6581" s="1">
        <v>0</v>
      </c>
      <c r="AJ6581" s="1">
        <v>0</v>
      </c>
      <c r="AK6581" s="1">
        <v>0</v>
      </c>
      <c r="AL6581" s="1">
        <v>0</v>
      </c>
      <c r="AM6581" s="1">
        <v>0</v>
      </c>
      <c r="AN6581" s="1">
        <v>0</v>
      </c>
      <c r="AO6581" s="1">
        <v>0</v>
      </c>
      <c r="AP6581" s="1">
        <v>0</v>
      </c>
      <c r="AQ6581" s="1">
        <v>0</v>
      </c>
      <c r="AR6581" s="1">
        <v>0</v>
      </c>
      <c r="AS6581" s="1">
        <v>0</v>
      </c>
      <c r="AT6581" s="1">
        <v>0</v>
      </c>
      <c r="AU6581" s="1">
        <v>0</v>
      </c>
      <c r="AV6581" s="1">
        <v>0</v>
      </c>
      <c r="AW6581" s="1">
        <v>0</v>
      </c>
      <c r="AX6581" s="1">
        <v>0</v>
      </c>
      <c r="AY6581" s="1">
        <v>0</v>
      </c>
      <c r="AZ6581" s="1">
        <v>0</v>
      </c>
    </row>
    <row r="6582" spans="1:52" x14ac:dyDescent="0.3">
      <c r="A6582">
        <v>6576</v>
      </c>
      <c r="B6582">
        <f t="shared" si="102"/>
        <v>274</v>
      </c>
      <c r="C6582" s="1">
        <v>371.82382040879702</v>
      </c>
      <c r="D6582" s="1">
        <v>427.10949454718701</v>
      </c>
      <c r="E6582" s="1">
        <v>493.95623820146301</v>
      </c>
      <c r="F6582" s="1">
        <v>563.99570238378703</v>
      </c>
      <c r="G6582" s="1">
        <v>676.07673784000303</v>
      </c>
      <c r="H6582" s="1">
        <v>0</v>
      </c>
      <c r="I6582" s="1">
        <v>0</v>
      </c>
      <c r="J6582" s="1">
        <v>0</v>
      </c>
      <c r="K6582" s="1">
        <v>0</v>
      </c>
      <c r="L6582" s="1">
        <v>0</v>
      </c>
      <c r="M6582" s="1">
        <v>0</v>
      </c>
      <c r="N6582" s="1">
        <v>0</v>
      </c>
      <c r="O6582" s="1">
        <v>0</v>
      </c>
      <c r="P6582" s="1">
        <v>0</v>
      </c>
      <c r="Q6582" s="1">
        <v>0</v>
      </c>
      <c r="R6582" s="1">
        <v>0</v>
      </c>
      <c r="S6582" s="1">
        <v>0</v>
      </c>
      <c r="T6582" s="1">
        <v>0</v>
      </c>
      <c r="U6582" s="1">
        <v>0</v>
      </c>
      <c r="V6582" s="1">
        <v>0</v>
      </c>
      <c r="W6582" s="1">
        <v>0</v>
      </c>
      <c r="X6582" s="1">
        <v>0</v>
      </c>
      <c r="Y6582" s="1">
        <v>0</v>
      </c>
      <c r="Z6582" s="1">
        <v>0</v>
      </c>
      <c r="AA6582" s="1">
        <v>0</v>
      </c>
      <c r="AB6582" s="1">
        <v>195.73938924874599</v>
      </c>
      <c r="AC6582" s="1">
        <v>229.77448751041001</v>
      </c>
      <c r="AD6582" s="1">
        <v>242.22506656551499</v>
      </c>
      <c r="AE6582" s="1">
        <v>272.63367662378602</v>
      </c>
      <c r="AF6582" s="1">
        <v>292.03236757890198</v>
      </c>
      <c r="AG6582" s="1">
        <v>0</v>
      </c>
      <c r="AH6582" s="1">
        <v>0</v>
      </c>
      <c r="AI6582" s="1">
        <v>0</v>
      </c>
      <c r="AJ6582" s="1">
        <v>0</v>
      </c>
      <c r="AK6582" s="1">
        <v>0</v>
      </c>
      <c r="AL6582" s="1">
        <v>0</v>
      </c>
      <c r="AM6582" s="1">
        <v>0</v>
      </c>
      <c r="AN6582" s="1">
        <v>0</v>
      </c>
      <c r="AO6582" s="1">
        <v>0</v>
      </c>
      <c r="AP6582" s="1">
        <v>0</v>
      </c>
      <c r="AQ6582" s="1">
        <v>0</v>
      </c>
      <c r="AR6582" s="1">
        <v>0</v>
      </c>
      <c r="AS6582" s="1">
        <v>0</v>
      </c>
      <c r="AT6582" s="1">
        <v>0</v>
      </c>
      <c r="AU6582" s="1">
        <v>0</v>
      </c>
      <c r="AV6582" s="1">
        <v>0</v>
      </c>
      <c r="AW6582" s="1">
        <v>0</v>
      </c>
      <c r="AX6582" s="1">
        <v>0</v>
      </c>
      <c r="AY6582" s="1">
        <v>0</v>
      </c>
      <c r="AZ6582" s="1">
        <v>0</v>
      </c>
    </row>
    <row r="6583" spans="1:52" x14ac:dyDescent="0.3">
      <c r="A6583">
        <v>6577</v>
      </c>
      <c r="B6583">
        <f t="shared" si="102"/>
        <v>275</v>
      </c>
      <c r="C6583" s="1">
        <v>421.09120103486799</v>
      </c>
      <c r="D6583" s="1">
        <v>483.83595722447501</v>
      </c>
      <c r="E6583" s="1">
        <v>559.42258917369099</v>
      </c>
      <c r="F6583" s="1">
        <v>637.82244326798502</v>
      </c>
      <c r="G6583" s="1">
        <v>764.66588617782702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0</v>
      </c>
      <c r="T6583" s="1">
        <v>0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  <c r="AB6583" s="1">
        <v>301.863369846566</v>
      </c>
      <c r="AC6583" s="1">
        <v>361.02073825631902</v>
      </c>
      <c r="AD6583" s="1">
        <v>387.904950581403</v>
      </c>
      <c r="AE6583" s="1">
        <v>446.38054052376998</v>
      </c>
      <c r="AF6583" s="1">
        <v>472.93661751030999</v>
      </c>
      <c r="AG6583" s="1">
        <v>0</v>
      </c>
      <c r="AH6583" s="1">
        <v>0</v>
      </c>
      <c r="AI6583" s="1">
        <v>0</v>
      </c>
      <c r="AJ6583" s="1">
        <v>0</v>
      </c>
      <c r="AK6583" s="1">
        <v>0</v>
      </c>
      <c r="AL6583" s="1">
        <v>0</v>
      </c>
      <c r="AM6583" s="1">
        <v>0</v>
      </c>
      <c r="AN6583" s="1">
        <v>0</v>
      </c>
      <c r="AO6583" s="1">
        <v>0</v>
      </c>
      <c r="AP6583" s="1">
        <v>0</v>
      </c>
      <c r="AQ6583" s="1">
        <v>0</v>
      </c>
      <c r="AR6583" s="1">
        <v>0</v>
      </c>
      <c r="AS6583" s="1">
        <v>0</v>
      </c>
      <c r="AT6583" s="1">
        <v>0</v>
      </c>
      <c r="AU6583" s="1">
        <v>0</v>
      </c>
      <c r="AV6583" s="1">
        <v>0</v>
      </c>
      <c r="AW6583" s="1">
        <v>0</v>
      </c>
      <c r="AX6583" s="1">
        <v>0</v>
      </c>
      <c r="AY6583" s="1">
        <v>0</v>
      </c>
      <c r="AZ6583" s="1">
        <v>0</v>
      </c>
    </row>
    <row r="6584" spans="1:52" x14ac:dyDescent="0.3">
      <c r="A6584">
        <v>6578</v>
      </c>
      <c r="B6584">
        <f t="shared" si="102"/>
        <v>275</v>
      </c>
      <c r="C6584" s="1">
        <v>480.64458124097899</v>
      </c>
      <c r="D6584" s="1">
        <v>552.61108271225805</v>
      </c>
      <c r="E6584" s="1">
        <v>639.53704515739003</v>
      </c>
      <c r="F6584" s="1">
        <v>729.50512705017104</v>
      </c>
      <c r="G6584" s="1">
        <v>876.13800921978702</v>
      </c>
      <c r="H6584" s="1">
        <v>0</v>
      </c>
      <c r="I6584" s="1">
        <v>0</v>
      </c>
      <c r="J6584" s="1">
        <v>0</v>
      </c>
      <c r="K6584" s="1">
        <v>0</v>
      </c>
      <c r="L6584" s="1">
        <v>45.435716816393999</v>
      </c>
      <c r="M6584" s="1">
        <v>0</v>
      </c>
      <c r="N6584" s="1">
        <v>0</v>
      </c>
      <c r="O6584" s="1">
        <v>0</v>
      </c>
      <c r="P6584" s="1">
        <v>0</v>
      </c>
      <c r="Q6584" s="1">
        <v>45.435716816393999</v>
      </c>
      <c r="R6584" s="1">
        <v>0</v>
      </c>
      <c r="S6584" s="1">
        <v>0</v>
      </c>
      <c r="T6584" s="1">
        <v>0</v>
      </c>
      <c r="U6584" s="1">
        <v>0</v>
      </c>
      <c r="V6584" s="1">
        <v>0</v>
      </c>
      <c r="W6584" s="1">
        <v>0</v>
      </c>
      <c r="X6584" s="1">
        <v>0</v>
      </c>
      <c r="Y6584" s="1">
        <v>0</v>
      </c>
      <c r="Z6584" s="1">
        <v>0</v>
      </c>
      <c r="AA6584" s="1">
        <v>0</v>
      </c>
      <c r="AB6584" s="1">
        <v>409.21094046141002</v>
      </c>
      <c r="AC6584" s="1">
        <v>493.79295583842099</v>
      </c>
      <c r="AD6584" s="1">
        <v>534.52935812669898</v>
      </c>
      <c r="AE6584" s="1">
        <v>619.82654127000399</v>
      </c>
      <c r="AF6584" s="1">
        <v>661.82240698118005</v>
      </c>
      <c r="AG6584" s="1">
        <v>0</v>
      </c>
      <c r="AH6584" s="1">
        <v>0</v>
      </c>
      <c r="AI6584" s="1">
        <v>0</v>
      </c>
      <c r="AJ6584" s="1">
        <v>0</v>
      </c>
      <c r="AK6584" s="1">
        <v>0</v>
      </c>
      <c r="AL6584" s="1">
        <v>0</v>
      </c>
      <c r="AM6584" s="1">
        <v>0</v>
      </c>
      <c r="AN6584" s="1">
        <v>0</v>
      </c>
      <c r="AO6584" s="1">
        <v>0</v>
      </c>
      <c r="AP6584" s="1">
        <v>0</v>
      </c>
      <c r="AQ6584" s="1">
        <v>0</v>
      </c>
      <c r="AR6584" s="1">
        <v>0</v>
      </c>
      <c r="AS6584" s="1">
        <v>0</v>
      </c>
      <c r="AT6584" s="1">
        <v>0</v>
      </c>
      <c r="AU6584" s="1">
        <v>0</v>
      </c>
      <c r="AV6584" s="1">
        <v>0</v>
      </c>
      <c r="AW6584" s="1">
        <v>0</v>
      </c>
      <c r="AX6584" s="1">
        <v>0</v>
      </c>
      <c r="AY6584" s="1">
        <v>0</v>
      </c>
      <c r="AZ6584" s="1">
        <v>0</v>
      </c>
    </row>
    <row r="6585" spans="1:52" x14ac:dyDescent="0.3">
      <c r="A6585">
        <v>6579</v>
      </c>
      <c r="B6585">
        <f t="shared" si="102"/>
        <v>275</v>
      </c>
      <c r="C6585" s="1">
        <v>490.87134436059603</v>
      </c>
      <c r="D6585" s="1">
        <v>564.4922936575</v>
      </c>
      <c r="E6585" s="1">
        <v>653.14650030449297</v>
      </c>
      <c r="F6585" s="1">
        <v>744.86997221596698</v>
      </c>
      <c r="G6585" s="1">
        <v>894.24629379435703</v>
      </c>
      <c r="H6585" s="1">
        <v>0</v>
      </c>
      <c r="I6585" s="1">
        <v>0</v>
      </c>
      <c r="J6585" s="1">
        <v>0</v>
      </c>
      <c r="K6585" s="1">
        <v>0</v>
      </c>
      <c r="L6585" s="1">
        <v>106.087808205502</v>
      </c>
      <c r="M6585" s="1">
        <v>0</v>
      </c>
      <c r="N6585" s="1">
        <v>0</v>
      </c>
      <c r="O6585" s="1">
        <v>0</v>
      </c>
      <c r="P6585" s="1">
        <v>0</v>
      </c>
      <c r="Q6585" s="1">
        <v>106.087808205502</v>
      </c>
      <c r="R6585" s="1">
        <v>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447.590816490127</v>
      </c>
      <c r="AC6585" s="1">
        <v>540.62510193647995</v>
      </c>
      <c r="AD6585" s="1">
        <v>586.16361204832197</v>
      </c>
      <c r="AE6585" s="1">
        <v>680.25231908428805</v>
      </c>
      <c r="AF6585" s="1">
        <v>727.64889824389002</v>
      </c>
      <c r="AG6585" s="1">
        <v>0</v>
      </c>
      <c r="AH6585" s="1">
        <v>0</v>
      </c>
      <c r="AI6585" s="1">
        <v>0</v>
      </c>
      <c r="AJ6585" s="1">
        <v>0</v>
      </c>
      <c r="AK6585" s="1">
        <v>0</v>
      </c>
      <c r="AL6585" s="1">
        <v>0</v>
      </c>
      <c r="AM6585" s="1">
        <v>0</v>
      </c>
      <c r="AN6585" s="1">
        <v>0</v>
      </c>
      <c r="AO6585" s="1">
        <v>0</v>
      </c>
      <c r="AP6585" s="1">
        <v>0</v>
      </c>
      <c r="AQ6585" s="1">
        <v>0</v>
      </c>
      <c r="AR6585" s="1">
        <v>0</v>
      </c>
      <c r="AS6585" s="1">
        <v>0</v>
      </c>
      <c r="AT6585" s="1">
        <v>0</v>
      </c>
      <c r="AU6585" s="1">
        <v>0</v>
      </c>
      <c r="AV6585" s="1">
        <v>0</v>
      </c>
      <c r="AW6585" s="1">
        <v>0</v>
      </c>
      <c r="AX6585" s="1">
        <v>0</v>
      </c>
      <c r="AY6585" s="1">
        <v>0</v>
      </c>
      <c r="AZ6585" s="1">
        <v>0</v>
      </c>
    </row>
    <row r="6586" spans="1:52" x14ac:dyDescent="0.3">
      <c r="A6586">
        <v>6580</v>
      </c>
      <c r="B6586">
        <f t="shared" si="102"/>
        <v>275</v>
      </c>
      <c r="C6586" s="1">
        <v>530.06045822375802</v>
      </c>
      <c r="D6586" s="1">
        <v>609.90758219674296</v>
      </c>
      <c r="E6586" s="1">
        <v>705.71238330104495</v>
      </c>
      <c r="F6586" s="1">
        <v>804.74450076279004</v>
      </c>
      <c r="G6586" s="1">
        <v>965.96444058121301</v>
      </c>
      <c r="H6586" s="1">
        <v>0</v>
      </c>
      <c r="I6586" s="1">
        <v>0</v>
      </c>
      <c r="J6586" s="1">
        <v>2.79916977876753</v>
      </c>
      <c r="K6586" s="1">
        <v>47.812080765953503</v>
      </c>
      <c r="L6586" s="1">
        <v>187.77251100442999</v>
      </c>
      <c r="M6586" s="1">
        <v>0</v>
      </c>
      <c r="N6586" s="1">
        <v>0</v>
      </c>
      <c r="O6586" s="1">
        <v>0</v>
      </c>
      <c r="P6586" s="1">
        <v>0</v>
      </c>
      <c r="Q6586" s="1">
        <v>187.77251100442999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  <c r="Z6586" s="1">
        <v>0</v>
      </c>
      <c r="AA6586" s="1">
        <v>0</v>
      </c>
      <c r="AB6586" s="1">
        <v>516.46112363569603</v>
      </c>
      <c r="AC6586" s="1">
        <v>625.69834027145396</v>
      </c>
      <c r="AD6586" s="1">
        <v>680.05766561078804</v>
      </c>
      <c r="AE6586" s="1">
        <v>790.92066274501894</v>
      </c>
      <c r="AF6586" s="1">
        <v>848.03289224041202</v>
      </c>
      <c r="AG6586" s="1">
        <v>0</v>
      </c>
      <c r="AH6586" s="1">
        <v>0</v>
      </c>
      <c r="AI6586" s="1">
        <v>0</v>
      </c>
      <c r="AJ6586" s="1">
        <v>0</v>
      </c>
      <c r="AK6586" s="1">
        <v>0</v>
      </c>
      <c r="AL6586" s="1">
        <v>0</v>
      </c>
      <c r="AM6586" s="1">
        <v>0</v>
      </c>
      <c r="AN6586" s="1">
        <v>0</v>
      </c>
      <c r="AO6586" s="1">
        <v>0</v>
      </c>
      <c r="AP6586" s="1">
        <v>0</v>
      </c>
      <c r="AQ6586" s="1">
        <v>0</v>
      </c>
      <c r="AR6586" s="1">
        <v>0</v>
      </c>
      <c r="AS6586" s="1">
        <v>0</v>
      </c>
      <c r="AT6586" s="1">
        <v>0</v>
      </c>
      <c r="AU6586" s="1">
        <v>0</v>
      </c>
      <c r="AV6586" s="1">
        <v>0</v>
      </c>
      <c r="AW6586" s="1">
        <v>0</v>
      </c>
      <c r="AX6586" s="1">
        <v>0</v>
      </c>
      <c r="AY6586" s="1">
        <v>0</v>
      </c>
      <c r="AZ6586" s="1">
        <v>0</v>
      </c>
    </row>
    <row r="6587" spans="1:52" x14ac:dyDescent="0.3">
      <c r="A6587">
        <v>6581</v>
      </c>
      <c r="B6587">
        <f t="shared" si="102"/>
        <v>275</v>
      </c>
      <c r="C6587" s="1">
        <v>577.41042656390903</v>
      </c>
      <c r="D6587" s="1">
        <v>664.81694986297703</v>
      </c>
      <c r="E6587" s="1">
        <v>769.55826149893505</v>
      </c>
      <c r="F6587" s="1">
        <v>877.54572359138797</v>
      </c>
      <c r="G6587" s="1">
        <v>1053.9011720699</v>
      </c>
      <c r="H6587" s="1">
        <v>1.7549999679941499</v>
      </c>
      <c r="I6587" s="1">
        <v>25.5251574359066</v>
      </c>
      <c r="J6587" s="1">
        <v>73.087414590659293</v>
      </c>
      <c r="K6587" s="1">
        <v>123.22743893673101</v>
      </c>
      <c r="L6587" s="1">
        <v>272.82055261710701</v>
      </c>
      <c r="M6587" s="1">
        <v>0</v>
      </c>
      <c r="N6587" s="1">
        <v>0</v>
      </c>
      <c r="O6587" s="1">
        <v>0</v>
      </c>
      <c r="P6587" s="1">
        <v>0</v>
      </c>
      <c r="Q6587" s="1">
        <v>272.82055261710701</v>
      </c>
      <c r="R6587" s="1">
        <v>0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</v>
      </c>
      <c r="Z6587" s="1">
        <v>0</v>
      </c>
      <c r="AA6587" s="1">
        <v>0</v>
      </c>
      <c r="AB6587" s="1">
        <v>592.75820604951298</v>
      </c>
      <c r="AC6587" s="1">
        <v>719.69718159509898</v>
      </c>
      <c r="AD6587" s="1">
        <v>783.54852458768903</v>
      </c>
      <c r="AE6587" s="1">
        <v>913.17541816727396</v>
      </c>
      <c r="AF6587" s="1">
        <v>981.115607743792</v>
      </c>
      <c r="AG6587" s="1">
        <v>0</v>
      </c>
      <c r="AH6587" s="1">
        <v>0</v>
      </c>
      <c r="AI6587" s="1">
        <v>0</v>
      </c>
      <c r="AJ6587" s="1">
        <v>0</v>
      </c>
      <c r="AK6587" s="1">
        <v>0</v>
      </c>
      <c r="AL6587" s="1">
        <v>0</v>
      </c>
      <c r="AM6587" s="1">
        <v>0</v>
      </c>
      <c r="AN6587" s="1">
        <v>0</v>
      </c>
      <c r="AO6587" s="1">
        <v>0</v>
      </c>
      <c r="AP6587" s="1">
        <v>0</v>
      </c>
      <c r="AQ6587" s="1">
        <v>0</v>
      </c>
      <c r="AR6587" s="1">
        <v>0</v>
      </c>
      <c r="AS6587" s="1">
        <v>0</v>
      </c>
      <c r="AT6587" s="1">
        <v>0</v>
      </c>
      <c r="AU6587" s="1">
        <v>0</v>
      </c>
      <c r="AV6587" s="1">
        <v>0</v>
      </c>
      <c r="AW6587" s="1">
        <v>0</v>
      </c>
      <c r="AX6587" s="1">
        <v>0</v>
      </c>
      <c r="AY6587" s="1">
        <v>0</v>
      </c>
      <c r="AZ6587" s="1">
        <v>0</v>
      </c>
    </row>
    <row r="6588" spans="1:52" x14ac:dyDescent="0.3">
      <c r="A6588">
        <v>6582</v>
      </c>
      <c r="B6588">
        <f t="shared" si="102"/>
        <v>275</v>
      </c>
      <c r="C6588" s="1">
        <v>560.628205342814</v>
      </c>
      <c r="D6588" s="1">
        <v>646.39794938652904</v>
      </c>
      <c r="E6588" s="1">
        <v>748.52010622770797</v>
      </c>
      <c r="F6588" s="1">
        <v>854.23883062802997</v>
      </c>
      <c r="G6588" s="1">
        <v>1026.6163427066799</v>
      </c>
      <c r="H6588" s="1">
        <v>12.4371748071213</v>
      </c>
      <c r="I6588" s="1">
        <v>37.886855465914699</v>
      </c>
      <c r="J6588" s="1">
        <v>82.170830117398097</v>
      </c>
      <c r="K6588" s="1">
        <v>134.795662874437</v>
      </c>
      <c r="L6588" s="1">
        <v>276.33146348300102</v>
      </c>
      <c r="M6588" s="1">
        <v>0</v>
      </c>
      <c r="N6588" s="1">
        <v>0</v>
      </c>
      <c r="O6588" s="1">
        <v>0</v>
      </c>
      <c r="P6588" s="1">
        <v>0</v>
      </c>
      <c r="Q6588" s="1">
        <v>276.33146348300102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580.762524632843</v>
      </c>
      <c r="AC6588" s="1">
        <v>705.86472413451804</v>
      </c>
      <c r="AD6588" s="1">
        <v>769.10056943151301</v>
      </c>
      <c r="AE6588" s="1">
        <v>897.47161048254202</v>
      </c>
      <c r="AF6588" s="1">
        <v>964.71925072630995</v>
      </c>
      <c r="AG6588" s="1">
        <v>0</v>
      </c>
      <c r="AH6588" s="1">
        <v>0</v>
      </c>
      <c r="AI6588" s="1">
        <v>0</v>
      </c>
      <c r="AJ6588" s="1">
        <v>0</v>
      </c>
      <c r="AK6588" s="1">
        <v>0</v>
      </c>
      <c r="AL6588" s="1">
        <v>0</v>
      </c>
      <c r="AM6588" s="1">
        <v>0</v>
      </c>
      <c r="AN6588" s="1">
        <v>0</v>
      </c>
      <c r="AO6588" s="1">
        <v>0</v>
      </c>
      <c r="AP6588" s="1">
        <v>0</v>
      </c>
      <c r="AQ6588" s="1">
        <v>0</v>
      </c>
      <c r="AR6588" s="1">
        <v>0</v>
      </c>
      <c r="AS6588" s="1">
        <v>0</v>
      </c>
      <c r="AT6588" s="1">
        <v>0</v>
      </c>
      <c r="AU6588" s="1">
        <v>0</v>
      </c>
      <c r="AV6588" s="1">
        <v>0</v>
      </c>
      <c r="AW6588" s="1">
        <v>0</v>
      </c>
      <c r="AX6588" s="1">
        <v>0</v>
      </c>
      <c r="AY6588" s="1">
        <v>0</v>
      </c>
      <c r="AZ6588" s="1">
        <v>0</v>
      </c>
    </row>
    <row r="6589" spans="1:52" x14ac:dyDescent="0.3">
      <c r="A6589">
        <v>6583</v>
      </c>
      <c r="B6589">
        <f t="shared" si="102"/>
        <v>275</v>
      </c>
      <c r="C6589" s="1">
        <v>1545.604285544</v>
      </c>
      <c r="D6589" s="1">
        <v>1852.9568301811801</v>
      </c>
      <c r="E6589" s="1">
        <v>2146.2626612048298</v>
      </c>
      <c r="F6589" s="1">
        <v>2460.3576140318</v>
      </c>
      <c r="G6589" s="1">
        <v>2965.4495911025201</v>
      </c>
      <c r="H6589" s="1">
        <v>935.98093180308399</v>
      </c>
      <c r="I6589" s="1">
        <v>1108.67323278242</v>
      </c>
      <c r="J6589" s="1">
        <v>1301.04305843785</v>
      </c>
      <c r="K6589" s="1">
        <v>1508.7090587618</v>
      </c>
      <c r="L6589" s="1">
        <v>1891.2511106040399</v>
      </c>
      <c r="M6589" s="1">
        <v>625.83842748499501</v>
      </c>
      <c r="N6589" s="1">
        <v>737.93999730118696</v>
      </c>
      <c r="O6589" s="1">
        <v>859.51182950427301</v>
      </c>
      <c r="P6589" s="1">
        <v>1002.82854165152</v>
      </c>
      <c r="Q6589" s="1">
        <v>1891.2511106040399</v>
      </c>
      <c r="R6589" s="1">
        <v>453.268027428935</v>
      </c>
      <c r="S6589" s="1">
        <v>478.07089758066599</v>
      </c>
      <c r="T6589" s="1">
        <v>595.31159573107004</v>
      </c>
      <c r="U6589" s="1">
        <v>703.49374025588895</v>
      </c>
      <c r="V6589" s="1">
        <v>834.45169196653103</v>
      </c>
      <c r="W6589" s="1">
        <v>181.21141105687099</v>
      </c>
      <c r="X6589" s="1">
        <v>185.283997166338</v>
      </c>
      <c r="Y6589" s="1">
        <v>204.46322427277701</v>
      </c>
      <c r="Z6589" s="1">
        <v>225.136129120828</v>
      </c>
      <c r="AA6589" s="1">
        <v>251.53581257131199</v>
      </c>
      <c r="AB6589" s="1">
        <v>1857.9496534232801</v>
      </c>
      <c r="AC6589" s="1">
        <v>2364.6151212872301</v>
      </c>
      <c r="AD6589" s="1">
        <v>2585.37328614953</v>
      </c>
      <c r="AE6589" s="1">
        <v>3035.1767965946501</v>
      </c>
      <c r="AF6589" s="1">
        <v>3277.45689811589</v>
      </c>
      <c r="AG6589" s="1">
        <v>718.52391311014298</v>
      </c>
      <c r="AH6589" s="1">
        <v>886.44388033012604</v>
      </c>
      <c r="AI6589" s="1">
        <v>978.24177898381299</v>
      </c>
      <c r="AJ6589" s="1">
        <v>1201.73747357048</v>
      </c>
      <c r="AK6589" s="1">
        <v>1430.47321065706</v>
      </c>
      <c r="AL6589" s="1">
        <v>449.39552168259598</v>
      </c>
      <c r="AM6589" s="1">
        <v>508.46811680446802</v>
      </c>
      <c r="AN6589" s="1">
        <v>579.95552236774995</v>
      </c>
      <c r="AO6589" s="1">
        <v>652.16339977317796</v>
      </c>
      <c r="AP6589" s="1">
        <v>691.66157411561096</v>
      </c>
      <c r="AQ6589" s="1">
        <v>309.28878061913201</v>
      </c>
      <c r="AR6589" s="1">
        <v>293.88124039533699</v>
      </c>
      <c r="AS6589" s="1">
        <v>342.09149652594499</v>
      </c>
      <c r="AT6589" s="1">
        <v>327.085169310997</v>
      </c>
      <c r="AU6589" s="1">
        <v>329.55216622148203</v>
      </c>
      <c r="AV6589" s="1">
        <v>0</v>
      </c>
      <c r="AW6589" s="1">
        <v>0</v>
      </c>
      <c r="AX6589" s="1">
        <v>0</v>
      </c>
      <c r="AY6589" s="1">
        <v>0</v>
      </c>
      <c r="AZ6589" s="1">
        <v>0</v>
      </c>
    </row>
    <row r="6590" spans="1:52" x14ac:dyDescent="0.3">
      <c r="A6590">
        <v>6584</v>
      </c>
      <c r="B6590">
        <f t="shared" si="102"/>
        <v>275</v>
      </c>
      <c r="C6590" s="1">
        <v>1505.35656937203</v>
      </c>
      <c r="D6590" s="1">
        <v>1817.47031159479</v>
      </c>
      <c r="E6590" s="1">
        <v>2123.4257182849501</v>
      </c>
      <c r="F6590" s="1">
        <v>2458.5639433422998</v>
      </c>
      <c r="G6590" s="1">
        <v>2997.1574997972498</v>
      </c>
      <c r="H6590" s="1">
        <v>639.71687636902595</v>
      </c>
      <c r="I6590" s="1">
        <v>789.67100914750097</v>
      </c>
      <c r="J6590" s="1">
        <v>954.891656094464</v>
      </c>
      <c r="K6590" s="1">
        <v>1149.66696902934</v>
      </c>
      <c r="L6590" s="1">
        <v>1521.1722275080499</v>
      </c>
      <c r="M6590" s="1">
        <v>432.55436074094098</v>
      </c>
      <c r="N6590" s="1">
        <v>537.88160438489399</v>
      </c>
      <c r="O6590" s="1">
        <v>648.35323247679105</v>
      </c>
      <c r="P6590" s="1">
        <v>787.23912330993096</v>
      </c>
      <c r="Q6590" s="1">
        <v>1521.1722275080499</v>
      </c>
      <c r="R6590" s="1">
        <v>290.443796030258</v>
      </c>
      <c r="S6590" s="1">
        <v>332.33641462537997</v>
      </c>
      <c r="T6590" s="1">
        <v>443.99381556687399</v>
      </c>
      <c r="U6590" s="1">
        <v>532.27925687358095</v>
      </c>
      <c r="V6590" s="1">
        <v>662.61868490976303</v>
      </c>
      <c r="W6590" s="1">
        <v>78.988515542857201</v>
      </c>
      <c r="X6590" s="1">
        <v>90.077816552840204</v>
      </c>
      <c r="Y6590" s="1">
        <v>106.835844712534</v>
      </c>
      <c r="Z6590" s="1">
        <v>154.69004662674701</v>
      </c>
      <c r="AA6590" s="1">
        <v>187.00933184843899</v>
      </c>
      <c r="AB6590" s="1">
        <v>1817.36126943563</v>
      </c>
      <c r="AC6590" s="1">
        <v>2302.8372446528001</v>
      </c>
      <c r="AD6590" s="1">
        <v>2540.0303669730501</v>
      </c>
      <c r="AE6590" s="1">
        <v>3052.6133901316002</v>
      </c>
      <c r="AF6590" s="1">
        <v>3316.6302780167998</v>
      </c>
      <c r="AG6590" s="1">
        <v>464.57114147233898</v>
      </c>
      <c r="AH6590" s="1">
        <v>608.17783954576805</v>
      </c>
      <c r="AI6590" s="1">
        <v>689.65988717393998</v>
      </c>
      <c r="AJ6590" s="1">
        <v>904.32832563019599</v>
      </c>
      <c r="AK6590" s="1">
        <v>1106.3601390787201</v>
      </c>
      <c r="AL6590" s="1">
        <v>214.30999790722899</v>
      </c>
      <c r="AM6590" s="1">
        <v>266.82495687474301</v>
      </c>
      <c r="AN6590" s="1">
        <v>330.85028997019703</v>
      </c>
      <c r="AO6590" s="1">
        <v>402.94839061928701</v>
      </c>
      <c r="AP6590" s="1">
        <v>443.72190085526699</v>
      </c>
      <c r="AQ6590" s="1">
        <v>114.227215581609</v>
      </c>
      <c r="AR6590" s="1">
        <v>120.491785929644</v>
      </c>
      <c r="AS6590" s="1">
        <v>152.111713562663</v>
      </c>
      <c r="AT6590" s="1">
        <v>160.45279072623299</v>
      </c>
      <c r="AU6590" s="1">
        <v>166.39954468587101</v>
      </c>
      <c r="AV6590" s="1">
        <v>0</v>
      </c>
      <c r="AW6590" s="1">
        <v>0</v>
      </c>
      <c r="AX6590" s="1">
        <v>0</v>
      </c>
      <c r="AY6590" s="1">
        <v>0</v>
      </c>
      <c r="AZ6590" s="1">
        <v>0</v>
      </c>
    </row>
    <row r="6591" spans="1:52" x14ac:dyDescent="0.3">
      <c r="A6591">
        <v>6585</v>
      </c>
      <c r="B6591">
        <f t="shared" si="102"/>
        <v>275</v>
      </c>
      <c r="C6591" s="1">
        <v>927.62901928852796</v>
      </c>
      <c r="D6591" s="1">
        <v>1131.2562670422899</v>
      </c>
      <c r="E6591" s="1">
        <v>1340.31741891295</v>
      </c>
      <c r="F6591" s="1">
        <v>1584.70299197022</v>
      </c>
      <c r="G6591" s="1">
        <v>1963.61635178641</v>
      </c>
      <c r="H6591" s="1">
        <v>54.431425398860597</v>
      </c>
      <c r="I6591" s="1">
        <v>118.961990317524</v>
      </c>
      <c r="J6591" s="1">
        <v>158.15515334974901</v>
      </c>
      <c r="K6591" s="1">
        <v>228.290798336623</v>
      </c>
      <c r="L6591" s="1">
        <v>369.83371015709002</v>
      </c>
      <c r="M6591" s="1">
        <v>37.6660224810228</v>
      </c>
      <c r="N6591" s="1">
        <v>82.951880756447295</v>
      </c>
      <c r="O6591" s="1">
        <v>119.006984896614</v>
      </c>
      <c r="P6591" s="1">
        <v>183.77577691257801</v>
      </c>
      <c r="Q6591" s="1">
        <v>369.83371015709002</v>
      </c>
      <c r="R6591" s="1">
        <v>0</v>
      </c>
      <c r="S6591" s="1">
        <v>0</v>
      </c>
      <c r="T6591" s="1">
        <v>0</v>
      </c>
      <c r="U6591" s="1">
        <v>32.319677828576701</v>
      </c>
      <c r="V6591" s="1">
        <v>74.899375047924394</v>
      </c>
      <c r="W6591" s="1">
        <v>0</v>
      </c>
      <c r="X6591" s="1">
        <v>0</v>
      </c>
      <c r="Y6591" s="1">
        <v>0</v>
      </c>
      <c r="Z6591" s="1">
        <v>0</v>
      </c>
      <c r="AA6591" s="1">
        <v>0</v>
      </c>
      <c r="AB6591" s="1">
        <v>1148.9328787285399</v>
      </c>
      <c r="AC6591" s="1">
        <v>1438.0377147701699</v>
      </c>
      <c r="AD6591" s="1">
        <v>1594.11388392348</v>
      </c>
      <c r="AE6591" s="1">
        <v>1959.6134235382001</v>
      </c>
      <c r="AF6591" s="1">
        <v>2138.0363420141898</v>
      </c>
      <c r="AG6591" s="1">
        <v>44.529545348732903</v>
      </c>
      <c r="AH6591" s="1">
        <v>91.874458399119902</v>
      </c>
      <c r="AI6591" s="1">
        <v>111.843034596533</v>
      </c>
      <c r="AJ6591" s="1">
        <v>199.17168820599301</v>
      </c>
      <c r="AK6591" s="1">
        <v>309.86899711759003</v>
      </c>
      <c r="AL6591" s="1">
        <v>0</v>
      </c>
      <c r="AM6591" s="1">
        <v>0</v>
      </c>
      <c r="AN6591" s="1">
        <v>0</v>
      </c>
      <c r="AO6591" s="1">
        <v>0</v>
      </c>
      <c r="AP6591" s="1">
        <v>0</v>
      </c>
      <c r="AQ6591" s="1">
        <v>0</v>
      </c>
      <c r="AR6591" s="1">
        <v>0</v>
      </c>
      <c r="AS6591" s="1">
        <v>0</v>
      </c>
      <c r="AT6591" s="1">
        <v>0</v>
      </c>
      <c r="AU6591" s="1">
        <v>0</v>
      </c>
      <c r="AV6591" s="1">
        <v>0</v>
      </c>
      <c r="AW6591" s="1">
        <v>0</v>
      </c>
      <c r="AX6591" s="1">
        <v>0</v>
      </c>
      <c r="AY6591" s="1">
        <v>0</v>
      </c>
      <c r="AZ6591" s="1">
        <v>0</v>
      </c>
    </row>
    <row r="6592" spans="1:52" x14ac:dyDescent="0.3">
      <c r="A6592">
        <v>6586</v>
      </c>
      <c r="B6592">
        <f t="shared" si="102"/>
        <v>275</v>
      </c>
      <c r="C6592" s="1">
        <v>914.44303931796503</v>
      </c>
      <c r="D6592" s="1">
        <v>1113.63645971458</v>
      </c>
      <c r="E6592" s="1">
        <v>1317.9334831292499</v>
      </c>
      <c r="F6592" s="1">
        <v>1554.68644792596</v>
      </c>
      <c r="G6592" s="1">
        <v>1923.23257443173</v>
      </c>
      <c r="H6592" s="1">
        <v>53.241907856440903</v>
      </c>
      <c r="I6592" s="1">
        <v>98.323057408704898</v>
      </c>
      <c r="J6592" s="1">
        <v>136.07386185834301</v>
      </c>
      <c r="K6592" s="1">
        <v>201.495092618532</v>
      </c>
      <c r="L6592" s="1">
        <v>324.99418134848401</v>
      </c>
      <c r="M6592" s="1">
        <v>42.345452404084099</v>
      </c>
      <c r="N6592" s="1">
        <v>82.141954764096297</v>
      </c>
      <c r="O6592" s="1">
        <v>117.129751740309</v>
      </c>
      <c r="P6592" s="1">
        <v>171.12690619107599</v>
      </c>
      <c r="Q6592" s="1">
        <v>324.99418134848401</v>
      </c>
      <c r="R6592" s="1">
        <v>0</v>
      </c>
      <c r="S6592" s="1">
        <v>0</v>
      </c>
      <c r="T6592" s="1">
        <v>4.6608484094684703</v>
      </c>
      <c r="U6592" s="1">
        <v>41.1435982954876</v>
      </c>
      <c r="V6592" s="1">
        <v>78.896344075907507</v>
      </c>
      <c r="W6592" s="1">
        <v>0</v>
      </c>
      <c r="X6592" s="1">
        <v>0</v>
      </c>
      <c r="Y6592" s="1">
        <v>0</v>
      </c>
      <c r="Z6592" s="1">
        <v>0</v>
      </c>
      <c r="AA6592" s="1">
        <v>0</v>
      </c>
      <c r="AB6592" s="1">
        <v>1064.1198458564299</v>
      </c>
      <c r="AC6592" s="1">
        <v>1327.27242409669</v>
      </c>
      <c r="AD6592" s="1">
        <v>1469.1454395173901</v>
      </c>
      <c r="AE6592" s="1">
        <v>1802.88952522726</v>
      </c>
      <c r="AF6592" s="1">
        <v>1965.77709880987</v>
      </c>
      <c r="AG6592" s="1">
        <v>0</v>
      </c>
      <c r="AH6592" s="1">
        <v>29.796302887640099</v>
      </c>
      <c r="AI6592" s="1">
        <v>53.5416927253533</v>
      </c>
      <c r="AJ6592" s="1">
        <v>154.03711010135601</v>
      </c>
      <c r="AK6592" s="1">
        <v>246.49790992996299</v>
      </c>
      <c r="AL6592" s="1">
        <v>0</v>
      </c>
      <c r="AM6592" s="1">
        <v>0</v>
      </c>
      <c r="AN6592" s="1">
        <v>0</v>
      </c>
      <c r="AO6592" s="1">
        <v>0</v>
      </c>
      <c r="AP6592" s="1">
        <v>0</v>
      </c>
      <c r="AQ6592" s="1">
        <v>0</v>
      </c>
      <c r="AR6592" s="1">
        <v>0</v>
      </c>
      <c r="AS6592" s="1">
        <v>0</v>
      </c>
      <c r="AT6592" s="1">
        <v>0</v>
      </c>
      <c r="AU6592" s="1">
        <v>0</v>
      </c>
      <c r="AV6592" s="1">
        <v>0</v>
      </c>
      <c r="AW6592" s="1">
        <v>0</v>
      </c>
      <c r="AX6592" s="1">
        <v>0</v>
      </c>
      <c r="AY6592" s="1">
        <v>0</v>
      </c>
      <c r="AZ6592" s="1">
        <v>0</v>
      </c>
    </row>
    <row r="6593" spans="1:52" x14ac:dyDescent="0.3">
      <c r="A6593">
        <v>6587</v>
      </c>
      <c r="B6593">
        <f t="shared" si="102"/>
        <v>275</v>
      </c>
      <c r="C6593" s="1">
        <v>832.24230107446704</v>
      </c>
      <c r="D6593" s="1">
        <v>1020.01088677588</v>
      </c>
      <c r="E6593" s="1">
        <v>1210.6600066000899</v>
      </c>
      <c r="F6593" s="1">
        <v>1434.7170818172001</v>
      </c>
      <c r="G6593" s="1">
        <v>1781.4046081936999</v>
      </c>
      <c r="H6593" s="1">
        <v>0</v>
      </c>
      <c r="I6593" s="1">
        <v>16.043686850301999</v>
      </c>
      <c r="J6593" s="1">
        <v>34.865682950579597</v>
      </c>
      <c r="K6593" s="1">
        <v>87.317093347508603</v>
      </c>
      <c r="L6593" s="1">
        <v>188.73898227332</v>
      </c>
      <c r="M6593" s="1">
        <v>4.3470364709481899</v>
      </c>
      <c r="N6593" s="1">
        <v>33.423169495977398</v>
      </c>
      <c r="O6593" s="1">
        <v>61.647580171149599</v>
      </c>
      <c r="P6593" s="1">
        <v>111.604143154311</v>
      </c>
      <c r="Q6593" s="1">
        <v>188.73898227332</v>
      </c>
      <c r="R6593" s="1">
        <v>0</v>
      </c>
      <c r="S6593" s="1">
        <v>0</v>
      </c>
      <c r="T6593" s="1">
        <v>0</v>
      </c>
      <c r="U6593" s="1">
        <v>0.87483697951119599</v>
      </c>
      <c r="V6593" s="1">
        <v>19.823478417499</v>
      </c>
      <c r="W6593" s="1">
        <v>0</v>
      </c>
      <c r="X6593" s="1">
        <v>0</v>
      </c>
      <c r="Y6593" s="1">
        <v>0</v>
      </c>
      <c r="Z6593" s="1">
        <v>0</v>
      </c>
      <c r="AA6593" s="1">
        <v>0</v>
      </c>
      <c r="AB6593" s="1">
        <v>940.19084520121203</v>
      </c>
      <c r="AC6593" s="1">
        <v>1174.8820734563201</v>
      </c>
      <c r="AD6593" s="1">
        <v>1301.9448957427301</v>
      </c>
      <c r="AE6593" s="1">
        <v>1607.5366917080501</v>
      </c>
      <c r="AF6593" s="1">
        <v>1755.9254698034999</v>
      </c>
      <c r="AG6593" s="1">
        <v>0</v>
      </c>
      <c r="AH6593" s="1">
        <v>0</v>
      </c>
      <c r="AI6593" s="1">
        <v>0</v>
      </c>
      <c r="AJ6593" s="1">
        <v>25.868547398385601</v>
      </c>
      <c r="AK6593" s="1">
        <v>112.351547284299</v>
      </c>
      <c r="AL6593" s="1">
        <v>0</v>
      </c>
      <c r="AM6593" s="1">
        <v>0</v>
      </c>
      <c r="AN6593" s="1">
        <v>0</v>
      </c>
      <c r="AO6593" s="1">
        <v>0</v>
      </c>
      <c r="AP6593" s="1">
        <v>0</v>
      </c>
      <c r="AQ6593" s="1">
        <v>0</v>
      </c>
      <c r="AR6593" s="1">
        <v>0</v>
      </c>
      <c r="AS6593" s="1">
        <v>0</v>
      </c>
      <c r="AT6593" s="1">
        <v>0</v>
      </c>
      <c r="AU6593" s="1">
        <v>0</v>
      </c>
      <c r="AV6593" s="1">
        <v>0</v>
      </c>
      <c r="AW6593" s="1">
        <v>0</v>
      </c>
      <c r="AX6593" s="1">
        <v>0</v>
      </c>
      <c r="AY6593" s="1">
        <v>0</v>
      </c>
      <c r="AZ6593" s="1">
        <v>0</v>
      </c>
    </row>
    <row r="6594" spans="1:52" x14ac:dyDescent="0.3">
      <c r="A6594">
        <v>6588</v>
      </c>
      <c r="B6594">
        <f t="shared" si="102"/>
        <v>275</v>
      </c>
      <c r="C6594" s="1">
        <v>693.11086658665397</v>
      </c>
      <c r="D6594" s="1">
        <v>860.55507129975194</v>
      </c>
      <c r="E6594" s="1">
        <v>1027.2734235237499</v>
      </c>
      <c r="F6594" s="1">
        <v>1228.54267462237</v>
      </c>
      <c r="G6594" s="1">
        <v>1536.3805049345101</v>
      </c>
      <c r="H6594" s="1">
        <v>0</v>
      </c>
      <c r="I6594" s="1">
        <v>0</v>
      </c>
      <c r="J6594" s="1">
        <v>0</v>
      </c>
      <c r="K6594" s="1">
        <v>0</v>
      </c>
      <c r="L6594" s="1">
        <v>25.639539246441501</v>
      </c>
      <c r="M6594" s="1">
        <v>0</v>
      </c>
      <c r="N6594" s="1">
        <v>0</v>
      </c>
      <c r="O6594" s="1">
        <v>4.2910443388599901</v>
      </c>
      <c r="P6594" s="1">
        <v>25.507795897495399</v>
      </c>
      <c r="Q6594" s="1">
        <v>25.639539246441501</v>
      </c>
      <c r="R6594" s="1">
        <v>0</v>
      </c>
      <c r="S6594" s="1">
        <v>0</v>
      </c>
      <c r="T6594" s="1">
        <v>0</v>
      </c>
      <c r="U6594" s="1">
        <v>0</v>
      </c>
      <c r="V6594" s="1">
        <v>0</v>
      </c>
      <c r="W6594" s="1">
        <v>0</v>
      </c>
      <c r="X6594" s="1">
        <v>0</v>
      </c>
      <c r="Y6594" s="1">
        <v>0</v>
      </c>
      <c r="Z6594" s="1">
        <v>0</v>
      </c>
      <c r="AA6594" s="1">
        <v>0</v>
      </c>
      <c r="AB6594" s="1">
        <v>749.68545607920601</v>
      </c>
      <c r="AC6594" s="1">
        <v>940.77855336362802</v>
      </c>
      <c r="AD6594" s="1">
        <v>1045.1342831109</v>
      </c>
      <c r="AE6594" s="1">
        <v>1306.8397521470299</v>
      </c>
      <c r="AF6594" s="1">
        <v>1432.11756422501</v>
      </c>
      <c r="AG6594" s="1">
        <v>0</v>
      </c>
      <c r="AH6594" s="1">
        <v>0</v>
      </c>
      <c r="AI6594" s="1">
        <v>0</v>
      </c>
      <c r="AJ6594" s="1">
        <v>0</v>
      </c>
      <c r="AK6594" s="1">
        <v>0</v>
      </c>
      <c r="AL6594" s="1">
        <v>0</v>
      </c>
      <c r="AM6594" s="1">
        <v>0</v>
      </c>
      <c r="AN6594" s="1">
        <v>0</v>
      </c>
      <c r="AO6594" s="1">
        <v>0</v>
      </c>
      <c r="AP6594" s="1">
        <v>0</v>
      </c>
      <c r="AQ6594" s="1">
        <v>0</v>
      </c>
      <c r="AR6594" s="1">
        <v>0</v>
      </c>
      <c r="AS6594" s="1">
        <v>0</v>
      </c>
      <c r="AT6594" s="1">
        <v>0</v>
      </c>
      <c r="AU6594" s="1">
        <v>0</v>
      </c>
      <c r="AV6594" s="1">
        <v>0</v>
      </c>
      <c r="AW6594" s="1">
        <v>0</v>
      </c>
      <c r="AX6594" s="1">
        <v>0</v>
      </c>
      <c r="AY6594" s="1">
        <v>0</v>
      </c>
      <c r="AZ6594" s="1">
        <v>0</v>
      </c>
    </row>
    <row r="6595" spans="1:52" x14ac:dyDescent="0.3">
      <c r="A6595">
        <v>6589</v>
      </c>
      <c r="B6595">
        <f t="shared" si="102"/>
        <v>275</v>
      </c>
      <c r="C6595" s="1">
        <v>558.63809637122699</v>
      </c>
      <c r="D6595" s="1">
        <v>704.90626636699699</v>
      </c>
      <c r="E6595" s="1">
        <v>847.89548734463006</v>
      </c>
      <c r="F6595" s="1">
        <v>1026.3452903637501</v>
      </c>
      <c r="G6595" s="1">
        <v>1295.4090821208399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  <c r="S6595" s="1">
        <v>0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>
        <v>570.02218602965399</v>
      </c>
      <c r="AC6595" s="1">
        <v>719.09879113408397</v>
      </c>
      <c r="AD6595" s="1">
        <v>801.43551192258894</v>
      </c>
      <c r="AE6595" s="1">
        <v>1019.64974109909</v>
      </c>
      <c r="AF6595" s="1">
        <v>1123.0403221458701</v>
      </c>
      <c r="AG6595" s="1">
        <v>0</v>
      </c>
      <c r="AH6595" s="1">
        <v>0</v>
      </c>
      <c r="AI6595" s="1">
        <v>0</v>
      </c>
      <c r="AJ6595" s="1">
        <v>0</v>
      </c>
      <c r="AK6595" s="1">
        <v>0</v>
      </c>
      <c r="AL6595" s="1">
        <v>0</v>
      </c>
      <c r="AM6595" s="1">
        <v>0</v>
      </c>
      <c r="AN6595" s="1">
        <v>0</v>
      </c>
      <c r="AO6595" s="1">
        <v>0</v>
      </c>
      <c r="AP6595" s="1">
        <v>0</v>
      </c>
      <c r="AQ6595" s="1">
        <v>0</v>
      </c>
      <c r="AR6595" s="1">
        <v>0</v>
      </c>
      <c r="AS6595" s="1">
        <v>0</v>
      </c>
      <c r="AT6595" s="1">
        <v>0</v>
      </c>
      <c r="AU6595" s="1">
        <v>0</v>
      </c>
      <c r="AV6595" s="1">
        <v>0</v>
      </c>
      <c r="AW6595" s="1">
        <v>0</v>
      </c>
      <c r="AX6595" s="1">
        <v>0</v>
      </c>
      <c r="AY6595" s="1">
        <v>0</v>
      </c>
      <c r="AZ6595" s="1">
        <v>0</v>
      </c>
    </row>
    <row r="6596" spans="1:52" x14ac:dyDescent="0.3">
      <c r="A6596">
        <v>6590</v>
      </c>
      <c r="B6596">
        <f t="shared" si="102"/>
        <v>275</v>
      </c>
      <c r="C6596" s="1">
        <v>416.54831132688599</v>
      </c>
      <c r="D6596" s="1">
        <v>542.66667629929896</v>
      </c>
      <c r="E6596" s="1">
        <v>660.83131919050697</v>
      </c>
      <c r="F6596" s="1">
        <v>814.95547287460704</v>
      </c>
      <c r="G6596" s="1">
        <v>1043.15461226094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379.78946153354502</v>
      </c>
      <c r="AC6596" s="1">
        <v>484.44218953692302</v>
      </c>
      <c r="AD6596" s="1">
        <v>543.44359298150198</v>
      </c>
      <c r="AE6596" s="1">
        <v>714.49104328113401</v>
      </c>
      <c r="AF6596" s="1">
        <v>794.12776814522601</v>
      </c>
      <c r="AG6596" s="1">
        <v>0</v>
      </c>
      <c r="AH6596" s="1">
        <v>0</v>
      </c>
      <c r="AI6596" s="1">
        <v>0</v>
      </c>
      <c r="AJ6596" s="1">
        <v>0</v>
      </c>
      <c r="AK6596" s="1">
        <v>0</v>
      </c>
      <c r="AL6596" s="1">
        <v>0</v>
      </c>
      <c r="AM6596" s="1">
        <v>0</v>
      </c>
      <c r="AN6596" s="1">
        <v>0</v>
      </c>
      <c r="AO6596" s="1">
        <v>0</v>
      </c>
      <c r="AP6596" s="1">
        <v>0</v>
      </c>
      <c r="AQ6596" s="1">
        <v>0</v>
      </c>
      <c r="AR6596" s="1">
        <v>0</v>
      </c>
      <c r="AS6596" s="1">
        <v>0</v>
      </c>
      <c r="AT6596" s="1">
        <v>0</v>
      </c>
      <c r="AU6596" s="1">
        <v>0</v>
      </c>
      <c r="AV6596" s="1">
        <v>0</v>
      </c>
      <c r="AW6596" s="1">
        <v>0</v>
      </c>
      <c r="AX6596" s="1">
        <v>0</v>
      </c>
      <c r="AY6596" s="1">
        <v>0</v>
      </c>
      <c r="AZ6596" s="1">
        <v>0</v>
      </c>
    </row>
    <row r="6597" spans="1:52" x14ac:dyDescent="0.3">
      <c r="A6597">
        <v>6591</v>
      </c>
      <c r="B6597">
        <f t="shared" si="102"/>
        <v>275</v>
      </c>
      <c r="C6597" s="1">
        <v>397.53726055016898</v>
      </c>
      <c r="D6597" s="1">
        <v>520.51405685388102</v>
      </c>
      <c r="E6597" s="1">
        <v>634.48487940825601</v>
      </c>
      <c r="F6597" s="1">
        <v>783.69155287987098</v>
      </c>
      <c r="G6597" s="1">
        <v>1004.20587705526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0</v>
      </c>
      <c r="P6597" s="1">
        <v>0</v>
      </c>
      <c r="Q6597" s="1">
        <v>0</v>
      </c>
      <c r="R6597" s="1">
        <v>0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330.28513020256099</v>
      </c>
      <c r="AC6597" s="1">
        <v>418.96929468441698</v>
      </c>
      <c r="AD6597" s="1">
        <v>469.24443438692902</v>
      </c>
      <c r="AE6597" s="1">
        <v>620.34072403157404</v>
      </c>
      <c r="AF6597" s="1">
        <v>690.87735103815396</v>
      </c>
      <c r="AG6597" s="1">
        <v>0</v>
      </c>
      <c r="AH6597" s="1">
        <v>0</v>
      </c>
      <c r="AI6597" s="1">
        <v>0</v>
      </c>
      <c r="AJ6597" s="1">
        <v>0</v>
      </c>
      <c r="AK6597" s="1">
        <v>0</v>
      </c>
      <c r="AL6597" s="1">
        <v>0</v>
      </c>
      <c r="AM6597" s="1">
        <v>0</v>
      </c>
      <c r="AN6597" s="1">
        <v>0</v>
      </c>
      <c r="AO6597" s="1">
        <v>0</v>
      </c>
      <c r="AP6597" s="1">
        <v>0</v>
      </c>
      <c r="AQ6597" s="1">
        <v>0</v>
      </c>
      <c r="AR6597" s="1">
        <v>0</v>
      </c>
      <c r="AS6597" s="1">
        <v>0</v>
      </c>
      <c r="AT6597" s="1">
        <v>0</v>
      </c>
      <c r="AU6597" s="1">
        <v>0</v>
      </c>
      <c r="AV6597" s="1">
        <v>0</v>
      </c>
      <c r="AW6597" s="1">
        <v>0</v>
      </c>
      <c r="AX6597" s="1">
        <v>0</v>
      </c>
      <c r="AY6597" s="1">
        <v>0</v>
      </c>
      <c r="AZ6597" s="1">
        <v>0</v>
      </c>
    </row>
    <row r="6598" spans="1:52" x14ac:dyDescent="0.3">
      <c r="A6598">
        <v>6592</v>
      </c>
      <c r="B6598">
        <f t="shared" si="102"/>
        <v>275</v>
      </c>
      <c r="C6598" s="1">
        <v>440.19237337710803</v>
      </c>
      <c r="D6598" s="1">
        <v>568.20348374719299</v>
      </c>
      <c r="E6598" s="1">
        <v>687.81666280938396</v>
      </c>
      <c r="F6598" s="1">
        <v>841.23104089757601</v>
      </c>
      <c r="G6598" s="1">
        <v>1069.4646307344799</v>
      </c>
      <c r="H6598" s="1">
        <v>0</v>
      </c>
      <c r="I6598" s="1">
        <v>0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  <c r="P6598" s="1">
        <v>0</v>
      </c>
      <c r="Q6598" s="1">
        <v>0</v>
      </c>
      <c r="R6598" s="1">
        <v>0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>
        <v>353.84894844475298</v>
      </c>
      <c r="AC6598" s="1">
        <v>440.84713803123799</v>
      </c>
      <c r="AD6598" s="1">
        <v>489.806217771192</v>
      </c>
      <c r="AE6598" s="1">
        <v>635.75243943719101</v>
      </c>
      <c r="AF6598" s="1">
        <v>703.78018668418895</v>
      </c>
      <c r="AG6598" s="1">
        <v>0</v>
      </c>
      <c r="AH6598" s="1">
        <v>0</v>
      </c>
      <c r="AI6598" s="1">
        <v>0</v>
      </c>
      <c r="AJ6598" s="1">
        <v>0</v>
      </c>
      <c r="AK6598" s="1">
        <v>0</v>
      </c>
      <c r="AL6598" s="1">
        <v>0</v>
      </c>
      <c r="AM6598" s="1">
        <v>0</v>
      </c>
      <c r="AN6598" s="1">
        <v>0</v>
      </c>
      <c r="AO6598" s="1">
        <v>0</v>
      </c>
      <c r="AP6598" s="1">
        <v>0</v>
      </c>
      <c r="AQ6598" s="1">
        <v>0</v>
      </c>
      <c r="AR6598" s="1">
        <v>0</v>
      </c>
      <c r="AS6598" s="1">
        <v>0</v>
      </c>
      <c r="AT6598" s="1">
        <v>0</v>
      </c>
      <c r="AU6598" s="1">
        <v>0</v>
      </c>
      <c r="AV6598" s="1">
        <v>0</v>
      </c>
      <c r="AW6598" s="1">
        <v>0</v>
      </c>
      <c r="AX6598" s="1">
        <v>0</v>
      </c>
      <c r="AY6598" s="1">
        <v>0</v>
      </c>
      <c r="AZ6598" s="1">
        <v>0</v>
      </c>
    </row>
    <row r="6599" spans="1:52" x14ac:dyDescent="0.3">
      <c r="A6599">
        <v>6593</v>
      </c>
      <c r="B6599">
        <f t="shared" si="102"/>
        <v>275</v>
      </c>
      <c r="C6599" s="1">
        <v>674.38945116235095</v>
      </c>
      <c r="D6599" s="1">
        <v>832.467692490128</v>
      </c>
      <c r="E6599" s="1">
        <v>989.03352423634306</v>
      </c>
      <c r="F6599" s="1">
        <v>1174.7849050449099</v>
      </c>
      <c r="G6599" s="1">
        <v>1460.31795907075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  <c r="R6599" s="1">
        <v>0</v>
      </c>
      <c r="S6599" s="1">
        <v>0</v>
      </c>
      <c r="T6599" s="1">
        <v>0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>
        <v>0</v>
      </c>
      <c r="AA6599" s="1">
        <v>0</v>
      </c>
      <c r="AB6599" s="1">
        <v>569.968795110462</v>
      </c>
      <c r="AC6599" s="1">
        <v>698.19536797581702</v>
      </c>
      <c r="AD6599" s="1">
        <v>768.43488974137802</v>
      </c>
      <c r="AE6599" s="1">
        <v>953.19854337746301</v>
      </c>
      <c r="AF6599" s="1">
        <v>1040.3229592773901</v>
      </c>
      <c r="AG6599" s="1">
        <v>0</v>
      </c>
      <c r="AH6599" s="1">
        <v>0</v>
      </c>
      <c r="AI6599" s="1">
        <v>0</v>
      </c>
      <c r="AJ6599" s="1">
        <v>0</v>
      </c>
      <c r="AK6599" s="1">
        <v>0</v>
      </c>
      <c r="AL6599" s="1">
        <v>0</v>
      </c>
      <c r="AM6599" s="1">
        <v>0</v>
      </c>
      <c r="AN6599" s="1">
        <v>0</v>
      </c>
      <c r="AO6599" s="1">
        <v>0</v>
      </c>
      <c r="AP6599" s="1">
        <v>0</v>
      </c>
      <c r="AQ6599" s="1">
        <v>0</v>
      </c>
      <c r="AR6599" s="1">
        <v>0</v>
      </c>
      <c r="AS6599" s="1">
        <v>0</v>
      </c>
      <c r="AT6599" s="1">
        <v>0</v>
      </c>
      <c r="AU6599" s="1">
        <v>0</v>
      </c>
      <c r="AV6599" s="1">
        <v>0</v>
      </c>
      <c r="AW6599" s="1">
        <v>0</v>
      </c>
      <c r="AX6599" s="1">
        <v>0</v>
      </c>
      <c r="AY6599" s="1">
        <v>0</v>
      </c>
      <c r="AZ6599" s="1">
        <v>0</v>
      </c>
    </row>
    <row r="6600" spans="1:52" x14ac:dyDescent="0.3">
      <c r="A6600">
        <v>6594</v>
      </c>
      <c r="B6600">
        <f t="shared" ref="B6600:B6663" si="103">CEILING(A6600/24,1)</f>
        <v>275</v>
      </c>
      <c r="C6600" s="1">
        <v>544.12675594704899</v>
      </c>
      <c r="D6600" s="1">
        <v>738.52678793747396</v>
      </c>
      <c r="E6600" s="1">
        <v>890.970897963266</v>
      </c>
      <c r="F6600" s="1">
        <v>1066.2446148475899</v>
      </c>
      <c r="G6600" s="1">
        <v>1335.96195427464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0</v>
      </c>
      <c r="O6600" s="1">
        <v>0</v>
      </c>
      <c r="P6600" s="1">
        <v>0</v>
      </c>
      <c r="Q6600" s="1">
        <v>0</v>
      </c>
      <c r="R6600" s="1">
        <v>0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268.406976364196</v>
      </c>
      <c r="AC6600" s="1">
        <v>486.63003961477898</v>
      </c>
      <c r="AD6600" s="1">
        <v>556.22107859261598</v>
      </c>
      <c r="AE6600" s="1">
        <v>731.32706015590395</v>
      </c>
      <c r="AF6600" s="1">
        <v>813.65790037301804</v>
      </c>
      <c r="AG6600" s="1">
        <v>0</v>
      </c>
      <c r="AH6600" s="1">
        <v>0</v>
      </c>
      <c r="AI6600" s="1">
        <v>0</v>
      </c>
      <c r="AJ6600" s="1">
        <v>0</v>
      </c>
      <c r="AK6600" s="1">
        <v>0</v>
      </c>
      <c r="AL6600" s="1">
        <v>0</v>
      </c>
      <c r="AM6600" s="1">
        <v>0</v>
      </c>
      <c r="AN6600" s="1">
        <v>0</v>
      </c>
      <c r="AO6600" s="1">
        <v>0</v>
      </c>
      <c r="AP6600" s="1">
        <v>0</v>
      </c>
      <c r="AQ6600" s="1">
        <v>0</v>
      </c>
      <c r="AR6600" s="1">
        <v>0</v>
      </c>
      <c r="AS6600" s="1">
        <v>0</v>
      </c>
      <c r="AT6600" s="1">
        <v>0</v>
      </c>
      <c r="AU6600" s="1">
        <v>0</v>
      </c>
      <c r="AV6600" s="1">
        <v>0</v>
      </c>
      <c r="AW6600" s="1">
        <v>0</v>
      </c>
      <c r="AX6600" s="1">
        <v>0</v>
      </c>
      <c r="AY6600" s="1">
        <v>0</v>
      </c>
      <c r="AZ6600" s="1">
        <v>0</v>
      </c>
    </row>
    <row r="6601" spans="1:52" x14ac:dyDescent="0.3">
      <c r="A6601">
        <v>6595</v>
      </c>
      <c r="B6601">
        <f t="shared" si="103"/>
        <v>275</v>
      </c>
      <c r="C6601" s="1">
        <v>631.67752552245997</v>
      </c>
      <c r="D6601" s="1">
        <v>831.79515461433505</v>
      </c>
      <c r="E6601" s="1">
        <v>993.33172801155297</v>
      </c>
      <c r="F6601" s="1">
        <v>1175.9199012773699</v>
      </c>
      <c r="G6601" s="1">
        <v>1458.77313433823</v>
      </c>
      <c r="H6601" s="1">
        <v>0</v>
      </c>
      <c r="I6601" s="1">
        <v>0</v>
      </c>
      <c r="J6601" s="1">
        <v>0</v>
      </c>
      <c r="K6601" s="1">
        <v>0</v>
      </c>
      <c r="L6601" s="1">
        <v>9.7445686177774107</v>
      </c>
      <c r="M6601" s="1">
        <v>0</v>
      </c>
      <c r="N6601" s="1">
        <v>0</v>
      </c>
      <c r="O6601" s="1">
        <v>0</v>
      </c>
      <c r="P6601" s="1">
        <v>0</v>
      </c>
      <c r="Q6601" s="1">
        <v>9.7445686177774107</v>
      </c>
      <c r="R6601" s="1">
        <v>0</v>
      </c>
      <c r="S6601" s="1">
        <v>0</v>
      </c>
      <c r="T6601" s="1">
        <v>0</v>
      </c>
      <c r="U6601" s="1">
        <v>0</v>
      </c>
      <c r="V6601" s="1">
        <v>0</v>
      </c>
      <c r="W6601" s="1">
        <v>0</v>
      </c>
      <c r="X6601" s="1">
        <v>0</v>
      </c>
      <c r="Y6601" s="1">
        <v>0</v>
      </c>
      <c r="Z6601" s="1">
        <v>0</v>
      </c>
      <c r="AA6601" s="1">
        <v>0</v>
      </c>
      <c r="AB6601" s="1">
        <v>400.03163057188198</v>
      </c>
      <c r="AC6601" s="1">
        <v>635.56435285868497</v>
      </c>
      <c r="AD6601" s="1">
        <v>714.83191151431299</v>
      </c>
      <c r="AE6601" s="1">
        <v>907.93664958090005</v>
      </c>
      <c r="AF6601" s="1">
        <v>999.45730451512497</v>
      </c>
      <c r="AG6601" s="1">
        <v>0</v>
      </c>
      <c r="AH6601" s="1">
        <v>0</v>
      </c>
      <c r="AI6601" s="1">
        <v>0</v>
      </c>
      <c r="AJ6601" s="1">
        <v>0</v>
      </c>
      <c r="AK6601" s="1">
        <v>0</v>
      </c>
      <c r="AL6601" s="1">
        <v>0</v>
      </c>
      <c r="AM6601" s="1">
        <v>0</v>
      </c>
      <c r="AN6601" s="1">
        <v>0</v>
      </c>
      <c r="AO6601" s="1">
        <v>0</v>
      </c>
      <c r="AP6601" s="1">
        <v>0</v>
      </c>
      <c r="AQ6601" s="1">
        <v>0</v>
      </c>
      <c r="AR6601" s="1">
        <v>0</v>
      </c>
      <c r="AS6601" s="1">
        <v>0</v>
      </c>
      <c r="AT6601" s="1">
        <v>0</v>
      </c>
      <c r="AU6601" s="1">
        <v>0</v>
      </c>
      <c r="AV6601" s="1">
        <v>0</v>
      </c>
      <c r="AW6601" s="1">
        <v>0</v>
      </c>
      <c r="AX6601" s="1">
        <v>0</v>
      </c>
      <c r="AY6601" s="1">
        <v>0</v>
      </c>
      <c r="AZ6601" s="1">
        <v>0</v>
      </c>
    </row>
    <row r="6602" spans="1:52" x14ac:dyDescent="0.3">
      <c r="A6602">
        <v>6596</v>
      </c>
      <c r="B6602">
        <f t="shared" si="103"/>
        <v>275</v>
      </c>
      <c r="C6602" s="1">
        <v>0</v>
      </c>
      <c r="D6602" s="1">
        <v>0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1">
        <v>0</v>
      </c>
      <c r="K6602" s="1">
        <v>0</v>
      </c>
      <c r="L6602" s="1">
        <v>0</v>
      </c>
      <c r="M6602" s="1">
        <v>0</v>
      </c>
      <c r="N6602" s="1">
        <v>0</v>
      </c>
      <c r="O6602" s="1">
        <v>0</v>
      </c>
      <c r="P6602" s="1">
        <v>0</v>
      </c>
      <c r="Q6602" s="1">
        <v>0</v>
      </c>
      <c r="R6602" s="1">
        <v>0</v>
      </c>
      <c r="S6602" s="1">
        <v>0</v>
      </c>
      <c r="T6602" s="1">
        <v>0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>
        <v>0</v>
      </c>
      <c r="AA6602" s="1">
        <v>0</v>
      </c>
      <c r="AB6602" s="1">
        <v>0</v>
      </c>
      <c r="AC6602" s="1">
        <v>0</v>
      </c>
      <c r="AD6602" s="1">
        <v>0</v>
      </c>
      <c r="AE6602" s="1">
        <v>0</v>
      </c>
      <c r="AF6602" s="1">
        <v>0</v>
      </c>
      <c r="AG6602" s="1">
        <v>0</v>
      </c>
      <c r="AH6602" s="1">
        <v>0</v>
      </c>
      <c r="AI6602" s="1">
        <v>0</v>
      </c>
      <c r="AJ6602" s="1">
        <v>0</v>
      </c>
      <c r="AK6602" s="1">
        <v>0</v>
      </c>
      <c r="AL6602" s="1">
        <v>0</v>
      </c>
      <c r="AM6602" s="1">
        <v>0</v>
      </c>
      <c r="AN6602" s="1">
        <v>0</v>
      </c>
      <c r="AO6602" s="1">
        <v>0</v>
      </c>
      <c r="AP6602" s="1">
        <v>0</v>
      </c>
      <c r="AQ6602" s="1">
        <v>0</v>
      </c>
      <c r="AR6602" s="1">
        <v>0</v>
      </c>
      <c r="AS6602" s="1">
        <v>0</v>
      </c>
      <c r="AT6602" s="1">
        <v>0</v>
      </c>
      <c r="AU6602" s="1">
        <v>0</v>
      </c>
      <c r="AV6602" s="1">
        <v>0</v>
      </c>
      <c r="AW6602" s="1">
        <v>0</v>
      </c>
      <c r="AX6602" s="1">
        <v>0</v>
      </c>
      <c r="AY6602" s="1">
        <v>0</v>
      </c>
      <c r="AZ6602" s="1">
        <v>0</v>
      </c>
    </row>
    <row r="6603" spans="1:52" x14ac:dyDescent="0.3">
      <c r="A6603">
        <v>6597</v>
      </c>
      <c r="B6603">
        <f t="shared" si="103"/>
        <v>275</v>
      </c>
      <c r="C6603" s="1">
        <v>0</v>
      </c>
      <c r="D6603" s="1">
        <v>0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0</v>
      </c>
      <c r="Q6603" s="1">
        <v>0</v>
      </c>
      <c r="R6603" s="1">
        <v>0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1">
        <v>0</v>
      </c>
      <c r="AC6603" s="1">
        <v>0</v>
      </c>
      <c r="AD6603" s="1">
        <v>0</v>
      </c>
      <c r="AE6603" s="1">
        <v>0</v>
      </c>
      <c r="AF6603" s="1">
        <v>0</v>
      </c>
      <c r="AG6603" s="1">
        <v>0</v>
      </c>
      <c r="AH6603" s="1">
        <v>0</v>
      </c>
      <c r="AI6603" s="1">
        <v>0</v>
      </c>
      <c r="AJ6603" s="1">
        <v>0</v>
      </c>
      <c r="AK6603" s="1">
        <v>0</v>
      </c>
      <c r="AL6603" s="1">
        <v>0</v>
      </c>
      <c r="AM6603" s="1">
        <v>0</v>
      </c>
      <c r="AN6603" s="1">
        <v>0</v>
      </c>
      <c r="AO6603" s="1">
        <v>0</v>
      </c>
      <c r="AP6603" s="1">
        <v>0</v>
      </c>
      <c r="AQ6603" s="1">
        <v>0</v>
      </c>
      <c r="AR6603" s="1">
        <v>0</v>
      </c>
      <c r="AS6603" s="1">
        <v>0</v>
      </c>
      <c r="AT6603" s="1">
        <v>0</v>
      </c>
      <c r="AU6603" s="1">
        <v>0</v>
      </c>
      <c r="AV6603" s="1">
        <v>0</v>
      </c>
      <c r="AW6603" s="1">
        <v>0</v>
      </c>
      <c r="AX6603" s="1">
        <v>0</v>
      </c>
      <c r="AY6603" s="1">
        <v>0</v>
      </c>
      <c r="AZ6603" s="1">
        <v>0</v>
      </c>
    </row>
    <row r="6604" spans="1:52" x14ac:dyDescent="0.3">
      <c r="A6604">
        <v>6598</v>
      </c>
      <c r="B6604">
        <f t="shared" si="103"/>
        <v>275</v>
      </c>
      <c r="C6604" s="1">
        <v>0</v>
      </c>
      <c r="D6604" s="1">
        <v>0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  <c r="R6604" s="1">
        <v>0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0</v>
      </c>
      <c r="AC6604" s="1">
        <v>0</v>
      </c>
      <c r="AD6604" s="1">
        <v>0</v>
      </c>
      <c r="AE6604" s="1">
        <v>0</v>
      </c>
      <c r="AF6604" s="1">
        <v>0</v>
      </c>
      <c r="AG6604" s="1">
        <v>0</v>
      </c>
      <c r="AH6604" s="1">
        <v>0</v>
      </c>
      <c r="AI6604" s="1">
        <v>0</v>
      </c>
      <c r="AJ6604" s="1">
        <v>0</v>
      </c>
      <c r="AK6604" s="1">
        <v>0</v>
      </c>
      <c r="AL6604" s="1">
        <v>0</v>
      </c>
      <c r="AM6604" s="1">
        <v>0</v>
      </c>
      <c r="AN6604" s="1">
        <v>0</v>
      </c>
      <c r="AO6604" s="1">
        <v>0</v>
      </c>
      <c r="AP6604" s="1">
        <v>0</v>
      </c>
      <c r="AQ6604" s="1">
        <v>0</v>
      </c>
      <c r="AR6604" s="1">
        <v>0</v>
      </c>
      <c r="AS6604" s="1">
        <v>0</v>
      </c>
      <c r="AT6604" s="1">
        <v>0</v>
      </c>
      <c r="AU6604" s="1">
        <v>0</v>
      </c>
      <c r="AV6604" s="1">
        <v>0</v>
      </c>
      <c r="AW6604" s="1">
        <v>0</v>
      </c>
      <c r="AX6604" s="1">
        <v>0</v>
      </c>
      <c r="AY6604" s="1">
        <v>0</v>
      </c>
      <c r="AZ6604" s="1">
        <v>0</v>
      </c>
    </row>
    <row r="6605" spans="1:52" x14ac:dyDescent="0.3">
      <c r="A6605">
        <v>6599</v>
      </c>
      <c r="B6605">
        <f t="shared" si="103"/>
        <v>275</v>
      </c>
      <c r="C6605" s="1">
        <v>24.9226519200312</v>
      </c>
      <c r="D6605" s="1">
        <v>59.282781059130798</v>
      </c>
      <c r="E6605" s="1">
        <v>69.2988985123596</v>
      </c>
      <c r="F6605" s="1">
        <v>81.320066906442094</v>
      </c>
      <c r="G6605" s="1">
        <v>94.728849525489807</v>
      </c>
      <c r="H6605" s="1">
        <v>0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0</v>
      </c>
      <c r="O6605" s="1">
        <v>0</v>
      </c>
      <c r="P6605" s="1">
        <v>0</v>
      </c>
      <c r="Q6605" s="1">
        <v>0</v>
      </c>
      <c r="R6605" s="1">
        <v>0</v>
      </c>
      <c r="S6605" s="1">
        <v>0</v>
      </c>
      <c r="T6605" s="1">
        <v>0</v>
      </c>
      <c r="U6605" s="1">
        <v>0</v>
      </c>
      <c r="V6605" s="1">
        <v>0</v>
      </c>
      <c r="W6605" s="1">
        <v>0</v>
      </c>
      <c r="X6605" s="1">
        <v>0</v>
      </c>
      <c r="Y6605" s="1">
        <v>0</v>
      </c>
      <c r="Z6605" s="1">
        <v>0</v>
      </c>
      <c r="AA6605" s="1">
        <v>0</v>
      </c>
      <c r="AB6605" s="1">
        <v>0</v>
      </c>
      <c r="AC6605" s="1">
        <v>0</v>
      </c>
      <c r="AD6605" s="1">
        <v>0</v>
      </c>
      <c r="AE6605" s="1">
        <v>0</v>
      </c>
      <c r="AF6605" s="1">
        <v>0</v>
      </c>
      <c r="AG6605" s="1">
        <v>0</v>
      </c>
      <c r="AH6605" s="1">
        <v>0</v>
      </c>
      <c r="AI6605" s="1">
        <v>0</v>
      </c>
      <c r="AJ6605" s="1">
        <v>0</v>
      </c>
      <c r="AK6605" s="1">
        <v>0</v>
      </c>
      <c r="AL6605" s="1">
        <v>0</v>
      </c>
      <c r="AM6605" s="1">
        <v>0</v>
      </c>
      <c r="AN6605" s="1">
        <v>0</v>
      </c>
      <c r="AO6605" s="1">
        <v>0</v>
      </c>
      <c r="AP6605" s="1">
        <v>0</v>
      </c>
      <c r="AQ6605" s="1">
        <v>0</v>
      </c>
      <c r="AR6605" s="1">
        <v>0</v>
      </c>
      <c r="AS6605" s="1">
        <v>0</v>
      </c>
      <c r="AT6605" s="1">
        <v>0</v>
      </c>
      <c r="AU6605" s="1">
        <v>0</v>
      </c>
      <c r="AV6605" s="1">
        <v>0</v>
      </c>
      <c r="AW6605" s="1">
        <v>0</v>
      </c>
      <c r="AX6605" s="1">
        <v>0</v>
      </c>
      <c r="AY6605" s="1">
        <v>0</v>
      </c>
      <c r="AZ6605" s="1">
        <v>0</v>
      </c>
    </row>
    <row r="6606" spans="1:52" x14ac:dyDescent="0.3">
      <c r="A6606">
        <v>6600</v>
      </c>
      <c r="B6606">
        <f t="shared" si="103"/>
        <v>275</v>
      </c>
      <c r="C6606" s="1">
        <v>126.457427194893</v>
      </c>
      <c r="D6606" s="1">
        <v>160.83792653551501</v>
      </c>
      <c r="E6606" s="1">
        <v>187.254876616682</v>
      </c>
      <c r="F6606" s="1">
        <v>216.68504314473901</v>
      </c>
      <c r="G6606" s="1">
        <v>263.25011121543798</v>
      </c>
      <c r="H6606" s="1">
        <v>0</v>
      </c>
      <c r="I6606" s="1">
        <v>0</v>
      </c>
      <c r="J6606" s="1">
        <v>0</v>
      </c>
      <c r="K6606" s="1">
        <v>0</v>
      </c>
      <c r="L6606" s="1">
        <v>0</v>
      </c>
      <c r="M6606" s="1">
        <v>0</v>
      </c>
      <c r="N6606" s="1">
        <v>0</v>
      </c>
      <c r="O6606" s="1">
        <v>0</v>
      </c>
      <c r="P6606" s="1">
        <v>0</v>
      </c>
      <c r="Q6606" s="1">
        <v>0</v>
      </c>
      <c r="R6606" s="1">
        <v>0</v>
      </c>
      <c r="S6606" s="1">
        <v>0</v>
      </c>
      <c r="T6606" s="1">
        <v>0</v>
      </c>
      <c r="U6606" s="1">
        <v>0</v>
      </c>
      <c r="V6606" s="1">
        <v>0</v>
      </c>
      <c r="W6606" s="1">
        <v>0</v>
      </c>
      <c r="X6606" s="1">
        <v>0</v>
      </c>
      <c r="Y6606" s="1">
        <v>0</v>
      </c>
      <c r="Z6606" s="1">
        <v>0</v>
      </c>
      <c r="AA6606" s="1">
        <v>0</v>
      </c>
      <c r="AB6606" s="1">
        <v>0</v>
      </c>
      <c r="AC6606" s="1">
        <v>0</v>
      </c>
      <c r="AD6606" s="1">
        <v>0</v>
      </c>
      <c r="AE6606" s="1">
        <v>0</v>
      </c>
      <c r="AF6606" s="1">
        <v>0</v>
      </c>
      <c r="AG6606" s="1">
        <v>0</v>
      </c>
      <c r="AH6606" s="1">
        <v>0</v>
      </c>
      <c r="AI6606" s="1">
        <v>0</v>
      </c>
      <c r="AJ6606" s="1">
        <v>0</v>
      </c>
      <c r="AK6606" s="1">
        <v>0</v>
      </c>
      <c r="AL6606" s="1">
        <v>0</v>
      </c>
      <c r="AM6606" s="1">
        <v>0</v>
      </c>
      <c r="AN6606" s="1">
        <v>0</v>
      </c>
      <c r="AO6606" s="1">
        <v>0</v>
      </c>
      <c r="AP6606" s="1">
        <v>0</v>
      </c>
      <c r="AQ6606" s="1">
        <v>0</v>
      </c>
      <c r="AR6606" s="1">
        <v>0</v>
      </c>
      <c r="AS6606" s="1">
        <v>0</v>
      </c>
      <c r="AT6606" s="1">
        <v>0</v>
      </c>
      <c r="AU6606" s="1">
        <v>0</v>
      </c>
      <c r="AV6606" s="1">
        <v>0</v>
      </c>
      <c r="AW6606" s="1">
        <v>0</v>
      </c>
      <c r="AX6606" s="1">
        <v>0</v>
      </c>
      <c r="AY6606" s="1">
        <v>0</v>
      </c>
      <c r="AZ6606" s="1">
        <v>0</v>
      </c>
    </row>
    <row r="6607" spans="1:52" x14ac:dyDescent="0.3">
      <c r="A6607">
        <v>6601</v>
      </c>
      <c r="B6607">
        <f t="shared" si="103"/>
        <v>276</v>
      </c>
      <c r="C6607" s="1">
        <v>169.73709229636501</v>
      </c>
      <c r="D6607" s="1">
        <v>199.415753710144</v>
      </c>
      <c r="E6607" s="1">
        <v>229.76086450762699</v>
      </c>
      <c r="F6607" s="1">
        <v>262.717990646484</v>
      </c>
      <c r="G6607" s="1">
        <v>312.71064074239501</v>
      </c>
      <c r="H6607" s="1">
        <v>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  <c r="R6607" s="1">
        <v>0</v>
      </c>
      <c r="S6607" s="1">
        <v>0</v>
      </c>
      <c r="T6607" s="1">
        <v>0</v>
      </c>
      <c r="U6607" s="1">
        <v>0</v>
      </c>
      <c r="V6607" s="1">
        <v>0</v>
      </c>
      <c r="W6607" s="1">
        <v>0</v>
      </c>
      <c r="X6607" s="1">
        <v>0</v>
      </c>
      <c r="Y6607" s="1">
        <v>0</v>
      </c>
      <c r="Z6607" s="1">
        <v>0</v>
      </c>
      <c r="AA6607" s="1">
        <v>0</v>
      </c>
      <c r="AB6607" s="1">
        <v>0</v>
      </c>
      <c r="AC6607" s="1">
        <v>0</v>
      </c>
      <c r="AD6607" s="1">
        <v>0</v>
      </c>
      <c r="AE6607" s="1">
        <v>0</v>
      </c>
      <c r="AF6607" s="1">
        <v>0</v>
      </c>
      <c r="AG6607" s="1">
        <v>0</v>
      </c>
      <c r="AH6607" s="1">
        <v>0</v>
      </c>
      <c r="AI6607" s="1">
        <v>0</v>
      </c>
      <c r="AJ6607" s="1">
        <v>0</v>
      </c>
      <c r="AK6607" s="1">
        <v>0</v>
      </c>
      <c r="AL6607" s="1">
        <v>0</v>
      </c>
      <c r="AM6607" s="1">
        <v>0</v>
      </c>
      <c r="AN6607" s="1">
        <v>0</v>
      </c>
      <c r="AO6607" s="1">
        <v>0</v>
      </c>
      <c r="AP6607" s="1">
        <v>0</v>
      </c>
      <c r="AQ6607" s="1">
        <v>0</v>
      </c>
      <c r="AR6607" s="1">
        <v>0</v>
      </c>
      <c r="AS6607" s="1">
        <v>0</v>
      </c>
      <c r="AT6607" s="1">
        <v>0</v>
      </c>
      <c r="AU6607" s="1">
        <v>0</v>
      </c>
      <c r="AV6607" s="1">
        <v>0</v>
      </c>
      <c r="AW6607" s="1">
        <v>0</v>
      </c>
      <c r="AX6607" s="1">
        <v>0</v>
      </c>
      <c r="AY6607" s="1">
        <v>0</v>
      </c>
      <c r="AZ6607" s="1">
        <v>0</v>
      </c>
    </row>
    <row r="6608" spans="1:52" x14ac:dyDescent="0.3">
      <c r="A6608">
        <v>6602</v>
      </c>
      <c r="B6608">
        <f t="shared" si="103"/>
        <v>276</v>
      </c>
      <c r="C6608" s="1">
        <v>224.02276511857599</v>
      </c>
      <c r="D6608" s="1">
        <v>257.776289323132</v>
      </c>
      <c r="E6608" s="1">
        <v>296.84283219868502</v>
      </c>
      <c r="F6608" s="1">
        <v>338.01023335411998</v>
      </c>
      <c r="G6608" s="1">
        <v>403.09588093513202</v>
      </c>
      <c r="H6608" s="1">
        <v>0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  <c r="N6608" s="1">
        <v>0</v>
      </c>
      <c r="O6608" s="1">
        <v>0</v>
      </c>
      <c r="P6608" s="1">
        <v>0</v>
      </c>
      <c r="Q6608" s="1">
        <v>0</v>
      </c>
      <c r="R6608" s="1">
        <v>0</v>
      </c>
      <c r="S6608" s="1">
        <v>0</v>
      </c>
      <c r="T6608" s="1">
        <v>0</v>
      </c>
      <c r="U6608" s="1">
        <v>0</v>
      </c>
      <c r="V6608" s="1">
        <v>0</v>
      </c>
      <c r="W6608" s="1">
        <v>0</v>
      </c>
      <c r="X6608" s="1">
        <v>0</v>
      </c>
      <c r="Y6608" s="1">
        <v>0</v>
      </c>
      <c r="Z6608" s="1">
        <v>0</v>
      </c>
      <c r="AA6608" s="1">
        <v>0</v>
      </c>
      <c r="AB6608" s="1">
        <v>69.927313451707604</v>
      </c>
      <c r="AC6608" s="1">
        <v>68.354860904920898</v>
      </c>
      <c r="AD6608" s="1">
        <v>64.719077685903002</v>
      </c>
      <c r="AE6608" s="1">
        <v>64.5455590199726</v>
      </c>
      <c r="AF6608" s="1">
        <v>64.773735280344795</v>
      </c>
      <c r="AG6608" s="1">
        <v>0</v>
      </c>
      <c r="AH6608" s="1">
        <v>0</v>
      </c>
      <c r="AI6608" s="1">
        <v>0</v>
      </c>
      <c r="AJ6608" s="1">
        <v>0</v>
      </c>
      <c r="AK6608" s="1">
        <v>0</v>
      </c>
      <c r="AL6608" s="1">
        <v>0</v>
      </c>
      <c r="AM6608" s="1">
        <v>0</v>
      </c>
      <c r="AN6608" s="1">
        <v>0</v>
      </c>
      <c r="AO6608" s="1">
        <v>0</v>
      </c>
      <c r="AP6608" s="1">
        <v>0</v>
      </c>
      <c r="AQ6608" s="1">
        <v>0</v>
      </c>
      <c r="AR6608" s="1">
        <v>0</v>
      </c>
      <c r="AS6608" s="1">
        <v>0</v>
      </c>
      <c r="AT6608" s="1">
        <v>0</v>
      </c>
      <c r="AU6608" s="1">
        <v>0</v>
      </c>
      <c r="AV6608" s="1">
        <v>0</v>
      </c>
      <c r="AW6608" s="1">
        <v>0</v>
      </c>
      <c r="AX6608" s="1">
        <v>0</v>
      </c>
      <c r="AY6608" s="1">
        <v>0</v>
      </c>
      <c r="AZ6608" s="1">
        <v>0</v>
      </c>
    </row>
    <row r="6609" spans="1:52" x14ac:dyDescent="0.3">
      <c r="A6609">
        <v>6603</v>
      </c>
      <c r="B6609">
        <f t="shared" si="103"/>
        <v>276</v>
      </c>
      <c r="C6609" s="1">
        <v>220.68715801363001</v>
      </c>
      <c r="D6609" s="1">
        <v>254.46796322884401</v>
      </c>
      <c r="E6609" s="1">
        <v>293.68891354020002</v>
      </c>
      <c r="F6609" s="1">
        <v>335.18622200369498</v>
      </c>
      <c r="G6609" s="1">
        <v>400.81426099781902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99.0232015824851</v>
      </c>
      <c r="AC6609" s="1">
        <v>105.163809019699</v>
      </c>
      <c r="AD6609" s="1">
        <v>105.439076498126</v>
      </c>
      <c r="AE6609" s="1">
        <v>112.91979699459</v>
      </c>
      <c r="AF6609" s="1">
        <v>112.937557832609</v>
      </c>
      <c r="AG6609" s="1">
        <v>0</v>
      </c>
      <c r="AH6609" s="1">
        <v>0</v>
      </c>
      <c r="AI6609" s="1">
        <v>0</v>
      </c>
      <c r="AJ6609" s="1">
        <v>0</v>
      </c>
      <c r="AK6609" s="1">
        <v>0</v>
      </c>
      <c r="AL6609" s="1">
        <v>0</v>
      </c>
      <c r="AM6609" s="1">
        <v>0</v>
      </c>
      <c r="AN6609" s="1">
        <v>0</v>
      </c>
      <c r="AO6609" s="1">
        <v>0</v>
      </c>
      <c r="AP6609" s="1">
        <v>0</v>
      </c>
      <c r="AQ6609" s="1">
        <v>0</v>
      </c>
      <c r="AR6609" s="1">
        <v>0</v>
      </c>
      <c r="AS6609" s="1">
        <v>0</v>
      </c>
      <c r="AT6609" s="1">
        <v>0</v>
      </c>
      <c r="AU6609" s="1">
        <v>0</v>
      </c>
      <c r="AV6609" s="1">
        <v>0</v>
      </c>
      <c r="AW6609" s="1">
        <v>0</v>
      </c>
      <c r="AX6609" s="1">
        <v>0</v>
      </c>
      <c r="AY6609" s="1">
        <v>0</v>
      </c>
      <c r="AZ6609" s="1">
        <v>0</v>
      </c>
    </row>
    <row r="6610" spans="1:52" x14ac:dyDescent="0.3">
      <c r="A6610">
        <v>6604</v>
      </c>
      <c r="B6610">
        <f t="shared" si="103"/>
        <v>276</v>
      </c>
      <c r="C6610" s="1">
        <v>204.37986675972701</v>
      </c>
      <c r="D6610" s="1">
        <v>236.476533769258</v>
      </c>
      <c r="E6610" s="1">
        <v>272.72031041392398</v>
      </c>
      <c r="F6610" s="1">
        <v>311.95842554656701</v>
      </c>
      <c r="G6610" s="1">
        <v>372.76833295023101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  <c r="Q6610" s="1">
        <v>0</v>
      </c>
      <c r="R6610" s="1">
        <v>0</v>
      </c>
      <c r="S6610" s="1">
        <v>0</v>
      </c>
      <c r="T6610" s="1">
        <v>0</v>
      </c>
      <c r="U6610" s="1">
        <v>0</v>
      </c>
      <c r="V6610" s="1">
        <v>0</v>
      </c>
      <c r="W6610" s="1">
        <v>0</v>
      </c>
      <c r="X6610" s="1">
        <v>0</v>
      </c>
      <c r="Y6610" s="1">
        <v>0</v>
      </c>
      <c r="Z6610" s="1">
        <v>0</v>
      </c>
      <c r="AA6610" s="1">
        <v>0</v>
      </c>
      <c r="AB6610" s="1">
        <v>107.21165656341</v>
      </c>
      <c r="AC6610" s="1">
        <v>117.58190758290201</v>
      </c>
      <c r="AD6610" s="1">
        <v>120.124236397796</v>
      </c>
      <c r="AE6610" s="1">
        <v>130.791029264505</v>
      </c>
      <c r="AF6610" s="1">
        <v>133.45977694037899</v>
      </c>
      <c r="AG6610" s="1">
        <v>0</v>
      </c>
      <c r="AH6610" s="1">
        <v>0</v>
      </c>
      <c r="AI6610" s="1">
        <v>0</v>
      </c>
      <c r="AJ6610" s="1">
        <v>0</v>
      </c>
      <c r="AK6610" s="1">
        <v>0</v>
      </c>
      <c r="AL6610" s="1">
        <v>0</v>
      </c>
      <c r="AM6610" s="1">
        <v>0</v>
      </c>
      <c r="AN6610" s="1">
        <v>0</v>
      </c>
      <c r="AO6610" s="1">
        <v>0</v>
      </c>
      <c r="AP6610" s="1">
        <v>0</v>
      </c>
      <c r="AQ6610" s="1">
        <v>0</v>
      </c>
      <c r="AR6610" s="1">
        <v>0</v>
      </c>
      <c r="AS6610" s="1">
        <v>0</v>
      </c>
      <c r="AT6610" s="1">
        <v>0</v>
      </c>
      <c r="AU6610" s="1">
        <v>0</v>
      </c>
      <c r="AV6610" s="1">
        <v>0</v>
      </c>
      <c r="AW6610" s="1">
        <v>0</v>
      </c>
      <c r="AX6610" s="1">
        <v>0</v>
      </c>
      <c r="AY6610" s="1">
        <v>0</v>
      </c>
      <c r="AZ6610" s="1">
        <v>0</v>
      </c>
    </row>
    <row r="6611" spans="1:52" x14ac:dyDescent="0.3">
      <c r="A6611">
        <v>6605</v>
      </c>
      <c r="B6611">
        <f t="shared" si="103"/>
        <v>276</v>
      </c>
      <c r="C6611" s="1">
        <v>220.31068907955799</v>
      </c>
      <c r="D6611" s="1">
        <v>255.28048259188699</v>
      </c>
      <c r="E6611" s="1">
        <v>294.53433606464603</v>
      </c>
      <c r="F6611" s="1">
        <v>336.73383767951799</v>
      </c>
      <c r="G6611" s="1">
        <v>402.47806727264799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149.205828116829</v>
      </c>
      <c r="AC6611" s="1">
        <v>170.43476952620401</v>
      </c>
      <c r="AD6611" s="1">
        <v>178.96244344323901</v>
      </c>
      <c r="AE6611" s="1">
        <v>200.893243783689</v>
      </c>
      <c r="AF6611" s="1">
        <v>209.90067938761399</v>
      </c>
      <c r="AG6611" s="1">
        <v>0</v>
      </c>
      <c r="AH6611" s="1">
        <v>0</v>
      </c>
      <c r="AI6611" s="1">
        <v>0</v>
      </c>
      <c r="AJ6611" s="1">
        <v>0</v>
      </c>
      <c r="AK6611" s="1">
        <v>0</v>
      </c>
      <c r="AL6611" s="1">
        <v>0</v>
      </c>
      <c r="AM6611" s="1">
        <v>0</v>
      </c>
      <c r="AN6611" s="1">
        <v>0</v>
      </c>
      <c r="AO6611" s="1">
        <v>0</v>
      </c>
      <c r="AP6611" s="1">
        <v>0</v>
      </c>
      <c r="AQ6611" s="1">
        <v>0</v>
      </c>
      <c r="AR6611" s="1">
        <v>0</v>
      </c>
      <c r="AS6611" s="1">
        <v>0</v>
      </c>
      <c r="AT6611" s="1">
        <v>0</v>
      </c>
      <c r="AU6611" s="1">
        <v>0</v>
      </c>
      <c r="AV6611" s="1">
        <v>0</v>
      </c>
      <c r="AW6611" s="1">
        <v>0</v>
      </c>
      <c r="AX6611" s="1">
        <v>0</v>
      </c>
      <c r="AY6611" s="1">
        <v>0</v>
      </c>
      <c r="AZ6611" s="1">
        <v>0</v>
      </c>
    </row>
    <row r="6612" spans="1:52" x14ac:dyDescent="0.3">
      <c r="A6612">
        <v>6606</v>
      </c>
      <c r="B6612">
        <f t="shared" si="103"/>
        <v>276</v>
      </c>
      <c r="C6612" s="1">
        <v>279.11229057858299</v>
      </c>
      <c r="D6612" s="1">
        <v>322.20153378325898</v>
      </c>
      <c r="E6612" s="1">
        <v>371.40561374326398</v>
      </c>
      <c r="F6612" s="1">
        <v>423.43272385825298</v>
      </c>
      <c r="G6612" s="1">
        <v>505.52949494733798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  <c r="Q6612" s="1">
        <v>0</v>
      </c>
      <c r="R6612" s="1">
        <v>0</v>
      </c>
      <c r="S6612" s="1">
        <v>0</v>
      </c>
      <c r="T6612" s="1">
        <v>0</v>
      </c>
      <c r="U6612" s="1">
        <v>0</v>
      </c>
      <c r="V6612" s="1">
        <v>0</v>
      </c>
      <c r="W6612" s="1">
        <v>0</v>
      </c>
      <c r="X6612" s="1">
        <v>0</v>
      </c>
      <c r="Y6612" s="1">
        <v>0</v>
      </c>
      <c r="Z6612" s="1">
        <v>0</v>
      </c>
      <c r="AA6612" s="1">
        <v>0</v>
      </c>
      <c r="AB6612" s="1">
        <v>241.52143801299701</v>
      </c>
      <c r="AC6612" s="1">
        <v>284.392671400719</v>
      </c>
      <c r="AD6612" s="1">
        <v>304.433637250922</v>
      </c>
      <c r="AE6612" s="1">
        <v>348.25837971630301</v>
      </c>
      <c r="AF6612" s="1">
        <v>369.53328067601501</v>
      </c>
      <c r="AG6612" s="1">
        <v>0</v>
      </c>
      <c r="AH6612" s="1">
        <v>0</v>
      </c>
      <c r="AI6612" s="1">
        <v>0</v>
      </c>
      <c r="AJ6612" s="1">
        <v>0</v>
      </c>
      <c r="AK6612" s="1">
        <v>0</v>
      </c>
      <c r="AL6612" s="1">
        <v>0</v>
      </c>
      <c r="AM6612" s="1">
        <v>0</v>
      </c>
      <c r="AN6612" s="1">
        <v>0</v>
      </c>
      <c r="AO6612" s="1">
        <v>0</v>
      </c>
      <c r="AP6612" s="1">
        <v>0</v>
      </c>
      <c r="AQ6612" s="1">
        <v>0</v>
      </c>
      <c r="AR6612" s="1">
        <v>0</v>
      </c>
      <c r="AS6612" s="1">
        <v>0</v>
      </c>
      <c r="AT6612" s="1">
        <v>0</v>
      </c>
      <c r="AU6612" s="1">
        <v>0</v>
      </c>
      <c r="AV6612" s="1">
        <v>0</v>
      </c>
      <c r="AW6612" s="1">
        <v>0</v>
      </c>
      <c r="AX6612" s="1">
        <v>0</v>
      </c>
      <c r="AY6612" s="1">
        <v>0</v>
      </c>
      <c r="AZ6612" s="1">
        <v>0</v>
      </c>
    </row>
    <row r="6613" spans="1:52" x14ac:dyDescent="0.3">
      <c r="A6613">
        <v>6607</v>
      </c>
      <c r="B6613">
        <f t="shared" si="103"/>
        <v>276</v>
      </c>
      <c r="C6613" s="1">
        <v>1069.55106386737</v>
      </c>
      <c r="D6613" s="1">
        <v>1319.6331705559301</v>
      </c>
      <c r="E6613" s="1">
        <v>1538.9378571586101</v>
      </c>
      <c r="F6613" s="1">
        <v>1781.3327276525399</v>
      </c>
      <c r="G6613" s="1">
        <v>2161.36086300227</v>
      </c>
      <c r="H6613" s="1">
        <v>511.31161909373401</v>
      </c>
      <c r="I6613" s="1">
        <v>647.44439365031894</v>
      </c>
      <c r="J6613" s="1">
        <v>802.07754173688397</v>
      </c>
      <c r="K6613" s="1">
        <v>982.73988789906502</v>
      </c>
      <c r="L6613" s="1">
        <v>1337.35789857532</v>
      </c>
      <c r="M6613" s="1">
        <v>252.67825438944001</v>
      </c>
      <c r="N6613" s="1">
        <v>324.98686113155401</v>
      </c>
      <c r="O6613" s="1">
        <v>400.70804738629897</v>
      </c>
      <c r="P6613" s="1">
        <v>496.650069641801</v>
      </c>
      <c r="Q6613" s="1">
        <v>1337.35789857532</v>
      </c>
      <c r="R6613" s="1">
        <v>137.66666882530299</v>
      </c>
      <c r="S6613" s="1">
        <v>160.66818522854899</v>
      </c>
      <c r="T6613" s="1">
        <v>221.52426084384101</v>
      </c>
      <c r="U6613" s="1">
        <v>288.21613747022502</v>
      </c>
      <c r="V6613" s="1">
        <v>382.46487673836799</v>
      </c>
      <c r="W6613" s="1">
        <v>0</v>
      </c>
      <c r="X6613" s="1">
        <v>0</v>
      </c>
      <c r="Y6613" s="1">
        <v>0</v>
      </c>
      <c r="Z6613" s="1">
        <v>31.5245581872292</v>
      </c>
      <c r="AA6613" s="1">
        <v>43.227188442307899</v>
      </c>
      <c r="AB6613" s="1">
        <v>1258.28663521677</v>
      </c>
      <c r="AC6613" s="1">
        <v>1677.39022407737</v>
      </c>
      <c r="AD6613" s="1">
        <v>1852.73883730635</v>
      </c>
      <c r="AE6613" s="1">
        <v>2217.1034942504298</v>
      </c>
      <c r="AF6613" s="1">
        <v>2410.9463928857499</v>
      </c>
      <c r="AG6613" s="1">
        <v>173.86296664432101</v>
      </c>
      <c r="AH6613" s="1">
        <v>249.422054574246</v>
      </c>
      <c r="AI6613" s="1">
        <v>292.07593331744999</v>
      </c>
      <c r="AJ6613" s="1">
        <v>408.91294099628402</v>
      </c>
      <c r="AK6613" s="1">
        <v>547.20941971340005</v>
      </c>
      <c r="AL6613" s="1">
        <v>32.718831103312297</v>
      </c>
      <c r="AM6613" s="1">
        <v>49.508120971893597</v>
      </c>
      <c r="AN6613" s="1">
        <v>89.122807636237198</v>
      </c>
      <c r="AO6613" s="1">
        <v>119.863263092171</v>
      </c>
      <c r="AP6613" s="1">
        <v>138.607941280723</v>
      </c>
      <c r="AQ6613" s="1">
        <v>0</v>
      </c>
      <c r="AR6613" s="1">
        <v>0</v>
      </c>
      <c r="AS6613" s="1">
        <v>0</v>
      </c>
      <c r="AT6613" s="1">
        <v>0</v>
      </c>
      <c r="AU6613" s="1">
        <v>0</v>
      </c>
      <c r="AV6613" s="1">
        <v>0</v>
      </c>
      <c r="AW6613" s="1">
        <v>0</v>
      </c>
      <c r="AX6613" s="1">
        <v>0</v>
      </c>
      <c r="AY6613" s="1">
        <v>0</v>
      </c>
      <c r="AZ6613" s="1">
        <v>0</v>
      </c>
    </row>
    <row r="6614" spans="1:52" x14ac:dyDescent="0.3">
      <c r="A6614">
        <v>6608</v>
      </c>
      <c r="B6614">
        <f t="shared" si="103"/>
        <v>276</v>
      </c>
      <c r="C6614" s="1">
        <v>1263.1103872526401</v>
      </c>
      <c r="D6614" s="1">
        <v>1538.9537057836101</v>
      </c>
      <c r="E6614" s="1">
        <v>1809.4630459249299</v>
      </c>
      <c r="F6614" s="1">
        <v>2095.3092552705498</v>
      </c>
      <c r="G6614" s="1">
        <v>2549.9252797254799</v>
      </c>
      <c r="H6614" s="1">
        <v>474.46126286216298</v>
      </c>
      <c r="I6614" s="1">
        <v>595.20065475470403</v>
      </c>
      <c r="J6614" s="1">
        <v>735.81406725803299</v>
      </c>
      <c r="K6614" s="1">
        <v>909.50597382838998</v>
      </c>
      <c r="L6614" s="1">
        <v>1244.60987839731</v>
      </c>
      <c r="M6614" s="1">
        <v>254.791639287745</v>
      </c>
      <c r="N6614" s="1">
        <v>345.45253711881202</v>
      </c>
      <c r="O6614" s="1">
        <v>435.13985072574599</v>
      </c>
      <c r="P6614" s="1">
        <v>547.40969593761599</v>
      </c>
      <c r="Q6614" s="1">
        <v>1244.60987839731</v>
      </c>
      <c r="R6614" s="1">
        <v>119.853766067035</v>
      </c>
      <c r="S6614" s="1">
        <v>137.43528359901299</v>
      </c>
      <c r="T6614" s="1">
        <v>227.25886012655599</v>
      </c>
      <c r="U6614" s="1">
        <v>305.22886545552302</v>
      </c>
      <c r="V6614" s="1">
        <v>399.29242686641197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1490.97541247144</v>
      </c>
      <c r="AC6614" s="1">
        <v>1912.1706650901799</v>
      </c>
      <c r="AD6614" s="1">
        <v>2114.4845676115201</v>
      </c>
      <c r="AE6614" s="1">
        <v>2557.5677861518402</v>
      </c>
      <c r="AF6614" s="1">
        <v>2783.8072798009598</v>
      </c>
      <c r="AG6614" s="1">
        <v>158.556656208817</v>
      </c>
      <c r="AH6614" s="1">
        <v>242.470862878867</v>
      </c>
      <c r="AI6614" s="1">
        <v>290.37176858576601</v>
      </c>
      <c r="AJ6614" s="1">
        <v>424.45041454677198</v>
      </c>
      <c r="AK6614" s="1">
        <v>563.601065018594</v>
      </c>
      <c r="AL6614" s="1">
        <v>0</v>
      </c>
      <c r="AM6614" s="1">
        <v>0</v>
      </c>
      <c r="AN6614" s="1">
        <v>41.474468645848098</v>
      </c>
      <c r="AO6614" s="1">
        <v>72.905209732341305</v>
      </c>
      <c r="AP6614" s="1">
        <v>92.233387008049704</v>
      </c>
      <c r="AQ6614" s="1">
        <v>0</v>
      </c>
      <c r="AR6614" s="1">
        <v>0</v>
      </c>
      <c r="AS6614" s="1">
        <v>0</v>
      </c>
      <c r="AT6614" s="1">
        <v>0</v>
      </c>
      <c r="AU6614" s="1">
        <v>0</v>
      </c>
      <c r="AV6614" s="1">
        <v>0</v>
      </c>
      <c r="AW6614" s="1">
        <v>0</v>
      </c>
      <c r="AX6614" s="1">
        <v>0</v>
      </c>
      <c r="AY6614" s="1">
        <v>0</v>
      </c>
      <c r="AZ6614" s="1">
        <v>0</v>
      </c>
    </row>
    <row r="6615" spans="1:52" x14ac:dyDescent="0.3">
      <c r="A6615">
        <v>6609</v>
      </c>
      <c r="B6615">
        <f t="shared" si="103"/>
        <v>276</v>
      </c>
      <c r="C6615" s="1">
        <v>1102.4066309357399</v>
      </c>
      <c r="D6615" s="1">
        <v>1314.65859702544</v>
      </c>
      <c r="E6615" s="1">
        <v>1536.7410684412901</v>
      </c>
      <c r="F6615" s="1">
        <v>1782.23995137829</v>
      </c>
      <c r="G6615" s="1">
        <v>2170.0853341372699</v>
      </c>
      <c r="H6615" s="1">
        <v>334.86161119793297</v>
      </c>
      <c r="I6615" s="1">
        <v>427.92294408018103</v>
      </c>
      <c r="J6615" s="1">
        <v>525.28749599893194</v>
      </c>
      <c r="K6615" s="1">
        <v>646.04323145782598</v>
      </c>
      <c r="L6615" s="1">
        <v>872.51044573158504</v>
      </c>
      <c r="M6615" s="1">
        <v>183.59402954695901</v>
      </c>
      <c r="N6615" s="1">
        <v>247.58890721178901</v>
      </c>
      <c r="O6615" s="1">
        <v>308.61495302154202</v>
      </c>
      <c r="P6615" s="1">
        <v>389.96088733550198</v>
      </c>
      <c r="Q6615" s="1">
        <v>872.51044573158504</v>
      </c>
      <c r="R6615" s="1">
        <v>83.668953830665899</v>
      </c>
      <c r="S6615" s="1">
        <v>102.713653744109</v>
      </c>
      <c r="T6615" s="1">
        <v>155.59721230225199</v>
      </c>
      <c r="U6615" s="1">
        <v>212.047177087309</v>
      </c>
      <c r="V6615" s="1">
        <v>278.71547980584398</v>
      </c>
      <c r="W6615" s="1">
        <v>0</v>
      </c>
      <c r="X6615" s="1">
        <v>0</v>
      </c>
      <c r="Y6615" s="1">
        <v>0</v>
      </c>
      <c r="Z6615" s="1">
        <v>0</v>
      </c>
      <c r="AA6615" s="1">
        <v>3.1906843035647499</v>
      </c>
      <c r="AB6615" s="1">
        <v>1342.7072231468801</v>
      </c>
      <c r="AC6615" s="1">
        <v>1649.6895810624501</v>
      </c>
      <c r="AD6615" s="1">
        <v>1812.9595486968301</v>
      </c>
      <c r="AE6615" s="1">
        <v>2176.5081308856702</v>
      </c>
      <c r="AF6615" s="1">
        <v>2362.3112814431402</v>
      </c>
      <c r="AG6615" s="1">
        <v>146.709796600544</v>
      </c>
      <c r="AH6615" s="1">
        <v>199.99130436699201</v>
      </c>
      <c r="AI6615" s="1">
        <v>230.77484777373201</v>
      </c>
      <c r="AJ6615" s="1">
        <v>323.96728069655802</v>
      </c>
      <c r="AK6615" s="1">
        <v>421.05066317805301</v>
      </c>
      <c r="AL6615" s="1">
        <v>1.9832789920996601</v>
      </c>
      <c r="AM6615" s="1">
        <v>15.6312954878284</v>
      </c>
      <c r="AN6615" s="1">
        <v>34.804899543121998</v>
      </c>
      <c r="AO6615" s="1">
        <v>53.005624448134903</v>
      </c>
      <c r="AP6615" s="1">
        <v>64.736100078698499</v>
      </c>
      <c r="AQ6615" s="1">
        <v>0</v>
      </c>
      <c r="AR6615" s="1">
        <v>0</v>
      </c>
      <c r="AS6615" s="1">
        <v>0</v>
      </c>
      <c r="AT6615" s="1">
        <v>0</v>
      </c>
      <c r="AU6615" s="1">
        <v>0</v>
      </c>
      <c r="AV6615" s="1">
        <v>0</v>
      </c>
      <c r="AW6615" s="1">
        <v>0</v>
      </c>
      <c r="AX6615" s="1">
        <v>0</v>
      </c>
      <c r="AY6615" s="1">
        <v>0</v>
      </c>
      <c r="AZ6615" s="1">
        <v>0</v>
      </c>
    </row>
    <row r="6616" spans="1:52" x14ac:dyDescent="0.3">
      <c r="A6616">
        <v>6610</v>
      </c>
      <c r="B6616">
        <f t="shared" si="103"/>
        <v>276</v>
      </c>
      <c r="C6616" s="1">
        <v>1254.6134991270001</v>
      </c>
      <c r="D6616" s="1">
        <v>1478.16341479363</v>
      </c>
      <c r="E6616" s="1">
        <v>1717.81678199882</v>
      </c>
      <c r="F6616" s="1">
        <v>1978.3095420453601</v>
      </c>
      <c r="G6616" s="1">
        <v>2391.3299045515901</v>
      </c>
      <c r="H6616" s="1">
        <v>364.02761043587401</v>
      </c>
      <c r="I6616" s="1">
        <v>452.41518665001797</v>
      </c>
      <c r="J6616" s="1">
        <v>545.46574884137704</v>
      </c>
      <c r="K6616" s="1">
        <v>661.26764113156401</v>
      </c>
      <c r="L6616" s="1">
        <v>875.66052479156303</v>
      </c>
      <c r="M6616" s="1">
        <v>198.16727237829599</v>
      </c>
      <c r="N6616" s="1">
        <v>260.44513198546298</v>
      </c>
      <c r="O6616" s="1">
        <v>321.00040906209301</v>
      </c>
      <c r="P6616" s="1">
        <v>403.98536039636599</v>
      </c>
      <c r="Q6616" s="1">
        <v>875.66052479156303</v>
      </c>
      <c r="R6616" s="1">
        <v>109.586102085607</v>
      </c>
      <c r="S6616" s="1">
        <v>133.26203296073101</v>
      </c>
      <c r="T6616" s="1">
        <v>183.83463254803601</v>
      </c>
      <c r="U6616" s="1">
        <v>243.778995752469</v>
      </c>
      <c r="V6616" s="1">
        <v>316.417634727858</v>
      </c>
      <c r="W6616" s="1">
        <v>0</v>
      </c>
      <c r="X6616" s="1">
        <v>0</v>
      </c>
      <c r="Y6616" s="1">
        <v>0</v>
      </c>
      <c r="Z6616" s="1">
        <v>0</v>
      </c>
      <c r="AA6616" s="1">
        <v>2.09288270907554E-2</v>
      </c>
      <c r="AB6616" s="1">
        <v>1557.13730515665</v>
      </c>
      <c r="AC6616" s="1">
        <v>1901.5898386814199</v>
      </c>
      <c r="AD6616" s="1">
        <v>2083.2078264547299</v>
      </c>
      <c r="AE6616" s="1">
        <v>2478.0171762311602</v>
      </c>
      <c r="AF6616" s="1">
        <v>2681.2620037618099</v>
      </c>
      <c r="AG6616" s="1">
        <v>248.48761086894501</v>
      </c>
      <c r="AH6616" s="1">
        <v>321.01067548359799</v>
      </c>
      <c r="AI6616" s="1">
        <v>360.05379655293501</v>
      </c>
      <c r="AJ6616" s="1">
        <v>466.23749286113798</v>
      </c>
      <c r="AK6616" s="1">
        <v>564.77976549872301</v>
      </c>
      <c r="AL6616" s="1">
        <v>10.6475301752648</v>
      </c>
      <c r="AM6616" s="1">
        <v>28.325633662431098</v>
      </c>
      <c r="AN6616" s="1">
        <v>91.640323524123005</v>
      </c>
      <c r="AO6616" s="1">
        <v>124.608958383318</v>
      </c>
      <c r="AP6616" s="1">
        <v>144.41113082633601</v>
      </c>
      <c r="AQ6616" s="1">
        <v>0</v>
      </c>
      <c r="AR6616" s="1">
        <v>0</v>
      </c>
      <c r="AS6616" s="1">
        <v>0</v>
      </c>
      <c r="AT6616" s="1">
        <v>0</v>
      </c>
      <c r="AU6616" s="1">
        <v>0</v>
      </c>
      <c r="AV6616" s="1">
        <v>0</v>
      </c>
      <c r="AW6616" s="1">
        <v>0</v>
      </c>
      <c r="AX6616" s="1">
        <v>0</v>
      </c>
      <c r="AY6616" s="1">
        <v>0</v>
      </c>
      <c r="AZ6616" s="1">
        <v>0</v>
      </c>
    </row>
    <row r="6617" spans="1:52" x14ac:dyDescent="0.3">
      <c r="A6617">
        <v>6611</v>
      </c>
      <c r="B6617">
        <f t="shared" si="103"/>
        <v>276</v>
      </c>
      <c r="C6617" s="1">
        <v>1184.24100238297</v>
      </c>
      <c r="D6617" s="1">
        <v>1398.7452347011199</v>
      </c>
      <c r="E6617" s="1">
        <v>1627.3146493689101</v>
      </c>
      <c r="F6617" s="1">
        <v>1877.6530398905199</v>
      </c>
      <c r="G6617" s="1">
        <v>2273.7914498680998</v>
      </c>
      <c r="H6617" s="1">
        <v>314.61981805540802</v>
      </c>
      <c r="I6617" s="1">
        <v>392.57302440874798</v>
      </c>
      <c r="J6617" s="1">
        <v>473.340061639493</v>
      </c>
      <c r="K6617" s="1">
        <v>576.33062528952701</v>
      </c>
      <c r="L6617" s="1">
        <v>771.10814511692604</v>
      </c>
      <c r="M6617" s="1">
        <v>168.25221216788</v>
      </c>
      <c r="N6617" s="1">
        <v>225.42282635439301</v>
      </c>
      <c r="O6617" s="1">
        <v>280.46445667185998</v>
      </c>
      <c r="P6617" s="1">
        <v>357.59689564102302</v>
      </c>
      <c r="Q6617" s="1">
        <v>771.10814511692604</v>
      </c>
      <c r="R6617" s="1">
        <v>89.736569880998601</v>
      </c>
      <c r="S6617" s="1">
        <v>109.794770483365</v>
      </c>
      <c r="T6617" s="1">
        <v>153.02190634412099</v>
      </c>
      <c r="U6617" s="1">
        <v>207.12108474307399</v>
      </c>
      <c r="V6617" s="1">
        <v>273.10438976877799</v>
      </c>
      <c r="W6617" s="1">
        <v>0</v>
      </c>
      <c r="X6617" s="1">
        <v>0</v>
      </c>
      <c r="Y6617" s="1">
        <v>0</v>
      </c>
      <c r="Z6617" s="1">
        <v>0</v>
      </c>
      <c r="AA6617" s="1">
        <v>0</v>
      </c>
      <c r="AB6617" s="1">
        <v>1455.7057060194099</v>
      </c>
      <c r="AC6617" s="1">
        <v>1778.79232951313</v>
      </c>
      <c r="AD6617" s="1">
        <v>1949.52737617966</v>
      </c>
      <c r="AE6617" s="1">
        <v>2323.9304125048302</v>
      </c>
      <c r="AF6617" s="1">
        <v>2515.7816467247999</v>
      </c>
      <c r="AG6617" s="1">
        <v>221.02281102168399</v>
      </c>
      <c r="AH6617" s="1">
        <v>292.69709973968997</v>
      </c>
      <c r="AI6617" s="1">
        <v>331.02566833005397</v>
      </c>
      <c r="AJ6617" s="1">
        <v>431.17050696858303</v>
      </c>
      <c r="AK6617" s="1">
        <v>524.66700825130101</v>
      </c>
      <c r="AL6617" s="1">
        <v>1.1383751343896</v>
      </c>
      <c r="AM6617" s="1">
        <v>7.1883377221531903</v>
      </c>
      <c r="AN6617" s="1">
        <v>60.973637106064999</v>
      </c>
      <c r="AO6617" s="1">
        <v>91.737378911341096</v>
      </c>
      <c r="AP6617" s="1">
        <v>110.706402330355</v>
      </c>
      <c r="AQ6617" s="1">
        <v>0</v>
      </c>
      <c r="AR6617" s="1">
        <v>0</v>
      </c>
      <c r="AS6617" s="1">
        <v>0</v>
      </c>
      <c r="AT6617" s="1">
        <v>0</v>
      </c>
      <c r="AU6617" s="1">
        <v>0</v>
      </c>
      <c r="AV6617" s="1">
        <v>0</v>
      </c>
      <c r="AW6617" s="1">
        <v>0</v>
      </c>
      <c r="AX6617" s="1">
        <v>0</v>
      </c>
      <c r="AY6617" s="1">
        <v>0</v>
      </c>
      <c r="AZ6617" s="1">
        <v>0</v>
      </c>
    </row>
    <row r="6618" spans="1:52" x14ac:dyDescent="0.3">
      <c r="A6618">
        <v>6612</v>
      </c>
      <c r="B6618">
        <f t="shared" si="103"/>
        <v>276</v>
      </c>
      <c r="C6618" s="1">
        <v>1041.3630729305501</v>
      </c>
      <c r="D6618" s="1">
        <v>1238.98585604871</v>
      </c>
      <c r="E6618" s="1">
        <v>1446.07908626523</v>
      </c>
      <c r="F6618" s="1">
        <v>1676.56889338271</v>
      </c>
      <c r="G6618" s="1">
        <v>2039.1852476273</v>
      </c>
      <c r="H6618" s="1">
        <v>240.79632519318201</v>
      </c>
      <c r="I6618" s="1">
        <v>305.33002669704803</v>
      </c>
      <c r="J6618" s="1">
        <v>370.68480751963801</v>
      </c>
      <c r="K6618" s="1">
        <v>457.41904063361397</v>
      </c>
      <c r="L6618" s="1">
        <v>624.589238902435</v>
      </c>
      <c r="M6618" s="1">
        <v>120.90191469800099</v>
      </c>
      <c r="N6618" s="1">
        <v>170.22235561973301</v>
      </c>
      <c r="O6618" s="1">
        <v>216.697026131233</v>
      </c>
      <c r="P6618" s="1">
        <v>284.26848857291202</v>
      </c>
      <c r="Q6618" s="1">
        <v>624.589238902435</v>
      </c>
      <c r="R6618" s="1">
        <v>54.961449798825299</v>
      </c>
      <c r="S6618" s="1">
        <v>71.510890225611405</v>
      </c>
      <c r="T6618" s="1">
        <v>103.575494506813</v>
      </c>
      <c r="U6618" s="1">
        <v>147.185548603288</v>
      </c>
      <c r="V6618" s="1">
        <v>201.681482038442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>
        <v>1256.2287330823401</v>
      </c>
      <c r="AC6618" s="1">
        <v>1538.20465877433</v>
      </c>
      <c r="AD6618" s="1">
        <v>1687.93824355124</v>
      </c>
      <c r="AE6618" s="1">
        <v>2023.26052612274</v>
      </c>
      <c r="AF6618" s="1">
        <v>2193.1521136521301</v>
      </c>
      <c r="AG6618" s="1">
        <v>142.15606105944801</v>
      </c>
      <c r="AH6618" s="1">
        <v>200.50028945592501</v>
      </c>
      <c r="AI6618" s="1">
        <v>233.985635834145</v>
      </c>
      <c r="AJ6618" s="1">
        <v>331.57350509276898</v>
      </c>
      <c r="AK6618" s="1">
        <v>414.19433534247599</v>
      </c>
      <c r="AL6618" s="1">
        <v>0</v>
      </c>
      <c r="AM6618" s="1">
        <v>0</v>
      </c>
      <c r="AN6618" s="1">
        <v>17.854221881704799</v>
      </c>
      <c r="AO6618" s="1">
        <v>31.656320306776699</v>
      </c>
      <c r="AP6618" s="1">
        <v>40.395155014596703</v>
      </c>
      <c r="AQ6618" s="1">
        <v>0</v>
      </c>
      <c r="AR6618" s="1">
        <v>0</v>
      </c>
      <c r="AS6618" s="1">
        <v>0</v>
      </c>
      <c r="AT6618" s="1">
        <v>0</v>
      </c>
      <c r="AU6618" s="1">
        <v>0</v>
      </c>
      <c r="AV6618" s="1">
        <v>0</v>
      </c>
      <c r="AW6618" s="1">
        <v>0</v>
      </c>
      <c r="AX6618" s="1">
        <v>0</v>
      </c>
      <c r="AY6618" s="1">
        <v>0</v>
      </c>
      <c r="AZ6618" s="1">
        <v>0</v>
      </c>
    </row>
    <row r="6619" spans="1:52" x14ac:dyDescent="0.3">
      <c r="A6619">
        <v>6613</v>
      </c>
      <c r="B6619">
        <f t="shared" si="103"/>
        <v>276</v>
      </c>
      <c r="C6619" s="1">
        <v>1097.67159906692</v>
      </c>
      <c r="D6619" s="1">
        <v>1297.5793826266799</v>
      </c>
      <c r="E6619" s="1">
        <v>1509.5991989121501</v>
      </c>
      <c r="F6619" s="1">
        <v>1743.19122293537</v>
      </c>
      <c r="G6619" s="1">
        <v>2111.4301301608998</v>
      </c>
      <c r="H6619" s="1">
        <v>251.63272444458599</v>
      </c>
      <c r="I6619" s="1">
        <v>312.71237039718801</v>
      </c>
      <c r="J6619" s="1">
        <v>375.94730854688697</v>
      </c>
      <c r="K6619" s="1">
        <v>460.11592796465601</v>
      </c>
      <c r="L6619" s="1">
        <v>618.84294205854803</v>
      </c>
      <c r="M6619" s="1">
        <v>125.718616713264</v>
      </c>
      <c r="N6619" s="1">
        <v>172.61966456189401</v>
      </c>
      <c r="O6619" s="1">
        <v>217.38934254750399</v>
      </c>
      <c r="P6619" s="1">
        <v>283.30515999053699</v>
      </c>
      <c r="Q6619" s="1">
        <v>618.84294205854803</v>
      </c>
      <c r="R6619" s="1">
        <v>64.306341918670498</v>
      </c>
      <c r="S6619" s="1">
        <v>82.137607259868602</v>
      </c>
      <c r="T6619" s="1">
        <v>115.138733511732</v>
      </c>
      <c r="U6619" s="1">
        <v>156.367556852185</v>
      </c>
      <c r="V6619" s="1">
        <v>209.099879029817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  <c r="AB6619" s="1">
        <v>1325.38813889569</v>
      </c>
      <c r="AC6619" s="1">
        <v>1615.96337770541</v>
      </c>
      <c r="AD6619" s="1">
        <v>1769.44056806203</v>
      </c>
      <c r="AE6619" s="1">
        <v>2108.7504150547202</v>
      </c>
      <c r="AF6619" s="1">
        <v>2281.1828325669799</v>
      </c>
      <c r="AG6619" s="1">
        <v>160.86320540291101</v>
      </c>
      <c r="AH6619" s="1">
        <v>220.48989157283199</v>
      </c>
      <c r="AI6619" s="1">
        <v>254.55076586106</v>
      </c>
      <c r="AJ6619" s="1">
        <v>356.55492975837501</v>
      </c>
      <c r="AK6619" s="1">
        <v>442.109767303414</v>
      </c>
      <c r="AL6619" s="1">
        <v>0</v>
      </c>
      <c r="AM6619" s="1">
        <v>0</v>
      </c>
      <c r="AN6619" s="1">
        <v>9.8982178860180792</v>
      </c>
      <c r="AO6619" s="1">
        <v>23.875145711075699</v>
      </c>
      <c r="AP6619" s="1">
        <v>37.566242911565901</v>
      </c>
      <c r="AQ6619" s="1">
        <v>0</v>
      </c>
      <c r="AR6619" s="1">
        <v>0</v>
      </c>
      <c r="AS6619" s="1">
        <v>0</v>
      </c>
      <c r="AT6619" s="1">
        <v>0</v>
      </c>
      <c r="AU6619" s="1">
        <v>0</v>
      </c>
      <c r="AV6619" s="1">
        <v>0</v>
      </c>
      <c r="AW6619" s="1">
        <v>0</v>
      </c>
      <c r="AX6619" s="1">
        <v>0</v>
      </c>
      <c r="AY6619" s="1">
        <v>0</v>
      </c>
      <c r="AZ6619" s="1">
        <v>0</v>
      </c>
    </row>
    <row r="6620" spans="1:52" x14ac:dyDescent="0.3">
      <c r="A6620">
        <v>6614</v>
      </c>
      <c r="B6620">
        <f t="shared" si="103"/>
        <v>276</v>
      </c>
      <c r="C6620" s="1">
        <v>1131.4167298825801</v>
      </c>
      <c r="D6620" s="1">
        <v>1335.84865073642</v>
      </c>
      <c r="E6620" s="1">
        <v>1553.8674686331001</v>
      </c>
      <c r="F6620" s="1">
        <v>1793.2008954171299</v>
      </c>
      <c r="G6620" s="1">
        <v>2171.5827675587402</v>
      </c>
      <c r="H6620" s="1">
        <v>282.26978378867898</v>
      </c>
      <c r="I6620" s="1">
        <v>350.76201853451698</v>
      </c>
      <c r="J6620" s="1">
        <v>421.00276641844198</v>
      </c>
      <c r="K6620" s="1">
        <v>512.53780638164699</v>
      </c>
      <c r="L6620" s="1">
        <v>687.96362071472004</v>
      </c>
      <c r="M6620" s="1">
        <v>147.21305144064999</v>
      </c>
      <c r="N6620" s="1">
        <v>197.76369052771199</v>
      </c>
      <c r="O6620" s="1">
        <v>246.363804967627</v>
      </c>
      <c r="P6620" s="1">
        <v>316.101282518137</v>
      </c>
      <c r="Q6620" s="1">
        <v>687.96362071472004</v>
      </c>
      <c r="R6620" s="1">
        <v>82.374214593680094</v>
      </c>
      <c r="S6620" s="1">
        <v>102.91732588985499</v>
      </c>
      <c r="T6620" s="1">
        <v>138.66410860858699</v>
      </c>
      <c r="U6620" s="1">
        <v>184.303208315207</v>
      </c>
      <c r="V6620" s="1">
        <v>243.11876220522501</v>
      </c>
      <c r="W6620" s="1">
        <v>0</v>
      </c>
      <c r="X6620" s="1">
        <v>0</v>
      </c>
      <c r="Y6620" s="1">
        <v>0</v>
      </c>
      <c r="Z6620" s="1">
        <v>0</v>
      </c>
      <c r="AA6620" s="1">
        <v>0</v>
      </c>
      <c r="AB6620" s="1">
        <v>1349.85152642657</v>
      </c>
      <c r="AC6620" s="1">
        <v>1644.96805634927</v>
      </c>
      <c r="AD6620" s="1">
        <v>1800.8006447724499</v>
      </c>
      <c r="AE6620" s="1">
        <v>2144.22275045487</v>
      </c>
      <c r="AF6620" s="1">
        <v>2319.0627364376901</v>
      </c>
      <c r="AG6620" s="1">
        <v>190.14349472245701</v>
      </c>
      <c r="AH6620" s="1">
        <v>255.077408885062</v>
      </c>
      <c r="AI6620" s="1">
        <v>291.84921871437399</v>
      </c>
      <c r="AJ6620" s="1">
        <v>397.10897914350801</v>
      </c>
      <c r="AK6620" s="1">
        <v>491.08939099126098</v>
      </c>
      <c r="AL6620" s="1">
        <v>0</v>
      </c>
      <c r="AM6620" s="1">
        <v>6.0770843246474699</v>
      </c>
      <c r="AN6620" s="1">
        <v>40.153730455013203</v>
      </c>
      <c r="AO6620" s="1">
        <v>69.083175966269806</v>
      </c>
      <c r="AP6620" s="1">
        <v>86.408782291184494</v>
      </c>
      <c r="AQ6620" s="1">
        <v>0</v>
      </c>
      <c r="AR6620" s="1">
        <v>0</v>
      </c>
      <c r="AS6620" s="1">
        <v>0</v>
      </c>
      <c r="AT6620" s="1">
        <v>0</v>
      </c>
      <c r="AU6620" s="1">
        <v>0</v>
      </c>
      <c r="AV6620" s="1">
        <v>0</v>
      </c>
      <c r="AW6620" s="1">
        <v>0</v>
      </c>
      <c r="AX6620" s="1">
        <v>0</v>
      </c>
      <c r="AY6620" s="1">
        <v>0</v>
      </c>
      <c r="AZ6620" s="1">
        <v>0</v>
      </c>
    </row>
    <row r="6621" spans="1:52" x14ac:dyDescent="0.3">
      <c r="A6621">
        <v>6615</v>
      </c>
      <c r="B6621">
        <f t="shared" si="103"/>
        <v>276</v>
      </c>
      <c r="C6621" s="1">
        <v>1205.02305588945</v>
      </c>
      <c r="D6621" s="1">
        <v>1419.3960678215201</v>
      </c>
      <c r="E6621" s="1">
        <v>1650.2190946241999</v>
      </c>
      <c r="F6621" s="1">
        <v>1901.6368419564001</v>
      </c>
      <c r="G6621" s="1">
        <v>2301.09670018615</v>
      </c>
      <c r="H6621" s="1">
        <v>348.97657465229599</v>
      </c>
      <c r="I6621" s="1">
        <v>430.47889070028901</v>
      </c>
      <c r="J6621" s="1">
        <v>515.21274680237798</v>
      </c>
      <c r="K6621" s="1">
        <v>621.54357218204404</v>
      </c>
      <c r="L6621" s="1">
        <v>828.21318589627595</v>
      </c>
      <c r="M6621" s="1">
        <v>190.748877130816</v>
      </c>
      <c r="N6621" s="1">
        <v>248.62973331021701</v>
      </c>
      <c r="O6621" s="1">
        <v>305.12063753377299</v>
      </c>
      <c r="P6621" s="1">
        <v>382.82550951301999</v>
      </c>
      <c r="Q6621" s="1">
        <v>828.21318589627595</v>
      </c>
      <c r="R6621" s="1">
        <v>116.531449962911</v>
      </c>
      <c r="S6621" s="1">
        <v>141.08304675907499</v>
      </c>
      <c r="T6621" s="1">
        <v>183.73462291138699</v>
      </c>
      <c r="U6621" s="1">
        <v>240.69875335323599</v>
      </c>
      <c r="V6621" s="1">
        <v>311.36139976730198</v>
      </c>
      <c r="W6621" s="1">
        <v>0</v>
      </c>
      <c r="X6621" s="1">
        <v>0</v>
      </c>
      <c r="Y6621" s="1">
        <v>0</v>
      </c>
      <c r="Z6621" s="1">
        <v>12.496051578686</v>
      </c>
      <c r="AA6621" s="1">
        <v>34.5331668666201</v>
      </c>
      <c r="AB6621" s="1">
        <v>1425.7047317798099</v>
      </c>
      <c r="AC6621" s="1">
        <v>1736.7436465025201</v>
      </c>
      <c r="AD6621" s="1">
        <v>1900.7976433943099</v>
      </c>
      <c r="AE6621" s="1">
        <v>2259.2946451287398</v>
      </c>
      <c r="AF6621" s="1">
        <v>2442.79445455005</v>
      </c>
      <c r="AG6621" s="1">
        <v>247.79913730204601</v>
      </c>
      <c r="AH6621" s="1">
        <v>323.26883672965698</v>
      </c>
      <c r="AI6621" s="1">
        <v>364.998367532891</v>
      </c>
      <c r="AJ6621" s="1">
        <v>479.43589597392702</v>
      </c>
      <c r="AK6621" s="1">
        <v>587.69876509578296</v>
      </c>
      <c r="AL6621" s="1">
        <v>29.947061729118399</v>
      </c>
      <c r="AM6621" s="1">
        <v>52.007515022271903</v>
      </c>
      <c r="AN6621" s="1">
        <v>110.92204649158001</v>
      </c>
      <c r="AO6621" s="1">
        <v>150.127204372736</v>
      </c>
      <c r="AP6621" s="1">
        <v>173.42625858075601</v>
      </c>
      <c r="AQ6621" s="1">
        <v>0</v>
      </c>
      <c r="AR6621" s="1">
        <v>0</v>
      </c>
      <c r="AS6621" s="1">
        <v>0</v>
      </c>
      <c r="AT6621" s="1">
        <v>0</v>
      </c>
      <c r="AU6621" s="1">
        <v>0</v>
      </c>
      <c r="AV6621" s="1">
        <v>0</v>
      </c>
      <c r="AW6621" s="1">
        <v>0</v>
      </c>
      <c r="AX6621" s="1">
        <v>0</v>
      </c>
      <c r="AY6621" s="1">
        <v>0</v>
      </c>
      <c r="AZ6621" s="1">
        <v>0</v>
      </c>
    </row>
    <row r="6622" spans="1:52" x14ac:dyDescent="0.3">
      <c r="A6622">
        <v>6616</v>
      </c>
      <c r="B6622">
        <f t="shared" si="103"/>
        <v>276</v>
      </c>
      <c r="C6622" s="1">
        <v>1303.5896385650899</v>
      </c>
      <c r="D6622" s="1">
        <v>1529.04043377024</v>
      </c>
      <c r="E6622" s="1">
        <v>1774.6350519959301</v>
      </c>
      <c r="F6622" s="1">
        <v>2039.1811711370699</v>
      </c>
      <c r="G6622" s="1">
        <v>2461.68854494782</v>
      </c>
      <c r="H6622" s="1">
        <v>448.37667739251998</v>
      </c>
      <c r="I6622" s="1">
        <v>545.44876144856096</v>
      </c>
      <c r="J6622" s="1">
        <v>649.18588439910297</v>
      </c>
      <c r="K6622" s="1">
        <v>773.73499054601996</v>
      </c>
      <c r="L6622" s="1">
        <v>1014.87075826213</v>
      </c>
      <c r="M6622" s="1">
        <v>252.48145455083201</v>
      </c>
      <c r="N6622" s="1">
        <v>318.30394295944501</v>
      </c>
      <c r="O6622" s="1">
        <v>384.17621631284999</v>
      </c>
      <c r="P6622" s="1">
        <v>470.95854496537299</v>
      </c>
      <c r="Q6622" s="1">
        <v>1014.87075826213</v>
      </c>
      <c r="R6622" s="1">
        <v>164.24249319169201</v>
      </c>
      <c r="S6622" s="1">
        <v>197.40090840673901</v>
      </c>
      <c r="T6622" s="1">
        <v>254.13557266966899</v>
      </c>
      <c r="U6622" s="1">
        <v>320.932808688634</v>
      </c>
      <c r="V6622" s="1">
        <v>405.60058719190198</v>
      </c>
      <c r="W6622" s="1">
        <v>0</v>
      </c>
      <c r="X6622" s="1">
        <v>7.0839910892756999</v>
      </c>
      <c r="Y6622" s="1">
        <v>20.9641796309248</v>
      </c>
      <c r="Z6622" s="1">
        <v>94.635020211142105</v>
      </c>
      <c r="AA6622" s="1">
        <v>122.142479480113</v>
      </c>
      <c r="AB6622" s="1">
        <v>1537.8489622153199</v>
      </c>
      <c r="AC6622" s="1">
        <v>1869.95805964587</v>
      </c>
      <c r="AD6622" s="1">
        <v>2044.6089306107301</v>
      </c>
      <c r="AE6622" s="1">
        <v>2421.2863013748401</v>
      </c>
      <c r="AF6622" s="1">
        <v>2615.42260346584</v>
      </c>
      <c r="AG6622" s="1">
        <v>324.40942030092202</v>
      </c>
      <c r="AH6622" s="1">
        <v>412.42822259074302</v>
      </c>
      <c r="AI6622" s="1">
        <v>460.748970802619</v>
      </c>
      <c r="AJ6622" s="1">
        <v>587.35331068743403</v>
      </c>
      <c r="AK6622" s="1">
        <v>703.15056028724598</v>
      </c>
      <c r="AL6622" s="1">
        <v>105.933652985839</v>
      </c>
      <c r="AM6622" s="1">
        <v>141.64613014579501</v>
      </c>
      <c r="AN6622" s="1">
        <v>202.38643463095599</v>
      </c>
      <c r="AO6622" s="1">
        <v>252.39711320671699</v>
      </c>
      <c r="AP6622" s="1">
        <v>280.85025939113098</v>
      </c>
      <c r="AQ6622" s="1">
        <v>0</v>
      </c>
      <c r="AR6622" s="1">
        <v>0</v>
      </c>
      <c r="AS6622" s="1">
        <v>12.299757350373801</v>
      </c>
      <c r="AT6622" s="1">
        <v>7.9154171040221497</v>
      </c>
      <c r="AU6622" s="1">
        <v>7.5210380396657603</v>
      </c>
      <c r="AV6622" s="1">
        <v>0</v>
      </c>
      <c r="AW6622" s="1">
        <v>0</v>
      </c>
      <c r="AX6622" s="1">
        <v>0</v>
      </c>
      <c r="AY6622" s="1">
        <v>0</v>
      </c>
      <c r="AZ6622" s="1">
        <v>0</v>
      </c>
    </row>
    <row r="6623" spans="1:52" x14ac:dyDescent="0.3">
      <c r="A6623">
        <v>6617</v>
      </c>
      <c r="B6623">
        <f t="shared" si="103"/>
        <v>276</v>
      </c>
      <c r="C6623" s="1">
        <v>1416.6132250051701</v>
      </c>
      <c r="D6623" s="1">
        <v>1655.54121684744</v>
      </c>
      <c r="E6623" s="1">
        <v>1918.79339586687</v>
      </c>
      <c r="F6623" s="1">
        <v>2199.3419154981598</v>
      </c>
      <c r="G6623" s="1">
        <v>2649.8551279583398</v>
      </c>
      <c r="H6623" s="1">
        <v>570.02933018923295</v>
      </c>
      <c r="I6623" s="1">
        <v>685.27850821924903</v>
      </c>
      <c r="J6623" s="1">
        <v>812.09112056645495</v>
      </c>
      <c r="K6623" s="1">
        <v>958.13605966681496</v>
      </c>
      <c r="L6623" s="1">
        <v>1241.7890702586301</v>
      </c>
      <c r="M6623" s="1">
        <v>329.21403213917898</v>
      </c>
      <c r="N6623" s="1">
        <v>404.426141506965</v>
      </c>
      <c r="O6623" s="1">
        <v>481.96757324244697</v>
      </c>
      <c r="P6623" s="1">
        <v>579.49070132296902</v>
      </c>
      <c r="Q6623" s="1">
        <v>1241.7890702586301</v>
      </c>
      <c r="R6623" s="1">
        <v>233.90628449797899</v>
      </c>
      <c r="S6623" s="1">
        <v>276.01254790901601</v>
      </c>
      <c r="T6623" s="1">
        <v>343.88306487501802</v>
      </c>
      <c r="U6623" s="1">
        <v>421.50747719389699</v>
      </c>
      <c r="V6623" s="1">
        <v>522.91288743757298</v>
      </c>
      <c r="W6623" s="1">
        <v>70.358905675058807</v>
      </c>
      <c r="X6623" s="1">
        <v>83.645134128806703</v>
      </c>
      <c r="Y6623" s="1">
        <v>105.47586484443001</v>
      </c>
      <c r="Z6623" s="1">
        <v>179.56707723992599</v>
      </c>
      <c r="AA6623" s="1">
        <v>220.635599409995</v>
      </c>
      <c r="AB6623" s="1">
        <v>1672.65489726138</v>
      </c>
      <c r="AC6623" s="1">
        <v>2031.6944321293199</v>
      </c>
      <c r="AD6623" s="1">
        <v>2220.0518192959898</v>
      </c>
      <c r="AE6623" s="1">
        <v>2621.1034181415598</v>
      </c>
      <c r="AF6623" s="1">
        <v>2829.3369401190598</v>
      </c>
      <c r="AG6623" s="1">
        <v>412.31233040155797</v>
      </c>
      <c r="AH6623" s="1">
        <v>518.88370203762804</v>
      </c>
      <c r="AI6623" s="1">
        <v>576.7436663387</v>
      </c>
      <c r="AJ6623" s="1">
        <v>720.90263114486697</v>
      </c>
      <c r="AK6623" s="1">
        <v>857.28581301510496</v>
      </c>
      <c r="AL6623" s="1">
        <v>192.55015252729601</v>
      </c>
      <c r="AM6623" s="1">
        <v>243.35195043520301</v>
      </c>
      <c r="AN6623" s="1">
        <v>301.226769805743</v>
      </c>
      <c r="AO6623" s="1">
        <v>362.82301306922199</v>
      </c>
      <c r="AP6623" s="1">
        <v>397.06354743545899</v>
      </c>
      <c r="AQ6623" s="1">
        <v>65.347882344276599</v>
      </c>
      <c r="AR6623" s="1">
        <v>67.661148467936997</v>
      </c>
      <c r="AS6623" s="1">
        <v>127.855601164072</v>
      </c>
      <c r="AT6623" s="1">
        <v>140.69035141983599</v>
      </c>
      <c r="AU6623" s="1">
        <v>149.00905983281601</v>
      </c>
      <c r="AV6623" s="1">
        <v>0</v>
      </c>
      <c r="AW6623" s="1">
        <v>0</v>
      </c>
      <c r="AX6623" s="1">
        <v>0</v>
      </c>
      <c r="AY6623" s="1">
        <v>0</v>
      </c>
      <c r="AZ6623" s="1">
        <v>0</v>
      </c>
    </row>
    <row r="6624" spans="1:52" x14ac:dyDescent="0.3">
      <c r="A6624">
        <v>6618</v>
      </c>
      <c r="B6624">
        <f t="shared" si="103"/>
        <v>276</v>
      </c>
      <c r="C6624" s="1">
        <v>1462.8297686410799</v>
      </c>
      <c r="D6624" s="1">
        <v>1732.4682382666999</v>
      </c>
      <c r="E6624" s="1">
        <v>1985.1170009664199</v>
      </c>
      <c r="F6624" s="1">
        <v>2250.0171515505099</v>
      </c>
      <c r="G6624" s="1">
        <v>2674.8850372781899</v>
      </c>
      <c r="H6624" s="1">
        <v>630.94097892920297</v>
      </c>
      <c r="I6624" s="1">
        <v>733.75942907552906</v>
      </c>
      <c r="J6624" s="1">
        <v>849.25408260829704</v>
      </c>
      <c r="K6624" s="1">
        <v>978.57741605521903</v>
      </c>
      <c r="L6624" s="1">
        <v>1240.74992390376</v>
      </c>
      <c r="M6624" s="1">
        <v>361.48542329530602</v>
      </c>
      <c r="N6624" s="1">
        <v>418.180670620081</v>
      </c>
      <c r="O6624" s="1">
        <v>476.75005343352802</v>
      </c>
      <c r="P6624" s="1">
        <v>550.96810818694303</v>
      </c>
      <c r="Q6624" s="1">
        <v>1240.74992390376</v>
      </c>
      <c r="R6624" s="1">
        <v>264.90668688142699</v>
      </c>
      <c r="S6624" s="1">
        <v>267.93406353236497</v>
      </c>
      <c r="T6624" s="1">
        <v>336.51182453369699</v>
      </c>
      <c r="U6624" s="1">
        <v>390.26009412116201</v>
      </c>
      <c r="V6624" s="1">
        <v>452.05987246301299</v>
      </c>
      <c r="W6624" s="1">
        <v>120.115915118622</v>
      </c>
      <c r="X6624" s="1">
        <v>114.14828667981701</v>
      </c>
      <c r="Y6624" s="1">
        <v>117.76685320943599</v>
      </c>
      <c r="Z6624" s="1">
        <v>165.01026680847099</v>
      </c>
      <c r="AA6624" s="1">
        <v>164.88762382338399</v>
      </c>
      <c r="AB6624" s="1">
        <v>1774.0806722884399</v>
      </c>
      <c r="AC6624" s="1">
        <v>2215.7693845898102</v>
      </c>
      <c r="AD6624" s="1">
        <v>2400.1671541484998</v>
      </c>
      <c r="AE6624" s="1">
        <v>2784.9013698650001</v>
      </c>
      <c r="AF6624" s="1">
        <v>2985.0179326175398</v>
      </c>
      <c r="AG6624" s="1">
        <v>527.95814936318095</v>
      </c>
      <c r="AH6624" s="1">
        <v>620.27222794164902</v>
      </c>
      <c r="AI6624" s="1">
        <v>669.07310259352096</v>
      </c>
      <c r="AJ6624" s="1">
        <v>791.72161133381599</v>
      </c>
      <c r="AK6624" s="1">
        <v>925.15810989895294</v>
      </c>
      <c r="AL6624" s="1">
        <v>300.25237095418697</v>
      </c>
      <c r="AM6624" s="1">
        <v>329.39854614220002</v>
      </c>
      <c r="AN6624" s="1">
        <v>370.91997608352398</v>
      </c>
      <c r="AO6624" s="1">
        <v>403.47341800039999</v>
      </c>
      <c r="AP6624" s="1">
        <v>420.91489911111898</v>
      </c>
      <c r="AQ6624" s="1">
        <v>177.15161103023101</v>
      </c>
      <c r="AR6624" s="1">
        <v>159.678555297917</v>
      </c>
      <c r="AS6624" s="1">
        <v>203.77070712276301</v>
      </c>
      <c r="AT6624" s="1">
        <v>186.72959442369699</v>
      </c>
      <c r="AU6624" s="1">
        <v>178.24318746417001</v>
      </c>
      <c r="AV6624" s="1">
        <v>0</v>
      </c>
      <c r="AW6624" s="1">
        <v>0</v>
      </c>
      <c r="AX6624" s="1">
        <v>0</v>
      </c>
      <c r="AY6624" s="1">
        <v>0</v>
      </c>
      <c r="AZ6624" s="1">
        <v>0</v>
      </c>
    </row>
    <row r="6625" spans="1:52" x14ac:dyDescent="0.3">
      <c r="A6625">
        <v>6619</v>
      </c>
      <c r="B6625">
        <f t="shared" si="103"/>
        <v>276</v>
      </c>
      <c r="C6625" s="1">
        <v>1556.8080243868999</v>
      </c>
      <c r="D6625" s="1">
        <v>1832.6959152337599</v>
      </c>
      <c r="E6625" s="1">
        <v>2095.1975722995298</v>
      </c>
      <c r="F6625" s="1">
        <v>2368.87089617231</v>
      </c>
      <c r="G6625" s="1">
        <v>2808.9580373119502</v>
      </c>
      <c r="H6625" s="1">
        <v>712.40064193610101</v>
      </c>
      <c r="I6625" s="1">
        <v>821.36270173748505</v>
      </c>
      <c r="J6625" s="1">
        <v>945.27185150315904</v>
      </c>
      <c r="K6625" s="1">
        <v>1081.5823767312199</v>
      </c>
      <c r="L6625" s="1">
        <v>1360.50183283969</v>
      </c>
      <c r="M6625" s="1">
        <v>418.11014006627698</v>
      </c>
      <c r="N6625" s="1">
        <v>477.279110349608</v>
      </c>
      <c r="O6625" s="1">
        <v>539.64200966219403</v>
      </c>
      <c r="P6625" s="1">
        <v>616.61003555862499</v>
      </c>
      <c r="Q6625" s="1">
        <v>1360.50183283969</v>
      </c>
      <c r="R6625" s="1">
        <v>320.609424396566</v>
      </c>
      <c r="S6625" s="1">
        <v>325.69571991872198</v>
      </c>
      <c r="T6625" s="1">
        <v>397.69934082488697</v>
      </c>
      <c r="U6625" s="1">
        <v>453.763512511062</v>
      </c>
      <c r="V6625" s="1">
        <v>519.78279884571202</v>
      </c>
      <c r="W6625" s="1">
        <v>175.27025576721499</v>
      </c>
      <c r="X6625" s="1">
        <v>171.62046394599</v>
      </c>
      <c r="Y6625" s="1">
        <v>177.85168473168201</v>
      </c>
      <c r="Z6625" s="1">
        <v>223.275224382902</v>
      </c>
      <c r="AA6625" s="1">
        <v>226.649434336529</v>
      </c>
      <c r="AB6625" s="1">
        <v>1918.4168292811401</v>
      </c>
      <c r="AC6625" s="1">
        <v>2377.17026097097</v>
      </c>
      <c r="AD6625" s="1">
        <v>2571.1613839716301</v>
      </c>
      <c r="AE6625" s="1">
        <v>2973.03184345923</v>
      </c>
      <c r="AF6625" s="1">
        <v>3182.8743148476301</v>
      </c>
      <c r="AG6625" s="1">
        <v>642.021166093293</v>
      </c>
      <c r="AH6625" s="1">
        <v>747.70218296718701</v>
      </c>
      <c r="AI6625" s="1">
        <v>804.28098692002595</v>
      </c>
      <c r="AJ6625" s="1">
        <v>946.28885532248603</v>
      </c>
      <c r="AK6625" s="1">
        <v>1094.27552021106</v>
      </c>
      <c r="AL6625" s="1">
        <v>396.216891381317</v>
      </c>
      <c r="AM6625" s="1">
        <v>433.357353049788</v>
      </c>
      <c r="AN6625" s="1">
        <v>477.23336439496501</v>
      </c>
      <c r="AO6625" s="1">
        <v>519.079622107148</v>
      </c>
      <c r="AP6625" s="1">
        <v>541.31466844977001</v>
      </c>
      <c r="AQ6625" s="1">
        <v>281.886398636953</v>
      </c>
      <c r="AR6625" s="1">
        <v>276.56820995494502</v>
      </c>
      <c r="AS6625" s="1">
        <v>318.45857885881202</v>
      </c>
      <c r="AT6625" s="1">
        <v>312.07188939605697</v>
      </c>
      <c r="AU6625" s="1">
        <v>308.77424251758902</v>
      </c>
      <c r="AV6625" s="1">
        <v>0</v>
      </c>
      <c r="AW6625" s="1">
        <v>0</v>
      </c>
      <c r="AX6625" s="1">
        <v>0</v>
      </c>
      <c r="AY6625" s="1">
        <v>0</v>
      </c>
      <c r="AZ6625" s="1">
        <v>0</v>
      </c>
    </row>
    <row r="6626" spans="1:52" x14ac:dyDescent="0.3">
      <c r="A6626">
        <v>6620</v>
      </c>
      <c r="B6626">
        <f t="shared" si="103"/>
        <v>276</v>
      </c>
      <c r="C6626" s="1">
        <v>234.35650014504699</v>
      </c>
      <c r="D6626" s="1">
        <v>234.90958816197301</v>
      </c>
      <c r="E6626" s="1">
        <v>241.02076139660099</v>
      </c>
      <c r="F6626" s="1">
        <v>244.89447257381201</v>
      </c>
      <c r="G6626" s="1">
        <v>238.68228449391401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>
        <v>0</v>
      </c>
      <c r="AA6626" s="1">
        <v>0</v>
      </c>
      <c r="AB6626" s="1">
        <v>191.451764766206</v>
      </c>
      <c r="AC6626" s="1">
        <v>263.58968777429101</v>
      </c>
      <c r="AD6626" s="1">
        <v>221.21126059312999</v>
      </c>
      <c r="AE6626" s="1">
        <v>201.55306258293299</v>
      </c>
      <c r="AF6626" s="1">
        <v>191.731763834134</v>
      </c>
      <c r="AG6626" s="1">
        <v>0</v>
      </c>
      <c r="AH6626" s="1">
        <v>0</v>
      </c>
      <c r="AI6626" s="1">
        <v>0</v>
      </c>
      <c r="AJ6626" s="1">
        <v>0</v>
      </c>
      <c r="AK6626" s="1">
        <v>0</v>
      </c>
      <c r="AL6626" s="1">
        <v>0</v>
      </c>
      <c r="AM6626" s="1">
        <v>0</v>
      </c>
      <c r="AN6626" s="1">
        <v>0</v>
      </c>
      <c r="AO6626" s="1">
        <v>0</v>
      </c>
      <c r="AP6626" s="1">
        <v>0</v>
      </c>
      <c r="AQ6626" s="1">
        <v>0</v>
      </c>
      <c r="AR6626" s="1">
        <v>0</v>
      </c>
      <c r="AS6626" s="1">
        <v>0</v>
      </c>
      <c r="AT6626" s="1">
        <v>0</v>
      </c>
      <c r="AU6626" s="1">
        <v>0</v>
      </c>
      <c r="AV6626" s="1">
        <v>0</v>
      </c>
      <c r="AW6626" s="1">
        <v>0</v>
      </c>
      <c r="AX6626" s="1">
        <v>0</v>
      </c>
      <c r="AY6626" s="1">
        <v>0</v>
      </c>
      <c r="AZ6626" s="1">
        <v>0</v>
      </c>
    </row>
    <row r="6627" spans="1:52" x14ac:dyDescent="0.3">
      <c r="A6627">
        <v>6621</v>
      </c>
      <c r="B6627">
        <f t="shared" si="103"/>
        <v>276</v>
      </c>
      <c r="C6627" s="1">
        <v>423.89402334380998</v>
      </c>
      <c r="D6627" s="1">
        <v>499.18708444038703</v>
      </c>
      <c r="E6627" s="1">
        <v>553.43124760613102</v>
      </c>
      <c r="F6627" s="1">
        <v>604.00629802012202</v>
      </c>
      <c r="G6627" s="1">
        <v>686.775048495031</v>
      </c>
      <c r="H6627" s="1">
        <v>0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>
        <v>0</v>
      </c>
      <c r="P6627" s="1">
        <v>0</v>
      </c>
      <c r="Q6627" s="1">
        <v>0</v>
      </c>
      <c r="R6627" s="1">
        <v>0</v>
      </c>
      <c r="S6627" s="1">
        <v>0</v>
      </c>
      <c r="T6627" s="1">
        <v>0</v>
      </c>
      <c r="U6627" s="1">
        <v>0</v>
      </c>
      <c r="V6627" s="1">
        <v>0</v>
      </c>
      <c r="W6627" s="1">
        <v>0</v>
      </c>
      <c r="X6627" s="1">
        <v>0</v>
      </c>
      <c r="Y6627" s="1">
        <v>0</v>
      </c>
      <c r="Z6627" s="1">
        <v>0</v>
      </c>
      <c r="AA6627" s="1">
        <v>0</v>
      </c>
      <c r="AB6627" s="1">
        <v>366.64888867762602</v>
      </c>
      <c r="AC6627" s="1">
        <v>497.75913171361498</v>
      </c>
      <c r="AD6627" s="1">
        <v>513.94996692076802</v>
      </c>
      <c r="AE6627" s="1">
        <v>543.14652343903697</v>
      </c>
      <c r="AF6627" s="1">
        <v>558.14940039086503</v>
      </c>
      <c r="AG6627" s="1">
        <v>0</v>
      </c>
      <c r="AH6627" s="1">
        <v>0</v>
      </c>
      <c r="AI6627" s="1">
        <v>0</v>
      </c>
      <c r="AJ6627" s="1">
        <v>0</v>
      </c>
      <c r="AK6627" s="1">
        <v>0</v>
      </c>
      <c r="AL6627" s="1">
        <v>0</v>
      </c>
      <c r="AM6627" s="1">
        <v>0</v>
      </c>
      <c r="AN6627" s="1">
        <v>0</v>
      </c>
      <c r="AO6627" s="1">
        <v>0</v>
      </c>
      <c r="AP6627" s="1">
        <v>0</v>
      </c>
      <c r="AQ6627" s="1">
        <v>0</v>
      </c>
      <c r="AR6627" s="1">
        <v>0</v>
      </c>
      <c r="AS6627" s="1">
        <v>0</v>
      </c>
      <c r="AT6627" s="1">
        <v>0</v>
      </c>
      <c r="AU6627" s="1">
        <v>0</v>
      </c>
      <c r="AV6627" s="1">
        <v>0</v>
      </c>
      <c r="AW6627" s="1">
        <v>0</v>
      </c>
      <c r="AX6627" s="1">
        <v>0</v>
      </c>
      <c r="AY6627" s="1">
        <v>0</v>
      </c>
      <c r="AZ6627" s="1">
        <v>0</v>
      </c>
    </row>
    <row r="6628" spans="1:52" x14ac:dyDescent="0.3">
      <c r="A6628">
        <v>6622</v>
      </c>
      <c r="B6628">
        <f t="shared" si="103"/>
        <v>276</v>
      </c>
      <c r="C6628" s="1">
        <v>488.63900290371498</v>
      </c>
      <c r="D6628" s="1">
        <v>579.92221440014498</v>
      </c>
      <c r="E6628" s="1">
        <v>645.88507337947101</v>
      </c>
      <c r="F6628" s="1">
        <v>706.93460699399998</v>
      </c>
      <c r="G6628" s="1">
        <v>804.62414658077796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  <c r="R6628" s="1">
        <v>0</v>
      </c>
      <c r="S6628" s="1">
        <v>0</v>
      </c>
      <c r="T6628" s="1">
        <v>0</v>
      </c>
      <c r="U6628" s="1">
        <v>0</v>
      </c>
      <c r="V6628" s="1">
        <v>0</v>
      </c>
      <c r="W6628" s="1">
        <v>0</v>
      </c>
      <c r="X6628" s="1">
        <v>0</v>
      </c>
      <c r="Y6628" s="1">
        <v>0</v>
      </c>
      <c r="Z6628" s="1">
        <v>0</v>
      </c>
      <c r="AA6628" s="1">
        <v>0</v>
      </c>
      <c r="AB6628" s="1">
        <v>471.25294254824303</v>
      </c>
      <c r="AC6628" s="1">
        <v>629.03273974679098</v>
      </c>
      <c r="AD6628" s="1">
        <v>661.55090792974795</v>
      </c>
      <c r="AE6628" s="1">
        <v>715.20730811533997</v>
      </c>
      <c r="AF6628" s="1">
        <v>742.14634998747101</v>
      </c>
      <c r="AG6628" s="1">
        <v>0</v>
      </c>
      <c r="AH6628" s="1">
        <v>0</v>
      </c>
      <c r="AI6628" s="1">
        <v>0</v>
      </c>
      <c r="AJ6628" s="1">
        <v>0</v>
      </c>
      <c r="AK6628" s="1">
        <v>0</v>
      </c>
      <c r="AL6628" s="1">
        <v>0</v>
      </c>
      <c r="AM6628" s="1">
        <v>0</v>
      </c>
      <c r="AN6628" s="1">
        <v>0</v>
      </c>
      <c r="AO6628" s="1">
        <v>0</v>
      </c>
      <c r="AP6628" s="1">
        <v>0</v>
      </c>
      <c r="AQ6628" s="1">
        <v>0</v>
      </c>
      <c r="AR6628" s="1">
        <v>0</v>
      </c>
      <c r="AS6628" s="1">
        <v>0</v>
      </c>
      <c r="AT6628" s="1">
        <v>0</v>
      </c>
      <c r="AU6628" s="1">
        <v>0</v>
      </c>
      <c r="AV6628" s="1">
        <v>0</v>
      </c>
      <c r="AW6628" s="1">
        <v>0</v>
      </c>
      <c r="AX6628" s="1">
        <v>0</v>
      </c>
      <c r="AY6628" s="1">
        <v>0</v>
      </c>
      <c r="AZ6628" s="1">
        <v>0</v>
      </c>
    </row>
    <row r="6629" spans="1:52" x14ac:dyDescent="0.3">
      <c r="A6629">
        <v>6623</v>
      </c>
      <c r="B6629">
        <f t="shared" si="103"/>
        <v>276</v>
      </c>
      <c r="C6629" s="1">
        <v>631.18404912565495</v>
      </c>
      <c r="D6629" s="1">
        <v>710.791511087814</v>
      </c>
      <c r="E6629" s="1">
        <v>812.28526399915802</v>
      </c>
      <c r="F6629" s="1">
        <v>912.444374810113</v>
      </c>
      <c r="G6629" s="1">
        <v>1076.90957391236</v>
      </c>
      <c r="H6629" s="1">
        <v>41.392259894377801</v>
      </c>
      <c r="I6629" s="1">
        <v>53.320693952733997</v>
      </c>
      <c r="J6629" s="1">
        <v>76.5888269737125</v>
      </c>
      <c r="K6629" s="1">
        <v>105.028466859058</v>
      </c>
      <c r="L6629" s="1">
        <v>225.762083522691</v>
      </c>
      <c r="M6629" s="1">
        <v>0</v>
      </c>
      <c r="N6629" s="1">
        <v>0</v>
      </c>
      <c r="O6629" s="1">
        <v>0</v>
      </c>
      <c r="P6629" s="1">
        <v>0</v>
      </c>
      <c r="Q6629" s="1">
        <v>225.762083522691</v>
      </c>
      <c r="R6629" s="1">
        <v>0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>
        <v>0</v>
      </c>
      <c r="AA6629" s="1">
        <v>0</v>
      </c>
      <c r="AB6629" s="1">
        <v>677.45428176294399</v>
      </c>
      <c r="AC6629" s="1">
        <v>800.03221502096903</v>
      </c>
      <c r="AD6629" s="1">
        <v>863.07434446674404</v>
      </c>
      <c r="AE6629" s="1">
        <v>981.54848686610103</v>
      </c>
      <c r="AF6629" s="1">
        <v>1044.5634710511699</v>
      </c>
      <c r="AG6629" s="1">
        <v>0</v>
      </c>
      <c r="AH6629" s="1">
        <v>0</v>
      </c>
      <c r="AI6629" s="1">
        <v>0</v>
      </c>
      <c r="AJ6629" s="1">
        <v>0</v>
      </c>
      <c r="AK6629" s="1">
        <v>0</v>
      </c>
      <c r="AL6629" s="1">
        <v>0</v>
      </c>
      <c r="AM6629" s="1">
        <v>0</v>
      </c>
      <c r="AN6629" s="1">
        <v>0</v>
      </c>
      <c r="AO6629" s="1">
        <v>0</v>
      </c>
      <c r="AP6629" s="1">
        <v>0</v>
      </c>
      <c r="AQ6629" s="1">
        <v>0</v>
      </c>
      <c r="AR6629" s="1">
        <v>0</v>
      </c>
      <c r="AS6629" s="1">
        <v>0</v>
      </c>
      <c r="AT6629" s="1">
        <v>0</v>
      </c>
      <c r="AU6629" s="1">
        <v>0</v>
      </c>
      <c r="AV6629" s="1">
        <v>0</v>
      </c>
      <c r="AW6629" s="1">
        <v>0</v>
      </c>
      <c r="AX6629" s="1">
        <v>0</v>
      </c>
      <c r="AY6629" s="1">
        <v>0</v>
      </c>
      <c r="AZ6629" s="1">
        <v>0</v>
      </c>
    </row>
    <row r="6630" spans="1:52" x14ac:dyDescent="0.3">
      <c r="A6630">
        <v>6624</v>
      </c>
      <c r="B6630">
        <f t="shared" si="103"/>
        <v>276</v>
      </c>
      <c r="C6630" s="1">
        <v>664.18143804948897</v>
      </c>
      <c r="D6630" s="1">
        <v>748.27700327154298</v>
      </c>
      <c r="E6630" s="1">
        <v>854.96377673313202</v>
      </c>
      <c r="F6630" s="1">
        <v>960.04157506582703</v>
      </c>
      <c r="G6630" s="1">
        <v>1134.2774366261599</v>
      </c>
      <c r="H6630" s="1">
        <v>108.033740422553</v>
      </c>
      <c r="I6630" s="1">
        <v>132.38646109645401</v>
      </c>
      <c r="J6630" s="1">
        <v>170.32163679018299</v>
      </c>
      <c r="K6630" s="1">
        <v>213.859833570951</v>
      </c>
      <c r="L6630" s="1">
        <v>351.95317557246602</v>
      </c>
      <c r="M6630" s="1">
        <v>0</v>
      </c>
      <c r="N6630" s="1">
        <v>0</v>
      </c>
      <c r="O6630" s="1">
        <v>0</v>
      </c>
      <c r="P6630" s="1">
        <v>0</v>
      </c>
      <c r="Q6630" s="1">
        <v>351.95317557246602</v>
      </c>
      <c r="R6630" s="1">
        <v>0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0</v>
      </c>
      <c r="Z6630" s="1">
        <v>0</v>
      </c>
      <c r="AA6630" s="1">
        <v>0</v>
      </c>
      <c r="AB6630" s="1">
        <v>742.89989725834505</v>
      </c>
      <c r="AC6630" s="1">
        <v>882.53390719034303</v>
      </c>
      <c r="AD6630" s="1">
        <v>954.18831939557697</v>
      </c>
      <c r="AE6630" s="1">
        <v>1090.0095493310801</v>
      </c>
      <c r="AF6630" s="1">
        <v>1162.7404918822001</v>
      </c>
      <c r="AG6630" s="1">
        <v>0</v>
      </c>
      <c r="AH6630" s="1">
        <v>0</v>
      </c>
      <c r="AI6630" s="1">
        <v>0</v>
      </c>
      <c r="AJ6630" s="1">
        <v>0</v>
      </c>
      <c r="AK6630" s="1">
        <v>0</v>
      </c>
      <c r="AL6630" s="1">
        <v>0</v>
      </c>
      <c r="AM6630" s="1">
        <v>0</v>
      </c>
      <c r="AN6630" s="1">
        <v>0</v>
      </c>
      <c r="AO6630" s="1">
        <v>0</v>
      </c>
      <c r="AP6630" s="1">
        <v>0</v>
      </c>
      <c r="AQ6630" s="1">
        <v>0</v>
      </c>
      <c r="AR6630" s="1">
        <v>0</v>
      </c>
      <c r="AS6630" s="1">
        <v>0</v>
      </c>
      <c r="AT6630" s="1">
        <v>0</v>
      </c>
      <c r="AU6630" s="1">
        <v>0</v>
      </c>
      <c r="AV6630" s="1">
        <v>0</v>
      </c>
      <c r="AW6630" s="1">
        <v>0</v>
      </c>
      <c r="AX6630" s="1">
        <v>0</v>
      </c>
      <c r="AY6630" s="1">
        <v>0</v>
      </c>
      <c r="AZ6630" s="1">
        <v>0</v>
      </c>
    </row>
    <row r="6631" spans="1:52" x14ac:dyDescent="0.3">
      <c r="A6631">
        <v>6625</v>
      </c>
      <c r="B6631">
        <f t="shared" si="103"/>
        <v>277</v>
      </c>
      <c r="C6631" s="1">
        <v>695.78775982904699</v>
      </c>
      <c r="D6631" s="1">
        <v>784.49499431852303</v>
      </c>
      <c r="E6631" s="1">
        <v>896.52213572944004</v>
      </c>
      <c r="F6631" s="1">
        <v>1007.32957257578</v>
      </c>
      <c r="G6631" s="1">
        <v>1189.5306588294</v>
      </c>
      <c r="H6631" s="1">
        <v>154.65006488652801</v>
      </c>
      <c r="I6631" s="1">
        <v>187.21353481128801</v>
      </c>
      <c r="J6631" s="1">
        <v>235.20781951853201</v>
      </c>
      <c r="K6631" s="1">
        <v>289.93097137607202</v>
      </c>
      <c r="L6631" s="1">
        <v>437.09383760889699</v>
      </c>
      <c r="M6631" s="1">
        <v>0</v>
      </c>
      <c r="N6631" s="1">
        <v>0</v>
      </c>
      <c r="O6631" s="1">
        <v>0</v>
      </c>
      <c r="P6631" s="1">
        <v>0</v>
      </c>
      <c r="Q6631" s="1">
        <v>437.09383760889699</v>
      </c>
      <c r="R6631" s="1">
        <v>0</v>
      </c>
      <c r="S6631" s="1">
        <v>0</v>
      </c>
      <c r="T6631" s="1">
        <v>0</v>
      </c>
      <c r="U6631" s="1">
        <v>0</v>
      </c>
      <c r="V6631" s="1">
        <v>0</v>
      </c>
      <c r="W6631" s="1">
        <v>0</v>
      </c>
      <c r="X6631" s="1">
        <v>0</v>
      </c>
      <c r="Y6631" s="1">
        <v>0</v>
      </c>
      <c r="Z6631" s="1">
        <v>0</v>
      </c>
      <c r="AA6631" s="1">
        <v>0</v>
      </c>
      <c r="AB6631" s="1">
        <v>799.61450740521798</v>
      </c>
      <c r="AC6631" s="1">
        <v>953.72254153982601</v>
      </c>
      <c r="AD6631" s="1">
        <v>1032.74776007367</v>
      </c>
      <c r="AE6631" s="1">
        <v>1183.1905581987501</v>
      </c>
      <c r="AF6631" s="1">
        <v>1264.1198761572</v>
      </c>
      <c r="AG6631" s="1">
        <v>0</v>
      </c>
      <c r="AH6631" s="1">
        <v>0</v>
      </c>
      <c r="AI6631" s="1">
        <v>0</v>
      </c>
      <c r="AJ6631" s="1">
        <v>0</v>
      </c>
      <c r="AK6631" s="1">
        <v>0</v>
      </c>
      <c r="AL6631" s="1">
        <v>0</v>
      </c>
      <c r="AM6631" s="1">
        <v>0</v>
      </c>
      <c r="AN6631" s="1">
        <v>0</v>
      </c>
      <c r="AO6631" s="1">
        <v>0</v>
      </c>
      <c r="AP6631" s="1">
        <v>0</v>
      </c>
      <c r="AQ6631" s="1">
        <v>0</v>
      </c>
      <c r="AR6631" s="1">
        <v>0</v>
      </c>
      <c r="AS6631" s="1">
        <v>0</v>
      </c>
      <c r="AT6631" s="1">
        <v>0</v>
      </c>
      <c r="AU6631" s="1">
        <v>0</v>
      </c>
      <c r="AV6631" s="1">
        <v>0</v>
      </c>
      <c r="AW6631" s="1">
        <v>0</v>
      </c>
      <c r="AX6631" s="1">
        <v>0</v>
      </c>
      <c r="AY6631" s="1">
        <v>0</v>
      </c>
      <c r="AZ6631" s="1">
        <v>0</v>
      </c>
    </row>
    <row r="6632" spans="1:52" x14ac:dyDescent="0.3">
      <c r="A6632">
        <v>6626</v>
      </c>
      <c r="B6632">
        <f t="shared" si="103"/>
        <v>277</v>
      </c>
      <c r="C6632" s="1">
        <v>730.55211263668002</v>
      </c>
      <c r="D6632" s="1">
        <v>825.46183286834003</v>
      </c>
      <c r="E6632" s="1">
        <v>944.08996780326299</v>
      </c>
      <c r="F6632" s="1">
        <v>1061.6717677167101</v>
      </c>
      <c r="G6632" s="1">
        <v>1254.97577805984</v>
      </c>
      <c r="H6632" s="1">
        <v>191.30335556120701</v>
      </c>
      <c r="I6632" s="1">
        <v>229.266294539217</v>
      </c>
      <c r="J6632" s="1">
        <v>282.73505125119698</v>
      </c>
      <c r="K6632" s="1">
        <v>343.02107674681201</v>
      </c>
      <c r="L6632" s="1">
        <v>497.08249641334902</v>
      </c>
      <c r="M6632" s="1">
        <v>0</v>
      </c>
      <c r="N6632" s="1">
        <v>0</v>
      </c>
      <c r="O6632" s="1">
        <v>0</v>
      </c>
      <c r="P6632" s="1">
        <v>0</v>
      </c>
      <c r="Q6632" s="1">
        <v>497.08249641334902</v>
      </c>
      <c r="R6632" s="1">
        <v>0</v>
      </c>
      <c r="S6632" s="1">
        <v>0</v>
      </c>
      <c r="T6632" s="1">
        <v>0</v>
      </c>
      <c r="U6632" s="1">
        <v>0</v>
      </c>
      <c r="V6632" s="1">
        <v>0</v>
      </c>
      <c r="W6632" s="1">
        <v>0</v>
      </c>
      <c r="X6632" s="1">
        <v>0</v>
      </c>
      <c r="Y6632" s="1">
        <v>0</v>
      </c>
      <c r="Z6632" s="1">
        <v>0</v>
      </c>
      <c r="AA6632" s="1">
        <v>0</v>
      </c>
      <c r="AB6632" s="1">
        <v>854.03115261203902</v>
      </c>
      <c r="AC6632" s="1">
        <v>1022.16831525589</v>
      </c>
      <c r="AD6632" s="1">
        <v>1108.3608108629201</v>
      </c>
      <c r="AE6632" s="1">
        <v>1274.0580730029401</v>
      </c>
      <c r="AF6632" s="1">
        <v>1363.48078378588</v>
      </c>
      <c r="AG6632" s="1">
        <v>0</v>
      </c>
      <c r="AH6632" s="1">
        <v>0</v>
      </c>
      <c r="AI6632" s="1">
        <v>0</v>
      </c>
      <c r="AJ6632" s="1">
        <v>0</v>
      </c>
      <c r="AK6632" s="1">
        <v>0</v>
      </c>
      <c r="AL6632" s="1">
        <v>0</v>
      </c>
      <c r="AM6632" s="1">
        <v>0</v>
      </c>
      <c r="AN6632" s="1">
        <v>0</v>
      </c>
      <c r="AO6632" s="1">
        <v>0</v>
      </c>
      <c r="AP6632" s="1">
        <v>0</v>
      </c>
      <c r="AQ6632" s="1">
        <v>0</v>
      </c>
      <c r="AR6632" s="1">
        <v>0</v>
      </c>
      <c r="AS6632" s="1">
        <v>0</v>
      </c>
      <c r="AT6632" s="1">
        <v>0</v>
      </c>
      <c r="AU6632" s="1">
        <v>0</v>
      </c>
      <c r="AV6632" s="1">
        <v>0</v>
      </c>
      <c r="AW6632" s="1">
        <v>0</v>
      </c>
      <c r="AX6632" s="1">
        <v>0</v>
      </c>
      <c r="AY6632" s="1">
        <v>0</v>
      </c>
      <c r="AZ6632" s="1">
        <v>0</v>
      </c>
    </row>
    <row r="6633" spans="1:52" x14ac:dyDescent="0.3">
      <c r="A6633">
        <v>6627</v>
      </c>
      <c r="B6633">
        <f t="shared" si="103"/>
        <v>277</v>
      </c>
      <c r="C6633" s="1">
        <v>758.44834828190301</v>
      </c>
      <c r="D6633" s="1">
        <v>857.12130891156198</v>
      </c>
      <c r="E6633" s="1">
        <v>980.56515595344899</v>
      </c>
      <c r="F6633" s="1">
        <v>1103.67661901619</v>
      </c>
      <c r="G6633" s="1">
        <v>1306.2099553184601</v>
      </c>
      <c r="H6633" s="1">
        <v>218.34466202866901</v>
      </c>
      <c r="I6633" s="1">
        <v>259.76614801136498</v>
      </c>
      <c r="J6633" s="1">
        <v>316.17362988688097</v>
      </c>
      <c r="K6633" s="1">
        <v>379.99834977922802</v>
      </c>
      <c r="L6633" s="1">
        <v>542.56185824885802</v>
      </c>
      <c r="M6633" s="1">
        <v>0</v>
      </c>
      <c r="N6633" s="1">
        <v>0</v>
      </c>
      <c r="O6633" s="1">
        <v>0</v>
      </c>
      <c r="P6633" s="1">
        <v>0</v>
      </c>
      <c r="Q6633" s="1">
        <v>542.56185824885802</v>
      </c>
      <c r="R6633" s="1">
        <v>0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>
        <v>896.33565263217304</v>
      </c>
      <c r="AC6633" s="1">
        <v>1075.58892782572</v>
      </c>
      <c r="AD6633" s="1">
        <v>1167.56537679959</v>
      </c>
      <c r="AE6633" s="1">
        <v>1343.8420884408999</v>
      </c>
      <c r="AF6633" s="1">
        <v>1439.13797421448</v>
      </c>
      <c r="AG6633" s="1">
        <v>0</v>
      </c>
      <c r="AH6633" s="1">
        <v>0</v>
      </c>
      <c r="AI6633" s="1">
        <v>0</v>
      </c>
      <c r="AJ6633" s="1">
        <v>0</v>
      </c>
      <c r="AK6633" s="1">
        <v>0</v>
      </c>
      <c r="AL6633" s="1">
        <v>0</v>
      </c>
      <c r="AM6633" s="1">
        <v>0</v>
      </c>
      <c r="AN6633" s="1">
        <v>0</v>
      </c>
      <c r="AO6633" s="1">
        <v>0</v>
      </c>
      <c r="AP6633" s="1">
        <v>0</v>
      </c>
      <c r="AQ6633" s="1">
        <v>0</v>
      </c>
      <c r="AR6633" s="1">
        <v>0</v>
      </c>
      <c r="AS6633" s="1">
        <v>0</v>
      </c>
      <c r="AT6633" s="1">
        <v>0</v>
      </c>
      <c r="AU6633" s="1">
        <v>0</v>
      </c>
      <c r="AV6633" s="1">
        <v>0</v>
      </c>
      <c r="AW6633" s="1">
        <v>0</v>
      </c>
      <c r="AX6633" s="1">
        <v>0</v>
      </c>
      <c r="AY6633" s="1">
        <v>0</v>
      </c>
      <c r="AZ6633" s="1">
        <v>0</v>
      </c>
    </row>
    <row r="6634" spans="1:52" x14ac:dyDescent="0.3">
      <c r="A6634">
        <v>6628</v>
      </c>
      <c r="B6634">
        <f t="shared" si="103"/>
        <v>277</v>
      </c>
      <c r="C6634" s="1">
        <v>720.71050994115103</v>
      </c>
      <c r="D6634" s="1">
        <v>817.34450979541202</v>
      </c>
      <c r="E6634" s="1">
        <v>936.98264717628297</v>
      </c>
      <c r="F6634" s="1">
        <v>1056.6815296540401</v>
      </c>
      <c r="G6634" s="1">
        <v>1253.9826339230201</v>
      </c>
      <c r="H6634" s="1">
        <v>214.90949847448201</v>
      </c>
      <c r="I6634" s="1">
        <v>257.13115786658102</v>
      </c>
      <c r="J6634" s="1">
        <v>315.17612810400902</v>
      </c>
      <c r="K6634" s="1">
        <v>380.00300256003499</v>
      </c>
      <c r="L6634" s="1">
        <v>546.81992266850204</v>
      </c>
      <c r="M6634" s="1">
        <v>0</v>
      </c>
      <c r="N6634" s="1">
        <v>0</v>
      </c>
      <c r="O6634" s="1">
        <v>0</v>
      </c>
      <c r="P6634" s="1">
        <v>0</v>
      </c>
      <c r="Q6634" s="1">
        <v>546.81992266850204</v>
      </c>
      <c r="R6634" s="1">
        <v>0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>
        <v>843.13959500993303</v>
      </c>
      <c r="AC6634" s="1">
        <v>1015.8912138731999</v>
      </c>
      <c r="AD6634" s="1">
        <v>1104.9001741341399</v>
      </c>
      <c r="AE6634" s="1">
        <v>1276.6650096691701</v>
      </c>
      <c r="AF6634" s="1">
        <v>1369.8235338059501</v>
      </c>
      <c r="AG6634" s="1">
        <v>0</v>
      </c>
      <c r="AH6634" s="1">
        <v>0</v>
      </c>
      <c r="AI6634" s="1">
        <v>0</v>
      </c>
      <c r="AJ6634" s="1">
        <v>0</v>
      </c>
      <c r="AK6634" s="1">
        <v>0</v>
      </c>
      <c r="AL6634" s="1">
        <v>0</v>
      </c>
      <c r="AM6634" s="1">
        <v>0</v>
      </c>
      <c r="AN6634" s="1">
        <v>0</v>
      </c>
      <c r="AO6634" s="1">
        <v>0</v>
      </c>
      <c r="AP6634" s="1">
        <v>0</v>
      </c>
      <c r="AQ6634" s="1">
        <v>0</v>
      </c>
      <c r="AR6634" s="1">
        <v>0</v>
      </c>
      <c r="AS6634" s="1">
        <v>0</v>
      </c>
      <c r="AT6634" s="1">
        <v>0</v>
      </c>
      <c r="AU6634" s="1">
        <v>0</v>
      </c>
      <c r="AV6634" s="1">
        <v>0</v>
      </c>
      <c r="AW6634" s="1">
        <v>0</v>
      </c>
      <c r="AX6634" s="1">
        <v>0</v>
      </c>
      <c r="AY6634" s="1">
        <v>0</v>
      </c>
      <c r="AZ6634" s="1">
        <v>0</v>
      </c>
    </row>
    <row r="6635" spans="1:52" x14ac:dyDescent="0.3">
      <c r="A6635">
        <v>6629</v>
      </c>
      <c r="B6635">
        <f t="shared" si="103"/>
        <v>277</v>
      </c>
      <c r="C6635" s="1">
        <v>642.81423805364602</v>
      </c>
      <c r="D6635" s="1">
        <v>733.15320224777395</v>
      </c>
      <c r="E6635" s="1">
        <v>843.42499603683302</v>
      </c>
      <c r="F6635" s="1">
        <v>954.82754458370505</v>
      </c>
      <c r="G6635" s="1">
        <v>1138.5644426609999</v>
      </c>
      <c r="H6635" s="1">
        <v>184.953593949463</v>
      </c>
      <c r="I6635" s="1">
        <v>224.84418356472301</v>
      </c>
      <c r="J6635" s="1">
        <v>278.92580821479498</v>
      </c>
      <c r="K6635" s="1">
        <v>339.70453264221698</v>
      </c>
      <c r="L6635" s="1">
        <v>499.99117160981001</v>
      </c>
      <c r="M6635" s="1">
        <v>0</v>
      </c>
      <c r="N6635" s="1">
        <v>0</v>
      </c>
      <c r="O6635" s="1">
        <v>0</v>
      </c>
      <c r="P6635" s="1">
        <v>0</v>
      </c>
      <c r="Q6635" s="1">
        <v>499.99117160981001</v>
      </c>
      <c r="R6635" s="1">
        <v>0</v>
      </c>
      <c r="S6635" s="1">
        <v>0</v>
      </c>
      <c r="T6635" s="1">
        <v>0</v>
      </c>
      <c r="U6635" s="1">
        <v>0</v>
      </c>
      <c r="V6635" s="1">
        <v>0</v>
      </c>
      <c r="W6635" s="1">
        <v>0</v>
      </c>
      <c r="X6635" s="1">
        <v>0</v>
      </c>
      <c r="Y6635" s="1">
        <v>0</v>
      </c>
      <c r="Z6635" s="1">
        <v>0</v>
      </c>
      <c r="AA6635" s="1">
        <v>0</v>
      </c>
      <c r="AB6635" s="1">
        <v>735.59447054411396</v>
      </c>
      <c r="AC6635" s="1">
        <v>890.33530875237</v>
      </c>
      <c r="AD6635" s="1">
        <v>970.523726861765</v>
      </c>
      <c r="AE6635" s="1">
        <v>1127.0109432817601</v>
      </c>
      <c r="AF6635" s="1">
        <v>1211.9276522125499</v>
      </c>
      <c r="AG6635" s="1">
        <v>0</v>
      </c>
      <c r="AH6635" s="1">
        <v>0</v>
      </c>
      <c r="AI6635" s="1">
        <v>0</v>
      </c>
      <c r="AJ6635" s="1">
        <v>0</v>
      </c>
      <c r="AK6635" s="1">
        <v>0</v>
      </c>
      <c r="AL6635" s="1">
        <v>0</v>
      </c>
      <c r="AM6635" s="1">
        <v>0</v>
      </c>
      <c r="AN6635" s="1">
        <v>0</v>
      </c>
      <c r="AO6635" s="1">
        <v>0</v>
      </c>
      <c r="AP6635" s="1">
        <v>0</v>
      </c>
      <c r="AQ6635" s="1">
        <v>0</v>
      </c>
      <c r="AR6635" s="1">
        <v>0</v>
      </c>
      <c r="AS6635" s="1">
        <v>0</v>
      </c>
      <c r="AT6635" s="1">
        <v>0</v>
      </c>
      <c r="AU6635" s="1">
        <v>0</v>
      </c>
      <c r="AV6635" s="1">
        <v>0</v>
      </c>
      <c r="AW6635" s="1">
        <v>0</v>
      </c>
      <c r="AX6635" s="1">
        <v>0</v>
      </c>
      <c r="AY6635" s="1">
        <v>0</v>
      </c>
      <c r="AZ6635" s="1">
        <v>0</v>
      </c>
    </row>
    <row r="6636" spans="1:52" x14ac:dyDescent="0.3">
      <c r="A6636">
        <v>6630</v>
      </c>
      <c r="B6636">
        <f t="shared" si="103"/>
        <v>277</v>
      </c>
      <c r="C6636" s="1">
        <v>668.21034343680401</v>
      </c>
      <c r="D6636" s="1">
        <v>762.53250266454199</v>
      </c>
      <c r="E6636" s="1">
        <v>877.38076152526401</v>
      </c>
      <c r="F6636" s="1">
        <v>993.39732490918698</v>
      </c>
      <c r="G6636" s="1">
        <v>1184.6363456706799</v>
      </c>
      <c r="H6636" s="1">
        <v>197.10264890468</v>
      </c>
      <c r="I6636" s="1">
        <v>238.47507790319099</v>
      </c>
      <c r="J6636" s="1">
        <v>294.606240900415</v>
      </c>
      <c r="K6636" s="1">
        <v>357.33041888482398</v>
      </c>
      <c r="L6636" s="1">
        <v>520.12943564232103</v>
      </c>
      <c r="M6636" s="1">
        <v>0</v>
      </c>
      <c r="N6636" s="1">
        <v>0</v>
      </c>
      <c r="O6636" s="1">
        <v>0</v>
      </c>
      <c r="P6636" s="1">
        <v>0</v>
      </c>
      <c r="Q6636" s="1">
        <v>520.12943564232103</v>
      </c>
      <c r="R6636" s="1">
        <v>0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  <c r="Z6636" s="1">
        <v>0</v>
      </c>
      <c r="AA6636" s="1">
        <v>0</v>
      </c>
      <c r="AB6636" s="1">
        <v>768.31900308693901</v>
      </c>
      <c r="AC6636" s="1">
        <v>931.07611598919402</v>
      </c>
      <c r="AD6636" s="1">
        <v>1015.4911153637599</v>
      </c>
      <c r="AE6636" s="1">
        <v>1180.89849447146</v>
      </c>
      <c r="AF6636" s="1">
        <v>1270.7528992965099</v>
      </c>
      <c r="AG6636" s="1">
        <v>0</v>
      </c>
      <c r="AH6636" s="1">
        <v>0</v>
      </c>
      <c r="AI6636" s="1">
        <v>0</v>
      </c>
      <c r="AJ6636" s="1">
        <v>0</v>
      </c>
      <c r="AK6636" s="1">
        <v>0</v>
      </c>
      <c r="AL6636" s="1">
        <v>0</v>
      </c>
      <c r="AM6636" s="1">
        <v>0</v>
      </c>
      <c r="AN6636" s="1">
        <v>0</v>
      </c>
      <c r="AO6636" s="1">
        <v>0</v>
      </c>
      <c r="AP6636" s="1">
        <v>0</v>
      </c>
      <c r="AQ6636" s="1">
        <v>0</v>
      </c>
      <c r="AR6636" s="1">
        <v>0</v>
      </c>
      <c r="AS6636" s="1">
        <v>0</v>
      </c>
      <c r="AT6636" s="1">
        <v>0</v>
      </c>
      <c r="AU6636" s="1">
        <v>0</v>
      </c>
      <c r="AV6636" s="1">
        <v>0</v>
      </c>
      <c r="AW6636" s="1">
        <v>0</v>
      </c>
      <c r="AX6636" s="1">
        <v>0</v>
      </c>
      <c r="AY6636" s="1">
        <v>0</v>
      </c>
      <c r="AZ6636" s="1">
        <v>0</v>
      </c>
    </row>
    <row r="6637" spans="1:52" x14ac:dyDescent="0.3">
      <c r="A6637">
        <v>6631</v>
      </c>
      <c r="B6637">
        <f t="shared" si="103"/>
        <v>277</v>
      </c>
      <c r="C6637" s="1">
        <v>1850.16340259871</v>
      </c>
      <c r="D6637" s="1">
        <v>2177.54389461031</v>
      </c>
      <c r="E6637" s="1">
        <v>2496.8537939461198</v>
      </c>
      <c r="F6637" s="1">
        <v>2832.9819398987502</v>
      </c>
      <c r="G6637" s="1">
        <v>3368.4135019465198</v>
      </c>
      <c r="H6637" s="1">
        <v>1162.00971384952</v>
      </c>
      <c r="I6637" s="1">
        <v>1354.2632877839101</v>
      </c>
      <c r="J6637" s="1">
        <v>1586.5125143136499</v>
      </c>
      <c r="K6637" s="1">
        <v>1832.93314320385</v>
      </c>
      <c r="L6637" s="1">
        <v>2319.0957899791701</v>
      </c>
      <c r="M6637" s="1">
        <v>1034.3147285170601</v>
      </c>
      <c r="N6637" s="1">
        <v>1190.6031952119299</v>
      </c>
      <c r="O6637" s="1">
        <v>1366.0105224691299</v>
      </c>
      <c r="P6637" s="1">
        <v>1879.3304806743299</v>
      </c>
      <c r="Q6637" s="1">
        <v>2319.0957899791701</v>
      </c>
      <c r="R6637" s="1">
        <v>880.09800135349201</v>
      </c>
      <c r="S6637" s="1">
        <v>963.64537085525205</v>
      </c>
      <c r="T6637" s="1">
        <v>1133.46022792286</v>
      </c>
      <c r="U6637" s="1">
        <v>1281.0956712555701</v>
      </c>
      <c r="V6637" s="1">
        <v>1499.02307243062</v>
      </c>
      <c r="W6637" s="1">
        <v>572.82453577483705</v>
      </c>
      <c r="X6637" s="1">
        <v>622.14194886917801</v>
      </c>
      <c r="Y6637" s="1">
        <v>685.30560883609701</v>
      </c>
      <c r="Z6637" s="1">
        <v>797.32483942668296</v>
      </c>
      <c r="AA6637" s="1">
        <v>895.28910604682699</v>
      </c>
      <c r="AB6637" s="1">
        <v>2254.9934696458999</v>
      </c>
      <c r="AC6637" s="1">
        <v>2815.5544637574799</v>
      </c>
      <c r="AD6637" s="1">
        <v>3068.1260583110402</v>
      </c>
      <c r="AE6637" s="1">
        <v>3588.16050034011</v>
      </c>
      <c r="AF6637" s="1">
        <v>3857.1096117133702</v>
      </c>
      <c r="AG6637" s="1">
        <v>1353.2946686484499</v>
      </c>
      <c r="AH6637" s="1">
        <v>1641.99636502731</v>
      </c>
      <c r="AI6637" s="1">
        <v>1798.5903694604799</v>
      </c>
      <c r="AJ6637" s="1">
        <v>2152.21976504752</v>
      </c>
      <c r="AK6637" s="1">
        <v>2472.5269818735901</v>
      </c>
      <c r="AL6637" s="1">
        <v>1117.1887960807401</v>
      </c>
      <c r="AM6637" s="1">
        <v>1294.04203026857</v>
      </c>
      <c r="AN6637" s="1">
        <v>1414.77123016767</v>
      </c>
      <c r="AO6637" s="1">
        <v>1610.8914087672399</v>
      </c>
      <c r="AP6637" s="1">
        <v>1716.8673998935101</v>
      </c>
      <c r="AQ6637" s="1">
        <v>950.35122456295596</v>
      </c>
      <c r="AR6637" s="1">
        <v>1060.41916770342</v>
      </c>
      <c r="AS6637" s="1">
        <v>1155.2923959782299</v>
      </c>
      <c r="AT6637" s="1">
        <v>1269.7822698734701</v>
      </c>
      <c r="AU6637" s="1">
        <v>1329.0646811741599</v>
      </c>
      <c r="AV6637" s="1">
        <v>542.559188123735</v>
      </c>
      <c r="AW6637" s="1">
        <v>544.75381571524497</v>
      </c>
      <c r="AX6637" s="1">
        <v>603.11140828534701</v>
      </c>
      <c r="AY6637" s="1">
        <v>594.06100287038203</v>
      </c>
      <c r="AZ6637" s="1">
        <v>579.42891212658901</v>
      </c>
    </row>
    <row r="6638" spans="1:52" x14ac:dyDescent="0.3">
      <c r="A6638">
        <v>6632</v>
      </c>
      <c r="B6638">
        <f t="shared" si="103"/>
        <v>277</v>
      </c>
      <c r="C6638" s="1">
        <v>1956.2734175079299</v>
      </c>
      <c r="D6638" s="1">
        <v>2308.3734189311199</v>
      </c>
      <c r="E6638" s="1">
        <v>2673.7607695603601</v>
      </c>
      <c r="F6638" s="1">
        <v>3060.9460682351801</v>
      </c>
      <c r="G6638" s="1">
        <v>3692.0529750310998</v>
      </c>
      <c r="H6638" s="1">
        <v>1093.28150064331</v>
      </c>
      <c r="I6638" s="1">
        <v>1294.83410448768</v>
      </c>
      <c r="J6638" s="1">
        <v>1521.28447332071</v>
      </c>
      <c r="K6638" s="1">
        <v>1771.1984492120901</v>
      </c>
      <c r="L6638" s="1">
        <v>2240.8169649363999</v>
      </c>
      <c r="M6638" s="1">
        <v>910.62532451406003</v>
      </c>
      <c r="N6638" s="1">
        <v>1065.9824280266</v>
      </c>
      <c r="O6638" s="1">
        <v>1237.8955361200301</v>
      </c>
      <c r="P6638" s="1">
        <v>1431.90163242725</v>
      </c>
      <c r="Q6638" s="1">
        <v>2240.8169649363999</v>
      </c>
      <c r="R6638" s="1">
        <v>770.47763501075701</v>
      </c>
      <c r="S6638" s="1">
        <v>872.21487614700402</v>
      </c>
      <c r="T6638" s="1">
        <v>1040.6469283137801</v>
      </c>
      <c r="U6638" s="1">
        <v>1199.25715029</v>
      </c>
      <c r="V6638" s="1">
        <v>1429.2878297401101</v>
      </c>
      <c r="W6638" s="1">
        <v>456.668530249306</v>
      </c>
      <c r="X6638" s="1">
        <v>529.08464861213201</v>
      </c>
      <c r="Y6638" s="1">
        <v>604.42129872647695</v>
      </c>
      <c r="Z6638" s="1">
        <v>722.02697010828001</v>
      </c>
      <c r="AA6638" s="1">
        <v>849.29258488022799</v>
      </c>
      <c r="AB6638" s="1">
        <v>2521.9430962852002</v>
      </c>
      <c r="AC6638" s="1">
        <v>3122.52739565509</v>
      </c>
      <c r="AD6638" s="1">
        <v>3421.1630809398198</v>
      </c>
      <c r="AE6638" s="1">
        <v>4041.3063447432501</v>
      </c>
      <c r="AF6638" s="1">
        <v>4368.4085748298603</v>
      </c>
      <c r="AG6638" s="1">
        <v>1180.3338419481099</v>
      </c>
      <c r="AH6638" s="1">
        <v>1476.19237356752</v>
      </c>
      <c r="AI6638" s="1">
        <v>1636.9829543880801</v>
      </c>
      <c r="AJ6638" s="1">
        <v>2006.19586709602</v>
      </c>
      <c r="AK6638" s="1">
        <v>2320.8866975359401</v>
      </c>
      <c r="AL6638" s="1">
        <v>935.48851281378995</v>
      </c>
      <c r="AM6638" s="1">
        <v>1124.1679571094201</v>
      </c>
      <c r="AN6638" s="1">
        <v>1256.4703817807599</v>
      </c>
      <c r="AO6638" s="1">
        <v>1468.9368894132299</v>
      </c>
      <c r="AP6638" s="1">
        <v>1584.1090461143899</v>
      </c>
      <c r="AQ6638" s="1">
        <v>774.27428276263004</v>
      </c>
      <c r="AR6638" s="1">
        <v>902.78159905070197</v>
      </c>
      <c r="AS6638" s="1">
        <v>1010.09923673784</v>
      </c>
      <c r="AT6638" s="1">
        <v>1145.95190194256</v>
      </c>
      <c r="AU6638" s="1">
        <v>1216.8334947217099</v>
      </c>
      <c r="AV6638" s="1">
        <v>354.439035818246</v>
      </c>
      <c r="AW6638" s="1">
        <v>372.21781800762301</v>
      </c>
      <c r="AX6638" s="1">
        <v>439.82344154373601</v>
      </c>
      <c r="AY6638" s="1">
        <v>457.30341243109098</v>
      </c>
      <c r="AZ6638" s="1">
        <v>464.86714947133999</v>
      </c>
    </row>
    <row r="6639" spans="1:52" x14ac:dyDescent="0.3">
      <c r="A6639">
        <v>6633</v>
      </c>
      <c r="B6639">
        <f t="shared" si="103"/>
        <v>277</v>
      </c>
      <c r="C6639" s="1">
        <v>1670.18298973578</v>
      </c>
      <c r="D6639" s="1">
        <v>1961.8781797541101</v>
      </c>
      <c r="E6639" s="1">
        <v>2283.9609443433901</v>
      </c>
      <c r="F6639" s="1">
        <v>2629.4177888596801</v>
      </c>
      <c r="G6639" s="1">
        <v>3186.0533709681599</v>
      </c>
      <c r="H6639" s="1">
        <v>769.87929330535997</v>
      </c>
      <c r="I6639" s="1">
        <v>918.59173969313701</v>
      </c>
      <c r="J6639" s="1">
        <v>1081.8147225809701</v>
      </c>
      <c r="K6639" s="1">
        <v>1266.6768995241</v>
      </c>
      <c r="L6639" s="1">
        <v>1629.3436078857101</v>
      </c>
      <c r="M6639" s="1">
        <v>633.80786560224101</v>
      </c>
      <c r="N6639" s="1">
        <v>758.89964948444901</v>
      </c>
      <c r="O6639" s="1">
        <v>893.43057273156899</v>
      </c>
      <c r="P6639" s="1">
        <v>1049.2263304891501</v>
      </c>
      <c r="Q6639" s="1">
        <v>1629.3436078857101</v>
      </c>
      <c r="R6639" s="1">
        <v>515.25970976583199</v>
      </c>
      <c r="S6639" s="1">
        <v>600.23744248564401</v>
      </c>
      <c r="T6639" s="1">
        <v>719.90884740577599</v>
      </c>
      <c r="U6639" s="1">
        <v>847.38724792969299</v>
      </c>
      <c r="V6639" s="1">
        <v>1029.8372095397999</v>
      </c>
      <c r="W6639" s="1">
        <v>245.85379934796899</v>
      </c>
      <c r="X6639" s="1">
        <v>303.00987906199498</v>
      </c>
      <c r="Y6639" s="1">
        <v>358.30355759387697</v>
      </c>
      <c r="Z6639" s="1">
        <v>448.98383634906298</v>
      </c>
      <c r="AA6639" s="1">
        <v>544.03342368173503</v>
      </c>
      <c r="AB6639" s="1">
        <v>2131.06352881563</v>
      </c>
      <c r="AC6639" s="1">
        <v>2612.6558242214301</v>
      </c>
      <c r="AD6639" s="1">
        <v>2869.7863204109199</v>
      </c>
      <c r="AE6639" s="1">
        <v>3414.70363441976</v>
      </c>
      <c r="AF6639" s="1">
        <v>3700.2945144442001</v>
      </c>
      <c r="AG6639" s="1">
        <v>843.558519798617</v>
      </c>
      <c r="AH6639" s="1">
        <v>1080.04751239705</v>
      </c>
      <c r="AI6639" s="1">
        <v>1208.9796143487499</v>
      </c>
      <c r="AJ6639" s="1">
        <v>1511.11541531425</v>
      </c>
      <c r="AK6639" s="1">
        <v>1773.79756561967</v>
      </c>
      <c r="AL6639" s="1">
        <v>609.70331127303905</v>
      </c>
      <c r="AM6639" s="1">
        <v>758.09957816849703</v>
      </c>
      <c r="AN6639" s="1">
        <v>869.34917060194596</v>
      </c>
      <c r="AO6639" s="1">
        <v>1039.4400661822899</v>
      </c>
      <c r="AP6639" s="1">
        <v>1132.3835974687199</v>
      </c>
      <c r="AQ6639" s="1">
        <v>465.38315865906799</v>
      </c>
      <c r="AR6639" s="1">
        <v>558.79392763039596</v>
      </c>
      <c r="AS6639" s="1">
        <v>648.715666684187</v>
      </c>
      <c r="AT6639" s="1">
        <v>752.764672372723</v>
      </c>
      <c r="AU6639" s="1">
        <v>807.67982900044797</v>
      </c>
      <c r="AV6639" s="1">
        <v>101.472641551192</v>
      </c>
      <c r="AW6639" s="1">
        <v>104.06330814397</v>
      </c>
      <c r="AX6639" s="1">
        <v>160.37479630561299</v>
      </c>
      <c r="AY6639" s="1">
        <v>162.344526658376</v>
      </c>
      <c r="AZ6639" s="1">
        <v>163.01785221332699</v>
      </c>
    </row>
    <row r="6640" spans="1:52" x14ac:dyDescent="0.3">
      <c r="A6640">
        <v>6634</v>
      </c>
      <c r="B6640">
        <f t="shared" si="103"/>
        <v>277</v>
      </c>
      <c r="C6640" s="1">
        <v>1455.9062870825801</v>
      </c>
      <c r="D6640" s="1">
        <v>1720.1819136159099</v>
      </c>
      <c r="E6640" s="1">
        <v>2008.25436515244</v>
      </c>
      <c r="F6640" s="1">
        <v>2323.0306775353702</v>
      </c>
      <c r="G6640" s="1">
        <v>2825.8368922792101</v>
      </c>
      <c r="H6640" s="1">
        <v>546.97162066908697</v>
      </c>
      <c r="I6640" s="1">
        <v>657.92511325780902</v>
      </c>
      <c r="J6640" s="1">
        <v>775.80716069597804</v>
      </c>
      <c r="K6640" s="1">
        <v>916.75828568527004</v>
      </c>
      <c r="L6640" s="1">
        <v>1198.67234729714</v>
      </c>
      <c r="M6640" s="1">
        <v>454.266966377122</v>
      </c>
      <c r="N6640" s="1">
        <v>556.46229723203601</v>
      </c>
      <c r="O6640" s="1">
        <v>662.93035859483598</v>
      </c>
      <c r="P6640" s="1">
        <v>792.07335427620797</v>
      </c>
      <c r="Q6640" s="1">
        <v>1198.67234729714</v>
      </c>
      <c r="R6640" s="1">
        <v>350.27767752240197</v>
      </c>
      <c r="S6640" s="1">
        <v>416.09002703027897</v>
      </c>
      <c r="T6640" s="1">
        <v>509.77653765132402</v>
      </c>
      <c r="U6640" s="1">
        <v>613.72334454801899</v>
      </c>
      <c r="V6640" s="1">
        <v>757.83819807309101</v>
      </c>
      <c r="W6640" s="1">
        <v>122.417891069926</v>
      </c>
      <c r="X6640" s="1">
        <v>174.07218712504499</v>
      </c>
      <c r="Y6640" s="1">
        <v>211.99809477951001</v>
      </c>
      <c r="Z6640" s="1">
        <v>276.48577132236898</v>
      </c>
      <c r="AA6640" s="1">
        <v>347.60790455260002</v>
      </c>
      <c r="AB6640" s="1">
        <v>1855.74604859946</v>
      </c>
      <c r="AC6640" s="1">
        <v>2280.16879187841</v>
      </c>
      <c r="AD6640" s="1">
        <v>2507.5975707797202</v>
      </c>
      <c r="AE6640" s="1">
        <v>2998.70262996877</v>
      </c>
      <c r="AF6640" s="1">
        <v>3253.4949142681398</v>
      </c>
      <c r="AG6640" s="1">
        <v>646.83311944906905</v>
      </c>
      <c r="AH6640" s="1">
        <v>833.79174359862895</v>
      </c>
      <c r="AI6640" s="1">
        <v>936.73602605419399</v>
      </c>
      <c r="AJ6640" s="1">
        <v>1187.65700291386</v>
      </c>
      <c r="AK6640" s="1">
        <v>1410.87546558194</v>
      </c>
      <c r="AL6640" s="1">
        <v>417.87721824047799</v>
      </c>
      <c r="AM6640" s="1">
        <v>531.63610768787498</v>
      </c>
      <c r="AN6640" s="1">
        <v>626.315586506268</v>
      </c>
      <c r="AO6640" s="1">
        <v>761.181652906419</v>
      </c>
      <c r="AP6640" s="1">
        <v>835.94492408345695</v>
      </c>
      <c r="AQ6640" s="1">
        <v>292.32886746596603</v>
      </c>
      <c r="AR6640" s="1">
        <v>357.78442894449898</v>
      </c>
      <c r="AS6640" s="1">
        <v>432.569993037676</v>
      </c>
      <c r="AT6640" s="1">
        <v>508.89668567814601</v>
      </c>
      <c r="AU6640" s="1">
        <v>550.00734239843302</v>
      </c>
      <c r="AV6640" s="1">
        <v>14.713015938938801</v>
      </c>
      <c r="AW6640" s="1">
        <v>9.1198181998800099</v>
      </c>
      <c r="AX6640" s="1">
        <v>34.624747608593999</v>
      </c>
      <c r="AY6640" s="1">
        <v>29.340516612043899</v>
      </c>
      <c r="AZ6640" s="1">
        <v>26.382104732018501</v>
      </c>
    </row>
    <row r="6641" spans="1:52" x14ac:dyDescent="0.3">
      <c r="A6641">
        <v>6635</v>
      </c>
      <c r="B6641">
        <f t="shared" si="103"/>
        <v>277</v>
      </c>
      <c r="C6641" s="1">
        <v>1140.1180071230899</v>
      </c>
      <c r="D6641" s="1">
        <v>1362.6974948362999</v>
      </c>
      <c r="E6641" s="1">
        <v>1601.48006692225</v>
      </c>
      <c r="F6641" s="1">
        <v>1872.6056112148201</v>
      </c>
      <c r="G6641" s="1">
        <v>2298.0391526428898</v>
      </c>
      <c r="H6641" s="1">
        <v>225.46252481520801</v>
      </c>
      <c r="I6641" s="1">
        <v>299.37434505904201</v>
      </c>
      <c r="J6641" s="1">
        <v>359.91038110767698</v>
      </c>
      <c r="K6641" s="1">
        <v>450.65784435305102</v>
      </c>
      <c r="L6641" s="1">
        <v>640.38346456290503</v>
      </c>
      <c r="M6641" s="1">
        <v>207.40591939899201</v>
      </c>
      <c r="N6641" s="1">
        <v>276.44172707695401</v>
      </c>
      <c r="O6641" s="1">
        <v>344.53489947424703</v>
      </c>
      <c r="P6641" s="1">
        <v>438.37309626159703</v>
      </c>
      <c r="Q6641" s="1">
        <v>640.38346456290503</v>
      </c>
      <c r="R6641" s="1">
        <v>126.859397446283</v>
      </c>
      <c r="S6641" s="1">
        <v>162.738750678728</v>
      </c>
      <c r="T6641" s="1">
        <v>218.81500199246099</v>
      </c>
      <c r="U6641" s="1">
        <v>288.60212139953001</v>
      </c>
      <c r="V6641" s="1">
        <v>378.71858542242398</v>
      </c>
      <c r="W6641" s="1">
        <v>9.9698272434361304</v>
      </c>
      <c r="X6641" s="1">
        <v>32.947685444087</v>
      </c>
      <c r="Y6641" s="1">
        <v>40.0199268132707</v>
      </c>
      <c r="Z6641" s="1">
        <v>53.154578709146399</v>
      </c>
      <c r="AA6641" s="1">
        <v>88.6230373008176</v>
      </c>
      <c r="AB6641" s="1">
        <v>1461.8313499314499</v>
      </c>
      <c r="AC6641" s="1">
        <v>1806.2696344824401</v>
      </c>
      <c r="AD6641" s="1">
        <v>1992.5088240258301</v>
      </c>
      <c r="AE6641" s="1">
        <v>2410.5534433139001</v>
      </c>
      <c r="AF6641" s="1">
        <v>2624.9873290974801</v>
      </c>
      <c r="AG6641" s="1">
        <v>349.23290283052597</v>
      </c>
      <c r="AH6641" s="1">
        <v>468.81261065260901</v>
      </c>
      <c r="AI6641" s="1">
        <v>537.991335585505</v>
      </c>
      <c r="AJ6641" s="1">
        <v>729.03882345271995</v>
      </c>
      <c r="AK6641" s="1">
        <v>898.27611705694198</v>
      </c>
      <c r="AL6641" s="1">
        <v>153.02979421336801</v>
      </c>
      <c r="AM6641" s="1">
        <v>218.011115334371</v>
      </c>
      <c r="AN6641" s="1">
        <v>290.16785813190802</v>
      </c>
      <c r="AO6641" s="1">
        <v>369.69958022530898</v>
      </c>
      <c r="AP6641" s="1">
        <v>417.23127302157599</v>
      </c>
      <c r="AQ6641" s="1">
        <v>65.352144589433095</v>
      </c>
      <c r="AR6641" s="1">
        <v>88.608962424830494</v>
      </c>
      <c r="AS6641" s="1">
        <v>138.46078951241699</v>
      </c>
      <c r="AT6641" s="1">
        <v>175.96538119794801</v>
      </c>
      <c r="AU6641" s="1">
        <v>197.45735054320099</v>
      </c>
      <c r="AV6641" s="1">
        <v>0</v>
      </c>
      <c r="AW6641" s="1">
        <v>0</v>
      </c>
      <c r="AX6641" s="1">
        <v>0</v>
      </c>
      <c r="AY6641" s="1">
        <v>0</v>
      </c>
      <c r="AZ6641" s="1">
        <v>0</v>
      </c>
    </row>
    <row r="6642" spans="1:52" x14ac:dyDescent="0.3">
      <c r="A6642">
        <v>6636</v>
      </c>
      <c r="B6642">
        <f t="shared" si="103"/>
        <v>277</v>
      </c>
      <c r="C6642" s="1">
        <v>834.45937606796201</v>
      </c>
      <c r="D6642" s="1">
        <v>1011.8237538831</v>
      </c>
      <c r="E6642" s="1">
        <v>1201.1204785838399</v>
      </c>
      <c r="F6642" s="1">
        <v>1426.5669869696501</v>
      </c>
      <c r="G6642" s="1">
        <v>1773.2067414417299</v>
      </c>
      <c r="H6642" s="1">
        <v>0</v>
      </c>
      <c r="I6642" s="1">
        <v>0</v>
      </c>
      <c r="J6642" s="1">
        <v>0</v>
      </c>
      <c r="K6642" s="1">
        <v>0</v>
      </c>
      <c r="L6642" s="1">
        <v>0.56832495523299298</v>
      </c>
      <c r="M6642" s="1">
        <v>17.813500976239698</v>
      </c>
      <c r="N6642" s="1">
        <v>40.870617688279602</v>
      </c>
      <c r="O6642" s="1">
        <v>68.802701495839599</v>
      </c>
      <c r="P6642" s="1">
        <v>122.310492543393</v>
      </c>
      <c r="Q6642" s="1">
        <v>0.56832495523299298</v>
      </c>
      <c r="R6642" s="1">
        <v>0</v>
      </c>
      <c r="S6642" s="1">
        <v>0</v>
      </c>
      <c r="T6642" s="1">
        <v>7.9203600979050499</v>
      </c>
      <c r="U6642" s="1">
        <v>30.932109851356099</v>
      </c>
      <c r="V6642" s="1">
        <v>55.367952121589298</v>
      </c>
      <c r="W6642" s="1">
        <v>0</v>
      </c>
      <c r="X6642" s="1">
        <v>0</v>
      </c>
      <c r="Y6642" s="1">
        <v>0</v>
      </c>
      <c r="Z6642" s="1">
        <v>0</v>
      </c>
      <c r="AA6642" s="1">
        <v>0</v>
      </c>
      <c r="AB6642" s="1">
        <v>1059.1449329036</v>
      </c>
      <c r="AC6642" s="1">
        <v>1318.72911244592</v>
      </c>
      <c r="AD6642" s="1">
        <v>1460.9333863586401</v>
      </c>
      <c r="AE6642" s="1">
        <v>1797.5617692485901</v>
      </c>
      <c r="AF6642" s="1">
        <v>1972.96726644248</v>
      </c>
      <c r="AG6642" s="1">
        <v>70.086249280104099</v>
      </c>
      <c r="AH6642" s="1">
        <v>103.18527560410401</v>
      </c>
      <c r="AI6642" s="1">
        <v>123.840924652585</v>
      </c>
      <c r="AJ6642" s="1">
        <v>199.80942244750401</v>
      </c>
      <c r="AK6642" s="1">
        <v>286.94237828811401</v>
      </c>
      <c r="AL6642" s="1">
        <v>0</v>
      </c>
      <c r="AM6642" s="1">
        <v>1.0780983002637301</v>
      </c>
      <c r="AN6642" s="1">
        <v>12.480722536346599</v>
      </c>
      <c r="AO6642" s="1">
        <v>28.811808863624801</v>
      </c>
      <c r="AP6642" s="1">
        <v>41.300227808318702</v>
      </c>
      <c r="AQ6642" s="1">
        <v>0</v>
      </c>
      <c r="AR6642" s="1">
        <v>0</v>
      </c>
      <c r="AS6642" s="1">
        <v>0</v>
      </c>
      <c r="AT6642" s="1">
        <v>0</v>
      </c>
      <c r="AU6642" s="1">
        <v>0</v>
      </c>
      <c r="AV6642" s="1">
        <v>0</v>
      </c>
      <c r="AW6642" s="1">
        <v>0</v>
      </c>
      <c r="AX6642" s="1">
        <v>0</v>
      </c>
      <c r="AY6642" s="1">
        <v>0</v>
      </c>
      <c r="AZ6642" s="1">
        <v>0</v>
      </c>
    </row>
    <row r="6643" spans="1:52" x14ac:dyDescent="0.3">
      <c r="A6643">
        <v>6637</v>
      </c>
      <c r="B6643">
        <f t="shared" si="103"/>
        <v>277</v>
      </c>
      <c r="C6643" s="1">
        <v>663.48660140706295</v>
      </c>
      <c r="D6643" s="1">
        <v>816.10782774489405</v>
      </c>
      <c r="E6643" s="1">
        <v>976.84700915649</v>
      </c>
      <c r="F6643" s="1">
        <v>1175.29092150426</v>
      </c>
      <c r="G6643" s="1">
        <v>1476.2171239822001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0</v>
      </c>
      <c r="O6643" s="1">
        <v>0</v>
      </c>
      <c r="P6643" s="1">
        <v>2.2201853127769402</v>
      </c>
      <c r="Q6643" s="1">
        <v>0</v>
      </c>
      <c r="R6643" s="1">
        <v>0</v>
      </c>
      <c r="S6643" s="1">
        <v>0</v>
      </c>
      <c r="T6643" s="1">
        <v>0</v>
      </c>
      <c r="U6643" s="1">
        <v>0</v>
      </c>
      <c r="V6643" s="1">
        <v>0</v>
      </c>
      <c r="W6643" s="1">
        <v>0</v>
      </c>
      <c r="X6643" s="1">
        <v>0</v>
      </c>
      <c r="Y6643" s="1">
        <v>0</v>
      </c>
      <c r="Z6643" s="1">
        <v>0</v>
      </c>
      <c r="AA6643" s="1">
        <v>0</v>
      </c>
      <c r="AB6643" s="1">
        <v>802.66193282419204</v>
      </c>
      <c r="AC6643" s="1">
        <v>1007.47018241923</v>
      </c>
      <c r="AD6643" s="1">
        <v>1119.8844525469699</v>
      </c>
      <c r="AE6643" s="1">
        <v>1396.66622296423</v>
      </c>
      <c r="AF6643" s="1">
        <v>1545.4813817009399</v>
      </c>
      <c r="AG6643" s="1">
        <v>0</v>
      </c>
      <c r="AH6643" s="1">
        <v>0</v>
      </c>
      <c r="AI6643" s="1">
        <v>1.11146189745018</v>
      </c>
      <c r="AJ6643" s="1">
        <v>29.525999238750501</v>
      </c>
      <c r="AK6643" s="1">
        <v>61.751368927522797</v>
      </c>
      <c r="AL6643" s="1">
        <v>0</v>
      </c>
      <c r="AM6643" s="1">
        <v>0</v>
      </c>
      <c r="AN6643" s="1">
        <v>0</v>
      </c>
      <c r="AO6643" s="1">
        <v>0</v>
      </c>
      <c r="AP6643" s="1">
        <v>0</v>
      </c>
      <c r="AQ6643" s="1">
        <v>0</v>
      </c>
      <c r="AR6643" s="1">
        <v>0</v>
      </c>
      <c r="AS6643" s="1">
        <v>0</v>
      </c>
      <c r="AT6643" s="1">
        <v>0</v>
      </c>
      <c r="AU6643" s="1">
        <v>0</v>
      </c>
      <c r="AV6643" s="1">
        <v>0</v>
      </c>
      <c r="AW6643" s="1">
        <v>0</v>
      </c>
      <c r="AX6643" s="1">
        <v>0</v>
      </c>
      <c r="AY6643" s="1">
        <v>0</v>
      </c>
      <c r="AZ6643" s="1">
        <v>0</v>
      </c>
    </row>
    <row r="6644" spans="1:52" x14ac:dyDescent="0.3">
      <c r="A6644">
        <v>6638</v>
      </c>
      <c r="B6644">
        <f t="shared" si="103"/>
        <v>277</v>
      </c>
      <c r="C6644" s="1">
        <v>598.16989624415203</v>
      </c>
      <c r="D6644" s="1">
        <v>740.06310257369796</v>
      </c>
      <c r="E6644" s="1">
        <v>888.99560071856001</v>
      </c>
      <c r="F6644" s="1">
        <v>1076.3883678002201</v>
      </c>
      <c r="G6644" s="1">
        <v>1359.21090281073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  <c r="AB6644" s="1">
        <v>675.68103330044403</v>
      </c>
      <c r="AC6644" s="1">
        <v>855.35936444831702</v>
      </c>
      <c r="AD6644" s="1">
        <v>954.55388533774897</v>
      </c>
      <c r="AE6644" s="1">
        <v>1211.0142731287399</v>
      </c>
      <c r="AF6644" s="1">
        <v>1347.5750980778901</v>
      </c>
      <c r="AG6644" s="1">
        <v>0</v>
      </c>
      <c r="AH6644" s="1">
        <v>0</v>
      </c>
      <c r="AI6644" s="1">
        <v>0</v>
      </c>
      <c r="AJ6644" s="1">
        <v>0</v>
      </c>
      <c r="AK6644" s="1">
        <v>0</v>
      </c>
      <c r="AL6644" s="1">
        <v>0</v>
      </c>
      <c r="AM6644" s="1">
        <v>0</v>
      </c>
      <c r="AN6644" s="1">
        <v>0</v>
      </c>
      <c r="AO6644" s="1">
        <v>0</v>
      </c>
      <c r="AP6644" s="1">
        <v>0</v>
      </c>
      <c r="AQ6644" s="1">
        <v>0</v>
      </c>
      <c r="AR6644" s="1">
        <v>0</v>
      </c>
      <c r="AS6644" s="1">
        <v>0</v>
      </c>
      <c r="AT6644" s="1">
        <v>0</v>
      </c>
      <c r="AU6644" s="1">
        <v>0</v>
      </c>
      <c r="AV6644" s="1">
        <v>0</v>
      </c>
      <c r="AW6644" s="1">
        <v>0</v>
      </c>
      <c r="AX6644" s="1">
        <v>0</v>
      </c>
      <c r="AY6644" s="1">
        <v>0</v>
      </c>
      <c r="AZ6644" s="1">
        <v>0</v>
      </c>
    </row>
    <row r="6645" spans="1:52" x14ac:dyDescent="0.3">
      <c r="A6645">
        <v>6639</v>
      </c>
      <c r="B6645">
        <f t="shared" si="103"/>
        <v>277</v>
      </c>
      <c r="C6645" s="1">
        <v>600.06206666266803</v>
      </c>
      <c r="D6645" s="1">
        <v>742.39520512213596</v>
      </c>
      <c r="E6645" s="1">
        <v>890.90217541640504</v>
      </c>
      <c r="F6645" s="1">
        <v>1077.2386264312399</v>
      </c>
      <c r="G6645" s="1">
        <v>1358.5738517807899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  <c r="S6645" s="1">
        <v>0</v>
      </c>
      <c r="T6645" s="1">
        <v>0</v>
      </c>
      <c r="U6645" s="1">
        <v>0</v>
      </c>
      <c r="V6645" s="1">
        <v>0</v>
      </c>
      <c r="W6645" s="1">
        <v>0</v>
      </c>
      <c r="X6645" s="1">
        <v>0</v>
      </c>
      <c r="Y6645" s="1">
        <v>0</v>
      </c>
      <c r="Z6645" s="1">
        <v>0</v>
      </c>
      <c r="AA6645" s="1">
        <v>0</v>
      </c>
      <c r="AB6645" s="1">
        <v>627.79192624243501</v>
      </c>
      <c r="AC6645" s="1">
        <v>795.57353018010497</v>
      </c>
      <c r="AD6645" s="1">
        <v>887.20723162422303</v>
      </c>
      <c r="AE6645" s="1">
        <v>1132.0426290873199</v>
      </c>
      <c r="AF6645" s="1">
        <v>1258.2843854212699</v>
      </c>
      <c r="AG6645" s="1">
        <v>0</v>
      </c>
      <c r="AH6645" s="1">
        <v>0</v>
      </c>
      <c r="AI6645" s="1">
        <v>0</v>
      </c>
      <c r="AJ6645" s="1">
        <v>0</v>
      </c>
      <c r="AK6645" s="1">
        <v>0</v>
      </c>
      <c r="AL6645" s="1">
        <v>0</v>
      </c>
      <c r="AM6645" s="1">
        <v>0</v>
      </c>
      <c r="AN6645" s="1">
        <v>0</v>
      </c>
      <c r="AO6645" s="1">
        <v>0</v>
      </c>
      <c r="AP6645" s="1">
        <v>0</v>
      </c>
      <c r="AQ6645" s="1">
        <v>0</v>
      </c>
      <c r="AR6645" s="1">
        <v>0</v>
      </c>
      <c r="AS6645" s="1">
        <v>0</v>
      </c>
      <c r="AT6645" s="1">
        <v>0</v>
      </c>
      <c r="AU6645" s="1">
        <v>0</v>
      </c>
      <c r="AV6645" s="1">
        <v>0</v>
      </c>
      <c r="AW6645" s="1">
        <v>0</v>
      </c>
      <c r="AX6645" s="1">
        <v>0</v>
      </c>
      <c r="AY6645" s="1">
        <v>0</v>
      </c>
      <c r="AZ6645" s="1">
        <v>0</v>
      </c>
    </row>
    <row r="6646" spans="1:52" x14ac:dyDescent="0.3">
      <c r="A6646">
        <v>6640</v>
      </c>
      <c r="B6646">
        <f t="shared" si="103"/>
        <v>277</v>
      </c>
      <c r="C6646" s="1">
        <v>699.56409808519402</v>
      </c>
      <c r="D6646" s="1">
        <v>862.860851407577</v>
      </c>
      <c r="E6646" s="1">
        <v>1029.4888946236399</v>
      </c>
      <c r="F6646" s="1">
        <v>1232.97370386848</v>
      </c>
      <c r="G6646" s="1">
        <v>1542.5722857594401</v>
      </c>
      <c r="H6646" s="1">
        <v>0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  <c r="N6646" s="1">
        <v>0</v>
      </c>
      <c r="O6646" s="1">
        <v>0</v>
      </c>
      <c r="P6646" s="1">
        <v>0</v>
      </c>
      <c r="Q6646" s="1">
        <v>0</v>
      </c>
      <c r="R6646" s="1">
        <v>0</v>
      </c>
      <c r="S6646" s="1">
        <v>0</v>
      </c>
      <c r="T6646" s="1">
        <v>0</v>
      </c>
      <c r="U6646" s="1">
        <v>0</v>
      </c>
      <c r="V6646" s="1">
        <v>0</v>
      </c>
      <c r="W6646" s="1">
        <v>0</v>
      </c>
      <c r="X6646" s="1">
        <v>0</v>
      </c>
      <c r="Y6646" s="1">
        <v>0</v>
      </c>
      <c r="Z6646" s="1">
        <v>0</v>
      </c>
      <c r="AA6646" s="1">
        <v>0</v>
      </c>
      <c r="AB6646" s="1">
        <v>715.05175412958397</v>
      </c>
      <c r="AC6646" s="1">
        <v>892.38014332637999</v>
      </c>
      <c r="AD6646" s="1">
        <v>991.01532163721299</v>
      </c>
      <c r="AE6646" s="1">
        <v>1238.94052464527</v>
      </c>
      <c r="AF6646" s="1">
        <v>1363.43502627775</v>
      </c>
      <c r="AG6646" s="1">
        <v>0</v>
      </c>
      <c r="AH6646" s="1">
        <v>0</v>
      </c>
      <c r="AI6646" s="1">
        <v>0</v>
      </c>
      <c r="AJ6646" s="1">
        <v>0</v>
      </c>
      <c r="AK6646" s="1">
        <v>0</v>
      </c>
      <c r="AL6646" s="1">
        <v>0</v>
      </c>
      <c r="AM6646" s="1">
        <v>0</v>
      </c>
      <c r="AN6646" s="1">
        <v>0</v>
      </c>
      <c r="AO6646" s="1">
        <v>0</v>
      </c>
      <c r="AP6646" s="1">
        <v>0</v>
      </c>
      <c r="AQ6646" s="1">
        <v>0</v>
      </c>
      <c r="AR6646" s="1">
        <v>0</v>
      </c>
      <c r="AS6646" s="1">
        <v>0</v>
      </c>
      <c r="AT6646" s="1">
        <v>0</v>
      </c>
      <c r="AU6646" s="1">
        <v>0</v>
      </c>
      <c r="AV6646" s="1">
        <v>0</v>
      </c>
      <c r="AW6646" s="1">
        <v>0</v>
      </c>
      <c r="AX6646" s="1">
        <v>0</v>
      </c>
      <c r="AY6646" s="1">
        <v>0</v>
      </c>
      <c r="AZ6646" s="1">
        <v>0</v>
      </c>
    </row>
    <row r="6647" spans="1:52" x14ac:dyDescent="0.3">
      <c r="A6647">
        <v>6641</v>
      </c>
      <c r="B6647">
        <f t="shared" si="103"/>
        <v>277</v>
      </c>
      <c r="C6647" s="1">
        <v>976.14727574060203</v>
      </c>
      <c r="D6647" s="1">
        <v>1176.13335353503</v>
      </c>
      <c r="E6647" s="1">
        <v>1386.5228668878101</v>
      </c>
      <c r="F6647" s="1">
        <v>1628.8811934662399</v>
      </c>
      <c r="G6647" s="1">
        <v>2006.5620661430601</v>
      </c>
      <c r="H6647" s="1">
        <v>33.1303282180209</v>
      </c>
      <c r="I6647" s="1">
        <v>78.624797079739494</v>
      </c>
      <c r="J6647" s="1">
        <v>96.191940912636795</v>
      </c>
      <c r="K6647" s="1">
        <v>146.74212930485299</v>
      </c>
      <c r="L6647" s="1">
        <v>266.459741691479</v>
      </c>
      <c r="M6647" s="1">
        <v>21.490084923423499</v>
      </c>
      <c r="N6647" s="1">
        <v>33.761931050871503</v>
      </c>
      <c r="O6647" s="1">
        <v>84.658917125064605</v>
      </c>
      <c r="P6647" s="1">
        <v>155.34091017944201</v>
      </c>
      <c r="Q6647" s="1">
        <v>266.459741691479</v>
      </c>
      <c r="R6647" s="1">
        <v>0</v>
      </c>
      <c r="S6647" s="1">
        <v>0</v>
      </c>
      <c r="T6647" s="1">
        <v>0</v>
      </c>
      <c r="U6647" s="1">
        <v>9.5229793647604293</v>
      </c>
      <c r="V6647" s="1">
        <v>54.082745856877303</v>
      </c>
      <c r="W6647" s="1">
        <v>0</v>
      </c>
      <c r="X6647" s="1">
        <v>0</v>
      </c>
      <c r="Y6647" s="1">
        <v>0</v>
      </c>
      <c r="Z6647" s="1">
        <v>0</v>
      </c>
      <c r="AA6647" s="1">
        <v>0</v>
      </c>
      <c r="AB6647" s="1">
        <v>987.07219129274802</v>
      </c>
      <c r="AC6647" s="1">
        <v>1205.0555956359001</v>
      </c>
      <c r="AD6647" s="1">
        <v>1325.4350611433499</v>
      </c>
      <c r="AE6647" s="1">
        <v>1606.73672273339</v>
      </c>
      <c r="AF6647" s="1">
        <v>1752.45286299192</v>
      </c>
      <c r="AG6647" s="1">
        <v>0</v>
      </c>
      <c r="AH6647" s="1">
        <v>0</v>
      </c>
      <c r="AI6647" s="1">
        <v>1.66870177923375</v>
      </c>
      <c r="AJ6647" s="1">
        <v>28.4965626474808</v>
      </c>
      <c r="AK6647" s="1">
        <v>43.639222022293097</v>
      </c>
      <c r="AL6647" s="1">
        <v>0</v>
      </c>
      <c r="AM6647" s="1">
        <v>0</v>
      </c>
      <c r="AN6647" s="1">
        <v>0</v>
      </c>
      <c r="AO6647" s="1">
        <v>0</v>
      </c>
      <c r="AP6647" s="1">
        <v>0</v>
      </c>
      <c r="AQ6647" s="1">
        <v>0</v>
      </c>
      <c r="AR6647" s="1">
        <v>0</v>
      </c>
      <c r="AS6647" s="1">
        <v>0</v>
      </c>
      <c r="AT6647" s="1">
        <v>0</v>
      </c>
      <c r="AU6647" s="1">
        <v>0</v>
      </c>
      <c r="AV6647" s="1">
        <v>0</v>
      </c>
      <c r="AW6647" s="1">
        <v>0</v>
      </c>
      <c r="AX6647" s="1">
        <v>0</v>
      </c>
      <c r="AY6647" s="1">
        <v>0</v>
      </c>
      <c r="AZ6647" s="1">
        <v>0</v>
      </c>
    </row>
    <row r="6648" spans="1:52" x14ac:dyDescent="0.3">
      <c r="A6648">
        <v>6642</v>
      </c>
      <c r="B6648">
        <f t="shared" si="103"/>
        <v>277</v>
      </c>
      <c r="C6648" s="1">
        <v>1126.97130948125</v>
      </c>
      <c r="D6648" s="1">
        <v>1372.6298503458199</v>
      </c>
      <c r="E6648" s="1">
        <v>1590.6180293165401</v>
      </c>
      <c r="F6648" s="1">
        <v>1832.45735996439</v>
      </c>
      <c r="G6648" s="1">
        <v>2212.4222637978801</v>
      </c>
      <c r="H6648" s="1">
        <v>249.83325838853</v>
      </c>
      <c r="I6648" s="1">
        <v>293.855347399236</v>
      </c>
      <c r="J6648" s="1">
        <v>336.79283273805299</v>
      </c>
      <c r="K6648" s="1">
        <v>387.57498787919002</v>
      </c>
      <c r="L6648" s="1">
        <v>502.34152620711302</v>
      </c>
      <c r="M6648" s="1">
        <v>142.50374799472999</v>
      </c>
      <c r="N6648" s="1">
        <v>175.124819976064</v>
      </c>
      <c r="O6648" s="1">
        <v>192.17151146769601</v>
      </c>
      <c r="P6648" s="1">
        <v>228.929385222826</v>
      </c>
      <c r="Q6648" s="1">
        <v>502.34152620711302</v>
      </c>
      <c r="R6648" s="1">
        <v>51.889548290446903</v>
      </c>
      <c r="S6648" s="1">
        <v>39.768036288964701</v>
      </c>
      <c r="T6648" s="1">
        <v>67.645903789416096</v>
      </c>
      <c r="U6648" s="1">
        <v>125.42567014576601</v>
      </c>
      <c r="V6648" s="1">
        <v>144.73496197822499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  <c r="AB6648" s="1">
        <v>1154.32859044931</v>
      </c>
      <c r="AC6648" s="1">
        <v>1472.5177947131499</v>
      </c>
      <c r="AD6648" s="1">
        <v>1595.7583703512</v>
      </c>
      <c r="AE6648" s="1">
        <v>1871.7533743655799</v>
      </c>
      <c r="AF6648" s="1">
        <v>2018.98816966548</v>
      </c>
      <c r="AG6648" s="1">
        <v>70.490211921327301</v>
      </c>
      <c r="AH6648" s="1">
        <v>88.467761666522506</v>
      </c>
      <c r="AI6648" s="1">
        <v>97.522523968637898</v>
      </c>
      <c r="AJ6648" s="1">
        <v>137.08730592352299</v>
      </c>
      <c r="AK6648" s="1">
        <v>205.81189371783401</v>
      </c>
      <c r="AL6648" s="1">
        <v>8.7170892127000492</v>
      </c>
      <c r="AM6648" s="1">
        <v>2.4732055944805098</v>
      </c>
      <c r="AN6648" s="1">
        <v>20.558020463077501</v>
      </c>
      <c r="AO6648" s="1">
        <v>22.984364464044901</v>
      </c>
      <c r="AP6648" s="1">
        <v>26.334218449921501</v>
      </c>
      <c r="AQ6648" s="1">
        <v>0</v>
      </c>
      <c r="AR6648" s="1">
        <v>0</v>
      </c>
      <c r="AS6648" s="1">
        <v>0</v>
      </c>
      <c r="AT6648" s="1">
        <v>0</v>
      </c>
      <c r="AU6648" s="1">
        <v>0</v>
      </c>
      <c r="AV6648" s="1">
        <v>0</v>
      </c>
      <c r="AW6648" s="1">
        <v>0</v>
      </c>
      <c r="AX6648" s="1">
        <v>0</v>
      </c>
      <c r="AY6648" s="1">
        <v>0</v>
      </c>
      <c r="AZ6648" s="1">
        <v>0</v>
      </c>
    </row>
    <row r="6649" spans="1:52" x14ac:dyDescent="0.3">
      <c r="A6649">
        <v>6643</v>
      </c>
      <c r="B6649">
        <f t="shared" si="103"/>
        <v>277</v>
      </c>
      <c r="C6649" s="1">
        <v>1272.0458224025699</v>
      </c>
      <c r="D6649" s="1">
        <v>1529.7771624971299</v>
      </c>
      <c r="E6649" s="1">
        <v>1764.6100177134699</v>
      </c>
      <c r="F6649" s="1">
        <v>2021.03348509374</v>
      </c>
      <c r="G6649" s="1">
        <v>2426.6297602443201</v>
      </c>
      <c r="H6649" s="1">
        <v>389.03420037102097</v>
      </c>
      <c r="I6649" s="1">
        <v>461.25391839186898</v>
      </c>
      <c r="J6649" s="1">
        <v>530.27625742987198</v>
      </c>
      <c r="K6649" s="1">
        <v>621.74108165054804</v>
      </c>
      <c r="L6649" s="1">
        <v>822.27152050479003</v>
      </c>
      <c r="M6649" s="1">
        <v>231.79697798896501</v>
      </c>
      <c r="N6649" s="1">
        <v>269.55061879904298</v>
      </c>
      <c r="O6649" s="1">
        <v>306.18561288300998</v>
      </c>
      <c r="P6649" s="1">
        <v>365.083038633733</v>
      </c>
      <c r="Q6649" s="1">
        <v>822.27152050479003</v>
      </c>
      <c r="R6649" s="1">
        <v>142.332850674784</v>
      </c>
      <c r="S6649" s="1">
        <v>135.93557028941299</v>
      </c>
      <c r="T6649" s="1">
        <v>184.226699185928</v>
      </c>
      <c r="U6649" s="1">
        <v>228.60044646579701</v>
      </c>
      <c r="V6649" s="1">
        <v>261.41048230588302</v>
      </c>
      <c r="W6649" s="1">
        <v>4.4536776655485797</v>
      </c>
      <c r="X6649" s="1">
        <v>0</v>
      </c>
      <c r="Y6649" s="1">
        <v>0</v>
      </c>
      <c r="Z6649" s="1">
        <v>15.001141202255701</v>
      </c>
      <c r="AA6649" s="1">
        <v>0</v>
      </c>
      <c r="AB6649" s="1">
        <v>1352.62542798246</v>
      </c>
      <c r="AC6649" s="1">
        <v>1699.4831083183201</v>
      </c>
      <c r="AD6649" s="1">
        <v>1838.1415841973101</v>
      </c>
      <c r="AE6649" s="1">
        <v>2148.0157846607199</v>
      </c>
      <c r="AF6649" s="1">
        <v>2309.3525402630198</v>
      </c>
      <c r="AG6649" s="1">
        <v>227.00730951643499</v>
      </c>
      <c r="AH6649" s="1">
        <v>252.246337128351</v>
      </c>
      <c r="AI6649" s="1">
        <v>268.01851695751901</v>
      </c>
      <c r="AJ6649" s="1">
        <v>345.44419505008398</v>
      </c>
      <c r="AK6649" s="1">
        <v>444.88034196701</v>
      </c>
      <c r="AL6649" s="1">
        <v>99.782340493931102</v>
      </c>
      <c r="AM6649" s="1">
        <v>98.717828882902197</v>
      </c>
      <c r="AN6649" s="1">
        <v>147.38240681549601</v>
      </c>
      <c r="AO6649" s="1">
        <v>154.97560157195301</v>
      </c>
      <c r="AP6649" s="1">
        <v>162.100142206855</v>
      </c>
      <c r="AQ6649" s="1">
        <v>4.66291999212745</v>
      </c>
      <c r="AR6649" s="1">
        <v>0</v>
      </c>
      <c r="AS6649" s="1">
        <v>3.2885592059453401</v>
      </c>
      <c r="AT6649" s="1">
        <v>0</v>
      </c>
      <c r="AU6649" s="1">
        <v>0</v>
      </c>
      <c r="AV6649" s="1">
        <v>0</v>
      </c>
      <c r="AW6649" s="1">
        <v>0</v>
      </c>
      <c r="AX6649" s="1">
        <v>0</v>
      </c>
      <c r="AY6649" s="1">
        <v>0</v>
      </c>
      <c r="AZ6649" s="1">
        <v>0</v>
      </c>
    </row>
    <row r="6650" spans="1:52" x14ac:dyDescent="0.3">
      <c r="A6650">
        <v>6644</v>
      </c>
      <c r="B6650">
        <f t="shared" si="103"/>
        <v>277</v>
      </c>
      <c r="C6650" s="1">
        <v>95.116533422723805</v>
      </c>
      <c r="D6650" s="1">
        <v>118.807809948963</v>
      </c>
      <c r="E6650" s="1">
        <v>127.273412215877</v>
      </c>
      <c r="F6650" s="1">
        <v>118.241627329612</v>
      </c>
      <c r="G6650" s="1">
        <v>126.600271820012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1">
        <v>0</v>
      </c>
      <c r="Y6650" s="1">
        <v>0</v>
      </c>
      <c r="Z6650" s="1">
        <v>0</v>
      </c>
      <c r="AA6650" s="1">
        <v>0</v>
      </c>
      <c r="AB6650" s="1">
        <v>0</v>
      </c>
      <c r="AC6650" s="1">
        <v>0</v>
      </c>
      <c r="AD6650" s="1">
        <v>0</v>
      </c>
      <c r="AE6650" s="1">
        <v>0</v>
      </c>
      <c r="AF6650" s="1">
        <v>0</v>
      </c>
      <c r="AG6650" s="1">
        <v>0</v>
      </c>
      <c r="AH6650" s="1">
        <v>0</v>
      </c>
      <c r="AI6650" s="1">
        <v>0</v>
      </c>
      <c r="AJ6650" s="1">
        <v>0</v>
      </c>
      <c r="AK6650" s="1">
        <v>0</v>
      </c>
      <c r="AL6650" s="1">
        <v>0</v>
      </c>
      <c r="AM6650" s="1">
        <v>0</v>
      </c>
      <c r="AN6650" s="1">
        <v>0</v>
      </c>
      <c r="AO6650" s="1">
        <v>0</v>
      </c>
      <c r="AP6650" s="1">
        <v>0</v>
      </c>
      <c r="AQ6650" s="1">
        <v>0</v>
      </c>
      <c r="AR6650" s="1">
        <v>0</v>
      </c>
      <c r="AS6650" s="1">
        <v>0</v>
      </c>
      <c r="AT6650" s="1">
        <v>0</v>
      </c>
      <c r="AU6650" s="1">
        <v>0</v>
      </c>
      <c r="AV6650" s="1">
        <v>0</v>
      </c>
      <c r="AW6650" s="1">
        <v>0</v>
      </c>
      <c r="AX6650" s="1">
        <v>0</v>
      </c>
      <c r="AY6650" s="1">
        <v>0</v>
      </c>
      <c r="AZ6650" s="1">
        <v>0</v>
      </c>
    </row>
    <row r="6651" spans="1:52" x14ac:dyDescent="0.3">
      <c r="A6651">
        <v>6645</v>
      </c>
      <c r="B6651">
        <f t="shared" si="103"/>
        <v>277</v>
      </c>
      <c r="C6651" s="1">
        <v>313.202656721827</v>
      </c>
      <c r="D6651" s="1">
        <v>389.19495718116599</v>
      </c>
      <c r="E6651" s="1">
        <v>435.499629724616</v>
      </c>
      <c r="F6651" s="1">
        <v>485.13854084901197</v>
      </c>
      <c r="G6651" s="1">
        <v>554.77178496376803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>
        <v>0</v>
      </c>
      <c r="R6651" s="1">
        <v>0</v>
      </c>
      <c r="S6651" s="1">
        <v>0</v>
      </c>
      <c r="T6651" s="1">
        <v>0</v>
      </c>
      <c r="U6651" s="1">
        <v>0</v>
      </c>
      <c r="V6651" s="1">
        <v>0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>
        <v>77.614847289340403</v>
      </c>
      <c r="AC6651" s="1">
        <v>118.95442894611899</v>
      </c>
      <c r="AD6651" s="1">
        <v>96.534491184608001</v>
      </c>
      <c r="AE6651" s="1">
        <v>62.417361875216002</v>
      </c>
      <c r="AF6651" s="1">
        <v>45.587341047352901</v>
      </c>
      <c r="AG6651" s="1">
        <v>0</v>
      </c>
      <c r="AH6651" s="1">
        <v>0</v>
      </c>
      <c r="AI6651" s="1">
        <v>0</v>
      </c>
      <c r="AJ6651" s="1">
        <v>0</v>
      </c>
      <c r="AK6651" s="1">
        <v>0</v>
      </c>
      <c r="AL6651" s="1">
        <v>0</v>
      </c>
      <c r="AM6651" s="1">
        <v>0</v>
      </c>
      <c r="AN6651" s="1">
        <v>0</v>
      </c>
      <c r="AO6651" s="1">
        <v>0</v>
      </c>
      <c r="AP6651" s="1">
        <v>0</v>
      </c>
      <c r="AQ6651" s="1">
        <v>0</v>
      </c>
      <c r="AR6651" s="1">
        <v>0</v>
      </c>
      <c r="AS6651" s="1">
        <v>0</v>
      </c>
      <c r="AT6651" s="1">
        <v>0</v>
      </c>
      <c r="AU6651" s="1">
        <v>0</v>
      </c>
      <c r="AV6651" s="1">
        <v>0</v>
      </c>
      <c r="AW6651" s="1">
        <v>0</v>
      </c>
      <c r="AX6651" s="1">
        <v>0</v>
      </c>
      <c r="AY6651" s="1">
        <v>0</v>
      </c>
      <c r="AZ6651" s="1">
        <v>0</v>
      </c>
    </row>
    <row r="6652" spans="1:52" x14ac:dyDescent="0.3">
      <c r="A6652">
        <v>6646</v>
      </c>
      <c r="B6652">
        <f t="shared" si="103"/>
        <v>277</v>
      </c>
      <c r="C6652" s="1">
        <v>319.29947932573901</v>
      </c>
      <c r="D6652" s="1">
        <v>399.42487191123899</v>
      </c>
      <c r="E6652" s="1">
        <v>446.34814598911203</v>
      </c>
      <c r="F6652" s="1">
        <v>493.835721938662</v>
      </c>
      <c r="G6652" s="1">
        <v>564.94801300889605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0</v>
      </c>
      <c r="T6652" s="1">
        <v>0</v>
      </c>
      <c r="U6652" s="1">
        <v>0</v>
      </c>
      <c r="V6652" s="1">
        <v>0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  <c r="AB6652" s="1">
        <v>115.428997573949</v>
      </c>
      <c r="AC6652" s="1">
        <v>205.17822627270499</v>
      </c>
      <c r="AD6652" s="1">
        <v>201.978901577074</v>
      </c>
      <c r="AE6652" s="1">
        <v>201.532486882466</v>
      </c>
      <c r="AF6652" s="1">
        <v>199.89675490946999</v>
      </c>
      <c r="AG6652" s="1">
        <v>0</v>
      </c>
      <c r="AH6652" s="1">
        <v>0</v>
      </c>
      <c r="AI6652" s="1">
        <v>0</v>
      </c>
      <c r="AJ6652" s="1">
        <v>0</v>
      </c>
      <c r="AK6652" s="1">
        <v>0</v>
      </c>
      <c r="AL6652" s="1">
        <v>0</v>
      </c>
      <c r="AM6652" s="1">
        <v>0</v>
      </c>
      <c r="AN6652" s="1">
        <v>0</v>
      </c>
      <c r="AO6652" s="1">
        <v>0</v>
      </c>
      <c r="AP6652" s="1">
        <v>0</v>
      </c>
      <c r="AQ6652" s="1">
        <v>0</v>
      </c>
      <c r="AR6652" s="1">
        <v>0</v>
      </c>
      <c r="AS6652" s="1">
        <v>0</v>
      </c>
      <c r="AT6652" s="1">
        <v>0</v>
      </c>
      <c r="AU6652" s="1">
        <v>0</v>
      </c>
      <c r="AV6652" s="1">
        <v>0</v>
      </c>
      <c r="AW6652" s="1">
        <v>0</v>
      </c>
      <c r="AX6652" s="1">
        <v>0</v>
      </c>
      <c r="AY6652" s="1">
        <v>0</v>
      </c>
      <c r="AZ6652" s="1">
        <v>0</v>
      </c>
    </row>
    <row r="6653" spans="1:52" x14ac:dyDescent="0.3">
      <c r="A6653">
        <v>6647</v>
      </c>
      <c r="B6653">
        <f t="shared" si="103"/>
        <v>277</v>
      </c>
      <c r="C6653" s="1">
        <v>488.76614864199797</v>
      </c>
      <c r="D6653" s="1">
        <v>556.67677220355597</v>
      </c>
      <c r="E6653" s="1">
        <v>640.69672978739402</v>
      </c>
      <c r="F6653" s="1">
        <v>727.57938562615595</v>
      </c>
      <c r="G6653" s="1">
        <v>867.99325954244205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0</v>
      </c>
      <c r="Z6653" s="1">
        <v>0</v>
      </c>
      <c r="AA6653" s="1">
        <v>0</v>
      </c>
      <c r="AB6653" s="1">
        <v>391.10324300525099</v>
      </c>
      <c r="AC6653" s="1">
        <v>448.75501574552902</v>
      </c>
      <c r="AD6653" s="1">
        <v>478.23944318705202</v>
      </c>
      <c r="AE6653" s="1">
        <v>541.62726467684195</v>
      </c>
      <c r="AF6653" s="1">
        <v>573.63737334419204</v>
      </c>
      <c r="AG6653" s="1">
        <v>0</v>
      </c>
      <c r="AH6653" s="1">
        <v>0</v>
      </c>
      <c r="AI6653" s="1">
        <v>0</v>
      </c>
      <c r="AJ6653" s="1">
        <v>0</v>
      </c>
      <c r="AK6653" s="1">
        <v>0</v>
      </c>
      <c r="AL6653" s="1">
        <v>0</v>
      </c>
      <c r="AM6653" s="1">
        <v>0</v>
      </c>
      <c r="AN6653" s="1">
        <v>0</v>
      </c>
      <c r="AO6653" s="1">
        <v>0</v>
      </c>
      <c r="AP6653" s="1">
        <v>0</v>
      </c>
      <c r="AQ6653" s="1">
        <v>0</v>
      </c>
      <c r="AR6653" s="1">
        <v>0</v>
      </c>
      <c r="AS6653" s="1">
        <v>0</v>
      </c>
      <c r="AT6653" s="1">
        <v>0</v>
      </c>
      <c r="AU6653" s="1">
        <v>0</v>
      </c>
      <c r="AV6653" s="1">
        <v>0</v>
      </c>
      <c r="AW6653" s="1">
        <v>0</v>
      </c>
      <c r="AX6653" s="1">
        <v>0</v>
      </c>
      <c r="AY6653" s="1">
        <v>0</v>
      </c>
      <c r="AZ6653" s="1">
        <v>0</v>
      </c>
    </row>
    <row r="6654" spans="1:52" x14ac:dyDescent="0.3">
      <c r="A6654">
        <v>6648</v>
      </c>
      <c r="B6654">
        <f t="shared" si="103"/>
        <v>277</v>
      </c>
      <c r="C6654" s="1">
        <v>526.40935375699598</v>
      </c>
      <c r="D6654" s="1">
        <v>600.64371631104405</v>
      </c>
      <c r="E6654" s="1">
        <v>691.21809482777599</v>
      </c>
      <c r="F6654" s="1">
        <v>785.37629668934096</v>
      </c>
      <c r="G6654" s="1">
        <v>937.23040536883502</v>
      </c>
      <c r="H6654" s="1">
        <v>0</v>
      </c>
      <c r="I6654" s="1">
        <v>0</v>
      </c>
      <c r="J6654" s="1">
        <v>10.941402981204</v>
      </c>
      <c r="K6654" s="1">
        <v>40.121349987912303</v>
      </c>
      <c r="L6654" s="1">
        <v>173.95011103866401</v>
      </c>
      <c r="M6654" s="1">
        <v>0</v>
      </c>
      <c r="N6654" s="1">
        <v>0</v>
      </c>
      <c r="O6654" s="1">
        <v>0</v>
      </c>
      <c r="P6654" s="1">
        <v>0</v>
      </c>
      <c r="Q6654" s="1">
        <v>173.95011103866401</v>
      </c>
      <c r="R6654" s="1">
        <v>0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>
        <v>0</v>
      </c>
      <c r="AA6654" s="1">
        <v>0</v>
      </c>
      <c r="AB6654" s="1">
        <v>478.14967526250899</v>
      </c>
      <c r="AC6654" s="1">
        <v>558.39633946494598</v>
      </c>
      <c r="AD6654" s="1">
        <v>599.45271115744595</v>
      </c>
      <c r="AE6654" s="1">
        <v>684.490965718751</v>
      </c>
      <c r="AF6654" s="1">
        <v>728.73863308023601</v>
      </c>
      <c r="AG6654" s="1">
        <v>0</v>
      </c>
      <c r="AH6654" s="1">
        <v>0</v>
      </c>
      <c r="AI6654" s="1">
        <v>0</v>
      </c>
      <c r="AJ6654" s="1">
        <v>0</v>
      </c>
      <c r="AK6654" s="1">
        <v>0</v>
      </c>
      <c r="AL6654" s="1">
        <v>0</v>
      </c>
      <c r="AM6654" s="1">
        <v>0</v>
      </c>
      <c r="AN6654" s="1">
        <v>0</v>
      </c>
      <c r="AO6654" s="1">
        <v>0</v>
      </c>
      <c r="AP6654" s="1">
        <v>0</v>
      </c>
      <c r="AQ6654" s="1">
        <v>0</v>
      </c>
      <c r="AR6654" s="1">
        <v>0</v>
      </c>
      <c r="AS6654" s="1">
        <v>0</v>
      </c>
      <c r="AT6654" s="1">
        <v>0</v>
      </c>
      <c r="AU6654" s="1">
        <v>0</v>
      </c>
      <c r="AV6654" s="1">
        <v>0</v>
      </c>
      <c r="AW6654" s="1">
        <v>0</v>
      </c>
      <c r="AX6654" s="1">
        <v>0</v>
      </c>
      <c r="AY6654" s="1">
        <v>0</v>
      </c>
      <c r="AZ6654" s="1">
        <v>0</v>
      </c>
    </row>
    <row r="6655" spans="1:52" x14ac:dyDescent="0.3">
      <c r="A6655">
        <v>6649</v>
      </c>
      <c r="B6655">
        <f t="shared" si="103"/>
        <v>278</v>
      </c>
      <c r="C6655" s="1">
        <v>528.95655059119701</v>
      </c>
      <c r="D6655" s="1">
        <v>605.26465539094102</v>
      </c>
      <c r="E6655" s="1">
        <v>697.25126294796098</v>
      </c>
      <c r="F6655" s="1">
        <v>793.23855934116102</v>
      </c>
      <c r="G6655" s="1">
        <v>948.09342033874998</v>
      </c>
      <c r="H6655" s="1">
        <v>13.6692442903672</v>
      </c>
      <c r="I6655" s="1">
        <v>35.358905837177403</v>
      </c>
      <c r="J6655" s="1">
        <v>63.757021773950697</v>
      </c>
      <c r="K6655" s="1">
        <v>99.398504421754794</v>
      </c>
      <c r="L6655" s="1">
        <v>231.38425099743301</v>
      </c>
      <c r="M6655" s="1">
        <v>0</v>
      </c>
      <c r="N6655" s="1">
        <v>0</v>
      </c>
      <c r="O6655" s="1">
        <v>0</v>
      </c>
      <c r="P6655" s="1">
        <v>0</v>
      </c>
      <c r="Q6655" s="1">
        <v>231.38425099743301</v>
      </c>
      <c r="R6655" s="1">
        <v>0</v>
      </c>
      <c r="S6655" s="1">
        <v>0</v>
      </c>
      <c r="T6655" s="1">
        <v>0</v>
      </c>
      <c r="U6655" s="1">
        <v>0</v>
      </c>
      <c r="V6655" s="1">
        <v>0</v>
      </c>
      <c r="W6655" s="1">
        <v>0</v>
      </c>
      <c r="X6655" s="1">
        <v>0</v>
      </c>
      <c r="Y6655" s="1">
        <v>0</v>
      </c>
      <c r="Z6655" s="1">
        <v>0</v>
      </c>
      <c r="AA6655" s="1">
        <v>0</v>
      </c>
      <c r="AB6655" s="1">
        <v>503.25973753313798</v>
      </c>
      <c r="AC6655" s="1">
        <v>593.84397587407705</v>
      </c>
      <c r="AD6655" s="1">
        <v>640.27321072828602</v>
      </c>
      <c r="AE6655" s="1">
        <v>735.28389068985905</v>
      </c>
      <c r="AF6655" s="1">
        <v>785.36702674082005</v>
      </c>
      <c r="AG6655" s="1">
        <v>0</v>
      </c>
      <c r="AH6655" s="1">
        <v>0</v>
      </c>
      <c r="AI6655" s="1">
        <v>0</v>
      </c>
      <c r="AJ6655" s="1">
        <v>0</v>
      </c>
      <c r="AK6655" s="1">
        <v>0</v>
      </c>
      <c r="AL6655" s="1">
        <v>0</v>
      </c>
      <c r="AM6655" s="1">
        <v>0</v>
      </c>
      <c r="AN6655" s="1">
        <v>0</v>
      </c>
      <c r="AO6655" s="1">
        <v>0</v>
      </c>
      <c r="AP6655" s="1">
        <v>0</v>
      </c>
      <c r="AQ6655" s="1">
        <v>0</v>
      </c>
      <c r="AR6655" s="1">
        <v>0</v>
      </c>
      <c r="AS6655" s="1">
        <v>0</v>
      </c>
      <c r="AT6655" s="1">
        <v>0</v>
      </c>
      <c r="AU6655" s="1">
        <v>0</v>
      </c>
      <c r="AV6655" s="1">
        <v>0</v>
      </c>
      <c r="AW6655" s="1">
        <v>0</v>
      </c>
      <c r="AX6655" s="1">
        <v>0</v>
      </c>
      <c r="AY6655" s="1">
        <v>0</v>
      </c>
      <c r="AZ6655" s="1">
        <v>0</v>
      </c>
    </row>
    <row r="6656" spans="1:52" x14ac:dyDescent="0.3">
      <c r="A6656">
        <v>6650</v>
      </c>
      <c r="B6656">
        <f t="shared" si="103"/>
        <v>278</v>
      </c>
      <c r="C6656" s="1">
        <v>554.36049933433105</v>
      </c>
      <c r="D6656" s="1">
        <v>635.216521757279</v>
      </c>
      <c r="E6656" s="1">
        <v>732.06856791564405</v>
      </c>
      <c r="F6656" s="1">
        <v>833.01462006581005</v>
      </c>
      <c r="G6656" s="1">
        <v>996.21930217580802</v>
      </c>
      <c r="H6656" s="1">
        <v>53.909317918251901</v>
      </c>
      <c r="I6656" s="1">
        <v>80.666569414341296</v>
      </c>
      <c r="J6656" s="1">
        <v>116.844408155937</v>
      </c>
      <c r="K6656" s="1">
        <v>163.37410037951901</v>
      </c>
      <c r="L6656" s="1">
        <v>297.91830369211198</v>
      </c>
      <c r="M6656" s="1">
        <v>0</v>
      </c>
      <c r="N6656" s="1">
        <v>0</v>
      </c>
      <c r="O6656" s="1">
        <v>0</v>
      </c>
      <c r="P6656" s="1">
        <v>0</v>
      </c>
      <c r="Q6656" s="1">
        <v>297.91830369211198</v>
      </c>
      <c r="R6656" s="1">
        <v>0</v>
      </c>
      <c r="S6656" s="1">
        <v>0</v>
      </c>
      <c r="T6656" s="1">
        <v>0</v>
      </c>
      <c r="U6656" s="1">
        <v>0</v>
      </c>
      <c r="V6656" s="1">
        <v>0</v>
      </c>
      <c r="W6656" s="1">
        <v>0</v>
      </c>
      <c r="X6656" s="1">
        <v>0</v>
      </c>
      <c r="Y6656" s="1">
        <v>0</v>
      </c>
      <c r="Z6656" s="1">
        <v>0</v>
      </c>
      <c r="AA6656" s="1">
        <v>0</v>
      </c>
      <c r="AB6656" s="1">
        <v>550.778482186887</v>
      </c>
      <c r="AC6656" s="1">
        <v>654.22806370661203</v>
      </c>
      <c r="AD6656" s="1">
        <v>707.80637195906797</v>
      </c>
      <c r="AE6656" s="1">
        <v>816.16241253537498</v>
      </c>
      <c r="AF6656" s="1">
        <v>874.453379225444</v>
      </c>
      <c r="AG6656" s="1">
        <v>0</v>
      </c>
      <c r="AH6656" s="1">
        <v>0</v>
      </c>
      <c r="AI6656" s="1">
        <v>0</v>
      </c>
      <c r="AJ6656" s="1">
        <v>0</v>
      </c>
      <c r="AK6656" s="1">
        <v>0</v>
      </c>
      <c r="AL6656" s="1">
        <v>0</v>
      </c>
      <c r="AM6656" s="1">
        <v>0</v>
      </c>
      <c r="AN6656" s="1">
        <v>0</v>
      </c>
      <c r="AO6656" s="1">
        <v>0</v>
      </c>
      <c r="AP6656" s="1">
        <v>0</v>
      </c>
      <c r="AQ6656" s="1">
        <v>0</v>
      </c>
      <c r="AR6656" s="1">
        <v>0</v>
      </c>
      <c r="AS6656" s="1">
        <v>0</v>
      </c>
      <c r="AT6656" s="1">
        <v>0</v>
      </c>
      <c r="AU6656" s="1">
        <v>0</v>
      </c>
      <c r="AV6656" s="1">
        <v>0</v>
      </c>
      <c r="AW6656" s="1">
        <v>0</v>
      </c>
      <c r="AX6656" s="1">
        <v>0</v>
      </c>
      <c r="AY6656" s="1">
        <v>0</v>
      </c>
      <c r="AZ6656" s="1">
        <v>0</v>
      </c>
    </row>
    <row r="6657" spans="1:52" x14ac:dyDescent="0.3">
      <c r="A6657">
        <v>6651</v>
      </c>
      <c r="B6657">
        <f t="shared" si="103"/>
        <v>278</v>
      </c>
      <c r="C6657" s="1">
        <v>614.06791039816505</v>
      </c>
      <c r="D6657" s="1">
        <v>702.66795402046398</v>
      </c>
      <c r="E6657" s="1">
        <v>808.941360153353</v>
      </c>
      <c r="F6657" s="1">
        <v>918.84150566828998</v>
      </c>
      <c r="G6657" s="1">
        <v>1097.2404734424099</v>
      </c>
      <c r="H6657" s="1">
        <v>105.148977033181</v>
      </c>
      <c r="I6657" s="1">
        <v>137.130915307404</v>
      </c>
      <c r="J6657" s="1">
        <v>180.23496246937501</v>
      </c>
      <c r="K6657" s="1">
        <v>233.26465258790199</v>
      </c>
      <c r="L6657" s="1">
        <v>377.43361619282098</v>
      </c>
      <c r="M6657" s="1">
        <v>0</v>
      </c>
      <c r="N6657" s="1">
        <v>0</v>
      </c>
      <c r="O6657" s="1">
        <v>0</v>
      </c>
      <c r="P6657" s="1">
        <v>0</v>
      </c>
      <c r="Q6657" s="1">
        <v>377.43361619282098</v>
      </c>
      <c r="R6657" s="1">
        <v>0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>
        <v>643.03995733151498</v>
      </c>
      <c r="AC6657" s="1">
        <v>767.10293377530502</v>
      </c>
      <c r="AD6657" s="1">
        <v>831.05372292837603</v>
      </c>
      <c r="AE6657" s="1">
        <v>959.93328691535805</v>
      </c>
      <c r="AF6657" s="1">
        <v>1028.6657354905201</v>
      </c>
      <c r="AG6657" s="1">
        <v>0</v>
      </c>
      <c r="AH6657" s="1">
        <v>0</v>
      </c>
      <c r="AI6657" s="1">
        <v>0</v>
      </c>
      <c r="AJ6657" s="1">
        <v>0</v>
      </c>
      <c r="AK6657" s="1">
        <v>0</v>
      </c>
      <c r="AL6657" s="1">
        <v>0</v>
      </c>
      <c r="AM6657" s="1">
        <v>0</v>
      </c>
      <c r="AN6657" s="1">
        <v>0</v>
      </c>
      <c r="AO6657" s="1">
        <v>0</v>
      </c>
      <c r="AP6657" s="1">
        <v>0</v>
      </c>
      <c r="AQ6657" s="1">
        <v>0</v>
      </c>
      <c r="AR6657" s="1">
        <v>0</v>
      </c>
      <c r="AS6657" s="1">
        <v>0</v>
      </c>
      <c r="AT6657" s="1">
        <v>0</v>
      </c>
      <c r="AU6657" s="1">
        <v>0</v>
      </c>
      <c r="AV6657" s="1">
        <v>0</v>
      </c>
      <c r="AW6657" s="1">
        <v>0</v>
      </c>
      <c r="AX6657" s="1">
        <v>0</v>
      </c>
      <c r="AY6657" s="1">
        <v>0</v>
      </c>
      <c r="AZ6657" s="1">
        <v>0</v>
      </c>
    </row>
    <row r="6658" spans="1:52" x14ac:dyDescent="0.3">
      <c r="A6658">
        <v>6652</v>
      </c>
      <c r="B6658">
        <f t="shared" si="103"/>
        <v>278</v>
      </c>
      <c r="C6658" s="1">
        <v>669.97864348432199</v>
      </c>
      <c r="D6658" s="1">
        <v>767.18687046199295</v>
      </c>
      <c r="E6658" s="1">
        <v>883.55608554068203</v>
      </c>
      <c r="F6658" s="1">
        <v>1003.65064125803</v>
      </c>
      <c r="G6658" s="1">
        <v>1199.1542019569799</v>
      </c>
      <c r="H6658" s="1">
        <v>152.334877190931</v>
      </c>
      <c r="I6658" s="1">
        <v>190.746495389372</v>
      </c>
      <c r="J6658" s="1">
        <v>241.29403788573299</v>
      </c>
      <c r="K6658" s="1">
        <v>301.16334840860497</v>
      </c>
      <c r="L6658" s="1">
        <v>457.80273082743201</v>
      </c>
      <c r="M6658" s="1">
        <v>0</v>
      </c>
      <c r="N6658" s="1">
        <v>0</v>
      </c>
      <c r="O6658" s="1">
        <v>0</v>
      </c>
      <c r="P6658" s="1">
        <v>0</v>
      </c>
      <c r="Q6658" s="1">
        <v>457.80273082743201</v>
      </c>
      <c r="R6658" s="1">
        <v>0</v>
      </c>
      <c r="S6658" s="1">
        <v>0</v>
      </c>
      <c r="T6658" s="1">
        <v>0</v>
      </c>
      <c r="U6658" s="1">
        <v>0</v>
      </c>
      <c r="V6658" s="1">
        <v>0</v>
      </c>
      <c r="W6658" s="1">
        <v>0</v>
      </c>
      <c r="X6658" s="1">
        <v>0</v>
      </c>
      <c r="Y6658" s="1">
        <v>0</v>
      </c>
      <c r="Z6658" s="1">
        <v>0</v>
      </c>
      <c r="AA6658" s="1">
        <v>0</v>
      </c>
      <c r="AB6658" s="1">
        <v>728.73450025932095</v>
      </c>
      <c r="AC6658" s="1">
        <v>874.12772234002898</v>
      </c>
      <c r="AD6658" s="1">
        <v>949.52030791400705</v>
      </c>
      <c r="AE6658" s="1">
        <v>1101.01890186737</v>
      </c>
      <c r="AF6658" s="1">
        <v>1182.3706111139099</v>
      </c>
      <c r="AG6658" s="1">
        <v>0</v>
      </c>
      <c r="AH6658" s="1">
        <v>0</v>
      </c>
      <c r="AI6658" s="1">
        <v>0</v>
      </c>
      <c r="AJ6658" s="1">
        <v>0</v>
      </c>
      <c r="AK6658" s="1">
        <v>0</v>
      </c>
      <c r="AL6658" s="1">
        <v>0</v>
      </c>
      <c r="AM6658" s="1">
        <v>0</v>
      </c>
      <c r="AN6658" s="1">
        <v>0</v>
      </c>
      <c r="AO6658" s="1">
        <v>0</v>
      </c>
      <c r="AP6658" s="1">
        <v>0</v>
      </c>
      <c r="AQ6658" s="1">
        <v>0</v>
      </c>
      <c r="AR6658" s="1">
        <v>0</v>
      </c>
      <c r="AS6658" s="1">
        <v>0</v>
      </c>
      <c r="AT6658" s="1">
        <v>0</v>
      </c>
      <c r="AU6658" s="1">
        <v>0</v>
      </c>
      <c r="AV6658" s="1">
        <v>0</v>
      </c>
      <c r="AW6658" s="1">
        <v>0</v>
      </c>
      <c r="AX6658" s="1">
        <v>0</v>
      </c>
      <c r="AY6658" s="1">
        <v>0</v>
      </c>
      <c r="AZ6658" s="1">
        <v>0</v>
      </c>
    </row>
    <row r="6659" spans="1:52" x14ac:dyDescent="0.3">
      <c r="A6659">
        <v>6653</v>
      </c>
      <c r="B6659">
        <f t="shared" si="103"/>
        <v>278</v>
      </c>
      <c r="C6659" s="1">
        <v>677.891888978422</v>
      </c>
      <c r="D6659" s="1">
        <v>777.222397521267</v>
      </c>
      <c r="E6659" s="1">
        <v>895.47571438941497</v>
      </c>
      <c r="F6659" s="1">
        <v>1017.766035202</v>
      </c>
      <c r="G6659" s="1">
        <v>1216.88930337698</v>
      </c>
      <c r="H6659" s="1">
        <v>168.95071002985699</v>
      </c>
      <c r="I6659" s="1">
        <v>209.19221619597101</v>
      </c>
      <c r="J6659" s="1">
        <v>261.13337730761202</v>
      </c>
      <c r="K6659" s="1">
        <v>322.53556131003199</v>
      </c>
      <c r="L6659" s="1">
        <v>484.358129079707</v>
      </c>
      <c r="M6659" s="1">
        <v>0</v>
      </c>
      <c r="N6659" s="1">
        <v>0</v>
      </c>
      <c r="O6659" s="1">
        <v>0</v>
      </c>
      <c r="P6659" s="1">
        <v>0</v>
      </c>
      <c r="Q6659" s="1">
        <v>484.358129079707</v>
      </c>
      <c r="R6659" s="1">
        <v>0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745.84386289778899</v>
      </c>
      <c r="AC6659" s="1">
        <v>896.54255806101605</v>
      </c>
      <c r="AD6659" s="1">
        <v>974.84077915533703</v>
      </c>
      <c r="AE6659" s="1">
        <v>1132.9062337320599</v>
      </c>
      <c r="AF6659" s="1">
        <v>1217.3969005855699</v>
      </c>
      <c r="AG6659" s="1">
        <v>0</v>
      </c>
      <c r="AH6659" s="1">
        <v>0</v>
      </c>
      <c r="AI6659" s="1">
        <v>0</v>
      </c>
      <c r="AJ6659" s="1">
        <v>0</v>
      </c>
      <c r="AK6659" s="1">
        <v>0</v>
      </c>
      <c r="AL6659" s="1">
        <v>0</v>
      </c>
      <c r="AM6659" s="1">
        <v>0</v>
      </c>
      <c r="AN6659" s="1">
        <v>0</v>
      </c>
      <c r="AO6659" s="1">
        <v>0</v>
      </c>
      <c r="AP6659" s="1">
        <v>0</v>
      </c>
      <c r="AQ6659" s="1">
        <v>0</v>
      </c>
      <c r="AR6659" s="1">
        <v>0</v>
      </c>
      <c r="AS6659" s="1">
        <v>0</v>
      </c>
      <c r="AT6659" s="1">
        <v>0</v>
      </c>
      <c r="AU6659" s="1">
        <v>0</v>
      </c>
      <c r="AV6659" s="1">
        <v>0</v>
      </c>
      <c r="AW6659" s="1">
        <v>0</v>
      </c>
      <c r="AX6659" s="1">
        <v>0</v>
      </c>
      <c r="AY6659" s="1">
        <v>0</v>
      </c>
      <c r="AZ6659" s="1">
        <v>0</v>
      </c>
    </row>
    <row r="6660" spans="1:52" x14ac:dyDescent="0.3">
      <c r="A6660">
        <v>6654</v>
      </c>
      <c r="B6660">
        <f t="shared" si="103"/>
        <v>278</v>
      </c>
      <c r="C6660" s="1">
        <v>720.03487187458495</v>
      </c>
      <c r="D6660" s="1">
        <v>824.441930971528</v>
      </c>
      <c r="E6660" s="1">
        <v>948.77651665339795</v>
      </c>
      <c r="F6660" s="1">
        <v>1076.9235514145801</v>
      </c>
      <c r="G6660" s="1">
        <v>1285.61301675552</v>
      </c>
      <c r="H6660" s="1">
        <v>195.60490314425101</v>
      </c>
      <c r="I6660" s="1">
        <v>238.03305016806701</v>
      </c>
      <c r="J6660" s="1">
        <v>294.08980082882999</v>
      </c>
      <c r="K6660" s="1">
        <v>358.49456983888001</v>
      </c>
      <c r="L6660" s="1">
        <v>526.87392535360505</v>
      </c>
      <c r="M6660" s="1">
        <v>0</v>
      </c>
      <c r="N6660" s="1">
        <v>0</v>
      </c>
      <c r="O6660" s="1">
        <v>0</v>
      </c>
      <c r="P6660" s="1">
        <v>0</v>
      </c>
      <c r="Q6660" s="1">
        <v>526.87392535360505</v>
      </c>
      <c r="R6660" s="1">
        <v>0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809.39224398243095</v>
      </c>
      <c r="AC6660" s="1">
        <v>973.567627138783</v>
      </c>
      <c r="AD6660" s="1">
        <v>1058.82061504331</v>
      </c>
      <c r="AE6660" s="1">
        <v>1230.28972974354</v>
      </c>
      <c r="AF6660" s="1">
        <v>1322.1693954720099</v>
      </c>
      <c r="AG6660" s="1">
        <v>0</v>
      </c>
      <c r="AH6660" s="1">
        <v>0</v>
      </c>
      <c r="AI6660" s="1">
        <v>0</v>
      </c>
      <c r="AJ6660" s="1">
        <v>0</v>
      </c>
      <c r="AK6660" s="1">
        <v>0</v>
      </c>
      <c r="AL6660" s="1">
        <v>0</v>
      </c>
      <c r="AM6660" s="1">
        <v>0</v>
      </c>
      <c r="AN6660" s="1">
        <v>0</v>
      </c>
      <c r="AO6660" s="1">
        <v>0</v>
      </c>
      <c r="AP6660" s="1">
        <v>0</v>
      </c>
      <c r="AQ6660" s="1">
        <v>0</v>
      </c>
      <c r="AR6660" s="1">
        <v>0</v>
      </c>
      <c r="AS6660" s="1">
        <v>0</v>
      </c>
      <c r="AT6660" s="1">
        <v>0</v>
      </c>
      <c r="AU6660" s="1">
        <v>0</v>
      </c>
      <c r="AV6660" s="1">
        <v>0</v>
      </c>
      <c r="AW6660" s="1">
        <v>0</v>
      </c>
      <c r="AX6660" s="1">
        <v>0</v>
      </c>
      <c r="AY6660" s="1">
        <v>0</v>
      </c>
      <c r="AZ6660" s="1">
        <v>0</v>
      </c>
    </row>
    <row r="6661" spans="1:52" x14ac:dyDescent="0.3">
      <c r="A6661">
        <v>6655</v>
      </c>
      <c r="B6661">
        <f t="shared" si="103"/>
        <v>278</v>
      </c>
      <c r="C6661" s="1">
        <v>1920.07179359772</v>
      </c>
      <c r="D6661" s="1">
        <v>2261.68829171166</v>
      </c>
      <c r="E6661" s="1">
        <v>2593.4561150795698</v>
      </c>
      <c r="F6661" s="1">
        <v>2943.9836810718002</v>
      </c>
      <c r="G6661" s="1">
        <v>3500.9061766536001</v>
      </c>
      <c r="H6661" s="1">
        <v>1150.44332882145</v>
      </c>
      <c r="I6661" s="1">
        <v>1344.39039896381</v>
      </c>
      <c r="J6661" s="1">
        <v>1575.88404721289</v>
      </c>
      <c r="K6661" s="1">
        <v>1824.25257730671</v>
      </c>
      <c r="L6661" s="1">
        <v>2311.5840582726701</v>
      </c>
      <c r="M6661" s="1">
        <v>981.08694480513998</v>
      </c>
      <c r="N6661" s="1">
        <v>1130.4770020650899</v>
      </c>
      <c r="O6661" s="1">
        <v>1290.6665137213199</v>
      </c>
      <c r="P6661" s="1">
        <v>1471.08602584508</v>
      </c>
      <c r="Q6661" s="1">
        <v>2311.5840582726701</v>
      </c>
      <c r="R6661" s="1">
        <v>833.38184285168097</v>
      </c>
      <c r="S6661" s="1">
        <v>910.27159517736595</v>
      </c>
      <c r="T6661" s="1">
        <v>1062.5348391976199</v>
      </c>
      <c r="U6661" s="1">
        <v>1199.4273257945299</v>
      </c>
      <c r="V6661" s="1">
        <v>1400.52384377608</v>
      </c>
      <c r="W6661" s="1">
        <v>548.80463813217</v>
      </c>
      <c r="X6661" s="1">
        <v>584.23430966491105</v>
      </c>
      <c r="Y6661" s="1">
        <v>639.16432044278201</v>
      </c>
      <c r="Z6661" s="1">
        <v>746.99989722543296</v>
      </c>
      <c r="AA6661" s="1">
        <v>834.89192838390204</v>
      </c>
      <c r="AB6661" s="1">
        <v>2395.9908174243901</v>
      </c>
      <c r="AC6661" s="1">
        <v>2967.1139642417602</v>
      </c>
      <c r="AD6661" s="1">
        <v>3222.6788821887098</v>
      </c>
      <c r="AE6661" s="1">
        <v>3755.6178395008801</v>
      </c>
      <c r="AF6661" s="1">
        <v>4036.8879765728002</v>
      </c>
      <c r="AG6661" s="1">
        <v>1283.3420923594399</v>
      </c>
      <c r="AH6661" s="1">
        <v>1535.71290140165</v>
      </c>
      <c r="AI6661" s="1">
        <v>1672.42935280031</v>
      </c>
      <c r="AJ6661" s="1">
        <v>1992.2542489108901</v>
      </c>
      <c r="AK6661" s="1">
        <v>2291.9700211614499</v>
      </c>
      <c r="AL6661" s="1">
        <v>1060.8400291185601</v>
      </c>
      <c r="AM6661" s="1">
        <v>1216.2952159561701</v>
      </c>
      <c r="AN6661" s="1">
        <v>1335.6932160280401</v>
      </c>
      <c r="AO6661" s="1">
        <v>1513.4844894120999</v>
      </c>
      <c r="AP6661" s="1">
        <v>1609.3234262706401</v>
      </c>
      <c r="AQ6661" s="1">
        <v>903.59798690194805</v>
      </c>
      <c r="AR6661" s="1">
        <v>998.75962153239595</v>
      </c>
      <c r="AS6661" s="1">
        <v>1091.80963563969</v>
      </c>
      <c r="AT6661" s="1">
        <v>1190.8093565865699</v>
      </c>
      <c r="AU6661" s="1">
        <v>1243.00579609888</v>
      </c>
      <c r="AV6661" s="1">
        <v>539.81803912598605</v>
      </c>
      <c r="AW6661" s="1">
        <v>537.09942703322099</v>
      </c>
      <c r="AX6661" s="1">
        <v>598.40887616135899</v>
      </c>
      <c r="AY6661" s="1">
        <v>586.271246893387</v>
      </c>
      <c r="AZ6661" s="1">
        <v>552.35209166587902</v>
      </c>
    </row>
    <row r="6662" spans="1:52" x14ac:dyDescent="0.3">
      <c r="A6662">
        <v>6656</v>
      </c>
      <c r="B6662">
        <f t="shared" si="103"/>
        <v>278</v>
      </c>
      <c r="C6662" s="1">
        <v>2014.9361397874</v>
      </c>
      <c r="D6662" s="1">
        <v>2394.1022021679601</v>
      </c>
      <c r="E6662" s="1">
        <v>2763.1243444316301</v>
      </c>
      <c r="F6662" s="1">
        <v>3158.2747076658602</v>
      </c>
      <c r="G6662" s="1">
        <v>3797.3930177381499</v>
      </c>
      <c r="H6662" s="1">
        <v>1135.2908697989999</v>
      </c>
      <c r="I6662" s="1">
        <v>1336.5276846675899</v>
      </c>
      <c r="J6662" s="1">
        <v>1560.91260539786</v>
      </c>
      <c r="K6662" s="1">
        <v>1810.49779901496</v>
      </c>
      <c r="L6662" s="1">
        <v>2277.0441643586701</v>
      </c>
      <c r="M6662" s="1">
        <v>918.54464741750201</v>
      </c>
      <c r="N6662" s="1">
        <v>1066.9430219839601</v>
      </c>
      <c r="O6662" s="1">
        <v>1226.6317019135399</v>
      </c>
      <c r="P6662" s="1">
        <v>1412.24793387911</v>
      </c>
      <c r="Q6662" s="1">
        <v>2277.0441643586701</v>
      </c>
      <c r="R6662" s="1">
        <v>782.93496412864397</v>
      </c>
      <c r="S6662" s="1">
        <v>867.69717826866099</v>
      </c>
      <c r="T6662" s="1">
        <v>1033.16732716052</v>
      </c>
      <c r="U6662" s="1">
        <v>1190.1908032316001</v>
      </c>
      <c r="V6662" s="1">
        <v>1406.8718058092199</v>
      </c>
      <c r="W6662" s="1">
        <v>507.35023771084099</v>
      </c>
      <c r="X6662" s="1">
        <v>564.40553189329705</v>
      </c>
      <c r="Y6662" s="1">
        <v>634.026083251199</v>
      </c>
      <c r="Z6662" s="1">
        <v>747.15986692752097</v>
      </c>
      <c r="AA6662" s="1">
        <v>860.548518543711</v>
      </c>
      <c r="AB6662" s="1">
        <v>2601.5071515680802</v>
      </c>
      <c r="AC6662" s="1">
        <v>3236.33935564493</v>
      </c>
      <c r="AD6662" s="1">
        <v>3529.6523807450399</v>
      </c>
      <c r="AE6662" s="1">
        <v>4147.2966973397397</v>
      </c>
      <c r="AF6662" s="1">
        <v>4470.0056183503202</v>
      </c>
      <c r="AG6662" s="1">
        <v>1192.61249259499</v>
      </c>
      <c r="AH6662" s="1">
        <v>1450.6362365822699</v>
      </c>
      <c r="AI6662" s="1">
        <v>1590.34740382427</v>
      </c>
      <c r="AJ6662" s="1">
        <v>1920.61787173363</v>
      </c>
      <c r="AK6662" s="1">
        <v>2213.6423349308002</v>
      </c>
      <c r="AL6662" s="1">
        <v>990.05087847748496</v>
      </c>
      <c r="AM6662" s="1">
        <v>1157.4536820375599</v>
      </c>
      <c r="AN6662" s="1">
        <v>1287.1041764644399</v>
      </c>
      <c r="AO6662" s="1">
        <v>1480.89335402695</v>
      </c>
      <c r="AP6662" s="1">
        <v>1585.7438588493101</v>
      </c>
      <c r="AQ6662" s="1">
        <v>840.63175201670197</v>
      </c>
      <c r="AR6662" s="1">
        <v>955.34740369870997</v>
      </c>
      <c r="AS6662" s="1">
        <v>1062.5073703647599</v>
      </c>
      <c r="AT6662" s="1">
        <v>1187.8610444941401</v>
      </c>
      <c r="AU6662" s="1">
        <v>1253.0632663254701</v>
      </c>
      <c r="AV6662" s="1">
        <v>484.117237535257</v>
      </c>
      <c r="AW6662" s="1">
        <v>497.72085893771902</v>
      </c>
      <c r="AX6662" s="1">
        <v>564.23032207893505</v>
      </c>
      <c r="AY6662" s="1">
        <v>578.82849183562996</v>
      </c>
      <c r="AZ6662" s="1">
        <v>584.08940659262396</v>
      </c>
    </row>
    <row r="6663" spans="1:52" x14ac:dyDescent="0.3">
      <c r="A6663">
        <v>6657</v>
      </c>
      <c r="B6663">
        <f t="shared" si="103"/>
        <v>278</v>
      </c>
      <c r="C6663" s="1">
        <v>1660.2411485396301</v>
      </c>
      <c r="D6663" s="1">
        <v>1989.52342139863</v>
      </c>
      <c r="E6663" s="1">
        <v>2302.36070143506</v>
      </c>
      <c r="F6663" s="1">
        <v>2642.0009450811799</v>
      </c>
      <c r="G6663" s="1">
        <v>3184.6499089562999</v>
      </c>
      <c r="H6663" s="1">
        <v>754.69786396583697</v>
      </c>
      <c r="I6663" s="1">
        <v>891.07979803709998</v>
      </c>
      <c r="J6663" s="1">
        <v>1038.11187913712</v>
      </c>
      <c r="K6663" s="1">
        <v>1208.4207613666599</v>
      </c>
      <c r="L6663" s="1">
        <v>1540.3987806043201</v>
      </c>
      <c r="M6663" s="1">
        <v>610.64047711110902</v>
      </c>
      <c r="N6663" s="1">
        <v>722.81838594222904</v>
      </c>
      <c r="O6663" s="1">
        <v>839.15290251260205</v>
      </c>
      <c r="P6663" s="1">
        <v>980.22007202272903</v>
      </c>
      <c r="Q6663" s="1">
        <v>1540.3987806043201</v>
      </c>
      <c r="R6663" s="1">
        <v>502.82701307857002</v>
      </c>
      <c r="S6663" s="1">
        <v>553.88223332798498</v>
      </c>
      <c r="T6663" s="1">
        <v>677.12024796826097</v>
      </c>
      <c r="U6663" s="1">
        <v>790.56225193475598</v>
      </c>
      <c r="V6663" s="1">
        <v>947.48065779121998</v>
      </c>
      <c r="W6663" s="1">
        <v>280.702564554454</v>
      </c>
      <c r="X6663" s="1">
        <v>329.06402226442299</v>
      </c>
      <c r="Y6663" s="1">
        <v>372.357410871171</v>
      </c>
      <c r="Z6663" s="1">
        <v>446.32103234613101</v>
      </c>
      <c r="AA6663" s="1">
        <v>522.66935298808698</v>
      </c>
      <c r="AB6663" s="1">
        <v>2148.7643260991899</v>
      </c>
      <c r="AC6663" s="1">
        <v>2692.0340130704799</v>
      </c>
      <c r="AD6663" s="1">
        <v>2937.0114649483899</v>
      </c>
      <c r="AE6663" s="1">
        <v>3464.6290426062601</v>
      </c>
      <c r="AF6663" s="1">
        <v>3739.0117423817501</v>
      </c>
      <c r="AG6663" s="1">
        <v>851.22476924422097</v>
      </c>
      <c r="AH6663" s="1">
        <v>1044.2237198616499</v>
      </c>
      <c r="AI6663" s="1">
        <v>1149.5688953925501</v>
      </c>
      <c r="AJ6663" s="1">
        <v>1406.9851860859601</v>
      </c>
      <c r="AK6663" s="1">
        <v>1638.76592785143</v>
      </c>
      <c r="AL6663" s="1">
        <v>653.19891144360201</v>
      </c>
      <c r="AM6663" s="1">
        <v>772.61740915523501</v>
      </c>
      <c r="AN6663" s="1">
        <v>875.53444015756099</v>
      </c>
      <c r="AO6663" s="1">
        <v>1016.93389726962</v>
      </c>
      <c r="AP6663" s="1">
        <v>1094.2968494284501</v>
      </c>
      <c r="AQ6663" s="1">
        <v>527.57392541626803</v>
      </c>
      <c r="AR6663" s="1">
        <v>599.33442019511199</v>
      </c>
      <c r="AS6663" s="1">
        <v>680.73765440385</v>
      </c>
      <c r="AT6663" s="1">
        <v>762.51624417127198</v>
      </c>
      <c r="AU6663" s="1">
        <v>806.40348495861497</v>
      </c>
      <c r="AV6663" s="1">
        <v>255.631281764346</v>
      </c>
      <c r="AW6663" s="1">
        <v>245.34604987052199</v>
      </c>
      <c r="AX6663" s="1">
        <v>296.07401532311701</v>
      </c>
      <c r="AY6663" s="1">
        <v>286.59278447199102</v>
      </c>
      <c r="AZ6663" s="1">
        <v>282.12377833156597</v>
      </c>
    </row>
    <row r="6664" spans="1:52" x14ac:dyDescent="0.3">
      <c r="A6664">
        <v>6658</v>
      </c>
      <c r="B6664">
        <f t="shared" ref="B6664:B6727" si="104">CEILING(A6664/24,1)</f>
        <v>278</v>
      </c>
      <c r="C6664" s="1">
        <v>1401.58626015354</v>
      </c>
      <c r="D6664" s="1">
        <v>1701.1665607546299</v>
      </c>
      <c r="E6664" s="1">
        <v>1977.4631668095899</v>
      </c>
      <c r="F6664" s="1">
        <v>2283.5017813075401</v>
      </c>
      <c r="G6664" s="1">
        <v>2768.05525733277</v>
      </c>
      <c r="H6664" s="1">
        <v>497.24783674248903</v>
      </c>
      <c r="I6664" s="1">
        <v>593.48635206079098</v>
      </c>
      <c r="J6664" s="1">
        <v>692.88514028240797</v>
      </c>
      <c r="K6664" s="1">
        <v>815.92306450531498</v>
      </c>
      <c r="L6664" s="1">
        <v>1062.2516037668499</v>
      </c>
      <c r="M6664" s="1">
        <v>404.909467368668</v>
      </c>
      <c r="N6664" s="1">
        <v>493.79516961775198</v>
      </c>
      <c r="O6664" s="1">
        <v>582.10542009293499</v>
      </c>
      <c r="P6664" s="1">
        <v>695.71099206748397</v>
      </c>
      <c r="Q6664" s="1">
        <v>1062.2516037668499</v>
      </c>
      <c r="R6664" s="1">
        <v>312.45154263107497</v>
      </c>
      <c r="S6664" s="1">
        <v>343.785527847597</v>
      </c>
      <c r="T6664" s="1">
        <v>441.64281616602</v>
      </c>
      <c r="U6664" s="1">
        <v>530.38166676459196</v>
      </c>
      <c r="V6664" s="1">
        <v>648.59492317971296</v>
      </c>
      <c r="W6664" s="1">
        <v>153.99560698964399</v>
      </c>
      <c r="X6664" s="1">
        <v>186.37241858659999</v>
      </c>
      <c r="Y6664" s="1">
        <v>209.00461951466301</v>
      </c>
      <c r="Z6664" s="1">
        <v>258.13937575559697</v>
      </c>
      <c r="AA6664" s="1">
        <v>304.90044676866</v>
      </c>
      <c r="AB6664" s="1">
        <v>1793.5460476994101</v>
      </c>
      <c r="AC6664" s="1">
        <v>2273.9248810805602</v>
      </c>
      <c r="AD6664" s="1">
        <v>2486.9496472820201</v>
      </c>
      <c r="AE6664" s="1">
        <v>2955.5991364229499</v>
      </c>
      <c r="AF6664" s="1">
        <v>3196.21898544638</v>
      </c>
      <c r="AG6664" s="1">
        <v>605.35215353588603</v>
      </c>
      <c r="AH6664" s="1">
        <v>749.11307238163897</v>
      </c>
      <c r="AI6664" s="1">
        <v>828.93498406867502</v>
      </c>
      <c r="AJ6664" s="1">
        <v>1033.8602690166199</v>
      </c>
      <c r="AK6664" s="1">
        <v>1225.09579074674</v>
      </c>
      <c r="AL6664" s="1">
        <v>415.12692982257897</v>
      </c>
      <c r="AM6664" s="1">
        <v>501.20363778568202</v>
      </c>
      <c r="AN6664" s="1">
        <v>585.35362264717696</v>
      </c>
      <c r="AO6664" s="1">
        <v>692.28840465339795</v>
      </c>
      <c r="AP6664" s="1">
        <v>751.87125235246697</v>
      </c>
      <c r="AQ6664" s="1">
        <v>311.68470253130897</v>
      </c>
      <c r="AR6664" s="1">
        <v>356.85759557743302</v>
      </c>
      <c r="AS6664" s="1">
        <v>419.80138483359002</v>
      </c>
      <c r="AT6664" s="1">
        <v>475.05599323266898</v>
      </c>
      <c r="AU6664" s="1">
        <v>505.49194169439102</v>
      </c>
      <c r="AV6664" s="1">
        <v>85.891084917273105</v>
      </c>
      <c r="AW6664" s="1">
        <v>54.668827620421901</v>
      </c>
      <c r="AX6664" s="1">
        <v>110.338283814417</v>
      </c>
      <c r="AY6664" s="1">
        <v>78.9039279617527</v>
      </c>
      <c r="AZ6664" s="1">
        <v>64.662495610679898</v>
      </c>
    </row>
    <row r="6665" spans="1:52" x14ac:dyDescent="0.3">
      <c r="A6665">
        <v>6659</v>
      </c>
      <c r="B6665">
        <f t="shared" si="104"/>
        <v>278</v>
      </c>
      <c r="C6665" s="1">
        <v>1306.1215267817599</v>
      </c>
      <c r="D6665" s="1">
        <v>1593.6833683046</v>
      </c>
      <c r="E6665" s="1">
        <v>1856.56878697036</v>
      </c>
      <c r="F6665" s="1">
        <v>2149.6468117388099</v>
      </c>
      <c r="G6665" s="1">
        <v>2612.1000225876401</v>
      </c>
      <c r="H6665" s="1">
        <v>400.52298151301</v>
      </c>
      <c r="I6665" s="1">
        <v>478.26898080595902</v>
      </c>
      <c r="J6665" s="1">
        <v>554.36494474277299</v>
      </c>
      <c r="K6665" s="1">
        <v>652.85246810026695</v>
      </c>
      <c r="L6665" s="1">
        <v>858.79543777777701</v>
      </c>
      <c r="M6665" s="1">
        <v>314.37473935884498</v>
      </c>
      <c r="N6665" s="1">
        <v>390.74099850957901</v>
      </c>
      <c r="O6665" s="1">
        <v>465.17204394981201</v>
      </c>
      <c r="P6665" s="1">
        <v>564.85912860880796</v>
      </c>
      <c r="Q6665" s="1">
        <v>858.79543777777701</v>
      </c>
      <c r="R6665" s="1">
        <v>232.55556878682299</v>
      </c>
      <c r="S6665" s="1">
        <v>253.839550651541</v>
      </c>
      <c r="T6665" s="1">
        <v>338.427245513424</v>
      </c>
      <c r="U6665" s="1">
        <v>414.579052821696</v>
      </c>
      <c r="V6665" s="1">
        <v>513.656901821475</v>
      </c>
      <c r="W6665" s="1">
        <v>108.467102597988</v>
      </c>
      <c r="X6665" s="1">
        <v>134.114564325365</v>
      </c>
      <c r="Y6665" s="1">
        <v>154.410708177651</v>
      </c>
      <c r="Z6665" s="1">
        <v>194.52196011436499</v>
      </c>
      <c r="AA6665" s="1">
        <v>227.28401488047899</v>
      </c>
      <c r="AB6665" s="1">
        <v>1636.37187339153</v>
      </c>
      <c r="AC6665" s="1">
        <v>2086.5299522372502</v>
      </c>
      <c r="AD6665" s="1">
        <v>2284.0599653593799</v>
      </c>
      <c r="AE6665" s="1">
        <v>2722.8914553801101</v>
      </c>
      <c r="AF6665" s="1">
        <v>2947.2167800704101</v>
      </c>
      <c r="AG6665" s="1">
        <v>488.18920638601099</v>
      </c>
      <c r="AH6665" s="1">
        <v>611.50102699157605</v>
      </c>
      <c r="AI6665" s="1">
        <v>679.85764054678395</v>
      </c>
      <c r="AJ6665" s="1">
        <v>854.69406972843001</v>
      </c>
      <c r="AK6665" s="1">
        <v>1017.50081810854</v>
      </c>
      <c r="AL6665" s="1">
        <v>316.00689526135801</v>
      </c>
      <c r="AM6665" s="1">
        <v>385.37745599587203</v>
      </c>
      <c r="AN6665" s="1">
        <v>456.83293998994202</v>
      </c>
      <c r="AO6665" s="1">
        <v>545.167512403454</v>
      </c>
      <c r="AP6665" s="1">
        <v>595.19788247837903</v>
      </c>
      <c r="AQ6665" s="1">
        <v>226.87404373312901</v>
      </c>
      <c r="AR6665" s="1">
        <v>262.46926465046698</v>
      </c>
      <c r="AS6665" s="1">
        <v>316.03218754743199</v>
      </c>
      <c r="AT6665" s="1">
        <v>360.63498287983202</v>
      </c>
      <c r="AU6665" s="1">
        <v>385.630340090456</v>
      </c>
      <c r="AV6665" s="1">
        <v>9.2135929530671596</v>
      </c>
      <c r="AW6665" s="1">
        <v>0</v>
      </c>
      <c r="AX6665" s="1">
        <v>17.382282666928301</v>
      </c>
      <c r="AY6665" s="1">
        <v>3.5342346407561599E-2</v>
      </c>
      <c r="AZ6665" s="1">
        <v>0</v>
      </c>
    </row>
    <row r="6666" spans="1:52" x14ac:dyDescent="0.3">
      <c r="A6666">
        <v>6660</v>
      </c>
      <c r="B6666">
        <f t="shared" si="104"/>
        <v>278</v>
      </c>
      <c r="C6666" s="1">
        <v>1168.15332379339</v>
      </c>
      <c r="D6666" s="1">
        <v>1439.04826237969</v>
      </c>
      <c r="E6666" s="1">
        <v>1681.64573557362</v>
      </c>
      <c r="F6666" s="1">
        <v>1956.5621127709501</v>
      </c>
      <c r="G6666" s="1">
        <v>2387.0673561010399</v>
      </c>
      <c r="H6666" s="1">
        <v>277.39045710458697</v>
      </c>
      <c r="I6666" s="1">
        <v>348.77535094239602</v>
      </c>
      <c r="J6666" s="1">
        <v>416.332092894722</v>
      </c>
      <c r="K6666" s="1">
        <v>508.602639472514</v>
      </c>
      <c r="L6666" s="1">
        <v>676.90383961843202</v>
      </c>
      <c r="M6666" s="1">
        <v>216.275520390043</v>
      </c>
      <c r="N6666" s="1">
        <v>275.12726827800299</v>
      </c>
      <c r="O6666" s="1">
        <v>332.92122575297401</v>
      </c>
      <c r="P6666" s="1">
        <v>415.32274077984698</v>
      </c>
      <c r="Q6666" s="1">
        <v>676.90383961843202</v>
      </c>
      <c r="R6666" s="1">
        <v>148.127556615217</v>
      </c>
      <c r="S6666" s="1">
        <v>157.59810285605101</v>
      </c>
      <c r="T6666" s="1">
        <v>226.491186386528</v>
      </c>
      <c r="U6666" s="1">
        <v>283.33789221476701</v>
      </c>
      <c r="V6666" s="1">
        <v>358.87350959064099</v>
      </c>
      <c r="W6666" s="1">
        <v>35.053746234566397</v>
      </c>
      <c r="X6666" s="1">
        <v>66.157356355050496</v>
      </c>
      <c r="Y6666" s="1">
        <v>81.766795007050007</v>
      </c>
      <c r="Z6666" s="1">
        <v>112.91720768317001</v>
      </c>
      <c r="AA6666" s="1">
        <v>143.51312376885801</v>
      </c>
      <c r="AB6666" s="1">
        <v>1436.0264715708399</v>
      </c>
      <c r="AC6666" s="1">
        <v>1847.6285210303299</v>
      </c>
      <c r="AD6666" s="1">
        <v>2025.4681609424199</v>
      </c>
      <c r="AE6666" s="1">
        <v>2428.4124079325102</v>
      </c>
      <c r="AF6666" s="1">
        <v>2632.9270265570199</v>
      </c>
      <c r="AG6666" s="1">
        <v>356.26614845931402</v>
      </c>
      <c r="AH6666" s="1">
        <v>450.67852749594999</v>
      </c>
      <c r="AI6666" s="1">
        <v>504.74140575530203</v>
      </c>
      <c r="AJ6666" s="1">
        <v>659.05786631673902</v>
      </c>
      <c r="AK6666" s="1">
        <v>811.54372900028602</v>
      </c>
      <c r="AL6666" s="1">
        <v>192.99563112511399</v>
      </c>
      <c r="AM6666" s="1">
        <v>243.967562982613</v>
      </c>
      <c r="AN6666" s="1">
        <v>304.36319013839397</v>
      </c>
      <c r="AO6666" s="1">
        <v>373.30748640351698</v>
      </c>
      <c r="AP6666" s="1">
        <v>413.18303593677501</v>
      </c>
      <c r="AQ6666" s="1">
        <v>121.38860661683</v>
      </c>
      <c r="AR6666" s="1">
        <v>141.52317592562301</v>
      </c>
      <c r="AS6666" s="1">
        <v>181.228956789726</v>
      </c>
      <c r="AT6666" s="1">
        <v>211.43759604078099</v>
      </c>
      <c r="AU6666" s="1">
        <v>228.985639859147</v>
      </c>
      <c r="AV6666" s="1">
        <v>0</v>
      </c>
      <c r="AW6666" s="1">
        <v>0</v>
      </c>
      <c r="AX6666" s="1">
        <v>0</v>
      </c>
      <c r="AY6666" s="1">
        <v>0</v>
      </c>
      <c r="AZ6666" s="1">
        <v>0</v>
      </c>
    </row>
    <row r="6667" spans="1:52" x14ac:dyDescent="0.3">
      <c r="A6667">
        <v>6661</v>
      </c>
      <c r="B6667">
        <f t="shared" si="104"/>
        <v>278</v>
      </c>
      <c r="C6667" s="1">
        <v>1174.9127222316899</v>
      </c>
      <c r="D6667" s="1">
        <v>1445.7613969163699</v>
      </c>
      <c r="E6667" s="1">
        <v>1689.1680125309799</v>
      </c>
      <c r="F6667" s="1">
        <v>1964.17307081429</v>
      </c>
      <c r="G6667" s="1">
        <v>2395.4659948670801</v>
      </c>
      <c r="H6667" s="1">
        <v>265.31613617339701</v>
      </c>
      <c r="I6667" s="1">
        <v>331.988522231204</v>
      </c>
      <c r="J6667" s="1">
        <v>393.31242375535902</v>
      </c>
      <c r="K6667" s="1">
        <v>479.80787144193698</v>
      </c>
      <c r="L6667" s="1">
        <v>656.866342727252</v>
      </c>
      <c r="M6667" s="1">
        <v>209.46271760630501</v>
      </c>
      <c r="N6667" s="1">
        <v>267.15167876121598</v>
      </c>
      <c r="O6667" s="1">
        <v>320.03563149404903</v>
      </c>
      <c r="P6667" s="1">
        <v>397.95078914366201</v>
      </c>
      <c r="Q6667" s="1">
        <v>656.866342727252</v>
      </c>
      <c r="R6667" s="1">
        <v>141.45550979143999</v>
      </c>
      <c r="S6667" s="1">
        <v>151.82809830477399</v>
      </c>
      <c r="T6667" s="1">
        <v>219.64646156212001</v>
      </c>
      <c r="U6667" s="1">
        <v>276.13110263616801</v>
      </c>
      <c r="V6667" s="1">
        <v>344.72593235748002</v>
      </c>
      <c r="W6667" s="1">
        <v>33.063513426673602</v>
      </c>
      <c r="X6667" s="1">
        <v>49.180843123034002</v>
      </c>
      <c r="Y6667" s="1">
        <v>63.807933311125304</v>
      </c>
      <c r="Z6667" s="1">
        <v>108.904013926678</v>
      </c>
      <c r="AA6667" s="1">
        <v>136.71724015539601</v>
      </c>
      <c r="AB6667" s="1">
        <v>1406.62543104718</v>
      </c>
      <c r="AC6667" s="1">
        <v>1808.5979714303101</v>
      </c>
      <c r="AD6667" s="1">
        <v>1981.3877148015999</v>
      </c>
      <c r="AE6667" s="1">
        <v>2372.9381758424001</v>
      </c>
      <c r="AF6667" s="1">
        <v>2572.3018743531602</v>
      </c>
      <c r="AG6667" s="1">
        <v>333.55046140391102</v>
      </c>
      <c r="AH6667" s="1">
        <v>421.48052062722201</v>
      </c>
      <c r="AI6667" s="1">
        <v>469.98679912755199</v>
      </c>
      <c r="AJ6667" s="1">
        <v>607.66107553291795</v>
      </c>
      <c r="AK6667" s="1">
        <v>743.86458696422403</v>
      </c>
      <c r="AL6667" s="1">
        <v>187.06056839779501</v>
      </c>
      <c r="AM6667" s="1">
        <v>233.395881430293</v>
      </c>
      <c r="AN6667" s="1">
        <v>286.98079453281201</v>
      </c>
      <c r="AO6667" s="1">
        <v>349.35908773876002</v>
      </c>
      <c r="AP6667" s="1">
        <v>385.69667349477402</v>
      </c>
      <c r="AQ6667" s="1">
        <v>109.779902613527</v>
      </c>
      <c r="AR6667" s="1">
        <v>128.968886680445</v>
      </c>
      <c r="AS6667" s="1">
        <v>172.44974588016001</v>
      </c>
      <c r="AT6667" s="1">
        <v>200.288266615179</v>
      </c>
      <c r="AU6667" s="1">
        <v>217.01742165096201</v>
      </c>
      <c r="AV6667" s="1">
        <v>0</v>
      </c>
      <c r="AW6667" s="1">
        <v>0</v>
      </c>
      <c r="AX6667" s="1">
        <v>0</v>
      </c>
      <c r="AY6667" s="1">
        <v>0</v>
      </c>
      <c r="AZ6667" s="1">
        <v>0</v>
      </c>
    </row>
    <row r="6668" spans="1:52" x14ac:dyDescent="0.3">
      <c r="A6668">
        <v>6662</v>
      </c>
      <c r="B6668">
        <f t="shared" si="104"/>
        <v>278</v>
      </c>
      <c r="C6668" s="1">
        <v>1095.5676935044501</v>
      </c>
      <c r="D6668" s="1">
        <v>1356.9893123950401</v>
      </c>
      <c r="E6668" s="1">
        <v>1588.6879523022501</v>
      </c>
      <c r="F6668" s="1">
        <v>1853.2024024494699</v>
      </c>
      <c r="G6668" s="1">
        <v>2266.11113313548</v>
      </c>
      <c r="H6668" s="1">
        <v>208.32326147628601</v>
      </c>
      <c r="I6668" s="1">
        <v>268.719287959616</v>
      </c>
      <c r="J6668" s="1">
        <v>321.83387740148601</v>
      </c>
      <c r="K6668" s="1">
        <v>402.30363071267698</v>
      </c>
      <c r="L6668" s="1">
        <v>567.441270046623</v>
      </c>
      <c r="M6668" s="1">
        <v>164.43097903211401</v>
      </c>
      <c r="N6668" s="1">
        <v>217.43296536252399</v>
      </c>
      <c r="O6668" s="1">
        <v>264.76605430370699</v>
      </c>
      <c r="P6668" s="1">
        <v>331.36120230466599</v>
      </c>
      <c r="Q6668" s="1">
        <v>567.441270046623</v>
      </c>
      <c r="R6668" s="1">
        <v>100.716133370278</v>
      </c>
      <c r="S6668" s="1">
        <v>106.567605051703</v>
      </c>
      <c r="T6668" s="1">
        <v>168.51359943321901</v>
      </c>
      <c r="U6668" s="1">
        <v>219.31645120707299</v>
      </c>
      <c r="V6668" s="1">
        <v>280.68893427826299</v>
      </c>
      <c r="W6668" s="1">
        <v>1.9896352201667</v>
      </c>
      <c r="X6668" s="1">
        <v>12.8429497773212</v>
      </c>
      <c r="Y6668" s="1">
        <v>19.231507551621899</v>
      </c>
      <c r="Z6668" s="1">
        <v>59.055804137716997</v>
      </c>
      <c r="AA6668" s="1">
        <v>82.561149542787803</v>
      </c>
      <c r="AB6668" s="1">
        <v>1282.17390366121</v>
      </c>
      <c r="AC6668" s="1">
        <v>1658.64989808255</v>
      </c>
      <c r="AD6668" s="1">
        <v>1818.4120658377301</v>
      </c>
      <c r="AE6668" s="1">
        <v>2185.7793258373699</v>
      </c>
      <c r="AF6668" s="1">
        <v>2371.5214268806399</v>
      </c>
      <c r="AG6668" s="1">
        <v>259.65184780218698</v>
      </c>
      <c r="AH6668" s="1">
        <v>330.55683410837003</v>
      </c>
      <c r="AI6668" s="1">
        <v>371.43017680388101</v>
      </c>
      <c r="AJ6668" s="1">
        <v>500.23959073724399</v>
      </c>
      <c r="AK6668" s="1">
        <v>629.20697069381799</v>
      </c>
      <c r="AL6668" s="1">
        <v>123.608126288394</v>
      </c>
      <c r="AM6668" s="1">
        <v>160.60039851374901</v>
      </c>
      <c r="AN6668" s="1">
        <v>211.88139105280101</v>
      </c>
      <c r="AO6668" s="1">
        <v>263.64912003605099</v>
      </c>
      <c r="AP6668" s="1">
        <v>293.49789791487399</v>
      </c>
      <c r="AQ6668" s="1">
        <v>40.490517951721799</v>
      </c>
      <c r="AR6668" s="1">
        <v>49.902055248289798</v>
      </c>
      <c r="AS6668" s="1">
        <v>93.626479753065894</v>
      </c>
      <c r="AT6668" s="1">
        <v>111.499770281213</v>
      </c>
      <c r="AU6668" s="1">
        <v>122.503133234413</v>
      </c>
      <c r="AV6668" s="1">
        <v>0</v>
      </c>
      <c r="AW6668" s="1">
        <v>0</v>
      </c>
      <c r="AX6668" s="1">
        <v>0</v>
      </c>
      <c r="AY6668" s="1">
        <v>0</v>
      </c>
      <c r="AZ6668" s="1">
        <v>0</v>
      </c>
    </row>
    <row r="6669" spans="1:52" x14ac:dyDescent="0.3">
      <c r="A6669">
        <v>6663</v>
      </c>
      <c r="B6669">
        <f t="shared" si="104"/>
        <v>278</v>
      </c>
      <c r="C6669" s="1">
        <v>1001.5470248120899</v>
      </c>
      <c r="D6669" s="1">
        <v>1250.48214313825</v>
      </c>
      <c r="E6669" s="1">
        <v>1467.6957523649601</v>
      </c>
      <c r="F6669" s="1">
        <v>1719.2884313757199</v>
      </c>
      <c r="G6669" s="1">
        <v>2109.37565332943</v>
      </c>
      <c r="H6669" s="1">
        <v>72.478981778975395</v>
      </c>
      <c r="I6669" s="1">
        <v>116.042935359385</v>
      </c>
      <c r="J6669" s="1">
        <v>147.81846948624101</v>
      </c>
      <c r="K6669" s="1">
        <v>212.109566053229</v>
      </c>
      <c r="L6669" s="1">
        <v>345.70870680948701</v>
      </c>
      <c r="M6669" s="1">
        <v>100.54333745088699</v>
      </c>
      <c r="N6669" s="1">
        <v>144.741745278781</v>
      </c>
      <c r="O6669" s="1">
        <v>184.441921119981</v>
      </c>
      <c r="P6669" s="1">
        <v>246.72755115179999</v>
      </c>
      <c r="Q6669" s="1">
        <v>345.70870680948701</v>
      </c>
      <c r="R6669" s="1">
        <v>34.8537927288722</v>
      </c>
      <c r="S6669" s="1">
        <v>36.440732976518298</v>
      </c>
      <c r="T6669" s="1">
        <v>92.460926240430794</v>
      </c>
      <c r="U6669" s="1">
        <v>138.361514846891</v>
      </c>
      <c r="V6669" s="1">
        <v>188.877667413577</v>
      </c>
      <c r="W6669" s="1">
        <v>0</v>
      </c>
      <c r="X6669" s="1">
        <v>0</v>
      </c>
      <c r="Y6669" s="1">
        <v>0</v>
      </c>
      <c r="Z6669" s="1">
        <v>0</v>
      </c>
      <c r="AA6669" s="1">
        <v>1.6456492262367199</v>
      </c>
      <c r="AB6669" s="1">
        <v>1160.54177260509</v>
      </c>
      <c r="AC6669" s="1">
        <v>1512.6377471037799</v>
      </c>
      <c r="AD6669" s="1">
        <v>1659.7382595489401</v>
      </c>
      <c r="AE6669" s="1">
        <v>2003.4853400639699</v>
      </c>
      <c r="AF6669" s="1">
        <v>2177.07933905342</v>
      </c>
      <c r="AG6669" s="1">
        <v>120.74662990621501</v>
      </c>
      <c r="AH6669" s="1">
        <v>171.66482363709801</v>
      </c>
      <c r="AI6669" s="1">
        <v>201.47218402070399</v>
      </c>
      <c r="AJ6669" s="1">
        <v>308.44178013457099</v>
      </c>
      <c r="AK6669" s="1">
        <v>421.22740066934</v>
      </c>
      <c r="AL6669" s="1">
        <v>24.9704665604234</v>
      </c>
      <c r="AM6669" s="1">
        <v>49.876572829521898</v>
      </c>
      <c r="AN6669" s="1">
        <v>98.772825121805994</v>
      </c>
      <c r="AO6669" s="1">
        <v>137.832319662472</v>
      </c>
      <c r="AP6669" s="1">
        <v>162.91804217556401</v>
      </c>
      <c r="AQ6669" s="1">
        <v>0</v>
      </c>
      <c r="AR6669" s="1">
        <v>0</v>
      </c>
      <c r="AS6669" s="1">
        <v>6.7332838461649098</v>
      </c>
      <c r="AT6669" s="1">
        <v>10.452031655351799</v>
      </c>
      <c r="AU6669" s="1">
        <v>13.0284433973587</v>
      </c>
      <c r="AV6669" s="1">
        <v>0</v>
      </c>
      <c r="AW6669" s="1">
        <v>0</v>
      </c>
      <c r="AX6669" s="1">
        <v>0</v>
      </c>
      <c r="AY6669" s="1">
        <v>0</v>
      </c>
      <c r="AZ6669" s="1">
        <v>0</v>
      </c>
    </row>
    <row r="6670" spans="1:52" x14ac:dyDescent="0.3">
      <c r="A6670">
        <v>6664</v>
      </c>
      <c r="B6670">
        <f t="shared" si="104"/>
        <v>278</v>
      </c>
      <c r="C6670" s="1">
        <v>968.97589860104404</v>
      </c>
      <c r="D6670" s="1">
        <v>1213.9698380697801</v>
      </c>
      <c r="E6670" s="1">
        <v>1426.5188886333101</v>
      </c>
      <c r="F6670" s="1">
        <v>1673.3743534079599</v>
      </c>
      <c r="G6670" s="1">
        <v>2055.5697308816102</v>
      </c>
      <c r="H6670" s="1">
        <v>7.9207334563281897</v>
      </c>
      <c r="I6670" s="1">
        <v>37.612953927969997</v>
      </c>
      <c r="J6670" s="1">
        <v>56.071555589322003</v>
      </c>
      <c r="K6670" s="1">
        <v>108.28312409977001</v>
      </c>
      <c r="L6670" s="1">
        <v>222.62162929254899</v>
      </c>
      <c r="M6670" s="1">
        <v>57.061673569496897</v>
      </c>
      <c r="N6670" s="1">
        <v>106.057094589966</v>
      </c>
      <c r="O6670" s="1">
        <v>143.45015562456601</v>
      </c>
      <c r="P6670" s="1">
        <v>199.948128478206</v>
      </c>
      <c r="Q6670" s="1">
        <v>222.62162929254899</v>
      </c>
      <c r="R6670" s="1">
        <v>0</v>
      </c>
      <c r="S6670" s="1">
        <v>0</v>
      </c>
      <c r="T6670" s="1">
        <v>40.532428134883297</v>
      </c>
      <c r="U6670" s="1">
        <v>90.292914484365895</v>
      </c>
      <c r="V6670" s="1">
        <v>143.067155111452</v>
      </c>
      <c r="W6670" s="1">
        <v>0</v>
      </c>
      <c r="X6670" s="1">
        <v>0</v>
      </c>
      <c r="Y6670" s="1">
        <v>0</v>
      </c>
      <c r="Z6670" s="1">
        <v>0</v>
      </c>
      <c r="AA6670" s="1">
        <v>0</v>
      </c>
      <c r="AB6670" s="1">
        <v>1095.71142179551</v>
      </c>
      <c r="AC6670" s="1">
        <v>1434.32760539737</v>
      </c>
      <c r="AD6670" s="1">
        <v>1574.1666161759999</v>
      </c>
      <c r="AE6670" s="1">
        <v>1902.6009783366001</v>
      </c>
      <c r="AF6670" s="1">
        <v>2070.26564847593</v>
      </c>
      <c r="AG6670" s="1">
        <v>17.992054111742998</v>
      </c>
      <c r="AH6670" s="1">
        <v>45.934619886728697</v>
      </c>
      <c r="AI6670" s="1">
        <v>65.301485623671994</v>
      </c>
      <c r="AJ6670" s="1">
        <v>160.644736391018</v>
      </c>
      <c r="AK6670" s="1">
        <v>262.36178837042598</v>
      </c>
      <c r="AL6670" s="1">
        <v>0</v>
      </c>
      <c r="AM6670" s="1">
        <v>0.84317949319204899</v>
      </c>
      <c r="AN6670" s="1">
        <v>28.372677759924201</v>
      </c>
      <c r="AO6670" s="1">
        <v>49.214519765139698</v>
      </c>
      <c r="AP6670" s="1">
        <v>66.149576375407406</v>
      </c>
      <c r="AQ6670" s="1">
        <v>0</v>
      </c>
      <c r="AR6670" s="1">
        <v>0</v>
      </c>
      <c r="AS6670" s="1">
        <v>0</v>
      </c>
      <c r="AT6670" s="1">
        <v>0</v>
      </c>
      <c r="AU6670" s="1">
        <v>0</v>
      </c>
      <c r="AV6670" s="1">
        <v>0</v>
      </c>
      <c r="AW6670" s="1">
        <v>0</v>
      </c>
      <c r="AX6670" s="1">
        <v>0</v>
      </c>
      <c r="AY6670" s="1">
        <v>0</v>
      </c>
      <c r="AZ6670" s="1">
        <v>0</v>
      </c>
    </row>
    <row r="6671" spans="1:52" x14ac:dyDescent="0.3">
      <c r="A6671">
        <v>6665</v>
      </c>
      <c r="B6671">
        <f t="shared" si="104"/>
        <v>278</v>
      </c>
      <c r="C6671" s="1">
        <v>1299.47038000213</v>
      </c>
      <c r="D6671" s="1">
        <v>1581.5291785690799</v>
      </c>
      <c r="E6671" s="1">
        <v>1840.8828315293599</v>
      </c>
      <c r="F6671" s="1">
        <v>2128.6355431125698</v>
      </c>
      <c r="G6671" s="1">
        <v>2583.7946446126998</v>
      </c>
      <c r="H6671" s="1">
        <v>368.647697222489</v>
      </c>
      <c r="I6671" s="1">
        <v>440.08915269497197</v>
      </c>
      <c r="J6671" s="1">
        <v>512.16180418487704</v>
      </c>
      <c r="K6671" s="1">
        <v>603.46475926403696</v>
      </c>
      <c r="L6671" s="1">
        <v>796.89955224486698</v>
      </c>
      <c r="M6671" s="1">
        <v>261.109095990367</v>
      </c>
      <c r="N6671" s="1">
        <v>320.25641435078597</v>
      </c>
      <c r="O6671" s="1">
        <v>374.09169548446101</v>
      </c>
      <c r="P6671" s="1">
        <v>444.77475692591599</v>
      </c>
      <c r="Q6671" s="1">
        <v>796.89955224486698</v>
      </c>
      <c r="R6671" s="1">
        <v>196.070939112182</v>
      </c>
      <c r="S6671" s="1">
        <v>210.93372670573501</v>
      </c>
      <c r="T6671" s="1">
        <v>278.81418799048703</v>
      </c>
      <c r="U6671" s="1">
        <v>336.75077749339499</v>
      </c>
      <c r="V6671" s="1">
        <v>395.35287869497103</v>
      </c>
      <c r="W6671" s="1">
        <v>76.479620204366299</v>
      </c>
      <c r="X6671" s="1">
        <v>85.078191396367103</v>
      </c>
      <c r="Y6671" s="1">
        <v>100.271546509557</v>
      </c>
      <c r="Z6671" s="1">
        <v>146.87724325968301</v>
      </c>
      <c r="AA6671" s="1">
        <v>164.23048734909</v>
      </c>
      <c r="AB6671" s="1">
        <v>1451.5092467208599</v>
      </c>
      <c r="AC6671" s="1">
        <v>1843.80196967949</v>
      </c>
      <c r="AD6671" s="1">
        <v>2011.29947066865</v>
      </c>
      <c r="AE6671" s="1">
        <v>2387.0469131122099</v>
      </c>
      <c r="AF6671" s="1">
        <v>2581.90219370453</v>
      </c>
      <c r="AG6671" s="1">
        <v>331.00899777689102</v>
      </c>
      <c r="AH6671" s="1">
        <v>404.106404932825</v>
      </c>
      <c r="AI6671" s="1">
        <v>444.464837753751</v>
      </c>
      <c r="AJ6671" s="1">
        <v>559.41666804767306</v>
      </c>
      <c r="AK6671" s="1">
        <v>685.483819191463</v>
      </c>
      <c r="AL6671" s="1">
        <v>218.98437363785499</v>
      </c>
      <c r="AM6671" s="1">
        <v>265.88250264026198</v>
      </c>
      <c r="AN6671" s="1">
        <v>326.82126188615098</v>
      </c>
      <c r="AO6671" s="1">
        <v>390.17949696948602</v>
      </c>
      <c r="AP6671" s="1">
        <v>425.20252034476903</v>
      </c>
      <c r="AQ6671" s="1">
        <v>137.416286945151</v>
      </c>
      <c r="AR6671" s="1">
        <v>140.87417981886401</v>
      </c>
      <c r="AS6671" s="1">
        <v>190.889181810319</v>
      </c>
      <c r="AT6671" s="1">
        <v>213.77192898671001</v>
      </c>
      <c r="AU6671" s="1">
        <v>227.827362957015</v>
      </c>
      <c r="AV6671" s="1">
        <v>0</v>
      </c>
      <c r="AW6671" s="1">
        <v>0</v>
      </c>
      <c r="AX6671" s="1">
        <v>0</v>
      </c>
      <c r="AY6671" s="1">
        <v>0</v>
      </c>
      <c r="AZ6671" s="1">
        <v>0</v>
      </c>
    </row>
    <row r="6672" spans="1:52" x14ac:dyDescent="0.3">
      <c r="A6672">
        <v>6666</v>
      </c>
      <c r="B6672">
        <f t="shared" si="104"/>
        <v>278</v>
      </c>
      <c r="C6672" s="1">
        <v>1502.09929630741</v>
      </c>
      <c r="D6672" s="1">
        <v>1788.2121523718799</v>
      </c>
      <c r="E6672" s="1">
        <v>2056.7628433612699</v>
      </c>
      <c r="F6672" s="1">
        <v>2346.7904462564702</v>
      </c>
      <c r="G6672" s="1">
        <v>2808.4386972954599</v>
      </c>
      <c r="H6672" s="1">
        <v>542.34433574094498</v>
      </c>
      <c r="I6672" s="1">
        <v>625.97248260306105</v>
      </c>
      <c r="J6672" s="1">
        <v>714.98178452731497</v>
      </c>
      <c r="K6672" s="1">
        <v>821.28117721899901</v>
      </c>
      <c r="L6672" s="1">
        <v>1047.2933232269399</v>
      </c>
      <c r="M6672" s="1">
        <v>375.18299660459297</v>
      </c>
      <c r="N6672" s="1">
        <v>434.507735977962</v>
      </c>
      <c r="O6672" s="1">
        <v>491.77238772872801</v>
      </c>
      <c r="P6672" s="1">
        <v>568.41595232879297</v>
      </c>
      <c r="Q6672" s="1">
        <v>1047.2933232269399</v>
      </c>
      <c r="R6672" s="1">
        <v>299.18471869747498</v>
      </c>
      <c r="S6672" s="1">
        <v>302.88358267082998</v>
      </c>
      <c r="T6672" s="1">
        <v>368.30904364527697</v>
      </c>
      <c r="U6672" s="1">
        <v>422.93199226568203</v>
      </c>
      <c r="V6672" s="1">
        <v>484.4725577374</v>
      </c>
      <c r="W6672" s="1">
        <v>186.16065818578599</v>
      </c>
      <c r="X6672" s="1">
        <v>178.936045984819</v>
      </c>
      <c r="Y6672" s="1">
        <v>184.62719970848599</v>
      </c>
      <c r="Z6672" s="1">
        <v>222.397295309311</v>
      </c>
      <c r="AA6672" s="1">
        <v>229.706073486999</v>
      </c>
      <c r="AB6672" s="1">
        <v>1738.05324263444</v>
      </c>
      <c r="AC6672" s="1">
        <v>2148.5052427996002</v>
      </c>
      <c r="AD6672" s="1">
        <v>2324.0201062350602</v>
      </c>
      <c r="AE6672" s="1">
        <v>2705.0417994773902</v>
      </c>
      <c r="AF6672" s="1">
        <v>2902.1453694586098</v>
      </c>
      <c r="AG6672" s="1">
        <v>522.605516827315</v>
      </c>
      <c r="AH6672" s="1">
        <v>598.25972936896903</v>
      </c>
      <c r="AI6672" s="1">
        <v>640.07239285015396</v>
      </c>
      <c r="AJ6672" s="1">
        <v>756.39681630432801</v>
      </c>
      <c r="AK6672" s="1">
        <v>890.53164253304897</v>
      </c>
      <c r="AL6672" s="1">
        <v>400.53490858804201</v>
      </c>
      <c r="AM6672" s="1">
        <v>444.32552691990298</v>
      </c>
      <c r="AN6672" s="1">
        <v>499.08522481000199</v>
      </c>
      <c r="AO6672" s="1">
        <v>550.11278568293096</v>
      </c>
      <c r="AP6672" s="1">
        <v>577.90677105753196</v>
      </c>
      <c r="AQ6672" s="1">
        <v>310.20463987621503</v>
      </c>
      <c r="AR6672" s="1">
        <v>314.66355469563302</v>
      </c>
      <c r="AS6672" s="1">
        <v>352.23954889382401</v>
      </c>
      <c r="AT6672" s="1">
        <v>362.97075295053401</v>
      </c>
      <c r="AU6672" s="1">
        <v>369.491172884364</v>
      </c>
      <c r="AV6672" s="1">
        <v>83.303937890398402</v>
      </c>
      <c r="AW6672" s="1">
        <v>22.177732893230399</v>
      </c>
      <c r="AX6672" s="1">
        <v>60.166115258642499</v>
      </c>
      <c r="AY6672" s="1">
        <v>10.871182248782199</v>
      </c>
      <c r="AZ6672" s="1">
        <v>0</v>
      </c>
    </row>
    <row r="6673" spans="1:52" x14ac:dyDescent="0.3">
      <c r="A6673">
        <v>6667</v>
      </c>
      <c r="B6673">
        <f t="shared" si="104"/>
        <v>278</v>
      </c>
      <c r="C6673" s="1">
        <v>1579.31768508645</v>
      </c>
      <c r="D6673" s="1">
        <v>1871.01008599743</v>
      </c>
      <c r="E6673" s="1">
        <v>2147.70514508611</v>
      </c>
      <c r="F6673" s="1">
        <v>2443.8694682433902</v>
      </c>
      <c r="G6673" s="1">
        <v>2916.7834683486099</v>
      </c>
      <c r="H6673" s="1">
        <v>669.73142249690898</v>
      </c>
      <c r="I6673" s="1">
        <v>770.81672163184396</v>
      </c>
      <c r="J6673" s="1">
        <v>880.28182557065998</v>
      </c>
      <c r="K6673" s="1">
        <v>1003.99107801992</v>
      </c>
      <c r="L6673" s="1">
        <v>1263.8239590512501</v>
      </c>
      <c r="M6673" s="1">
        <v>446.68055209463398</v>
      </c>
      <c r="N6673" s="1">
        <v>509.72385817755901</v>
      </c>
      <c r="O6673" s="1">
        <v>573.89087658785104</v>
      </c>
      <c r="P6673" s="1">
        <v>655.17979527457396</v>
      </c>
      <c r="Q6673" s="1">
        <v>1263.8239590512501</v>
      </c>
      <c r="R6673" s="1">
        <v>364.11178550786099</v>
      </c>
      <c r="S6673" s="1">
        <v>374.60185698462101</v>
      </c>
      <c r="T6673" s="1">
        <v>450.03956007563499</v>
      </c>
      <c r="U6673" s="1">
        <v>508.53488083320701</v>
      </c>
      <c r="V6673" s="1">
        <v>580.06056473013905</v>
      </c>
      <c r="W6673" s="1">
        <v>232.542657395742</v>
      </c>
      <c r="X6673" s="1">
        <v>231.02767838311701</v>
      </c>
      <c r="Y6673" s="1">
        <v>241.95453427629499</v>
      </c>
      <c r="Z6673" s="1">
        <v>284.215970359518</v>
      </c>
      <c r="AA6673" s="1">
        <v>294.34844072285199</v>
      </c>
      <c r="AB6673" s="1">
        <v>1847.88011328379</v>
      </c>
      <c r="AC6673" s="1">
        <v>2275.09044671425</v>
      </c>
      <c r="AD6673" s="1">
        <v>2459.18263121788</v>
      </c>
      <c r="AE6673" s="1">
        <v>2854.8189316756998</v>
      </c>
      <c r="AF6673" s="1">
        <v>3058.9681742032999</v>
      </c>
      <c r="AG6673" s="1">
        <v>611.060573787919</v>
      </c>
      <c r="AH6673" s="1">
        <v>702.35795039194602</v>
      </c>
      <c r="AI6673" s="1">
        <v>751.07007547072101</v>
      </c>
      <c r="AJ6673" s="1">
        <v>882.087599143072</v>
      </c>
      <c r="AK6673" s="1">
        <v>1025.8458020457001</v>
      </c>
      <c r="AL6673" s="1">
        <v>471.06448244430101</v>
      </c>
      <c r="AM6673" s="1">
        <v>520.13047346259202</v>
      </c>
      <c r="AN6673" s="1">
        <v>574.14247658099805</v>
      </c>
      <c r="AO6673" s="1">
        <v>631.84029311428696</v>
      </c>
      <c r="AP6673" s="1">
        <v>663.10979999353697</v>
      </c>
      <c r="AQ6673" s="1">
        <v>381.14648711485103</v>
      </c>
      <c r="AR6673" s="1">
        <v>397.54659523551902</v>
      </c>
      <c r="AS6673" s="1">
        <v>440.791924225321</v>
      </c>
      <c r="AT6673" s="1">
        <v>459.24195261247002</v>
      </c>
      <c r="AU6673" s="1">
        <v>469.23474464765002</v>
      </c>
      <c r="AV6673" s="1">
        <v>162.99678650158799</v>
      </c>
      <c r="AW6673" s="1">
        <v>101.443126231268</v>
      </c>
      <c r="AX6673" s="1">
        <v>144.26346900075299</v>
      </c>
      <c r="AY6673" s="1">
        <v>72.7439477525147</v>
      </c>
      <c r="AZ6673" s="1">
        <v>38.313149636782001</v>
      </c>
    </row>
    <row r="6674" spans="1:52" x14ac:dyDescent="0.3">
      <c r="A6674">
        <v>6668</v>
      </c>
      <c r="B6674">
        <f t="shared" si="104"/>
        <v>278</v>
      </c>
      <c r="C6674" s="1">
        <v>244.411713535708</v>
      </c>
      <c r="D6674" s="1">
        <v>286.995275048515</v>
      </c>
      <c r="E6674" s="1">
        <v>261.97845218261801</v>
      </c>
      <c r="F6674" s="1">
        <v>269.80770357088602</v>
      </c>
      <c r="G6674" s="1">
        <v>285.477767580175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162.403145117001</v>
      </c>
      <c r="AC6674" s="1">
        <v>184.14617116158701</v>
      </c>
      <c r="AD6674" s="1">
        <v>175.56460195957101</v>
      </c>
      <c r="AE6674" s="1">
        <v>163.51739252458299</v>
      </c>
      <c r="AF6674" s="1">
        <v>157.08370185301001</v>
      </c>
      <c r="AG6674" s="1">
        <v>0</v>
      </c>
      <c r="AH6674" s="1">
        <v>0</v>
      </c>
      <c r="AI6674" s="1">
        <v>0</v>
      </c>
      <c r="AJ6674" s="1">
        <v>0</v>
      </c>
      <c r="AK6674" s="1">
        <v>0</v>
      </c>
      <c r="AL6674" s="1">
        <v>0</v>
      </c>
      <c r="AM6674" s="1">
        <v>0</v>
      </c>
      <c r="AN6674" s="1">
        <v>0</v>
      </c>
      <c r="AO6674" s="1">
        <v>0</v>
      </c>
      <c r="AP6674" s="1">
        <v>0</v>
      </c>
      <c r="AQ6674" s="1">
        <v>0</v>
      </c>
      <c r="AR6674" s="1">
        <v>0</v>
      </c>
      <c r="AS6674" s="1">
        <v>0</v>
      </c>
      <c r="AT6674" s="1">
        <v>0</v>
      </c>
      <c r="AU6674" s="1">
        <v>0</v>
      </c>
      <c r="AV6674" s="1">
        <v>0</v>
      </c>
      <c r="AW6674" s="1">
        <v>0</v>
      </c>
      <c r="AX6674" s="1">
        <v>0</v>
      </c>
      <c r="AY6674" s="1">
        <v>0</v>
      </c>
      <c r="AZ6674" s="1">
        <v>0</v>
      </c>
    </row>
    <row r="6675" spans="1:52" x14ac:dyDescent="0.3">
      <c r="A6675">
        <v>6669</v>
      </c>
      <c r="B6675">
        <f t="shared" si="104"/>
        <v>278</v>
      </c>
      <c r="C6675" s="1">
        <v>440.33957565595398</v>
      </c>
      <c r="D6675" s="1">
        <v>529.33045469211595</v>
      </c>
      <c r="E6675" s="1">
        <v>583.89699496007904</v>
      </c>
      <c r="F6675" s="1">
        <v>643.27590658885504</v>
      </c>
      <c r="G6675" s="1">
        <v>741.11749245922101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  <c r="AB6675" s="1">
        <v>360.99717534102899</v>
      </c>
      <c r="AC6675" s="1">
        <v>472.25320371488999</v>
      </c>
      <c r="AD6675" s="1">
        <v>487.89966823876102</v>
      </c>
      <c r="AE6675" s="1">
        <v>517.25088465952899</v>
      </c>
      <c r="AF6675" s="1">
        <v>529.66879377445798</v>
      </c>
      <c r="AG6675" s="1">
        <v>0</v>
      </c>
      <c r="AH6675" s="1">
        <v>0</v>
      </c>
      <c r="AI6675" s="1">
        <v>0</v>
      </c>
      <c r="AJ6675" s="1">
        <v>0</v>
      </c>
      <c r="AK6675" s="1">
        <v>0</v>
      </c>
      <c r="AL6675" s="1">
        <v>0</v>
      </c>
      <c r="AM6675" s="1">
        <v>0</v>
      </c>
      <c r="AN6675" s="1">
        <v>0</v>
      </c>
      <c r="AO6675" s="1">
        <v>0</v>
      </c>
      <c r="AP6675" s="1">
        <v>0</v>
      </c>
      <c r="AQ6675" s="1">
        <v>0</v>
      </c>
      <c r="AR6675" s="1">
        <v>0</v>
      </c>
      <c r="AS6675" s="1">
        <v>0</v>
      </c>
      <c r="AT6675" s="1">
        <v>0</v>
      </c>
      <c r="AU6675" s="1">
        <v>0</v>
      </c>
      <c r="AV6675" s="1">
        <v>0</v>
      </c>
      <c r="AW6675" s="1">
        <v>0</v>
      </c>
      <c r="AX6675" s="1">
        <v>0</v>
      </c>
      <c r="AY6675" s="1">
        <v>0</v>
      </c>
      <c r="AZ6675" s="1">
        <v>0</v>
      </c>
    </row>
    <row r="6676" spans="1:52" x14ac:dyDescent="0.3">
      <c r="A6676">
        <v>6670</v>
      </c>
      <c r="B6676">
        <f t="shared" si="104"/>
        <v>278</v>
      </c>
      <c r="C6676" s="1">
        <v>608.57683532361602</v>
      </c>
      <c r="D6676" s="1">
        <v>718.01617765879098</v>
      </c>
      <c r="E6676" s="1">
        <v>800.63215529629997</v>
      </c>
      <c r="F6676" s="1">
        <v>884.04326977357198</v>
      </c>
      <c r="G6676" s="1">
        <v>1017.38696030182</v>
      </c>
      <c r="H6676" s="1">
        <v>19.832090508267601</v>
      </c>
      <c r="I6676" s="1">
        <v>9.0816201689449692</v>
      </c>
      <c r="J6676" s="1">
        <v>0</v>
      </c>
      <c r="K6676" s="1">
        <v>0</v>
      </c>
      <c r="L6676" s="1">
        <v>9.3614530339212401</v>
      </c>
      <c r="M6676" s="1">
        <v>0</v>
      </c>
      <c r="N6676" s="1">
        <v>0</v>
      </c>
      <c r="O6676" s="1">
        <v>0</v>
      </c>
      <c r="P6676" s="1">
        <v>0</v>
      </c>
      <c r="Q6676" s="1">
        <v>9.3614530339212401</v>
      </c>
      <c r="R6676" s="1">
        <v>0</v>
      </c>
      <c r="S6676" s="1">
        <v>0</v>
      </c>
      <c r="T6676" s="1">
        <v>0</v>
      </c>
      <c r="U6676" s="1">
        <v>0</v>
      </c>
      <c r="V6676" s="1">
        <v>0</v>
      </c>
      <c r="W6676" s="1">
        <v>0</v>
      </c>
      <c r="X6676" s="1">
        <v>0</v>
      </c>
      <c r="Y6676" s="1">
        <v>0</v>
      </c>
      <c r="Z6676" s="1">
        <v>0</v>
      </c>
      <c r="AA6676" s="1">
        <v>0</v>
      </c>
      <c r="AB6676" s="1">
        <v>636.156094290483</v>
      </c>
      <c r="AC6676" s="1">
        <v>799.09269868719605</v>
      </c>
      <c r="AD6676" s="1">
        <v>838.70766868722501</v>
      </c>
      <c r="AE6676" s="1">
        <v>912.11663992860395</v>
      </c>
      <c r="AF6676" s="1">
        <v>948.39374793975003</v>
      </c>
      <c r="AG6676" s="1">
        <v>0</v>
      </c>
      <c r="AH6676" s="1">
        <v>0</v>
      </c>
      <c r="AI6676" s="1">
        <v>0</v>
      </c>
      <c r="AJ6676" s="1">
        <v>0</v>
      </c>
      <c r="AK6676" s="1">
        <v>0</v>
      </c>
      <c r="AL6676" s="1">
        <v>0</v>
      </c>
      <c r="AM6676" s="1">
        <v>0</v>
      </c>
      <c r="AN6676" s="1">
        <v>0</v>
      </c>
      <c r="AO6676" s="1">
        <v>0</v>
      </c>
      <c r="AP6676" s="1">
        <v>0</v>
      </c>
      <c r="AQ6676" s="1">
        <v>0</v>
      </c>
      <c r="AR6676" s="1">
        <v>0</v>
      </c>
      <c r="AS6676" s="1">
        <v>0</v>
      </c>
      <c r="AT6676" s="1">
        <v>0</v>
      </c>
      <c r="AU6676" s="1">
        <v>0</v>
      </c>
      <c r="AV6676" s="1">
        <v>0</v>
      </c>
      <c r="AW6676" s="1">
        <v>0</v>
      </c>
      <c r="AX6676" s="1">
        <v>0</v>
      </c>
      <c r="AY6676" s="1">
        <v>0</v>
      </c>
      <c r="AZ6676" s="1">
        <v>0</v>
      </c>
    </row>
    <row r="6677" spans="1:52" x14ac:dyDescent="0.3">
      <c r="A6677">
        <v>6671</v>
      </c>
      <c r="B6677">
        <f t="shared" si="104"/>
        <v>278</v>
      </c>
      <c r="C6677" s="1">
        <v>747.52805808395203</v>
      </c>
      <c r="D6677" s="1">
        <v>852.08666234213604</v>
      </c>
      <c r="E6677" s="1">
        <v>981.360103511734</v>
      </c>
      <c r="F6677" s="1">
        <v>1113.6840785407201</v>
      </c>
      <c r="G6677" s="1">
        <v>1329.3322904086499</v>
      </c>
      <c r="H6677" s="1">
        <v>142.31487519898801</v>
      </c>
      <c r="I6677" s="1">
        <v>176.51827311554501</v>
      </c>
      <c r="J6677" s="1">
        <v>224.42374945193501</v>
      </c>
      <c r="K6677" s="1">
        <v>274.60599696222698</v>
      </c>
      <c r="L6677" s="1">
        <v>443.74751799349502</v>
      </c>
      <c r="M6677" s="1">
        <v>0</v>
      </c>
      <c r="N6677" s="1">
        <v>0</v>
      </c>
      <c r="O6677" s="1">
        <v>0</v>
      </c>
      <c r="P6677" s="1">
        <v>0</v>
      </c>
      <c r="Q6677" s="1">
        <v>443.74751799349502</v>
      </c>
      <c r="R6677" s="1">
        <v>0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  <c r="AB6677" s="1">
        <v>775.78215904372701</v>
      </c>
      <c r="AC6677" s="1">
        <v>921.283550003708</v>
      </c>
      <c r="AD6677" s="1">
        <v>998.90627390965903</v>
      </c>
      <c r="AE6677" s="1">
        <v>1152.3347338415599</v>
      </c>
      <c r="AF6677" s="1">
        <v>1234.1994991608301</v>
      </c>
      <c r="AG6677" s="1">
        <v>0</v>
      </c>
      <c r="AH6677" s="1">
        <v>0</v>
      </c>
      <c r="AI6677" s="1">
        <v>0</v>
      </c>
      <c r="AJ6677" s="1">
        <v>0</v>
      </c>
      <c r="AK6677" s="1">
        <v>0</v>
      </c>
      <c r="AL6677" s="1">
        <v>0</v>
      </c>
      <c r="AM6677" s="1">
        <v>0</v>
      </c>
      <c r="AN6677" s="1">
        <v>0</v>
      </c>
      <c r="AO6677" s="1">
        <v>0</v>
      </c>
      <c r="AP6677" s="1">
        <v>0</v>
      </c>
      <c r="AQ6677" s="1">
        <v>0</v>
      </c>
      <c r="AR6677" s="1">
        <v>0</v>
      </c>
      <c r="AS6677" s="1">
        <v>0</v>
      </c>
      <c r="AT6677" s="1">
        <v>0</v>
      </c>
      <c r="AU6677" s="1">
        <v>0</v>
      </c>
      <c r="AV6677" s="1">
        <v>0</v>
      </c>
      <c r="AW6677" s="1">
        <v>0</v>
      </c>
      <c r="AX6677" s="1">
        <v>0</v>
      </c>
      <c r="AY6677" s="1">
        <v>0</v>
      </c>
      <c r="AZ6677" s="1">
        <v>0</v>
      </c>
    </row>
    <row r="6678" spans="1:52" x14ac:dyDescent="0.3">
      <c r="A6678">
        <v>6672</v>
      </c>
      <c r="B6678">
        <f t="shared" si="104"/>
        <v>278</v>
      </c>
      <c r="C6678" s="1">
        <v>828.231929290518</v>
      </c>
      <c r="D6678" s="1">
        <v>944.64485974956096</v>
      </c>
      <c r="E6678" s="1">
        <v>1087.2469596338101</v>
      </c>
      <c r="F6678" s="1">
        <v>1232.7971516028099</v>
      </c>
      <c r="G6678" s="1">
        <v>1470.73822140074</v>
      </c>
      <c r="H6678" s="1">
        <v>226.678503113912</v>
      </c>
      <c r="I6678" s="1">
        <v>270.80698924678398</v>
      </c>
      <c r="J6678" s="1">
        <v>328.85744436946601</v>
      </c>
      <c r="K6678" s="1">
        <v>394.05073576440401</v>
      </c>
      <c r="L6678" s="1">
        <v>580.93772391641903</v>
      </c>
      <c r="M6678" s="1">
        <v>0</v>
      </c>
      <c r="N6678" s="1">
        <v>0</v>
      </c>
      <c r="O6678" s="1">
        <v>0</v>
      </c>
      <c r="P6678" s="1">
        <v>0</v>
      </c>
      <c r="Q6678" s="1">
        <v>580.93772391641903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1">
        <v>894.422635397048</v>
      </c>
      <c r="AC6678" s="1">
        <v>1066.9121283422501</v>
      </c>
      <c r="AD6678" s="1">
        <v>1158.56792527673</v>
      </c>
      <c r="AE6678" s="1">
        <v>1339.21846143007</v>
      </c>
      <c r="AF6678" s="1">
        <v>1435.60330069059</v>
      </c>
      <c r="AG6678" s="1">
        <v>0</v>
      </c>
      <c r="AH6678" s="1">
        <v>0</v>
      </c>
      <c r="AI6678" s="1">
        <v>0</v>
      </c>
      <c r="AJ6678" s="1">
        <v>0</v>
      </c>
      <c r="AK6678" s="1">
        <v>0</v>
      </c>
      <c r="AL6678" s="1">
        <v>0</v>
      </c>
      <c r="AM6678" s="1">
        <v>0</v>
      </c>
      <c r="AN6678" s="1">
        <v>0</v>
      </c>
      <c r="AO6678" s="1">
        <v>0</v>
      </c>
      <c r="AP6678" s="1">
        <v>0</v>
      </c>
      <c r="AQ6678" s="1">
        <v>0</v>
      </c>
      <c r="AR6678" s="1">
        <v>0</v>
      </c>
      <c r="AS6678" s="1">
        <v>0</v>
      </c>
      <c r="AT6678" s="1">
        <v>0</v>
      </c>
      <c r="AU6678" s="1">
        <v>0</v>
      </c>
      <c r="AV6678" s="1">
        <v>0</v>
      </c>
      <c r="AW6678" s="1">
        <v>0</v>
      </c>
      <c r="AX6678" s="1">
        <v>0</v>
      </c>
      <c r="AY6678" s="1">
        <v>0</v>
      </c>
      <c r="AZ6678" s="1">
        <v>0</v>
      </c>
    </row>
    <row r="6679" spans="1:52" x14ac:dyDescent="0.3">
      <c r="A6679">
        <v>6673</v>
      </c>
      <c r="B6679">
        <f t="shared" si="104"/>
        <v>279</v>
      </c>
      <c r="C6679" s="1">
        <v>845.76790314298603</v>
      </c>
      <c r="D6679" s="1">
        <v>965.78528125311402</v>
      </c>
      <c r="E6679" s="1">
        <v>1111.83111233865</v>
      </c>
      <c r="F6679" s="1">
        <v>1261.15911302619</v>
      </c>
      <c r="G6679" s="1">
        <v>1505.5178328639599</v>
      </c>
      <c r="H6679" s="1">
        <v>260.24381137504798</v>
      </c>
      <c r="I6679" s="1">
        <v>310.01515266366198</v>
      </c>
      <c r="J6679" s="1">
        <v>375.25353260747198</v>
      </c>
      <c r="K6679" s="1">
        <v>447.70153962702</v>
      </c>
      <c r="L6679" s="1">
        <v>640.93396785639004</v>
      </c>
      <c r="M6679" s="1">
        <v>0</v>
      </c>
      <c r="N6679" s="1">
        <v>0</v>
      </c>
      <c r="O6679" s="1">
        <v>0</v>
      </c>
      <c r="P6679" s="1">
        <v>0</v>
      </c>
      <c r="Q6679" s="1">
        <v>640.93396785639004</v>
      </c>
      <c r="R6679" s="1">
        <v>0</v>
      </c>
      <c r="S6679" s="1">
        <v>0</v>
      </c>
      <c r="T6679" s="1">
        <v>0</v>
      </c>
      <c r="U6679" s="1">
        <v>0</v>
      </c>
      <c r="V6679" s="1">
        <v>0</v>
      </c>
      <c r="W6679" s="1">
        <v>0</v>
      </c>
      <c r="X6679" s="1">
        <v>0</v>
      </c>
      <c r="Y6679" s="1">
        <v>0</v>
      </c>
      <c r="Z6679" s="1">
        <v>0</v>
      </c>
      <c r="AA6679" s="1">
        <v>0</v>
      </c>
      <c r="AB6679" s="1">
        <v>931.83296383276002</v>
      </c>
      <c r="AC6679" s="1">
        <v>1114.9105493803499</v>
      </c>
      <c r="AD6679" s="1">
        <v>1212.13809319905</v>
      </c>
      <c r="AE6679" s="1">
        <v>1404.6663432917101</v>
      </c>
      <c r="AF6679" s="1">
        <v>1507.3351635826</v>
      </c>
      <c r="AG6679" s="1">
        <v>0</v>
      </c>
      <c r="AH6679" s="1">
        <v>0</v>
      </c>
      <c r="AI6679" s="1">
        <v>0</v>
      </c>
      <c r="AJ6679" s="1">
        <v>0</v>
      </c>
      <c r="AK6679" s="1">
        <v>0</v>
      </c>
      <c r="AL6679" s="1">
        <v>0</v>
      </c>
      <c r="AM6679" s="1">
        <v>0</v>
      </c>
      <c r="AN6679" s="1">
        <v>0</v>
      </c>
      <c r="AO6679" s="1">
        <v>0</v>
      </c>
      <c r="AP6679" s="1">
        <v>0</v>
      </c>
      <c r="AQ6679" s="1">
        <v>0</v>
      </c>
      <c r="AR6679" s="1">
        <v>0</v>
      </c>
      <c r="AS6679" s="1">
        <v>0</v>
      </c>
      <c r="AT6679" s="1">
        <v>0</v>
      </c>
      <c r="AU6679" s="1">
        <v>0</v>
      </c>
      <c r="AV6679" s="1">
        <v>0</v>
      </c>
      <c r="AW6679" s="1">
        <v>0</v>
      </c>
      <c r="AX6679" s="1">
        <v>0</v>
      </c>
      <c r="AY6679" s="1">
        <v>0</v>
      </c>
      <c r="AZ6679" s="1">
        <v>0</v>
      </c>
    </row>
    <row r="6680" spans="1:52" x14ac:dyDescent="0.3">
      <c r="A6680">
        <v>6674</v>
      </c>
      <c r="B6680">
        <f t="shared" si="104"/>
        <v>279</v>
      </c>
      <c r="C6680" s="1">
        <v>825.65407408363603</v>
      </c>
      <c r="D6680" s="1">
        <v>943.94997656586895</v>
      </c>
      <c r="E6680" s="1">
        <v>1086.82815663577</v>
      </c>
      <c r="F6680" s="1">
        <v>1233.35571465558</v>
      </c>
      <c r="G6680" s="1">
        <v>1472.89606589952</v>
      </c>
      <c r="H6680" s="1">
        <v>264.43681007905798</v>
      </c>
      <c r="I6680" s="1">
        <v>314.78764750611401</v>
      </c>
      <c r="J6680" s="1">
        <v>381.14867129848</v>
      </c>
      <c r="K6680" s="1">
        <v>454.43612877842997</v>
      </c>
      <c r="L6680" s="1">
        <v>648.62688514958302</v>
      </c>
      <c r="M6680" s="1">
        <v>0</v>
      </c>
      <c r="N6680" s="1">
        <v>0</v>
      </c>
      <c r="O6680" s="1">
        <v>0</v>
      </c>
      <c r="P6680" s="1">
        <v>0</v>
      </c>
      <c r="Q6680" s="1">
        <v>648.62688514958302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  <c r="AB6680" s="1">
        <v>918.15178709081704</v>
      </c>
      <c r="AC6680" s="1">
        <v>1100.0757878488</v>
      </c>
      <c r="AD6680" s="1">
        <v>1196.68466815175</v>
      </c>
      <c r="AE6680" s="1">
        <v>1388.8529889466099</v>
      </c>
      <c r="AF6680" s="1">
        <v>1491.24445086889</v>
      </c>
      <c r="AG6680" s="1">
        <v>0</v>
      </c>
      <c r="AH6680" s="1">
        <v>0</v>
      </c>
      <c r="AI6680" s="1">
        <v>0</v>
      </c>
      <c r="AJ6680" s="1">
        <v>0</v>
      </c>
      <c r="AK6680" s="1">
        <v>0</v>
      </c>
      <c r="AL6680" s="1">
        <v>0</v>
      </c>
      <c r="AM6680" s="1">
        <v>0</v>
      </c>
      <c r="AN6680" s="1">
        <v>0</v>
      </c>
      <c r="AO6680" s="1">
        <v>0</v>
      </c>
      <c r="AP6680" s="1">
        <v>0</v>
      </c>
      <c r="AQ6680" s="1">
        <v>0</v>
      </c>
      <c r="AR6680" s="1">
        <v>0</v>
      </c>
      <c r="AS6680" s="1">
        <v>0</v>
      </c>
      <c r="AT6680" s="1">
        <v>0</v>
      </c>
      <c r="AU6680" s="1">
        <v>0</v>
      </c>
      <c r="AV6680" s="1">
        <v>0</v>
      </c>
      <c r="AW6680" s="1">
        <v>0</v>
      </c>
      <c r="AX6680" s="1">
        <v>0</v>
      </c>
      <c r="AY6680" s="1">
        <v>0</v>
      </c>
      <c r="AZ6680" s="1">
        <v>0</v>
      </c>
    </row>
    <row r="6681" spans="1:52" x14ac:dyDescent="0.3">
      <c r="A6681">
        <v>6675</v>
      </c>
      <c r="B6681">
        <f t="shared" si="104"/>
        <v>279</v>
      </c>
      <c r="C6681" s="1">
        <v>835.781062299533</v>
      </c>
      <c r="D6681" s="1">
        <v>955.65005156443101</v>
      </c>
      <c r="E6681" s="1">
        <v>1099.8320141460499</v>
      </c>
      <c r="F6681" s="1">
        <v>1247.6945869261599</v>
      </c>
      <c r="G6681" s="1">
        <v>1489.2810703200601</v>
      </c>
      <c r="H6681" s="1">
        <v>277.86466578349302</v>
      </c>
      <c r="I6681" s="1">
        <v>330.02856089149401</v>
      </c>
      <c r="J6681" s="1">
        <v>398.62126803861503</v>
      </c>
      <c r="K6681" s="1">
        <v>474.01261917558298</v>
      </c>
      <c r="L6681" s="1">
        <v>669.32008354490995</v>
      </c>
      <c r="M6681" s="1">
        <v>3.4179326683125799</v>
      </c>
      <c r="N6681" s="1">
        <v>0</v>
      </c>
      <c r="O6681" s="1">
        <v>0</v>
      </c>
      <c r="P6681" s="1">
        <v>0</v>
      </c>
      <c r="Q6681" s="1">
        <v>669.32008354490995</v>
      </c>
      <c r="R6681" s="1">
        <v>0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941.46363769944003</v>
      </c>
      <c r="AC6681" s="1">
        <v>1129.37319857643</v>
      </c>
      <c r="AD6681" s="1">
        <v>1228.9199508531999</v>
      </c>
      <c r="AE6681" s="1">
        <v>1427.22307638968</v>
      </c>
      <c r="AF6681" s="1">
        <v>1532.88747613285</v>
      </c>
      <c r="AG6681" s="1">
        <v>0</v>
      </c>
      <c r="AH6681" s="1">
        <v>0</v>
      </c>
      <c r="AI6681" s="1">
        <v>0</v>
      </c>
      <c r="AJ6681" s="1">
        <v>0</v>
      </c>
      <c r="AK6681" s="1">
        <v>23.720527536512499</v>
      </c>
      <c r="AL6681" s="1">
        <v>0</v>
      </c>
      <c r="AM6681" s="1">
        <v>0</v>
      </c>
      <c r="AN6681" s="1">
        <v>0</v>
      </c>
      <c r="AO6681" s="1">
        <v>0</v>
      </c>
      <c r="AP6681" s="1">
        <v>0</v>
      </c>
      <c r="AQ6681" s="1">
        <v>0</v>
      </c>
      <c r="AR6681" s="1">
        <v>0</v>
      </c>
      <c r="AS6681" s="1">
        <v>0</v>
      </c>
      <c r="AT6681" s="1">
        <v>0</v>
      </c>
      <c r="AU6681" s="1">
        <v>0</v>
      </c>
      <c r="AV6681" s="1">
        <v>0</v>
      </c>
      <c r="AW6681" s="1">
        <v>0</v>
      </c>
      <c r="AX6681" s="1">
        <v>0</v>
      </c>
      <c r="AY6681" s="1">
        <v>0</v>
      </c>
      <c r="AZ6681" s="1">
        <v>0</v>
      </c>
    </row>
    <row r="6682" spans="1:52" x14ac:dyDescent="0.3">
      <c r="A6682">
        <v>6676</v>
      </c>
      <c r="B6682">
        <f t="shared" si="104"/>
        <v>279</v>
      </c>
      <c r="C6682" s="1">
        <v>867.28806642572602</v>
      </c>
      <c r="D6682" s="1">
        <v>991.65973872226505</v>
      </c>
      <c r="E6682" s="1">
        <v>1140.87692456477</v>
      </c>
      <c r="F6682" s="1">
        <v>1293.7585326015501</v>
      </c>
      <c r="G6682" s="1">
        <v>1543.5911636395199</v>
      </c>
      <c r="H6682" s="1">
        <v>300.57440245159103</v>
      </c>
      <c r="I6682" s="1">
        <v>355.73775318417398</v>
      </c>
      <c r="J6682" s="1">
        <v>427.98378483002199</v>
      </c>
      <c r="K6682" s="1">
        <v>506.95241022967701</v>
      </c>
      <c r="L6682" s="1">
        <v>707.43808104585298</v>
      </c>
      <c r="M6682" s="1">
        <v>47.807507475058898</v>
      </c>
      <c r="N6682" s="1">
        <v>39.671113703999502</v>
      </c>
      <c r="O6682" s="1">
        <v>33.826241927321398</v>
      </c>
      <c r="P6682" s="1">
        <v>34.621400860819499</v>
      </c>
      <c r="Q6682" s="1">
        <v>707.43808104585298</v>
      </c>
      <c r="R6682" s="1">
        <v>0</v>
      </c>
      <c r="S6682" s="1">
        <v>0</v>
      </c>
      <c r="T6682" s="1">
        <v>0</v>
      </c>
      <c r="U6682" s="1">
        <v>0</v>
      </c>
      <c r="V6682" s="1">
        <v>0</v>
      </c>
      <c r="W6682" s="1">
        <v>0</v>
      </c>
      <c r="X6682" s="1">
        <v>0</v>
      </c>
      <c r="Y6682" s="1">
        <v>0</v>
      </c>
      <c r="Z6682" s="1">
        <v>0</v>
      </c>
      <c r="AA6682" s="1">
        <v>0</v>
      </c>
      <c r="AB6682" s="1">
        <v>989.51198306081994</v>
      </c>
      <c r="AC6682" s="1">
        <v>1189.3766623910401</v>
      </c>
      <c r="AD6682" s="1">
        <v>1294.8652072406401</v>
      </c>
      <c r="AE6682" s="1">
        <v>1505.01197101918</v>
      </c>
      <c r="AF6682" s="1">
        <v>1617.0925490900399</v>
      </c>
      <c r="AG6682" s="1">
        <v>2.1912924612051801</v>
      </c>
      <c r="AH6682" s="1">
        <v>6.6815572834810499</v>
      </c>
      <c r="AI6682" s="1">
        <v>9.1817668009680204</v>
      </c>
      <c r="AJ6682" s="1">
        <v>20.807868270598998</v>
      </c>
      <c r="AK6682" s="1">
        <v>78.821604011831795</v>
      </c>
      <c r="AL6682" s="1">
        <v>0</v>
      </c>
      <c r="AM6682" s="1">
        <v>0</v>
      </c>
      <c r="AN6682" s="1">
        <v>0</v>
      </c>
      <c r="AO6682" s="1">
        <v>0</v>
      </c>
      <c r="AP6682" s="1">
        <v>0</v>
      </c>
      <c r="AQ6682" s="1">
        <v>0</v>
      </c>
      <c r="AR6682" s="1">
        <v>0</v>
      </c>
      <c r="AS6682" s="1">
        <v>0</v>
      </c>
      <c r="AT6682" s="1">
        <v>0</v>
      </c>
      <c r="AU6682" s="1">
        <v>0</v>
      </c>
      <c r="AV6682" s="1">
        <v>0</v>
      </c>
      <c r="AW6682" s="1">
        <v>0</v>
      </c>
      <c r="AX6682" s="1">
        <v>0</v>
      </c>
      <c r="AY6682" s="1">
        <v>0</v>
      </c>
      <c r="AZ6682" s="1">
        <v>0</v>
      </c>
    </row>
    <row r="6683" spans="1:52" x14ac:dyDescent="0.3">
      <c r="A6683">
        <v>6677</v>
      </c>
      <c r="B6683">
        <f t="shared" si="104"/>
        <v>279</v>
      </c>
      <c r="C6683" s="1">
        <v>886.74339366009303</v>
      </c>
      <c r="D6683" s="1">
        <v>1014.23893593534</v>
      </c>
      <c r="E6683" s="1">
        <v>1166.7156666606199</v>
      </c>
      <c r="F6683" s="1">
        <v>1322.9250765199599</v>
      </c>
      <c r="G6683" s="1">
        <v>1578.2546841114499</v>
      </c>
      <c r="H6683" s="1">
        <v>315.90703941550203</v>
      </c>
      <c r="I6683" s="1">
        <v>373.00388036264098</v>
      </c>
      <c r="J6683" s="1">
        <v>447.49719660403798</v>
      </c>
      <c r="K6683" s="1">
        <v>528.54915503272798</v>
      </c>
      <c r="L6683" s="1">
        <v>731.52902934451799</v>
      </c>
      <c r="M6683" s="1">
        <v>82.946056514734195</v>
      </c>
      <c r="N6683" s="1">
        <v>81.483816707503706</v>
      </c>
      <c r="O6683" s="1">
        <v>83.732855808333994</v>
      </c>
      <c r="P6683" s="1">
        <v>91.900497818652099</v>
      </c>
      <c r="Q6683" s="1">
        <v>731.52902934451799</v>
      </c>
      <c r="R6683" s="1">
        <v>0</v>
      </c>
      <c r="S6683" s="1">
        <v>0</v>
      </c>
      <c r="T6683" s="1">
        <v>0</v>
      </c>
      <c r="U6683" s="1">
        <v>0</v>
      </c>
      <c r="V6683" s="1">
        <v>0</v>
      </c>
      <c r="W6683" s="1">
        <v>0</v>
      </c>
      <c r="X6683" s="1">
        <v>0</v>
      </c>
      <c r="Y6683" s="1">
        <v>0</v>
      </c>
      <c r="Z6683" s="1">
        <v>0</v>
      </c>
      <c r="AA6683" s="1">
        <v>0</v>
      </c>
      <c r="AB6683" s="1">
        <v>1014.50287895011</v>
      </c>
      <c r="AC6683" s="1">
        <v>1221.96134666906</v>
      </c>
      <c r="AD6683" s="1">
        <v>1331.1754198546901</v>
      </c>
      <c r="AE6683" s="1">
        <v>1549.45425608852</v>
      </c>
      <c r="AF6683" s="1">
        <v>1665.8505639474999</v>
      </c>
      <c r="AG6683" s="1">
        <v>24.080322011131098</v>
      </c>
      <c r="AH6683" s="1">
        <v>35.480595551225598</v>
      </c>
      <c r="AI6683" s="1">
        <v>41.555314218836699</v>
      </c>
      <c r="AJ6683" s="1">
        <v>60.482846332233997</v>
      </c>
      <c r="AK6683" s="1">
        <v>134.64223865306801</v>
      </c>
      <c r="AL6683" s="1">
        <v>0</v>
      </c>
      <c r="AM6683" s="1">
        <v>0</v>
      </c>
      <c r="AN6683" s="1">
        <v>0</v>
      </c>
      <c r="AO6683" s="1">
        <v>0</v>
      </c>
      <c r="AP6683" s="1">
        <v>0</v>
      </c>
      <c r="AQ6683" s="1">
        <v>0</v>
      </c>
      <c r="AR6683" s="1">
        <v>0</v>
      </c>
      <c r="AS6683" s="1">
        <v>0</v>
      </c>
      <c r="AT6683" s="1">
        <v>0</v>
      </c>
      <c r="AU6683" s="1">
        <v>0</v>
      </c>
      <c r="AV6683" s="1">
        <v>0</v>
      </c>
      <c r="AW6683" s="1">
        <v>0</v>
      </c>
      <c r="AX6683" s="1">
        <v>0</v>
      </c>
      <c r="AY6683" s="1">
        <v>0</v>
      </c>
      <c r="AZ6683" s="1">
        <v>0</v>
      </c>
    </row>
    <row r="6684" spans="1:52" x14ac:dyDescent="0.3">
      <c r="A6684">
        <v>6678</v>
      </c>
      <c r="B6684">
        <f t="shared" si="104"/>
        <v>279</v>
      </c>
      <c r="C6684" s="1">
        <v>915.451376046512</v>
      </c>
      <c r="D6684" s="1">
        <v>1047.6779486637699</v>
      </c>
      <c r="E6684" s="1">
        <v>1205.39844455665</v>
      </c>
      <c r="F6684" s="1">
        <v>1366.9805247389399</v>
      </c>
      <c r="G6684" s="1">
        <v>1631.24480179633</v>
      </c>
      <c r="H6684" s="1">
        <v>335.56606932242198</v>
      </c>
      <c r="I6684" s="1">
        <v>395.36532296257502</v>
      </c>
      <c r="J6684" s="1">
        <v>473.01275548274202</v>
      </c>
      <c r="K6684" s="1">
        <v>557.12654259026795</v>
      </c>
      <c r="L6684" s="1">
        <v>765.53758909500903</v>
      </c>
      <c r="M6684" s="1">
        <v>119.256852791794</v>
      </c>
      <c r="N6684" s="1">
        <v>125.71170618030401</v>
      </c>
      <c r="O6684" s="1">
        <v>137.03865055229801</v>
      </c>
      <c r="P6684" s="1">
        <v>153.54336609574401</v>
      </c>
      <c r="Q6684" s="1">
        <v>765.53758909500903</v>
      </c>
      <c r="R6684" s="1">
        <v>18.425477473879301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  <c r="AB6684" s="1">
        <v>1051.6576871046</v>
      </c>
      <c r="AC6684" s="1">
        <v>1264.9612752360799</v>
      </c>
      <c r="AD6684" s="1">
        <v>1377.7055040584501</v>
      </c>
      <c r="AE6684" s="1">
        <v>1603.5903765538201</v>
      </c>
      <c r="AF6684" s="1">
        <v>1724.3307878298499</v>
      </c>
      <c r="AG6684" s="1">
        <v>49.472271292910499</v>
      </c>
      <c r="AH6684" s="1">
        <v>67.461992090033903</v>
      </c>
      <c r="AI6684" s="1">
        <v>77.116573959341807</v>
      </c>
      <c r="AJ6684" s="1">
        <v>111.235963876474</v>
      </c>
      <c r="AK6684" s="1">
        <v>233.37960187733901</v>
      </c>
      <c r="AL6684" s="1">
        <v>0</v>
      </c>
      <c r="AM6684" s="1">
        <v>0</v>
      </c>
      <c r="AN6684" s="1">
        <v>0</v>
      </c>
      <c r="AO6684" s="1">
        <v>0</v>
      </c>
      <c r="AP6684" s="1">
        <v>0</v>
      </c>
      <c r="AQ6684" s="1">
        <v>0</v>
      </c>
      <c r="AR6684" s="1">
        <v>0</v>
      </c>
      <c r="AS6684" s="1">
        <v>0</v>
      </c>
      <c r="AT6684" s="1">
        <v>0</v>
      </c>
      <c r="AU6684" s="1">
        <v>0</v>
      </c>
      <c r="AV6684" s="1">
        <v>0</v>
      </c>
      <c r="AW6684" s="1">
        <v>0</v>
      </c>
      <c r="AX6684" s="1">
        <v>0</v>
      </c>
      <c r="AY6684" s="1">
        <v>0</v>
      </c>
      <c r="AZ6684" s="1">
        <v>0</v>
      </c>
    </row>
    <row r="6685" spans="1:52" x14ac:dyDescent="0.3">
      <c r="A6685">
        <v>6679</v>
      </c>
      <c r="B6685">
        <f t="shared" si="104"/>
        <v>279</v>
      </c>
      <c r="C6685" s="1">
        <v>2222.3863911284802</v>
      </c>
      <c r="D6685" s="1">
        <v>2601.9548806429998</v>
      </c>
      <c r="E6685" s="1">
        <v>2979.8488454131698</v>
      </c>
      <c r="F6685" s="1">
        <v>3380.14633819043</v>
      </c>
      <c r="G6685" s="1">
        <v>4029.3190016855701</v>
      </c>
      <c r="H6685" s="1">
        <v>1376.48267156879</v>
      </c>
      <c r="I6685" s="1">
        <v>1592.5897116774499</v>
      </c>
      <c r="J6685" s="1">
        <v>1842.70877186245</v>
      </c>
      <c r="K6685" s="1">
        <v>2114.5671589600802</v>
      </c>
      <c r="L6685" s="1">
        <v>2649.6865697140302</v>
      </c>
      <c r="M6685" s="1">
        <v>1167.62631399413</v>
      </c>
      <c r="N6685" s="1">
        <v>1578.35970978914</v>
      </c>
      <c r="O6685" s="1">
        <v>1828.30273136285</v>
      </c>
      <c r="P6685" s="1">
        <v>2103.51030672462</v>
      </c>
      <c r="Q6685" s="1">
        <v>2649.6865697140302</v>
      </c>
      <c r="R6685" s="1">
        <v>1097.2876903869701</v>
      </c>
      <c r="S6685" s="1">
        <v>1446.70742389574</v>
      </c>
      <c r="T6685" s="1">
        <v>1691.78608970504</v>
      </c>
      <c r="U6685" s="1">
        <v>1934.27016745373</v>
      </c>
      <c r="V6685" s="1">
        <v>2296.3530021728402</v>
      </c>
      <c r="W6685" s="1">
        <v>798.483888679345</v>
      </c>
      <c r="X6685" s="1">
        <v>875.70760654302399</v>
      </c>
      <c r="Y6685" s="1">
        <v>973.082420826977</v>
      </c>
      <c r="Z6685" s="1">
        <v>1117.3221919667701</v>
      </c>
      <c r="AA6685" s="1">
        <v>1276.01781418885</v>
      </c>
      <c r="AB6685" s="1">
        <v>2835.9440219825101</v>
      </c>
      <c r="AC6685" s="1">
        <v>3443.1369391755902</v>
      </c>
      <c r="AD6685" s="1">
        <v>3716.7720644051301</v>
      </c>
      <c r="AE6685" s="1">
        <v>4270.2957761921598</v>
      </c>
      <c r="AF6685" s="1">
        <v>4599.24391047669</v>
      </c>
      <c r="AG6685" s="1">
        <v>1691.84328242783</v>
      </c>
      <c r="AH6685" s="1">
        <v>2025.37462094083</v>
      </c>
      <c r="AI6685" s="1">
        <v>2204.36727279673</v>
      </c>
      <c r="AJ6685" s="1">
        <v>2595.1579579797899</v>
      </c>
      <c r="AK6685" s="1">
        <v>2905.8885934281402</v>
      </c>
      <c r="AL6685" s="1">
        <v>1488.4683100245099</v>
      </c>
      <c r="AM6685" s="1">
        <v>1720.99440970817</v>
      </c>
      <c r="AN6685" s="1">
        <v>1869.7768720836</v>
      </c>
      <c r="AO6685" s="1">
        <v>2126.3798452434899</v>
      </c>
      <c r="AP6685" s="1">
        <v>2262.5394191231699</v>
      </c>
      <c r="AQ6685" s="1">
        <v>1333.9807101081001</v>
      </c>
      <c r="AR6685" s="1">
        <v>1507.74483506821</v>
      </c>
      <c r="AS6685" s="1">
        <v>1632.0689966908801</v>
      </c>
      <c r="AT6685" s="1">
        <v>1815.5504092251699</v>
      </c>
      <c r="AU6685" s="1">
        <v>1910.2274519472201</v>
      </c>
      <c r="AV6685" s="1">
        <v>917.94524123852</v>
      </c>
      <c r="AW6685" s="1">
        <v>972.92719372717499</v>
      </c>
      <c r="AX6685" s="1">
        <v>1063.87991232686</v>
      </c>
      <c r="AY6685" s="1">
        <v>1113.9988910817599</v>
      </c>
      <c r="AZ6685" s="1">
        <v>1138.1991464499499</v>
      </c>
    </row>
    <row r="6686" spans="1:52" x14ac:dyDescent="0.3">
      <c r="A6686">
        <v>6680</v>
      </c>
      <c r="B6686">
        <f t="shared" si="104"/>
        <v>279</v>
      </c>
      <c r="C6686" s="1">
        <v>1982.2670394397401</v>
      </c>
      <c r="D6686" s="1">
        <v>2359.8840620084302</v>
      </c>
      <c r="E6686" s="1">
        <v>2727.86383356427</v>
      </c>
      <c r="F6686" s="1">
        <v>3129.2744604561899</v>
      </c>
      <c r="G6686" s="1">
        <v>3771.5111610542499</v>
      </c>
      <c r="H6686" s="1">
        <v>973.31871987826503</v>
      </c>
      <c r="I6686" s="1">
        <v>1143.9510254305601</v>
      </c>
      <c r="J6686" s="1">
        <v>1327.87086924956</v>
      </c>
      <c r="K6686" s="1">
        <v>1536.8318332794699</v>
      </c>
      <c r="L6686" s="1">
        <v>1941.51106646983</v>
      </c>
      <c r="M6686" s="1">
        <v>899.12623728242897</v>
      </c>
      <c r="N6686" s="1">
        <v>1054.7889624235299</v>
      </c>
      <c r="O6686" s="1">
        <v>1217.21566113736</v>
      </c>
      <c r="P6686" s="1">
        <v>1406.9612366464601</v>
      </c>
      <c r="Q6686" s="1">
        <v>1941.51106646983</v>
      </c>
      <c r="R6686" s="1">
        <v>794.25955280980804</v>
      </c>
      <c r="S6686" s="1">
        <v>884.33115703433896</v>
      </c>
      <c r="T6686" s="1">
        <v>1050.61324793995</v>
      </c>
      <c r="U6686" s="1">
        <v>1210.9620666238</v>
      </c>
      <c r="V6686" s="1">
        <v>1439.8213943313999</v>
      </c>
      <c r="W6686" s="1">
        <v>517.39104412399195</v>
      </c>
      <c r="X6686" s="1">
        <v>605.79632281943202</v>
      </c>
      <c r="Y6686" s="1">
        <v>684.21376978054104</v>
      </c>
      <c r="Z6686" s="1">
        <v>794.41160764206495</v>
      </c>
      <c r="AA6686" s="1">
        <v>923.21133723120204</v>
      </c>
      <c r="AB6686" s="1">
        <v>2667.1462906780498</v>
      </c>
      <c r="AC6686" s="1">
        <v>3308.0367116252501</v>
      </c>
      <c r="AD6686" s="1">
        <v>3606.4888961720399</v>
      </c>
      <c r="AE6686" s="1">
        <v>4244.8168771054497</v>
      </c>
      <c r="AF6686" s="1">
        <v>4569.1507354273899</v>
      </c>
      <c r="AG6686" s="1">
        <v>1322.9456580143601</v>
      </c>
      <c r="AH6686" s="1">
        <v>1603.26956685186</v>
      </c>
      <c r="AI6686" s="1">
        <v>1756.30873175227</v>
      </c>
      <c r="AJ6686" s="1">
        <v>2115.5282984924802</v>
      </c>
      <c r="AK6686" s="1">
        <v>2411.8310538231399</v>
      </c>
      <c r="AL6686" s="1">
        <v>1110.88695459154</v>
      </c>
      <c r="AM6686" s="1">
        <v>1310.70764165693</v>
      </c>
      <c r="AN6686" s="1">
        <v>1453.57009454017</v>
      </c>
      <c r="AO6686" s="1">
        <v>1675.18338759074</v>
      </c>
      <c r="AP6686" s="1">
        <v>1800.9826934054099</v>
      </c>
      <c r="AQ6686" s="1">
        <v>971.07578357458203</v>
      </c>
      <c r="AR6686" s="1">
        <v>1115.4550679336801</v>
      </c>
      <c r="AS6686" s="1">
        <v>1237.4631663052201</v>
      </c>
      <c r="AT6686" s="1">
        <v>1400.60509617758</v>
      </c>
      <c r="AU6686" s="1">
        <v>1486.7796472346699</v>
      </c>
      <c r="AV6686" s="1">
        <v>575.86286178838498</v>
      </c>
      <c r="AW6686" s="1">
        <v>611.98654006820004</v>
      </c>
      <c r="AX6686" s="1">
        <v>698.46390798525499</v>
      </c>
      <c r="AY6686" s="1">
        <v>738.29835563909796</v>
      </c>
      <c r="AZ6686" s="1">
        <v>759.61498599869606</v>
      </c>
    </row>
    <row r="6687" spans="1:52" x14ac:dyDescent="0.3">
      <c r="A6687">
        <v>6681</v>
      </c>
      <c r="B6687">
        <f t="shared" si="104"/>
        <v>279</v>
      </c>
      <c r="C6687" s="1">
        <v>1375.2182319808901</v>
      </c>
      <c r="D6687" s="1">
        <v>1675.7172436434801</v>
      </c>
      <c r="E6687" s="1">
        <v>1950.1828891243699</v>
      </c>
      <c r="F6687" s="1">
        <v>2263.5074605828099</v>
      </c>
      <c r="G6687" s="1">
        <v>2753.2034919265402</v>
      </c>
      <c r="H6687" s="1">
        <v>239.80838311134099</v>
      </c>
      <c r="I6687" s="1">
        <v>318.87370930123302</v>
      </c>
      <c r="J6687" s="1">
        <v>386.369015655076</v>
      </c>
      <c r="K6687" s="1">
        <v>485.137501281016</v>
      </c>
      <c r="L6687" s="1">
        <v>686.21795246754505</v>
      </c>
      <c r="M6687" s="1">
        <v>376.883352059694</v>
      </c>
      <c r="N6687" s="1">
        <v>465.85043322223902</v>
      </c>
      <c r="O6687" s="1">
        <v>551.36850219195105</v>
      </c>
      <c r="P6687" s="1">
        <v>668.46704300997897</v>
      </c>
      <c r="Q6687" s="1">
        <v>686.21795246754505</v>
      </c>
      <c r="R6687" s="1">
        <v>295.87509904985501</v>
      </c>
      <c r="S6687" s="1">
        <v>325.96427535337</v>
      </c>
      <c r="T6687" s="1">
        <v>421.23336813981501</v>
      </c>
      <c r="U6687" s="1">
        <v>513.88383076673699</v>
      </c>
      <c r="V6687" s="1">
        <v>629.90744326920003</v>
      </c>
      <c r="W6687" s="1">
        <v>105.468678970029</v>
      </c>
      <c r="X6687" s="1">
        <v>184.850508171608</v>
      </c>
      <c r="Y6687" s="1">
        <v>204.87830058056699</v>
      </c>
      <c r="Z6687" s="1">
        <v>220.63504888779599</v>
      </c>
      <c r="AA6687" s="1">
        <v>276.23383052669101</v>
      </c>
      <c r="AB6687" s="1">
        <v>1874.74893586191</v>
      </c>
      <c r="AC6687" s="1">
        <v>2364.1788985606099</v>
      </c>
      <c r="AD6687" s="1">
        <v>2584.9670460146899</v>
      </c>
      <c r="AE6687" s="1">
        <v>3081.4907026144601</v>
      </c>
      <c r="AF6687" s="1">
        <v>3323.1360652578301</v>
      </c>
      <c r="AG6687" s="1">
        <v>572.29462410695101</v>
      </c>
      <c r="AH6687" s="1">
        <v>717.88474043051394</v>
      </c>
      <c r="AI6687" s="1">
        <v>801.33724345222799</v>
      </c>
      <c r="AJ6687" s="1">
        <v>1034.22773828914</v>
      </c>
      <c r="AK6687" s="1">
        <v>1239.34753021601</v>
      </c>
      <c r="AL6687" s="1">
        <v>483.15504529990602</v>
      </c>
      <c r="AM6687" s="1">
        <v>580.799924541515</v>
      </c>
      <c r="AN6687" s="1">
        <v>679.21547125924303</v>
      </c>
      <c r="AO6687" s="1">
        <v>801.10615974864504</v>
      </c>
      <c r="AP6687" s="1">
        <v>868.688470053998</v>
      </c>
      <c r="AQ6687" s="1">
        <v>379.76258118704999</v>
      </c>
      <c r="AR6687" s="1">
        <v>440.20669036357202</v>
      </c>
      <c r="AS6687" s="1">
        <v>518.50709855310902</v>
      </c>
      <c r="AT6687" s="1">
        <v>590.28949116114904</v>
      </c>
      <c r="AU6687" s="1">
        <v>629.96304772923702</v>
      </c>
      <c r="AV6687" s="1">
        <v>98.704140661485198</v>
      </c>
      <c r="AW6687" s="1">
        <v>83.336379286441797</v>
      </c>
      <c r="AX6687" s="1">
        <v>117.46604486380301</v>
      </c>
      <c r="AY6687" s="1">
        <v>103.397629008588</v>
      </c>
      <c r="AZ6687" s="1">
        <v>97.476642228454097</v>
      </c>
    </row>
    <row r="6688" spans="1:52" x14ac:dyDescent="0.3">
      <c r="A6688">
        <v>6682</v>
      </c>
      <c r="B6688">
        <f t="shared" si="104"/>
        <v>279</v>
      </c>
      <c r="C6688" s="1">
        <v>1090.3874495190801</v>
      </c>
      <c r="D6688" s="1">
        <v>1353.75260243964</v>
      </c>
      <c r="E6688" s="1">
        <v>1586.8519014326901</v>
      </c>
      <c r="F6688" s="1">
        <v>1861.75026014796</v>
      </c>
      <c r="G6688" s="1">
        <v>2285.4548247100302</v>
      </c>
      <c r="H6688" s="1">
        <v>0</v>
      </c>
      <c r="I6688" s="1">
        <v>0</v>
      </c>
      <c r="J6688" s="1">
        <v>6.1217960329305496</v>
      </c>
      <c r="K6688" s="1">
        <v>37.839197041343397</v>
      </c>
      <c r="L6688" s="1">
        <v>100.61750311305801</v>
      </c>
      <c r="M6688" s="1">
        <v>152.67793142611501</v>
      </c>
      <c r="N6688" s="1">
        <v>205.13921378967001</v>
      </c>
      <c r="O6688" s="1">
        <v>253.73429023170701</v>
      </c>
      <c r="P6688" s="1">
        <v>325.73812574126498</v>
      </c>
      <c r="Q6688" s="1">
        <v>100.61750311305801</v>
      </c>
      <c r="R6688" s="1">
        <v>92.744320585453707</v>
      </c>
      <c r="S6688" s="1">
        <v>96.299837879614699</v>
      </c>
      <c r="T6688" s="1">
        <v>152.348608030322</v>
      </c>
      <c r="U6688" s="1">
        <v>209.07151096989799</v>
      </c>
      <c r="V6688" s="1">
        <v>273.64012991702498</v>
      </c>
      <c r="W6688" s="1">
        <v>0</v>
      </c>
      <c r="X6688" s="1">
        <v>16.476880793724099</v>
      </c>
      <c r="Y6688" s="1">
        <v>23.183699777785499</v>
      </c>
      <c r="Z6688" s="1">
        <v>28.570571447497699</v>
      </c>
      <c r="AA6688" s="1">
        <v>42.077074776988297</v>
      </c>
      <c r="AB6688" s="1">
        <v>1446.0089642891101</v>
      </c>
      <c r="AC6688" s="1">
        <v>1856.05804527893</v>
      </c>
      <c r="AD6688" s="1">
        <v>2035.7214638549999</v>
      </c>
      <c r="AE6688" s="1">
        <v>2456.0078704016</v>
      </c>
      <c r="AF6688" s="1">
        <v>2659.6445749234799</v>
      </c>
      <c r="AG6688" s="1">
        <v>241.78855249646199</v>
      </c>
      <c r="AH6688" s="1">
        <v>315.42795528665101</v>
      </c>
      <c r="AI6688" s="1">
        <v>353.65280853483898</v>
      </c>
      <c r="AJ6688" s="1">
        <v>499.56300959798398</v>
      </c>
      <c r="AK6688" s="1">
        <v>643.40828497050597</v>
      </c>
      <c r="AL6688" s="1">
        <v>176.15292208115699</v>
      </c>
      <c r="AM6688" s="1">
        <v>229.00141291756401</v>
      </c>
      <c r="AN6688" s="1">
        <v>304.48263938461901</v>
      </c>
      <c r="AO6688" s="1">
        <v>374.09688872166799</v>
      </c>
      <c r="AP6688" s="1">
        <v>415.585636553276</v>
      </c>
      <c r="AQ6688" s="1">
        <v>90.680795619935907</v>
      </c>
      <c r="AR6688" s="1">
        <v>105.283258672589</v>
      </c>
      <c r="AS6688" s="1">
        <v>166.09165694164099</v>
      </c>
      <c r="AT6688" s="1">
        <v>198.48092626938799</v>
      </c>
      <c r="AU6688" s="1">
        <v>218.56861057065299</v>
      </c>
      <c r="AV6688" s="1">
        <v>0</v>
      </c>
      <c r="AW6688" s="1">
        <v>0</v>
      </c>
      <c r="AX6688" s="1">
        <v>0</v>
      </c>
      <c r="AY6688" s="1">
        <v>0</v>
      </c>
      <c r="AZ6688" s="1">
        <v>0</v>
      </c>
    </row>
    <row r="6689" spans="1:52" x14ac:dyDescent="0.3">
      <c r="A6689">
        <v>6683</v>
      </c>
      <c r="B6689">
        <f t="shared" si="104"/>
        <v>279</v>
      </c>
      <c r="C6689" s="1">
        <v>789.55233755173901</v>
      </c>
      <c r="D6689" s="1">
        <v>1011.89016120464</v>
      </c>
      <c r="E6689" s="1">
        <v>1199.6152265196599</v>
      </c>
      <c r="F6689" s="1">
        <v>1432.3357538416501</v>
      </c>
      <c r="G6689" s="1">
        <v>1784.0267614997899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11.3855061817696</v>
      </c>
      <c r="O6689" s="1">
        <v>23.277685183149998</v>
      </c>
      <c r="P6689" s="1">
        <v>52.0984204054689</v>
      </c>
      <c r="Q6689" s="1">
        <v>0</v>
      </c>
      <c r="R6689" s="1">
        <v>0</v>
      </c>
      <c r="S6689" s="1">
        <v>0</v>
      </c>
      <c r="T6689" s="1">
        <v>0</v>
      </c>
      <c r="U6689" s="1">
        <v>0</v>
      </c>
      <c r="V6689" s="1">
        <v>14.4275815721433</v>
      </c>
      <c r="W6689" s="1">
        <v>0</v>
      </c>
      <c r="X6689" s="1">
        <v>0</v>
      </c>
      <c r="Y6689" s="1">
        <v>0</v>
      </c>
      <c r="Z6689" s="1">
        <v>0</v>
      </c>
      <c r="AA6689" s="1">
        <v>0</v>
      </c>
      <c r="AB6689" s="1">
        <v>996.97821815300802</v>
      </c>
      <c r="AC6689" s="1">
        <v>1327.67008531938</v>
      </c>
      <c r="AD6689" s="1">
        <v>1465.6647648493699</v>
      </c>
      <c r="AE6689" s="1">
        <v>1808.69287112343</v>
      </c>
      <c r="AF6689" s="1">
        <v>1973.0278720650001</v>
      </c>
      <c r="AG6689" s="1">
        <v>43.416685714429903</v>
      </c>
      <c r="AH6689" s="1">
        <v>62.1460552474095</v>
      </c>
      <c r="AI6689" s="1">
        <v>79.4730898057838</v>
      </c>
      <c r="AJ6689" s="1">
        <v>142.84929622851001</v>
      </c>
      <c r="AK6689" s="1">
        <v>209.642118305803</v>
      </c>
      <c r="AL6689" s="1">
        <v>0</v>
      </c>
      <c r="AM6689" s="1">
        <v>0</v>
      </c>
      <c r="AN6689" s="1">
        <v>0</v>
      </c>
      <c r="AO6689" s="1">
        <v>10.644885256877</v>
      </c>
      <c r="AP6689" s="1">
        <v>21.421378237580999</v>
      </c>
      <c r="AQ6689" s="1">
        <v>0</v>
      </c>
      <c r="AR6689" s="1">
        <v>0</v>
      </c>
      <c r="AS6689" s="1">
        <v>0</v>
      </c>
      <c r="AT6689" s="1">
        <v>0</v>
      </c>
      <c r="AU6689" s="1">
        <v>0</v>
      </c>
      <c r="AV6689" s="1">
        <v>0</v>
      </c>
      <c r="AW6689" s="1">
        <v>0</v>
      </c>
      <c r="AX6689" s="1">
        <v>0</v>
      </c>
      <c r="AY6689" s="1">
        <v>0</v>
      </c>
      <c r="AZ6689" s="1">
        <v>0</v>
      </c>
    </row>
    <row r="6690" spans="1:52" x14ac:dyDescent="0.3">
      <c r="A6690">
        <v>6684</v>
      </c>
      <c r="B6690">
        <f t="shared" si="104"/>
        <v>279</v>
      </c>
      <c r="C6690" s="1">
        <v>624.13194503309205</v>
      </c>
      <c r="D6690" s="1">
        <v>826.74614691929696</v>
      </c>
      <c r="E6690" s="1">
        <v>993.30120217745196</v>
      </c>
      <c r="F6690" s="1">
        <v>1204.08185569535</v>
      </c>
      <c r="G6690" s="1">
        <v>1520.12725140506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  <c r="Q6690" s="1">
        <v>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>
        <v>0</v>
      </c>
      <c r="AA6690" s="1">
        <v>0</v>
      </c>
      <c r="AB6690" s="1">
        <v>690.76132602189602</v>
      </c>
      <c r="AC6690" s="1">
        <v>971.73552420209796</v>
      </c>
      <c r="AD6690" s="1">
        <v>1084.0823641396601</v>
      </c>
      <c r="AE6690" s="1">
        <v>1375.6532198014299</v>
      </c>
      <c r="AF6690" s="1">
        <v>1523.2815154628199</v>
      </c>
      <c r="AG6690" s="1">
        <v>0</v>
      </c>
      <c r="AH6690" s="1">
        <v>0</v>
      </c>
      <c r="AI6690" s="1">
        <v>0</v>
      </c>
      <c r="AJ6690" s="1">
        <v>0</v>
      </c>
      <c r="AK6690" s="1">
        <v>0</v>
      </c>
      <c r="AL6690" s="1">
        <v>0</v>
      </c>
      <c r="AM6690" s="1">
        <v>0</v>
      </c>
      <c r="AN6690" s="1">
        <v>0</v>
      </c>
      <c r="AO6690" s="1">
        <v>0</v>
      </c>
      <c r="AP6690" s="1">
        <v>0</v>
      </c>
      <c r="AQ6690" s="1">
        <v>0</v>
      </c>
      <c r="AR6690" s="1">
        <v>0</v>
      </c>
      <c r="AS6690" s="1">
        <v>0</v>
      </c>
      <c r="AT6690" s="1">
        <v>0</v>
      </c>
      <c r="AU6690" s="1">
        <v>0</v>
      </c>
      <c r="AV6690" s="1">
        <v>0</v>
      </c>
      <c r="AW6690" s="1">
        <v>0</v>
      </c>
      <c r="AX6690" s="1">
        <v>0</v>
      </c>
      <c r="AY6690" s="1">
        <v>0</v>
      </c>
      <c r="AZ6690" s="1">
        <v>0</v>
      </c>
    </row>
    <row r="6691" spans="1:52" x14ac:dyDescent="0.3">
      <c r="A6691">
        <v>6685</v>
      </c>
      <c r="B6691">
        <f t="shared" si="104"/>
        <v>279</v>
      </c>
      <c r="C6691" s="1">
        <v>833.03898302350001</v>
      </c>
      <c r="D6691" s="1">
        <v>1067.11945607185</v>
      </c>
      <c r="E6691" s="1">
        <v>1267.1662289641099</v>
      </c>
      <c r="F6691" s="1">
        <v>1508.5091310334001</v>
      </c>
      <c r="G6691" s="1">
        <v>1876.5077612391001</v>
      </c>
      <c r="H6691" s="1">
        <v>0</v>
      </c>
      <c r="I6691" s="1">
        <v>0</v>
      </c>
      <c r="J6691" s="1">
        <v>0</v>
      </c>
      <c r="K6691" s="1">
        <v>0</v>
      </c>
      <c r="L6691" s="1">
        <v>0</v>
      </c>
      <c r="M6691" s="1">
        <v>0</v>
      </c>
      <c r="N6691" s="1">
        <v>0</v>
      </c>
      <c r="O6691" s="1">
        <v>0</v>
      </c>
      <c r="P6691" s="1">
        <v>1.12911361123778</v>
      </c>
      <c r="Q6691" s="1">
        <v>0</v>
      </c>
      <c r="R6691" s="1">
        <v>0</v>
      </c>
      <c r="S6691" s="1">
        <v>0</v>
      </c>
      <c r="T6691" s="1">
        <v>0</v>
      </c>
      <c r="U6691" s="1">
        <v>0</v>
      </c>
      <c r="V6691" s="1">
        <v>0</v>
      </c>
      <c r="W6691" s="1">
        <v>0</v>
      </c>
      <c r="X6691" s="1">
        <v>0</v>
      </c>
      <c r="Y6691" s="1">
        <v>0</v>
      </c>
      <c r="Z6691" s="1">
        <v>0</v>
      </c>
      <c r="AA6691" s="1">
        <v>0</v>
      </c>
      <c r="AB6691" s="1">
        <v>898.33096089145499</v>
      </c>
      <c r="AC6691" s="1">
        <v>1202.85895273693</v>
      </c>
      <c r="AD6691" s="1">
        <v>1324.46194840109</v>
      </c>
      <c r="AE6691" s="1">
        <v>1621.54223869211</v>
      </c>
      <c r="AF6691" s="1">
        <v>1773.4374551962001</v>
      </c>
      <c r="AG6691" s="1">
        <v>0</v>
      </c>
      <c r="AH6691" s="1">
        <v>0</v>
      </c>
      <c r="AI6691" s="1">
        <v>0</v>
      </c>
      <c r="AJ6691" s="1">
        <v>0</v>
      </c>
      <c r="AK6691" s="1">
        <v>0</v>
      </c>
      <c r="AL6691" s="1">
        <v>0</v>
      </c>
      <c r="AM6691" s="1">
        <v>0</v>
      </c>
      <c r="AN6691" s="1">
        <v>0</v>
      </c>
      <c r="AO6691" s="1">
        <v>0</v>
      </c>
      <c r="AP6691" s="1">
        <v>0</v>
      </c>
      <c r="AQ6691" s="1">
        <v>0</v>
      </c>
      <c r="AR6691" s="1">
        <v>0</v>
      </c>
      <c r="AS6691" s="1">
        <v>0</v>
      </c>
      <c r="AT6691" s="1">
        <v>0</v>
      </c>
      <c r="AU6691" s="1">
        <v>0</v>
      </c>
      <c r="AV6691" s="1">
        <v>0</v>
      </c>
      <c r="AW6691" s="1">
        <v>0</v>
      </c>
      <c r="AX6691" s="1">
        <v>0</v>
      </c>
      <c r="AY6691" s="1">
        <v>0</v>
      </c>
      <c r="AZ6691" s="1">
        <v>0</v>
      </c>
    </row>
    <row r="6692" spans="1:52" x14ac:dyDescent="0.3">
      <c r="A6692">
        <v>6686</v>
      </c>
      <c r="B6692">
        <f t="shared" si="104"/>
        <v>279</v>
      </c>
      <c r="C6692" s="1">
        <v>1000.68814283385</v>
      </c>
      <c r="D6692" s="1">
        <v>1255.9955591597</v>
      </c>
      <c r="E6692" s="1">
        <v>1480.5307510653099</v>
      </c>
      <c r="F6692" s="1">
        <v>1743.0671519840801</v>
      </c>
      <c r="G6692" s="1">
        <v>2148.73558335191</v>
      </c>
      <c r="H6692" s="1">
        <v>6.4318900546213698</v>
      </c>
      <c r="I6692" s="1">
        <v>11.3544484422059</v>
      </c>
      <c r="J6692" s="1">
        <v>14.5171374827242</v>
      </c>
      <c r="K6692" s="1">
        <v>67.315524834005103</v>
      </c>
      <c r="L6692" s="1">
        <v>166.30773377917299</v>
      </c>
      <c r="M6692" s="1">
        <v>12.543320857186</v>
      </c>
      <c r="N6692" s="1">
        <v>56.785235825274</v>
      </c>
      <c r="O6692" s="1">
        <v>98.737711770862802</v>
      </c>
      <c r="P6692" s="1">
        <v>176.26504651789699</v>
      </c>
      <c r="Q6692" s="1">
        <v>166.30773377917299</v>
      </c>
      <c r="R6692" s="1">
        <v>0</v>
      </c>
      <c r="S6692" s="1">
        <v>0</v>
      </c>
      <c r="T6692" s="1">
        <v>0</v>
      </c>
      <c r="U6692" s="1">
        <v>39.1134176361725</v>
      </c>
      <c r="V6692" s="1">
        <v>91.142227222596404</v>
      </c>
      <c r="W6692" s="1">
        <v>0</v>
      </c>
      <c r="X6692" s="1">
        <v>0</v>
      </c>
      <c r="Y6692" s="1">
        <v>0</v>
      </c>
      <c r="Z6692" s="1">
        <v>0</v>
      </c>
      <c r="AA6692" s="1">
        <v>0</v>
      </c>
      <c r="AB6692" s="1">
        <v>1043.94912357525</v>
      </c>
      <c r="AC6692" s="1">
        <v>1367.8421122569</v>
      </c>
      <c r="AD6692" s="1">
        <v>1500.42697946665</v>
      </c>
      <c r="AE6692" s="1">
        <v>1819.4265904374799</v>
      </c>
      <c r="AF6692" s="1">
        <v>1983.1135338341001</v>
      </c>
      <c r="AG6692" s="1">
        <v>0</v>
      </c>
      <c r="AH6692" s="1">
        <v>7.3524913353866301</v>
      </c>
      <c r="AI6692" s="1">
        <v>13.0772513366884</v>
      </c>
      <c r="AJ6692" s="1">
        <v>49.865465427716501</v>
      </c>
      <c r="AK6692" s="1">
        <v>116.374358784626</v>
      </c>
      <c r="AL6692" s="1">
        <v>0</v>
      </c>
      <c r="AM6692" s="1">
        <v>0</v>
      </c>
      <c r="AN6692" s="1">
        <v>0.37112198117027301</v>
      </c>
      <c r="AO6692" s="1">
        <v>17.887816082292801</v>
      </c>
      <c r="AP6692" s="1">
        <v>30.0834279441215</v>
      </c>
      <c r="AQ6692" s="1">
        <v>0</v>
      </c>
      <c r="AR6692" s="1">
        <v>0</v>
      </c>
      <c r="AS6692" s="1">
        <v>0</v>
      </c>
      <c r="AT6692" s="1">
        <v>0</v>
      </c>
      <c r="AU6692" s="1">
        <v>0</v>
      </c>
      <c r="AV6692" s="1">
        <v>0</v>
      </c>
      <c r="AW6692" s="1">
        <v>0</v>
      </c>
      <c r="AX6692" s="1">
        <v>0</v>
      </c>
      <c r="AY6692" s="1">
        <v>0</v>
      </c>
      <c r="AZ6692" s="1">
        <v>0</v>
      </c>
    </row>
    <row r="6693" spans="1:52" x14ac:dyDescent="0.3">
      <c r="A6693">
        <v>6687</v>
      </c>
      <c r="B6693">
        <f t="shared" si="104"/>
        <v>279</v>
      </c>
      <c r="C6693" s="1">
        <v>1450.2139400938499</v>
      </c>
      <c r="D6693" s="1">
        <v>1747.8935449862799</v>
      </c>
      <c r="E6693" s="1">
        <v>2028.7206332933899</v>
      </c>
      <c r="F6693" s="1">
        <v>2341.9176022771098</v>
      </c>
      <c r="G6693" s="1">
        <v>2833.5359409996699</v>
      </c>
      <c r="H6693" s="1">
        <v>275.59895401287099</v>
      </c>
      <c r="I6693" s="1">
        <v>333.74036286982499</v>
      </c>
      <c r="J6693" s="1">
        <v>385.73286853259901</v>
      </c>
      <c r="K6693" s="1">
        <v>458.63426070108801</v>
      </c>
      <c r="L6693" s="1">
        <v>617.18839243766604</v>
      </c>
      <c r="M6693" s="1">
        <v>155.39753458435601</v>
      </c>
      <c r="N6693" s="1">
        <v>209.36431060857299</v>
      </c>
      <c r="O6693" s="1">
        <v>262.185515961514</v>
      </c>
      <c r="P6693" s="1">
        <v>347.60572565837202</v>
      </c>
      <c r="Q6693" s="1">
        <v>617.18839243766604</v>
      </c>
      <c r="R6693" s="1">
        <v>80.390470887369304</v>
      </c>
      <c r="S6693" s="1">
        <v>77.475949333989007</v>
      </c>
      <c r="T6693" s="1">
        <v>155.95009418777701</v>
      </c>
      <c r="U6693" s="1">
        <v>217.04642926949001</v>
      </c>
      <c r="V6693" s="1">
        <v>282.83640172644999</v>
      </c>
      <c r="W6693" s="1">
        <v>0</v>
      </c>
      <c r="X6693" s="1">
        <v>0</v>
      </c>
      <c r="Y6693" s="1">
        <v>0</v>
      </c>
      <c r="Z6693" s="1">
        <v>12.581727602428399</v>
      </c>
      <c r="AA6693" s="1">
        <v>24.861001161967899</v>
      </c>
      <c r="AB6693" s="1">
        <v>1648.5981256810201</v>
      </c>
      <c r="AC6693" s="1">
        <v>2074.1710158703199</v>
      </c>
      <c r="AD6693" s="1">
        <v>2258.2866644434798</v>
      </c>
      <c r="AE6693" s="1">
        <v>2669.2362397598699</v>
      </c>
      <c r="AF6693" s="1">
        <v>2880.97460819763</v>
      </c>
      <c r="AG6693" s="1">
        <v>213.31082767744999</v>
      </c>
      <c r="AH6693" s="1">
        <v>259.84737482509303</v>
      </c>
      <c r="AI6693" s="1">
        <v>289.70136440856498</v>
      </c>
      <c r="AJ6693" s="1">
        <v>408.46660407156401</v>
      </c>
      <c r="AK6693" s="1">
        <v>529.99306309425106</v>
      </c>
      <c r="AL6693" s="1">
        <v>43.705059288838399</v>
      </c>
      <c r="AM6693" s="1">
        <v>66.987362948504895</v>
      </c>
      <c r="AN6693" s="1">
        <v>137.34190492647701</v>
      </c>
      <c r="AO6693" s="1">
        <v>174.76580717874299</v>
      </c>
      <c r="AP6693" s="1">
        <v>200.01053080084199</v>
      </c>
      <c r="AQ6693" s="1">
        <v>0.76724933484318303</v>
      </c>
      <c r="AR6693" s="1">
        <v>0</v>
      </c>
      <c r="AS6693" s="1">
        <v>26.5128338208158</v>
      </c>
      <c r="AT6693" s="1">
        <v>33.1198842667051</v>
      </c>
      <c r="AU6693" s="1">
        <v>38.099630453293599</v>
      </c>
      <c r="AV6693" s="1">
        <v>0</v>
      </c>
      <c r="AW6693" s="1">
        <v>0</v>
      </c>
      <c r="AX6693" s="1">
        <v>0</v>
      </c>
      <c r="AY6693" s="1">
        <v>0</v>
      </c>
      <c r="AZ6693" s="1">
        <v>0</v>
      </c>
    </row>
    <row r="6694" spans="1:52" x14ac:dyDescent="0.3">
      <c r="A6694">
        <v>6688</v>
      </c>
      <c r="B6694">
        <f t="shared" si="104"/>
        <v>279</v>
      </c>
      <c r="C6694" s="1">
        <v>1407.00332991389</v>
      </c>
      <c r="D6694" s="1">
        <v>1700.81205023095</v>
      </c>
      <c r="E6694" s="1">
        <v>1974.94821461528</v>
      </c>
      <c r="F6694" s="1">
        <v>2281.5026630894699</v>
      </c>
      <c r="G6694" s="1">
        <v>2763.4079398058798</v>
      </c>
      <c r="H6694" s="1">
        <v>365.53164772250301</v>
      </c>
      <c r="I6694" s="1">
        <v>435.68322121783802</v>
      </c>
      <c r="J6694" s="1">
        <v>503.64205592472001</v>
      </c>
      <c r="K6694" s="1">
        <v>594.40366277936801</v>
      </c>
      <c r="L6694" s="1">
        <v>781.38914667343397</v>
      </c>
      <c r="M6694" s="1">
        <v>212.29415313205101</v>
      </c>
      <c r="N6694" s="1">
        <v>272.65991651726102</v>
      </c>
      <c r="O6694" s="1">
        <v>326.63083373191301</v>
      </c>
      <c r="P6694" s="1">
        <v>400.633419010968</v>
      </c>
      <c r="Q6694" s="1">
        <v>781.38914667343397</v>
      </c>
      <c r="R6694" s="1">
        <v>133.771380192941</v>
      </c>
      <c r="S6694" s="1">
        <v>139.72747561345199</v>
      </c>
      <c r="T6694" s="1">
        <v>221.00014543708701</v>
      </c>
      <c r="U6694" s="1">
        <v>289.022440809682</v>
      </c>
      <c r="V6694" s="1">
        <v>361.74444527068101</v>
      </c>
      <c r="W6694" s="1">
        <v>6.3486596634833701</v>
      </c>
      <c r="X6694" s="1">
        <v>17.609076542378698</v>
      </c>
      <c r="Y6694" s="1">
        <v>28.295315728532099</v>
      </c>
      <c r="Z6694" s="1">
        <v>97.448309654394293</v>
      </c>
      <c r="AA6694" s="1">
        <v>120.49092439860399</v>
      </c>
      <c r="AB6694" s="1">
        <v>1543.33285417558</v>
      </c>
      <c r="AC6694" s="1">
        <v>1944.1306395203901</v>
      </c>
      <c r="AD6694" s="1">
        <v>2116.4372583916602</v>
      </c>
      <c r="AE6694" s="1">
        <v>2506.22141249164</v>
      </c>
      <c r="AF6694" s="1">
        <v>2702.8498912058599</v>
      </c>
      <c r="AG6694" s="1">
        <v>264.40614355253598</v>
      </c>
      <c r="AH6694" s="1">
        <v>316.47392464112698</v>
      </c>
      <c r="AI6694" s="1">
        <v>346.55030677416403</v>
      </c>
      <c r="AJ6694" s="1">
        <v>463.10918147444198</v>
      </c>
      <c r="AK6694" s="1">
        <v>585.45646660829004</v>
      </c>
      <c r="AL6694" s="1">
        <v>93.742397214643205</v>
      </c>
      <c r="AM6694" s="1">
        <v>125.886339844037</v>
      </c>
      <c r="AN6694" s="1">
        <v>195.83153756864999</v>
      </c>
      <c r="AO6694" s="1">
        <v>240.37915144022901</v>
      </c>
      <c r="AP6694" s="1">
        <v>266.79091318599399</v>
      </c>
      <c r="AQ6694" s="1">
        <v>17.3482306285531</v>
      </c>
      <c r="AR6694" s="1">
        <v>20.924508560764199</v>
      </c>
      <c r="AS6694" s="1">
        <v>55.797465948852697</v>
      </c>
      <c r="AT6694" s="1">
        <v>63.377463950429899</v>
      </c>
      <c r="AU6694" s="1">
        <v>70.219368074228001</v>
      </c>
      <c r="AV6694" s="1">
        <v>0</v>
      </c>
      <c r="AW6694" s="1">
        <v>0</v>
      </c>
      <c r="AX6694" s="1">
        <v>0</v>
      </c>
      <c r="AY6694" s="1">
        <v>0</v>
      </c>
      <c r="AZ6694" s="1">
        <v>0</v>
      </c>
    </row>
    <row r="6695" spans="1:52" x14ac:dyDescent="0.3">
      <c r="A6695">
        <v>6689</v>
      </c>
      <c r="B6695">
        <f t="shared" si="104"/>
        <v>279</v>
      </c>
      <c r="C6695" s="1">
        <v>1442.07258171597</v>
      </c>
      <c r="D6695" s="1">
        <v>1742.24093487253</v>
      </c>
      <c r="E6695" s="1">
        <v>2018.73429281484</v>
      </c>
      <c r="F6695" s="1">
        <v>2320.6347338269702</v>
      </c>
      <c r="G6695" s="1">
        <v>2798.93242506457</v>
      </c>
      <c r="H6695" s="1">
        <v>466.66077535679102</v>
      </c>
      <c r="I6695" s="1">
        <v>555.18264580913694</v>
      </c>
      <c r="J6695" s="1">
        <v>641.464168214202</v>
      </c>
      <c r="K6695" s="1">
        <v>742.34849013576695</v>
      </c>
      <c r="L6695" s="1">
        <v>956.086450880494</v>
      </c>
      <c r="M6695" s="1">
        <v>312.64662105106999</v>
      </c>
      <c r="N6695" s="1">
        <v>369.29075602143899</v>
      </c>
      <c r="O6695" s="1">
        <v>421.68584807996302</v>
      </c>
      <c r="P6695" s="1">
        <v>495.55045957709899</v>
      </c>
      <c r="Q6695" s="1">
        <v>956.086450880494</v>
      </c>
      <c r="R6695" s="1">
        <v>244.41754391186399</v>
      </c>
      <c r="S6695" s="1">
        <v>254.45207909961701</v>
      </c>
      <c r="T6695" s="1">
        <v>325.65261084927698</v>
      </c>
      <c r="U6695" s="1">
        <v>381.39711002208202</v>
      </c>
      <c r="V6695" s="1">
        <v>447.35093802244302</v>
      </c>
      <c r="W6695" s="1">
        <v>126.047111378555</v>
      </c>
      <c r="X6695" s="1">
        <v>127.535913559704</v>
      </c>
      <c r="Y6695" s="1">
        <v>139.084171631761</v>
      </c>
      <c r="Z6695" s="1">
        <v>197.835240229932</v>
      </c>
      <c r="AA6695" s="1">
        <v>218.09826061907</v>
      </c>
      <c r="AB6695" s="1">
        <v>1551.48075943295</v>
      </c>
      <c r="AC6695" s="1">
        <v>1949.2845448268599</v>
      </c>
      <c r="AD6695" s="1">
        <v>2121.1156557766599</v>
      </c>
      <c r="AE6695" s="1">
        <v>2509.93769953745</v>
      </c>
      <c r="AF6695" s="1">
        <v>2705.8869118614898</v>
      </c>
      <c r="AG6695" s="1">
        <v>374.75731806663902</v>
      </c>
      <c r="AH6695" s="1">
        <v>440.20285171179597</v>
      </c>
      <c r="AI6695" s="1">
        <v>477.17965887667202</v>
      </c>
      <c r="AJ6695" s="1">
        <v>599.17610890234801</v>
      </c>
      <c r="AK6695" s="1">
        <v>731.75999793697497</v>
      </c>
      <c r="AL6695" s="1">
        <v>239.533644938777</v>
      </c>
      <c r="AM6695" s="1">
        <v>282.26182634229701</v>
      </c>
      <c r="AN6695" s="1">
        <v>349.25018006533003</v>
      </c>
      <c r="AO6695" s="1">
        <v>408.08440468259698</v>
      </c>
      <c r="AP6695" s="1">
        <v>439.09956937411499</v>
      </c>
      <c r="AQ6695" s="1">
        <v>143.717316364813</v>
      </c>
      <c r="AR6695" s="1">
        <v>152.452065403603</v>
      </c>
      <c r="AS6695" s="1">
        <v>215.94942547084199</v>
      </c>
      <c r="AT6695" s="1">
        <v>233.604357258969</v>
      </c>
      <c r="AU6695" s="1">
        <v>241.78465629462301</v>
      </c>
      <c r="AV6695" s="1">
        <v>0</v>
      </c>
      <c r="AW6695" s="1">
        <v>0</v>
      </c>
      <c r="AX6695" s="1">
        <v>0</v>
      </c>
      <c r="AY6695" s="1">
        <v>0</v>
      </c>
      <c r="AZ6695" s="1">
        <v>0</v>
      </c>
    </row>
    <row r="6696" spans="1:52" x14ac:dyDescent="0.3">
      <c r="A6696">
        <v>6690</v>
      </c>
      <c r="B6696">
        <f t="shared" si="104"/>
        <v>279</v>
      </c>
      <c r="C6696" s="1">
        <v>1536.8155129146201</v>
      </c>
      <c r="D6696" s="1">
        <v>1830.8167236700999</v>
      </c>
      <c r="E6696" s="1">
        <v>2107.5869234069601</v>
      </c>
      <c r="F6696" s="1">
        <v>2408.0571301069599</v>
      </c>
      <c r="G6696" s="1">
        <v>2884.5821215594801</v>
      </c>
      <c r="H6696" s="1">
        <v>589.94746547309103</v>
      </c>
      <c r="I6696" s="1">
        <v>682.76857154417098</v>
      </c>
      <c r="J6696" s="1">
        <v>780.74044632204004</v>
      </c>
      <c r="K6696" s="1">
        <v>895.66286210686201</v>
      </c>
      <c r="L6696" s="1">
        <v>1138.8205729205399</v>
      </c>
      <c r="M6696" s="1">
        <v>359.08554408220903</v>
      </c>
      <c r="N6696" s="1">
        <v>415.03033961075698</v>
      </c>
      <c r="O6696" s="1">
        <v>469.53710646117401</v>
      </c>
      <c r="P6696" s="1">
        <v>545.839288870985</v>
      </c>
      <c r="Q6696" s="1">
        <v>1138.8205729205399</v>
      </c>
      <c r="R6696" s="1">
        <v>285.37454818164701</v>
      </c>
      <c r="S6696" s="1">
        <v>287.27994559354403</v>
      </c>
      <c r="T6696" s="1">
        <v>354.64484857016402</v>
      </c>
      <c r="U6696" s="1">
        <v>409.10006394065601</v>
      </c>
      <c r="V6696" s="1">
        <v>469.52646186873699</v>
      </c>
      <c r="W6696" s="1">
        <v>174.88932571810801</v>
      </c>
      <c r="X6696" s="1">
        <v>165.51747700139299</v>
      </c>
      <c r="Y6696" s="1">
        <v>169.350620010488</v>
      </c>
      <c r="Z6696" s="1">
        <v>216.63595219920899</v>
      </c>
      <c r="AA6696" s="1">
        <v>220.15289305767601</v>
      </c>
      <c r="AB6696" s="1">
        <v>1710.06723414044</v>
      </c>
      <c r="AC6696" s="1">
        <v>2111.7730643254099</v>
      </c>
      <c r="AD6696" s="1">
        <v>2284.32363884098</v>
      </c>
      <c r="AE6696" s="1">
        <v>2666.1667626634198</v>
      </c>
      <c r="AF6696" s="1">
        <v>2858.7907878799201</v>
      </c>
      <c r="AG6696" s="1">
        <v>479.103145230466</v>
      </c>
      <c r="AH6696" s="1">
        <v>544.76903413768696</v>
      </c>
      <c r="AI6696" s="1">
        <v>580.27804635939799</v>
      </c>
      <c r="AJ6696" s="1">
        <v>689.57827487515306</v>
      </c>
      <c r="AK6696" s="1">
        <v>816.47416394651304</v>
      </c>
      <c r="AL6696" s="1">
        <v>331.29646237900198</v>
      </c>
      <c r="AM6696" s="1">
        <v>364.86956818816401</v>
      </c>
      <c r="AN6696" s="1">
        <v>421.24191014425202</v>
      </c>
      <c r="AO6696" s="1">
        <v>463.40733540053498</v>
      </c>
      <c r="AP6696" s="1">
        <v>486.92112652316803</v>
      </c>
      <c r="AQ6696" s="1">
        <v>244.411404413387</v>
      </c>
      <c r="AR6696" s="1">
        <v>240.80029859592199</v>
      </c>
      <c r="AS6696" s="1">
        <v>285.53257128974099</v>
      </c>
      <c r="AT6696" s="1">
        <v>288.51403489494402</v>
      </c>
      <c r="AU6696" s="1">
        <v>291.071639588957</v>
      </c>
      <c r="AV6696" s="1">
        <v>53.464805662110997</v>
      </c>
      <c r="AW6696" s="1">
        <v>4.0810023178692596</v>
      </c>
      <c r="AX6696" s="1">
        <v>30.599673465260899</v>
      </c>
      <c r="AY6696" s="1">
        <v>0</v>
      </c>
      <c r="AZ6696" s="1">
        <v>0</v>
      </c>
    </row>
    <row r="6697" spans="1:52" x14ac:dyDescent="0.3">
      <c r="A6697">
        <v>6691</v>
      </c>
      <c r="B6697">
        <f t="shared" si="104"/>
        <v>279</v>
      </c>
      <c r="C6697" s="1">
        <v>1610.8278095762801</v>
      </c>
      <c r="D6697" s="1">
        <v>1909.92472178561</v>
      </c>
      <c r="E6697" s="1">
        <v>2194.01991673374</v>
      </c>
      <c r="F6697" s="1">
        <v>2500.19489329731</v>
      </c>
      <c r="G6697" s="1">
        <v>2987.95063875701</v>
      </c>
      <c r="H6697" s="1">
        <v>698.68546829097295</v>
      </c>
      <c r="I6697" s="1">
        <v>804.24688736379596</v>
      </c>
      <c r="J6697" s="1">
        <v>918.96786922246997</v>
      </c>
      <c r="K6697" s="1">
        <v>1048.64726885349</v>
      </c>
      <c r="L6697" s="1">
        <v>1320.73837633433</v>
      </c>
      <c r="M6697" s="1">
        <v>433.09525838691502</v>
      </c>
      <c r="N6697" s="1">
        <v>494.41680619612703</v>
      </c>
      <c r="O6697" s="1">
        <v>556.17751093096194</v>
      </c>
      <c r="P6697" s="1">
        <v>637.38088783076</v>
      </c>
      <c r="Q6697" s="1">
        <v>1320.73837633433</v>
      </c>
      <c r="R6697" s="1">
        <v>355.13314531883799</v>
      </c>
      <c r="S6697" s="1">
        <v>362.239190819084</v>
      </c>
      <c r="T6697" s="1">
        <v>437.31175166901102</v>
      </c>
      <c r="U6697" s="1">
        <v>496.91488878052701</v>
      </c>
      <c r="V6697" s="1">
        <v>566.73398779988702</v>
      </c>
      <c r="W6697" s="1">
        <v>228.896358465638</v>
      </c>
      <c r="X6697" s="1">
        <v>224.29989309104499</v>
      </c>
      <c r="Y6697" s="1">
        <v>233.107061845131</v>
      </c>
      <c r="Z6697" s="1">
        <v>280.87711955841399</v>
      </c>
      <c r="AA6697" s="1">
        <v>289.73150508802797</v>
      </c>
      <c r="AB6697" s="1">
        <v>1835.7539831486199</v>
      </c>
      <c r="AC6697" s="1">
        <v>2254.4151866583302</v>
      </c>
      <c r="AD6697" s="1">
        <v>2435.85656718163</v>
      </c>
      <c r="AE6697" s="1">
        <v>2832.7300217551501</v>
      </c>
      <c r="AF6697" s="1">
        <v>3034.0256459514198</v>
      </c>
      <c r="AG6697" s="1">
        <v>599.52208703248698</v>
      </c>
      <c r="AH6697" s="1">
        <v>684.37570305374595</v>
      </c>
      <c r="AI6697" s="1">
        <v>729.29300845782404</v>
      </c>
      <c r="AJ6697" s="1">
        <v>855.53180640874098</v>
      </c>
      <c r="AK6697" s="1">
        <v>996.94402911164502</v>
      </c>
      <c r="AL6697" s="1">
        <v>437.42982723172003</v>
      </c>
      <c r="AM6697" s="1">
        <v>481.51671087387001</v>
      </c>
      <c r="AN6697" s="1">
        <v>539.23561562040095</v>
      </c>
      <c r="AO6697" s="1">
        <v>591.34447333910498</v>
      </c>
      <c r="AP6697" s="1">
        <v>619.68883906957103</v>
      </c>
      <c r="AQ6697" s="1">
        <v>349.21008910617797</v>
      </c>
      <c r="AR6697" s="1">
        <v>358.58124566413102</v>
      </c>
      <c r="AS6697" s="1">
        <v>404.46558917179402</v>
      </c>
      <c r="AT6697" s="1">
        <v>417.80701388870102</v>
      </c>
      <c r="AU6697" s="1">
        <v>425.30957616404902</v>
      </c>
      <c r="AV6697" s="1">
        <v>163.10722631054301</v>
      </c>
      <c r="AW6697" s="1">
        <v>98.786070791472</v>
      </c>
      <c r="AX6697" s="1">
        <v>146.95613724962999</v>
      </c>
      <c r="AY6697" s="1">
        <v>75.719724018441099</v>
      </c>
      <c r="AZ6697" s="1">
        <v>41.631450700682997</v>
      </c>
    </row>
    <row r="6698" spans="1:52" x14ac:dyDescent="0.3">
      <c r="A6698">
        <v>6692</v>
      </c>
      <c r="B6698">
        <f t="shared" si="104"/>
        <v>279</v>
      </c>
      <c r="C6698" s="1">
        <v>241.19118018131701</v>
      </c>
      <c r="D6698" s="1">
        <v>285.38465798941701</v>
      </c>
      <c r="E6698" s="1">
        <v>261.27505868748398</v>
      </c>
      <c r="F6698" s="1">
        <v>270.01108743796402</v>
      </c>
      <c r="G6698" s="1">
        <v>289.72969313732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1">
        <v>0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>
        <v>0</v>
      </c>
      <c r="AA6698" s="1">
        <v>0</v>
      </c>
      <c r="AB6698" s="1">
        <v>113.304000248892</v>
      </c>
      <c r="AC6698" s="1">
        <v>153.51219093438101</v>
      </c>
      <c r="AD6698" s="1">
        <v>143.430000669816</v>
      </c>
      <c r="AE6698" s="1">
        <v>131.434295528207</v>
      </c>
      <c r="AF6698" s="1">
        <v>108.20710142928399</v>
      </c>
      <c r="AG6698" s="1">
        <v>0</v>
      </c>
      <c r="AH6698" s="1">
        <v>0</v>
      </c>
      <c r="AI6698" s="1">
        <v>0</v>
      </c>
      <c r="AJ6698" s="1">
        <v>0</v>
      </c>
      <c r="AK6698" s="1">
        <v>0</v>
      </c>
      <c r="AL6698" s="1">
        <v>0</v>
      </c>
      <c r="AM6698" s="1">
        <v>0</v>
      </c>
      <c r="AN6698" s="1">
        <v>0</v>
      </c>
      <c r="AO6698" s="1">
        <v>0</v>
      </c>
      <c r="AP6698" s="1">
        <v>0</v>
      </c>
      <c r="AQ6698" s="1">
        <v>0</v>
      </c>
      <c r="AR6698" s="1">
        <v>0</v>
      </c>
      <c r="AS6698" s="1">
        <v>0</v>
      </c>
      <c r="AT6698" s="1">
        <v>0</v>
      </c>
      <c r="AU6698" s="1">
        <v>0</v>
      </c>
      <c r="AV6698" s="1">
        <v>0</v>
      </c>
      <c r="AW6698" s="1">
        <v>0</v>
      </c>
      <c r="AX6698" s="1">
        <v>0</v>
      </c>
      <c r="AY6698" s="1">
        <v>0</v>
      </c>
      <c r="AZ6698" s="1">
        <v>0</v>
      </c>
    </row>
    <row r="6699" spans="1:52" x14ac:dyDescent="0.3">
      <c r="A6699">
        <v>6693</v>
      </c>
      <c r="B6699">
        <f t="shared" si="104"/>
        <v>279</v>
      </c>
      <c r="C6699" s="1">
        <v>408.87648274257299</v>
      </c>
      <c r="D6699" s="1">
        <v>495.70023139267801</v>
      </c>
      <c r="E6699" s="1">
        <v>547.75999744726198</v>
      </c>
      <c r="F6699" s="1">
        <v>606.26112133925699</v>
      </c>
      <c r="G6699" s="1">
        <v>700.46784683212502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  <c r="R6699" s="1">
        <v>0</v>
      </c>
      <c r="S6699" s="1">
        <v>0</v>
      </c>
      <c r="T6699" s="1">
        <v>0</v>
      </c>
      <c r="U6699" s="1">
        <v>0</v>
      </c>
      <c r="V6699" s="1">
        <v>0</v>
      </c>
      <c r="W6699" s="1">
        <v>0</v>
      </c>
      <c r="X6699" s="1">
        <v>0</v>
      </c>
      <c r="Y6699" s="1">
        <v>0</v>
      </c>
      <c r="Z6699" s="1">
        <v>0</v>
      </c>
      <c r="AA6699" s="1">
        <v>0</v>
      </c>
      <c r="AB6699" s="1">
        <v>289.57544017525402</v>
      </c>
      <c r="AC6699" s="1">
        <v>389.10364948293699</v>
      </c>
      <c r="AD6699" s="1">
        <v>398.84788459927597</v>
      </c>
      <c r="AE6699" s="1">
        <v>418.94273835232502</v>
      </c>
      <c r="AF6699" s="1">
        <v>428.98123613509603</v>
      </c>
      <c r="AG6699" s="1">
        <v>0</v>
      </c>
      <c r="AH6699" s="1">
        <v>0</v>
      </c>
      <c r="AI6699" s="1">
        <v>0</v>
      </c>
      <c r="AJ6699" s="1">
        <v>0</v>
      </c>
      <c r="AK6699" s="1">
        <v>0</v>
      </c>
      <c r="AL6699" s="1">
        <v>0</v>
      </c>
      <c r="AM6699" s="1">
        <v>0</v>
      </c>
      <c r="AN6699" s="1">
        <v>0</v>
      </c>
      <c r="AO6699" s="1">
        <v>0</v>
      </c>
      <c r="AP6699" s="1">
        <v>0</v>
      </c>
      <c r="AQ6699" s="1">
        <v>0</v>
      </c>
      <c r="AR6699" s="1">
        <v>0</v>
      </c>
      <c r="AS6699" s="1">
        <v>0</v>
      </c>
      <c r="AT6699" s="1">
        <v>0</v>
      </c>
      <c r="AU6699" s="1">
        <v>0</v>
      </c>
      <c r="AV6699" s="1">
        <v>0</v>
      </c>
      <c r="AW6699" s="1">
        <v>0</v>
      </c>
      <c r="AX6699" s="1">
        <v>0</v>
      </c>
      <c r="AY6699" s="1">
        <v>0</v>
      </c>
      <c r="AZ6699" s="1">
        <v>0</v>
      </c>
    </row>
    <row r="6700" spans="1:52" x14ac:dyDescent="0.3">
      <c r="A6700">
        <v>6694</v>
      </c>
      <c r="B6700">
        <f t="shared" si="104"/>
        <v>279</v>
      </c>
      <c r="C6700" s="1">
        <v>516.59061297613505</v>
      </c>
      <c r="D6700" s="1">
        <v>619.894962517865</v>
      </c>
      <c r="E6700" s="1">
        <v>694.24595916846602</v>
      </c>
      <c r="F6700" s="1">
        <v>770.95177645235196</v>
      </c>
      <c r="G6700" s="1">
        <v>891.00612565675704</v>
      </c>
      <c r="H6700" s="1">
        <v>0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>
        <v>0</v>
      </c>
      <c r="O6700" s="1">
        <v>0</v>
      </c>
      <c r="P6700" s="1">
        <v>0</v>
      </c>
      <c r="Q6700" s="1">
        <v>0</v>
      </c>
      <c r="R6700" s="1">
        <v>0</v>
      </c>
      <c r="S6700" s="1">
        <v>0</v>
      </c>
      <c r="T6700" s="1">
        <v>0</v>
      </c>
      <c r="U6700" s="1">
        <v>0</v>
      </c>
      <c r="V6700" s="1">
        <v>0</v>
      </c>
      <c r="W6700" s="1">
        <v>0</v>
      </c>
      <c r="X6700" s="1">
        <v>0</v>
      </c>
      <c r="Y6700" s="1">
        <v>0</v>
      </c>
      <c r="Z6700" s="1">
        <v>0</v>
      </c>
      <c r="AA6700" s="1">
        <v>0</v>
      </c>
      <c r="AB6700" s="1">
        <v>459.88198927589599</v>
      </c>
      <c r="AC6700" s="1">
        <v>599.678632479915</v>
      </c>
      <c r="AD6700" s="1">
        <v>627.43353970252895</v>
      </c>
      <c r="AE6700" s="1">
        <v>680.42648424622598</v>
      </c>
      <c r="AF6700" s="1">
        <v>704.70507233391197</v>
      </c>
      <c r="AG6700" s="1">
        <v>0</v>
      </c>
      <c r="AH6700" s="1">
        <v>0</v>
      </c>
      <c r="AI6700" s="1">
        <v>0</v>
      </c>
      <c r="AJ6700" s="1">
        <v>0</v>
      </c>
      <c r="AK6700" s="1">
        <v>0</v>
      </c>
      <c r="AL6700" s="1">
        <v>0</v>
      </c>
      <c r="AM6700" s="1">
        <v>0</v>
      </c>
      <c r="AN6700" s="1">
        <v>0</v>
      </c>
      <c r="AO6700" s="1">
        <v>0</v>
      </c>
      <c r="AP6700" s="1">
        <v>0</v>
      </c>
      <c r="AQ6700" s="1">
        <v>0</v>
      </c>
      <c r="AR6700" s="1">
        <v>0</v>
      </c>
      <c r="AS6700" s="1">
        <v>0</v>
      </c>
      <c r="AT6700" s="1">
        <v>0</v>
      </c>
      <c r="AU6700" s="1">
        <v>0</v>
      </c>
      <c r="AV6700" s="1">
        <v>0</v>
      </c>
      <c r="AW6700" s="1">
        <v>0</v>
      </c>
      <c r="AX6700" s="1">
        <v>0</v>
      </c>
      <c r="AY6700" s="1">
        <v>0</v>
      </c>
      <c r="AZ6700" s="1">
        <v>0</v>
      </c>
    </row>
    <row r="6701" spans="1:52" x14ac:dyDescent="0.3">
      <c r="A6701">
        <v>6695</v>
      </c>
      <c r="B6701">
        <f t="shared" si="104"/>
        <v>279</v>
      </c>
      <c r="C6701" s="1">
        <v>659.57979096405302</v>
      </c>
      <c r="D6701" s="1">
        <v>752.82445618963595</v>
      </c>
      <c r="E6701" s="1">
        <v>866.90137455009005</v>
      </c>
      <c r="F6701" s="1">
        <v>985.65774786219094</v>
      </c>
      <c r="G6701" s="1">
        <v>1176.78758917396</v>
      </c>
      <c r="H6701" s="1">
        <v>75.333000210025801</v>
      </c>
      <c r="I6701" s="1">
        <v>94.638348481667705</v>
      </c>
      <c r="J6701" s="1">
        <v>123.736722885536</v>
      </c>
      <c r="K6701" s="1">
        <v>159.515719295108</v>
      </c>
      <c r="L6701" s="1">
        <v>296.08551523102898</v>
      </c>
      <c r="M6701" s="1">
        <v>0</v>
      </c>
      <c r="N6701" s="1">
        <v>0</v>
      </c>
      <c r="O6701" s="1">
        <v>0</v>
      </c>
      <c r="P6701" s="1">
        <v>0</v>
      </c>
      <c r="Q6701" s="1">
        <v>296.08551523102898</v>
      </c>
      <c r="R6701" s="1">
        <v>0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>
        <v>0</v>
      </c>
      <c r="AA6701" s="1">
        <v>0</v>
      </c>
      <c r="AB6701" s="1">
        <v>633.53219952102995</v>
      </c>
      <c r="AC6701" s="1">
        <v>742.705060124076</v>
      </c>
      <c r="AD6701" s="1">
        <v>802.28782063798496</v>
      </c>
      <c r="AE6701" s="1">
        <v>923.60751661515496</v>
      </c>
      <c r="AF6701" s="1">
        <v>985.11257793311802</v>
      </c>
      <c r="AG6701" s="1">
        <v>0</v>
      </c>
      <c r="AH6701" s="1">
        <v>0</v>
      </c>
      <c r="AI6701" s="1">
        <v>0</v>
      </c>
      <c r="AJ6701" s="1">
        <v>0</v>
      </c>
      <c r="AK6701" s="1">
        <v>0</v>
      </c>
      <c r="AL6701" s="1">
        <v>0</v>
      </c>
      <c r="AM6701" s="1">
        <v>0</v>
      </c>
      <c r="AN6701" s="1">
        <v>0</v>
      </c>
      <c r="AO6701" s="1">
        <v>0</v>
      </c>
      <c r="AP6701" s="1">
        <v>0</v>
      </c>
      <c r="AQ6701" s="1">
        <v>0</v>
      </c>
      <c r="AR6701" s="1">
        <v>0</v>
      </c>
      <c r="AS6701" s="1">
        <v>0</v>
      </c>
      <c r="AT6701" s="1">
        <v>0</v>
      </c>
      <c r="AU6701" s="1">
        <v>0</v>
      </c>
      <c r="AV6701" s="1">
        <v>0</v>
      </c>
      <c r="AW6701" s="1">
        <v>0</v>
      </c>
      <c r="AX6701" s="1">
        <v>0</v>
      </c>
      <c r="AY6701" s="1">
        <v>0</v>
      </c>
      <c r="AZ6701" s="1">
        <v>0</v>
      </c>
    </row>
    <row r="6702" spans="1:52" x14ac:dyDescent="0.3">
      <c r="A6702">
        <v>6696</v>
      </c>
      <c r="B6702">
        <f t="shared" si="104"/>
        <v>279</v>
      </c>
      <c r="C6702" s="1">
        <v>718.841282534421</v>
      </c>
      <c r="D6702" s="1">
        <v>821.43618036765599</v>
      </c>
      <c r="E6702" s="1">
        <v>945.57513313966604</v>
      </c>
      <c r="F6702" s="1">
        <v>1074.2894768779499</v>
      </c>
      <c r="G6702" s="1">
        <v>1282.4195555241699</v>
      </c>
      <c r="H6702" s="1">
        <v>149.83384627157201</v>
      </c>
      <c r="I6702" s="1">
        <v>181.20420932212099</v>
      </c>
      <c r="J6702" s="1">
        <v>224.85462032261501</v>
      </c>
      <c r="K6702" s="1">
        <v>275.83892251656403</v>
      </c>
      <c r="L6702" s="1">
        <v>429.407811647286</v>
      </c>
      <c r="M6702" s="1">
        <v>0</v>
      </c>
      <c r="N6702" s="1">
        <v>0</v>
      </c>
      <c r="O6702" s="1">
        <v>0</v>
      </c>
      <c r="P6702" s="1">
        <v>0</v>
      </c>
      <c r="Q6702" s="1">
        <v>429.407811647286</v>
      </c>
      <c r="R6702" s="1">
        <v>0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0</v>
      </c>
      <c r="Z6702" s="1">
        <v>0</v>
      </c>
      <c r="AA6702" s="1">
        <v>0</v>
      </c>
      <c r="AB6702" s="1">
        <v>729.16664774294702</v>
      </c>
      <c r="AC6702" s="1">
        <v>860.51061899305103</v>
      </c>
      <c r="AD6702" s="1">
        <v>931.62048343522702</v>
      </c>
      <c r="AE6702" s="1">
        <v>1075.4310613319201</v>
      </c>
      <c r="AF6702" s="1">
        <v>1149.55018254164</v>
      </c>
      <c r="AG6702" s="1">
        <v>0</v>
      </c>
      <c r="AH6702" s="1">
        <v>0</v>
      </c>
      <c r="AI6702" s="1">
        <v>0</v>
      </c>
      <c r="AJ6702" s="1">
        <v>0</v>
      </c>
      <c r="AK6702" s="1">
        <v>0</v>
      </c>
      <c r="AL6702" s="1">
        <v>0</v>
      </c>
      <c r="AM6702" s="1">
        <v>0</v>
      </c>
      <c r="AN6702" s="1">
        <v>0</v>
      </c>
      <c r="AO6702" s="1">
        <v>0</v>
      </c>
      <c r="AP6702" s="1">
        <v>0</v>
      </c>
      <c r="AQ6702" s="1">
        <v>0</v>
      </c>
      <c r="AR6702" s="1">
        <v>0</v>
      </c>
      <c r="AS6702" s="1">
        <v>0</v>
      </c>
      <c r="AT6702" s="1">
        <v>0</v>
      </c>
      <c r="AU6702" s="1">
        <v>0</v>
      </c>
      <c r="AV6702" s="1">
        <v>0</v>
      </c>
      <c r="AW6702" s="1">
        <v>0</v>
      </c>
      <c r="AX6702" s="1">
        <v>0</v>
      </c>
      <c r="AY6702" s="1">
        <v>0</v>
      </c>
      <c r="AZ6702" s="1">
        <v>0</v>
      </c>
    </row>
    <row r="6703" spans="1:52" x14ac:dyDescent="0.3">
      <c r="A6703">
        <v>6697</v>
      </c>
      <c r="B6703">
        <f t="shared" si="104"/>
        <v>280</v>
      </c>
      <c r="C6703" s="1">
        <v>766.008683992908</v>
      </c>
      <c r="D6703" s="1">
        <v>875.86099621048402</v>
      </c>
      <c r="E6703" s="1">
        <v>1008.04607265076</v>
      </c>
      <c r="F6703" s="1">
        <v>1144.8501948420801</v>
      </c>
      <c r="G6703" s="1">
        <v>1366.5477461502901</v>
      </c>
      <c r="H6703" s="1">
        <v>202.53508021815799</v>
      </c>
      <c r="I6703" s="1">
        <v>243.41953458449501</v>
      </c>
      <c r="J6703" s="1">
        <v>297.09774534749602</v>
      </c>
      <c r="K6703" s="1">
        <v>358.07058139770697</v>
      </c>
      <c r="L6703" s="1">
        <v>521.24047900324103</v>
      </c>
      <c r="M6703" s="1">
        <v>0</v>
      </c>
      <c r="N6703" s="1">
        <v>0</v>
      </c>
      <c r="O6703" s="1">
        <v>0</v>
      </c>
      <c r="P6703" s="1">
        <v>0</v>
      </c>
      <c r="Q6703" s="1">
        <v>521.24047900324103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1">
        <v>811.46762244362901</v>
      </c>
      <c r="AC6703" s="1">
        <v>962.66744443333596</v>
      </c>
      <c r="AD6703" s="1">
        <v>1044.01758231384</v>
      </c>
      <c r="AE6703" s="1">
        <v>1208.6523258593099</v>
      </c>
      <c r="AF6703" s="1">
        <v>1294.0070084546601</v>
      </c>
      <c r="AG6703" s="1">
        <v>0</v>
      </c>
      <c r="AH6703" s="1">
        <v>0</v>
      </c>
      <c r="AI6703" s="1">
        <v>0</v>
      </c>
      <c r="AJ6703" s="1">
        <v>0</v>
      </c>
      <c r="AK6703" s="1">
        <v>0</v>
      </c>
      <c r="AL6703" s="1">
        <v>0</v>
      </c>
      <c r="AM6703" s="1">
        <v>0</v>
      </c>
      <c r="AN6703" s="1">
        <v>0</v>
      </c>
      <c r="AO6703" s="1">
        <v>0</v>
      </c>
      <c r="AP6703" s="1">
        <v>0</v>
      </c>
      <c r="AQ6703" s="1">
        <v>0</v>
      </c>
      <c r="AR6703" s="1">
        <v>0</v>
      </c>
      <c r="AS6703" s="1">
        <v>0</v>
      </c>
      <c r="AT6703" s="1">
        <v>0</v>
      </c>
      <c r="AU6703" s="1">
        <v>0</v>
      </c>
      <c r="AV6703" s="1">
        <v>0</v>
      </c>
      <c r="AW6703" s="1">
        <v>0</v>
      </c>
      <c r="AX6703" s="1">
        <v>0</v>
      </c>
      <c r="AY6703" s="1">
        <v>0</v>
      </c>
      <c r="AZ6703" s="1">
        <v>0</v>
      </c>
    </row>
    <row r="6704" spans="1:52" x14ac:dyDescent="0.3">
      <c r="A6704">
        <v>6698</v>
      </c>
      <c r="B6704">
        <f t="shared" si="104"/>
        <v>280</v>
      </c>
      <c r="C6704" s="1">
        <v>800.58285898965198</v>
      </c>
      <c r="D6704" s="1">
        <v>916.07696777456295</v>
      </c>
      <c r="E6704" s="1">
        <v>1054.3547167542599</v>
      </c>
      <c r="F6704" s="1">
        <v>1197.4652255251999</v>
      </c>
      <c r="G6704" s="1">
        <v>1429.57206510794</v>
      </c>
      <c r="H6704" s="1">
        <v>234.96164221662301</v>
      </c>
      <c r="I6704" s="1">
        <v>280.64696323294203</v>
      </c>
      <c r="J6704" s="1">
        <v>340.078657454775</v>
      </c>
      <c r="K6704" s="1">
        <v>407.353288751658</v>
      </c>
      <c r="L6704" s="1">
        <v>584.95753666464304</v>
      </c>
      <c r="M6704" s="1">
        <v>0</v>
      </c>
      <c r="N6704" s="1">
        <v>0</v>
      </c>
      <c r="O6704" s="1">
        <v>0</v>
      </c>
      <c r="P6704" s="1">
        <v>0</v>
      </c>
      <c r="Q6704" s="1">
        <v>584.95753666464304</v>
      </c>
      <c r="R6704" s="1">
        <v>0</v>
      </c>
      <c r="S6704" s="1">
        <v>0</v>
      </c>
      <c r="T6704" s="1">
        <v>0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  <c r="Z6704" s="1">
        <v>0</v>
      </c>
      <c r="AA6704" s="1">
        <v>0</v>
      </c>
      <c r="AB6704" s="1">
        <v>871.63982508046104</v>
      </c>
      <c r="AC6704" s="1">
        <v>1037.8136759214999</v>
      </c>
      <c r="AD6704" s="1">
        <v>1126.9466790691799</v>
      </c>
      <c r="AE6704" s="1">
        <v>1307.46449767437</v>
      </c>
      <c r="AF6704" s="1">
        <v>1401.5076448729901</v>
      </c>
      <c r="AG6704" s="1">
        <v>0</v>
      </c>
      <c r="AH6704" s="1">
        <v>0</v>
      </c>
      <c r="AI6704" s="1">
        <v>0</v>
      </c>
      <c r="AJ6704" s="1">
        <v>0</v>
      </c>
      <c r="AK6704" s="1">
        <v>0</v>
      </c>
      <c r="AL6704" s="1">
        <v>0</v>
      </c>
      <c r="AM6704" s="1">
        <v>0</v>
      </c>
      <c r="AN6704" s="1">
        <v>0</v>
      </c>
      <c r="AO6704" s="1">
        <v>0</v>
      </c>
      <c r="AP6704" s="1">
        <v>0</v>
      </c>
      <c r="AQ6704" s="1">
        <v>0</v>
      </c>
      <c r="AR6704" s="1">
        <v>0</v>
      </c>
      <c r="AS6704" s="1">
        <v>0</v>
      </c>
      <c r="AT6704" s="1">
        <v>0</v>
      </c>
      <c r="AU6704" s="1">
        <v>0</v>
      </c>
      <c r="AV6704" s="1">
        <v>0</v>
      </c>
      <c r="AW6704" s="1">
        <v>0</v>
      </c>
      <c r="AX6704" s="1">
        <v>0</v>
      </c>
      <c r="AY6704" s="1">
        <v>0</v>
      </c>
      <c r="AZ6704" s="1">
        <v>0</v>
      </c>
    </row>
    <row r="6705" spans="1:52" x14ac:dyDescent="0.3">
      <c r="A6705">
        <v>6699</v>
      </c>
      <c r="B6705">
        <f t="shared" si="104"/>
        <v>280</v>
      </c>
      <c r="C6705" s="1">
        <v>837.75912524000501</v>
      </c>
      <c r="D6705" s="1">
        <v>958.95758375448202</v>
      </c>
      <c r="E6705" s="1">
        <v>1103.5671415148399</v>
      </c>
      <c r="F6705" s="1">
        <v>1253.1265233480001</v>
      </c>
      <c r="G6705" s="1">
        <v>1495.8717023629799</v>
      </c>
      <c r="H6705" s="1">
        <v>267.055625897715</v>
      </c>
      <c r="I6705" s="1">
        <v>317.54052616231598</v>
      </c>
      <c r="J6705" s="1">
        <v>383.468430975378</v>
      </c>
      <c r="K6705" s="1">
        <v>456.665624222764</v>
      </c>
      <c r="L6705" s="1">
        <v>645.02871877057805</v>
      </c>
      <c r="M6705" s="1">
        <v>0</v>
      </c>
      <c r="N6705" s="1">
        <v>0</v>
      </c>
      <c r="O6705" s="1">
        <v>0</v>
      </c>
      <c r="P6705" s="1">
        <v>0</v>
      </c>
      <c r="Q6705" s="1">
        <v>645.02871877057805</v>
      </c>
      <c r="R6705" s="1">
        <v>0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  <c r="AB6705" s="1">
        <v>931.70431552684704</v>
      </c>
      <c r="AC6705" s="1">
        <v>1112.8151716776399</v>
      </c>
      <c r="AD6705" s="1">
        <v>1209.5803736686801</v>
      </c>
      <c r="AE6705" s="1">
        <v>1405.19082558839</v>
      </c>
      <c r="AF6705" s="1">
        <v>1507.8193734450599</v>
      </c>
      <c r="AG6705" s="1">
        <v>0</v>
      </c>
      <c r="AH6705" s="1">
        <v>0</v>
      </c>
      <c r="AI6705" s="1">
        <v>0</v>
      </c>
      <c r="AJ6705" s="1">
        <v>0</v>
      </c>
      <c r="AK6705" s="1">
        <v>0</v>
      </c>
      <c r="AL6705" s="1">
        <v>0</v>
      </c>
      <c r="AM6705" s="1">
        <v>0</v>
      </c>
      <c r="AN6705" s="1">
        <v>0</v>
      </c>
      <c r="AO6705" s="1">
        <v>0</v>
      </c>
      <c r="AP6705" s="1">
        <v>0</v>
      </c>
      <c r="AQ6705" s="1">
        <v>0</v>
      </c>
      <c r="AR6705" s="1">
        <v>0</v>
      </c>
      <c r="AS6705" s="1">
        <v>0</v>
      </c>
      <c r="AT6705" s="1">
        <v>0</v>
      </c>
      <c r="AU6705" s="1">
        <v>0</v>
      </c>
      <c r="AV6705" s="1">
        <v>0</v>
      </c>
      <c r="AW6705" s="1">
        <v>0</v>
      </c>
      <c r="AX6705" s="1">
        <v>0</v>
      </c>
      <c r="AY6705" s="1">
        <v>0</v>
      </c>
      <c r="AZ6705" s="1">
        <v>0</v>
      </c>
    </row>
    <row r="6706" spans="1:52" x14ac:dyDescent="0.3">
      <c r="A6706">
        <v>6700</v>
      </c>
      <c r="B6706">
        <f t="shared" si="104"/>
        <v>280</v>
      </c>
      <c r="C6706" s="1">
        <v>853.174702755569</v>
      </c>
      <c r="D6706" s="1">
        <v>976.96788853685996</v>
      </c>
      <c r="E6706" s="1">
        <v>1124.05292517152</v>
      </c>
      <c r="F6706" s="1">
        <v>1276.17105071125</v>
      </c>
      <c r="G6706" s="1">
        <v>1523.10807348399</v>
      </c>
      <c r="H6706" s="1">
        <v>283.97810520242598</v>
      </c>
      <c r="I6706" s="1">
        <v>336.76650347770402</v>
      </c>
      <c r="J6706" s="1">
        <v>405.40549092016198</v>
      </c>
      <c r="K6706" s="1">
        <v>481.09447812648398</v>
      </c>
      <c r="L6706" s="1">
        <v>672.43380821762105</v>
      </c>
      <c r="M6706" s="1">
        <v>0</v>
      </c>
      <c r="N6706" s="1">
        <v>0</v>
      </c>
      <c r="O6706" s="1">
        <v>0</v>
      </c>
      <c r="P6706" s="1">
        <v>0</v>
      </c>
      <c r="Q6706" s="1">
        <v>672.43380821762105</v>
      </c>
      <c r="R6706" s="1">
        <v>0</v>
      </c>
      <c r="S6706" s="1">
        <v>0</v>
      </c>
      <c r="T6706" s="1">
        <v>0</v>
      </c>
      <c r="U6706" s="1">
        <v>0</v>
      </c>
      <c r="V6706" s="1">
        <v>0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>
        <v>959.53331197755301</v>
      </c>
      <c r="AC6706" s="1">
        <v>1148.5817135268801</v>
      </c>
      <c r="AD6706" s="1">
        <v>1249.1930878977701</v>
      </c>
      <c r="AE6706" s="1">
        <v>1452.41013715539</v>
      </c>
      <c r="AF6706" s="1">
        <v>1559.3586356652499</v>
      </c>
      <c r="AG6706" s="1">
        <v>0</v>
      </c>
      <c r="AH6706" s="1">
        <v>0</v>
      </c>
      <c r="AI6706" s="1">
        <v>0</v>
      </c>
      <c r="AJ6706" s="1">
        <v>0</v>
      </c>
      <c r="AK6706" s="1">
        <v>42.345566643551599</v>
      </c>
      <c r="AL6706" s="1">
        <v>0</v>
      </c>
      <c r="AM6706" s="1">
        <v>0</v>
      </c>
      <c r="AN6706" s="1">
        <v>0</v>
      </c>
      <c r="AO6706" s="1">
        <v>0</v>
      </c>
      <c r="AP6706" s="1">
        <v>0</v>
      </c>
      <c r="AQ6706" s="1">
        <v>0</v>
      </c>
      <c r="AR6706" s="1">
        <v>0</v>
      </c>
      <c r="AS6706" s="1">
        <v>0</v>
      </c>
      <c r="AT6706" s="1">
        <v>0</v>
      </c>
      <c r="AU6706" s="1">
        <v>0</v>
      </c>
      <c r="AV6706" s="1">
        <v>0</v>
      </c>
      <c r="AW6706" s="1">
        <v>0</v>
      </c>
      <c r="AX6706" s="1">
        <v>0</v>
      </c>
      <c r="AY6706" s="1">
        <v>0</v>
      </c>
      <c r="AZ6706" s="1">
        <v>0</v>
      </c>
    </row>
    <row r="6707" spans="1:52" x14ac:dyDescent="0.3">
      <c r="A6707">
        <v>6701</v>
      </c>
      <c r="B6707">
        <f t="shared" si="104"/>
        <v>280</v>
      </c>
      <c r="C6707" s="1">
        <v>1018.96224294524</v>
      </c>
      <c r="D6707" s="1">
        <v>1159.9866435583799</v>
      </c>
      <c r="E6707" s="1">
        <v>1329.57047659052</v>
      </c>
      <c r="F6707" s="1">
        <v>1502.6530339265901</v>
      </c>
      <c r="G6707" s="1">
        <v>1783.9057300701299</v>
      </c>
      <c r="H6707" s="1">
        <v>362.56716208201601</v>
      </c>
      <c r="I6707" s="1">
        <v>423.39095569556201</v>
      </c>
      <c r="J6707" s="1">
        <v>502.63117445034601</v>
      </c>
      <c r="K6707" s="1">
        <v>589.12894172103302</v>
      </c>
      <c r="L6707" s="1">
        <v>795.545968310803</v>
      </c>
      <c r="M6707" s="1">
        <v>60.217792587194303</v>
      </c>
      <c r="N6707" s="1">
        <v>53.375765521648702</v>
      </c>
      <c r="O6707" s="1">
        <v>49.5973363518385</v>
      </c>
      <c r="P6707" s="1">
        <v>55.948934497617202</v>
      </c>
      <c r="Q6707" s="1">
        <v>795.545968310803</v>
      </c>
      <c r="R6707" s="1">
        <v>0</v>
      </c>
      <c r="S6707" s="1">
        <v>0</v>
      </c>
      <c r="T6707" s="1">
        <v>0</v>
      </c>
      <c r="U6707" s="1">
        <v>0</v>
      </c>
      <c r="V6707" s="1">
        <v>0</v>
      </c>
      <c r="W6707" s="1">
        <v>0</v>
      </c>
      <c r="X6707" s="1">
        <v>0</v>
      </c>
      <c r="Y6707" s="1">
        <v>0</v>
      </c>
      <c r="Z6707" s="1">
        <v>0</v>
      </c>
      <c r="AA6707" s="1">
        <v>0</v>
      </c>
      <c r="AB6707" s="1">
        <v>1183.1529221956</v>
      </c>
      <c r="AC6707" s="1">
        <v>1417.0377604830001</v>
      </c>
      <c r="AD6707" s="1">
        <v>1540.10469084185</v>
      </c>
      <c r="AE6707" s="1">
        <v>1785.2062934133501</v>
      </c>
      <c r="AF6707" s="1">
        <v>1915.6610641310599</v>
      </c>
      <c r="AG6707" s="1">
        <v>53.507412557234403</v>
      </c>
      <c r="AH6707" s="1">
        <v>68.101082661880596</v>
      </c>
      <c r="AI6707" s="1">
        <v>75.419843157627298</v>
      </c>
      <c r="AJ6707" s="1">
        <v>99.614530371922299</v>
      </c>
      <c r="AK6707" s="1">
        <v>196.37905388808599</v>
      </c>
      <c r="AL6707" s="1">
        <v>0</v>
      </c>
      <c r="AM6707" s="1">
        <v>0</v>
      </c>
      <c r="AN6707" s="1">
        <v>0</v>
      </c>
      <c r="AO6707" s="1">
        <v>0</v>
      </c>
      <c r="AP6707" s="1">
        <v>0</v>
      </c>
      <c r="AQ6707" s="1">
        <v>0</v>
      </c>
      <c r="AR6707" s="1">
        <v>0</v>
      </c>
      <c r="AS6707" s="1">
        <v>0</v>
      </c>
      <c r="AT6707" s="1">
        <v>0</v>
      </c>
      <c r="AU6707" s="1">
        <v>0</v>
      </c>
      <c r="AV6707" s="1">
        <v>0</v>
      </c>
      <c r="AW6707" s="1">
        <v>0</v>
      </c>
      <c r="AX6707" s="1">
        <v>0</v>
      </c>
      <c r="AY6707" s="1">
        <v>0</v>
      </c>
      <c r="AZ6707" s="1">
        <v>0</v>
      </c>
    </row>
    <row r="6708" spans="1:52" x14ac:dyDescent="0.3">
      <c r="A6708">
        <v>6702</v>
      </c>
      <c r="B6708">
        <f t="shared" si="104"/>
        <v>280</v>
      </c>
      <c r="C6708" s="1">
        <v>1021.04847341101</v>
      </c>
      <c r="D6708" s="1">
        <v>1162.72421368759</v>
      </c>
      <c r="E6708" s="1">
        <v>1332.3631075318399</v>
      </c>
      <c r="F6708" s="1">
        <v>1505.61870612083</v>
      </c>
      <c r="G6708" s="1">
        <v>1787.1913763571599</v>
      </c>
      <c r="H6708" s="1">
        <v>376.08510503858702</v>
      </c>
      <c r="I6708" s="1">
        <v>438.20655679130402</v>
      </c>
      <c r="J6708" s="1">
        <v>518.95887436542</v>
      </c>
      <c r="K6708" s="1">
        <v>606.45177570011106</v>
      </c>
      <c r="L6708" s="1">
        <v>812.95498913774202</v>
      </c>
      <c r="M6708" s="1">
        <v>91.211057251080106</v>
      </c>
      <c r="N6708" s="1">
        <v>90.989419836187693</v>
      </c>
      <c r="O6708" s="1">
        <v>94.499959235889094</v>
      </c>
      <c r="P6708" s="1">
        <v>106.821979008331</v>
      </c>
      <c r="Q6708" s="1">
        <v>812.95498913774202</v>
      </c>
      <c r="R6708" s="1">
        <v>0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  <c r="AB6708" s="1">
        <v>1186.36782269881</v>
      </c>
      <c r="AC6708" s="1">
        <v>1418.16204915711</v>
      </c>
      <c r="AD6708" s="1">
        <v>1540.63019696572</v>
      </c>
      <c r="AE6708" s="1">
        <v>1784.63921390111</v>
      </c>
      <c r="AF6708" s="1">
        <v>1914.4727108575</v>
      </c>
      <c r="AG6708" s="1">
        <v>76.735071531747394</v>
      </c>
      <c r="AH6708" s="1">
        <v>104.02291146392599</v>
      </c>
      <c r="AI6708" s="1">
        <v>118.992687233566</v>
      </c>
      <c r="AJ6708" s="1">
        <v>167.04659051957299</v>
      </c>
      <c r="AK6708" s="1">
        <v>279.32873436465002</v>
      </c>
      <c r="AL6708" s="1">
        <v>0</v>
      </c>
      <c r="AM6708" s="1">
        <v>0</v>
      </c>
      <c r="AN6708" s="1">
        <v>0</v>
      </c>
      <c r="AO6708" s="1">
        <v>0</v>
      </c>
      <c r="AP6708" s="1">
        <v>0</v>
      </c>
      <c r="AQ6708" s="1">
        <v>0</v>
      </c>
      <c r="AR6708" s="1">
        <v>0</v>
      </c>
      <c r="AS6708" s="1">
        <v>0</v>
      </c>
      <c r="AT6708" s="1">
        <v>0</v>
      </c>
      <c r="AU6708" s="1">
        <v>0</v>
      </c>
      <c r="AV6708" s="1">
        <v>0</v>
      </c>
      <c r="AW6708" s="1">
        <v>0</v>
      </c>
      <c r="AX6708" s="1">
        <v>0</v>
      </c>
      <c r="AY6708" s="1">
        <v>0</v>
      </c>
      <c r="AZ6708" s="1">
        <v>0</v>
      </c>
    </row>
    <row r="6709" spans="1:52" x14ac:dyDescent="0.3">
      <c r="A6709">
        <v>6703</v>
      </c>
      <c r="B6709">
        <f t="shared" si="104"/>
        <v>280</v>
      </c>
      <c r="C6709" s="1">
        <v>2412.4367375738402</v>
      </c>
      <c r="D6709" s="1">
        <v>2815.2455408421501</v>
      </c>
      <c r="E6709" s="1">
        <v>3222.5562177054999</v>
      </c>
      <c r="F6709" s="1">
        <v>3643.6001360963601</v>
      </c>
      <c r="G6709" s="1">
        <v>4323.7748112518402</v>
      </c>
      <c r="H6709" s="1">
        <v>1477.16860939394</v>
      </c>
      <c r="I6709" s="1">
        <v>1708.6195120969601</v>
      </c>
      <c r="J6709" s="1">
        <v>1977.8287818598301</v>
      </c>
      <c r="K6709" s="1">
        <v>2262.5832391182998</v>
      </c>
      <c r="L6709" s="1">
        <v>2805.1359671473901</v>
      </c>
      <c r="M6709" s="1">
        <v>1177.1061638060701</v>
      </c>
      <c r="N6709" s="1">
        <v>1589.37198165159</v>
      </c>
      <c r="O6709" s="1">
        <v>1833.1854282813599</v>
      </c>
      <c r="P6709" s="1">
        <v>2099.8304707513898</v>
      </c>
      <c r="Q6709" s="1">
        <v>2805.1359671473901</v>
      </c>
      <c r="R6709" s="1">
        <v>1100.00620419607</v>
      </c>
      <c r="S6709" s="1">
        <v>1208.6535649126499</v>
      </c>
      <c r="T6709" s="1">
        <v>1670.6816815709799</v>
      </c>
      <c r="U6709" s="1">
        <v>1904.6786830506001</v>
      </c>
      <c r="V6709" s="1">
        <v>2247.3324614068301</v>
      </c>
      <c r="W6709" s="1">
        <v>814.85696781560296</v>
      </c>
      <c r="X6709" s="1">
        <v>878.80184941662901</v>
      </c>
      <c r="Y6709" s="1">
        <v>968.11855588563606</v>
      </c>
      <c r="Z6709" s="1">
        <v>1110.3880022620899</v>
      </c>
      <c r="AA6709" s="1">
        <v>1249.33973869119</v>
      </c>
      <c r="AB6709" s="1">
        <v>3053.9626585135102</v>
      </c>
      <c r="AC6709" s="1">
        <v>3705.7237814268301</v>
      </c>
      <c r="AD6709" s="1">
        <v>4002.3906206861602</v>
      </c>
      <c r="AE6709" s="1">
        <v>4602.3884643051097</v>
      </c>
      <c r="AF6709" s="1">
        <v>4961.1976055257501</v>
      </c>
      <c r="AG6709" s="1">
        <v>1753.11506232083</v>
      </c>
      <c r="AH6709" s="1">
        <v>2099.9567329223401</v>
      </c>
      <c r="AI6709" s="1">
        <v>2284.5910156226801</v>
      </c>
      <c r="AJ6709" s="1">
        <v>2687.0960278789298</v>
      </c>
      <c r="AK6709" s="1">
        <v>2995.5642658334</v>
      </c>
      <c r="AL6709" s="1">
        <v>1449.2264916312199</v>
      </c>
      <c r="AM6709" s="1">
        <v>1681.68463820079</v>
      </c>
      <c r="AN6709" s="1">
        <v>1832.3716041319999</v>
      </c>
      <c r="AO6709" s="1">
        <v>2085.0553387269301</v>
      </c>
      <c r="AP6709" s="1">
        <v>2214.4989817145301</v>
      </c>
      <c r="AQ6709" s="1">
        <v>1309.5539636482699</v>
      </c>
      <c r="AR6709" s="1">
        <v>1486.23848691079</v>
      </c>
      <c r="AS6709" s="1">
        <v>1616.2181265532599</v>
      </c>
      <c r="AT6709" s="1">
        <v>1802.0931107090501</v>
      </c>
      <c r="AU6709" s="1">
        <v>1899.63126215847</v>
      </c>
      <c r="AV6709" s="1">
        <v>937.18112941582797</v>
      </c>
      <c r="AW6709" s="1">
        <v>1002.28473807768</v>
      </c>
      <c r="AX6709" s="1">
        <v>1108.5401363859501</v>
      </c>
      <c r="AY6709" s="1">
        <v>1163.4253202367099</v>
      </c>
      <c r="AZ6709" s="1">
        <v>1186.11436732727</v>
      </c>
    </row>
    <row r="6710" spans="1:52" x14ac:dyDescent="0.3">
      <c r="A6710">
        <v>6704</v>
      </c>
      <c r="B6710">
        <f t="shared" si="104"/>
        <v>280</v>
      </c>
      <c r="C6710" s="1">
        <v>2361.5240314452899</v>
      </c>
      <c r="D6710" s="1">
        <v>2767.82387749295</v>
      </c>
      <c r="E6710" s="1">
        <v>3198.6150501096199</v>
      </c>
      <c r="F6710" s="1">
        <v>3654.8068528921199</v>
      </c>
      <c r="G6710" s="1">
        <v>4392.6945141144497</v>
      </c>
      <c r="H6710" s="1">
        <v>1325.49142347157</v>
      </c>
      <c r="I6710" s="1">
        <v>1554.9413061242601</v>
      </c>
      <c r="J6710" s="1">
        <v>1811.94654476542</v>
      </c>
      <c r="K6710" s="1">
        <v>2085.1512722413099</v>
      </c>
      <c r="L6710" s="1">
        <v>2603.71612224402</v>
      </c>
      <c r="M6710" s="1">
        <v>1072.8656981453</v>
      </c>
      <c r="N6710" s="1">
        <v>1253.15492075528</v>
      </c>
      <c r="O6710" s="1">
        <v>1447.0836379142299</v>
      </c>
      <c r="P6710" s="1">
        <v>1664.8211993627399</v>
      </c>
      <c r="Q6710" s="1">
        <v>2603.71612224402</v>
      </c>
      <c r="R6710" s="1">
        <v>963.26137864762097</v>
      </c>
      <c r="S6710" s="1">
        <v>1084.6828896529601</v>
      </c>
      <c r="T6710" s="1">
        <v>1272.6525413734901</v>
      </c>
      <c r="U6710" s="1">
        <v>1461.01980185253</v>
      </c>
      <c r="V6710" s="1">
        <v>1734.90486576938</v>
      </c>
      <c r="W6710" s="1">
        <v>666.85243164353096</v>
      </c>
      <c r="X6710" s="1">
        <v>751.20739493576104</v>
      </c>
      <c r="Y6710" s="1">
        <v>854.41995611827997</v>
      </c>
      <c r="Z6710" s="1">
        <v>1008.1991459178</v>
      </c>
      <c r="AA6710" s="1">
        <v>1170.50559787768</v>
      </c>
      <c r="AB6710" s="1">
        <v>3063.4606675281002</v>
      </c>
      <c r="AC6710" s="1">
        <v>3751.2483766630799</v>
      </c>
      <c r="AD6710" s="1">
        <v>4095.7041494229002</v>
      </c>
      <c r="AE6710" s="1">
        <v>4816.07886499916</v>
      </c>
      <c r="AF6710" s="1">
        <v>5193.6598682569902</v>
      </c>
      <c r="AG6710" s="1">
        <v>1535.2167188242699</v>
      </c>
      <c r="AH6710" s="1">
        <v>1888.3239891378701</v>
      </c>
      <c r="AI6710" s="1">
        <v>2076.9455740875501</v>
      </c>
      <c r="AJ6710" s="1">
        <v>2499.9162169855599</v>
      </c>
      <c r="AK6710" s="1">
        <v>2832.2180020266401</v>
      </c>
      <c r="AL6710" s="1">
        <v>1242.9395142035701</v>
      </c>
      <c r="AM6710" s="1">
        <v>1484.88954718437</v>
      </c>
      <c r="AN6710" s="1">
        <v>1649.5305344779999</v>
      </c>
      <c r="AO6710" s="1">
        <v>1917.0264161034099</v>
      </c>
      <c r="AP6710" s="1">
        <v>2059.11838932404</v>
      </c>
      <c r="AQ6710" s="1">
        <v>1107.57180343664</v>
      </c>
      <c r="AR6710" s="1">
        <v>1297.6716211535299</v>
      </c>
      <c r="AS6710" s="1">
        <v>1438.7777815658901</v>
      </c>
      <c r="AT6710" s="1">
        <v>1646.8626687681101</v>
      </c>
      <c r="AU6710" s="1">
        <v>1751.54004189271</v>
      </c>
      <c r="AV6710" s="1">
        <v>688.42008536750905</v>
      </c>
      <c r="AW6710" s="1">
        <v>768.87067785229999</v>
      </c>
      <c r="AX6710" s="1">
        <v>882.01062613571298</v>
      </c>
      <c r="AY6710" s="1">
        <v>966.17977509358798</v>
      </c>
      <c r="AZ6710" s="1">
        <v>1008.67835533393</v>
      </c>
    </row>
    <row r="6711" spans="1:52" x14ac:dyDescent="0.3">
      <c r="A6711">
        <v>6705</v>
      </c>
      <c r="B6711">
        <f t="shared" si="104"/>
        <v>280</v>
      </c>
      <c r="C6711" s="1">
        <v>1933.7730429042199</v>
      </c>
      <c r="D6711" s="1">
        <v>2269.0817427871598</v>
      </c>
      <c r="E6711" s="1">
        <v>2636.6824783511502</v>
      </c>
      <c r="F6711" s="1">
        <v>3032.7539425452001</v>
      </c>
      <c r="G6711" s="1">
        <v>3668.1807303599398</v>
      </c>
      <c r="H6711" s="1">
        <v>898.40531400134296</v>
      </c>
      <c r="I6711" s="1">
        <v>1063.75978236425</v>
      </c>
      <c r="J6711" s="1">
        <v>1243.0205039602699</v>
      </c>
      <c r="K6711" s="1">
        <v>1444.3273494254099</v>
      </c>
      <c r="L6711" s="1">
        <v>1835.70648770561</v>
      </c>
      <c r="M6711" s="1">
        <v>727.78807007630996</v>
      </c>
      <c r="N6711" s="1">
        <v>868.98365771582996</v>
      </c>
      <c r="O6711" s="1">
        <v>1017.9822866939101</v>
      </c>
      <c r="P6711" s="1">
        <v>1191.07789630717</v>
      </c>
      <c r="Q6711" s="1">
        <v>1835.70648770561</v>
      </c>
      <c r="R6711" s="1">
        <v>631.11713255318205</v>
      </c>
      <c r="S6711" s="1">
        <v>731.52673206217196</v>
      </c>
      <c r="T6711" s="1">
        <v>866.29513071271106</v>
      </c>
      <c r="U6711" s="1">
        <v>1013.77825801925</v>
      </c>
      <c r="V6711" s="1">
        <v>1222.46771498468</v>
      </c>
      <c r="W6711" s="1">
        <v>374.78471039011703</v>
      </c>
      <c r="X6711" s="1">
        <v>446.174352828081</v>
      </c>
      <c r="Y6711" s="1">
        <v>518.89651780794497</v>
      </c>
      <c r="Z6711" s="1">
        <v>626.53270290782496</v>
      </c>
      <c r="AA6711" s="1">
        <v>748.39567520132402</v>
      </c>
      <c r="AB6711" s="1">
        <v>2489.8138825982701</v>
      </c>
      <c r="AC6711" s="1">
        <v>3030.63812900434</v>
      </c>
      <c r="AD6711" s="1">
        <v>3321.9372431545398</v>
      </c>
      <c r="AE6711" s="1">
        <v>3943.3957205370298</v>
      </c>
      <c r="AF6711" s="1">
        <v>4265.87596590665</v>
      </c>
      <c r="AG6711" s="1">
        <v>1073.7614691776701</v>
      </c>
      <c r="AH6711" s="1">
        <v>1349.8293949153301</v>
      </c>
      <c r="AI6711" s="1">
        <v>1497.9851723900299</v>
      </c>
      <c r="AJ6711" s="1">
        <v>1837.5869166138</v>
      </c>
      <c r="AK6711" s="1">
        <v>2115.14299699913</v>
      </c>
      <c r="AL6711" s="1">
        <v>807.53180846960197</v>
      </c>
      <c r="AM6711" s="1">
        <v>994.64956776571796</v>
      </c>
      <c r="AN6711" s="1">
        <v>1127.0366450398999</v>
      </c>
      <c r="AO6711" s="1">
        <v>1337.3505459706601</v>
      </c>
      <c r="AP6711" s="1">
        <v>1448.87944252805</v>
      </c>
      <c r="AQ6711" s="1">
        <v>690.18298301504001</v>
      </c>
      <c r="AR6711" s="1">
        <v>832.66574824160205</v>
      </c>
      <c r="AS6711" s="1">
        <v>946.89952374008703</v>
      </c>
      <c r="AT6711" s="1">
        <v>1104.31231094841</v>
      </c>
      <c r="AU6711" s="1">
        <v>1186.7363868806001</v>
      </c>
      <c r="AV6711" s="1">
        <v>306.88077434750102</v>
      </c>
      <c r="AW6711" s="1">
        <v>352.69536109251601</v>
      </c>
      <c r="AX6711" s="1">
        <v>437.40824535237698</v>
      </c>
      <c r="AY6711" s="1">
        <v>487.85579810916698</v>
      </c>
      <c r="AZ6711" s="1">
        <v>513.78388343391703</v>
      </c>
    </row>
    <row r="6712" spans="1:52" x14ac:dyDescent="0.3">
      <c r="A6712">
        <v>6706</v>
      </c>
      <c r="B6712">
        <f t="shared" si="104"/>
        <v>280</v>
      </c>
      <c r="C6712" s="1">
        <v>1726.906816165</v>
      </c>
      <c r="D6712" s="1">
        <v>2035.6749784097599</v>
      </c>
      <c r="E6712" s="1">
        <v>2370.1930347173402</v>
      </c>
      <c r="F6712" s="1">
        <v>2735.9029969595299</v>
      </c>
      <c r="G6712" s="1">
        <v>3318.4766992275399</v>
      </c>
      <c r="H6712" s="1">
        <v>667.86564982704397</v>
      </c>
      <c r="I6712" s="1">
        <v>795.41396483626397</v>
      </c>
      <c r="J6712" s="1">
        <v>928.670274988816</v>
      </c>
      <c r="K6712" s="1">
        <v>1085.75861954283</v>
      </c>
      <c r="L6712" s="1">
        <v>1395.56833570914</v>
      </c>
      <c r="M6712" s="1">
        <v>548.73686529174404</v>
      </c>
      <c r="N6712" s="1">
        <v>666.46058071223194</v>
      </c>
      <c r="O6712" s="1">
        <v>787.19487026377703</v>
      </c>
      <c r="P6712" s="1">
        <v>933.56159865387394</v>
      </c>
      <c r="Q6712" s="1">
        <v>1395.56833570914</v>
      </c>
      <c r="R6712" s="1">
        <v>461.884932770722</v>
      </c>
      <c r="S6712" s="1">
        <v>542.82333354498405</v>
      </c>
      <c r="T6712" s="1">
        <v>651.19202389906502</v>
      </c>
      <c r="U6712" s="1">
        <v>774.216342950632</v>
      </c>
      <c r="V6712" s="1">
        <v>943.56317720048401</v>
      </c>
      <c r="W6712" s="1">
        <v>238.798789903819</v>
      </c>
      <c r="X6712" s="1">
        <v>302.644818169335</v>
      </c>
      <c r="Y6712" s="1">
        <v>356.86776911343702</v>
      </c>
      <c r="Z6712" s="1">
        <v>436.64321246567101</v>
      </c>
      <c r="AA6712" s="1">
        <v>533.25363270213404</v>
      </c>
      <c r="AB6712" s="1">
        <v>2221.7966764893299</v>
      </c>
      <c r="AC6712" s="1">
        <v>2707.40865653744</v>
      </c>
      <c r="AD6712" s="1">
        <v>2969.6820502763999</v>
      </c>
      <c r="AE6712" s="1">
        <v>3537.51717130519</v>
      </c>
      <c r="AF6712" s="1">
        <v>3829.0933232727998</v>
      </c>
      <c r="AG6712" s="1">
        <v>861.00572179048595</v>
      </c>
      <c r="AH6712" s="1">
        <v>1086.3884324272301</v>
      </c>
      <c r="AI6712" s="1">
        <v>1208.2048646778101</v>
      </c>
      <c r="AJ6712" s="1">
        <v>1497.0097534091001</v>
      </c>
      <c r="AK6712" s="1">
        <v>1737.02749529689</v>
      </c>
      <c r="AL6712" s="1">
        <v>608.15873801380803</v>
      </c>
      <c r="AM6712" s="1">
        <v>759.13606890371</v>
      </c>
      <c r="AN6712" s="1">
        <v>874.93919771526203</v>
      </c>
      <c r="AO6712" s="1">
        <v>1048.5303950534001</v>
      </c>
      <c r="AP6712" s="1">
        <v>1141.4861340477401</v>
      </c>
      <c r="AQ6712" s="1">
        <v>503.52987075564602</v>
      </c>
      <c r="AR6712" s="1">
        <v>614.59087102085198</v>
      </c>
      <c r="AS6712" s="1">
        <v>713.63826337397199</v>
      </c>
      <c r="AT6712" s="1">
        <v>839.67024411876298</v>
      </c>
      <c r="AU6712" s="1">
        <v>906.42559141240997</v>
      </c>
      <c r="AV6712" s="1">
        <v>169.90647049080201</v>
      </c>
      <c r="AW6712" s="1">
        <v>197.08629971138899</v>
      </c>
      <c r="AX6712" s="1">
        <v>263.594201803967</v>
      </c>
      <c r="AY6712" s="1">
        <v>295.95015846922303</v>
      </c>
      <c r="AZ6712" s="1">
        <v>313.66020740893998</v>
      </c>
    </row>
    <row r="6713" spans="1:52" x14ac:dyDescent="0.3">
      <c r="A6713">
        <v>6707</v>
      </c>
      <c r="B6713">
        <f t="shared" si="104"/>
        <v>280</v>
      </c>
      <c r="C6713" s="1">
        <v>1536.1083086251299</v>
      </c>
      <c r="D6713" s="1">
        <v>1819.77445374126</v>
      </c>
      <c r="E6713" s="1">
        <v>2123.2570060625098</v>
      </c>
      <c r="F6713" s="1">
        <v>2460.0423075910198</v>
      </c>
      <c r="G6713" s="1">
        <v>2992.6768554148298</v>
      </c>
      <c r="H6713" s="1">
        <v>488.50208569352799</v>
      </c>
      <c r="I6713" s="1">
        <v>584.97091757322596</v>
      </c>
      <c r="J6713" s="1">
        <v>682.67909839588799</v>
      </c>
      <c r="K6713" s="1">
        <v>803.72302887606998</v>
      </c>
      <c r="L6713" s="1">
        <v>1046.7095615264</v>
      </c>
      <c r="M6713" s="1">
        <v>401.67122563929098</v>
      </c>
      <c r="N6713" s="1">
        <v>499.576584109983</v>
      </c>
      <c r="O6713" s="1">
        <v>596.58238653711203</v>
      </c>
      <c r="P6713" s="1">
        <v>719.87075301430104</v>
      </c>
      <c r="Q6713" s="1">
        <v>1046.7095615264</v>
      </c>
      <c r="R6713" s="1">
        <v>324.29455557696002</v>
      </c>
      <c r="S6713" s="1">
        <v>388.466910199854</v>
      </c>
      <c r="T6713" s="1">
        <v>475.10380554805897</v>
      </c>
      <c r="U6713" s="1">
        <v>577.101573283329</v>
      </c>
      <c r="V6713" s="1">
        <v>713.24790223942</v>
      </c>
      <c r="W6713" s="1">
        <v>144.24723371826201</v>
      </c>
      <c r="X6713" s="1">
        <v>186.56601763672001</v>
      </c>
      <c r="Y6713" s="1">
        <v>225.01679764034401</v>
      </c>
      <c r="Z6713" s="1">
        <v>290.77769860715603</v>
      </c>
      <c r="AA6713" s="1">
        <v>356.76919086946998</v>
      </c>
      <c r="AB6713" s="1">
        <v>1959.2966967641</v>
      </c>
      <c r="AC6713" s="1">
        <v>2388.8807864750702</v>
      </c>
      <c r="AD6713" s="1">
        <v>2621.6897975468601</v>
      </c>
      <c r="AE6713" s="1">
        <v>3134.3600387384499</v>
      </c>
      <c r="AF6713" s="1">
        <v>3395.0107532985498</v>
      </c>
      <c r="AG6713" s="1">
        <v>665.26477318792195</v>
      </c>
      <c r="AH6713" s="1">
        <v>842.27928757425104</v>
      </c>
      <c r="AI6713" s="1">
        <v>938.73890589172197</v>
      </c>
      <c r="AJ6713" s="1">
        <v>1176.8151671133</v>
      </c>
      <c r="AK6713" s="1">
        <v>1378.67237367808</v>
      </c>
      <c r="AL6713" s="1">
        <v>433.33346490588298</v>
      </c>
      <c r="AM6713" s="1">
        <v>550.63528645891097</v>
      </c>
      <c r="AN6713" s="1">
        <v>649.62216835895197</v>
      </c>
      <c r="AO6713" s="1">
        <v>788.36843853036305</v>
      </c>
      <c r="AP6713" s="1">
        <v>863.54155973689501</v>
      </c>
      <c r="AQ6713" s="1">
        <v>341.48505905853</v>
      </c>
      <c r="AR6713" s="1">
        <v>423.57187649240802</v>
      </c>
      <c r="AS6713" s="1">
        <v>507.07627646516897</v>
      </c>
      <c r="AT6713" s="1">
        <v>603.59161090527698</v>
      </c>
      <c r="AU6713" s="1">
        <v>655.455050732264</v>
      </c>
      <c r="AV6713" s="1">
        <v>81.046247336094098</v>
      </c>
      <c r="AW6713" s="1">
        <v>95.847141154594098</v>
      </c>
      <c r="AX6713" s="1">
        <v>151.04574820184499</v>
      </c>
      <c r="AY6713" s="1">
        <v>170.82559439315099</v>
      </c>
      <c r="AZ6713" s="1">
        <v>181.88382524545901</v>
      </c>
    </row>
    <row r="6714" spans="1:52" x14ac:dyDescent="0.3">
      <c r="A6714">
        <v>6708</v>
      </c>
      <c r="B6714">
        <f t="shared" si="104"/>
        <v>280</v>
      </c>
      <c r="C6714" s="1">
        <v>1471.5418514575299</v>
      </c>
      <c r="D6714" s="1">
        <v>1747.48742072</v>
      </c>
      <c r="E6714" s="1">
        <v>2041.6953122197799</v>
      </c>
      <c r="F6714" s="1">
        <v>2370.46800077527</v>
      </c>
      <c r="G6714" s="1">
        <v>2888.8505229172401</v>
      </c>
      <c r="H6714" s="1">
        <v>422.21156071405397</v>
      </c>
      <c r="I6714" s="1">
        <v>507.50943363787002</v>
      </c>
      <c r="J6714" s="1">
        <v>593.33259343967302</v>
      </c>
      <c r="K6714" s="1">
        <v>696.71251438647198</v>
      </c>
      <c r="L6714" s="1">
        <v>913.249236833802</v>
      </c>
      <c r="M6714" s="1">
        <v>323.40516027822503</v>
      </c>
      <c r="N6714" s="1">
        <v>410.55659737210601</v>
      </c>
      <c r="O6714" s="1">
        <v>495.21508883504299</v>
      </c>
      <c r="P6714" s="1">
        <v>606.86859108514705</v>
      </c>
      <c r="Q6714" s="1">
        <v>913.249236833802</v>
      </c>
      <c r="R6714" s="1">
        <v>250.399342104228</v>
      </c>
      <c r="S6714" s="1">
        <v>305.43108675582101</v>
      </c>
      <c r="T6714" s="1">
        <v>379.76201331437602</v>
      </c>
      <c r="U6714" s="1">
        <v>470.38563829193203</v>
      </c>
      <c r="V6714" s="1">
        <v>589.047059443237</v>
      </c>
      <c r="W6714" s="1">
        <v>98.548246016570801</v>
      </c>
      <c r="X6714" s="1">
        <v>137.52213889805</v>
      </c>
      <c r="Y6714" s="1">
        <v>168.55183929503301</v>
      </c>
      <c r="Z6714" s="1">
        <v>221.20113880398</v>
      </c>
      <c r="AA6714" s="1">
        <v>275.51424354417998</v>
      </c>
      <c r="AB6714" s="1">
        <v>1851.6479290995401</v>
      </c>
      <c r="AC6714" s="1">
        <v>2258.86749449432</v>
      </c>
      <c r="AD6714" s="1">
        <v>2479.7516436579499</v>
      </c>
      <c r="AE6714" s="1">
        <v>2970.9142695956298</v>
      </c>
      <c r="AF6714" s="1">
        <v>3219.8560257228701</v>
      </c>
      <c r="AG6714" s="1">
        <v>573.50939945350694</v>
      </c>
      <c r="AH6714" s="1">
        <v>727.13539213099898</v>
      </c>
      <c r="AI6714" s="1">
        <v>811.832455241101</v>
      </c>
      <c r="AJ6714" s="1">
        <v>1019.04150170481</v>
      </c>
      <c r="AK6714" s="1">
        <v>1203.5827211957601</v>
      </c>
      <c r="AL6714" s="1">
        <v>335.42431178855901</v>
      </c>
      <c r="AM6714" s="1">
        <v>433.683591699928</v>
      </c>
      <c r="AN6714" s="1">
        <v>522.95828897131798</v>
      </c>
      <c r="AO6714" s="1">
        <v>642.48050946274498</v>
      </c>
      <c r="AP6714" s="1">
        <v>707.92694543179198</v>
      </c>
      <c r="AQ6714" s="1">
        <v>252.58317058924601</v>
      </c>
      <c r="AR6714" s="1">
        <v>317.57929106129899</v>
      </c>
      <c r="AS6714" s="1">
        <v>390.67780138549398</v>
      </c>
      <c r="AT6714" s="1">
        <v>470.69177707210201</v>
      </c>
      <c r="AU6714" s="1">
        <v>514.26086990503404</v>
      </c>
      <c r="AV6714" s="1">
        <v>32.449301828314297</v>
      </c>
      <c r="AW6714" s="1">
        <v>40.795550478634802</v>
      </c>
      <c r="AX6714" s="1">
        <v>90.684275755152697</v>
      </c>
      <c r="AY6714" s="1">
        <v>105.210107595813</v>
      </c>
      <c r="AZ6714" s="1">
        <v>114.295179049838</v>
      </c>
    </row>
    <row r="6715" spans="1:52" x14ac:dyDescent="0.3">
      <c r="A6715">
        <v>6709</v>
      </c>
      <c r="B6715">
        <f t="shared" si="104"/>
        <v>280</v>
      </c>
      <c r="C6715" s="1">
        <v>1335.97097626497</v>
      </c>
      <c r="D6715" s="1">
        <v>1594.0536103970001</v>
      </c>
      <c r="E6715" s="1">
        <v>1866.2695210798499</v>
      </c>
      <c r="F6715" s="1">
        <v>2174.8546662485701</v>
      </c>
      <c r="G6715" s="1">
        <v>2658.1020152823999</v>
      </c>
      <c r="H6715" s="1">
        <v>305.01554265474903</v>
      </c>
      <c r="I6715" s="1">
        <v>380.49390383951101</v>
      </c>
      <c r="J6715" s="1">
        <v>448.49963969690998</v>
      </c>
      <c r="K6715" s="1">
        <v>545.78935564237099</v>
      </c>
      <c r="L6715" s="1">
        <v>741.60109028006104</v>
      </c>
      <c r="M6715" s="1">
        <v>232.14829300736301</v>
      </c>
      <c r="N6715" s="1">
        <v>304.111388607533</v>
      </c>
      <c r="O6715" s="1">
        <v>372.58133465784198</v>
      </c>
      <c r="P6715" s="1">
        <v>467.18749422198402</v>
      </c>
      <c r="Q6715" s="1">
        <v>741.60109028006104</v>
      </c>
      <c r="R6715" s="1">
        <v>170.274423993863</v>
      </c>
      <c r="S6715" s="1">
        <v>212.029733475928</v>
      </c>
      <c r="T6715" s="1">
        <v>269.79453310501202</v>
      </c>
      <c r="U6715" s="1">
        <v>344.24324288432399</v>
      </c>
      <c r="V6715" s="1">
        <v>439.85430327590802</v>
      </c>
      <c r="W6715" s="1">
        <v>37.328804856151102</v>
      </c>
      <c r="X6715" s="1">
        <v>76.8475280874665</v>
      </c>
      <c r="Y6715" s="1">
        <v>100.037337354293</v>
      </c>
      <c r="Z6715" s="1">
        <v>146.26006137054</v>
      </c>
      <c r="AA6715" s="1">
        <v>192.06976516797701</v>
      </c>
      <c r="AB6715" s="1">
        <v>1653.19962612584</v>
      </c>
      <c r="AC6715" s="1">
        <v>2017.4351467885199</v>
      </c>
      <c r="AD6715" s="1">
        <v>2215.7471928985401</v>
      </c>
      <c r="AE6715" s="1">
        <v>2664.8887364959101</v>
      </c>
      <c r="AF6715" s="1">
        <v>2891.1430267452301</v>
      </c>
      <c r="AG6715" s="1">
        <v>437.56837580419102</v>
      </c>
      <c r="AH6715" s="1">
        <v>560.32757263327596</v>
      </c>
      <c r="AI6715" s="1">
        <v>628.43761564256704</v>
      </c>
      <c r="AJ6715" s="1">
        <v>812.42181026306298</v>
      </c>
      <c r="AK6715" s="1">
        <v>975.03009955227401</v>
      </c>
      <c r="AL6715" s="1">
        <v>220.91959108306401</v>
      </c>
      <c r="AM6715" s="1">
        <v>296.76939112019801</v>
      </c>
      <c r="AN6715" s="1">
        <v>369.74361034809999</v>
      </c>
      <c r="AO6715" s="1">
        <v>463.75909462639299</v>
      </c>
      <c r="AP6715" s="1">
        <v>516.05197101173906</v>
      </c>
      <c r="AQ6715" s="1">
        <v>146.16424578021699</v>
      </c>
      <c r="AR6715" s="1">
        <v>193.18509813854999</v>
      </c>
      <c r="AS6715" s="1">
        <v>255.294885550473</v>
      </c>
      <c r="AT6715" s="1">
        <v>315.63772725546602</v>
      </c>
      <c r="AU6715" s="1">
        <v>347.47280667594799</v>
      </c>
      <c r="AV6715" s="1">
        <v>0</v>
      </c>
      <c r="AW6715" s="1">
        <v>0</v>
      </c>
      <c r="AX6715" s="1">
        <v>10.7335068942633</v>
      </c>
      <c r="AY6715" s="1">
        <v>13.0226483179217</v>
      </c>
      <c r="AZ6715" s="1">
        <v>14.4396839003648</v>
      </c>
    </row>
    <row r="6716" spans="1:52" x14ac:dyDescent="0.3">
      <c r="A6716">
        <v>6710</v>
      </c>
      <c r="B6716">
        <f t="shared" si="104"/>
        <v>280</v>
      </c>
      <c r="C6716" s="1">
        <v>1242.3393330332101</v>
      </c>
      <c r="D6716" s="1">
        <v>1488.19411048908</v>
      </c>
      <c r="E6716" s="1">
        <v>1745.22173304227</v>
      </c>
      <c r="F6716" s="1">
        <v>2039.4914002563901</v>
      </c>
      <c r="G6716" s="1">
        <v>2498.2017121599201</v>
      </c>
      <c r="H6716" s="1">
        <v>217.24353300484</v>
      </c>
      <c r="I6716" s="1">
        <v>280.65009764957802</v>
      </c>
      <c r="J6716" s="1">
        <v>333.33628111406199</v>
      </c>
      <c r="K6716" s="1">
        <v>416.743801410213</v>
      </c>
      <c r="L6716" s="1">
        <v>584.18570275736795</v>
      </c>
      <c r="M6716" s="1">
        <v>181.21766784013801</v>
      </c>
      <c r="N6716" s="1">
        <v>241.00579497662801</v>
      </c>
      <c r="O6716" s="1">
        <v>296.64515578570899</v>
      </c>
      <c r="P6716" s="1">
        <v>377.44731473779598</v>
      </c>
      <c r="Q6716" s="1">
        <v>584.18570275736795</v>
      </c>
      <c r="R6716" s="1">
        <v>122.37889274507801</v>
      </c>
      <c r="S6716" s="1">
        <v>159.88332078318501</v>
      </c>
      <c r="T6716" s="1">
        <v>209.609011052233</v>
      </c>
      <c r="U6716" s="1">
        <v>269.37718535941599</v>
      </c>
      <c r="V6716" s="1">
        <v>346.52781759783102</v>
      </c>
      <c r="W6716" s="1">
        <v>0.51923557365894701</v>
      </c>
      <c r="X6716" s="1">
        <v>36.032987195606196</v>
      </c>
      <c r="Y6716" s="1">
        <v>53.920257940228097</v>
      </c>
      <c r="Z6716" s="1">
        <v>89.525577111538496</v>
      </c>
      <c r="AA6716" s="1">
        <v>129.43969867308101</v>
      </c>
      <c r="AB6716" s="1">
        <v>1504.2093669307901</v>
      </c>
      <c r="AC6716" s="1">
        <v>1835.0338425325201</v>
      </c>
      <c r="AD6716" s="1">
        <v>2015.66637546678</v>
      </c>
      <c r="AE6716" s="1">
        <v>2431.0090733208199</v>
      </c>
      <c r="AF6716" s="1">
        <v>2639.6464497525199</v>
      </c>
      <c r="AG6716" s="1">
        <v>335.61034854537797</v>
      </c>
      <c r="AH6716" s="1">
        <v>431.98533732276297</v>
      </c>
      <c r="AI6716" s="1">
        <v>485.54082470110802</v>
      </c>
      <c r="AJ6716" s="1">
        <v>639.19748449894803</v>
      </c>
      <c r="AK6716" s="1">
        <v>780.99907343704695</v>
      </c>
      <c r="AL6716" s="1">
        <v>145.168956346231</v>
      </c>
      <c r="AM6716" s="1">
        <v>203.59731520993799</v>
      </c>
      <c r="AN6716" s="1">
        <v>269.36721324147101</v>
      </c>
      <c r="AO6716" s="1">
        <v>346.01125856284699</v>
      </c>
      <c r="AP6716" s="1">
        <v>389.06239130792301</v>
      </c>
      <c r="AQ6716" s="1">
        <v>81.135380838438905</v>
      </c>
      <c r="AR6716" s="1">
        <v>114.047662599825</v>
      </c>
      <c r="AS6716" s="1">
        <v>165.612649215527</v>
      </c>
      <c r="AT6716" s="1">
        <v>211.15405375364699</v>
      </c>
      <c r="AU6716" s="1">
        <v>237.180064471229</v>
      </c>
      <c r="AV6716" s="1">
        <v>0</v>
      </c>
      <c r="AW6716" s="1">
        <v>0</v>
      </c>
      <c r="AX6716" s="1">
        <v>0</v>
      </c>
      <c r="AY6716" s="1">
        <v>0</v>
      </c>
      <c r="AZ6716" s="1">
        <v>0</v>
      </c>
    </row>
    <row r="6717" spans="1:52" x14ac:dyDescent="0.3">
      <c r="A6717">
        <v>6711</v>
      </c>
      <c r="B6717">
        <f t="shared" si="104"/>
        <v>280</v>
      </c>
      <c r="C6717" s="1">
        <v>1218.3781787077501</v>
      </c>
      <c r="D6717" s="1">
        <v>1460.6846012951301</v>
      </c>
      <c r="E6717" s="1">
        <v>1713.3538161214601</v>
      </c>
      <c r="F6717" s="1">
        <v>2003.03777353294</v>
      </c>
      <c r="G6717" s="1">
        <v>2454.24136447709</v>
      </c>
      <c r="H6717" s="1">
        <v>201.909116414435</v>
      </c>
      <c r="I6717" s="1">
        <v>262.65213927474298</v>
      </c>
      <c r="J6717" s="1">
        <v>312.56482186312599</v>
      </c>
      <c r="K6717" s="1">
        <v>392.30052826928699</v>
      </c>
      <c r="L6717" s="1">
        <v>552.64033770610399</v>
      </c>
      <c r="M6717" s="1">
        <v>166.03399171604499</v>
      </c>
      <c r="N6717" s="1">
        <v>224.81047611652301</v>
      </c>
      <c r="O6717" s="1">
        <v>277.31111520625097</v>
      </c>
      <c r="P6717" s="1">
        <v>352.57477702910302</v>
      </c>
      <c r="Q6717" s="1">
        <v>552.64033770610399</v>
      </c>
      <c r="R6717" s="1">
        <v>109.42753541585201</v>
      </c>
      <c r="S6717" s="1">
        <v>144.68890099975499</v>
      </c>
      <c r="T6717" s="1">
        <v>191.19555349472299</v>
      </c>
      <c r="U6717" s="1">
        <v>250.696410373075</v>
      </c>
      <c r="V6717" s="1">
        <v>321.78620462658102</v>
      </c>
      <c r="W6717" s="1">
        <v>0</v>
      </c>
      <c r="X6717" s="1">
        <v>18.391012663036999</v>
      </c>
      <c r="Y6717" s="1">
        <v>34.427453755551603</v>
      </c>
      <c r="Z6717" s="1">
        <v>73.485181366793796</v>
      </c>
      <c r="AA6717" s="1">
        <v>107.509308754389</v>
      </c>
      <c r="AB6717" s="1">
        <v>1439.3515164605401</v>
      </c>
      <c r="AC6717" s="1">
        <v>1753.4217403155999</v>
      </c>
      <c r="AD6717" s="1">
        <v>1924.9336217313701</v>
      </c>
      <c r="AE6717" s="1">
        <v>2321.8681564502199</v>
      </c>
      <c r="AF6717" s="1">
        <v>2521.1960973213299</v>
      </c>
      <c r="AG6717" s="1">
        <v>289.08641335864701</v>
      </c>
      <c r="AH6717" s="1">
        <v>374.94980449358701</v>
      </c>
      <c r="AI6717" s="1">
        <v>423.83331079023998</v>
      </c>
      <c r="AJ6717" s="1">
        <v>568.705768961687</v>
      </c>
      <c r="AK6717" s="1">
        <v>699.16365649536601</v>
      </c>
      <c r="AL6717" s="1">
        <v>122.496228445848</v>
      </c>
      <c r="AM6717" s="1">
        <v>172.74418652090301</v>
      </c>
      <c r="AN6717" s="1">
        <v>232.449585582596</v>
      </c>
      <c r="AO6717" s="1">
        <v>299.78121590043901</v>
      </c>
      <c r="AP6717" s="1">
        <v>337.95884587742501</v>
      </c>
      <c r="AQ6717" s="1">
        <v>59.405351395990301</v>
      </c>
      <c r="AR6717" s="1">
        <v>87.8066254334842</v>
      </c>
      <c r="AS6717" s="1">
        <v>139.03859444497701</v>
      </c>
      <c r="AT6717" s="1">
        <v>178.17892867389</v>
      </c>
      <c r="AU6717" s="1">
        <v>200.86988776758</v>
      </c>
      <c r="AV6717" s="1">
        <v>0</v>
      </c>
      <c r="AW6717" s="1">
        <v>0</v>
      </c>
      <c r="AX6717" s="1">
        <v>0</v>
      </c>
      <c r="AY6717" s="1">
        <v>0</v>
      </c>
      <c r="AZ6717" s="1">
        <v>0</v>
      </c>
    </row>
    <row r="6718" spans="1:52" x14ac:dyDescent="0.3">
      <c r="A6718">
        <v>6712</v>
      </c>
      <c r="B6718">
        <f t="shared" si="104"/>
        <v>280</v>
      </c>
      <c r="C6718" s="1">
        <v>1305.7685003085201</v>
      </c>
      <c r="D6718" s="1">
        <v>1559.0174196151199</v>
      </c>
      <c r="E6718" s="1">
        <v>1825.3626275121401</v>
      </c>
      <c r="F6718" s="1">
        <v>2127.00378728745</v>
      </c>
      <c r="G6718" s="1">
        <v>2599.5316152657101</v>
      </c>
      <c r="H6718" s="1">
        <v>273.55178805078702</v>
      </c>
      <c r="I6718" s="1">
        <v>343.92844046493002</v>
      </c>
      <c r="J6718" s="1">
        <v>406.89587737685599</v>
      </c>
      <c r="K6718" s="1">
        <v>496.25485286225302</v>
      </c>
      <c r="L6718" s="1">
        <v>677.70799507358697</v>
      </c>
      <c r="M6718" s="1">
        <v>204.54901459087799</v>
      </c>
      <c r="N6718" s="1">
        <v>266.06941493405202</v>
      </c>
      <c r="O6718" s="1">
        <v>323.45869878435798</v>
      </c>
      <c r="P6718" s="1">
        <v>409.93167504697999</v>
      </c>
      <c r="Q6718" s="1">
        <v>677.70799507358697</v>
      </c>
      <c r="R6718" s="1">
        <v>147.360884426908</v>
      </c>
      <c r="S6718" s="1">
        <v>185.702794408073</v>
      </c>
      <c r="T6718" s="1">
        <v>235.79397423129001</v>
      </c>
      <c r="U6718" s="1">
        <v>297.83770092522099</v>
      </c>
      <c r="V6718" s="1">
        <v>380.62507680979598</v>
      </c>
      <c r="W6718" s="1">
        <v>23.379059172270701</v>
      </c>
      <c r="X6718" s="1">
        <v>53.283319825514802</v>
      </c>
      <c r="Y6718" s="1">
        <v>73.697281946006399</v>
      </c>
      <c r="Z6718" s="1">
        <v>121.30838088902399</v>
      </c>
      <c r="AA6718" s="1">
        <v>162.628379994581</v>
      </c>
      <c r="AB6718" s="1">
        <v>1516.96354928965</v>
      </c>
      <c r="AC6718" s="1">
        <v>1843.7895689499901</v>
      </c>
      <c r="AD6718" s="1">
        <v>2021.3898409855201</v>
      </c>
      <c r="AE6718" s="1">
        <v>2427.7047774675698</v>
      </c>
      <c r="AF6718" s="1">
        <v>2634.1148817129201</v>
      </c>
      <c r="AG6718" s="1">
        <v>318.623205606314</v>
      </c>
      <c r="AH6718" s="1">
        <v>409.19390162027997</v>
      </c>
      <c r="AI6718" s="1">
        <v>460.34421657174602</v>
      </c>
      <c r="AJ6718" s="1">
        <v>610.151510021999</v>
      </c>
      <c r="AK6718" s="1">
        <v>748.18924925286399</v>
      </c>
      <c r="AL6718" s="1">
        <v>165.56580717161199</v>
      </c>
      <c r="AM6718" s="1">
        <v>222.094749612442</v>
      </c>
      <c r="AN6718" s="1">
        <v>284.99064390956602</v>
      </c>
      <c r="AO6718" s="1">
        <v>357.99147733966601</v>
      </c>
      <c r="AP6718" s="1">
        <v>399.18710718881402</v>
      </c>
      <c r="AQ6718" s="1">
        <v>96.600767497360806</v>
      </c>
      <c r="AR6718" s="1">
        <v>130.06090255428501</v>
      </c>
      <c r="AS6718" s="1">
        <v>186.62618184457099</v>
      </c>
      <c r="AT6718" s="1">
        <v>232.56432780316399</v>
      </c>
      <c r="AU6718" s="1">
        <v>258.71501350156899</v>
      </c>
      <c r="AV6718" s="1">
        <v>0</v>
      </c>
      <c r="AW6718" s="1">
        <v>0</v>
      </c>
      <c r="AX6718" s="1">
        <v>0</v>
      </c>
      <c r="AY6718" s="1">
        <v>0</v>
      </c>
      <c r="AZ6718" s="1">
        <v>0</v>
      </c>
    </row>
    <row r="6719" spans="1:52" x14ac:dyDescent="0.3">
      <c r="A6719">
        <v>6713</v>
      </c>
      <c r="B6719">
        <f t="shared" si="104"/>
        <v>280</v>
      </c>
      <c r="C6719" s="1">
        <v>1568.4453064690599</v>
      </c>
      <c r="D6719" s="1">
        <v>1851.75204241343</v>
      </c>
      <c r="E6719" s="1">
        <v>2156.6275820344699</v>
      </c>
      <c r="F6719" s="1">
        <v>2490.76441706386</v>
      </c>
      <c r="G6719" s="1">
        <v>3022.2650530763299</v>
      </c>
      <c r="H6719" s="1">
        <v>503.19467329411901</v>
      </c>
      <c r="I6719" s="1">
        <v>593.86930368289495</v>
      </c>
      <c r="J6719" s="1">
        <v>693.71796778017199</v>
      </c>
      <c r="K6719" s="1">
        <v>815.03080062021002</v>
      </c>
      <c r="L6719" s="1">
        <v>1056.1936653738201</v>
      </c>
      <c r="M6719" s="1">
        <v>379.43190964038001</v>
      </c>
      <c r="N6719" s="1">
        <v>468.84869045094501</v>
      </c>
      <c r="O6719" s="1">
        <v>555.88539334109305</v>
      </c>
      <c r="P6719" s="1">
        <v>666.67730312937397</v>
      </c>
      <c r="Q6719" s="1">
        <v>1056.1936653738201</v>
      </c>
      <c r="R6719" s="1">
        <v>310.62739465746199</v>
      </c>
      <c r="S6719" s="1">
        <v>364.93377007507098</v>
      </c>
      <c r="T6719" s="1">
        <v>445.90479874299098</v>
      </c>
      <c r="U6719" s="1">
        <v>540.04715499518704</v>
      </c>
      <c r="V6719" s="1">
        <v>662.738563886257</v>
      </c>
      <c r="W6719" s="1">
        <v>176.53485543013301</v>
      </c>
      <c r="X6719" s="1">
        <v>200.64746628158801</v>
      </c>
      <c r="Y6719" s="1">
        <v>235.79187289252499</v>
      </c>
      <c r="Z6719" s="1">
        <v>304.530184694382</v>
      </c>
      <c r="AA6719" s="1">
        <v>365.91209722361702</v>
      </c>
      <c r="AB6719" s="1">
        <v>1789.24765723003</v>
      </c>
      <c r="AC6719" s="1">
        <v>2164.0607493867001</v>
      </c>
      <c r="AD6719" s="1">
        <v>2365.5465617803502</v>
      </c>
      <c r="AE6719" s="1">
        <v>2810.7841987506399</v>
      </c>
      <c r="AF6719" s="1">
        <v>3039.8940725923399</v>
      </c>
      <c r="AG6719" s="1">
        <v>496.21227185464102</v>
      </c>
      <c r="AH6719" s="1">
        <v>616.42725147440001</v>
      </c>
      <c r="AI6719" s="1">
        <v>681.32612361177598</v>
      </c>
      <c r="AJ6719" s="1">
        <v>845.84168391613798</v>
      </c>
      <c r="AK6719" s="1">
        <v>988.41932876491296</v>
      </c>
      <c r="AL6719" s="1">
        <v>357.938190114446</v>
      </c>
      <c r="AM6719" s="1">
        <v>443.63952639108697</v>
      </c>
      <c r="AN6719" s="1">
        <v>518.54853768036503</v>
      </c>
      <c r="AO6719" s="1">
        <v>618.66046209681701</v>
      </c>
      <c r="AP6719" s="1">
        <v>673.49992490616205</v>
      </c>
      <c r="AQ6719" s="1">
        <v>288.665432568521</v>
      </c>
      <c r="AR6719" s="1">
        <v>348.68481224589698</v>
      </c>
      <c r="AS6719" s="1">
        <v>410.70191130080502</v>
      </c>
      <c r="AT6719" s="1">
        <v>482.15762576858498</v>
      </c>
      <c r="AU6719" s="1">
        <v>520.93974766153099</v>
      </c>
      <c r="AV6719" s="1">
        <v>81.637792006915902</v>
      </c>
      <c r="AW6719" s="1">
        <v>95.628342149874598</v>
      </c>
      <c r="AX6719" s="1">
        <v>155.920827238111</v>
      </c>
      <c r="AY6719" s="1">
        <v>171.71110107829699</v>
      </c>
      <c r="AZ6719" s="1">
        <v>180.97171303884801</v>
      </c>
    </row>
    <row r="6720" spans="1:52" x14ac:dyDescent="0.3">
      <c r="A6720">
        <v>6714</v>
      </c>
      <c r="B6720">
        <f t="shared" si="104"/>
        <v>280</v>
      </c>
      <c r="C6720" s="1">
        <v>1920.6141938993001</v>
      </c>
      <c r="D6720" s="1">
        <v>2259.4493148287602</v>
      </c>
      <c r="E6720" s="1">
        <v>2587.5561862486502</v>
      </c>
      <c r="F6720" s="1">
        <v>2935.39589125573</v>
      </c>
      <c r="G6720" s="1">
        <v>3491.3423300651002</v>
      </c>
      <c r="H6720" s="1">
        <v>808.25094630897604</v>
      </c>
      <c r="I6720" s="1">
        <v>924.00905134517802</v>
      </c>
      <c r="J6720" s="1">
        <v>1048.4896418434701</v>
      </c>
      <c r="K6720" s="1">
        <v>1189.1716383186799</v>
      </c>
      <c r="L6720" s="1">
        <v>1468.5926371189901</v>
      </c>
      <c r="M6720" s="1">
        <v>561.03159160777898</v>
      </c>
      <c r="N6720" s="1">
        <v>639.72309764958504</v>
      </c>
      <c r="O6720" s="1">
        <v>719.846367961954</v>
      </c>
      <c r="P6720" s="1">
        <v>819.10237858559196</v>
      </c>
      <c r="Q6720" s="1">
        <v>1468.5926371189901</v>
      </c>
      <c r="R6720" s="1">
        <v>488.43869594084998</v>
      </c>
      <c r="S6720" s="1">
        <v>518.72513858729599</v>
      </c>
      <c r="T6720" s="1">
        <v>607.56734608037596</v>
      </c>
      <c r="U6720" s="1">
        <v>688.37651624727096</v>
      </c>
      <c r="V6720" s="1">
        <v>789.17269340933399</v>
      </c>
      <c r="W6720" s="1">
        <v>345.07678845055699</v>
      </c>
      <c r="X6720" s="1">
        <v>351.83516213575501</v>
      </c>
      <c r="Y6720" s="1">
        <v>376.77235393436598</v>
      </c>
      <c r="Z6720" s="1">
        <v>448.13607628027302</v>
      </c>
      <c r="AA6720" s="1">
        <v>481.642548138846</v>
      </c>
      <c r="AB6720" s="1">
        <v>2315.2068304587401</v>
      </c>
      <c r="AC6720" s="1">
        <v>2833.3306774907601</v>
      </c>
      <c r="AD6720" s="1">
        <v>3061.0303999873699</v>
      </c>
      <c r="AE6720" s="1">
        <v>3543.2068717930701</v>
      </c>
      <c r="AF6720" s="1">
        <v>3792.0047583713999</v>
      </c>
      <c r="AG6720" s="1">
        <v>857.268963984332</v>
      </c>
      <c r="AH6720" s="1">
        <v>991.10978312912403</v>
      </c>
      <c r="AI6720" s="1">
        <v>1060.6817627159101</v>
      </c>
      <c r="AJ6720" s="1">
        <v>1231.7340581270801</v>
      </c>
      <c r="AK6720" s="1">
        <v>1390.4035372907399</v>
      </c>
      <c r="AL6720" s="1">
        <v>648.20366084089198</v>
      </c>
      <c r="AM6720" s="1">
        <v>724.953118911003</v>
      </c>
      <c r="AN6720" s="1">
        <v>796.43122312344701</v>
      </c>
      <c r="AO6720" s="1">
        <v>881.73171347937796</v>
      </c>
      <c r="AP6720" s="1">
        <v>926.84687392072101</v>
      </c>
      <c r="AQ6720" s="1">
        <v>574.73631040343503</v>
      </c>
      <c r="AR6720" s="1">
        <v>624.89599100164696</v>
      </c>
      <c r="AS6720" s="1">
        <v>681.96845198311905</v>
      </c>
      <c r="AT6720" s="1">
        <v>733.70541343038497</v>
      </c>
      <c r="AU6720" s="1">
        <v>760.25185554489701</v>
      </c>
      <c r="AV6720" s="1">
        <v>399.73332234542602</v>
      </c>
      <c r="AW6720" s="1">
        <v>393.697005214407</v>
      </c>
      <c r="AX6720" s="1">
        <v>452.18168927546702</v>
      </c>
      <c r="AY6720" s="1">
        <v>447.13174245363501</v>
      </c>
      <c r="AZ6720" s="1">
        <v>443.96621250336102</v>
      </c>
    </row>
    <row r="6721" spans="1:52" x14ac:dyDescent="0.3">
      <c r="A6721">
        <v>6715</v>
      </c>
      <c r="B6721">
        <f t="shared" si="104"/>
        <v>280</v>
      </c>
      <c r="C6721" s="1">
        <v>2011.44689625461</v>
      </c>
      <c r="D6721" s="1">
        <v>2355.4115384893998</v>
      </c>
      <c r="E6721" s="1">
        <v>2690.6707852403301</v>
      </c>
      <c r="F6721" s="1">
        <v>3045.1730780807302</v>
      </c>
      <c r="G6721" s="1">
        <v>3613.6829424800899</v>
      </c>
      <c r="H6721" s="1">
        <v>969.99427650642997</v>
      </c>
      <c r="I6721" s="1">
        <v>1101.77865205839</v>
      </c>
      <c r="J6721" s="1">
        <v>1247.51121824955</v>
      </c>
      <c r="K6721" s="1">
        <v>1406.1429006804201</v>
      </c>
      <c r="L6721" s="1">
        <v>1729.0937170647201</v>
      </c>
      <c r="M6721" s="1">
        <v>680.10460939323502</v>
      </c>
      <c r="N6721" s="1">
        <v>765.59172802676699</v>
      </c>
      <c r="O6721" s="1">
        <v>855.25526969141401</v>
      </c>
      <c r="P6721" s="1">
        <v>961.36639446685103</v>
      </c>
      <c r="Q6721" s="1">
        <v>1729.0937170647201</v>
      </c>
      <c r="R6721" s="1">
        <v>603.07144603571498</v>
      </c>
      <c r="S6721" s="1">
        <v>638.79607673444502</v>
      </c>
      <c r="T6721" s="1">
        <v>736.36369971609099</v>
      </c>
      <c r="U6721" s="1">
        <v>822.30733971071095</v>
      </c>
      <c r="V6721" s="1">
        <v>934.87383631594003</v>
      </c>
      <c r="W6721" s="1">
        <v>444.76150072071903</v>
      </c>
      <c r="X6721" s="1">
        <v>458.01508529735099</v>
      </c>
      <c r="Y6721" s="1">
        <v>489.93607671445602</v>
      </c>
      <c r="Z6721" s="1">
        <v>563.65169336926795</v>
      </c>
      <c r="AA6721" s="1">
        <v>607.05632897272801</v>
      </c>
      <c r="AB6721" s="1">
        <v>2469.6561620124098</v>
      </c>
      <c r="AC6721" s="1">
        <v>2998.0669715179702</v>
      </c>
      <c r="AD6721" s="1">
        <v>3232.3183986833601</v>
      </c>
      <c r="AE6721" s="1">
        <v>3726.3789084568202</v>
      </c>
      <c r="AF6721" s="1">
        <v>3981.6385654682399</v>
      </c>
      <c r="AG6721" s="1">
        <v>1045.0550706615199</v>
      </c>
      <c r="AH6721" s="1">
        <v>1198.69240548281</v>
      </c>
      <c r="AI6721" s="1">
        <v>1279.0777007363899</v>
      </c>
      <c r="AJ6721" s="1">
        <v>1470.8461635819001</v>
      </c>
      <c r="AK6721" s="1">
        <v>1652.2517859618699</v>
      </c>
      <c r="AL6721" s="1">
        <v>826.31550724881504</v>
      </c>
      <c r="AM6721" s="1">
        <v>918.61748793601203</v>
      </c>
      <c r="AN6721" s="1">
        <v>995.13600487963004</v>
      </c>
      <c r="AO6721" s="1">
        <v>1095.92467885787</v>
      </c>
      <c r="AP6721" s="1">
        <v>1148.8881862184301</v>
      </c>
      <c r="AQ6721" s="1">
        <v>744.19561714102895</v>
      </c>
      <c r="AR6721" s="1">
        <v>806.42170453585004</v>
      </c>
      <c r="AS6721" s="1">
        <v>868.81147077151797</v>
      </c>
      <c r="AT6721" s="1">
        <v>933.02165609727194</v>
      </c>
      <c r="AU6721" s="1">
        <v>965.98097595096999</v>
      </c>
      <c r="AV6721" s="1">
        <v>556.62169873484299</v>
      </c>
      <c r="AW6721" s="1">
        <v>564.61790265058005</v>
      </c>
      <c r="AX6721" s="1">
        <v>621.68444252574398</v>
      </c>
      <c r="AY6721" s="1">
        <v>628.42406089085</v>
      </c>
      <c r="AZ6721" s="1">
        <v>631.00755314733703</v>
      </c>
    </row>
    <row r="6722" spans="1:52" x14ac:dyDescent="0.3">
      <c r="A6722">
        <v>6716</v>
      </c>
      <c r="B6722">
        <f t="shared" si="104"/>
        <v>280</v>
      </c>
      <c r="C6722" s="1">
        <v>396.12392322019099</v>
      </c>
      <c r="D6722" s="1">
        <v>458.12517367269601</v>
      </c>
      <c r="E6722" s="1">
        <v>489.99884862436397</v>
      </c>
      <c r="F6722" s="1">
        <v>513.81331710038899</v>
      </c>
      <c r="G6722" s="1">
        <v>483.38913683573901</v>
      </c>
      <c r="H6722" s="1">
        <v>0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  <c r="O6722" s="1">
        <v>0</v>
      </c>
      <c r="P6722" s="1">
        <v>0</v>
      </c>
      <c r="Q6722" s="1">
        <v>0</v>
      </c>
      <c r="R6722" s="1">
        <v>0</v>
      </c>
      <c r="S6722" s="1">
        <v>0</v>
      </c>
      <c r="T6722" s="1">
        <v>0</v>
      </c>
      <c r="U6722" s="1">
        <v>0</v>
      </c>
      <c r="V6722" s="1">
        <v>0</v>
      </c>
      <c r="W6722" s="1">
        <v>0</v>
      </c>
      <c r="X6722" s="1">
        <v>0</v>
      </c>
      <c r="Y6722" s="1">
        <v>0</v>
      </c>
      <c r="Z6722" s="1">
        <v>0</v>
      </c>
      <c r="AA6722" s="1">
        <v>0</v>
      </c>
      <c r="AB6722" s="1">
        <v>393.60809220367503</v>
      </c>
      <c r="AC6722" s="1">
        <v>485.75422549620902</v>
      </c>
      <c r="AD6722" s="1">
        <v>489.31193021737897</v>
      </c>
      <c r="AE6722" s="1">
        <v>430.60321765365597</v>
      </c>
      <c r="AF6722" s="1">
        <v>426.72570899668699</v>
      </c>
      <c r="AG6722" s="1">
        <v>0</v>
      </c>
      <c r="AH6722" s="1">
        <v>0</v>
      </c>
      <c r="AI6722" s="1">
        <v>0</v>
      </c>
      <c r="AJ6722" s="1">
        <v>0</v>
      </c>
      <c r="AK6722" s="1">
        <v>0</v>
      </c>
      <c r="AL6722" s="1">
        <v>0</v>
      </c>
      <c r="AM6722" s="1">
        <v>0</v>
      </c>
      <c r="AN6722" s="1">
        <v>0</v>
      </c>
      <c r="AO6722" s="1">
        <v>0</v>
      </c>
      <c r="AP6722" s="1">
        <v>0</v>
      </c>
      <c r="AQ6722" s="1">
        <v>0</v>
      </c>
      <c r="AR6722" s="1">
        <v>0</v>
      </c>
      <c r="AS6722" s="1">
        <v>0</v>
      </c>
      <c r="AT6722" s="1">
        <v>0</v>
      </c>
      <c r="AU6722" s="1">
        <v>0</v>
      </c>
      <c r="AV6722" s="1">
        <v>0</v>
      </c>
      <c r="AW6722" s="1">
        <v>0</v>
      </c>
      <c r="AX6722" s="1">
        <v>0</v>
      </c>
      <c r="AY6722" s="1">
        <v>0</v>
      </c>
      <c r="AZ6722" s="1">
        <v>0</v>
      </c>
    </row>
    <row r="6723" spans="1:52" x14ac:dyDescent="0.3">
      <c r="A6723">
        <v>6717</v>
      </c>
      <c r="B6723">
        <f t="shared" si="104"/>
        <v>280</v>
      </c>
      <c r="C6723" s="1">
        <v>569.92725970613196</v>
      </c>
      <c r="D6723" s="1">
        <v>678.282619523319</v>
      </c>
      <c r="E6723" s="1">
        <v>759.62523464124899</v>
      </c>
      <c r="F6723" s="1">
        <v>835.83667379755605</v>
      </c>
      <c r="G6723" s="1">
        <v>947.42214882593305</v>
      </c>
      <c r="H6723" s="1">
        <v>14.540239265708299</v>
      </c>
      <c r="I6723" s="1">
        <v>5.1868951574262097</v>
      </c>
      <c r="J6723" s="1">
        <v>0</v>
      </c>
      <c r="K6723" s="1">
        <v>0</v>
      </c>
      <c r="L6723" s="1">
        <v>4.8008911619626797</v>
      </c>
      <c r="M6723" s="1">
        <v>0</v>
      </c>
      <c r="N6723" s="1">
        <v>0</v>
      </c>
      <c r="O6723" s="1">
        <v>0</v>
      </c>
      <c r="P6723" s="1">
        <v>0</v>
      </c>
      <c r="Q6723" s="1">
        <v>4.8008911619626797</v>
      </c>
      <c r="R6723" s="1">
        <v>0</v>
      </c>
      <c r="S6723" s="1">
        <v>0</v>
      </c>
      <c r="T6723" s="1">
        <v>0</v>
      </c>
      <c r="U6723" s="1">
        <v>0</v>
      </c>
      <c r="V6723" s="1">
        <v>0</v>
      </c>
      <c r="W6723" s="1">
        <v>0</v>
      </c>
      <c r="X6723" s="1">
        <v>0</v>
      </c>
      <c r="Y6723" s="1">
        <v>0</v>
      </c>
      <c r="Z6723" s="1">
        <v>0</v>
      </c>
      <c r="AA6723" s="1">
        <v>0</v>
      </c>
      <c r="AB6723" s="1">
        <v>559.56354988911596</v>
      </c>
      <c r="AC6723" s="1">
        <v>715.44156259635304</v>
      </c>
      <c r="AD6723" s="1">
        <v>748.61850738822898</v>
      </c>
      <c r="AE6723" s="1">
        <v>797.79968312773804</v>
      </c>
      <c r="AF6723" s="1">
        <v>826.71543413000995</v>
      </c>
      <c r="AG6723" s="1">
        <v>0</v>
      </c>
      <c r="AH6723" s="1">
        <v>0</v>
      </c>
      <c r="AI6723" s="1">
        <v>0</v>
      </c>
      <c r="AJ6723" s="1">
        <v>0</v>
      </c>
      <c r="AK6723" s="1">
        <v>0</v>
      </c>
      <c r="AL6723" s="1">
        <v>0</v>
      </c>
      <c r="AM6723" s="1">
        <v>0</v>
      </c>
      <c r="AN6723" s="1">
        <v>0</v>
      </c>
      <c r="AO6723" s="1">
        <v>0</v>
      </c>
      <c r="AP6723" s="1">
        <v>0</v>
      </c>
      <c r="AQ6723" s="1">
        <v>0</v>
      </c>
      <c r="AR6723" s="1">
        <v>0</v>
      </c>
      <c r="AS6723" s="1">
        <v>0</v>
      </c>
      <c r="AT6723" s="1">
        <v>0</v>
      </c>
      <c r="AU6723" s="1">
        <v>0</v>
      </c>
      <c r="AV6723" s="1">
        <v>0</v>
      </c>
      <c r="AW6723" s="1">
        <v>0</v>
      </c>
      <c r="AX6723" s="1">
        <v>0</v>
      </c>
      <c r="AY6723" s="1">
        <v>0</v>
      </c>
      <c r="AZ6723" s="1">
        <v>0</v>
      </c>
    </row>
    <row r="6724" spans="1:52" x14ac:dyDescent="0.3">
      <c r="A6724">
        <v>6718</v>
      </c>
      <c r="B6724">
        <f t="shared" si="104"/>
        <v>280</v>
      </c>
      <c r="C6724" s="1">
        <v>615.85776918726003</v>
      </c>
      <c r="D6724" s="1">
        <v>734.21455930350101</v>
      </c>
      <c r="E6724" s="1">
        <v>824.87169612255298</v>
      </c>
      <c r="F6724" s="1">
        <v>915.03185262064096</v>
      </c>
      <c r="G6724" s="1">
        <v>1056.10663978198</v>
      </c>
      <c r="H6724" s="1">
        <v>65.447965754654106</v>
      </c>
      <c r="I6724" s="1">
        <v>63.197818889876103</v>
      </c>
      <c r="J6724" s="1">
        <v>67.101497245744497</v>
      </c>
      <c r="K6724" s="1">
        <v>69.661337305122402</v>
      </c>
      <c r="L6724" s="1">
        <v>145.89255493910201</v>
      </c>
      <c r="M6724" s="1">
        <v>0</v>
      </c>
      <c r="N6724" s="1">
        <v>0</v>
      </c>
      <c r="O6724" s="1">
        <v>0</v>
      </c>
      <c r="P6724" s="1">
        <v>0</v>
      </c>
      <c r="Q6724" s="1">
        <v>145.89255493910201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  <c r="AA6724" s="1">
        <v>0</v>
      </c>
      <c r="AB6724" s="1">
        <v>623.07880531406397</v>
      </c>
      <c r="AC6724" s="1">
        <v>796.13729510434598</v>
      </c>
      <c r="AD6724" s="1">
        <v>839.573448269972</v>
      </c>
      <c r="AE6724" s="1">
        <v>919.23424277619301</v>
      </c>
      <c r="AF6724" s="1">
        <v>959.70100253160297</v>
      </c>
      <c r="AG6724" s="1">
        <v>0</v>
      </c>
      <c r="AH6724" s="1">
        <v>0</v>
      </c>
      <c r="AI6724" s="1">
        <v>0</v>
      </c>
      <c r="AJ6724" s="1">
        <v>0</v>
      </c>
      <c r="AK6724" s="1">
        <v>0</v>
      </c>
      <c r="AL6724" s="1">
        <v>0</v>
      </c>
      <c r="AM6724" s="1">
        <v>0</v>
      </c>
      <c r="AN6724" s="1">
        <v>0</v>
      </c>
      <c r="AO6724" s="1">
        <v>0</v>
      </c>
      <c r="AP6724" s="1">
        <v>0</v>
      </c>
      <c r="AQ6724" s="1">
        <v>0</v>
      </c>
      <c r="AR6724" s="1">
        <v>0</v>
      </c>
      <c r="AS6724" s="1">
        <v>0</v>
      </c>
      <c r="AT6724" s="1">
        <v>0</v>
      </c>
      <c r="AU6724" s="1">
        <v>0</v>
      </c>
      <c r="AV6724" s="1">
        <v>0</v>
      </c>
      <c r="AW6724" s="1">
        <v>0</v>
      </c>
      <c r="AX6724" s="1">
        <v>0</v>
      </c>
      <c r="AY6724" s="1">
        <v>0</v>
      </c>
      <c r="AZ6724" s="1">
        <v>0</v>
      </c>
    </row>
    <row r="6725" spans="1:52" x14ac:dyDescent="0.3">
      <c r="A6725">
        <v>6719</v>
      </c>
      <c r="B6725">
        <f t="shared" si="104"/>
        <v>280</v>
      </c>
      <c r="C6725" s="1">
        <v>765.35591591184902</v>
      </c>
      <c r="D6725" s="1">
        <v>874.31315881508203</v>
      </c>
      <c r="E6725" s="1">
        <v>1004.30358700616</v>
      </c>
      <c r="F6725" s="1">
        <v>1138.20678953536</v>
      </c>
      <c r="G6725" s="1">
        <v>1355.31244001814</v>
      </c>
      <c r="H6725" s="1">
        <v>184.20048343120601</v>
      </c>
      <c r="I6725" s="1">
        <v>215.86916811665199</v>
      </c>
      <c r="J6725" s="1">
        <v>258.56829811603899</v>
      </c>
      <c r="K6725" s="1">
        <v>304.91964290403098</v>
      </c>
      <c r="L6725" s="1">
        <v>447.84522673666999</v>
      </c>
      <c r="M6725" s="1">
        <v>0</v>
      </c>
      <c r="N6725" s="1">
        <v>0</v>
      </c>
      <c r="O6725" s="1">
        <v>0</v>
      </c>
      <c r="P6725" s="1">
        <v>0</v>
      </c>
      <c r="Q6725" s="1">
        <v>447.84522673666999</v>
      </c>
      <c r="R6725" s="1">
        <v>0</v>
      </c>
      <c r="S6725" s="1">
        <v>0</v>
      </c>
      <c r="T6725" s="1">
        <v>0</v>
      </c>
      <c r="U6725" s="1">
        <v>0</v>
      </c>
      <c r="V6725" s="1">
        <v>0</v>
      </c>
      <c r="W6725" s="1">
        <v>0</v>
      </c>
      <c r="X6725" s="1">
        <v>0</v>
      </c>
      <c r="Y6725" s="1">
        <v>0</v>
      </c>
      <c r="Z6725" s="1">
        <v>0</v>
      </c>
      <c r="AA6725" s="1">
        <v>0</v>
      </c>
      <c r="AB6725" s="1">
        <v>805.03595856264201</v>
      </c>
      <c r="AC6725" s="1">
        <v>948.85164212932796</v>
      </c>
      <c r="AD6725" s="1">
        <v>1025.4336589683801</v>
      </c>
      <c r="AE6725" s="1">
        <v>1178.7407642681001</v>
      </c>
      <c r="AF6725" s="1">
        <v>1258.0646404592201</v>
      </c>
      <c r="AG6725" s="1">
        <v>0</v>
      </c>
      <c r="AH6725" s="1">
        <v>0</v>
      </c>
      <c r="AI6725" s="1">
        <v>0</v>
      </c>
      <c r="AJ6725" s="1">
        <v>0</v>
      </c>
      <c r="AK6725" s="1">
        <v>0</v>
      </c>
      <c r="AL6725" s="1">
        <v>0</v>
      </c>
      <c r="AM6725" s="1">
        <v>0</v>
      </c>
      <c r="AN6725" s="1">
        <v>0</v>
      </c>
      <c r="AO6725" s="1">
        <v>0</v>
      </c>
      <c r="AP6725" s="1">
        <v>0</v>
      </c>
      <c r="AQ6725" s="1">
        <v>0</v>
      </c>
      <c r="AR6725" s="1">
        <v>0</v>
      </c>
      <c r="AS6725" s="1">
        <v>0</v>
      </c>
      <c r="AT6725" s="1">
        <v>0</v>
      </c>
      <c r="AU6725" s="1">
        <v>0</v>
      </c>
      <c r="AV6725" s="1">
        <v>0</v>
      </c>
      <c r="AW6725" s="1">
        <v>0</v>
      </c>
      <c r="AX6725" s="1">
        <v>0</v>
      </c>
      <c r="AY6725" s="1">
        <v>0</v>
      </c>
      <c r="AZ6725" s="1">
        <v>0</v>
      </c>
    </row>
    <row r="6726" spans="1:52" x14ac:dyDescent="0.3">
      <c r="A6726">
        <v>6720</v>
      </c>
      <c r="B6726">
        <f t="shared" si="104"/>
        <v>280</v>
      </c>
      <c r="C6726" s="1">
        <v>858.85992474144405</v>
      </c>
      <c r="D6726" s="1">
        <v>981.32817251134202</v>
      </c>
      <c r="E6726" s="1">
        <v>1126.8296157357299</v>
      </c>
      <c r="F6726" s="1">
        <v>1276.5389190512201</v>
      </c>
      <c r="G6726" s="1">
        <v>1519.6202945806999</v>
      </c>
      <c r="H6726" s="1">
        <v>257.187284494626</v>
      </c>
      <c r="I6726" s="1">
        <v>301.77468145270302</v>
      </c>
      <c r="J6726" s="1">
        <v>359.725848209319</v>
      </c>
      <c r="K6726" s="1">
        <v>423.11608285523801</v>
      </c>
      <c r="L6726" s="1">
        <v>592.57797914045204</v>
      </c>
      <c r="M6726" s="1">
        <v>0</v>
      </c>
      <c r="N6726" s="1">
        <v>0</v>
      </c>
      <c r="O6726" s="1">
        <v>0</v>
      </c>
      <c r="P6726" s="1">
        <v>0</v>
      </c>
      <c r="Q6726" s="1">
        <v>592.57797914045204</v>
      </c>
      <c r="R6726" s="1">
        <v>0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  <c r="AB6726" s="1">
        <v>943.49246431751305</v>
      </c>
      <c r="AC6726" s="1">
        <v>1119.3228660008101</v>
      </c>
      <c r="AD6726" s="1">
        <v>1212.38930026496</v>
      </c>
      <c r="AE6726" s="1">
        <v>1398.64826450538</v>
      </c>
      <c r="AF6726" s="1">
        <v>1496.10608552141</v>
      </c>
      <c r="AG6726" s="1">
        <v>0</v>
      </c>
      <c r="AH6726" s="1">
        <v>0</v>
      </c>
      <c r="AI6726" s="1">
        <v>0</v>
      </c>
      <c r="AJ6726" s="1">
        <v>0</v>
      </c>
      <c r="AK6726" s="1">
        <v>0</v>
      </c>
      <c r="AL6726" s="1">
        <v>0</v>
      </c>
      <c r="AM6726" s="1">
        <v>0</v>
      </c>
      <c r="AN6726" s="1">
        <v>0</v>
      </c>
      <c r="AO6726" s="1">
        <v>0</v>
      </c>
      <c r="AP6726" s="1">
        <v>0</v>
      </c>
      <c r="AQ6726" s="1">
        <v>0</v>
      </c>
      <c r="AR6726" s="1">
        <v>0</v>
      </c>
      <c r="AS6726" s="1">
        <v>0</v>
      </c>
      <c r="AT6726" s="1">
        <v>0</v>
      </c>
      <c r="AU6726" s="1">
        <v>0</v>
      </c>
      <c r="AV6726" s="1">
        <v>0</v>
      </c>
      <c r="AW6726" s="1">
        <v>0</v>
      </c>
      <c r="AX6726" s="1">
        <v>0</v>
      </c>
      <c r="AY6726" s="1">
        <v>0</v>
      </c>
      <c r="AZ6726" s="1">
        <v>0</v>
      </c>
    </row>
    <row r="6727" spans="1:52" x14ac:dyDescent="0.3">
      <c r="A6727">
        <v>6721</v>
      </c>
      <c r="B6727">
        <f t="shared" si="104"/>
        <v>281</v>
      </c>
      <c r="C6727" s="1">
        <v>898.28626651225397</v>
      </c>
      <c r="D6727" s="1">
        <v>1027.6300739001899</v>
      </c>
      <c r="E6727" s="1">
        <v>1180.40376285859</v>
      </c>
      <c r="F6727" s="1">
        <v>1337.75056086939</v>
      </c>
      <c r="G6727" s="1">
        <v>1593.4475604843601</v>
      </c>
      <c r="H6727" s="1">
        <v>297.34340097678103</v>
      </c>
      <c r="I6727" s="1">
        <v>348.58442707606002</v>
      </c>
      <c r="J6727" s="1">
        <v>415.041206955836</v>
      </c>
      <c r="K6727" s="1">
        <v>486.96883593751801</v>
      </c>
      <c r="L6727" s="1">
        <v>674.14172234422301</v>
      </c>
      <c r="M6727" s="1">
        <v>9.4675813685917998</v>
      </c>
      <c r="N6727" s="1">
        <v>0</v>
      </c>
      <c r="O6727" s="1">
        <v>0</v>
      </c>
      <c r="P6727" s="1">
        <v>0</v>
      </c>
      <c r="Q6727" s="1">
        <v>674.14172234422301</v>
      </c>
      <c r="R6727" s="1">
        <v>0</v>
      </c>
      <c r="S6727" s="1">
        <v>0</v>
      </c>
      <c r="T6727" s="1">
        <v>0</v>
      </c>
      <c r="U6727" s="1">
        <v>0</v>
      </c>
      <c r="V6727" s="1">
        <v>0</v>
      </c>
      <c r="W6727" s="1">
        <v>0</v>
      </c>
      <c r="X6727" s="1">
        <v>0</v>
      </c>
      <c r="Y6727" s="1">
        <v>0</v>
      </c>
      <c r="Z6727" s="1">
        <v>0</v>
      </c>
      <c r="AA6727" s="1">
        <v>0</v>
      </c>
      <c r="AB6727" s="1">
        <v>1006.49157278258</v>
      </c>
      <c r="AC6727" s="1">
        <v>1199.0782719860899</v>
      </c>
      <c r="AD6727" s="1">
        <v>1300.7859284559199</v>
      </c>
      <c r="AE6727" s="1">
        <v>1504.69529674968</v>
      </c>
      <c r="AF6727" s="1">
        <v>1611.88230921011</v>
      </c>
      <c r="AG6727" s="1">
        <v>8.6654699341224006</v>
      </c>
      <c r="AH6727" s="1">
        <v>8.9678281281008001</v>
      </c>
      <c r="AI6727" s="1">
        <v>8.5122289926340002</v>
      </c>
      <c r="AJ6727" s="1">
        <v>11.594915756138199</v>
      </c>
      <c r="AK6727" s="1">
        <v>58.707860447715497</v>
      </c>
      <c r="AL6727" s="1">
        <v>0</v>
      </c>
      <c r="AM6727" s="1">
        <v>0</v>
      </c>
      <c r="AN6727" s="1">
        <v>0</v>
      </c>
      <c r="AO6727" s="1">
        <v>0</v>
      </c>
      <c r="AP6727" s="1">
        <v>0</v>
      </c>
      <c r="AQ6727" s="1">
        <v>0</v>
      </c>
      <c r="AR6727" s="1">
        <v>0</v>
      </c>
      <c r="AS6727" s="1">
        <v>0</v>
      </c>
      <c r="AT6727" s="1">
        <v>0</v>
      </c>
      <c r="AU6727" s="1">
        <v>0</v>
      </c>
      <c r="AV6727" s="1">
        <v>0</v>
      </c>
      <c r="AW6727" s="1">
        <v>0</v>
      </c>
      <c r="AX6727" s="1">
        <v>0</v>
      </c>
      <c r="AY6727" s="1">
        <v>0</v>
      </c>
      <c r="AZ6727" s="1">
        <v>0</v>
      </c>
    </row>
    <row r="6728" spans="1:52" x14ac:dyDescent="0.3">
      <c r="A6728">
        <v>6722</v>
      </c>
      <c r="B6728">
        <f t="shared" ref="B6728:B6791" si="105">CEILING(A6728/24,1)</f>
        <v>281</v>
      </c>
      <c r="C6728" s="1">
        <v>877.355427674922</v>
      </c>
      <c r="D6728" s="1">
        <v>1004.40367720505</v>
      </c>
      <c r="E6728" s="1">
        <v>1153.3140859069799</v>
      </c>
      <c r="F6728" s="1">
        <v>1307.0064817866401</v>
      </c>
      <c r="G6728" s="1">
        <v>1556.4537473094899</v>
      </c>
      <c r="H6728" s="1">
        <v>297.40302043752899</v>
      </c>
      <c r="I6728" s="1">
        <v>349.02047724283</v>
      </c>
      <c r="J6728" s="1">
        <v>415.78387999969999</v>
      </c>
      <c r="K6728" s="1">
        <v>487.914596174331</v>
      </c>
      <c r="L6728" s="1">
        <v>671.501909922153</v>
      </c>
      <c r="M6728" s="1">
        <v>39.634362465958098</v>
      </c>
      <c r="N6728" s="1">
        <v>28.2118780105436</v>
      </c>
      <c r="O6728" s="1">
        <v>14.8213349944299</v>
      </c>
      <c r="P6728" s="1">
        <v>7.3188882070404704</v>
      </c>
      <c r="Q6728" s="1">
        <v>671.501909922153</v>
      </c>
      <c r="R6728" s="1">
        <v>0</v>
      </c>
      <c r="S6728" s="1">
        <v>0</v>
      </c>
      <c r="T6728" s="1">
        <v>0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>
        <v>0</v>
      </c>
      <c r="AA6728" s="1">
        <v>0</v>
      </c>
      <c r="AB6728" s="1">
        <v>984.71400465064198</v>
      </c>
      <c r="AC6728" s="1">
        <v>1175.2374709573901</v>
      </c>
      <c r="AD6728" s="1">
        <v>1275.4865014284501</v>
      </c>
      <c r="AE6728" s="1">
        <v>1476.7981741625699</v>
      </c>
      <c r="AF6728" s="1">
        <v>1582.52078788277</v>
      </c>
      <c r="AG6728" s="1">
        <v>20.962263891102399</v>
      </c>
      <c r="AH6728" s="1">
        <v>24.420558818412101</v>
      </c>
      <c r="AI6728" s="1">
        <v>25.795278344522998</v>
      </c>
      <c r="AJ6728" s="1">
        <v>33.035458512976</v>
      </c>
      <c r="AK6728" s="1">
        <v>79.321940124197098</v>
      </c>
      <c r="AL6728" s="1">
        <v>0</v>
      </c>
      <c r="AM6728" s="1">
        <v>0</v>
      </c>
      <c r="AN6728" s="1">
        <v>0</v>
      </c>
      <c r="AO6728" s="1">
        <v>0</v>
      </c>
      <c r="AP6728" s="1">
        <v>0</v>
      </c>
      <c r="AQ6728" s="1">
        <v>0</v>
      </c>
      <c r="AR6728" s="1">
        <v>0</v>
      </c>
      <c r="AS6728" s="1">
        <v>0</v>
      </c>
      <c r="AT6728" s="1">
        <v>0</v>
      </c>
      <c r="AU6728" s="1">
        <v>0</v>
      </c>
      <c r="AV6728" s="1">
        <v>0</v>
      </c>
      <c r="AW6728" s="1">
        <v>0</v>
      </c>
      <c r="AX6728" s="1">
        <v>0</v>
      </c>
      <c r="AY6728" s="1">
        <v>0</v>
      </c>
      <c r="AZ6728" s="1">
        <v>0</v>
      </c>
    </row>
    <row r="6729" spans="1:52" x14ac:dyDescent="0.3">
      <c r="A6729">
        <v>6723</v>
      </c>
      <c r="B6729">
        <f t="shared" si="105"/>
        <v>281</v>
      </c>
      <c r="C6729" s="1">
        <v>891.70893523245297</v>
      </c>
      <c r="D6729" s="1">
        <v>1021.4835441176</v>
      </c>
      <c r="E6729" s="1">
        <v>1172.96863750538</v>
      </c>
      <c r="F6729" s="1">
        <v>1329.35720943001</v>
      </c>
      <c r="G6729" s="1">
        <v>1583.1848371337701</v>
      </c>
      <c r="H6729" s="1">
        <v>309.343296570213</v>
      </c>
      <c r="I6729" s="1">
        <v>363.07969365484098</v>
      </c>
      <c r="J6729" s="1">
        <v>432.18624282380898</v>
      </c>
      <c r="K6729" s="1">
        <v>506.75124136239799</v>
      </c>
      <c r="L6729" s="1">
        <v>693.12058645638501</v>
      </c>
      <c r="M6729" s="1">
        <v>74.559092386050906</v>
      </c>
      <c r="N6729" s="1">
        <v>69.291052565400193</v>
      </c>
      <c r="O6729" s="1">
        <v>65.020745139425799</v>
      </c>
      <c r="P6729" s="1">
        <v>66.455439000083004</v>
      </c>
      <c r="Q6729" s="1">
        <v>693.12058645638501</v>
      </c>
      <c r="R6729" s="1">
        <v>0</v>
      </c>
      <c r="S6729" s="1">
        <v>0</v>
      </c>
      <c r="T6729" s="1">
        <v>0</v>
      </c>
      <c r="U6729" s="1">
        <v>0</v>
      </c>
      <c r="V6729" s="1">
        <v>0</v>
      </c>
      <c r="W6729" s="1">
        <v>0</v>
      </c>
      <c r="X6729" s="1">
        <v>0</v>
      </c>
      <c r="Y6729" s="1">
        <v>0</v>
      </c>
      <c r="Z6729" s="1">
        <v>0</v>
      </c>
      <c r="AA6729" s="1">
        <v>0</v>
      </c>
      <c r="AB6729" s="1">
        <v>1004.15676468668</v>
      </c>
      <c r="AC6729" s="1">
        <v>1199.5693440047701</v>
      </c>
      <c r="AD6729" s="1">
        <v>1304.3378330432199</v>
      </c>
      <c r="AE6729" s="1">
        <v>1513.1012850237801</v>
      </c>
      <c r="AF6729" s="1">
        <v>1623.2496124429899</v>
      </c>
      <c r="AG6729" s="1">
        <v>42.645986393752899</v>
      </c>
      <c r="AH6729" s="1">
        <v>51.8974573803875</v>
      </c>
      <c r="AI6729" s="1">
        <v>56.317402030867797</v>
      </c>
      <c r="AJ6729" s="1">
        <v>70.089997202681602</v>
      </c>
      <c r="AK6729" s="1">
        <v>144.34580057729599</v>
      </c>
      <c r="AL6729" s="1">
        <v>0</v>
      </c>
      <c r="AM6729" s="1">
        <v>0</v>
      </c>
      <c r="AN6729" s="1">
        <v>0</v>
      </c>
      <c r="AO6729" s="1">
        <v>0</v>
      </c>
      <c r="AP6729" s="1">
        <v>0</v>
      </c>
      <c r="AQ6729" s="1">
        <v>0</v>
      </c>
      <c r="AR6729" s="1">
        <v>0</v>
      </c>
      <c r="AS6729" s="1">
        <v>0</v>
      </c>
      <c r="AT6729" s="1">
        <v>0</v>
      </c>
      <c r="AU6729" s="1">
        <v>0</v>
      </c>
      <c r="AV6729" s="1">
        <v>0</v>
      </c>
      <c r="AW6729" s="1">
        <v>0</v>
      </c>
      <c r="AX6729" s="1">
        <v>0</v>
      </c>
      <c r="AY6729" s="1">
        <v>0</v>
      </c>
      <c r="AZ6729" s="1">
        <v>0</v>
      </c>
    </row>
    <row r="6730" spans="1:52" x14ac:dyDescent="0.3">
      <c r="A6730">
        <v>6724</v>
      </c>
      <c r="B6730">
        <f t="shared" si="105"/>
        <v>281</v>
      </c>
      <c r="C6730" s="1">
        <v>969.35356339086297</v>
      </c>
      <c r="D6730" s="1">
        <v>1109.65206338439</v>
      </c>
      <c r="E6730" s="1">
        <v>1273.82972919337</v>
      </c>
      <c r="F6730" s="1">
        <v>1442.68644336578</v>
      </c>
      <c r="G6730" s="1">
        <v>1717.2247826501</v>
      </c>
      <c r="H6730" s="1">
        <v>353.531017364923</v>
      </c>
      <c r="I6730" s="1">
        <v>413.46384328334801</v>
      </c>
      <c r="J6730" s="1">
        <v>490.18363937519001</v>
      </c>
      <c r="K6730" s="1">
        <v>572.53405061218302</v>
      </c>
      <c r="L6730" s="1">
        <v>773.83176448095901</v>
      </c>
      <c r="M6730" s="1">
        <v>124.212637034941</v>
      </c>
      <c r="N6730" s="1">
        <v>128.960796130381</v>
      </c>
      <c r="O6730" s="1">
        <v>137.01853497862501</v>
      </c>
      <c r="P6730" s="1">
        <v>148.22307551845199</v>
      </c>
      <c r="Q6730" s="1">
        <v>773.83176448095901</v>
      </c>
      <c r="R6730" s="1">
        <v>48.585376463120298</v>
      </c>
      <c r="S6730" s="1">
        <v>20.951591802837498</v>
      </c>
      <c r="T6730" s="1">
        <v>12.7695366906272</v>
      </c>
      <c r="U6730" s="1">
        <v>0.43667476323204402</v>
      </c>
      <c r="V6730" s="1">
        <v>0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  <c r="AB6730" s="1">
        <v>1112.71575797727</v>
      </c>
      <c r="AC6730" s="1">
        <v>1327.8917427670101</v>
      </c>
      <c r="AD6730" s="1">
        <v>1441.4799895395699</v>
      </c>
      <c r="AE6730" s="1">
        <v>1670.2758081239799</v>
      </c>
      <c r="AF6730" s="1">
        <v>1791.60797592771</v>
      </c>
      <c r="AG6730" s="1">
        <v>105.566822570529</v>
      </c>
      <c r="AH6730" s="1">
        <v>136.99436090005699</v>
      </c>
      <c r="AI6730" s="1">
        <v>152.38600089881601</v>
      </c>
      <c r="AJ6730" s="1">
        <v>194.02149262964701</v>
      </c>
      <c r="AK6730" s="1">
        <v>300.63484480206603</v>
      </c>
      <c r="AL6730" s="1">
        <v>0</v>
      </c>
      <c r="AM6730" s="1">
        <v>0</v>
      </c>
      <c r="AN6730" s="1">
        <v>0</v>
      </c>
      <c r="AO6730" s="1">
        <v>0</v>
      </c>
      <c r="AP6730" s="1">
        <v>0</v>
      </c>
      <c r="AQ6730" s="1">
        <v>0</v>
      </c>
      <c r="AR6730" s="1">
        <v>0</v>
      </c>
      <c r="AS6730" s="1">
        <v>0</v>
      </c>
      <c r="AT6730" s="1">
        <v>0</v>
      </c>
      <c r="AU6730" s="1">
        <v>0</v>
      </c>
      <c r="AV6730" s="1">
        <v>0</v>
      </c>
      <c r="AW6730" s="1">
        <v>0</v>
      </c>
      <c r="AX6730" s="1">
        <v>0</v>
      </c>
      <c r="AY6730" s="1">
        <v>0</v>
      </c>
      <c r="AZ6730" s="1">
        <v>0</v>
      </c>
    </row>
    <row r="6731" spans="1:52" x14ac:dyDescent="0.3">
      <c r="A6731">
        <v>6725</v>
      </c>
      <c r="B6731">
        <f t="shared" si="105"/>
        <v>281</v>
      </c>
      <c r="C6731" s="1">
        <v>999.55651123252301</v>
      </c>
      <c r="D6731" s="1">
        <v>1144.1420636088801</v>
      </c>
      <c r="E6731" s="1">
        <v>1313.05838184705</v>
      </c>
      <c r="F6731" s="1">
        <v>1486.63175813988</v>
      </c>
      <c r="G6731" s="1">
        <v>1768.98404756524</v>
      </c>
      <c r="H6731" s="1">
        <v>374.72485271334102</v>
      </c>
      <c r="I6731" s="1">
        <v>437.32772216494499</v>
      </c>
      <c r="J6731" s="1">
        <v>517.27566648070103</v>
      </c>
      <c r="K6731" s="1">
        <v>602.68141086673802</v>
      </c>
      <c r="L6731" s="1">
        <v>808.52905654578296</v>
      </c>
      <c r="M6731" s="1">
        <v>153.47414991345099</v>
      </c>
      <c r="N6731" s="1">
        <v>164.57027583909601</v>
      </c>
      <c r="O6731" s="1">
        <v>179.70938890269699</v>
      </c>
      <c r="P6731" s="1">
        <v>198.01721024724301</v>
      </c>
      <c r="Q6731" s="1">
        <v>808.52905654578296</v>
      </c>
      <c r="R6731" s="1">
        <v>82.967345715655995</v>
      </c>
      <c r="S6731" s="1">
        <v>65.356727914363503</v>
      </c>
      <c r="T6731" s="1">
        <v>65.522997712797306</v>
      </c>
      <c r="U6731" s="1">
        <v>63.6495561405412</v>
      </c>
      <c r="V6731" s="1">
        <v>29.438676630228699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>
        <v>1159.7053570989599</v>
      </c>
      <c r="AC6731" s="1">
        <v>1383.44373441384</v>
      </c>
      <c r="AD6731" s="1">
        <v>1501.2872107829901</v>
      </c>
      <c r="AE6731" s="1">
        <v>1737.86068465671</v>
      </c>
      <c r="AF6731" s="1">
        <v>1862.97772756727</v>
      </c>
      <c r="AG6731" s="1">
        <v>157.325468749588</v>
      </c>
      <c r="AH6731" s="1">
        <v>201.511587742855</v>
      </c>
      <c r="AI6731" s="1">
        <v>223.79565092987801</v>
      </c>
      <c r="AJ6731" s="1">
        <v>278.77117117242898</v>
      </c>
      <c r="AK6731" s="1">
        <v>393.29534352692701</v>
      </c>
      <c r="AL6731" s="1">
        <v>21.111650250933</v>
      </c>
      <c r="AM6731" s="1">
        <v>6.6755111879747</v>
      </c>
      <c r="AN6731" s="1">
        <v>5.6569430256403201</v>
      </c>
      <c r="AO6731" s="1">
        <v>0</v>
      </c>
      <c r="AP6731" s="1">
        <v>0</v>
      </c>
      <c r="AQ6731" s="1">
        <v>0</v>
      </c>
      <c r="AR6731" s="1">
        <v>0</v>
      </c>
      <c r="AS6731" s="1">
        <v>0</v>
      </c>
      <c r="AT6731" s="1">
        <v>0</v>
      </c>
      <c r="AU6731" s="1">
        <v>0</v>
      </c>
      <c r="AV6731" s="1">
        <v>0</v>
      </c>
      <c r="AW6731" s="1">
        <v>0</v>
      </c>
      <c r="AX6731" s="1">
        <v>0</v>
      </c>
      <c r="AY6731" s="1">
        <v>0</v>
      </c>
      <c r="AZ6731" s="1">
        <v>0</v>
      </c>
    </row>
    <row r="6732" spans="1:52" x14ac:dyDescent="0.3">
      <c r="A6732">
        <v>6726</v>
      </c>
      <c r="B6732">
        <f t="shared" si="105"/>
        <v>281</v>
      </c>
      <c r="C6732" s="1">
        <v>1005.74797931401</v>
      </c>
      <c r="D6732" s="1">
        <v>1152.1363004357599</v>
      </c>
      <c r="E6732" s="1">
        <v>1322.5344372710799</v>
      </c>
      <c r="F6732" s="1">
        <v>1497.7966503592199</v>
      </c>
      <c r="G6732" s="1">
        <v>1782.94829499504</v>
      </c>
      <c r="H6732" s="1">
        <v>380.53129387120902</v>
      </c>
      <c r="I6732" s="1">
        <v>444.02009286144101</v>
      </c>
      <c r="J6732" s="1">
        <v>524.80281707170695</v>
      </c>
      <c r="K6732" s="1">
        <v>610.89729946232603</v>
      </c>
      <c r="L6732" s="1">
        <v>817.07396687435903</v>
      </c>
      <c r="M6732" s="1">
        <v>173.84487090591901</v>
      </c>
      <c r="N6732" s="1">
        <v>187.73398682386201</v>
      </c>
      <c r="O6732" s="1">
        <v>207.909671280944</v>
      </c>
      <c r="P6732" s="1">
        <v>231.501037256595</v>
      </c>
      <c r="Q6732" s="1">
        <v>817.07396687435903</v>
      </c>
      <c r="R6732" s="1">
        <v>107.648038565208</v>
      </c>
      <c r="S6732" s="1">
        <v>98.090492209015196</v>
      </c>
      <c r="T6732" s="1">
        <v>102.118780511422</v>
      </c>
      <c r="U6732" s="1">
        <v>103.871652136672</v>
      </c>
      <c r="V6732" s="1">
        <v>84.062802327304396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>
        <v>1174.74778901884</v>
      </c>
      <c r="AC6732" s="1">
        <v>1401.60767533027</v>
      </c>
      <c r="AD6732" s="1">
        <v>1520.99886085923</v>
      </c>
      <c r="AE6732" s="1">
        <v>1760.8078905007901</v>
      </c>
      <c r="AF6732" s="1">
        <v>1887.3918106050801</v>
      </c>
      <c r="AG6732" s="1">
        <v>188.42753798008999</v>
      </c>
      <c r="AH6732" s="1">
        <v>240.875019199344</v>
      </c>
      <c r="AI6732" s="1">
        <v>267.80321713127699</v>
      </c>
      <c r="AJ6732" s="1">
        <v>331.34572793656503</v>
      </c>
      <c r="AK6732" s="1">
        <v>446.32116745239398</v>
      </c>
      <c r="AL6732" s="1">
        <v>47.6252476064628</v>
      </c>
      <c r="AM6732" s="1">
        <v>36.385826312799601</v>
      </c>
      <c r="AN6732" s="1">
        <v>38.072880420952799</v>
      </c>
      <c r="AO6732" s="1">
        <v>20.037597739914698</v>
      </c>
      <c r="AP6732" s="1">
        <v>12.212788565126001</v>
      </c>
      <c r="AQ6732" s="1">
        <v>2.0768984242672599</v>
      </c>
      <c r="AR6732" s="1">
        <v>0</v>
      </c>
      <c r="AS6732" s="1">
        <v>0</v>
      </c>
      <c r="AT6732" s="1">
        <v>0</v>
      </c>
      <c r="AU6732" s="1">
        <v>0</v>
      </c>
      <c r="AV6732" s="1">
        <v>0</v>
      </c>
      <c r="AW6732" s="1">
        <v>0</v>
      </c>
      <c r="AX6732" s="1">
        <v>0</v>
      </c>
      <c r="AY6732" s="1">
        <v>0</v>
      </c>
      <c r="AZ6732" s="1">
        <v>0</v>
      </c>
    </row>
    <row r="6733" spans="1:52" x14ac:dyDescent="0.3">
      <c r="A6733">
        <v>6727</v>
      </c>
      <c r="B6733">
        <f t="shared" si="105"/>
        <v>281</v>
      </c>
      <c r="C6733" s="1">
        <v>2396.8306377010299</v>
      </c>
      <c r="D6733" s="1">
        <v>2799.25469742518</v>
      </c>
      <c r="E6733" s="1">
        <v>3200.4909376486899</v>
      </c>
      <c r="F6733" s="1">
        <v>3621.4503641658598</v>
      </c>
      <c r="G6733" s="1">
        <v>4305.0665084910097</v>
      </c>
      <c r="H6733" s="1">
        <v>1455.3232235942801</v>
      </c>
      <c r="I6733" s="1">
        <v>1677.5861092427001</v>
      </c>
      <c r="J6733" s="1">
        <v>1934.3354732369</v>
      </c>
      <c r="K6733" s="1">
        <v>2207.5568999613902</v>
      </c>
      <c r="L6733" s="1">
        <v>2738.4018117400601</v>
      </c>
      <c r="M6733" s="1">
        <v>1222.76533580501</v>
      </c>
      <c r="N6733" s="1">
        <v>1620.81212046069</v>
      </c>
      <c r="O6733" s="1">
        <v>1840.2971339165899</v>
      </c>
      <c r="P6733" s="1">
        <v>2087.1716133342302</v>
      </c>
      <c r="Q6733" s="1">
        <v>2738.4018117400601</v>
      </c>
      <c r="R6733" s="1">
        <v>1120.65986326507</v>
      </c>
      <c r="S6733" s="1">
        <v>1499.3585207368701</v>
      </c>
      <c r="T6733" s="1">
        <v>1754.5163716506499</v>
      </c>
      <c r="U6733" s="1">
        <v>2006.99599225212</v>
      </c>
      <c r="V6733" s="1">
        <v>2410.59743276976</v>
      </c>
      <c r="W6733" s="1">
        <v>932.67375054805996</v>
      </c>
      <c r="X6733" s="1">
        <v>1013.85603504216</v>
      </c>
      <c r="Y6733" s="1">
        <v>1125.56858431302</v>
      </c>
      <c r="Z6733" s="1">
        <v>1282.6052669523399</v>
      </c>
      <c r="AA6733" s="1">
        <v>1791.10592906734</v>
      </c>
      <c r="AB6733" s="1">
        <v>3109.3918185781699</v>
      </c>
      <c r="AC6733" s="1">
        <v>3776.1801304221599</v>
      </c>
      <c r="AD6733" s="1">
        <v>4080.07953579475</v>
      </c>
      <c r="AE6733" s="1">
        <v>4697.6893654994301</v>
      </c>
      <c r="AF6733" s="1">
        <v>5023.1487805610896</v>
      </c>
      <c r="AG6733" s="1">
        <v>1785.6453452117701</v>
      </c>
      <c r="AH6733" s="1">
        <v>2131.38893521104</v>
      </c>
      <c r="AI6733" s="1">
        <v>2313.61887869579</v>
      </c>
      <c r="AJ6733" s="1">
        <v>2696.1771567270098</v>
      </c>
      <c r="AK6733" s="1">
        <v>2984.96186903328</v>
      </c>
      <c r="AL6733" s="1">
        <v>1643.4618012341</v>
      </c>
      <c r="AM6733" s="1">
        <v>1915.9612455239201</v>
      </c>
      <c r="AN6733" s="1">
        <v>2065.3476902697698</v>
      </c>
      <c r="AO6733" s="1">
        <v>2358.7668077937001</v>
      </c>
      <c r="AP6733" s="1">
        <v>2956.7251654604001</v>
      </c>
      <c r="AQ6733" s="1">
        <v>1543.1670248509399</v>
      </c>
      <c r="AR6733" s="1">
        <v>1757.5249609857301</v>
      </c>
      <c r="AS6733" s="1">
        <v>1884.25658947908</v>
      </c>
      <c r="AT6733" s="1">
        <v>2104.48682426095</v>
      </c>
      <c r="AU6733" s="1">
        <v>2217.3002777041802</v>
      </c>
      <c r="AV6733" s="1">
        <v>1146.4405455946901</v>
      </c>
      <c r="AW6733" s="1">
        <v>1250.8430035091201</v>
      </c>
      <c r="AX6733" s="1">
        <v>1358.2967995137101</v>
      </c>
      <c r="AY6733" s="1">
        <v>1462.91047595342</v>
      </c>
      <c r="AZ6733" s="1">
        <v>1519.6335272736601</v>
      </c>
    </row>
    <row r="6734" spans="1:52" x14ac:dyDescent="0.3">
      <c r="A6734">
        <v>6728</v>
      </c>
      <c r="B6734">
        <f t="shared" si="105"/>
        <v>281</v>
      </c>
      <c r="C6734" s="1">
        <v>2436.6078055675298</v>
      </c>
      <c r="D6734" s="1">
        <v>2851.9390446161601</v>
      </c>
      <c r="E6734" s="1">
        <v>3286.9592800482801</v>
      </c>
      <c r="F6734" s="1">
        <v>3743.71235533361</v>
      </c>
      <c r="G6734" s="1">
        <v>4486.19669955276</v>
      </c>
      <c r="H6734" s="1">
        <v>1411.5081345824599</v>
      </c>
      <c r="I6734" s="1">
        <v>1647.37612227774</v>
      </c>
      <c r="J6734" s="1">
        <v>1905.5248838237101</v>
      </c>
      <c r="K6734" s="1">
        <v>2173.2863505703499</v>
      </c>
      <c r="L6734" s="1">
        <v>2683.7472472335799</v>
      </c>
      <c r="M6734" s="1">
        <v>1217.91019202949</v>
      </c>
      <c r="N6734" s="1">
        <v>1404.94639822265</v>
      </c>
      <c r="O6734" s="1">
        <v>1608.9808419865899</v>
      </c>
      <c r="P6734" s="1">
        <v>1827.71954088334</v>
      </c>
      <c r="Q6734" s="1">
        <v>2683.7472472335799</v>
      </c>
      <c r="R6734" s="1">
        <v>1131.69597311132</v>
      </c>
      <c r="S6734" s="1">
        <v>1275.9775278608599</v>
      </c>
      <c r="T6734" s="1">
        <v>1473.77295323474</v>
      </c>
      <c r="U6734" s="1">
        <v>1668.31592015871</v>
      </c>
      <c r="V6734" s="1">
        <v>1966.07959382645</v>
      </c>
      <c r="W6734" s="1">
        <v>840.29294278557802</v>
      </c>
      <c r="X6734" s="1">
        <v>931.50518878239404</v>
      </c>
      <c r="Y6734" s="1">
        <v>1046.89964444766</v>
      </c>
      <c r="Z6734" s="1">
        <v>1199.5756271695</v>
      </c>
      <c r="AA6734" s="1">
        <v>1385.2384121687401</v>
      </c>
      <c r="AB6734" s="1">
        <v>3187.7054298172202</v>
      </c>
      <c r="AC6734" s="1">
        <v>3900.2397757354902</v>
      </c>
      <c r="AD6734" s="1">
        <v>4256.2052578266803</v>
      </c>
      <c r="AE6734" s="1">
        <v>4992.1868374911701</v>
      </c>
      <c r="AF6734" s="1">
        <v>5375.4130355071302</v>
      </c>
      <c r="AG6734" s="1">
        <v>1717.1822423445501</v>
      </c>
      <c r="AH6734" s="1">
        <v>2107.4227302047402</v>
      </c>
      <c r="AI6734" s="1">
        <v>2315.3541340172901</v>
      </c>
      <c r="AJ6734" s="1">
        <v>2765.8022300257298</v>
      </c>
      <c r="AK6734" s="1">
        <v>3099.2625566490901</v>
      </c>
      <c r="AL6734" s="1">
        <v>1542.71794617979</v>
      </c>
      <c r="AM6734" s="1">
        <v>1838.5950269407699</v>
      </c>
      <c r="AN6734" s="1">
        <v>2008.6757206741599</v>
      </c>
      <c r="AO6734" s="1">
        <v>2314.0643509546999</v>
      </c>
      <c r="AP6734" s="1">
        <v>2479.1353429559699</v>
      </c>
      <c r="AQ6734" s="1">
        <v>1426.9311829965</v>
      </c>
      <c r="AR6734" s="1">
        <v>1676.73890469759</v>
      </c>
      <c r="AS6734" s="1">
        <v>1826.0880389072599</v>
      </c>
      <c r="AT6734" s="1">
        <v>2072.28469881203</v>
      </c>
      <c r="AU6734" s="1">
        <v>2198.6610142148702</v>
      </c>
      <c r="AV6734" s="1">
        <v>976.26795136350904</v>
      </c>
      <c r="AW6734" s="1">
        <v>1110.0824448667099</v>
      </c>
      <c r="AX6734" s="1">
        <v>1227.53808027081</v>
      </c>
      <c r="AY6734" s="1">
        <v>1355.1339793918701</v>
      </c>
      <c r="AZ6734" s="1">
        <v>1421.46948995399</v>
      </c>
    </row>
    <row r="6735" spans="1:52" x14ac:dyDescent="0.3">
      <c r="A6735">
        <v>6729</v>
      </c>
      <c r="B6735">
        <f t="shared" si="105"/>
        <v>281</v>
      </c>
      <c r="C6735" s="1">
        <v>2144.9872679764098</v>
      </c>
      <c r="D6735" s="1">
        <v>2507.5330551925399</v>
      </c>
      <c r="E6735" s="1">
        <v>2905.3567442813801</v>
      </c>
      <c r="F6735" s="1">
        <v>3328.7560283677199</v>
      </c>
      <c r="G6735" s="1">
        <v>4011.7378165948098</v>
      </c>
      <c r="H6735" s="1">
        <v>1078.9076373765499</v>
      </c>
      <c r="I6735" s="1">
        <v>1266.03925716191</v>
      </c>
      <c r="J6735" s="1">
        <v>1471.32472182527</v>
      </c>
      <c r="K6735" s="1">
        <v>1694.2380021087799</v>
      </c>
      <c r="L6735" s="1">
        <v>2120.6063390075301</v>
      </c>
      <c r="M6735" s="1">
        <v>923.00402412480196</v>
      </c>
      <c r="N6735" s="1">
        <v>1084.48269510874</v>
      </c>
      <c r="O6735" s="1">
        <v>1258.38843565563</v>
      </c>
      <c r="P6735" s="1">
        <v>1450.3196325343699</v>
      </c>
      <c r="Q6735" s="1">
        <v>2120.6063390075301</v>
      </c>
      <c r="R6735" s="1">
        <v>845.22633897771505</v>
      </c>
      <c r="S6735" s="1">
        <v>977.72068577747098</v>
      </c>
      <c r="T6735" s="1">
        <v>1137.4628360894001</v>
      </c>
      <c r="U6735" s="1">
        <v>1307.20922318422</v>
      </c>
      <c r="V6735" s="1">
        <v>1562.02043623032</v>
      </c>
      <c r="W6735" s="1">
        <v>586.50432344827198</v>
      </c>
      <c r="X6735" s="1">
        <v>674.78626522594902</v>
      </c>
      <c r="Y6735" s="1">
        <v>774.60909240473802</v>
      </c>
      <c r="Z6735" s="1">
        <v>906.32244871486</v>
      </c>
      <c r="AA6735" s="1">
        <v>1071.19444623749</v>
      </c>
      <c r="AB6735" s="1">
        <v>2789.6732337517501</v>
      </c>
      <c r="AC6735" s="1">
        <v>3386.7217043987798</v>
      </c>
      <c r="AD6735" s="1">
        <v>3705.3857839533398</v>
      </c>
      <c r="AE6735" s="1">
        <v>4374.78848826377</v>
      </c>
      <c r="AF6735" s="1">
        <v>4724.4797581192997</v>
      </c>
      <c r="AG6735" s="1">
        <v>1341.87991750434</v>
      </c>
      <c r="AH6735" s="1">
        <v>1669.8627822758001</v>
      </c>
      <c r="AI6735" s="1">
        <v>1844.467839252</v>
      </c>
      <c r="AJ6735" s="1">
        <v>2227.74683661787</v>
      </c>
      <c r="AK6735" s="1">
        <v>2519.53311651166</v>
      </c>
      <c r="AL6735" s="1">
        <v>1143.82736305599</v>
      </c>
      <c r="AM6735" s="1">
        <v>1389.92407169895</v>
      </c>
      <c r="AN6735" s="1">
        <v>1539.6574833572899</v>
      </c>
      <c r="AO6735" s="1">
        <v>1807.71612260496</v>
      </c>
      <c r="AP6735" s="1">
        <v>1952.0883268786099</v>
      </c>
      <c r="AQ6735" s="1">
        <v>1041.0644660614601</v>
      </c>
      <c r="AR6735" s="1">
        <v>1245.50656340864</v>
      </c>
      <c r="AS6735" s="1">
        <v>1377.4264882383</v>
      </c>
      <c r="AT6735" s="1">
        <v>1594.7344834456301</v>
      </c>
      <c r="AU6735" s="1">
        <v>1707.40760147065</v>
      </c>
      <c r="AV6735" s="1">
        <v>625.07098863334295</v>
      </c>
      <c r="AW6735" s="1">
        <v>728.66593093477104</v>
      </c>
      <c r="AX6735" s="1">
        <v>838.21501637033703</v>
      </c>
      <c r="AY6735" s="1">
        <v>949.58912077520904</v>
      </c>
      <c r="AZ6735" s="1">
        <v>1008.92825832855</v>
      </c>
    </row>
    <row r="6736" spans="1:52" x14ac:dyDescent="0.3">
      <c r="A6736">
        <v>6730</v>
      </c>
      <c r="B6736">
        <f t="shared" si="105"/>
        <v>281</v>
      </c>
      <c r="C6736" s="1">
        <v>1866.21395887829</v>
      </c>
      <c r="D6736" s="1">
        <v>2193.7412603305402</v>
      </c>
      <c r="E6736" s="1">
        <v>2547.5389590689902</v>
      </c>
      <c r="F6736" s="1">
        <v>2931.4863447335101</v>
      </c>
      <c r="G6736" s="1">
        <v>3544.7515528466702</v>
      </c>
      <c r="H6736" s="1">
        <v>768.42355260438705</v>
      </c>
      <c r="I6736" s="1">
        <v>907.57329666386102</v>
      </c>
      <c r="J6736" s="1">
        <v>1053.7844929023399</v>
      </c>
      <c r="K6736" s="1">
        <v>1221.8711044883801</v>
      </c>
      <c r="L6736" s="1">
        <v>1546.4882998932301</v>
      </c>
      <c r="M6736" s="1">
        <v>674.89718921644806</v>
      </c>
      <c r="N6736" s="1">
        <v>806.981075361732</v>
      </c>
      <c r="O6736" s="1">
        <v>944.38881832792504</v>
      </c>
      <c r="P6736" s="1">
        <v>1103.5325161293699</v>
      </c>
      <c r="Q6736" s="1">
        <v>1546.4882998932301</v>
      </c>
      <c r="R6736" s="1">
        <v>604.78041831337305</v>
      </c>
      <c r="S6736" s="1">
        <v>709.35107959403194</v>
      </c>
      <c r="T6736" s="1">
        <v>835.20898705887203</v>
      </c>
      <c r="U6736" s="1">
        <v>974.06544463361604</v>
      </c>
      <c r="V6736" s="1">
        <v>1176.1501518432899</v>
      </c>
      <c r="W6736" s="1">
        <v>375.09156387406603</v>
      </c>
      <c r="X6736" s="1">
        <v>457.70538271343798</v>
      </c>
      <c r="Y6736" s="1">
        <v>531.08043069813698</v>
      </c>
      <c r="Z6736" s="1">
        <v>625.61053552060503</v>
      </c>
      <c r="AA6736" s="1">
        <v>753.39914305867796</v>
      </c>
      <c r="AB6736" s="1">
        <v>2442.6268485169398</v>
      </c>
      <c r="AC6736" s="1">
        <v>2969.7010010331701</v>
      </c>
      <c r="AD6736" s="1">
        <v>3252.06735282821</v>
      </c>
      <c r="AE6736" s="1">
        <v>3856.3619965121902</v>
      </c>
      <c r="AF6736" s="1">
        <v>4167.91345619816</v>
      </c>
      <c r="AG6736" s="1">
        <v>1055.2282211111899</v>
      </c>
      <c r="AH6736" s="1">
        <v>1317.8738480924401</v>
      </c>
      <c r="AI6736" s="1">
        <v>1458.76742729329</v>
      </c>
      <c r="AJ6736" s="1">
        <v>1780.0347098827001</v>
      </c>
      <c r="AK6736" s="1">
        <v>2028.0599302314799</v>
      </c>
      <c r="AL6736" s="1">
        <v>846.68232875785202</v>
      </c>
      <c r="AM6736" s="1">
        <v>1041.5911560862201</v>
      </c>
      <c r="AN6736" s="1">
        <v>1171.2170768032499</v>
      </c>
      <c r="AO6736" s="1">
        <v>1388.3258323902</v>
      </c>
      <c r="AP6736" s="1">
        <v>1505.97025446715</v>
      </c>
      <c r="AQ6736" s="1">
        <v>755.10619096280504</v>
      </c>
      <c r="AR6736" s="1">
        <v>913.10373625092905</v>
      </c>
      <c r="AS6736" s="1">
        <v>1026.57628383628</v>
      </c>
      <c r="AT6736" s="1">
        <v>1198.5624361886701</v>
      </c>
      <c r="AU6736" s="1">
        <v>1288.67683969584</v>
      </c>
      <c r="AV6736" s="1">
        <v>386.32974056407897</v>
      </c>
      <c r="AW6736" s="1">
        <v>454.37257599122802</v>
      </c>
      <c r="AX6736" s="1">
        <v>541.63452527378797</v>
      </c>
      <c r="AY6736" s="1">
        <v>618.90723578812299</v>
      </c>
      <c r="AZ6736" s="1">
        <v>660.94727198000203</v>
      </c>
    </row>
    <row r="6737" spans="1:52" x14ac:dyDescent="0.3">
      <c r="A6737">
        <v>6731</v>
      </c>
      <c r="B6737">
        <f t="shared" si="105"/>
        <v>281</v>
      </c>
      <c r="C6737" s="1">
        <v>1689.2416126974399</v>
      </c>
      <c r="D6737" s="1">
        <v>1992.7134983322901</v>
      </c>
      <c r="E6737" s="1">
        <v>2317.1511000310702</v>
      </c>
      <c r="F6737" s="1">
        <v>2672.9705572277398</v>
      </c>
      <c r="G6737" s="1">
        <v>3238.31644311738</v>
      </c>
      <c r="H6737" s="1">
        <v>592.856677256372</v>
      </c>
      <c r="I6737" s="1">
        <v>703.35825745473699</v>
      </c>
      <c r="J6737" s="1">
        <v>815.39067774805403</v>
      </c>
      <c r="K6737" s="1">
        <v>949.52118397015704</v>
      </c>
      <c r="L6737" s="1">
        <v>1208.7402661306801</v>
      </c>
      <c r="M6737" s="1">
        <v>538.74525121807403</v>
      </c>
      <c r="N6737" s="1">
        <v>651.87461622236901</v>
      </c>
      <c r="O6737" s="1">
        <v>766.60227007919104</v>
      </c>
      <c r="P6737" s="1">
        <v>903.81441049558896</v>
      </c>
      <c r="Q6737" s="1">
        <v>1208.7402661306801</v>
      </c>
      <c r="R6737" s="1">
        <v>475.98579732253302</v>
      </c>
      <c r="S6737" s="1">
        <v>563.51950931988699</v>
      </c>
      <c r="T6737" s="1">
        <v>668.82400086195503</v>
      </c>
      <c r="U6737" s="1">
        <v>787.80436823212699</v>
      </c>
      <c r="V6737" s="1">
        <v>957.689817484581</v>
      </c>
      <c r="W6737" s="1">
        <v>276.96633689123598</v>
      </c>
      <c r="X6737" s="1">
        <v>342.63334813441702</v>
      </c>
      <c r="Y6737" s="1">
        <v>400.48441289081597</v>
      </c>
      <c r="Z6737" s="1">
        <v>480.52023036820901</v>
      </c>
      <c r="AA6737" s="1">
        <v>583.06218200954402</v>
      </c>
      <c r="AB6737" s="1">
        <v>2183.6659000989198</v>
      </c>
      <c r="AC6737" s="1">
        <v>2653.7391351572701</v>
      </c>
      <c r="AD6737" s="1">
        <v>2906.1345622849599</v>
      </c>
      <c r="AE6737" s="1">
        <v>3453.3221062829998</v>
      </c>
      <c r="AF6737" s="1">
        <v>3733.2921467925398</v>
      </c>
      <c r="AG6737" s="1">
        <v>852.22677261189597</v>
      </c>
      <c r="AH6737" s="1">
        <v>1065.2503686512</v>
      </c>
      <c r="AI6737" s="1">
        <v>1180.14104578209</v>
      </c>
      <c r="AJ6737" s="1">
        <v>1450.3111874864201</v>
      </c>
      <c r="AK6737" s="1">
        <v>1659.9247191012801</v>
      </c>
      <c r="AL6737" s="1">
        <v>677.32997550111804</v>
      </c>
      <c r="AM6737" s="1">
        <v>838.02147015960998</v>
      </c>
      <c r="AN6737" s="1">
        <v>951.50354914526599</v>
      </c>
      <c r="AO6737" s="1">
        <v>1133.1324972547</v>
      </c>
      <c r="AP6737" s="1">
        <v>1232.4823528951599</v>
      </c>
      <c r="AQ6737" s="1">
        <v>596.13202026878002</v>
      </c>
      <c r="AR6737" s="1">
        <v>724.25350036377404</v>
      </c>
      <c r="AS6737" s="1">
        <v>823.331398211286</v>
      </c>
      <c r="AT6737" s="1">
        <v>965.26481473416095</v>
      </c>
      <c r="AU6737" s="1">
        <v>1040.0865434309301</v>
      </c>
      <c r="AV6737" s="1">
        <v>277.66365064171401</v>
      </c>
      <c r="AW6737" s="1">
        <v>327.72746796837401</v>
      </c>
      <c r="AX6737" s="1">
        <v>400.747552226393</v>
      </c>
      <c r="AY6737" s="1">
        <v>458.59470449833299</v>
      </c>
      <c r="AZ6737" s="1">
        <v>491.43460511168001</v>
      </c>
    </row>
    <row r="6738" spans="1:52" x14ac:dyDescent="0.3">
      <c r="A6738">
        <v>6732</v>
      </c>
      <c r="B6738">
        <f t="shared" si="105"/>
        <v>281</v>
      </c>
      <c r="C6738" s="1">
        <v>1534.7206386744899</v>
      </c>
      <c r="D6738" s="1">
        <v>1818.2384548912401</v>
      </c>
      <c r="E6738" s="1">
        <v>2118.0272853247802</v>
      </c>
      <c r="F6738" s="1">
        <v>2451.2738205358301</v>
      </c>
      <c r="G6738" s="1">
        <v>2977.0511337989801</v>
      </c>
      <c r="H6738" s="1">
        <v>453.22920947079899</v>
      </c>
      <c r="I6738" s="1">
        <v>539.31367349822597</v>
      </c>
      <c r="J6738" s="1">
        <v>624.48163982472795</v>
      </c>
      <c r="K6738" s="1">
        <v>731.48484346817997</v>
      </c>
      <c r="L6738" s="1">
        <v>941.31095582748196</v>
      </c>
      <c r="M6738" s="1">
        <v>407.85166682182899</v>
      </c>
      <c r="N6738" s="1">
        <v>504.25069473123602</v>
      </c>
      <c r="O6738" s="1">
        <v>598.79388752745001</v>
      </c>
      <c r="P6738" s="1">
        <v>716.93706977904503</v>
      </c>
      <c r="Q6738" s="1">
        <v>941.31095582748196</v>
      </c>
      <c r="R6738" s="1">
        <v>350.46629192133702</v>
      </c>
      <c r="S6738" s="1">
        <v>422.47875825677102</v>
      </c>
      <c r="T6738" s="1">
        <v>509.09759951760799</v>
      </c>
      <c r="U6738" s="1">
        <v>610.26848292397801</v>
      </c>
      <c r="V6738" s="1">
        <v>750.91249203099699</v>
      </c>
      <c r="W6738" s="1">
        <v>185.31409839692799</v>
      </c>
      <c r="X6738" s="1">
        <v>231.81639028151901</v>
      </c>
      <c r="Y6738" s="1">
        <v>275.243854620165</v>
      </c>
      <c r="Z6738" s="1">
        <v>345.72903960373901</v>
      </c>
      <c r="AA6738" s="1">
        <v>419.17950629179302</v>
      </c>
      <c r="AB6738" s="1">
        <v>1965.29550991165</v>
      </c>
      <c r="AC6738" s="1">
        <v>2388.9585089386401</v>
      </c>
      <c r="AD6738" s="1">
        <v>2617.07290272929</v>
      </c>
      <c r="AE6738" s="1">
        <v>3119.6993983883699</v>
      </c>
      <c r="AF6738" s="1">
        <v>3374.8622305220201</v>
      </c>
      <c r="AG6738" s="1">
        <v>676.04504202108399</v>
      </c>
      <c r="AH6738" s="1">
        <v>846.346445523439</v>
      </c>
      <c r="AI6738" s="1">
        <v>938.81819601667905</v>
      </c>
      <c r="AJ6738" s="1">
        <v>1165.0993329952501</v>
      </c>
      <c r="AK6738" s="1">
        <v>1343.9716819080199</v>
      </c>
      <c r="AL6738" s="1">
        <v>501.59108763546197</v>
      </c>
      <c r="AM6738" s="1">
        <v>629.09623911526899</v>
      </c>
      <c r="AN6738" s="1">
        <v>727.58034898254903</v>
      </c>
      <c r="AO6738" s="1">
        <v>875.29335965097096</v>
      </c>
      <c r="AP6738" s="1">
        <v>956.97061422306001</v>
      </c>
      <c r="AQ6738" s="1">
        <v>428.60049601994899</v>
      </c>
      <c r="AR6738" s="1">
        <v>526.91513075015496</v>
      </c>
      <c r="AS6738" s="1">
        <v>612.09416076350999</v>
      </c>
      <c r="AT6738" s="1">
        <v>724.00693533676497</v>
      </c>
      <c r="AU6738" s="1">
        <v>783.76029765988699</v>
      </c>
      <c r="AV6738" s="1">
        <v>165.86977281861701</v>
      </c>
      <c r="AW6738" s="1">
        <v>196.97619881531199</v>
      </c>
      <c r="AX6738" s="1">
        <v>263.48561902153898</v>
      </c>
      <c r="AY6738" s="1">
        <v>303.06948843185899</v>
      </c>
      <c r="AZ6738" s="1">
        <v>325.91040735648897</v>
      </c>
    </row>
    <row r="6739" spans="1:52" x14ac:dyDescent="0.3">
      <c r="A6739">
        <v>6733</v>
      </c>
      <c r="B6739">
        <f t="shared" si="105"/>
        <v>281</v>
      </c>
      <c r="C6739" s="1">
        <v>1466.01605191257</v>
      </c>
      <c r="D6739" s="1">
        <v>1740.3977144339001</v>
      </c>
      <c r="E6739" s="1">
        <v>2029.0093354574301</v>
      </c>
      <c r="F6739" s="1">
        <v>2351.7524088360101</v>
      </c>
      <c r="G6739" s="1">
        <v>2859.5053264738199</v>
      </c>
      <c r="H6739" s="1">
        <v>394.20097053510801</v>
      </c>
      <c r="I6739" s="1">
        <v>470.437139253699</v>
      </c>
      <c r="J6739" s="1">
        <v>543.90310235542597</v>
      </c>
      <c r="K6739" s="1">
        <v>634.59834223186999</v>
      </c>
      <c r="L6739" s="1">
        <v>819.122448300614</v>
      </c>
      <c r="M6739" s="1">
        <v>342.13911864845699</v>
      </c>
      <c r="N6739" s="1">
        <v>428.89092781134502</v>
      </c>
      <c r="O6739" s="1">
        <v>512.35708365934602</v>
      </c>
      <c r="P6739" s="1">
        <v>619.65881729172395</v>
      </c>
      <c r="Q6739" s="1">
        <v>819.122448300614</v>
      </c>
      <c r="R6739" s="1">
        <v>288.04300626720601</v>
      </c>
      <c r="S6739" s="1">
        <v>351.32727116412701</v>
      </c>
      <c r="T6739" s="1">
        <v>427.499682736262</v>
      </c>
      <c r="U6739" s="1">
        <v>518.51954952298104</v>
      </c>
      <c r="V6739" s="1">
        <v>642.69412839188703</v>
      </c>
      <c r="W6739" s="1">
        <v>140.79410057212701</v>
      </c>
      <c r="X6739" s="1">
        <v>179.85010191798801</v>
      </c>
      <c r="Y6739" s="1">
        <v>215.54878360299401</v>
      </c>
      <c r="Z6739" s="1">
        <v>279.76084920938098</v>
      </c>
      <c r="AA6739" s="1">
        <v>344.79297808709299</v>
      </c>
      <c r="AB6739" s="1">
        <v>1844.1204660942799</v>
      </c>
      <c r="AC6739" s="1">
        <v>2240.0740825917601</v>
      </c>
      <c r="AD6739" s="1">
        <v>2453.5012611111501</v>
      </c>
      <c r="AE6739" s="1">
        <v>2928.1179990804899</v>
      </c>
      <c r="AF6739" s="1">
        <v>3167.80090541557</v>
      </c>
      <c r="AG6739" s="1">
        <v>574.366456424479</v>
      </c>
      <c r="AH6739" s="1">
        <v>716.72723850487603</v>
      </c>
      <c r="AI6739" s="1">
        <v>794.38359317767902</v>
      </c>
      <c r="AJ6739" s="1">
        <v>990.13414884788597</v>
      </c>
      <c r="AK6739" s="1">
        <v>1149.2128200899399</v>
      </c>
      <c r="AL6739" s="1">
        <v>407.07019733799598</v>
      </c>
      <c r="AM6739" s="1">
        <v>514.37542978372096</v>
      </c>
      <c r="AN6739" s="1">
        <v>603.17256322338403</v>
      </c>
      <c r="AO6739" s="1">
        <v>729.89998078792598</v>
      </c>
      <c r="AP6739" s="1">
        <v>800.74167504042305</v>
      </c>
      <c r="AQ6739" s="1">
        <v>339.751268167516</v>
      </c>
      <c r="AR6739" s="1">
        <v>420.23122749788303</v>
      </c>
      <c r="AS6739" s="1">
        <v>496.37851863667902</v>
      </c>
      <c r="AT6739" s="1">
        <v>590.24838868446602</v>
      </c>
      <c r="AU6739" s="1">
        <v>640.76901511198196</v>
      </c>
      <c r="AV6739" s="1">
        <v>112.972862309992</v>
      </c>
      <c r="AW6739" s="1">
        <v>135.43490679766401</v>
      </c>
      <c r="AX6739" s="1">
        <v>193.675552720648</v>
      </c>
      <c r="AY6739" s="1">
        <v>223.95257705156001</v>
      </c>
      <c r="AZ6739" s="1">
        <v>241.85738580740801</v>
      </c>
    </row>
    <row r="6740" spans="1:52" x14ac:dyDescent="0.3">
      <c r="A6740">
        <v>6734</v>
      </c>
      <c r="B6740">
        <f t="shared" si="105"/>
        <v>281</v>
      </c>
      <c r="C6740" s="1">
        <v>1445.2608732121</v>
      </c>
      <c r="D6740" s="1">
        <v>1717.5312988307501</v>
      </c>
      <c r="E6740" s="1">
        <v>2003.33915904678</v>
      </c>
      <c r="F6740" s="1">
        <v>2323.2136019074501</v>
      </c>
      <c r="G6740" s="1">
        <v>2826.5876261872099</v>
      </c>
      <c r="H6740" s="1">
        <v>381.157593812323</v>
      </c>
      <c r="I6740" s="1">
        <v>456.07894748256302</v>
      </c>
      <c r="J6740" s="1">
        <v>527.27535167268695</v>
      </c>
      <c r="K6740" s="1">
        <v>617.66123785672698</v>
      </c>
      <c r="L6740" s="1">
        <v>799.50111484177501</v>
      </c>
      <c r="M6740" s="1">
        <v>326.71489558390999</v>
      </c>
      <c r="N6740" s="1">
        <v>410.461948110869</v>
      </c>
      <c r="O6740" s="1">
        <v>490.38004582068402</v>
      </c>
      <c r="P6740" s="1">
        <v>594.03969511744697</v>
      </c>
      <c r="Q6740" s="1">
        <v>799.50111484177501</v>
      </c>
      <c r="R6740" s="1">
        <v>273.45033466382102</v>
      </c>
      <c r="S6740" s="1">
        <v>334.17760569704899</v>
      </c>
      <c r="T6740" s="1">
        <v>406.80701327166003</v>
      </c>
      <c r="U6740" s="1">
        <v>494.36494974596098</v>
      </c>
      <c r="V6740" s="1">
        <v>613.20264208011201</v>
      </c>
      <c r="W6740" s="1">
        <v>133.636053360695</v>
      </c>
      <c r="X6740" s="1">
        <v>169.10696645461499</v>
      </c>
      <c r="Y6740" s="1">
        <v>202.54107140771401</v>
      </c>
      <c r="Z6740" s="1">
        <v>261.43963403207601</v>
      </c>
      <c r="AA6740" s="1">
        <v>322.31085702746401</v>
      </c>
      <c r="AB6740" s="1">
        <v>1778.0852908228101</v>
      </c>
      <c r="AC6740" s="1">
        <v>2157.9817776503501</v>
      </c>
      <c r="AD6740" s="1">
        <v>2362.8410462172201</v>
      </c>
      <c r="AE6740" s="1">
        <v>2820.6398506598798</v>
      </c>
      <c r="AF6740" s="1">
        <v>3051.13433843244</v>
      </c>
      <c r="AG6740" s="1">
        <v>525.55489952825599</v>
      </c>
      <c r="AH6740" s="1">
        <v>654.63218424101899</v>
      </c>
      <c r="AI6740" s="1">
        <v>725.11876713156903</v>
      </c>
      <c r="AJ6740" s="1">
        <v>903.505090584713</v>
      </c>
      <c r="AK6740" s="1">
        <v>1053.57927204725</v>
      </c>
      <c r="AL6740" s="1">
        <v>371.23796991833001</v>
      </c>
      <c r="AM6740" s="1">
        <v>468.87973497954698</v>
      </c>
      <c r="AN6740" s="1">
        <v>552.37739718221599</v>
      </c>
      <c r="AO6740" s="1">
        <v>668.84427016175698</v>
      </c>
      <c r="AP6740" s="1">
        <v>734.07459771452795</v>
      </c>
      <c r="AQ6740" s="1">
        <v>306.70770276322702</v>
      </c>
      <c r="AR6740" s="1">
        <v>378.79763812481099</v>
      </c>
      <c r="AS6740" s="1">
        <v>449.95065614582199</v>
      </c>
      <c r="AT6740" s="1">
        <v>534.98063711674797</v>
      </c>
      <c r="AU6740" s="1">
        <v>581.022458337741</v>
      </c>
      <c r="AV6740" s="1">
        <v>99.158017464000906</v>
      </c>
      <c r="AW6740" s="1">
        <v>119.065264162788</v>
      </c>
      <c r="AX6740" s="1">
        <v>173.46125501053899</v>
      </c>
      <c r="AY6740" s="1">
        <v>201.35847645432699</v>
      </c>
      <c r="AZ6740" s="1">
        <v>218.01066910371799</v>
      </c>
    </row>
    <row r="6741" spans="1:52" x14ac:dyDescent="0.3">
      <c r="A6741">
        <v>6735</v>
      </c>
      <c r="B6741">
        <f t="shared" si="105"/>
        <v>281</v>
      </c>
      <c r="C6741" s="1">
        <v>1507.07071749172</v>
      </c>
      <c r="D6741" s="1">
        <v>1785.4737523809199</v>
      </c>
      <c r="E6741" s="1">
        <v>2079.4120801910799</v>
      </c>
      <c r="F6741" s="1">
        <v>2405.4216783392098</v>
      </c>
      <c r="G6741" s="1">
        <v>2920.4823232405001</v>
      </c>
      <c r="H6741" s="1">
        <v>419.83001968671903</v>
      </c>
      <c r="I6741" s="1">
        <v>503.549003696478</v>
      </c>
      <c r="J6741" s="1">
        <v>583.93718703887498</v>
      </c>
      <c r="K6741" s="1">
        <v>686.81967376189004</v>
      </c>
      <c r="L6741" s="1">
        <v>889.67607287705505</v>
      </c>
      <c r="M6741" s="1">
        <v>367.23465159174799</v>
      </c>
      <c r="N6741" s="1">
        <v>454.17845541427698</v>
      </c>
      <c r="O6741" s="1">
        <v>538.07762049462599</v>
      </c>
      <c r="P6741" s="1">
        <v>644.98982690208697</v>
      </c>
      <c r="Q6741" s="1">
        <v>889.67607287705505</v>
      </c>
      <c r="R6741" s="1">
        <v>314.08728432845197</v>
      </c>
      <c r="S6741" s="1">
        <v>378.70727874563698</v>
      </c>
      <c r="T6741" s="1">
        <v>455.220014602677</v>
      </c>
      <c r="U6741" s="1">
        <v>546.41379814647803</v>
      </c>
      <c r="V6741" s="1">
        <v>671.32903811624703</v>
      </c>
      <c r="W6741" s="1">
        <v>161.488088730306</v>
      </c>
      <c r="X6741" s="1">
        <v>205.315706265302</v>
      </c>
      <c r="Y6741" s="1">
        <v>243.20101600588399</v>
      </c>
      <c r="Z6741" s="1">
        <v>305.313465314513</v>
      </c>
      <c r="AA6741" s="1">
        <v>376.30850722647801</v>
      </c>
      <c r="AB6741" s="1">
        <v>1817.8621367932999</v>
      </c>
      <c r="AC6741" s="1">
        <v>2200.9407932337499</v>
      </c>
      <c r="AD6741" s="1">
        <v>2406.8004581893601</v>
      </c>
      <c r="AE6741" s="1">
        <v>2863.6614830462299</v>
      </c>
      <c r="AF6741" s="1">
        <v>3094.1497100334</v>
      </c>
      <c r="AG6741" s="1">
        <v>536.248579388557</v>
      </c>
      <c r="AH6741" s="1">
        <v>665.07064985725697</v>
      </c>
      <c r="AI6741" s="1">
        <v>734.90168621497298</v>
      </c>
      <c r="AJ6741" s="1">
        <v>914.19954610040702</v>
      </c>
      <c r="AK6741" s="1">
        <v>1062.34476981237</v>
      </c>
      <c r="AL6741" s="1">
        <v>403.53645318030601</v>
      </c>
      <c r="AM6741" s="1">
        <v>502.54133967197203</v>
      </c>
      <c r="AN6741" s="1">
        <v>585.92036637283604</v>
      </c>
      <c r="AO6741" s="1">
        <v>702.99137049301896</v>
      </c>
      <c r="AP6741" s="1">
        <v>768.190407855986</v>
      </c>
      <c r="AQ6741" s="1">
        <v>340.247984253607</v>
      </c>
      <c r="AR6741" s="1">
        <v>414.57204087513497</v>
      </c>
      <c r="AS6741" s="1">
        <v>486.29001365130398</v>
      </c>
      <c r="AT6741" s="1">
        <v>573.06923637762497</v>
      </c>
      <c r="AU6741" s="1">
        <v>619.87304417459404</v>
      </c>
      <c r="AV6741" s="1">
        <v>126.364785355846</v>
      </c>
      <c r="AW6741" s="1">
        <v>149.674282199321</v>
      </c>
      <c r="AX6741" s="1">
        <v>199.698800205737</v>
      </c>
      <c r="AY6741" s="1">
        <v>230.431156950716</v>
      </c>
      <c r="AZ6741" s="1">
        <v>248.28615543852601</v>
      </c>
    </row>
    <row r="6742" spans="1:52" x14ac:dyDescent="0.3">
      <c r="A6742">
        <v>6736</v>
      </c>
      <c r="B6742">
        <f t="shared" si="105"/>
        <v>281</v>
      </c>
      <c r="C6742" s="1">
        <v>1631.20039668496</v>
      </c>
      <c r="D6742" s="1">
        <v>1923.714849665</v>
      </c>
      <c r="E6742" s="1">
        <v>2236.06560383445</v>
      </c>
      <c r="F6742" s="1">
        <v>2577.3780627555702</v>
      </c>
      <c r="G6742" s="1">
        <v>3120.6708625994602</v>
      </c>
      <c r="H6742" s="1">
        <v>557.29593155039595</v>
      </c>
      <c r="I6742" s="1">
        <v>664.92334099295897</v>
      </c>
      <c r="J6742" s="1">
        <v>772.56445809783895</v>
      </c>
      <c r="K6742" s="1">
        <v>902.67598210139897</v>
      </c>
      <c r="L6742" s="1">
        <v>1151.19764086239</v>
      </c>
      <c r="M6742" s="1">
        <v>472.897510149369</v>
      </c>
      <c r="N6742" s="1">
        <v>570.45820824061104</v>
      </c>
      <c r="O6742" s="1">
        <v>668.02224360815899</v>
      </c>
      <c r="P6742" s="1">
        <v>786.37960550688695</v>
      </c>
      <c r="Q6742" s="1">
        <v>1151.19764086239</v>
      </c>
      <c r="R6742" s="1">
        <v>417.59187350696999</v>
      </c>
      <c r="S6742" s="1">
        <v>493.33749947749902</v>
      </c>
      <c r="T6742" s="1">
        <v>582.37801617050695</v>
      </c>
      <c r="U6742" s="1">
        <v>684.77849608030397</v>
      </c>
      <c r="V6742" s="1">
        <v>829.62862895417902</v>
      </c>
      <c r="W6742" s="1">
        <v>258.09461471489698</v>
      </c>
      <c r="X6742" s="1">
        <v>299.16393049448499</v>
      </c>
      <c r="Y6742" s="1">
        <v>348.44064875820999</v>
      </c>
      <c r="Z6742" s="1">
        <v>432.03699857307998</v>
      </c>
      <c r="AA6742" s="1">
        <v>517.452044705552</v>
      </c>
      <c r="AB6742" s="1">
        <v>1935.7261541815501</v>
      </c>
      <c r="AC6742" s="1">
        <v>2338.4472054226298</v>
      </c>
      <c r="AD6742" s="1">
        <v>2553.8752215234599</v>
      </c>
      <c r="AE6742" s="1">
        <v>3025.1076682958701</v>
      </c>
      <c r="AF6742" s="1">
        <v>3264.37280073175</v>
      </c>
      <c r="AG6742" s="1">
        <v>623.65284502596296</v>
      </c>
      <c r="AH6742" s="1">
        <v>768.70269239246795</v>
      </c>
      <c r="AI6742" s="1">
        <v>847.00657218206197</v>
      </c>
      <c r="AJ6742" s="1">
        <v>1041.26630705252</v>
      </c>
      <c r="AK6742" s="1">
        <v>1200.1457950870699</v>
      </c>
      <c r="AL6742" s="1">
        <v>514.13714993824703</v>
      </c>
      <c r="AM6742" s="1">
        <v>628.47733117901396</v>
      </c>
      <c r="AN6742" s="1">
        <v>716.57848619252604</v>
      </c>
      <c r="AO6742" s="1">
        <v>848.44566735090996</v>
      </c>
      <c r="AP6742" s="1">
        <v>920.72261711966598</v>
      </c>
      <c r="AQ6742" s="1">
        <v>449.01049229365498</v>
      </c>
      <c r="AR6742" s="1">
        <v>538.27497644133405</v>
      </c>
      <c r="AS6742" s="1">
        <v>614.92485931936903</v>
      </c>
      <c r="AT6742" s="1">
        <v>716.20844203393006</v>
      </c>
      <c r="AU6742" s="1">
        <v>770.03336183833403</v>
      </c>
      <c r="AV6742" s="1">
        <v>224.748681105945</v>
      </c>
      <c r="AW6742" s="1">
        <v>261.15134056768602</v>
      </c>
      <c r="AX6742" s="1">
        <v>321.75027049722399</v>
      </c>
      <c r="AY6742" s="1">
        <v>365.70726759456801</v>
      </c>
      <c r="AZ6742" s="1">
        <v>390.26273844519602</v>
      </c>
    </row>
    <row r="6743" spans="1:52" x14ac:dyDescent="0.3">
      <c r="A6743">
        <v>6737</v>
      </c>
      <c r="B6743">
        <f t="shared" si="105"/>
        <v>281</v>
      </c>
      <c r="C6743" s="1">
        <v>1738.31346171326</v>
      </c>
      <c r="D6743" s="1">
        <v>2042.6169245042199</v>
      </c>
      <c r="E6743" s="1">
        <v>2370.3552038419898</v>
      </c>
      <c r="F6743" s="1">
        <v>2724.2052678363998</v>
      </c>
      <c r="G6743" s="1">
        <v>3290.8005768935</v>
      </c>
      <c r="H6743" s="1">
        <v>715.51623093562603</v>
      </c>
      <c r="I6743" s="1">
        <v>846.01396538202005</v>
      </c>
      <c r="J6743" s="1">
        <v>983.15764424427095</v>
      </c>
      <c r="K6743" s="1">
        <v>1138.9750039307301</v>
      </c>
      <c r="L6743" s="1">
        <v>1435.8052951340001</v>
      </c>
      <c r="M6743" s="1">
        <v>577.93655205850905</v>
      </c>
      <c r="N6743" s="1">
        <v>685.39890884976705</v>
      </c>
      <c r="O6743" s="1">
        <v>796.66551948710605</v>
      </c>
      <c r="P6743" s="1">
        <v>925.81373302040004</v>
      </c>
      <c r="Q6743" s="1">
        <v>1435.8052951340001</v>
      </c>
      <c r="R6743" s="1">
        <v>521.48400395306203</v>
      </c>
      <c r="S6743" s="1">
        <v>608.07263907722097</v>
      </c>
      <c r="T6743" s="1">
        <v>709.51745990835798</v>
      </c>
      <c r="U6743" s="1">
        <v>822.55606283969405</v>
      </c>
      <c r="V6743" s="1">
        <v>987.36455108471102</v>
      </c>
      <c r="W6743" s="1">
        <v>353.132234165206</v>
      </c>
      <c r="X6743" s="1">
        <v>396.66470454651198</v>
      </c>
      <c r="Y6743" s="1">
        <v>457.59503221686299</v>
      </c>
      <c r="Z6743" s="1">
        <v>555.93315680711305</v>
      </c>
      <c r="AA6743" s="1">
        <v>657.41870392240003</v>
      </c>
      <c r="AB6743" s="1">
        <v>2051.0449223998198</v>
      </c>
      <c r="AC6743" s="1">
        <v>2473.92889570854</v>
      </c>
      <c r="AD6743" s="1">
        <v>2699.2409577593098</v>
      </c>
      <c r="AE6743" s="1">
        <v>3185.58574849551</v>
      </c>
      <c r="AF6743" s="1">
        <v>3434.28307191352</v>
      </c>
      <c r="AG6743" s="1">
        <v>730.63768109426201</v>
      </c>
      <c r="AH6743" s="1">
        <v>896.159643072074</v>
      </c>
      <c r="AI6743" s="1">
        <v>984.71831039881499</v>
      </c>
      <c r="AJ6743" s="1">
        <v>1196.2553775081701</v>
      </c>
      <c r="AK6743" s="1">
        <v>1366.92699261704</v>
      </c>
      <c r="AL6743" s="1">
        <v>625.32640501840206</v>
      </c>
      <c r="AM6743" s="1">
        <v>755.98580697117495</v>
      </c>
      <c r="AN6743" s="1">
        <v>848.50200907547401</v>
      </c>
      <c r="AO6743" s="1">
        <v>995.99745481271395</v>
      </c>
      <c r="AP6743" s="1">
        <v>1076.0066769826699</v>
      </c>
      <c r="AQ6743" s="1">
        <v>559.23885827675099</v>
      </c>
      <c r="AR6743" s="1">
        <v>664.61207391975404</v>
      </c>
      <c r="AS6743" s="1">
        <v>745.786595156668</v>
      </c>
      <c r="AT6743" s="1">
        <v>862.55134195554604</v>
      </c>
      <c r="AU6743" s="1">
        <v>924.19762366207999</v>
      </c>
      <c r="AV6743" s="1">
        <v>324.08846745935301</v>
      </c>
      <c r="AW6743" s="1">
        <v>374.57550801583801</v>
      </c>
      <c r="AX6743" s="1">
        <v>443.38560063522903</v>
      </c>
      <c r="AY6743" s="1">
        <v>501.65109179561802</v>
      </c>
      <c r="AZ6743" s="1">
        <v>533.46183333081296</v>
      </c>
    </row>
    <row r="6744" spans="1:52" x14ac:dyDescent="0.3">
      <c r="A6744">
        <v>6738</v>
      </c>
      <c r="B6744">
        <f t="shared" si="105"/>
        <v>281</v>
      </c>
      <c r="C6744" s="1">
        <v>1751.1332005664999</v>
      </c>
      <c r="D6744" s="1">
        <v>2081.0047283275298</v>
      </c>
      <c r="E6744" s="1">
        <v>2392.13600007474</v>
      </c>
      <c r="F6744" s="1">
        <v>2723.65652131464</v>
      </c>
      <c r="G6744" s="1">
        <v>3253.7253533358198</v>
      </c>
      <c r="H6744" s="1">
        <v>773.07669830766997</v>
      </c>
      <c r="I6744" s="1">
        <v>891.38273076903499</v>
      </c>
      <c r="J6744" s="1">
        <v>1018.2247517114</v>
      </c>
      <c r="K6744" s="1">
        <v>1156.95487439985</v>
      </c>
      <c r="L6744" s="1">
        <v>1428.91475823677</v>
      </c>
      <c r="M6744" s="1">
        <v>600.67586555841297</v>
      </c>
      <c r="N6744" s="1">
        <v>687.72017691557198</v>
      </c>
      <c r="O6744" s="1">
        <v>778.30508812623998</v>
      </c>
      <c r="P6744" s="1">
        <v>881.38398760391601</v>
      </c>
      <c r="Q6744" s="1">
        <v>1428.91475823677</v>
      </c>
      <c r="R6744" s="1">
        <v>543.90137278754503</v>
      </c>
      <c r="S6744" s="1">
        <v>589.30019090620397</v>
      </c>
      <c r="T6744" s="1">
        <v>690.74094654569706</v>
      </c>
      <c r="U6744" s="1">
        <v>777.616993871114</v>
      </c>
      <c r="V6744" s="1">
        <v>899.83938616964599</v>
      </c>
      <c r="W6744" s="1">
        <v>395.16000890620103</v>
      </c>
      <c r="X6744" s="1">
        <v>417.95132718840102</v>
      </c>
      <c r="Y6744" s="1">
        <v>458.00427779420102</v>
      </c>
      <c r="Z6744" s="1">
        <v>530.68275330535505</v>
      </c>
      <c r="AA6744" s="1">
        <v>589.27744399963296</v>
      </c>
      <c r="AB6744" s="1">
        <v>2104.9696430597201</v>
      </c>
      <c r="AC6744" s="1">
        <v>2600.7787068805101</v>
      </c>
      <c r="AD6744" s="1">
        <v>2817.0234695152399</v>
      </c>
      <c r="AE6744" s="1">
        <v>3276.2876598773501</v>
      </c>
      <c r="AF6744" s="1">
        <v>3511.0134939285199</v>
      </c>
      <c r="AG6744" s="1">
        <v>821.822639000408</v>
      </c>
      <c r="AH6744" s="1">
        <v>970.59027720119605</v>
      </c>
      <c r="AI6744" s="1">
        <v>1048.45057912738</v>
      </c>
      <c r="AJ6744" s="1">
        <v>1230.74279758227</v>
      </c>
      <c r="AK6744" s="1">
        <v>1387.4076614092601</v>
      </c>
      <c r="AL6744" s="1">
        <v>708.31313453627604</v>
      </c>
      <c r="AM6744" s="1">
        <v>814.33736090069999</v>
      </c>
      <c r="AN6744" s="1">
        <v>889.38278523826398</v>
      </c>
      <c r="AO6744" s="1">
        <v>1002.61746228251</v>
      </c>
      <c r="AP6744" s="1">
        <v>1062.9718844896199</v>
      </c>
      <c r="AQ6744" s="1">
        <v>642.39268149988902</v>
      </c>
      <c r="AR6744" s="1">
        <v>723.29256015532906</v>
      </c>
      <c r="AS6744" s="1">
        <v>786.969039079867</v>
      </c>
      <c r="AT6744" s="1">
        <v>869.62618065667505</v>
      </c>
      <c r="AU6744" s="1">
        <v>911.79194158604196</v>
      </c>
      <c r="AV6744" s="1">
        <v>448.89206121503798</v>
      </c>
      <c r="AW6744" s="1">
        <v>474.78117716452698</v>
      </c>
      <c r="AX6744" s="1">
        <v>526.83756080434796</v>
      </c>
      <c r="AY6744" s="1">
        <v>551.12000235962398</v>
      </c>
      <c r="AZ6744" s="1">
        <v>563.615738207969</v>
      </c>
    </row>
    <row r="6745" spans="1:52" x14ac:dyDescent="0.3">
      <c r="A6745">
        <v>6739</v>
      </c>
      <c r="B6745">
        <f t="shared" si="105"/>
        <v>281</v>
      </c>
      <c r="C6745" s="1">
        <v>1764.04091067893</v>
      </c>
      <c r="D6745" s="1">
        <v>2092.4713492338401</v>
      </c>
      <c r="E6745" s="1">
        <v>2403.6237928167898</v>
      </c>
      <c r="F6745" s="1">
        <v>2733.96288168604</v>
      </c>
      <c r="G6745" s="1">
        <v>3262.8208202225701</v>
      </c>
      <c r="H6745" s="1">
        <v>804.53977991392401</v>
      </c>
      <c r="I6745" s="1">
        <v>925.53769685078703</v>
      </c>
      <c r="J6745" s="1">
        <v>1056.8523854074599</v>
      </c>
      <c r="K6745" s="1">
        <v>1197.86444983864</v>
      </c>
      <c r="L6745" s="1">
        <v>1476.0517280194199</v>
      </c>
      <c r="M6745" s="1">
        <v>611.06049218064095</v>
      </c>
      <c r="N6745" s="1">
        <v>697.09033322111395</v>
      </c>
      <c r="O6745" s="1">
        <v>787.44996323357498</v>
      </c>
      <c r="P6745" s="1">
        <v>888.56750046343598</v>
      </c>
      <c r="Q6745" s="1">
        <v>1476.0517280194199</v>
      </c>
      <c r="R6745" s="1">
        <v>554.45489961446799</v>
      </c>
      <c r="S6745" s="1">
        <v>598.40563327487303</v>
      </c>
      <c r="T6745" s="1">
        <v>700.188895412389</v>
      </c>
      <c r="U6745" s="1">
        <v>785.12236120112095</v>
      </c>
      <c r="V6745" s="1">
        <v>905.42267450355303</v>
      </c>
      <c r="W6745" s="1">
        <v>405.834238337876</v>
      </c>
      <c r="X6745" s="1">
        <v>429.85250905082898</v>
      </c>
      <c r="Y6745" s="1">
        <v>470.087067247721</v>
      </c>
      <c r="Z6745" s="1">
        <v>539.80977330893404</v>
      </c>
      <c r="AA6745" s="1">
        <v>597.43547239406803</v>
      </c>
      <c r="AB6745" s="1">
        <v>2132.9935732940498</v>
      </c>
      <c r="AC6745" s="1">
        <v>2630.9095820873799</v>
      </c>
      <c r="AD6745" s="1">
        <v>2848.9042239202499</v>
      </c>
      <c r="AE6745" s="1">
        <v>3309.1990624683599</v>
      </c>
      <c r="AF6745" s="1">
        <v>3545.09037002577</v>
      </c>
      <c r="AG6745" s="1">
        <v>860.06518149394196</v>
      </c>
      <c r="AH6745" s="1">
        <v>1016.09925377483</v>
      </c>
      <c r="AI6745" s="1">
        <v>1097.4334391263001</v>
      </c>
      <c r="AJ6745" s="1">
        <v>1283.86759889527</v>
      </c>
      <c r="AK6745" s="1">
        <v>1444.10013936768</v>
      </c>
      <c r="AL6745" s="1">
        <v>728.07725957173102</v>
      </c>
      <c r="AM6745" s="1">
        <v>836.80826708769803</v>
      </c>
      <c r="AN6745" s="1">
        <v>910.79661945768498</v>
      </c>
      <c r="AO6745" s="1">
        <v>1025.6661247884899</v>
      </c>
      <c r="AP6745" s="1">
        <v>1086.4961958551601</v>
      </c>
      <c r="AQ6745" s="1">
        <v>662.76689812078598</v>
      </c>
      <c r="AR6745" s="1">
        <v>746.70197917661903</v>
      </c>
      <c r="AS6745" s="1">
        <v>809.42125615707505</v>
      </c>
      <c r="AT6745" s="1">
        <v>894.10680278713698</v>
      </c>
      <c r="AU6745" s="1">
        <v>937.03230295237597</v>
      </c>
      <c r="AV6745" s="1">
        <v>468.92060109955099</v>
      </c>
      <c r="AW6745" s="1">
        <v>497.68026418182802</v>
      </c>
      <c r="AX6745" s="1">
        <v>549.22814784150501</v>
      </c>
      <c r="AY6745" s="1">
        <v>575.55987272560401</v>
      </c>
      <c r="AZ6745" s="1">
        <v>588.85246960839595</v>
      </c>
    </row>
    <row r="6746" spans="1:52" x14ac:dyDescent="0.3">
      <c r="A6746">
        <v>6740</v>
      </c>
      <c r="B6746">
        <f t="shared" si="105"/>
        <v>281</v>
      </c>
      <c r="C6746" s="1">
        <v>227.12906846745301</v>
      </c>
      <c r="D6746" s="1">
        <v>277.86606976734998</v>
      </c>
      <c r="E6746" s="1">
        <v>290.93437141207198</v>
      </c>
      <c r="F6746" s="1">
        <v>267.25603512828098</v>
      </c>
      <c r="G6746" s="1">
        <v>277.53496158658203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0</v>
      </c>
      <c r="R6746" s="1">
        <v>0</v>
      </c>
      <c r="S6746" s="1">
        <v>0</v>
      </c>
      <c r="T6746" s="1">
        <v>0</v>
      </c>
      <c r="U6746" s="1">
        <v>0</v>
      </c>
      <c r="V6746" s="1">
        <v>0</v>
      </c>
      <c r="W6746" s="1">
        <v>0</v>
      </c>
      <c r="X6746" s="1">
        <v>0</v>
      </c>
      <c r="Y6746" s="1">
        <v>0</v>
      </c>
      <c r="Z6746" s="1">
        <v>0</v>
      </c>
      <c r="AA6746" s="1">
        <v>0</v>
      </c>
      <c r="AB6746" s="1">
        <v>160.03311552512</v>
      </c>
      <c r="AC6746" s="1">
        <v>236.01551969766899</v>
      </c>
      <c r="AD6746" s="1">
        <v>202.41612446518499</v>
      </c>
      <c r="AE6746" s="1">
        <v>190.49014748698201</v>
      </c>
      <c r="AF6746" s="1">
        <v>185.836295219742</v>
      </c>
      <c r="AG6746" s="1">
        <v>0</v>
      </c>
      <c r="AH6746" s="1">
        <v>0</v>
      </c>
      <c r="AI6746" s="1">
        <v>0</v>
      </c>
      <c r="AJ6746" s="1">
        <v>0</v>
      </c>
      <c r="AK6746" s="1">
        <v>0</v>
      </c>
      <c r="AL6746" s="1">
        <v>0</v>
      </c>
      <c r="AM6746" s="1">
        <v>0</v>
      </c>
      <c r="AN6746" s="1">
        <v>0</v>
      </c>
      <c r="AO6746" s="1">
        <v>0</v>
      </c>
      <c r="AP6746" s="1">
        <v>0</v>
      </c>
      <c r="AQ6746" s="1">
        <v>0</v>
      </c>
      <c r="AR6746" s="1">
        <v>0</v>
      </c>
      <c r="AS6746" s="1">
        <v>0</v>
      </c>
      <c r="AT6746" s="1">
        <v>0</v>
      </c>
      <c r="AU6746" s="1">
        <v>0</v>
      </c>
      <c r="AV6746" s="1">
        <v>0</v>
      </c>
      <c r="AW6746" s="1">
        <v>0</v>
      </c>
      <c r="AX6746" s="1">
        <v>0</v>
      </c>
      <c r="AY6746" s="1">
        <v>0</v>
      </c>
      <c r="AZ6746" s="1">
        <v>0</v>
      </c>
    </row>
    <row r="6747" spans="1:52" x14ac:dyDescent="0.3">
      <c r="A6747">
        <v>6741</v>
      </c>
      <c r="B6747">
        <f t="shared" si="105"/>
        <v>281</v>
      </c>
      <c r="C6747" s="1">
        <v>589.42455524418494</v>
      </c>
      <c r="D6747" s="1">
        <v>702.45126041350295</v>
      </c>
      <c r="E6747" s="1">
        <v>787.57905274634095</v>
      </c>
      <c r="F6747" s="1">
        <v>869.24603577704102</v>
      </c>
      <c r="G6747" s="1">
        <v>1004.53166800022</v>
      </c>
      <c r="H6747" s="1">
        <v>6.9759222451003202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  <c r="Z6747" s="1">
        <v>0</v>
      </c>
      <c r="AA6747" s="1">
        <v>0</v>
      </c>
      <c r="AB6747" s="1">
        <v>574.41104861064105</v>
      </c>
      <c r="AC6747" s="1">
        <v>752.25637458647702</v>
      </c>
      <c r="AD6747" s="1">
        <v>795.33892360140101</v>
      </c>
      <c r="AE6747" s="1">
        <v>877.10120924900798</v>
      </c>
      <c r="AF6747" s="1">
        <v>916.56817571944998</v>
      </c>
      <c r="AG6747" s="1">
        <v>0</v>
      </c>
      <c r="AH6747" s="1">
        <v>0</v>
      </c>
      <c r="AI6747" s="1">
        <v>0</v>
      </c>
      <c r="AJ6747" s="1">
        <v>0</v>
      </c>
      <c r="AK6747" s="1">
        <v>0</v>
      </c>
      <c r="AL6747" s="1">
        <v>0</v>
      </c>
      <c r="AM6747" s="1">
        <v>0</v>
      </c>
      <c r="AN6747" s="1">
        <v>0</v>
      </c>
      <c r="AO6747" s="1">
        <v>0</v>
      </c>
      <c r="AP6747" s="1">
        <v>0</v>
      </c>
      <c r="AQ6747" s="1">
        <v>0</v>
      </c>
      <c r="AR6747" s="1">
        <v>0</v>
      </c>
      <c r="AS6747" s="1">
        <v>0</v>
      </c>
      <c r="AT6747" s="1">
        <v>0</v>
      </c>
      <c r="AU6747" s="1">
        <v>0</v>
      </c>
      <c r="AV6747" s="1">
        <v>0</v>
      </c>
      <c r="AW6747" s="1">
        <v>0</v>
      </c>
      <c r="AX6747" s="1">
        <v>0</v>
      </c>
      <c r="AY6747" s="1">
        <v>0</v>
      </c>
      <c r="AZ6747" s="1">
        <v>0</v>
      </c>
    </row>
    <row r="6748" spans="1:52" x14ac:dyDescent="0.3">
      <c r="A6748">
        <v>6742</v>
      </c>
      <c r="B6748">
        <f t="shared" si="105"/>
        <v>281</v>
      </c>
      <c r="C6748" s="1">
        <v>689.63472877530296</v>
      </c>
      <c r="D6748" s="1">
        <v>818.21702791127097</v>
      </c>
      <c r="E6748" s="1">
        <v>920.80483744760204</v>
      </c>
      <c r="F6748" s="1">
        <v>1021.7366921444</v>
      </c>
      <c r="G6748" s="1">
        <v>1183.0536694662001</v>
      </c>
      <c r="H6748" s="1">
        <v>82.621682831627197</v>
      </c>
      <c r="I6748" s="1">
        <v>84.589224983829993</v>
      </c>
      <c r="J6748" s="1">
        <v>92.202847745311203</v>
      </c>
      <c r="K6748" s="1">
        <v>98.748443195212801</v>
      </c>
      <c r="L6748" s="1">
        <v>165.00074931775401</v>
      </c>
      <c r="M6748" s="1">
        <v>0</v>
      </c>
      <c r="N6748" s="1">
        <v>0</v>
      </c>
      <c r="O6748" s="1">
        <v>0</v>
      </c>
      <c r="P6748" s="1">
        <v>0</v>
      </c>
      <c r="Q6748" s="1">
        <v>165.00074931775401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719.23523135128096</v>
      </c>
      <c r="AC6748" s="1">
        <v>926.91002477109203</v>
      </c>
      <c r="AD6748" s="1">
        <v>987.22370749045399</v>
      </c>
      <c r="AE6748" s="1">
        <v>1099.17689651468</v>
      </c>
      <c r="AF6748" s="1">
        <v>1154.5120857332399</v>
      </c>
      <c r="AG6748" s="1">
        <v>0</v>
      </c>
      <c r="AH6748" s="1">
        <v>0</v>
      </c>
      <c r="AI6748" s="1">
        <v>0</v>
      </c>
      <c r="AJ6748" s="1">
        <v>0</v>
      </c>
      <c r="AK6748" s="1">
        <v>0</v>
      </c>
      <c r="AL6748" s="1">
        <v>0</v>
      </c>
      <c r="AM6748" s="1">
        <v>0</v>
      </c>
      <c r="AN6748" s="1">
        <v>0</v>
      </c>
      <c r="AO6748" s="1">
        <v>0</v>
      </c>
      <c r="AP6748" s="1">
        <v>0</v>
      </c>
      <c r="AQ6748" s="1">
        <v>0</v>
      </c>
      <c r="AR6748" s="1">
        <v>0</v>
      </c>
      <c r="AS6748" s="1">
        <v>0</v>
      </c>
      <c r="AT6748" s="1">
        <v>0</v>
      </c>
      <c r="AU6748" s="1">
        <v>0</v>
      </c>
      <c r="AV6748" s="1">
        <v>0</v>
      </c>
      <c r="AW6748" s="1">
        <v>0</v>
      </c>
      <c r="AX6748" s="1">
        <v>0</v>
      </c>
      <c r="AY6748" s="1">
        <v>0</v>
      </c>
      <c r="AZ6748" s="1">
        <v>0</v>
      </c>
    </row>
    <row r="6749" spans="1:52" x14ac:dyDescent="0.3">
      <c r="A6749">
        <v>6743</v>
      </c>
      <c r="B6749">
        <f t="shared" si="105"/>
        <v>281</v>
      </c>
      <c r="C6749" s="1">
        <v>815.670666902638</v>
      </c>
      <c r="D6749" s="1">
        <v>927.06850557197299</v>
      </c>
      <c r="E6749" s="1">
        <v>1058.6819019290699</v>
      </c>
      <c r="F6749" s="1">
        <v>1193.26158491868</v>
      </c>
      <c r="G6749" s="1">
        <v>1410.3917827543701</v>
      </c>
      <c r="H6749" s="1">
        <v>207.580671667335</v>
      </c>
      <c r="I6749" s="1">
        <v>237.44547362597299</v>
      </c>
      <c r="J6749" s="1">
        <v>278.726876600813</v>
      </c>
      <c r="K6749" s="1">
        <v>322.31273125768797</v>
      </c>
      <c r="L6749" s="1">
        <v>445.445169966354</v>
      </c>
      <c r="M6749" s="1">
        <v>0</v>
      </c>
      <c r="N6749" s="1">
        <v>0</v>
      </c>
      <c r="O6749" s="1">
        <v>0</v>
      </c>
      <c r="P6749" s="1">
        <v>0</v>
      </c>
      <c r="Q6749" s="1">
        <v>445.445169966354</v>
      </c>
      <c r="R6749" s="1">
        <v>0</v>
      </c>
      <c r="S6749" s="1">
        <v>0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0</v>
      </c>
      <c r="Z6749" s="1">
        <v>0</v>
      </c>
      <c r="AA6749" s="1">
        <v>0</v>
      </c>
      <c r="AB6749" s="1">
        <v>897.09310173522397</v>
      </c>
      <c r="AC6749" s="1">
        <v>1053.7607818583399</v>
      </c>
      <c r="AD6749" s="1">
        <v>1136.4070643662501</v>
      </c>
      <c r="AE6749" s="1">
        <v>1298.7984614719901</v>
      </c>
      <c r="AF6749" s="1">
        <v>1382.5135831851901</v>
      </c>
      <c r="AG6749" s="1">
        <v>0</v>
      </c>
      <c r="AH6749" s="1">
        <v>0</v>
      </c>
      <c r="AI6749" s="1">
        <v>0</v>
      </c>
      <c r="AJ6749" s="1">
        <v>0</v>
      </c>
      <c r="AK6749" s="1">
        <v>0</v>
      </c>
      <c r="AL6749" s="1">
        <v>0</v>
      </c>
      <c r="AM6749" s="1">
        <v>0</v>
      </c>
      <c r="AN6749" s="1">
        <v>0</v>
      </c>
      <c r="AO6749" s="1">
        <v>0</v>
      </c>
      <c r="AP6749" s="1">
        <v>0</v>
      </c>
      <c r="AQ6749" s="1">
        <v>0</v>
      </c>
      <c r="AR6749" s="1">
        <v>0</v>
      </c>
      <c r="AS6749" s="1">
        <v>0</v>
      </c>
      <c r="AT6749" s="1">
        <v>0</v>
      </c>
      <c r="AU6749" s="1">
        <v>0</v>
      </c>
      <c r="AV6749" s="1">
        <v>0</v>
      </c>
      <c r="AW6749" s="1">
        <v>0</v>
      </c>
      <c r="AX6749" s="1">
        <v>0</v>
      </c>
      <c r="AY6749" s="1">
        <v>0</v>
      </c>
      <c r="AZ6749" s="1">
        <v>0</v>
      </c>
    </row>
    <row r="6750" spans="1:52" x14ac:dyDescent="0.3">
      <c r="A6750">
        <v>6744</v>
      </c>
      <c r="B6750">
        <f t="shared" si="105"/>
        <v>281</v>
      </c>
      <c r="C6750" s="1">
        <v>789.18274014176495</v>
      </c>
      <c r="D6750" s="1">
        <v>900.99717422076299</v>
      </c>
      <c r="E6750" s="1">
        <v>1030.6764878024201</v>
      </c>
      <c r="F6750" s="1">
        <v>1164.28911443322</v>
      </c>
      <c r="G6750" s="1">
        <v>1379.8207747931201</v>
      </c>
      <c r="H6750" s="1">
        <v>215.487577427735</v>
      </c>
      <c r="I6750" s="1">
        <v>249.403655706824</v>
      </c>
      <c r="J6750" s="1">
        <v>295.55649870769702</v>
      </c>
      <c r="K6750" s="1">
        <v>343.81238471411098</v>
      </c>
      <c r="L6750" s="1">
        <v>473.66391446184298</v>
      </c>
      <c r="M6750" s="1">
        <v>0</v>
      </c>
      <c r="N6750" s="1">
        <v>0</v>
      </c>
      <c r="O6750" s="1">
        <v>0</v>
      </c>
      <c r="P6750" s="1">
        <v>0</v>
      </c>
      <c r="Q6750" s="1">
        <v>473.66391446184298</v>
      </c>
      <c r="R6750" s="1">
        <v>0</v>
      </c>
      <c r="S6750" s="1">
        <v>0</v>
      </c>
      <c r="T6750" s="1">
        <v>0</v>
      </c>
      <c r="U6750" s="1">
        <v>0</v>
      </c>
      <c r="V6750" s="1">
        <v>0</v>
      </c>
      <c r="W6750" s="1">
        <v>0</v>
      </c>
      <c r="X6750" s="1">
        <v>0</v>
      </c>
      <c r="Y6750" s="1">
        <v>0</v>
      </c>
      <c r="Z6750" s="1">
        <v>0</v>
      </c>
      <c r="AA6750" s="1">
        <v>0</v>
      </c>
      <c r="AB6750" s="1">
        <v>865.45639329232699</v>
      </c>
      <c r="AC6750" s="1">
        <v>1021.6348905267899</v>
      </c>
      <c r="AD6750" s="1">
        <v>1103.5433536712401</v>
      </c>
      <c r="AE6750" s="1">
        <v>1266.0969674816599</v>
      </c>
      <c r="AF6750" s="1">
        <v>1349.97223346381</v>
      </c>
      <c r="AG6750" s="1">
        <v>0</v>
      </c>
      <c r="AH6750" s="1">
        <v>0</v>
      </c>
      <c r="AI6750" s="1">
        <v>0</v>
      </c>
      <c r="AJ6750" s="1">
        <v>0</v>
      </c>
      <c r="AK6750" s="1">
        <v>0</v>
      </c>
      <c r="AL6750" s="1">
        <v>0</v>
      </c>
      <c r="AM6750" s="1">
        <v>0</v>
      </c>
      <c r="AN6750" s="1">
        <v>0</v>
      </c>
      <c r="AO6750" s="1">
        <v>0</v>
      </c>
      <c r="AP6750" s="1">
        <v>0</v>
      </c>
      <c r="AQ6750" s="1">
        <v>0</v>
      </c>
      <c r="AR6750" s="1">
        <v>0</v>
      </c>
      <c r="AS6750" s="1">
        <v>0</v>
      </c>
      <c r="AT6750" s="1">
        <v>0</v>
      </c>
      <c r="AU6750" s="1">
        <v>0</v>
      </c>
      <c r="AV6750" s="1">
        <v>0</v>
      </c>
      <c r="AW6750" s="1">
        <v>0</v>
      </c>
      <c r="AX6750" s="1">
        <v>0</v>
      </c>
      <c r="AY6750" s="1">
        <v>0</v>
      </c>
      <c r="AZ6750" s="1">
        <v>0</v>
      </c>
    </row>
    <row r="6751" spans="1:52" x14ac:dyDescent="0.3">
      <c r="A6751">
        <v>6745</v>
      </c>
      <c r="B6751">
        <f t="shared" si="105"/>
        <v>282</v>
      </c>
      <c r="C6751" s="1">
        <v>815.657862396562</v>
      </c>
      <c r="D6751" s="1">
        <v>932.04992605721202</v>
      </c>
      <c r="E6751" s="1">
        <v>1066.38747005243</v>
      </c>
      <c r="F6751" s="1">
        <v>1204.7966619047099</v>
      </c>
      <c r="G6751" s="1">
        <v>1428.1524241217201</v>
      </c>
      <c r="H6751" s="1">
        <v>241.545654228583</v>
      </c>
      <c r="I6751" s="1">
        <v>280.735227322333</v>
      </c>
      <c r="J6751" s="1">
        <v>332.84218431904497</v>
      </c>
      <c r="K6751" s="1">
        <v>387.90354109506802</v>
      </c>
      <c r="L6751" s="1">
        <v>528.26865921433296</v>
      </c>
      <c r="M6751" s="1">
        <v>9.8736903236057696</v>
      </c>
      <c r="N6751" s="1">
        <v>0</v>
      </c>
      <c r="O6751" s="1">
        <v>0</v>
      </c>
      <c r="P6751" s="1">
        <v>0</v>
      </c>
      <c r="Q6751" s="1">
        <v>528.26865921433296</v>
      </c>
      <c r="R6751" s="1">
        <v>0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0</v>
      </c>
      <c r="Z6751" s="1">
        <v>0</v>
      </c>
      <c r="AA6751" s="1">
        <v>0</v>
      </c>
      <c r="AB6751" s="1">
        <v>901.31790962717503</v>
      </c>
      <c r="AC6751" s="1">
        <v>1067.83165597329</v>
      </c>
      <c r="AD6751" s="1">
        <v>1155.9613701088899</v>
      </c>
      <c r="AE6751" s="1">
        <v>1331.5134457684001</v>
      </c>
      <c r="AF6751" s="1">
        <v>1422.1738843845301</v>
      </c>
      <c r="AG6751" s="1">
        <v>12.2044212168933</v>
      </c>
      <c r="AH6751" s="1">
        <v>10.7245248497973</v>
      </c>
      <c r="AI6751" s="1">
        <v>9.4812466930599708</v>
      </c>
      <c r="AJ6751" s="1">
        <v>8.0308085751941203</v>
      </c>
      <c r="AK6751" s="1">
        <v>37.669343357092998</v>
      </c>
      <c r="AL6751" s="1">
        <v>0</v>
      </c>
      <c r="AM6751" s="1">
        <v>0</v>
      </c>
      <c r="AN6751" s="1">
        <v>0</v>
      </c>
      <c r="AO6751" s="1">
        <v>0</v>
      </c>
      <c r="AP6751" s="1">
        <v>0</v>
      </c>
      <c r="AQ6751" s="1">
        <v>0</v>
      </c>
      <c r="AR6751" s="1">
        <v>0</v>
      </c>
      <c r="AS6751" s="1">
        <v>0</v>
      </c>
      <c r="AT6751" s="1">
        <v>0</v>
      </c>
      <c r="AU6751" s="1">
        <v>0</v>
      </c>
      <c r="AV6751" s="1">
        <v>0</v>
      </c>
      <c r="AW6751" s="1">
        <v>0</v>
      </c>
      <c r="AX6751" s="1">
        <v>0</v>
      </c>
      <c r="AY6751" s="1">
        <v>0</v>
      </c>
      <c r="AZ6751" s="1">
        <v>0</v>
      </c>
    </row>
    <row r="6752" spans="1:52" x14ac:dyDescent="0.3">
      <c r="A6752">
        <v>6746</v>
      </c>
      <c r="B6752">
        <f t="shared" si="105"/>
        <v>282</v>
      </c>
      <c r="C6752" s="1">
        <v>937.52159442210996</v>
      </c>
      <c r="D6752" s="1">
        <v>1066.9403411590599</v>
      </c>
      <c r="E6752" s="1">
        <v>1217.88989824959</v>
      </c>
      <c r="F6752" s="1">
        <v>1371.8410773191199</v>
      </c>
      <c r="G6752" s="1">
        <v>1620.57671249025</v>
      </c>
      <c r="H6752" s="1">
        <v>305.96070526912399</v>
      </c>
      <c r="I6752" s="1">
        <v>352.91117200166798</v>
      </c>
      <c r="J6752" s="1">
        <v>414.80250430478799</v>
      </c>
      <c r="K6752" s="1">
        <v>480.14135132960803</v>
      </c>
      <c r="L6752" s="1">
        <v>635.02408420463996</v>
      </c>
      <c r="M6752" s="1">
        <v>62.678292604308602</v>
      </c>
      <c r="N6752" s="1">
        <v>52.805687297236197</v>
      </c>
      <c r="O6752" s="1">
        <v>39.934912828009303</v>
      </c>
      <c r="P6752" s="1">
        <v>29.437139722285199</v>
      </c>
      <c r="Q6752" s="1">
        <v>635.02408420463996</v>
      </c>
      <c r="R6752" s="1">
        <v>4.7486806912457702</v>
      </c>
      <c r="S6752" s="1">
        <v>0</v>
      </c>
      <c r="T6752" s="1">
        <v>0</v>
      </c>
      <c r="U6752" s="1">
        <v>0</v>
      </c>
      <c r="V6752" s="1">
        <v>0</v>
      </c>
      <c r="W6752" s="1">
        <v>0</v>
      </c>
      <c r="X6752" s="1">
        <v>0</v>
      </c>
      <c r="Y6752" s="1">
        <v>0</v>
      </c>
      <c r="Z6752" s="1">
        <v>0</v>
      </c>
      <c r="AA6752" s="1">
        <v>0</v>
      </c>
      <c r="AB6752" s="1">
        <v>1072.70492120574</v>
      </c>
      <c r="AC6752" s="1">
        <v>1267.1629293266799</v>
      </c>
      <c r="AD6752" s="1">
        <v>1368.9139952836999</v>
      </c>
      <c r="AE6752" s="1">
        <v>1572.2933095867299</v>
      </c>
      <c r="AF6752" s="1">
        <v>1679.8008940903701</v>
      </c>
      <c r="AG6752" s="1">
        <v>76.503914534954504</v>
      </c>
      <c r="AH6752" s="1">
        <v>88.621672348534304</v>
      </c>
      <c r="AI6752" s="1">
        <v>93.386383971266298</v>
      </c>
      <c r="AJ6752" s="1">
        <v>106.030201242647</v>
      </c>
      <c r="AK6752" s="1">
        <v>169.60364112365599</v>
      </c>
      <c r="AL6752" s="1">
        <v>0</v>
      </c>
      <c r="AM6752" s="1">
        <v>0</v>
      </c>
      <c r="AN6752" s="1">
        <v>0</v>
      </c>
      <c r="AO6752" s="1">
        <v>0</v>
      </c>
      <c r="AP6752" s="1">
        <v>0</v>
      </c>
      <c r="AQ6752" s="1">
        <v>0</v>
      </c>
      <c r="AR6752" s="1">
        <v>0</v>
      </c>
      <c r="AS6752" s="1">
        <v>0</v>
      </c>
      <c r="AT6752" s="1">
        <v>0</v>
      </c>
      <c r="AU6752" s="1">
        <v>0</v>
      </c>
      <c r="AV6752" s="1">
        <v>0</v>
      </c>
      <c r="AW6752" s="1">
        <v>0</v>
      </c>
      <c r="AX6752" s="1">
        <v>0</v>
      </c>
      <c r="AY6752" s="1">
        <v>0</v>
      </c>
      <c r="AZ6752" s="1">
        <v>0</v>
      </c>
    </row>
    <row r="6753" spans="1:52" x14ac:dyDescent="0.3">
      <c r="A6753">
        <v>6747</v>
      </c>
      <c r="B6753">
        <f t="shared" si="105"/>
        <v>282</v>
      </c>
      <c r="C6753" s="1">
        <v>962.46430129491603</v>
      </c>
      <c r="D6753" s="1">
        <v>1096.3265518754099</v>
      </c>
      <c r="E6753" s="1">
        <v>1251.8869914571801</v>
      </c>
      <c r="F6753" s="1">
        <v>1410.67609883719</v>
      </c>
      <c r="G6753" s="1">
        <v>1667.47228542736</v>
      </c>
      <c r="H6753" s="1">
        <v>330.43958977433903</v>
      </c>
      <c r="I6753" s="1">
        <v>381.61525300956299</v>
      </c>
      <c r="J6753" s="1">
        <v>448.316543716029</v>
      </c>
      <c r="K6753" s="1">
        <v>518.71237482647405</v>
      </c>
      <c r="L6753" s="1">
        <v>683.128659516222</v>
      </c>
      <c r="M6753" s="1">
        <v>95.760490937352102</v>
      </c>
      <c r="N6753" s="1">
        <v>92.082099122493005</v>
      </c>
      <c r="O6753" s="1">
        <v>88.569498936019798</v>
      </c>
      <c r="P6753" s="1">
        <v>87.8054495836992</v>
      </c>
      <c r="Q6753" s="1">
        <v>683.128659516222</v>
      </c>
      <c r="R6753" s="1">
        <v>40.965633454985202</v>
      </c>
      <c r="S6753" s="1">
        <v>13.2782395381016</v>
      </c>
      <c r="T6753" s="1">
        <v>0.27527696728610701</v>
      </c>
      <c r="U6753" s="1">
        <v>0</v>
      </c>
      <c r="V6753" s="1">
        <v>0</v>
      </c>
      <c r="W6753" s="1">
        <v>0</v>
      </c>
      <c r="X6753" s="1">
        <v>0</v>
      </c>
      <c r="Y6753" s="1">
        <v>0</v>
      </c>
      <c r="Z6753" s="1">
        <v>0</v>
      </c>
      <c r="AA6753" s="1">
        <v>0</v>
      </c>
      <c r="AB6753" s="1">
        <v>1113.0695761583199</v>
      </c>
      <c r="AC6753" s="1">
        <v>1315.51310081465</v>
      </c>
      <c r="AD6753" s="1">
        <v>1421.5455084707501</v>
      </c>
      <c r="AE6753" s="1">
        <v>1631.62736207137</v>
      </c>
      <c r="AF6753" s="1">
        <v>1741.9452890385901</v>
      </c>
      <c r="AG6753" s="1">
        <v>127.207858246176</v>
      </c>
      <c r="AH6753" s="1">
        <v>153.108449784578</v>
      </c>
      <c r="AI6753" s="1">
        <v>164.908406344025</v>
      </c>
      <c r="AJ6753" s="1">
        <v>192.54600970378101</v>
      </c>
      <c r="AK6753" s="1">
        <v>268.54406916752203</v>
      </c>
      <c r="AL6753" s="1">
        <v>0</v>
      </c>
      <c r="AM6753" s="1">
        <v>0</v>
      </c>
      <c r="AN6753" s="1">
        <v>0</v>
      </c>
      <c r="AO6753" s="1">
        <v>0</v>
      </c>
      <c r="AP6753" s="1">
        <v>0</v>
      </c>
      <c r="AQ6753" s="1">
        <v>0</v>
      </c>
      <c r="AR6753" s="1">
        <v>0</v>
      </c>
      <c r="AS6753" s="1">
        <v>0</v>
      </c>
      <c r="AT6753" s="1">
        <v>0</v>
      </c>
      <c r="AU6753" s="1">
        <v>0</v>
      </c>
      <c r="AV6753" s="1">
        <v>0</v>
      </c>
      <c r="AW6753" s="1">
        <v>0</v>
      </c>
      <c r="AX6753" s="1">
        <v>0</v>
      </c>
      <c r="AY6753" s="1">
        <v>0</v>
      </c>
      <c r="AZ6753" s="1">
        <v>0</v>
      </c>
    </row>
    <row r="6754" spans="1:52" x14ac:dyDescent="0.3">
      <c r="A6754">
        <v>6748</v>
      </c>
      <c r="B6754">
        <f t="shared" si="105"/>
        <v>282</v>
      </c>
      <c r="C6754" s="1">
        <v>936.19208009657302</v>
      </c>
      <c r="D6754" s="1">
        <v>1068.94139139305</v>
      </c>
      <c r="E6754" s="1">
        <v>1221.85508725676</v>
      </c>
      <c r="F6754" s="1">
        <v>1378.5963809643199</v>
      </c>
      <c r="G6754" s="1">
        <v>1632.1483639882899</v>
      </c>
      <c r="H6754" s="1">
        <v>326.28438408287701</v>
      </c>
      <c r="I6754" s="1">
        <v>378.12667514985498</v>
      </c>
      <c r="J6754" s="1">
        <v>445.06612524555601</v>
      </c>
      <c r="K6754" s="1">
        <v>515.64812454208197</v>
      </c>
      <c r="L6754" s="1">
        <v>681.04255550240396</v>
      </c>
      <c r="M6754" s="1">
        <v>113.822971309126</v>
      </c>
      <c r="N6754" s="1">
        <v>116.75871895387399</v>
      </c>
      <c r="O6754" s="1">
        <v>121.65409624002601</v>
      </c>
      <c r="P6754" s="1">
        <v>127.464006168818</v>
      </c>
      <c r="Q6754" s="1">
        <v>681.04255550240396</v>
      </c>
      <c r="R6754" s="1">
        <v>63.005001003864102</v>
      </c>
      <c r="S6754" s="1">
        <v>43.0717934463582</v>
      </c>
      <c r="T6754" s="1">
        <v>37.649903643267002</v>
      </c>
      <c r="U6754" s="1">
        <v>21.268069112064101</v>
      </c>
      <c r="V6754" s="1">
        <v>0</v>
      </c>
      <c r="W6754" s="1">
        <v>0</v>
      </c>
      <c r="X6754" s="1">
        <v>0</v>
      </c>
      <c r="Y6754" s="1">
        <v>0</v>
      </c>
      <c r="Z6754" s="1">
        <v>0</v>
      </c>
      <c r="AA6754" s="1">
        <v>0</v>
      </c>
      <c r="AB6754" s="1">
        <v>1086.9820596596601</v>
      </c>
      <c r="AC6754" s="1">
        <v>1285.11119877959</v>
      </c>
      <c r="AD6754" s="1">
        <v>1388.9850627993901</v>
      </c>
      <c r="AE6754" s="1">
        <v>1595.6052747178401</v>
      </c>
      <c r="AF6754" s="1">
        <v>1703.7987182885599</v>
      </c>
      <c r="AG6754" s="1">
        <v>143.634988221637</v>
      </c>
      <c r="AH6754" s="1">
        <v>176.16813412213801</v>
      </c>
      <c r="AI6754" s="1">
        <v>191.697484275237</v>
      </c>
      <c r="AJ6754" s="1">
        <v>226.75520050717199</v>
      </c>
      <c r="AK6754" s="1">
        <v>307.882511804751</v>
      </c>
      <c r="AL6754" s="1">
        <v>10.799576704736101</v>
      </c>
      <c r="AM6754" s="1">
        <v>0</v>
      </c>
      <c r="AN6754" s="1">
        <v>0</v>
      </c>
      <c r="AO6754" s="1">
        <v>0</v>
      </c>
      <c r="AP6754" s="1">
        <v>0</v>
      </c>
      <c r="AQ6754" s="1">
        <v>0</v>
      </c>
      <c r="AR6754" s="1">
        <v>0</v>
      </c>
      <c r="AS6754" s="1">
        <v>0</v>
      </c>
      <c r="AT6754" s="1">
        <v>0</v>
      </c>
      <c r="AU6754" s="1">
        <v>0</v>
      </c>
      <c r="AV6754" s="1">
        <v>0</v>
      </c>
      <c r="AW6754" s="1">
        <v>0</v>
      </c>
      <c r="AX6754" s="1">
        <v>0</v>
      </c>
      <c r="AY6754" s="1">
        <v>0</v>
      </c>
      <c r="AZ6754" s="1">
        <v>0</v>
      </c>
    </row>
    <row r="6755" spans="1:52" x14ac:dyDescent="0.3">
      <c r="A6755">
        <v>6749</v>
      </c>
      <c r="B6755">
        <f t="shared" si="105"/>
        <v>282</v>
      </c>
      <c r="C6755" s="1">
        <v>874.02867674449703</v>
      </c>
      <c r="D6755" s="1">
        <v>1001.78054240873</v>
      </c>
      <c r="E6755" s="1">
        <v>1147.0201591872999</v>
      </c>
      <c r="F6755" s="1">
        <v>1296.96180188012</v>
      </c>
      <c r="G6755" s="1">
        <v>1539.3498565812699</v>
      </c>
      <c r="H6755" s="1">
        <v>295.117735690698</v>
      </c>
      <c r="I6755" s="1">
        <v>344.30382430386197</v>
      </c>
      <c r="J6755" s="1">
        <v>407.13056855253001</v>
      </c>
      <c r="K6755" s="1">
        <v>473.55368843447098</v>
      </c>
      <c r="L6755" s="1">
        <v>631.77452385956803</v>
      </c>
      <c r="M6755" s="1">
        <v>118.793933557217</v>
      </c>
      <c r="N6755" s="1">
        <v>123.103734485614</v>
      </c>
      <c r="O6755" s="1">
        <v>131.44607723626299</v>
      </c>
      <c r="P6755" s="1">
        <v>140.64309098170401</v>
      </c>
      <c r="Q6755" s="1">
        <v>631.77452385956803</v>
      </c>
      <c r="R6755" s="1">
        <v>70.010660656939294</v>
      </c>
      <c r="S6755" s="1">
        <v>56.664415048424402</v>
      </c>
      <c r="T6755" s="1">
        <v>52.566716447719102</v>
      </c>
      <c r="U6755" s="1">
        <v>41.335200978385998</v>
      </c>
      <c r="V6755" s="1">
        <v>12.115142051118401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>
        <v>1014.97502581699</v>
      </c>
      <c r="AC6755" s="1">
        <v>1200.46550175213</v>
      </c>
      <c r="AD6755" s="1">
        <v>1297.9917785758</v>
      </c>
      <c r="AE6755" s="1">
        <v>1493.43188167263</v>
      </c>
      <c r="AF6755" s="1">
        <v>1595.2634438903499</v>
      </c>
      <c r="AG6755" s="1">
        <v>125.815911865648</v>
      </c>
      <c r="AH6755" s="1">
        <v>158.00317427516501</v>
      </c>
      <c r="AI6755" s="1">
        <v>173.81286107910199</v>
      </c>
      <c r="AJ6755" s="1">
        <v>209.331094413507</v>
      </c>
      <c r="AK6755" s="1">
        <v>288.63531602800998</v>
      </c>
      <c r="AL6755" s="1">
        <v>22.573858401419201</v>
      </c>
      <c r="AM6755" s="1">
        <v>11.1360709597457</v>
      </c>
      <c r="AN6755" s="1">
        <v>6.5919614396542299</v>
      </c>
      <c r="AO6755" s="1">
        <v>0</v>
      </c>
      <c r="AP6755" s="1">
        <v>0</v>
      </c>
      <c r="AQ6755" s="1">
        <v>0</v>
      </c>
      <c r="AR6755" s="1">
        <v>0</v>
      </c>
      <c r="AS6755" s="1">
        <v>0</v>
      </c>
      <c r="AT6755" s="1">
        <v>0</v>
      </c>
      <c r="AU6755" s="1">
        <v>0</v>
      </c>
      <c r="AV6755" s="1">
        <v>0</v>
      </c>
      <c r="AW6755" s="1">
        <v>0</v>
      </c>
      <c r="AX6755" s="1">
        <v>0</v>
      </c>
      <c r="AY6755" s="1">
        <v>0</v>
      </c>
      <c r="AZ6755" s="1">
        <v>0</v>
      </c>
    </row>
    <row r="6756" spans="1:52" x14ac:dyDescent="0.3">
      <c r="A6756">
        <v>6750</v>
      </c>
      <c r="B6756">
        <f t="shared" si="105"/>
        <v>282</v>
      </c>
      <c r="C6756" s="1">
        <v>892.82132035937298</v>
      </c>
      <c r="D6756" s="1">
        <v>1023.36540295518</v>
      </c>
      <c r="E6756" s="1">
        <v>1171.6798084122599</v>
      </c>
      <c r="F6756" s="1">
        <v>1324.63333016091</v>
      </c>
      <c r="G6756" s="1">
        <v>1571.91998105126</v>
      </c>
      <c r="H6756" s="1">
        <v>300.03115031196302</v>
      </c>
      <c r="I6756" s="1">
        <v>349.84639386161803</v>
      </c>
      <c r="J6756" s="1">
        <v>413.192405016686</v>
      </c>
      <c r="K6756" s="1">
        <v>480.21030344253199</v>
      </c>
      <c r="L6756" s="1">
        <v>637.93527828466404</v>
      </c>
      <c r="M6756" s="1">
        <v>136.98953523986299</v>
      </c>
      <c r="N6756" s="1">
        <v>144.759041409415</v>
      </c>
      <c r="O6756" s="1">
        <v>155.38479115534801</v>
      </c>
      <c r="P6756" s="1">
        <v>168.51747492183699</v>
      </c>
      <c r="Q6756" s="1">
        <v>637.93527828466404</v>
      </c>
      <c r="R6756" s="1">
        <v>89.320225995797301</v>
      </c>
      <c r="S6756" s="1">
        <v>81.355678364722294</v>
      </c>
      <c r="T6756" s="1">
        <v>82.377776608927903</v>
      </c>
      <c r="U6756" s="1">
        <v>79.271542123296598</v>
      </c>
      <c r="V6756" s="1">
        <v>60.056155659669002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1050.9298238515801</v>
      </c>
      <c r="AC6756" s="1">
        <v>1244.2615941126201</v>
      </c>
      <c r="AD6756" s="1">
        <v>1345.70108300537</v>
      </c>
      <c r="AE6756" s="1">
        <v>1548.81561359844</v>
      </c>
      <c r="AF6756" s="1">
        <v>1654.6013461339201</v>
      </c>
      <c r="AG6756" s="1">
        <v>152.36722872009699</v>
      </c>
      <c r="AH6756" s="1">
        <v>191.659671036985</v>
      </c>
      <c r="AI6756" s="1">
        <v>211.41044247983899</v>
      </c>
      <c r="AJ6756" s="1">
        <v>255.18179936129999</v>
      </c>
      <c r="AK6756" s="1">
        <v>336.15686230699202</v>
      </c>
      <c r="AL6756" s="1">
        <v>48.561863712636303</v>
      </c>
      <c r="AM6756" s="1">
        <v>35.931672552741098</v>
      </c>
      <c r="AN6756" s="1">
        <v>34.302073332526099</v>
      </c>
      <c r="AO6756" s="1">
        <v>17.772457540233699</v>
      </c>
      <c r="AP6756" s="1">
        <v>8.9704110533809391</v>
      </c>
      <c r="AQ6756" s="1">
        <v>12.722565852971201</v>
      </c>
      <c r="AR6756" s="1">
        <v>0</v>
      </c>
      <c r="AS6756" s="1">
        <v>0</v>
      </c>
      <c r="AT6756" s="1">
        <v>0</v>
      </c>
      <c r="AU6756" s="1">
        <v>0</v>
      </c>
      <c r="AV6756" s="1">
        <v>0</v>
      </c>
      <c r="AW6756" s="1">
        <v>0</v>
      </c>
      <c r="AX6756" s="1">
        <v>0</v>
      </c>
      <c r="AY6756" s="1">
        <v>0</v>
      </c>
      <c r="AZ6756" s="1">
        <v>0</v>
      </c>
    </row>
    <row r="6757" spans="1:52" x14ac:dyDescent="0.3">
      <c r="A6757">
        <v>6751</v>
      </c>
      <c r="B6757">
        <f t="shared" si="105"/>
        <v>282</v>
      </c>
      <c r="C6757" s="1">
        <v>2197.84758065898</v>
      </c>
      <c r="D6757" s="1">
        <v>2586.1125644141298</v>
      </c>
      <c r="E6757" s="1">
        <v>2966.4779977142398</v>
      </c>
      <c r="F6757" s="1">
        <v>3366.0942522114201</v>
      </c>
      <c r="G6757" s="1">
        <v>4013.4800866365699</v>
      </c>
      <c r="H6757" s="1">
        <v>1237.6874672515</v>
      </c>
      <c r="I6757" s="1">
        <v>1441.3169175053899</v>
      </c>
      <c r="J6757" s="1">
        <v>1674.1379190263399</v>
      </c>
      <c r="K6757" s="1">
        <v>1919.07961388218</v>
      </c>
      <c r="L6757" s="1">
        <v>2385.6728889092001</v>
      </c>
      <c r="M6757" s="1">
        <v>1045.94227538165</v>
      </c>
      <c r="N6757" s="1">
        <v>1219.0906530470199</v>
      </c>
      <c r="O6757" s="1">
        <v>1683.4392394609499</v>
      </c>
      <c r="P6757" s="1">
        <v>1917.4234184157499</v>
      </c>
      <c r="Q6757" s="1">
        <v>2385.6728889092001</v>
      </c>
      <c r="R6757" s="1">
        <v>1003.0727538464999</v>
      </c>
      <c r="S6757" s="1">
        <v>1083.04351645969</v>
      </c>
      <c r="T6757" s="1">
        <v>1571.8666278169601</v>
      </c>
      <c r="U6757" s="1">
        <v>1819.3476423929801</v>
      </c>
      <c r="V6757" s="1">
        <v>2214.28577151333</v>
      </c>
      <c r="W6757" s="1">
        <v>820.914948513269</v>
      </c>
      <c r="X6757" s="1">
        <v>907.03397976254496</v>
      </c>
      <c r="Y6757" s="1">
        <v>1018.3467543220301</v>
      </c>
      <c r="Z6757" s="1">
        <v>1162.0219142616399</v>
      </c>
      <c r="AA6757" s="1">
        <v>1334.3599607056999</v>
      </c>
      <c r="AB6757" s="1">
        <v>2832.8725482240202</v>
      </c>
      <c r="AC6757" s="1">
        <v>3481.07312202405</v>
      </c>
      <c r="AD6757" s="1">
        <v>3774.7219678234001</v>
      </c>
      <c r="AE6757" s="1">
        <v>4370.6095723086701</v>
      </c>
      <c r="AF6757" s="1">
        <v>4683.2847954967901</v>
      </c>
      <c r="AG6757" s="1">
        <v>1488.20056617151</v>
      </c>
      <c r="AH6757" s="1">
        <v>1807.6813433453301</v>
      </c>
      <c r="AI6757" s="1">
        <v>1976.82563311491</v>
      </c>
      <c r="AJ6757" s="1">
        <v>2331.21541093322</v>
      </c>
      <c r="AK6757" s="1">
        <v>2577.79547254514</v>
      </c>
      <c r="AL6757" s="1">
        <v>1378.62150442749</v>
      </c>
      <c r="AM6757" s="1">
        <v>1650.21328374064</v>
      </c>
      <c r="AN6757" s="1">
        <v>1789.61802164029</v>
      </c>
      <c r="AO6757" s="1">
        <v>2075.17655937371</v>
      </c>
      <c r="AP6757" s="1">
        <v>2223.1829383878498</v>
      </c>
      <c r="AQ6757" s="1">
        <v>1316.22452375946</v>
      </c>
      <c r="AR6757" s="1">
        <v>1543.8573606525299</v>
      </c>
      <c r="AS6757" s="1">
        <v>1661.5624591329599</v>
      </c>
      <c r="AT6757" s="1">
        <v>1883.2735908464899</v>
      </c>
      <c r="AU6757" s="1">
        <v>1996.3890182748801</v>
      </c>
      <c r="AV6757" s="1">
        <v>989.37538768735703</v>
      </c>
      <c r="AW6757" s="1">
        <v>1114.4560515696501</v>
      </c>
      <c r="AX6757" s="1">
        <v>1214.28180520205</v>
      </c>
      <c r="AY6757" s="1">
        <v>1337.95299982648</v>
      </c>
      <c r="AZ6757" s="1">
        <v>1400.3861589273999</v>
      </c>
    </row>
    <row r="6758" spans="1:52" x14ac:dyDescent="0.3">
      <c r="A6758">
        <v>6752</v>
      </c>
      <c r="B6758">
        <f t="shared" si="105"/>
        <v>282</v>
      </c>
      <c r="C6758" s="1">
        <v>2269.6285081781398</v>
      </c>
      <c r="D6758" s="1">
        <v>2664.77774628924</v>
      </c>
      <c r="E6758" s="1">
        <v>3075.87490985659</v>
      </c>
      <c r="F6758" s="1">
        <v>3508.6580248549299</v>
      </c>
      <c r="G6758" s="1">
        <v>4210.0016478064999</v>
      </c>
      <c r="H6758" s="1">
        <v>1274.0055019460101</v>
      </c>
      <c r="I6758" s="1">
        <v>1491.51007906368</v>
      </c>
      <c r="J6758" s="1">
        <v>1729.5227888007901</v>
      </c>
      <c r="K6758" s="1">
        <v>1980.7768676855901</v>
      </c>
      <c r="L6758" s="1">
        <v>2439.3982457412199</v>
      </c>
      <c r="M6758" s="1">
        <v>1123.75186495036</v>
      </c>
      <c r="N6758" s="1">
        <v>1299.69134363644</v>
      </c>
      <c r="O6758" s="1">
        <v>1495.1797323455501</v>
      </c>
      <c r="P6758" s="1">
        <v>1701.71232296312</v>
      </c>
      <c r="Q6758" s="1">
        <v>2439.3982457412199</v>
      </c>
      <c r="R6758" s="1">
        <v>1058.1924954266899</v>
      </c>
      <c r="S6758" s="1">
        <v>1199.4391383127099</v>
      </c>
      <c r="T6758" s="1">
        <v>1392.7012682217701</v>
      </c>
      <c r="U6758" s="1">
        <v>1579.11189118419</v>
      </c>
      <c r="V6758" s="1">
        <v>1868.98912975398</v>
      </c>
      <c r="W6758" s="1">
        <v>800.23591789491604</v>
      </c>
      <c r="X6758" s="1">
        <v>897.00683027031505</v>
      </c>
      <c r="Y6758" s="1">
        <v>1013.71276623191</v>
      </c>
      <c r="Z6758" s="1">
        <v>1157.4179945668</v>
      </c>
      <c r="AA6758" s="1">
        <v>1340.17646759849</v>
      </c>
      <c r="AB6758" s="1">
        <v>2979.29710519532</v>
      </c>
      <c r="AC6758" s="1">
        <v>3663.4896872460699</v>
      </c>
      <c r="AD6758" s="1">
        <v>4004.5843894036602</v>
      </c>
      <c r="AE6758" s="1">
        <v>4704.65995318162</v>
      </c>
      <c r="AF6758" s="1">
        <v>5068.9862335972102</v>
      </c>
      <c r="AG6758" s="1">
        <v>1583.3247490664401</v>
      </c>
      <c r="AH6758" s="1">
        <v>1959.2809423388101</v>
      </c>
      <c r="AI6758" s="1">
        <v>2160.0059268568102</v>
      </c>
      <c r="AJ6758" s="1">
        <v>2587.0543083449002</v>
      </c>
      <c r="AK6758" s="1">
        <v>2883.3739100913299</v>
      </c>
      <c r="AL6758" s="1">
        <v>1436.9873507617499</v>
      </c>
      <c r="AM6758" s="1">
        <v>1738.12271808787</v>
      </c>
      <c r="AN6758" s="1">
        <v>1895.9942738971799</v>
      </c>
      <c r="AO6758" s="1">
        <v>2193.6387029800499</v>
      </c>
      <c r="AP6758" s="1">
        <v>2350.03913008278</v>
      </c>
      <c r="AQ6758" s="1">
        <v>1352.0758727974901</v>
      </c>
      <c r="AR6758" s="1">
        <v>1614.6486119291501</v>
      </c>
      <c r="AS6758" s="1">
        <v>1756.53531624928</v>
      </c>
      <c r="AT6758" s="1">
        <v>2009.1671307720001</v>
      </c>
      <c r="AU6758" s="1">
        <v>2138.1586430454499</v>
      </c>
      <c r="AV6758" s="1">
        <v>949.12227310141498</v>
      </c>
      <c r="AW6758" s="1">
        <v>1106.4709526942599</v>
      </c>
      <c r="AX6758" s="1">
        <v>1217.83720350883</v>
      </c>
      <c r="AY6758" s="1">
        <v>1371.2463133628301</v>
      </c>
      <c r="AZ6758" s="1">
        <v>1450.0850787024599</v>
      </c>
    </row>
    <row r="6759" spans="1:52" x14ac:dyDescent="0.3">
      <c r="A6759">
        <v>6753</v>
      </c>
      <c r="B6759">
        <f t="shared" si="105"/>
        <v>282</v>
      </c>
      <c r="C6759" s="1">
        <v>2187.0435728116299</v>
      </c>
      <c r="D6759" s="1">
        <v>2548.6543907499599</v>
      </c>
      <c r="E6759" s="1">
        <v>2944.8108278888299</v>
      </c>
      <c r="F6759" s="1">
        <v>3363.8868672922499</v>
      </c>
      <c r="G6759" s="1">
        <v>4039.4182950301101</v>
      </c>
      <c r="H6759" s="1">
        <v>1062.1054627485701</v>
      </c>
      <c r="I6759" s="1">
        <v>1242.0555251918499</v>
      </c>
      <c r="J6759" s="1">
        <v>1438.4996148139401</v>
      </c>
      <c r="K6759" s="1">
        <v>1651.0990103840099</v>
      </c>
      <c r="L6759" s="1">
        <v>2043.58816986379</v>
      </c>
      <c r="M6759" s="1">
        <v>915.29660459017396</v>
      </c>
      <c r="N6759" s="1">
        <v>1072.69234411808</v>
      </c>
      <c r="O6759" s="1">
        <v>1242.31743267972</v>
      </c>
      <c r="P6759" s="1">
        <v>1428.3843707874901</v>
      </c>
      <c r="Q6759" s="1">
        <v>2043.58816986379</v>
      </c>
      <c r="R6759" s="1">
        <v>856.98495123048599</v>
      </c>
      <c r="S6759" s="1">
        <v>991.49629058796495</v>
      </c>
      <c r="T6759" s="1">
        <v>1150.2223058433899</v>
      </c>
      <c r="U6759" s="1">
        <v>1317.4773881711301</v>
      </c>
      <c r="V6759" s="1">
        <v>1571.54510695658</v>
      </c>
      <c r="W6759" s="1">
        <v>625.55190670136597</v>
      </c>
      <c r="X6759" s="1">
        <v>720.89774762367904</v>
      </c>
      <c r="Y6759" s="1">
        <v>825.79492431575204</v>
      </c>
      <c r="Z6759" s="1">
        <v>955.90700923945496</v>
      </c>
      <c r="AA6759" s="1">
        <v>1124.3942674811799</v>
      </c>
      <c r="AB6759" s="1">
        <v>2887.6884035006401</v>
      </c>
      <c r="AC6759" s="1">
        <v>3495.4188671973502</v>
      </c>
      <c r="AD6759" s="1">
        <v>3818.39981484081</v>
      </c>
      <c r="AE6759" s="1">
        <v>4491.4151946587499</v>
      </c>
      <c r="AF6759" s="1">
        <v>4843.4372649549896</v>
      </c>
      <c r="AG6759" s="1">
        <v>1380.0201450628499</v>
      </c>
      <c r="AH6759" s="1">
        <v>1707.6265406586101</v>
      </c>
      <c r="AI6759" s="1">
        <v>1881.3919847668401</v>
      </c>
      <c r="AJ6759" s="1">
        <v>2258.38011094082</v>
      </c>
      <c r="AK6759" s="1">
        <v>2525.4421310943399</v>
      </c>
      <c r="AL6759" s="1">
        <v>1179.0207306070099</v>
      </c>
      <c r="AM6759" s="1">
        <v>1432.0127773904701</v>
      </c>
      <c r="AN6759" s="1">
        <v>1578.5143557514</v>
      </c>
      <c r="AO6759" s="1">
        <v>1849.8506444730101</v>
      </c>
      <c r="AP6759" s="1">
        <v>1992.1209579438901</v>
      </c>
      <c r="AQ6759" s="1">
        <v>1102.9203153906999</v>
      </c>
      <c r="AR6759" s="1">
        <v>1322.78895193472</v>
      </c>
      <c r="AS6759" s="1">
        <v>1454.2907381648199</v>
      </c>
      <c r="AT6759" s="1">
        <v>1685.56585681</v>
      </c>
      <c r="AU6759" s="1">
        <v>1804.6378258710699</v>
      </c>
      <c r="AV6759" s="1">
        <v>726.78448683290299</v>
      </c>
      <c r="AW6759" s="1">
        <v>857.82048251971503</v>
      </c>
      <c r="AX6759" s="1">
        <v>969.64739518256397</v>
      </c>
      <c r="AY6759" s="1">
        <v>1108.45347665647</v>
      </c>
      <c r="AZ6759" s="1">
        <v>1180.6110054624601</v>
      </c>
    </row>
    <row r="6760" spans="1:52" x14ac:dyDescent="0.3">
      <c r="A6760">
        <v>6754</v>
      </c>
      <c r="B6760">
        <f t="shared" si="105"/>
        <v>282</v>
      </c>
      <c r="C6760" s="1">
        <v>1859.83304759265</v>
      </c>
      <c r="D6760" s="1">
        <v>2180.7801848581898</v>
      </c>
      <c r="E6760" s="1">
        <v>2525.4044983287199</v>
      </c>
      <c r="F6760" s="1">
        <v>2897.93416946243</v>
      </c>
      <c r="G6760" s="1">
        <v>3492.2897948476002</v>
      </c>
      <c r="H6760" s="1">
        <v>745.09216144665004</v>
      </c>
      <c r="I6760" s="1">
        <v>876.85226426176405</v>
      </c>
      <c r="J6760" s="1">
        <v>1013.79513488396</v>
      </c>
      <c r="K6760" s="1">
        <v>1170.69704106531</v>
      </c>
      <c r="L6760" s="1">
        <v>1461.8287454917099</v>
      </c>
      <c r="M6760" s="1">
        <v>669.59294574335695</v>
      </c>
      <c r="N6760" s="1">
        <v>798.05764615657597</v>
      </c>
      <c r="O6760" s="1">
        <v>931.12523542768599</v>
      </c>
      <c r="P6760" s="1">
        <v>1083.83330643303</v>
      </c>
      <c r="Q6760" s="1">
        <v>1461.8287454917099</v>
      </c>
      <c r="R6760" s="1">
        <v>617.00924605873604</v>
      </c>
      <c r="S6760" s="1">
        <v>723.45359239424999</v>
      </c>
      <c r="T6760" s="1">
        <v>848.01772507068995</v>
      </c>
      <c r="U6760" s="1">
        <v>983.79565743127898</v>
      </c>
      <c r="V6760" s="1">
        <v>1184.9410724684501</v>
      </c>
      <c r="W6760" s="1">
        <v>412.520092851269</v>
      </c>
      <c r="X6760" s="1">
        <v>497.468893611574</v>
      </c>
      <c r="Y6760" s="1">
        <v>575.16900376206104</v>
      </c>
      <c r="Z6760" s="1">
        <v>667.96213680417202</v>
      </c>
      <c r="AA6760" s="1">
        <v>798.95058938070304</v>
      </c>
      <c r="AB6760" s="1">
        <v>2470.9743535068901</v>
      </c>
      <c r="AC6760" s="1">
        <v>2994.1527021094398</v>
      </c>
      <c r="AD6760" s="1">
        <v>3273.5198226726602</v>
      </c>
      <c r="AE6760" s="1">
        <v>3867.8841368840599</v>
      </c>
      <c r="AF6760" s="1">
        <v>4174.9259485313596</v>
      </c>
      <c r="AG6760" s="1">
        <v>1069.0815117433599</v>
      </c>
      <c r="AH6760" s="1">
        <v>1326.5248975207501</v>
      </c>
      <c r="AI6760" s="1">
        <v>1464.14284143138</v>
      </c>
      <c r="AJ6760" s="1">
        <v>1774.04354409698</v>
      </c>
      <c r="AK6760" s="1">
        <v>1996.6603276117501</v>
      </c>
      <c r="AL6760" s="1">
        <v>875.41862236374197</v>
      </c>
      <c r="AM6760" s="1">
        <v>1075.0867291345901</v>
      </c>
      <c r="AN6760" s="1">
        <v>1199.96400675568</v>
      </c>
      <c r="AO6760" s="1">
        <v>1418.4911538362601</v>
      </c>
      <c r="AP6760" s="1">
        <v>1534.1909812727699</v>
      </c>
      <c r="AQ6760" s="1">
        <v>807.49751240834701</v>
      </c>
      <c r="AR6760" s="1">
        <v>977.83459489548</v>
      </c>
      <c r="AS6760" s="1">
        <v>1089.2727766200901</v>
      </c>
      <c r="AT6760" s="1">
        <v>1272.2615933130201</v>
      </c>
      <c r="AU6760" s="1">
        <v>1367.3469745468001</v>
      </c>
      <c r="AV6760" s="1">
        <v>476.52859900563499</v>
      </c>
      <c r="AW6760" s="1">
        <v>568.29517777650096</v>
      </c>
      <c r="AX6760" s="1">
        <v>656.27199400222003</v>
      </c>
      <c r="AY6760" s="1">
        <v>757.40364648371497</v>
      </c>
      <c r="AZ6760" s="1">
        <v>810.61237458231597</v>
      </c>
    </row>
    <row r="6761" spans="1:52" x14ac:dyDescent="0.3">
      <c r="A6761">
        <v>6755</v>
      </c>
      <c r="B6761">
        <f t="shared" si="105"/>
        <v>282</v>
      </c>
      <c r="C6761" s="1">
        <v>1531.50170634402</v>
      </c>
      <c r="D6761" s="1">
        <v>1812.4318773828199</v>
      </c>
      <c r="E6761" s="1">
        <v>2106.4920288117401</v>
      </c>
      <c r="F6761" s="1">
        <v>2432.36366609689</v>
      </c>
      <c r="G6761" s="1">
        <v>2946.3892120764299</v>
      </c>
      <c r="H6761" s="1">
        <v>481.38821067131897</v>
      </c>
      <c r="I6761" s="1">
        <v>572.71876243762904</v>
      </c>
      <c r="J6761" s="1">
        <v>661.27217966777198</v>
      </c>
      <c r="K6761" s="1">
        <v>770.75463293786902</v>
      </c>
      <c r="L6761" s="1">
        <v>973.66602032573905</v>
      </c>
      <c r="M6761" s="1">
        <v>461.174345058749</v>
      </c>
      <c r="N6761" s="1">
        <v>563.75297414941701</v>
      </c>
      <c r="O6761" s="1">
        <v>664.95756722583303</v>
      </c>
      <c r="P6761" s="1">
        <v>787.01621138598296</v>
      </c>
      <c r="Q6761" s="1">
        <v>973.66602032573905</v>
      </c>
      <c r="R6761" s="1">
        <v>415.12340172335098</v>
      </c>
      <c r="S6761" s="1">
        <v>497.18590463427802</v>
      </c>
      <c r="T6761" s="1">
        <v>592.66785191672898</v>
      </c>
      <c r="U6761" s="1">
        <v>699.94710869829203</v>
      </c>
      <c r="V6761" s="1">
        <v>854.76054814589304</v>
      </c>
      <c r="W6761" s="1">
        <v>256.72214901822002</v>
      </c>
      <c r="X6761" s="1">
        <v>312.29753228076299</v>
      </c>
      <c r="Y6761" s="1">
        <v>366.38691643559599</v>
      </c>
      <c r="Z6761" s="1">
        <v>446.413086231374</v>
      </c>
      <c r="AA6761" s="1">
        <v>538.77956419701604</v>
      </c>
      <c r="AB6761" s="1">
        <v>2025.1369453964501</v>
      </c>
      <c r="AC6761" s="1">
        <v>2456.5195697376898</v>
      </c>
      <c r="AD6761" s="1">
        <v>2688.4575417872102</v>
      </c>
      <c r="AE6761" s="1">
        <v>3195.8698688167801</v>
      </c>
      <c r="AF6761" s="1">
        <v>3453.47218494768</v>
      </c>
      <c r="AG6761" s="1">
        <v>768.45872532815997</v>
      </c>
      <c r="AH6761" s="1">
        <v>957.35006295835797</v>
      </c>
      <c r="AI6761" s="1">
        <v>1059.36806962164</v>
      </c>
      <c r="AJ6761" s="1">
        <v>1300.6010204608299</v>
      </c>
      <c r="AK6761" s="1">
        <v>1475.40037612113</v>
      </c>
      <c r="AL6761" s="1">
        <v>609.768981841298</v>
      </c>
      <c r="AM6761" s="1">
        <v>759.51602648231903</v>
      </c>
      <c r="AN6761" s="1">
        <v>861.51846879775599</v>
      </c>
      <c r="AO6761" s="1">
        <v>1029.34101838011</v>
      </c>
      <c r="AP6761" s="1">
        <v>1119.2688180759801</v>
      </c>
      <c r="AQ6761" s="1">
        <v>551.03190133815303</v>
      </c>
      <c r="AR6761" s="1">
        <v>675.38540328295505</v>
      </c>
      <c r="AS6761" s="1">
        <v>765.81534825117296</v>
      </c>
      <c r="AT6761" s="1">
        <v>902.96770522424197</v>
      </c>
      <c r="AU6761" s="1">
        <v>975.04360990357202</v>
      </c>
      <c r="AV6761" s="1">
        <v>288.983279607074</v>
      </c>
      <c r="AW6761" s="1">
        <v>347.94832542118201</v>
      </c>
      <c r="AX6761" s="1">
        <v>421.579791480099</v>
      </c>
      <c r="AY6761" s="1">
        <v>489.46781962632002</v>
      </c>
      <c r="AZ6761" s="1">
        <v>526.20422180039702</v>
      </c>
    </row>
    <row r="6762" spans="1:52" x14ac:dyDescent="0.3">
      <c r="A6762">
        <v>6756</v>
      </c>
      <c r="B6762">
        <f t="shared" si="105"/>
        <v>282</v>
      </c>
      <c r="C6762" s="1">
        <v>1410.1203217312</v>
      </c>
      <c r="D6762" s="1">
        <v>1675.17327578442</v>
      </c>
      <c r="E6762" s="1">
        <v>1950.10047678363</v>
      </c>
      <c r="F6762" s="1">
        <v>2258.0323235170899</v>
      </c>
      <c r="G6762" s="1">
        <v>2741.1188662892</v>
      </c>
      <c r="H6762" s="1">
        <v>371.44964508605</v>
      </c>
      <c r="I6762" s="1">
        <v>440.22883798300899</v>
      </c>
      <c r="J6762" s="1">
        <v>506.85090781523201</v>
      </c>
      <c r="K6762" s="1">
        <v>592.55824650608201</v>
      </c>
      <c r="L6762" s="1">
        <v>755.29436828119901</v>
      </c>
      <c r="M6762" s="1">
        <v>353.77136550754102</v>
      </c>
      <c r="N6762" s="1">
        <v>441.484152371135</v>
      </c>
      <c r="O6762" s="1">
        <v>525.45746405552995</v>
      </c>
      <c r="P6762" s="1">
        <v>630.84945286468803</v>
      </c>
      <c r="Q6762" s="1">
        <v>755.29436828119901</v>
      </c>
      <c r="R6762" s="1">
        <v>311.862794959025</v>
      </c>
      <c r="S6762" s="1">
        <v>379.77094053535399</v>
      </c>
      <c r="T6762" s="1">
        <v>458.91829832867802</v>
      </c>
      <c r="U6762" s="1">
        <v>550.59770413399895</v>
      </c>
      <c r="V6762" s="1">
        <v>679.82825103608604</v>
      </c>
      <c r="W6762" s="1">
        <v>173.61999141711701</v>
      </c>
      <c r="X6762" s="1">
        <v>223.43846749522899</v>
      </c>
      <c r="Y6762" s="1">
        <v>265.10345773969402</v>
      </c>
      <c r="Z6762" s="1">
        <v>330.73754100695902</v>
      </c>
      <c r="AA6762" s="1">
        <v>406.82508236841198</v>
      </c>
      <c r="AB6762" s="1">
        <v>1838.22417170209</v>
      </c>
      <c r="AC6762" s="1">
        <v>2229.2704113274299</v>
      </c>
      <c r="AD6762" s="1">
        <v>2439.9833257085102</v>
      </c>
      <c r="AE6762" s="1">
        <v>2907.49435015681</v>
      </c>
      <c r="AF6762" s="1">
        <v>3142.8646823763702</v>
      </c>
      <c r="AG6762" s="1">
        <v>607.39459479885102</v>
      </c>
      <c r="AH6762" s="1">
        <v>757.04162359507995</v>
      </c>
      <c r="AI6762" s="1">
        <v>838.41055382126206</v>
      </c>
      <c r="AJ6762" s="1">
        <v>1039.17473392378</v>
      </c>
      <c r="AK6762" s="1">
        <v>1187.50472027103</v>
      </c>
      <c r="AL6762" s="1">
        <v>462.00182524162102</v>
      </c>
      <c r="AM6762" s="1">
        <v>581.942766219276</v>
      </c>
      <c r="AN6762" s="1">
        <v>670.43285846669096</v>
      </c>
      <c r="AO6762" s="1">
        <v>807.86031661061497</v>
      </c>
      <c r="AP6762" s="1">
        <v>882.260154124054</v>
      </c>
      <c r="AQ6762" s="1">
        <v>409.06668017456599</v>
      </c>
      <c r="AR6762" s="1">
        <v>506.37064028982701</v>
      </c>
      <c r="AS6762" s="1">
        <v>584.22136004786205</v>
      </c>
      <c r="AT6762" s="1">
        <v>694.05551157565799</v>
      </c>
      <c r="AU6762" s="1">
        <v>752.50234969661994</v>
      </c>
      <c r="AV6762" s="1">
        <v>182.86897953251801</v>
      </c>
      <c r="AW6762" s="1">
        <v>222.68341117147401</v>
      </c>
      <c r="AX6762" s="1">
        <v>286.73849156127397</v>
      </c>
      <c r="AY6762" s="1">
        <v>335.23860615536501</v>
      </c>
      <c r="AZ6762" s="1">
        <v>362.13145444529403</v>
      </c>
    </row>
    <row r="6763" spans="1:52" x14ac:dyDescent="0.3">
      <c r="A6763">
        <v>6757</v>
      </c>
      <c r="B6763">
        <f t="shared" si="105"/>
        <v>282</v>
      </c>
      <c r="C6763" s="1">
        <v>1387.03954689223</v>
      </c>
      <c r="D6763" s="1">
        <v>1648.2320022459701</v>
      </c>
      <c r="E6763" s="1">
        <v>1918.7324594373399</v>
      </c>
      <c r="F6763" s="1">
        <v>2222.0385837019899</v>
      </c>
      <c r="G6763" s="1">
        <v>2697.6279445035698</v>
      </c>
      <c r="H6763" s="1">
        <v>347.74649713042902</v>
      </c>
      <c r="I6763" s="1">
        <v>417.280383873083</v>
      </c>
      <c r="J6763" s="1">
        <v>481.15287792413397</v>
      </c>
      <c r="K6763" s="1">
        <v>550.95673262858998</v>
      </c>
      <c r="L6763" s="1">
        <v>697.88547591243196</v>
      </c>
      <c r="M6763" s="1">
        <v>321.17868114584797</v>
      </c>
      <c r="N6763" s="1">
        <v>403.37908928239301</v>
      </c>
      <c r="O6763" s="1">
        <v>480.96603399249199</v>
      </c>
      <c r="P6763" s="1">
        <v>580.19440661011504</v>
      </c>
      <c r="Q6763" s="1">
        <v>697.88547591243196</v>
      </c>
      <c r="R6763" s="1">
        <v>280.46766541681802</v>
      </c>
      <c r="S6763" s="1">
        <v>343.36738140141102</v>
      </c>
      <c r="T6763" s="1">
        <v>416.27867901329302</v>
      </c>
      <c r="U6763" s="1">
        <v>502.23298479364502</v>
      </c>
      <c r="V6763" s="1">
        <v>621.57860929508001</v>
      </c>
      <c r="W6763" s="1">
        <v>153.85352961071001</v>
      </c>
      <c r="X6763" s="1">
        <v>195.16766822798701</v>
      </c>
      <c r="Y6763" s="1">
        <v>232.42307708833599</v>
      </c>
      <c r="Z6763" s="1">
        <v>293.62487861973199</v>
      </c>
      <c r="AA6763" s="1">
        <v>358.71778425160602</v>
      </c>
      <c r="AB6763" s="1">
        <v>1767.42432107438</v>
      </c>
      <c r="AC6763" s="1">
        <v>2140.1879582788001</v>
      </c>
      <c r="AD6763" s="1">
        <v>2340.9952507079702</v>
      </c>
      <c r="AE6763" s="1">
        <v>2788.81492159251</v>
      </c>
      <c r="AF6763" s="1">
        <v>3013.3463013545902</v>
      </c>
      <c r="AG6763" s="1">
        <v>537.45375685056899</v>
      </c>
      <c r="AH6763" s="1">
        <v>665.13862279149203</v>
      </c>
      <c r="AI6763" s="1">
        <v>736.28042107444003</v>
      </c>
      <c r="AJ6763" s="1">
        <v>915.94305802058295</v>
      </c>
      <c r="AK6763" s="1">
        <v>1051.26005079324</v>
      </c>
      <c r="AL6763" s="1">
        <v>403.15652403547699</v>
      </c>
      <c r="AM6763" s="1">
        <v>508.35931524821501</v>
      </c>
      <c r="AN6763" s="1">
        <v>590.45235626715998</v>
      </c>
      <c r="AO6763" s="1">
        <v>712.70963799173296</v>
      </c>
      <c r="AP6763" s="1">
        <v>779.19676517238304</v>
      </c>
      <c r="AQ6763" s="1">
        <v>352.85123120957297</v>
      </c>
      <c r="AR6763" s="1">
        <v>436.78494693752901</v>
      </c>
      <c r="AS6763" s="1">
        <v>508.65383770863701</v>
      </c>
      <c r="AT6763" s="1">
        <v>604.92209857123896</v>
      </c>
      <c r="AU6763" s="1">
        <v>656.29471706282902</v>
      </c>
      <c r="AV6763" s="1">
        <v>153.94520567006799</v>
      </c>
      <c r="AW6763" s="1">
        <v>187.174429811452</v>
      </c>
      <c r="AX6763" s="1">
        <v>243.60165690391099</v>
      </c>
      <c r="AY6763" s="1">
        <v>285.117514270632</v>
      </c>
      <c r="AZ6763" s="1">
        <v>308.37327064573498</v>
      </c>
    </row>
    <row r="6764" spans="1:52" x14ac:dyDescent="0.3">
      <c r="A6764">
        <v>6758</v>
      </c>
      <c r="B6764">
        <f t="shared" si="105"/>
        <v>282</v>
      </c>
      <c r="C6764" s="1">
        <v>1525.90052060275</v>
      </c>
      <c r="D6764" s="1">
        <v>1802.4492206407101</v>
      </c>
      <c r="E6764" s="1">
        <v>2093.0760178525302</v>
      </c>
      <c r="F6764" s="1">
        <v>2412.63276341351</v>
      </c>
      <c r="G6764" s="1">
        <v>2918.3432455297102</v>
      </c>
      <c r="H6764" s="1">
        <v>456.153642413608</v>
      </c>
      <c r="I6764" s="1">
        <v>542.82446649829103</v>
      </c>
      <c r="J6764" s="1">
        <v>628.35364385150694</v>
      </c>
      <c r="K6764" s="1">
        <v>738.37366878404703</v>
      </c>
      <c r="L6764" s="1">
        <v>935.929006301811</v>
      </c>
      <c r="M6764" s="1">
        <v>423.89466038453099</v>
      </c>
      <c r="N6764" s="1">
        <v>516.06462704992305</v>
      </c>
      <c r="O6764" s="1">
        <v>606.24765448866503</v>
      </c>
      <c r="P6764" s="1">
        <v>716.48528253374502</v>
      </c>
      <c r="Q6764" s="1">
        <v>935.929006301811</v>
      </c>
      <c r="R6764" s="1">
        <v>381.38164636368799</v>
      </c>
      <c r="S6764" s="1">
        <v>454.71782583109001</v>
      </c>
      <c r="T6764" s="1">
        <v>539.25861023197695</v>
      </c>
      <c r="U6764" s="1">
        <v>636.03873425516099</v>
      </c>
      <c r="V6764" s="1">
        <v>773.65425313738604</v>
      </c>
      <c r="W6764" s="1">
        <v>239.66801135572001</v>
      </c>
      <c r="X6764" s="1">
        <v>285.68950613347101</v>
      </c>
      <c r="Y6764" s="1">
        <v>333.50998527892398</v>
      </c>
      <c r="Z6764" s="1">
        <v>408.24911810670898</v>
      </c>
      <c r="AA6764" s="1">
        <v>490.87312259483502</v>
      </c>
      <c r="AB6764" s="1">
        <v>1886.40266800363</v>
      </c>
      <c r="AC6764" s="1">
        <v>2276.88938388613</v>
      </c>
      <c r="AD6764" s="1">
        <v>2486.0275279999901</v>
      </c>
      <c r="AE6764" s="1">
        <v>2945.0023751011699</v>
      </c>
      <c r="AF6764" s="1">
        <v>3176.7589517428601</v>
      </c>
      <c r="AG6764" s="1">
        <v>615.96073418942103</v>
      </c>
      <c r="AH6764" s="1">
        <v>759.10808145496799</v>
      </c>
      <c r="AI6764" s="1">
        <v>836.20631930953095</v>
      </c>
      <c r="AJ6764" s="1">
        <v>1026.4747893784499</v>
      </c>
      <c r="AK6764" s="1">
        <v>1169.42072038726</v>
      </c>
      <c r="AL6764" s="1">
        <v>506.95019600943101</v>
      </c>
      <c r="AM6764" s="1">
        <v>624.28677753195598</v>
      </c>
      <c r="AN6764" s="1">
        <v>710.57483760750301</v>
      </c>
      <c r="AO6764" s="1">
        <v>844.06161572507801</v>
      </c>
      <c r="AP6764" s="1">
        <v>915.85198855716305</v>
      </c>
      <c r="AQ6764" s="1">
        <v>455.64168385199599</v>
      </c>
      <c r="AR6764" s="1">
        <v>551.68649599273203</v>
      </c>
      <c r="AS6764" s="1">
        <v>627.94765996968204</v>
      </c>
      <c r="AT6764" s="1">
        <v>735.55337686632504</v>
      </c>
      <c r="AU6764" s="1">
        <v>792.56715848971896</v>
      </c>
      <c r="AV6764" s="1">
        <v>242.69922973344001</v>
      </c>
      <c r="AW6764" s="1">
        <v>288.23944359092502</v>
      </c>
      <c r="AX6764" s="1">
        <v>349.90306664600598</v>
      </c>
      <c r="AY6764" s="1">
        <v>403.536713721382</v>
      </c>
      <c r="AZ6764" s="1">
        <v>432.87437228607803</v>
      </c>
    </row>
    <row r="6765" spans="1:52" x14ac:dyDescent="0.3">
      <c r="A6765">
        <v>6759</v>
      </c>
      <c r="B6765">
        <f t="shared" si="105"/>
        <v>282</v>
      </c>
      <c r="C6765" s="1">
        <v>1594.2160173589</v>
      </c>
      <c r="D6765" s="1">
        <v>1877.4844507042601</v>
      </c>
      <c r="E6765" s="1">
        <v>2177.3090309324198</v>
      </c>
      <c r="F6765" s="1">
        <v>2504.1564017661899</v>
      </c>
      <c r="G6765" s="1">
        <v>3023.51647890202</v>
      </c>
      <c r="H6765" s="1">
        <v>570.78188832855597</v>
      </c>
      <c r="I6765" s="1">
        <v>677.868479014478</v>
      </c>
      <c r="J6765" s="1">
        <v>783.85493679144099</v>
      </c>
      <c r="K6765" s="1">
        <v>909.96800577206602</v>
      </c>
      <c r="L6765" s="1">
        <v>1142.04758526251</v>
      </c>
      <c r="M6765" s="1">
        <v>489.81522331155401</v>
      </c>
      <c r="N6765" s="1">
        <v>588.06542282020905</v>
      </c>
      <c r="O6765" s="1">
        <v>686.638801700729</v>
      </c>
      <c r="P6765" s="1">
        <v>803.60103547348103</v>
      </c>
      <c r="Q6765" s="1">
        <v>1142.04758526251</v>
      </c>
      <c r="R6765" s="1">
        <v>446.570488742034</v>
      </c>
      <c r="S6765" s="1">
        <v>526.66628682559099</v>
      </c>
      <c r="T6765" s="1">
        <v>618.71110581993105</v>
      </c>
      <c r="U6765" s="1">
        <v>722.06909587847997</v>
      </c>
      <c r="V6765" s="1">
        <v>871.97936163273698</v>
      </c>
      <c r="W6765" s="1">
        <v>298.72367707874503</v>
      </c>
      <c r="X6765" s="1">
        <v>347.34685242330499</v>
      </c>
      <c r="Y6765" s="1">
        <v>402.51565009823702</v>
      </c>
      <c r="Z6765" s="1">
        <v>485.740199327352</v>
      </c>
      <c r="AA6765" s="1">
        <v>578.69635780794601</v>
      </c>
      <c r="AB6765" s="1">
        <v>1948.64172478976</v>
      </c>
      <c r="AC6765" s="1">
        <v>2348.3656009025499</v>
      </c>
      <c r="AD6765" s="1">
        <v>2561.7279443083598</v>
      </c>
      <c r="AE6765" s="1">
        <v>3026.0553201863199</v>
      </c>
      <c r="AF6765" s="1">
        <v>3261.18159191614</v>
      </c>
      <c r="AG6765" s="1">
        <v>678.83777116004603</v>
      </c>
      <c r="AH6765" s="1">
        <v>831.90621817659496</v>
      </c>
      <c r="AI6765" s="1">
        <v>913.94588122541597</v>
      </c>
      <c r="AJ6765" s="1">
        <v>1111.6951416141701</v>
      </c>
      <c r="AK6765" s="1">
        <v>1260.2855032565799</v>
      </c>
      <c r="AL6765" s="1">
        <v>563.10154990661601</v>
      </c>
      <c r="AM6765" s="1">
        <v>687.07683751208003</v>
      </c>
      <c r="AN6765" s="1">
        <v>774.55482823750697</v>
      </c>
      <c r="AO6765" s="1">
        <v>914.21577462857397</v>
      </c>
      <c r="AP6765" s="1">
        <v>989.05201751062498</v>
      </c>
      <c r="AQ6765" s="1">
        <v>511.78679304444398</v>
      </c>
      <c r="AR6765" s="1">
        <v>614.71943114408202</v>
      </c>
      <c r="AS6765" s="1">
        <v>692.29898856301998</v>
      </c>
      <c r="AT6765" s="1">
        <v>806.39611376559003</v>
      </c>
      <c r="AU6765" s="1">
        <v>866.56854420211698</v>
      </c>
      <c r="AV6765" s="1">
        <v>297.99987703770802</v>
      </c>
      <c r="AW6765" s="1">
        <v>351.00789046362598</v>
      </c>
      <c r="AX6765" s="1">
        <v>414.90910710587701</v>
      </c>
      <c r="AY6765" s="1">
        <v>475.78039161761001</v>
      </c>
      <c r="AZ6765" s="1">
        <v>508.69065707366502</v>
      </c>
    </row>
    <row r="6766" spans="1:52" x14ac:dyDescent="0.3">
      <c r="A6766">
        <v>6760</v>
      </c>
      <c r="B6766">
        <f t="shared" si="105"/>
        <v>282</v>
      </c>
      <c r="C6766" s="1">
        <v>1879.8022935469701</v>
      </c>
      <c r="D6766" s="1">
        <v>2191.09867936504</v>
      </c>
      <c r="E6766" s="1">
        <v>2529.2629139855799</v>
      </c>
      <c r="F6766" s="1">
        <v>2889.5733125932802</v>
      </c>
      <c r="G6766" s="1">
        <v>3466.4827968549498</v>
      </c>
      <c r="H6766" s="1">
        <v>788.92141840488296</v>
      </c>
      <c r="I6766" s="1">
        <v>923.06264486411203</v>
      </c>
      <c r="J6766" s="1">
        <v>1065.06013192467</v>
      </c>
      <c r="K6766" s="1">
        <v>1224.3408113215401</v>
      </c>
      <c r="L6766" s="1">
        <v>1514.41492687195</v>
      </c>
      <c r="M6766" s="1">
        <v>613.40705777947801</v>
      </c>
      <c r="N6766" s="1">
        <v>722.78493390743904</v>
      </c>
      <c r="O6766" s="1">
        <v>836.79847091695399</v>
      </c>
      <c r="P6766" s="1">
        <v>968.26889290034899</v>
      </c>
      <c r="Q6766" s="1">
        <v>1514.41492687195</v>
      </c>
      <c r="R6766" s="1">
        <v>569.06657572178005</v>
      </c>
      <c r="S6766" s="1">
        <v>661.40695385832396</v>
      </c>
      <c r="T6766" s="1">
        <v>767.344584612468</v>
      </c>
      <c r="U6766" s="1">
        <v>884.97446023884004</v>
      </c>
      <c r="V6766" s="1">
        <v>1057.5247019487001</v>
      </c>
      <c r="W6766" s="1">
        <v>412.91927893036399</v>
      </c>
      <c r="X6766" s="1">
        <v>467.16667245951197</v>
      </c>
      <c r="Y6766" s="1">
        <v>535.77997041376204</v>
      </c>
      <c r="Z6766" s="1">
        <v>637.103015607869</v>
      </c>
      <c r="AA6766" s="1">
        <v>748.35621631263905</v>
      </c>
      <c r="AB6766" s="1">
        <v>2311.8187695452998</v>
      </c>
      <c r="AC6766" s="1">
        <v>2777.9088155509398</v>
      </c>
      <c r="AD6766" s="1">
        <v>3024.2041697479199</v>
      </c>
      <c r="AE6766" s="1">
        <v>3545.5812358059202</v>
      </c>
      <c r="AF6766" s="1">
        <v>3813.5944345590301</v>
      </c>
      <c r="AG6766" s="1">
        <v>883.28991831479198</v>
      </c>
      <c r="AH6766" s="1">
        <v>1073.4700765243199</v>
      </c>
      <c r="AI6766" s="1">
        <v>1174.0335780359101</v>
      </c>
      <c r="AJ6766" s="1">
        <v>1406.6325346115</v>
      </c>
      <c r="AK6766" s="1">
        <v>1575.3868624367999</v>
      </c>
      <c r="AL6766" s="1">
        <v>706.62995256773502</v>
      </c>
      <c r="AM6766" s="1">
        <v>852.05899230676403</v>
      </c>
      <c r="AN6766" s="1">
        <v>949.75015287139695</v>
      </c>
      <c r="AO6766" s="1">
        <v>1110.39178217431</v>
      </c>
      <c r="AP6766" s="1">
        <v>1195.6195591693099</v>
      </c>
      <c r="AQ6766" s="1">
        <v>654.61713918469002</v>
      </c>
      <c r="AR6766" s="1">
        <v>778.90814842389102</v>
      </c>
      <c r="AS6766" s="1">
        <v>866.75632525152901</v>
      </c>
      <c r="AT6766" s="1">
        <v>1001.7970795556</v>
      </c>
      <c r="AU6766" s="1">
        <v>1072.3499388945299</v>
      </c>
      <c r="AV6766" s="1">
        <v>431.00300994473201</v>
      </c>
      <c r="AW6766" s="1">
        <v>504.14384119637799</v>
      </c>
      <c r="AX6766" s="1">
        <v>582.19040419156704</v>
      </c>
      <c r="AY6766" s="1">
        <v>662.98438214572195</v>
      </c>
      <c r="AZ6766" s="1">
        <v>705.81112571614096</v>
      </c>
    </row>
    <row r="6767" spans="1:52" x14ac:dyDescent="0.3">
      <c r="A6767">
        <v>6761</v>
      </c>
      <c r="B6767">
        <f t="shared" si="105"/>
        <v>282</v>
      </c>
      <c r="C6767" s="1">
        <v>1949.7004428393</v>
      </c>
      <c r="D6767" s="1">
        <v>2268.5256606391899</v>
      </c>
      <c r="E6767" s="1">
        <v>2616.6243139953299</v>
      </c>
      <c r="F6767" s="1">
        <v>2985.3696606859098</v>
      </c>
      <c r="G6767" s="1">
        <v>3577.7602060961599</v>
      </c>
      <c r="H6767" s="1">
        <v>910.18755032532397</v>
      </c>
      <c r="I6767" s="1">
        <v>1061.05819991007</v>
      </c>
      <c r="J6767" s="1">
        <v>1225.2704167020499</v>
      </c>
      <c r="K6767" s="1">
        <v>1403.99524770585</v>
      </c>
      <c r="L6767" s="1">
        <v>1733.1679402560401</v>
      </c>
      <c r="M6767" s="1">
        <v>681.99899706286999</v>
      </c>
      <c r="N6767" s="1">
        <v>798.00168377167495</v>
      </c>
      <c r="O6767" s="1">
        <v>921.30842040129801</v>
      </c>
      <c r="P6767" s="1">
        <v>1060.2442590037899</v>
      </c>
      <c r="Q6767" s="1">
        <v>1733.1679402560401</v>
      </c>
      <c r="R6767" s="1">
        <v>635.91708284477295</v>
      </c>
      <c r="S6767" s="1">
        <v>735.34545330665503</v>
      </c>
      <c r="T6767" s="1">
        <v>849.22862503623298</v>
      </c>
      <c r="U6767" s="1">
        <v>973.80163499574201</v>
      </c>
      <c r="V6767" s="1">
        <v>1159.6304546133699</v>
      </c>
      <c r="W6767" s="1">
        <v>473.60967385547099</v>
      </c>
      <c r="X6767" s="1">
        <v>531.84626873855404</v>
      </c>
      <c r="Y6767" s="1">
        <v>608.41015390165501</v>
      </c>
      <c r="Z6767" s="1">
        <v>717.50776650611397</v>
      </c>
      <c r="AA6767" s="1">
        <v>840.23636305107095</v>
      </c>
      <c r="AB6767" s="1">
        <v>2392.1974340946799</v>
      </c>
      <c r="AC6767" s="1">
        <v>2873.1901965128</v>
      </c>
      <c r="AD6767" s="1">
        <v>3126.89973870637</v>
      </c>
      <c r="AE6767" s="1">
        <v>3660.3323781415702</v>
      </c>
      <c r="AF6767" s="1">
        <v>3936.2046655849899</v>
      </c>
      <c r="AG6767" s="1">
        <v>980.94578257773799</v>
      </c>
      <c r="AH6767" s="1">
        <v>1190.37499632088</v>
      </c>
      <c r="AI6767" s="1">
        <v>1300.6823997383001</v>
      </c>
      <c r="AJ6767" s="1">
        <v>1549.6412753048201</v>
      </c>
      <c r="AK6767" s="1">
        <v>1731.7296488708701</v>
      </c>
      <c r="AL6767" s="1">
        <v>781.20155475495199</v>
      </c>
      <c r="AM6767" s="1">
        <v>938.51728904491802</v>
      </c>
      <c r="AN6767" s="1">
        <v>1039.4127731918099</v>
      </c>
      <c r="AO6767" s="1">
        <v>1211.9349572840699</v>
      </c>
      <c r="AP6767" s="1">
        <v>1303.09127059039</v>
      </c>
      <c r="AQ6767" s="1">
        <v>727.72885060531996</v>
      </c>
      <c r="AR6767" s="1">
        <v>863.51352027737505</v>
      </c>
      <c r="AS6767" s="1">
        <v>954.35434798710503</v>
      </c>
      <c r="AT6767" s="1">
        <v>1100.80472422769</v>
      </c>
      <c r="AU6767" s="1">
        <v>1177.04432916829</v>
      </c>
      <c r="AV6767" s="1">
        <v>498.24422712562</v>
      </c>
      <c r="AW6767" s="1">
        <v>582.39059345692499</v>
      </c>
      <c r="AX6767" s="1">
        <v>663.91551793327096</v>
      </c>
      <c r="AY6767" s="1">
        <v>755.71231751806397</v>
      </c>
      <c r="AZ6767" s="1">
        <v>804.03439686870195</v>
      </c>
    </row>
    <row r="6768" spans="1:52" x14ac:dyDescent="0.3">
      <c r="A6768">
        <v>6762</v>
      </c>
      <c r="B6768">
        <f t="shared" si="105"/>
        <v>282</v>
      </c>
      <c r="C6768" s="1">
        <v>1855.2233993100201</v>
      </c>
      <c r="D6768" s="1">
        <v>2192.0220063513102</v>
      </c>
      <c r="E6768" s="1">
        <v>2513.6703626086801</v>
      </c>
      <c r="F6768" s="1">
        <v>2851.185814939</v>
      </c>
      <c r="G6768" s="1">
        <v>3391.7702669088299</v>
      </c>
      <c r="H6768" s="1">
        <v>868.65292098340399</v>
      </c>
      <c r="I6768" s="1">
        <v>999.01356426128098</v>
      </c>
      <c r="J6768" s="1">
        <v>1142.17435156897</v>
      </c>
      <c r="K6768" s="1">
        <v>1294.10618954085</v>
      </c>
      <c r="L6768" s="1">
        <v>1580.3276788974199</v>
      </c>
      <c r="M6768" s="1">
        <v>623.52008534789195</v>
      </c>
      <c r="N6768" s="1">
        <v>714.85619910471405</v>
      </c>
      <c r="O6768" s="1">
        <v>811.87248575890203</v>
      </c>
      <c r="P6768" s="1">
        <v>919.66934944353704</v>
      </c>
      <c r="Q6768" s="1">
        <v>1580.3276788974199</v>
      </c>
      <c r="R6768" s="1">
        <v>577.48665895027295</v>
      </c>
      <c r="S6768" s="1">
        <v>631.16550416770099</v>
      </c>
      <c r="T6768" s="1">
        <v>739.92904870078598</v>
      </c>
      <c r="U6768" s="1">
        <v>833.39020683609795</v>
      </c>
      <c r="V6768" s="1">
        <v>968.30550929132198</v>
      </c>
      <c r="W6768" s="1">
        <v>439.29884086736899</v>
      </c>
      <c r="X6768" s="1">
        <v>473.94521657989401</v>
      </c>
      <c r="Y6768" s="1">
        <v>524.89116142624403</v>
      </c>
      <c r="Z6768" s="1">
        <v>603.29304268508997</v>
      </c>
      <c r="AA6768" s="1">
        <v>676.31068654337196</v>
      </c>
      <c r="AB6768" s="1">
        <v>2283.6373467376202</v>
      </c>
      <c r="AC6768" s="1">
        <v>2821.9619189144701</v>
      </c>
      <c r="AD6768" s="1">
        <v>3058.7079470741801</v>
      </c>
      <c r="AE6768" s="1">
        <v>3550.8485589718698</v>
      </c>
      <c r="AF6768" s="1">
        <v>3804.83473102988</v>
      </c>
      <c r="AG6768" s="1">
        <v>947.14987894631804</v>
      </c>
      <c r="AH6768" s="1">
        <v>1131.29793325073</v>
      </c>
      <c r="AI6768" s="1">
        <v>1226.5521628778199</v>
      </c>
      <c r="AJ6768" s="1">
        <v>1437.7873713803101</v>
      </c>
      <c r="AK6768" s="1">
        <v>1600.57905169075</v>
      </c>
      <c r="AL6768" s="1">
        <v>739.32088435574803</v>
      </c>
      <c r="AM6768" s="1">
        <v>864.98354425183504</v>
      </c>
      <c r="AN6768" s="1">
        <v>945.26996734568604</v>
      </c>
      <c r="AO6768" s="1">
        <v>1076.3688279191799</v>
      </c>
      <c r="AP6768" s="1">
        <v>1144.3559206398099</v>
      </c>
      <c r="AQ6768" s="1">
        <v>686.40813933599202</v>
      </c>
      <c r="AR6768" s="1">
        <v>790.86638154951697</v>
      </c>
      <c r="AS6768" s="1">
        <v>861.21588545249995</v>
      </c>
      <c r="AT6768" s="1">
        <v>966.64296217442802</v>
      </c>
      <c r="AU6768" s="1">
        <v>1019.96241831737</v>
      </c>
      <c r="AV6768" s="1">
        <v>504.29109200034497</v>
      </c>
      <c r="AW6768" s="1">
        <v>558.13946669087795</v>
      </c>
      <c r="AX6768" s="1">
        <v>619.57127240997295</v>
      </c>
      <c r="AY6768" s="1">
        <v>671.76167615203099</v>
      </c>
      <c r="AZ6768" s="1">
        <v>697.81638199898703</v>
      </c>
    </row>
    <row r="6769" spans="1:52" x14ac:dyDescent="0.3">
      <c r="A6769">
        <v>6763</v>
      </c>
      <c r="B6769">
        <f t="shared" si="105"/>
        <v>282</v>
      </c>
      <c r="C6769" s="1">
        <v>1876.2421822403601</v>
      </c>
      <c r="D6769" s="1">
        <v>2211.9147847684799</v>
      </c>
      <c r="E6769" s="1">
        <v>2534.0279219905801</v>
      </c>
      <c r="F6769" s="1">
        <v>2871.0711342951699</v>
      </c>
      <c r="G6769" s="1">
        <v>3411.5084250374398</v>
      </c>
      <c r="H6769" s="1">
        <v>896.10230015089996</v>
      </c>
      <c r="I6769" s="1">
        <v>1027.33558498651</v>
      </c>
      <c r="J6769" s="1">
        <v>1172.4534648935301</v>
      </c>
      <c r="K6769" s="1">
        <v>1324.8134078826199</v>
      </c>
      <c r="L6769" s="1">
        <v>1615.58340071511</v>
      </c>
      <c r="M6769" s="1">
        <v>635.61818343207597</v>
      </c>
      <c r="N6769" s="1">
        <v>725.352651694928</v>
      </c>
      <c r="O6769" s="1">
        <v>821.33363657243001</v>
      </c>
      <c r="P6769" s="1">
        <v>926.83620535885905</v>
      </c>
      <c r="Q6769" s="1">
        <v>1615.58340071511</v>
      </c>
      <c r="R6769" s="1">
        <v>588.61751696777696</v>
      </c>
      <c r="S6769" s="1">
        <v>639.84501007760605</v>
      </c>
      <c r="T6769" s="1">
        <v>747.92627309216903</v>
      </c>
      <c r="U6769" s="1">
        <v>838.779967699606</v>
      </c>
      <c r="V6769" s="1">
        <v>970.26291163817996</v>
      </c>
      <c r="W6769" s="1">
        <v>450.88882696182901</v>
      </c>
      <c r="X6769" s="1">
        <v>485.46961376684402</v>
      </c>
      <c r="Y6769" s="1">
        <v>535.47624132731903</v>
      </c>
      <c r="Z6769" s="1">
        <v>610.43095749497002</v>
      </c>
      <c r="AA6769" s="1">
        <v>680.92495513742301</v>
      </c>
      <c r="AB6769" s="1">
        <v>2328.3336050562698</v>
      </c>
      <c r="AC6769" s="1">
        <v>2869.0572879135202</v>
      </c>
      <c r="AD6769" s="1">
        <v>3107.7975901476202</v>
      </c>
      <c r="AE6769" s="1">
        <v>3601.8779053194799</v>
      </c>
      <c r="AF6769" s="1">
        <v>3857.5542578342702</v>
      </c>
      <c r="AG6769" s="1">
        <v>1000.23872133692</v>
      </c>
      <c r="AH6769" s="1">
        <v>1191.1321378765499</v>
      </c>
      <c r="AI6769" s="1">
        <v>1289.74059363781</v>
      </c>
      <c r="AJ6769" s="1">
        <v>1505.33058723562</v>
      </c>
      <c r="AK6769" s="1">
        <v>1673.5481543297201</v>
      </c>
      <c r="AL6769" s="1">
        <v>772.09375510218695</v>
      </c>
      <c r="AM6769" s="1">
        <v>899.74606224189495</v>
      </c>
      <c r="AN6769" s="1">
        <v>979.15791248178903</v>
      </c>
      <c r="AO6769" s="1">
        <v>1111.47338949041</v>
      </c>
      <c r="AP6769" s="1">
        <v>1179.83930576277</v>
      </c>
      <c r="AQ6769" s="1">
        <v>718.60270162388201</v>
      </c>
      <c r="AR6769" s="1">
        <v>824.95838418124697</v>
      </c>
      <c r="AS6769" s="1">
        <v>894.31955498488503</v>
      </c>
      <c r="AT6769" s="1">
        <v>1000.8428471971</v>
      </c>
      <c r="AU6769" s="1">
        <v>1054.5036998495</v>
      </c>
      <c r="AV6769" s="1">
        <v>536.87636851225102</v>
      </c>
      <c r="AW6769" s="1">
        <v>592.65565459414302</v>
      </c>
      <c r="AX6769" s="1">
        <v>652.98515205011699</v>
      </c>
      <c r="AY6769" s="1">
        <v>706.30625430336602</v>
      </c>
      <c r="AZ6769" s="1">
        <v>732.785321378812</v>
      </c>
    </row>
    <row r="6770" spans="1:52" x14ac:dyDescent="0.3">
      <c r="A6770">
        <v>6764</v>
      </c>
      <c r="B6770">
        <f t="shared" si="105"/>
        <v>282</v>
      </c>
      <c r="C6770" s="1">
        <v>276.74360261308198</v>
      </c>
      <c r="D6770" s="1">
        <v>330.864576237959</v>
      </c>
      <c r="E6770" s="1">
        <v>349.903448274997</v>
      </c>
      <c r="F6770" s="1">
        <v>359.14299060111102</v>
      </c>
      <c r="G6770" s="1">
        <v>333.491726834193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0</v>
      </c>
      <c r="O6770" s="1">
        <v>0</v>
      </c>
      <c r="P6770" s="1">
        <v>0</v>
      </c>
      <c r="Q6770" s="1">
        <v>0</v>
      </c>
      <c r="R6770" s="1">
        <v>0</v>
      </c>
      <c r="S6770" s="1">
        <v>0</v>
      </c>
      <c r="T6770" s="1">
        <v>0</v>
      </c>
      <c r="U6770" s="1">
        <v>0</v>
      </c>
      <c r="V6770" s="1">
        <v>0</v>
      </c>
      <c r="W6770" s="1">
        <v>0</v>
      </c>
      <c r="X6770" s="1">
        <v>0</v>
      </c>
      <c r="Y6770" s="1">
        <v>0</v>
      </c>
      <c r="Z6770" s="1">
        <v>0</v>
      </c>
      <c r="AA6770" s="1">
        <v>0</v>
      </c>
      <c r="AB6770" s="1">
        <v>237.55169772988501</v>
      </c>
      <c r="AC6770" s="1">
        <v>331.14208182556303</v>
      </c>
      <c r="AD6770" s="1">
        <v>335.28450288522998</v>
      </c>
      <c r="AE6770" s="1">
        <v>291.29078953323699</v>
      </c>
      <c r="AF6770" s="1">
        <v>287.069443239321</v>
      </c>
      <c r="AG6770" s="1">
        <v>0</v>
      </c>
      <c r="AH6770" s="1">
        <v>0</v>
      </c>
      <c r="AI6770" s="1">
        <v>0</v>
      </c>
      <c r="AJ6770" s="1">
        <v>0</v>
      </c>
      <c r="AK6770" s="1">
        <v>0</v>
      </c>
      <c r="AL6770" s="1">
        <v>0</v>
      </c>
      <c r="AM6770" s="1">
        <v>0</v>
      </c>
      <c r="AN6770" s="1">
        <v>0</v>
      </c>
      <c r="AO6770" s="1">
        <v>0</v>
      </c>
      <c r="AP6770" s="1">
        <v>0</v>
      </c>
      <c r="AQ6770" s="1">
        <v>0</v>
      </c>
      <c r="AR6770" s="1">
        <v>0</v>
      </c>
      <c r="AS6770" s="1">
        <v>0</v>
      </c>
      <c r="AT6770" s="1">
        <v>0</v>
      </c>
      <c r="AU6770" s="1">
        <v>0</v>
      </c>
      <c r="AV6770" s="1">
        <v>0</v>
      </c>
      <c r="AW6770" s="1">
        <v>0</v>
      </c>
      <c r="AX6770" s="1">
        <v>0</v>
      </c>
      <c r="AY6770" s="1">
        <v>0</v>
      </c>
      <c r="AZ6770" s="1">
        <v>0</v>
      </c>
    </row>
    <row r="6771" spans="1:52" x14ac:dyDescent="0.3">
      <c r="A6771">
        <v>6765</v>
      </c>
      <c r="B6771">
        <f t="shared" si="105"/>
        <v>282</v>
      </c>
      <c r="C6771" s="1">
        <v>407.06001031730301</v>
      </c>
      <c r="D6771" s="1">
        <v>499.488222831136</v>
      </c>
      <c r="E6771" s="1">
        <v>559.24524760380905</v>
      </c>
      <c r="F6771" s="1">
        <v>614.91962520132302</v>
      </c>
      <c r="G6771" s="1">
        <v>702.34705463949001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342.97158218639601</v>
      </c>
      <c r="AC6771" s="1">
        <v>489.99130865571198</v>
      </c>
      <c r="AD6771" s="1">
        <v>516.78500916959104</v>
      </c>
      <c r="AE6771" s="1">
        <v>559.37504691079596</v>
      </c>
      <c r="AF6771" s="1">
        <v>580.85179658035702</v>
      </c>
      <c r="AG6771" s="1">
        <v>0</v>
      </c>
      <c r="AH6771" s="1">
        <v>0</v>
      </c>
      <c r="AI6771" s="1">
        <v>0</v>
      </c>
      <c r="AJ6771" s="1">
        <v>0</v>
      </c>
      <c r="AK6771" s="1">
        <v>0</v>
      </c>
      <c r="AL6771" s="1">
        <v>0</v>
      </c>
      <c r="AM6771" s="1">
        <v>0</v>
      </c>
      <c r="AN6771" s="1">
        <v>0</v>
      </c>
      <c r="AO6771" s="1">
        <v>0</v>
      </c>
      <c r="AP6771" s="1">
        <v>0</v>
      </c>
      <c r="AQ6771" s="1">
        <v>0</v>
      </c>
      <c r="AR6771" s="1">
        <v>0</v>
      </c>
      <c r="AS6771" s="1">
        <v>0</v>
      </c>
      <c r="AT6771" s="1">
        <v>0</v>
      </c>
      <c r="AU6771" s="1">
        <v>0</v>
      </c>
      <c r="AV6771" s="1">
        <v>0</v>
      </c>
      <c r="AW6771" s="1">
        <v>0</v>
      </c>
      <c r="AX6771" s="1">
        <v>0</v>
      </c>
      <c r="AY6771" s="1">
        <v>0</v>
      </c>
      <c r="AZ6771" s="1">
        <v>0</v>
      </c>
    </row>
    <row r="6772" spans="1:52" x14ac:dyDescent="0.3">
      <c r="A6772">
        <v>6766</v>
      </c>
      <c r="B6772">
        <f t="shared" si="105"/>
        <v>282</v>
      </c>
      <c r="C6772" s="1">
        <v>442.11439717477498</v>
      </c>
      <c r="D6772" s="1">
        <v>544.28758054669299</v>
      </c>
      <c r="E6772" s="1">
        <v>613.575308561003</v>
      </c>
      <c r="F6772" s="1">
        <v>680.774367513176</v>
      </c>
      <c r="G6772" s="1">
        <v>785.62528569921506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  <c r="AB6772" s="1">
        <v>390.14578458760502</v>
      </c>
      <c r="AC6772" s="1">
        <v>553.28469552329295</v>
      </c>
      <c r="AD6772" s="1">
        <v>590.37320691030698</v>
      </c>
      <c r="AE6772" s="1">
        <v>654.94847112965294</v>
      </c>
      <c r="AF6772" s="1">
        <v>685.83192918664497</v>
      </c>
      <c r="AG6772" s="1">
        <v>0</v>
      </c>
      <c r="AH6772" s="1">
        <v>0</v>
      </c>
      <c r="AI6772" s="1">
        <v>0</v>
      </c>
      <c r="AJ6772" s="1">
        <v>0</v>
      </c>
      <c r="AK6772" s="1">
        <v>0</v>
      </c>
      <c r="AL6772" s="1">
        <v>0</v>
      </c>
      <c r="AM6772" s="1">
        <v>0</v>
      </c>
      <c r="AN6772" s="1">
        <v>0</v>
      </c>
      <c r="AO6772" s="1">
        <v>0</v>
      </c>
      <c r="AP6772" s="1">
        <v>0</v>
      </c>
      <c r="AQ6772" s="1">
        <v>0</v>
      </c>
      <c r="AR6772" s="1">
        <v>0</v>
      </c>
      <c r="AS6772" s="1">
        <v>0</v>
      </c>
      <c r="AT6772" s="1">
        <v>0</v>
      </c>
      <c r="AU6772" s="1">
        <v>0</v>
      </c>
      <c r="AV6772" s="1">
        <v>0</v>
      </c>
      <c r="AW6772" s="1">
        <v>0</v>
      </c>
      <c r="AX6772" s="1">
        <v>0</v>
      </c>
      <c r="AY6772" s="1">
        <v>0</v>
      </c>
      <c r="AZ6772" s="1">
        <v>0</v>
      </c>
    </row>
    <row r="6773" spans="1:52" x14ac:dyDescent="0.3">
      <c r="A6773">
        <v>6767</v>
      </c>
      <c r="B6773">
        <f t="shared" si="105"/>
        <v>282</v>
      </c>
      <c r="C6773" s="1">
        <v>711.09234992337997</v>
      </c>
      <c r="D6773" s="1">
        <v>803.95149062111602</v>
      </c>
      <c r="E6773" s="1">
        <v>913.08461901647604</v>
      </c>
      <c r="F6773" s="1">
        <v>1023.6517708868</v>
      </c>
      <c r="G6773" s="1">
        <v>1201.08766214104</v>
      </c>
      <c r="H6773" s="1">
        <v>150.574332474068</v>
      </c>
      <c r="I6773" s="1">
        <v>167.880198692443</v>
      </c>
      <c r="J6773" s="1">
        <v>194.590511885692</v>
      </c>
      <c r="K6773" s="1">
        <v>227.83595556669101</v>
      </c>
      <c r="L6773" s="1">
        <v>319.06282808531398</v>
      </c>
      <c r="M6773" s="1">
        <v>0</v>
      </c>
      <c r="N6773" s="1">
        <v>0</v>
      </c>
      <c r="O6773" s="1">
        <v>0</v>
      </c>
      <c r="P6773" s="1">
        <v>0</v>
      </c>
      <c r="Q6773" s="1">
        <v>319.06282808531398</v>
      </c>
      <c r="R6773" s="1">
        <v>0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799.74958709146199</v>
      </c>
      <c r="AC6773" s="1">
        <v>933.65226087770998</v>
      </c>
      <c r="AD6773" s="1">
        <v>1003.3691685167601</v>
      </c>
      <c r="AE6773" s="1">
        <v>1138.1882866677599</v>
      </c>
      <c r="AF6773" s="1">
        <v>1207.40099515154</v>
      </c>
      <c r="AG6773" s="1">
        <v>0</v>
      </c>
      <c r="AH6773" s="1">
        <v>0</v>
      </c>
      <c r="AI6773" s="1">
        <v>0</v>
      </c>
      <c r="AJ6773" s="1">
        <v>0</v>
      </c>
      <c r="AK6773" s="1">
        <v>0</v>
      </c>
      <c r="AL6773" s="1">
        <v>0</v>
      </c>
      <c r="AM6773" s="1">
        <v>0</v>
      </c>
      <c r="AN6773" s="1">
        <v>0</v>
      </c>
      <c r="AO6773" s="1">
        <v>0</v>
      </c>
      <c r="AP6773" s="1">
        <v>0</v>
      </c>
      <c r="AQ6773" s="1">
        <v>0</v>
      </c>
      <c r="AR6773" s="1">
        <v>0</v>
      </c>
      <c r="AS6773" s="1">
        <v>0</v>
      </c>
      <c r="AT6773" s="1">
        <v>0</v>
      </c>
      <c r="AU6773" s="1">
        <v>0</v>
      </c>
      <c r="AV6773" s="1">
        <v>0</v>
      </c>
      <c r="AW6773" s="1">
        <v>0</v>
      </c>
      <c r="AX6773" s="1">
        <v>0</v>
      </c>
      <c r="AY6773" s="1">
        <v>0</v>
      </c>
      <c r="AZ6773" s="1">
        <v>0</v>
      </c>
    </row>
    <row r="6774" spans="1:52" x14ac:dyDescent="0.3">
      <c r="A6774">
        <v>6768</v>
      </c>
      <c r="B6774">
        <f t="shared" si="105"/>
        <v>282</v>
      </c>
      <c r="C6774" s="1">
        <v>738.39958765497204</v>
      </c>
      <c r="D6774" s="1">
        <v>836.60351478181406</v>
      </c>
      <c r="E6774" s="1">
        <v>950.63791221929705</v>
      </c>
      <c r="F6774" s="1">
        <v>1066.4777401169599</v>
      </c>
      <c r="G6774" s="1">
        <v>1252.51523322607</v>
      </c>
      <c r="H6774" s="1">
        <v>189.70415461403601</v>
      </c>
      <c r="I6774" s="1">
        <v>216.540970850246</v>
      </c>
      <c r="J6774" s="1">
        <v>252.25201163696201</v>
      </c>
      <c r="K6774" s="1">
        <v>286.57736664968201</v>
      </c>
      <c r="L6774" s="1">
        <v>388.60344534646998</v>
      </c>
      <c r="M6774" s="1">
        <v>0</v>
      </c>
      <c r="N6774" s="1">
        <v>0</v>
      </c>
      <c r="O6774" s="1">
        <v>0</v>
      </c>
      <c r="P6774" s="1">
        <v>0</v>
      </c>
      <c r="Q6774" s="1">
        <v>388.60344534646998</v>
      </c>
      <c r="R6774" s="1">
        <v>0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>
        <v>833.95159317075297</v>
      </c>
      <c r="AC6774" s="1">
        <v>979.09691373394105</v>
      </c>
      <c r="AD6774" s="1">
        <v>1054.5096896980899</v>
      </c>
      <c r="AE6774" s="1">
        <v>1202.0792859712701</v>
      </c>
      <c r="AF6774" s="1">
        <v>1277.99997711626</v>
      </c>
      <c r="AG6774" s="1">
        <v>1.8178883373544401</v>
      </c>
      <c r="AH6774" s="1">
        <v>0</v>
      </c>
      <c r="AI6774" s="1">
        <v>0</v>
      </c>
      <c r="AJ6774" s="1">
        <v>0</v>
      </c>
      <c r="AK6774" s="1">
        <v>0</v>
      </c>
      <c r="AL6774" s="1">
        <v>0</v>
      </c>
      <c r="AM6774" s="1">
        <v>0</v>
      </c>
      <c r="AN6774" s="1">
        <v>0</v>
      </c>
      <c r="AO6774" s="1">
        <v>0</v>
      </c>
      <c r="AP6774" s="1">
        <v>0</v>
      </c>
      <c r="AQ6774" s="1">
        <v>0</v>
      </c>
      <c r="AR6774" s="1">
        <v>0</v>
      </c>
      <c r="AS6774" s="1">
        <v>0</v>
      </c>
      <c r="AT6774" s="1">
        <v>0</v>
      </c>
      <c r="AU6774" s="1">
        <v>0</v>
      </c>
      <c r="AV6774" s="1">
        <v>0</v>
      </c>
      <c r="AW6774" s="1">
        <v>0</v>
      </c>
      <c r="AX6774" s="1">
        <v>0</v>
      </c>
      <c r="AY6774" s="1">
        <v>0</v>
      </c>
      <c r="AZ6774" s="1">
        <v>0</v>
      </c>
    </row>
    <row r="6775" spans="1:52" x14ac:dyDescent="0.3">
      <c r="A6775">
        <v>6769</v>
      </c>
      <c r="B6775">
        <f t="shared" si="105"/>
        <v>283</v>
      </c>
      <c r="C6775" s="1">
        <v>780.03375031218502</v>
      </c>
      <c r="D6775" s="1">
        <v>885.44673818327601</v>
      </c>
      <c r="E6775" s="1">
        <v>1007.32038236291</v>
      </c>
      <c r="F6775" s="1">
        <v>1131.3153870216299</v>
      </c>
      <c r="G6775" s="1">
        <v>1330.7795801904399</v>
      </c>
      <c r="H6775" s="1">
        <v>232.361184807488</v>
      </c>
      <c r="I6775" s="1">
        <v>267.62991687309602</v>
      </c>
      <c r="J6775" s="1">
        <v>313.62265412648497</v>
      </c>
      <c r="K6775" s="1">
        <v>360.02395666114501</v>
      </c>
      <c r="L6775" s="1">
        <v>479.926015553105</v>
      </c>
      <c r="M6775" s="1">
        <v>0</v>
      </c>
      <c r="N6775" s="1">
        <v>0</v>
      </c>
      <c r="O6775" s="1">
        <v>0</v>
      </c>
      <c r="P6775" s="1">
        <v>0</v>
      </c>
      <c r="Q6775" s="1">
        <v>479.926015553105</v>
      </c>
      <c r="R6775" s="1">
        <v>0</v>
      </c>
      <c r="S6775" s="1">
        <v>0</v>
      </c>
      <c r="T6775" s="1">
        <v>0</v>
      </c>
      <c r="U6775" s="1">
        <v>0</v>
      </c>
      <c r="V6775" s="1">
        <v>0</v>
      </c>
      <c r="W6775" s="1">
        <v>0</v>
      </c>
      <c r="X6775" s="1">
        <v>0</v>
      </c>
      <c r="Y6775" s="1">
        <v>0</v>
      </c>
      <c r="Z6775" s="1">
        <v>0</v>
      </c>
      <c r="AA6775" s="1">
        <v>0</v>
      </c>
      <c r="AB6775" s="1">
        <v>890.38781294579496</v>
      </c>
      <c r="AC6775" s="1">
        <v>1044.71227564177</v>
      </c>
      <c r="AD6775" s="1">
        <v>1125.9325024641801</v>
      </c>
      <c r="AE6775" s="1">
        <v>1288.4827281504399</v>
      </c>
      <c r="AF6775" s="1">
        <v>1374.14981257522</v>
      </c>
      <c r="AG6775" s="1">
        <v>30.204013345363801</v>
      </c>
      <c r="AH6775" s="1">
        <v>30.309842765873</v>
      </c>
      <c r="AI6775" s="1">
        <v>28.797847321855301</v>
      </c>
      <c r="AJ6775" s="1">
        <v>24.640737912168898</v>
      </c>
      <c r="AK6775" s="1">
        <v>50.508091857967003</v>
      </c>
      <c r="AL6775" s="1">
        <v>0</v>
      </c>
      <c r="AM6775" s="1">
        <v>0</v>
      </c>
      <c r="AN6775" s="1">
        <v>0</v>
      </c>
      <c r="AO6775" s="1">
        <v>0</v>
      </c>
      <c r="AP6775" s="1">
        <v>0</v>
      </c>
      <c r="AQ6775" s="1">
        <v>0</v>
      </c>
      <c r="AR6775" s="1">
        <v>0</v>
      </c>
      <c r="AS6775" s="1">
        <v>0</v>
      </c>
      <c r="AT6775" s="1">
        <v>0</v>
      </c>
      <c r="AU6775" s="1">
        <v>0</v>
      </c>
      <c r="AV6775" s="1">
        <v>0</v>
      </c>
      <c r="AW6775" s="1">
        <v>0</v>
      </c>
      <c r="AX6775" s="1">
        <v>0</v>
      </c>
      <c r="AY6775" s="1">
        <v>0</v>
      </c>
      <c r="AZ6775" s="1">
        <v>0</v>
      </c>
    </row>
    <row r="6776" spans="1:52" x14ac:dyDescent="0.3">
      <c r="A6776">
        <v>6770</v>
      </c>
      <c r="B6776">
        <f t="shared" si="105"/>
        <v>283</v>
      </c>
      <c r="C6776" s="1">
        <v>815.42401186171799</v>
      </c>
      <c r="D6776" s="1">
        <v>926.339284134134</v>
      </c>
      <c r="E6776" s="1">
        <v>1054.2672387652999</v>
      </c>
      <c r="F6776" s="1">
        <v>1184.4126980486201</v>
      </c>
      <c r="G6776" s="1">
        <v>1394.0197295089799</v>
      </c>
      <c r="H6776" s="1">
        <v>261.28046655644999</v>
      </c>
      <c r="I6776" s="1">
        <v>301.480786397842</v>
      </c>
      <c r="J6776" s="1">
        <v>353.49640132441903</v>
      </c>
      <c r="K6776" s="1">
        <v>406.89661407507998</v>
      </c>
      <c r="L6776" s="1">
        <v>538.23226344636203</v>
      </c>
      <c r="M6776" s="1">
        <v>26.6156086927278</v>
      </c>
      <c r="N6776" s="1">
        <v>9.0058435557907508</v>
      </c>
      <c r="O6776" s="1">
        <v>0</v>
      </c>
      <c r="P6776" s="1">
        <v>0</v>
      </c>
      <c r="Q6776" s="1">
        <v>538.23226344636203</v>
      </c>
      <c r="R6776" s="1">
        <v>0</v>
      </c>
      <c r="S6776" s="1">
        <v>0</v>
      </c>
      <c r="T6776" s="1">
        <v>0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  <c r="Z6776" s="1">
        <v>0</v>
      </c>
      <c r="AA6776" s="1">
        <v>0</v>
      </c>
      <c r="AB6776" s="1">
        <v>945.30176009558795</v>
      </c>
      <c r="AC6776" s="1">
        <v>1109.47734963725</v>
      </c>
      <c r="AD6776" s="1">
        <v>1195.4389875587101</v>
      </c>
      <c r="AE6776" s="1">
        <v>1364.85874299634</v>
      </c>
      <c r="AF6776" s="1">
        <v>1453.56424752568</v>
      </c>
      <c r="AG6776" s="1">
        <v>65.173579796614007</v>
      </c>
      <c r="AH6776" s="1">
        <v>73.210910606029998</v>
      </c>
      <c r="AI6776" s="1">
        <v>75.146354553862494</v>
      </c>
      <c r="AJ6776" s="1">
        <v>77.259235125108702</v>
      </c>
      <c r="AK6776" s="1">
        <v>129.51014715284001</v>
      </c>
      <c r="AL6776" s="1">
        <v>0</v>
      </c>
      <c r="AM6776" s="1">
        <v>0</v>
      </c>
      <c r="AN6776" s="1">
        <v>0</v>
      </c>
      <c r="AO6776" s="1">
        <v>0</v>
      </c>
      <c r="AP6776" s="1">
        <v>0</v>
      </c>
      <c r="AQ6776" s="1">
        <v>0</v>
      </c>
      <c r="AR6776" s="1">
        <v>0</v>
      </c>
      <c r="AS6776" s="1">
        <v>0</v>
      </c>
      <c r="AT6776" s="1">
        <v>0</v>
      </c>
      <c r="AU6776" s="1">
        <v>0</v>
      </c>
      <c r="AV6776" s="1">
        <v>0</v>
      </c>
      <c r="AW6776" s="1">
        <v>0</v>
      </c>
      <c r="AX6776" s="1">
        <v>0</v>
      </c>
      <c r="AY6776" s="1">
        <v>0</v>
      </c>
      <c r="AZ6776" s="1">
        <v>0</v>
      </c>
    </row>
    <row r="6777" spans="1:52" x14ac:dyDescent="0.3">
      <c r="A6777">
        <v>6771</v>
      </c>
      <c r="B6777">
        <f t="shared" si="105"/>
        <v>283</v>
      </c>
      <c r="C6777" s="1">
        <v>838.95648137294995</v>
      </c>
      <c r="D6777" s="1">
        <v>953.64159837109696</v>
      </c>
      <c r="E6777" s="1">
        <v>1085.5837081202301</v>
      </c>
      <c r="F6777" s="1">
        <v>1219.8150248122099</v>
      </c>
      <c r="G6777" s="1">
        <v>1436.1606452697999</v>
      </c>
      <c r="H6777" s="1">
        <v>279.79956806689898</v>
      </c>
      <c r="I6777" s="1">
        <v>323.08982873435201</v>
      </c>
      <c r="J6777" s="1">
        <v>378.90098367840102</v>
      </c>
      <c r="K6777" s="1">
        <v>436.54492701598002</v>
      </c>
      <c r="L6777" s="1">
        <v>574.29148283834797</v>
      </c>
      <c r="M6777" s="1">
        <v>56.464454518261697</v>
      </c>
      <c r="N6777" s="1">
        <v>46.752025423908997</v>
      </c>
      <c r="O6777" s="1">
        <v>44.419633668581703</v>
      </c>
      <c r="P6777" s="1">
        <v>33.692460740399802</v>
      </c>
      <c r="Q6777" s="1">
        <v>574.29148283834797</v>
      </c>
      <c r="R6777" s="1">
        <v>10.675485330260001</v>
      </c>
      <c r="S6777" s="1">
        <v>0</v>
      </c>
      <c r="T6777" s="1">
        <v>0</v>
      </c>
      <c r="U6777" s="1">
        <v>0</v>
      </c>
      <c r="V6777" s="1">
        <v>0</v>
      </c>
      <c r="W6777" s="1">
        <v>0</v>
      </c>
      <c r="X6777" s="1">
        <v>0</v>
      </c>
      <c r="Y6777" s="1">
        <v>0</v>
      </c>
      <c r="Z6777" s="1">
        <v>0</v>
      </c>
      <c r="AA6777" s="1">
        <v>0</v>
      </c>
      <c r="AB6777" s="1">
        <v>986.35485803556196</v>
      </c>
      <c r="AC6777" s="1">
        <v>1158.7244561862601</v>
      </c>
      <c r="AD6777" s="1">
        <v>1248.7275969154</v>
      </c>
      <c r="AE6777" s="1">
        <v>1425.95441998252</v>
      </c>
      <c r="AF6777" s="1">
        <v>1518.6552361568499</v>
      </c>
      <c r="AG6777" s="1">
        <v>108.271126803478</v>
      </c>
      <c r="AH6777" s="1">
        <v>127.532180132017</v>
      </c>
      <c r="AI6777" s="1">
        <v>135.82112840781801</v>
      </c>
      <c r="AJ6777" s="1">
        <v>151.35788239819399</v>
      </c>
      <c r="AK6777" s="1">
        <v>210.24828430755801</v>
      </c>
      <c r="AL6777" s="1">
        <v>0</v>
      </c>
      <c r="AM6777" s="1">
        <v>0</v>
      </c>
      <c r="AN6777" s="1">
        <v>0</v>
      </c>
      <c r="AO6777" s="1">
        <v>0</v>
      </c>
      <c r="AP6777" s="1">
        <v>0</v>
      </c>
      <c r="AQ6777" s="1">
        <v>0</v>
      </c>
      <c r="AR6777" s="1">
        <v>0</v>
      </c>
      <c r="AS6777" s="1">
        <v>0</v>
      </c>
      <c r="AT6777" s="1">
        <v>0</v>
      </c>
      <c r="AU6777" s="1">
        <v>0</v>
      </c>
      <c r="AV6777" s="1">
        <v>0</v>
      </c>
      <c r="AW6777" s="1">
        <v>0</v>
      </c>
      <c r="AX6777" s="1">
        <v>0</v>
      </c>
      <c r="AY6777" s="1">
        <v>0</v>
      </c>
      <c r="AZ6777" s="1">
        <v>0</v>
      </c>
    </row>
    <row r="6778" spans="1:52" x14ac:dyDescent="0.3">
      <c r="A6778">
        <v>6772</v>
      </c>
      <c r="B6778">
        <f t="shared" si="105"/>
        <v>283</v>
      </c>
      <c r="C6778" s="1">
        <v>905.56389152957399</v>
      </c>
      <c r="D6778" s="1">
        <v>1029.1949426838601</v>
      </c>
      <c r="E6778" s="1">
        <v>1171.9408555905</v>
      </c>
      <c r="F6778" s="1">
        <v>1316.79471676701</v>
      </c>
      <c r="G6778" s="1">
        <v>1550.7658049127899</v>
      </c>
      <c r="H6778" s="1">
        <v>318.01137383455898</v>
      </c>
      <c r="I6778" s="1">
        <v>366.86206525054598</v>
      </c>
      <c r="J6778" s="1">
        <v>429.42045055128102</v>
      </c>
      <c r="K6778" s="1">
        <v>494.35914693952702</v>
      </c>
      <c r="L6778" s="1">
        <v>645.74355386316904</v>
      </c>
      <c r="M6778" s="1">
        <v>95.996490181807104</v>
      </c>
      <c r="N6778" s="1">
        <v>93.814268779702601</v>
      </c>
      <c r="O6778" s="1">
        <v>97.966090567367004</v>
      </c>
      <c r="P6778" s="1">
        <v>97.556307803022605</v>
      </c>
      <c r="Q6778" s="1">
        <v>645.74355386316904</v>
      </c>
      <c r="R6778" s="1">
        <v>51.001958757991297</v>
      </c>
      <c r="S6778" s="1">
        <v>32.771257602905301</v>
      </c>
      <c r="T6778" s="1">
        <v>20.651551677672</v>
      </c>
      <c r="U6778" s="1">
        <v>2.2902578330357799</v>
      </c>
      <c r="V6778" s="1">
        <v>0</v>
      </c>
      <c r="W6778" s="1">
        <v>0</v>
      </c>
      <c r="X6778" s="1">
        <v>0</v>
      </c>
      <c r="Y6778" s="1">
        <v>0</v>
      </c>
      <c r="Z6778" s="1">
        <v>0</v>
      </c>
      <c r="AA6778" s="1">
        <v>0</v>
      </c>
      <c r="AB6778" s="1">
        <v>1084.8517734690399</v>
      </c>
      <c r="AC6778" s="1">
        <v>1277.94479198207</v>
      </c>
      <c r="AD6778" s="1">
        <v>1378.4813340358301</v>
      </c>
      <c r="AE6778" s="1">
        <v>1576.0684139382399</v>
      </c>
      <c r="AF6778" s="1">
        <v>1679.7237377875099</v>
      </c>
      <c r="AG6778" s="1">
        <v>175.746307754459</v>
      </c>
      <c r="AH6778" s="1">
        <v>211.71504755615101</v>
      </c>
      <c r="AI6778" s="1">
        <v>228.75250263237501</v>
      </c>
      <c r="AJ6778" s="1">
        <v>262.95969771252499</v>
      </c>
      <c r="AK6778" s="1">
        <v>334.374431194316</v>
      </c>
      <c r="AL6778" s="1">
        <v>6.41536212914066</v>
      </c>
      <c r="AM6778" s="1">
        <v>0</v>
      </c>
      <c r="AN6778" s="1">
        <v>0</v>
      </c>
      <c r="AO6778" s="1">
        <v>0</v>
      </c>
      <c r="AP6778" s="1">
        <v>0</v>
      </c>
      <c r="AQ6778" s="1">
        <v>0</v>
      </c>
      <c r="AR6778" s="1">
        <v>0</v>
      </c>
      <c r="AS6778" s="1">
        <v>0</v>
      </c>
      <c r="AT6778" s="1">
        <v>0</v>
      </c>
      <c r="AU6778" s="1">
        <v>0</v>
      </c>
      <c r="AV6778" s="1">
        <v>0</v>
      </c>
      <c r="AW6778" s="1">
        <v>0</v>
      </c>
      <c r="AX6778" s="1">
        <v>0</v>
      </c>
      <c r="AY6778" s="1">
        <v>0</v>
      </c>
      <c r="AZ6778" s="1">
        <v>0</v>
      </c>
    </row>
    <row r="6779" spans="1:52" x14ac:dyDescent="0.3">
      <c r="A6779">
        <v>6773</v>
      </c>
      <c r="B6779">
        <f t="shared" si="105"/>
        <v>283</v>
      </c>
      <c r="C6779" s="1">
        <v>948.47440850492103</v>
      </c>
      <c r="D6779" s="1">
        <v>1078.14697301416</v>
      </c>
      <c r="E6779" s="1">
        <v>1227.9651076735599</v>
      </c>
      <c r="F6779" s="1">
        <v>1379.8709488649499</v>
      </c>
      <c r="G6779" s="1">
        <v>1625.5705367601699</v>
      </c>
      <c r="H6779" s="1">
        <v>345.75845868482998</v>
      </c>
      <c r="I6779" s="1">
        <v>398.64903366637498</v>
      </c>
      <c r="J6779" s="1">
        <v>466.08379859537899</v>
      </c>
      <c r="K6779" s="1">
        <v>536.13036718910701</v>
      </c>
      <c r="L6779" s="1">
        <v>697.10094617113896</v>
      </c>
      <c r="M6779" s="1">
        <v>125.97175764861301</v>
      </c>
      <c r="N6779" s="1">
        <v>129.125602311596</v>
      </c>
      <c r="O6779" s="1">
        <v>140.56039244700401</v>
      </c>
      <c r="P6779" s="1">
        <v>149.822044370019</v>
      </c>
      <c r="Q6779" s="1">
        <v>697.10094617113896</v>
      </c>
      <c r="R6779" s="1">
        <v>83.265393870988603</v>
      </c>
      <c r="S6779" s="1">
        <v>71.540872822501001</v>
      </c>
      <c r="T6779" s="1">
        <v>67.853394437553703</v>
      </c>
      <c r="U6779" s="1">
        <v>61.547581760752202</v>
      </c>
      <c r="V6779" s="1">
        <v>28.2721347208983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1150.52509932112</v>
      </c>
      <c r="AC6779" s="1">
        <v>1357.79147667435</v>
      </c>
      <c r="AD6779" s="1">
        <v>1465.5665737498</v>
      </c>
      <c r="AE6779" s="1">
        <v>1677.38598978511</v>
      </c>
      <c r="AF6779" s="1">
        <v>1788.70901587093</v>
      </c>
      <c r="AG6779" s="1">
        <v>224.083458867123</v>
      </c>
      <c r="AH6779" s="1">
        <v>272.13841380784402</v>
      </c>
      <c r="AI6779" s="1">
        <v>296.07449838730298</v>
      </c>
      <c r="AJ6779" s="1">
        <v>344.96622597987601</v>
      </c>
      <c r="AK6779" s="1">
        <v>423.94714720328102</v>
      </c>
      <c r="AL6779" s="1">
        <v>35.270236942358203</v>
      </c>
      <c r="AM6779" s="1">
        <v>22.511474986041399</v>
      </c>
      <c r="AN6779" s="1">
        <v>19.377884253628299</v>
      </c>
      <c r="AO6779" s="1">
        <v>1.3861561075272499</v>
      </c>
      <c r="AP6779" s="1">
        <v>0</v>
      </c>
      <c r="AQ6779" s="1">
        <v>7.3761768751641998</v>
      </c>
      <c r="AR6779" s="1">
        <v>0</v>
      </c>
      <c r="AS6779" s="1">
        <v>0</v>
      </c>
      <c r="AT6779" s="1">
        <v>0</v>
      </c>
      <c r="AU6779" s="1">
        <v>0</v>
      </c>
      <c r="AV6779" s="1">
        <v>0</v>
      </c>
      <c r="AW6779" s="1">
        <v>0</v>
      </c>
      <c r="AX6779" s="1">
        <v>0</v>
      </c>
      <c r="AY6779" s="1">
        <v>0</v>
      </c>
      <c r="AZ6779" s="1">
        <v>0</v>
      </c>
    </row>
    <row r="6780" spans="1:52" x14ac:dyDescent="0.3">
      <c r="A6780">
        <v>6774</v>
      </c>
      <c r="B6780">
        <f t="shared" si="105"/>
        <v>283</v>
      </c>
      <c r="C6780" s="1">
        <v>966.55051929217404</v>
      </c>
      <c r="D6780" s="1">
        <v>1099.2210043788</v>
      </c>
      <c r="E6780" s="1">
        <v>1252.2625932978599</v>
      </c>
      <c r="F6780" s="1">
        <v>1407.4477179896901</v>
      </c>
      <c r="G6780" s="1">
        <v>1658.64081730412</v>
      </c>
      <c r="H6780" s="1">
        <v>358.25448150609998</v>
      </c>
      <c r="I6780" s="1">
        <v>413.15065811469702</v>
      </c>
      <c r="J6780" s="1">
        <v>482.83761447932199</v>
      </c>
      <c r="K6780" s="1">
        <v>555.24070731157803</v>
      </c>
      <c r="L6780" s="1">
        <v>719.99446190668903</v>
      </c>
      <c r="M6780" s="1">
        <v>147.70241041032199</v>
      </c>
      <c r="N6780" s="1">
        <v>154.4313892255</v>
      </c>
      <c r="O6780" s="1">
        <v>168.388372693474</v>
      </c>
      <c r="P6780" s="1">
        <v>182.38842473232501</v>
      </c>
      <c r="Q6780" s="1">
        <v>719.99446190668903</v>
      </c>
      <c r="R6780" s="1">
        <v>104.954135674569</v>
      </c>
      <c r="S6780" s="1">
        <v>99.460306714872701</v>
      </c>
      <c r="T6780" s="1">
        <v>101.30141358329401</v>
      </c>
      <c r="U6780" s="1">
        <v>97.796571889370597</v>
      </c>
      <c r="V6780" s="1">
        <v>77.813623259885304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1183.44177757545</v>
      </c>
      <c r="AC6780" s="1">
        <v>1398.3295793953801</v>
      </c>
      <c r="AD6780" s="1">
        <v>1509.9966691494001</v>
      </c>
      <c r="AE6780" s="1">
        <v>1729.61366527986</v>
      </c>
      <c r="AF6780" s="1">
        <v>1845.14079533471</v>
      </c>
      <c r="AG6780" s="1">
        <v>253.42802235323401</v>
      </c>
      <c r="AH6780" s="1">
        <v>309.138412307007</v>
      </c>
      <c r="AI6780" s="1">
        <v>336.94997647951601</v>
      </c>
      <c r="AJ6780" s="1">
        <v>394.28898634198998</v>
      </c>
      <c r="AK6780" s="1">
        <v>477.16682859191599</v>
      </c>
      <c r="AL6780" s="1">
        <v>74.650029368342004</v>
      </c>
      <c r="AM6780" s="1">
        <v>53.3413950977992</v>
      </c>
      <c r="AN6780" s="1">
        <v>48.7031751620382</v>
      </c>
      <c r="AO6780" s="1">
        <v>35.786811951443902</v>
      </c>
      <c r="AP6780" s="1">
        <v>25.833380344610099</v>
      </c>
      <c r="AQ6780" s="1">
        <v>27.5503472375878</v>
      </c>
      <c r="AR6780" s="1">
        <v>13.0603135131746</v>
      </c>
      <c r="AS6780" s="1">
        <v>6.7593085344860899</v>
      </c>
      <c r="AT6780" s="1">
        <v>0</v>
      </c>
      <c r="AU6780" s="1">
        <v>0</v>
      </c>
      <c r="AV6780" s="1">
        <v>0</v>
      </c>
      <c r="AW6780" s="1">
        <v>0</v>
      </c>
      <c r="AX6780" s="1">
        <v>0</v>
      </c>
      <c r="AY6780" s="1">
        <v>0</v>
      </c>
      <c r="AZ6780" s="1">
        <v>0</v>
      </c>
    </row>
    <row r="6781" spans="1:52" x14ac:dyDescent="0.3">
      <c r="A6781">
        <v>6775</v>
      </c>
      <c r="B6781">
        <f t="shared" si="105"/>
        <v>283</v>
      </c>
      <c r="C6781" s="1">
        <v>2195.6117617868999</v>
      </c>
      <c r="D6781" s="1">
        <v>2576.1836180338501</v>
      </c>
      <c r="E6781" s="1">
        <v>2948.71497342979</v>
      </c>
      <c r="F6781" s="1">
        <v>3338.5099876394302</v>
      </c>
      <c r="G6781" s="1">
        <v>3969.7375483464798</v>
      </c>
      <c r="H6781" s="1">
        <v>1246.3929459753599</v>
      </c>
      <c r="I6781" s="1">
        <v>1446.8622957396799</v>
      </c>
      <c r="J6781" s="1">
        <v>1684.3688780090699</v>
      </c>
      <c r="K6781" s="1">
        <v>1930.5663013554799</v>
      </c>
      <c r="L6781" s="1">
        <v>2412.6310067381701</v>
      </c>
      <c r="M6781" s="1">
        <v>1058.7330380808301</v>
      </c>
      <c r="N6781" s="1">
        <v>1230.41852006201</v>
      </c>
      <c r="O6781" s="1">
        <v>1697.61651796264</v>
      </c>
      <c r="P6781" s="1">
        <v>1932.33142840759</v>
      </c>
      <c r="Q6781" s="1">
        <v>2412.6310067381701</v>
      </c>
      <c r="R6781" s="1">
        <v>1018.3063926999</v>
      </c>
      <c r="S6781" s="1">
        <v>1127.7360092460001</v>
      </c>
      <c r="T6781" s="1">
        <v>1577.2163096090401</v>
      </c>
      <c r="U6781" s="1">
        <v>1829.0148267847001</v>
      </c>
      <c r="V6781" s="1">
        <v>2225.9895131490298</v>
      </c>
      <c r="W6781" s="1">
        <v>862.83780252670601</v>
      </c>
      <c r="X6781" s="1">
        <v>954.72131704146102</v>
      </c>
      <c r="Y6781" s="1">
        <v>1071.53524032218</v>
      </c>
      <c r="Z6781" s="1">
        <v>1495.2819566855601</v>
      </c>
      <c r="AA6781" s="1">
        <v>1746.81612647612</v>
      </c>
      <c r="AB6781" s="1">
        <v>2878.6366147620201</v>
      </c>
      <c r="AC6781" s="1">
        <v>3529.4540084814598</v>
      </c>
      <c r="AD6781" s="1">
        <v>3823.36210124031</v>
      </c>
      <c r="AE6781" s="1">
        <v>4419.3807435322797</v>
      </c>
      <c r="AF6781" s="1">
        <v>4733.0754677306504</v>
      </c>
      <c r="AG6781" s="1">
        <v>1564.18991914207</v>
      </c>
      <c r="AH6781" s="1">
        <v>1882.8896158648399</v>
      </c>
      <c r="AI6781" s="1">
        <v>2048.2711489828498</v>
      </c>
      <c r="AJ6781" s="1">
        <v>2397.33298987444</v>
      </c>
      <c r="AK6781" s="1">
        <v>2653.0161456586202</v>
      </c>
      <c r="AL6781" s="1">
        <v>1393.07787608436</v>
      </c>
      <c r="AM6781" s="1">
        <v>1675.99947193916</v>
      </c>
      <c r="AN6781" s="1">
        <v>1822.4313582519101</v>
      </c>
      <c r="AO6781" s="1">
        <v>2114.3384369198102</v>
      </c>
      <c r="AP6781" s="1">
        <v>2265.0522005611701</v>
      </c>
      <c r="AQ6781" s="1">
        <v>1349.7723230213201</v>
      </c>
      <c r="AR6781" s="1">
        <v>1592.08147385096</v>
      </c>
      <c r="AS6781" s="1">
        <v>1718.2942022125401</v>
      </c>
      <c r="AT6781" s="1">
        <v>1956.37934249728</v>
      </c>
      <c r="AU6781" s="1">
        <v>2069.8533173958099</v>
      </c>
      <c r="AV6781" s="1">
        <v>1068.33098212563</v>
      </c>
      <c r="AW6781" s="1">
        <v>1213.2449005829901</v>
      </c>
      <c r="AX6781" s="1">
        <v>1313.74584533077</v>
      </c>
      <c r="AY6781" s="1">
        <v>1464.27043347984</v>
      </c>
      <c r="AZ6781" s="1">
        <v>1537.3148855766001</v>
      </c>
    </row>
    <row r="6782" spans="1:52" x14ac:dyDescent="0.3">
      <c r="A6782">
        <v>6776</v>
      </c>
      <c r="B6782">
        <f t="shared" si="105"/>
        <v>283</v>
      </c>
      <c r="C6782" s="1">
        <v>2193.7024974512001</v>
      </c>
      <c r="D6782" s="1">
        <v>2574.9121465000298</v>
      </c>
      <c r="E6782" s="1">
        <v>2969.7117611028698</v>
      </c>
      <c r="F6782" s="1">
        <v>3385.1147703861402</v>
      </c>
      <c r="G6782" s="1">
        <v>4058.0488049958199</v>
      </c>
      <c r="H6782" s="1">
        <v>1283.10396127896</v>
      </c>
      <c r="I6782" s="1">
        <v>1497.4519765017001</v>
      </c>
      <c r="J6782" s="1">
        <v>1733.5413699980299</v>
      </c>
      <c r="K6782" s="1">
        <v>1981.44669209993</v>
      </c>
      <c r="L6782" s="1">
        <v>2435.2613820035499</v>
      </c>
      <c r="M6782" s="1">
        <v>1109.1941582822401</v>
      </c>
      <c r="N6782" s="1">
        <v>1281.9236454746199</v>
      </c>
      <c r="O6782" s="1">
        <v>1478.66275169962</v>
      </c>
      <c r="P6782" s="1">
        <v>1681.63972848719</v>
      </c>
      <c r="Q6782" s="1">
        <v>2435.2613820035499</v>
      </c>
      <c r="R6782" s="1">
        <v>1049.88728912088</v>
      </c>
      <c r="S6782" s="1">
        <v>1192.6782354602301</v>
      </c>
      <c r="T6782" s="1">
        <v>1383.7817932242899</v>
      </c>
      <c r="U6782" s="1">
        <v>1564.65411761514</v>
      </c>
      <c r="V6782" s="1">
        <v>1851.4688375052899</v>
      </c>
      <c r="W6782" s="1">
        <v>814.64317902155994</v>
      </c>
      <c r="X6782" s="1">
        <v>916.15258423448199</v>
      </c>
      <c r="Y6782" s="1">
        <v>1036.0013212578399</v>
      </c>
      <c r="Z6782" s="1">
        <v>1176.5521686930699</v>
      </c>
      <c r="AA6782" s="1">
        <v>1369.01254779955</v>
      </c>
      <c r="AB6782" s="1">
        <v>2923.3269000349701</v>
      </c>
      <c r="AC6782" s="1">
        <v>3592.6055138854399</v>
      </c>
      <c r="AD6782" s="1">
        <v>3925.0505873644302</v>
      </c>
      <c r="AE6782" s="1">
        <v>4604.2813863523397</v>
      </c>
      <c r="AF6782" s="1">
        <v>4960.1324553252298</v>
      </c>
      <c r="AG6782" s="1">
        <v>1634.71077235353</v>
      </c>
      <c r="AH6782" s="1">
        <v>2017.3999369609301</v>
      </c>
      <c r="AI6782" s="1">
        <v>2221.1674812721599</v>
      </c>
      <c r="AJ6782" s="1">
        <v>2645.0795406632601</v>
      </c>
      <c r="AK6782" s="1">
        <v>2939.1310320173802</v>
      </c>
      <c r="AL6782" s="1">
        <v>1438.44892226311</v>
      </c>
      <c r="AM6782" s="1">
        <v>1738.6452303748999</v>
      </c>
      <c r="AN6782" s="1">
        <v>1891.27177989403</v>
      </c>
      <c r="AO6782" s="1">
        <v>2191.6806750709002</v>
      </c>
      <c r="AP6782" s="1">
        <v>2347.69112125218</v>
      </c>
      <c r="AQ6782" s="1">
        <v>1366.7698069849801</v>
      </c>
      <c r="AR6782" s="1">
        <v>1637.4419414752399</v>
      </c>
      <c r="AS6782" s="1">
        <v>1770.9550425452101</v>
      </c>
      <c r="AT6782" s="1">
        <v>2029.37668495917</v>
      </c>
      <c r="AU6782" s="1">
        <v>2156.8171824046099</v>
      </c>
      <c r="AV6782" s="1">
        <v>1006.92537439458</v>
      </c>
      <c r="AW6782" s="1">
        <v>1182.2489754605499</v>
      </c>
      <c r="AX6782" s="1">
        <v>1288.6386218165701</v>
      </c>
      <c r="AY6782" s="1">
        <v>1462.08169696248</v>
      </c>
      <c r="AZ6782" s="1">
        <v>1550.04016890512</v>
      </c>
    </row>
    <row r="6783" spans="1:52" x14ac:dyDescent="0.3">
      <c r="A6783">
        <v>6777</v>
      </c>
      <c r="B6783">
        <f t="shared" si="105"/>
        <v>283</v>
      </c>
      <c r="C6783" s="1">
        <v>2149.4046192433598</v>
      </c>
      <c r="D6783" s="1">
        <v>2501.38991256077</v>
      </c>
      <c r="E6783" s="1">
        <v>2886.8518507652898</v>
      </c>
      <c r="F6783" s="1">
        <v>3293.05906807975</v>
      </c>
      <c r="G6783" s="1">
        <v>3948.3397258800601</v>
      </c>
      <c r="H6783" s="1">
        <v>1097.33078060106</v>
      </c>
      <c r="I6783" s="1">
        <v>1280.2148898175201</v>
      </c>
      <c r="J6783" s="1">
        <v>1480.04318800076</v>
      </c>
      <c r="K6783" s="1">
        <v>1693.67951105469</v>
      </c>
      <c r="L6783" s="1">
        <v>2088.8342675075501</v>
      </c>
      <c r="M6783" s="1">
        <v>922.35612706628399</v>
      </c>
      <c r="N6783" s="1">
        <v>1078.1943206907799</v>
      </c>
      <c r="O6783" s="1">
        <v>1251.1936838419499</v>
      </c>
      <c r="P6783" s="1">
        <v>1435.7055290862399</v>
      </c>
      <c r="Q6783" s="1">
        <v>2088.8342675075501</v>
      </c>
      <c r="R6783" s="1">
        <v>870.21432391479902</v>
      </c>
      <c r="S6783" s="1">
        <v>1007.79030777756</v>
      </c>
      <c r="T6783" s="1">
        <v>1166.6021720937299</v>
      </c>
      <c r="U6783" s="1">
        <v>1331.1870595907999</v>
      </c>
      <c r="V6783" s="1">
        <v>1586.2617404067701</v>
      </c>
      <c r="W6783" s="1">
        <v>662.07331276140599</v>
      </c>
      <c r="X6783" s="1">
        <v>758.73222156010399</v>
      </c>
      <c r="Y6783" s="1">
        <v>868.32381518417299</v>
      </c>
      <c r="Z6783" s="1">
        <v>999.811850585873</v>
      </c>
      <c r="AA6783" s="1">
        <v>1178.3087049846899</v>
      </c>
      <c r="AB6783" s="1">
        <v>2872.3417331625301</v>
      </c>
      <c r="AC6783" s="1">
        <v>3473.9159132598402</v>
      </c>
      <c r="AD6783" s="1">
        <v>3793.0996719720501</v>
      </c>
      <c r="AE6783" s="1">
        <v>4455.2048926354801</v>
      </c>
      <c r="AF6783" s="1">
        <v>4802.8206816401498</v>
      </c>
      <c r="AG6783" s="1">
        <v>1450.8334438555901</v>
      </c>
      <c r="AH6783" s="1">
        <v>1789.76735692988</v>
      </c>
      <c r="AI6783" s="1">
        <v>1968.9816313413301</v>
      </c>
      <c r="AJ6783" s="1">
        <v>2351.1159408999001</v>
      </c>
      <c r="AK6783" s="1">
        <v>2617.6427228115399</v>
      </c>
      <c r="AL6783" s="1">
        <v>1201.8596741372201</v>
      </c>
      <c r="AM6783" s="1">
        <v>1458.28441871064</v>
      </c>
      <c r="AN6783" s="1">
        <v>1604.81843296028</v>
      </c>
      <c r="AO6783" s="1">
        <v>1881.4087399564501</v>
      </c>
      <c r="AP6783" s="1">
        <v>2025.0441277418599</v>
      </c>
      <c r="AQ6783" s="1">
        <v>1137.3609063054</v>
      </c>
      <c r="AR6783" s="1">
        <v>1368.6424648879799</v>
      </c>
      <c r="AS6783" s="1">
        <v>1498.6402107601</v>
      </c>
      <c r="AT6783" s="1">
        <v>1738.7525882011601</v>
      </c>
      <c r="AU6783" s="1">
        <v>1857.80078149974</v>
      </c>
      <c r="AV6783" s="1">
        <v>802.21583174195098</v>
      </c>
      <c r="AW6783" s="1">
        <v>953.56604159633605</v>
      </c>
      <c r="AX6783" s="1">
        <v>1063.6670007211801</v>
      </c>
      <c r="AY6783" s="1">
        <v>1225.9289511986501</v>
      </c>
      <c r="AZ6783" s="1">
        <v>1308.0419285006001</v>
      </c>
    </row>
    <row r="6784" spans="1:52" x14ac:dyDescent="0.3">
      <c r="A6784">
        <v>6778</v>
      </c>
      <c r="B6784">
        <f t="shared" si="105"/>
        <v>283</v>
      </c>
      <c r="C6784" s="1">
        <v>1940.7330530952599</v>
      </c>
      <c r="D6784" s="1">
        <v>2265.9545784199599</v>
      </c>
      <c r="E6784" s="1">
        <v>2617.7957829094398</v>
      </c>
      <c r="F6784" s="1">
        <v>2992.3484741845</v>
      </c>
      <c r="G6784" s="1">
        <v>3593.87991897851</v>
      </c>
      <c r="H6784" s="1">
        <v>925.71918988521497</v>
      </c>
      <c r="I6784" s="1">
        <v>1081.4387357308301</v>
      </c>
      <c r="J6784" s="1">
        <v>1247.9476832626101</v>
      </c>
      <c r="K6784" s="1">
        <v>1429.03427033869</v>
      </c>
      <c r="L6784" s="1">
        <v>1764.7965297865901</v>
      </c>
      <c r="M6784" s="1">
        <v>789.70903731940996</v>
      </c>
      <c r="N6784" s="1">
        <v>928.08560678679498</v>
      </c>
      <c r="O6784" s="1">
        <v>1079.02938823819</v>
      </c>
      <c r="P6784" s="1">
        <v>1242.67045118896</v>
      </c>
      <c r="Q6784" s="1">
        <v>1764.7965297865901</v>
      </c>
      <c r="R6784" s="1">
        <v>741.67519366257102</v>
      </c>
      <c r="S6784" s="1">
        <v>862.86228608798694</v>
      </c>
      <c r="T6784" s="1">
        <v>1001.38374839069</v>
      </c>
      <c r="U6784" s="1">
        <v>1146.82891006316</v>
      </c>
      <c r="V6784" s="1">
        <v>1370.7486393234601</v>
      </c>
      <c r="W6784" s="1">
        <v>550.74269117323695</v>
      </c>
      <c r="X6784" s="1">
        <v>638.72027058064396</v>
      </c>
      <c r="Y6784" s="1">
        <v>733.11965310298001</v>
      </c>
      <c r="Z6784" s="1">
        <v>845.62839772087796</v>
      </c>
      <c r="AA6784" s="1">
        <v>1002.2357288652501</v>
      </c>
      <c r="AB6784" s="1">
        <v>2586.9254508689601</v>
      </c>
      <c r="AC6784" s="1">
        <v>3128.3851354203298</v>
      </c>
      <c r="AD6784" s="1">
        <v>3416.2324382513202</v>
      </c>
      <c r="AE6784" s="1">
        <v>4019.4714588136198</v>
      </c>
      <c r="AF6784" s="1">
        <v>4334.1752804276402</v>
      </c>
      <c r="AG6784" s="1">
        <v>1265.15521362452</v>
      </c>
      <c r="AH6784" s="1">
        <v>1560.06018867591</v>
      </c>
      <c r="AI6784" s="1">
        <v>1716.37242249368</v>
      </c>
      <c r="AJ6784" s="1">
        <v>2053.9622835966902</v>
      </c>
      <c r="AK6784" s="1">
        <v>2290.9579647707101</v>
      </c>
      <c r="AL6784" s="1">
        <v>1036.7221394072801</v>
      </c>
      <c r="AM6784" s="1">
        <v>1261.4949653609001</v>
      </c>
      <c r="AN6784" s="1">
        <v>1393.02297455899</v>
      </c>
      <c r="AO6784" s="1">
        <v>1637.5972806760401</v>
      </c>
      <c r="AP6784" s="1">
        <v>1765.3129007181301</v>
      </c>
      <c r="AQ6784" s="1">
        <v>977.75333927008001</v>
      </c>
      <c r="AR6784" s="1">
        <v>1179.6295087055901</v>
      </c>
      <c r="AS6784" s="1">
        <v>1296.2576734816901</v>
      </c>
      <c r="AT6784" s="1">
        <v>1508.12444574694</v>
      </c>
      <c r="AU6784" s="1">
        <v>1613.52723761624</v>
      </c>
      <c r="AV6784" s="1">
        <v>671.55271531925996</v>
      </c>
      <c r="AW6784" s="1">
        <v>800.93459847555505</v>
      </c>
      <c r="AX6784" s="1">
        <v>897.586547256632</v>
      </c>
      <c r="AY6784" s="1">
        <v>1037.87625937695</v>
      </c>
      <c r="AZ6784" s="1">
        <v>1109.23270301964</v>
      </c>
    </row>
    <row r="6785" spans="1:52" x14ac:dyDescent="0.3">
      <c r="A6785">
        <v>6779</v>
      </c>
      <c r="B6785">
        <f t="shared" si="105"/>
        <v>283</v>
      </c>
      <c r="C6785" s="1">
        <v>1732.65338872244</v>
      </c>
      <c r="D6785" s="1">
        <v>2032.4123132806301</v>
      </c>
      <c r="E6785" s="1">
        <v>2352.0842977004399</v>
      </c>
      <c r="F6785" s="1">
        <v>2696.4839093261699</v>
      </c>
      <c r="G6785" s="1">
        <v>3246.6869616056501</v>
      </c>
      <c r="H6785" s="1">
        <v>761.784724665167</v>
      </c>
      <c r="I6785" s="1">
        <v>893.74741109173601</v>
      </c>
      <c r="J6785" s="1">
        <v>1030.75335351698</v>
      </c>
      <c r="K6785" s="1">
        <v>1183.4189070515299</v>
      </c>
      <c r="L6785" s="1">
        <v>1466.24727928532</v>
      </c>
      <c r="M6785" s="1">
        <v>666.20164819639604</v>
      </c>
      <c r="N6785" s="1">
        <v>789.11705040135996</v>
      </c>
      <c r="O6785" s="1">
        <v>920.74201851361704</v>
      </c>
      <c r="P6785" s="1">
        <v>1065.8066580372599</v>
      </c>
      <c r="Q6785" s="1">
        <v>1466.24727928532</v>
      </c>
      <c r="R6785" s="1">
        <v>622.19154871939395</v>
      </c>
      <c r="S6785" s="1">
        <v>728.73011913311495</v>
      </c>
      <c r="T6785" s="1">
        <v>849.69552702672399</v>
      </c>
      <c r="U6785" s="1">
        <v>978.13855854735903</v>
      </c>
      <c r="V6785" s="1">
        <v>1174.2524765646499</v>
      </c>
      <c r="W6785" s="1">
        <v>449.11798059460199</v>
      </c>
      <c r="X6785" s="1">
        <v>527.70079839971402</v>
      </c>
      <c r="Y6785" s="1">
        <v>608.10619686585403</v>
      </c>
      <c r="Z6785" s="1">
        <v>704.95617855089904</v>
      </c>
      <c r="AA6785" s="1">
        <v>840.77292487886905</v>
      </c>
      <c r="AB6785" s="1">
        <v>2299.1034322539999</v>
      </c>
      <c r="AC6785" s="1">
        <v>2780.8835069613201</v>
      </c>
      <c r="AD6785" s="1">
        <v>3037.7123878358502</v>
      </c>
      <c r="AE6785" s="1">
        <v>3582.90775911437</v>
      </c>
      <c r="AF6785" s="1">
        <v>3864.8638203360201</v>
      </c>
      <c r="AG6785" s="1">
        <v>1074.61854893439</v>
      </c>
      <c r="AH6785" s="1">
        <v>1325.7693747996</v>
      </c>
      <c r="AI6785" s="1">
        <v>1459.3413259471399</v>
      </c>
      <c r="AJ6785" s="1">
        <v>1752.9396273736199</v>
      </c>
      <c r="AK6785" s="1">
        <v>1960.04781223185</v>
      </c>
      <c r="AL6785" s="1">
        <v>874.56545584205401</v>
      </c>
      <c r="AM6785" s="1">
        <v>1068.4639462763</v>
      </c>
      <c r="AN6785" s="1">
        <v>1185.4798248283601</v>
      </c>
      <c r="AO6785" s="1">
        <v>1398.35675225053</v>
      </c>
      <c r="AP6785" s="1">
        <v>1510.1638751646101</v>
      </c>
      <c r="AQ6785" s="1">
        <v>820.99590745727596</v>
      </c>
      <c r="AR6785" s="1">
        <v>994.139281327513</v>
      </c>
      <c r="AS6785" s="1">
        <v>1097.7284043140801</v>
      </c>
      <c r="AT6785" s="1">
        <v>1281.24901006289</v>
      </c>
      <c r="AU6785" s="1">
        <v>1372.8836223780099</v>
      </c>
      <c r="AV6785" s="1">
        <v>545.76670918952004</v>
      </c>
      <c r="AW6785" s="1">
        <v>653.55576228710402</v>
      </c>
      <c r="AX6785" s="1">
        <v>737.22963539405202</v>
      </c>
      <c r="AY6785" s="1">
        <v>855.74651605097097</v>
      </c>
      <c r="AZ6785" s="1">
        <v>916.36620329177003</v>
      </c>
    </row>
    <row r="6786" spans="1:52" x14ac:dyDescent="0.3">
      <c r="A6786">
        <v>6780</v>
      </c>
      <c r="B6786">
        <f t="shared" si="105"/>
        <v>283</v>
      </c>
      <c r="C6786" s="1">
        <v>1605.27539977378</v>
      </c>
      <c r="D6786" s="1">
        <v>1887.58197584246</v>
      </c>
      <c r="E6786" s="1">
        <v>2185.9846475294798</v>
      </c>
      <c r="F6786" s="1">
        <v>2509.6552464855999</v>
      </c>
      <c r="G6786" s="1">
        <v>3024.8709135110598</v>
      </c>
      <c r="H6786" s="1">
        <v>649.55643630637701</v>
      </c>
      <c r="I6786" s="1">
        <v>764.68992242195895</v>
      </c>
      <c r="J6786" s="1">
        <v>881.21467270290896</v>
      </c>
      <c r="K6786" s="1">
        <v>1013.94664757131</v>
      </c>
      <c r="L6786" s="1">
        <v>1257.2145924489</v>
      </c>
      <c r="M6786" s="1">
        <v>578.02180445644399</v>
      </c>
      <c r="N6786" s="1">
        <v>689.10125057499897</v>
      </c>
      <c r="O6786" s="1">
        <v>805.95434541241798</v>
      </c>
      <c r="P6786" s="1">
        <v>936.78096075667099</v>
      </c>
      <c r="Q6786" s="1">
        <v>1257.2145924489</v>
      </c>
      <c r="R6786" s="1">
        <v>538.19934471844397</v>
      </c>
      <c r="S6786" s="1">
        <v>633.81418051216895</v>
      </c>
      <c r="T6786" s="1">
        <v>741.69739048834901</v>
      </c>
      <c r="U6786" s="1">
        <v>857.46406780163898</v>
      </c>
      <c r="V6786" s="1">
        <v>1032.6412157105499</v>
      </c>
      <c r="W6786" s="1">
        <v>380.42097396892302</v>
      </c>
      <c r="X6786" s="1">
        <v>450.89066073201002</v>
      </c>
      <c r="Y6786" s="1">
        <v>521.006080044177</v>
      </c>
      <c r="Z6786" s="1">
        <v>607.23305161621704</v>
      </c>
      <c r="AA6786" s="1">
        <v>727.18737814998599</v>
      </c>
      <c r="AB6786" s="1">
        <v>2113.8291458162498</v>
      </c>
      <c r="AC6786" s="1">
        <v>2554.6422709073599</v>
      </c>
      <c r="AD6786" s="1">
        <v>2789.8391685064698</v>
      </c>
      <c r="AE6786" s="1">
        <v>3293.1697624127</v>
      </c>
      <c r="AF6786" s="1">
        <v>3551.6495913302301</v>
      </c>
      <c r="AG6786" s="1">
        <v>930.64492132389705</v>
      </c>
      <c r="AH6786" s="1">
        <v>1146.98236170359</v>
      </c>
      <c r="AI6786" s="1">
        <v>1262.2809620184501</v>
      </c>
      <c r="AJ6786" s="1">
        <v>1520.1907797214701</v>
      </c>
      <c r="AK6786" s="1">
        <v>1700.9642735043999</v>
      </c>
      <c r="AL6786" s="1">
        <v>753.51973880718003</v>
      </c>
      <c r="AM6786" s="1">
        <v>922.72097060830004</v>
      </c>
      <c r="AN6786" s="1">
        <v>1028.02872938471</v>
      </c>
      <c r="AO6786" s="1">
        <v>1214.99905194638</v>
      </c>
      <c r="AP6786" s="1">
        <v>1313.4253221792601</v>
      </c>
      <c r="AQ6786" s="1">
        <v>705.430326732053</v>
      </c>
      <c r="AR6786" s="1">
        <v>856.02628229146796</v>
      </c>
      <c r="AS6786" s="1">
        <v>949.33679737771104</v>
      </c>
      <c r="AT6786" s="1">
        <v>1109.95605927727</v>
      </c>
      <c r="AU6786" s="1">
        <v>1190.4637174836</v>
      </c>
      <c r="AV6786" s="1">
        <v>457.280974432302</v>
      </c>
      <c r="AW6786" s="1">
        <v>548.58560752638402</v>
      </c>
      <c r="AX6786" s="1">
        <v>622.92644082556501</v>
      </c>
      <c r="AY6786" s="1">
        <v>724.60961303928002</v>
      </c>
      <c r="AZ6786" s="1">
        <v>776.86130708195105</v>
      </c>
    </row>
    <row r="6787" spans="1:52" x14ac:dyDescent="0.3">
      <c r="A6787">
        <v>6781</v>
      </c>
      <c r="B6787">
        <f t="shared" si="105"/>
        <v>283</v>
      </c>
      <c r="C6787" s="1">
        <v>1529.27730512741</v>
      </c>
      <c r="D6787" s="1">
        <v>1801.3735632241001</v>
      </c>
      <c r="E6787" s="1">
        <v>2087.5002316734699</v>
      </c>
      <c r="F6787" s="1">
        <v>2399.7064157976401</v>
      </c>
      <c r="G6787" s="1">
        <v>2895.0512459322099</v>
      </c>
      <c r="H6787" s="1">
        <v>575.229796971734</v>
      </c>
      <c r="I6787" s="1">
        <v>679.46394801389602</v>
      </c>
      <c r="J6787" s="1">
        <v>782.94945545912401</v>
      </c>
      <c r="K6787" s="1">
        <v>903.50006750570003</v>
      </c>
      <c r="L6787" s="1">
        <v>1124.3284186010301</v>
      </c>
      <c r="M6787" s="1">
        <v>510.63276115220299</v>
      </c>
      <c r="N6787" s="1">
        <v>612.96242202957797</v>
      </c>
      <c r="O6787" s="1">
        <v>719.05349362258198</v>
      </c>
      <c r="P6787" s="1">
        <v>840.09213474068702</v>
      </c>
      <c r="Q6787" s="1">
        <v>1124.3284186010301</v>
      </c>
      <c r="R6787" s="1">
        <v>472.57016282641399</v>
      </c>
      <c r="S6787" s="1">
        <v>559.67356128664005</v>
      </c>
      <c r="T6787" s="1">
        <v>657.67844014324999</v>
      </c>
      <c r="U6787" s="1">
        <v>764.39412420307997</v>
      </c>
      <c r="V6787" s="1">
        <v>924.11397225805899</v>
      </c>
      <c r="W6787" s="1">
        <v>325.50954903644902</v>
      </c>
      <c r="X6787" s="1">
        <v>390.31362706214702</v>
      </c>
      <c r="Y6787" s="1">
        <v>452.650492782036</v>
      </c>
      <c r="Z6787" s="1">
        <v>528.610034590022</v>
      </c>
      <c r="AA6787" s="1">
        <v>637.74207443734804</v>
      </c>
      <c r="AB6787" s="1">
        <v>1997.86058632656</v>
      </c>
      <c r="AC6787" s="1">
        <v>2413.4779207962501</v>
      </c>
      <c r="AD6787" s="1">
        <v>2635.3267921448301</v>
      </c>
      <c r="AE6787" s="1">
        <v>3113.5647102328498</v>
      </c>
      <c r="AF6787" s="1">
        <v>3357.7179274748701</v>
      </c>
      <c r="AG6787" s="1">
        <v>829.79711634154398</v>
      </c>
      <c r="AH6787" s="1">
        <v>1021.66648300769</v>
      </c>
      <c r="AI6787" s="1">
        <v>1124.04044301159</v>
      </c>
      <c r="AJ6787" s="1">
        <v>1357.64334660637</v>
      </c>
      <c r="AK6787" s="1">
        <v>1522.5419757524101</v>
      </c>
      <c r="AL6787" s="1">
        <v>655.56982539601904</v>
      </c>
      <c r="AM6787" s="1">
        <v>805.33824083531999</v>
      </c>
      <c r="AN6787" s="1">
        <v>902.41414308959099</v>
      </c>
      <c r="AO6787" s="1">
        <v>1069.6086867210499</v>
      </c>
      <c r="AP6787" s="1">
        <v>1157.99930028376</v>
      </c>
      <c r="AQ6787" s="1">
        <v>610.22787087092001</v>
      </c>
      <c r="AR6787" s="1">
        <v>742.50284477482796</v>
      </c>
      <c r="AS6787" s="1">
        <v>828.37711939561802</v>
      </c>
      <c r="AT6787" s="1">
        <v>970.95326150905896</v>
      </c>
      <c r="AU6787" s="1">
        <v>1042.75932493696</v>
      </c>
      <c r="AV6787" s="1">
        <v>384.45292864723501</v>
      </c>
      <c r="AW6787" s="1">
        <v>462.749652894446</v>
      </c>
      <c r="AX6787" s="1">
        <v>530.04267744380297</v>
      </c>
      <c r="AY6787" s="1">
        <v>618.72617954080704</v>
      </c>
      <c r="AZ6787" s="1">
        <v>664.63987056533699</v>
      </c>
    </row>
    <row r="6788" spans="1:52" x14ac:dyDescent="0.3">
      <c r="A6788">
        <v>6782</v>
      </c>
      <c r="B6788">
        <f t="shared" si="105"/>
        <v>283</v>
      </c>
      <c r="C6788" s="1">
        <v>1384.4076033958399</v>
      </c>
      <c r="D6788" s="1">
        <v>1638.07904610489</v>
      </c>
      <c r="E6788" s="1">
        <v>1901.4685291839801</v>
      </c>
      <c r="F6788" s="1">
        <v>2193.4764095507599</v>
      </c>
      <c r="G6788" s="1">
        <v>2652.91439723443</v>
      </c>
      <c r="H6788" s="1">
        <v>432.54598082763698</v>
      </c>
      <c r="I6788" s="1">
        <v>515.07542938716699</v>
      </c>
      <c r="J6788" s="1">
        <v>592.96607922293197</v>
      </c>
      <c r="K6788" s="1">
        <v>689.65631903903898</v>
      </c>
      <c r="L6788" s="1">
        <v>867.122810466489</v>
      </c>
      <c r="M6788" s="1">
        <v>385.71945743527101</v>
      </c>
      <c r="N6788" s="1">
        <v>473.23750684021098</v>
      </c>
      <c r="O6788" s="1">
        <v>560.86058527377804</v>
      </c>
      <c r="P6788" s="1">
        <v>665.39896805401497</v>
      </c>
      <c r="Q6788" s="1">
        <v>867.122810466489</v>
      </c>
      <c r="R6788" s="1">
        <v>350.21815948198298</v>
      </c>
      <c r="S6788" s="1">
        <v>422.56131055308998</v>
      </c>
      <c r="T6788" s="1">
        <v>503.54572718105101</v>
      </c>
      <c r="U6788" s="1">
        <v>594.65296183760904</v>
      </c>
      <c r="V6788" s="1">
        <v>727.58575431787597</v>
      </c>
      <c r="W6788" s="1">
        <v>226.87698375030701</v>
      </c>
      <c r="X6788" s="1">
        <v>275.49094589713701</v>
      </c>
      <c r="Y6788" s="1">
        <v>323.58163160182397</v>
      </c>
      <c r="Z6788" s="1">
        <v>393.76764691244301</v>
      </c>
      <c r="AA6788" s="1">
        <v>478.62483839840502</v>
      </c>
      <c r="AB6788" s="1">
        <v>1805.10376512626</v>
      </c>
      <c r="AC6788" s="1">
        <v>2181.0464101879102</v>
      </c>
      <c r="AD6788" s="1">
        <v>2382.3598322713701</v>
      </c>
      <c r="AE6788" s="1">
        <v>2823.9616666115498</v>
      </c>
      <c r="AF6788" s="1">
        <v>3047.0589904604399</v>
      </c>
      <c r="AG6788" s="1">
        <v>667.68910259375195</v>
      </c>
      <c r="AH6788" s="1">
        <v>822.55499249868001</v>
      </c>
      <c r="AI6788" s="1">
        <v>905.77841269863495</v>
      </c>
      <c r="AJ6788" s="1">
        <v>1103.8639487354201</v>
      </c>
      <c r="AK6788" s="1">
        <v>1245.3716320047999</v>
      </c>
      <c r="AL6788" s="1">
        <v>488.82260929105303</v>
      </c>
      <c r="AM6788" s="1">
        <v>608.49782142733898</v>
      </c>
      <c r="AN6788" s="1">
        <v>693.30336643907003</v>
      </c>
      <c r="AO6788" s="1">
        <v>830.082562651628</v>
      </c>
      <c r="AP6788" s="1">
        <v>903.13913351630504</v>
      </c>
      <c r="AQ6788" s="1">
        <v>447.05193382227799</v>
      </c>
      <c r="AR6788" s="1">
        <v>550.61265686000002</v>
      </c>
      <c r="AS6788" s="1">
        <v>625.06530557352903</v>
      </c>
      <c r="AT6788" s="1">
        <v>739.287610903619</v>
      </c>
      <c r="AU6788" s="1">
        <v>797.24665890158599</v>
      </c>
      <c r="AV6788" s="1">
        <v>257.09064077253203</v>
      </c>
      <c r="AW6788" s="1">
        <v>313.18618154567298</v>
      </c>
      <c r="AX6788" s="1">
        <v>373.63199020161102</v>
      </c>
      <c r="AY6788" s="1">
        <v>439.95887750925698</v>
      </c>
      <c r="AZ6788" s="1">
        <v>474.76736498716201</v>
      </c>
    </row>
    <row r="6789" spans="1:52" x14ac:dyDescent="0.3">
      <c r="A6789">
        <v>6783</v>
      </c>
      <c r="B6789">
        <f t="shared" si="105"/>
        <v>283</v>
      </c>
      <c r="C6789" s="1">
        <v>1393.4698276172301</v>
      </c>
      <c r="D6789" s="1">
        <v>1647.1384843318999</v>
      </c>
      <c r="E6789" s="1">
        <v>1911.0720491863201</v>
      </c>
      <c r="F6789" s="1">
        <v>2202.5158499802801</v>
      </c>
      <c r="G6789" s="1">
        <v>2661.9001856116802</v>
      </c>
      <c r="H6789" s="1">
        <v>435.54820982112602</v>
      </c>
      <c r="I6789" s="1">
        <v>518.56937842064497</v>
      </c>
      <c r="J6789" s="1">
        <v>596.77549017629997</v>
      </c>
      <c r="K6789" s="1">
        <v>693.52712873835003</v>
      </c>
      <c r="L6789" s="1">
        <v>870.44012098553401</v>
      </c>
      <c r="M6789" s="1">
        <v>383.57797045220002</v>
      </c>
      <c r="N6789" s="1">
        <v>468.84596631997402</v>
      </c>
      <c r="O6789" s="1">
        <v>554.05477745152996</v>
      </c>
      <c r="P6789" s="1">
        <v>656.09286448752596</v>
      </c>
      <c r="Q6789" s="1">
        <v>870.44012098553401</v>
      </c>
      <c r="R6789" s="1">
        <v>348.84200347837998</v>
      </c>
      <c r="S6789" s="1">
        <v>419.35464335406601</v>
      </c>
      <c r="T6789" s="1">
        <v>498.090808018644</v>
      </c>
      <c r="U6789" s="1">
        <v>587.11373107180498</v>
      </c>
      <c r="V6789" s="1">
        <v>716.464005472439</v>
      </c>
      <c r="W6789" s="1">
        <v>225.91782044997399</v>
      </c>
      <c r="X6789" s="1">
        <v>275.79825895045798</v>
      </c>
      <c r="Y6789" s="1">
        <v>322.75705438212299</v>
      </c>
      <c r="Z6789" s="1">
        <v>386.180101415222</v>
      </c>
      <c r="AA6789" s="1">
        <v>469.34162341402299</v>
      </c>
      <c r="AB6789" s="1">
        <v>1776.9231183587799</v>
      </c>
      <c r="AC6789" s="1">
        <v>2143.1839187055398</v>
      </c>
      <c r="AD6789" s="1">
        <v>2339.0239608673501</v>
      </c>
      <c r="AE6789" s="1">
        <v>2768.5438498328999</v>
      </c>
      <c r="AF6789" s="1">
        <v>2985.69241429154</v>
      </c>
      <c r="AG6789" s="1">
        <v>636.21310041104402</v>
      </c>
      <c r="AH6789" s="1">
        <v>780.36880283761502</v>
      </c>
      <c r="AI6789" s="1">
        <v>857.761266508483</v>
      </c>
      <c r="AJ6789" s="1">
        <v>1043.6410167634999</v>
      </c>
      <c r="AK6789" s="1">
        <v>1177.3004758878701</v>
      </c>
      <c r="AL6789" s="1">
        <v>475.08999276339699</v>
      </c>
      <c r="AM6789" s="1">
        <v>587.90204838316095</v>
      </c>
      <c r="AN6789" s="1">
        <v>669.16438128570906</v>
      </c>
      <c r="AO6789" s="1">
        <v>798.22381879549903</v>
      </c>
      <c r="AP6789" s="1">
        <v>867.22362123729397</v>
      </c>
      <c r="AQ6789" s="1">
        <v>434.83438756134802</v>
      </c>
      <c r="AR6789" s="1">
        <v>532.121770378684</v>
      </c>
      <c r="AS6789" s="1">
        <v>603.57883605766801</v>
      </c>
      <c r="AT6789" s="1">
        <v>711.15232738266297</v>
      </c>
      <c r="AU6789" s="1">
        <v>765.88907798935304</v>
      </c>
      <c r="AV6789" s="1">
        <v>252.798006113036</v>
      </c>
      <c r="AW6789" s="1">
        <v>305.96878718578</v>
      </c>
      <c r="AX6789" s="1">
        <v>360.74207349649299</v>
      </c>
      <c r="AY6789" s="1">
        <v>423.73556334164198</v>
      </c>
      <c r="AZ6789" s="1">
        <v>456.84016091881398</v>
      </c>
    </row>
    <row r="6790" spans="1:52" x14ac:dyDescent="0.3">
      <c r="A6790">
        <v>6784</v>
      </c>
      <c r="B6790">
        <f t="shared" si="105"/>
        <v>283</v>
      </c>
      <c r="C6790" s="1">
        <v>1466.5170016008001</v>
      </c>
      <c r="D6790" s="1">
        <v>1727.6128897485901</v>
      </c>
      <c r="E6790" s="1">
        <v>2001.6960345981199</v>
      </c>
      <c r="F6790" s="1">
        <v>2300.7959487326498</v>
      </c>
      <c r="G6790" s="1">
        <v>2775.0952784327101</v>
      </c>
      <c r="H6790" s="1">
        <v>526.81994434435501</v>
      </c>
      <c r="I6790" s="1">
        <v>623.96932133431994</v>
      </c>
      <c r="J6790" s="1">
        <v>719.091360236279</v>
      </c>
      <c r="K6790" s="1">
        <v>831.33390789084206</v>
      </c>
      <c r="L6790" s="1">
        <v>1035.93733473113</v>
      </c>
      <c r="M6790" s="1">
        <v>447.77846201175402</v>
      </c>
      <c r="N6790" s="1">
        <v>538.41680245126997</v>
      </c>
      <c r="O6790" s="1">
        <v>630.98320799378905</v>
      </c>
      <c r="P6790" s="1">
        <v>738.54288016419196</v>
      </c>
      <c r="Q6790" s="1">
        <v>1035.93733473113</v>
      </c>
      <c r="R6790" s="1">
        <v>412.69711851430702</v>
      </c>
      <c r="S6790" s="1">
        <v>489.05310600496398</v>
      </c>
      <c r="T6790" s="1">
        <v>574.50007064969702</v>
      </c>
      <c r="U6790" s="1">
        <v>669.10338087062996</v>
      </c>
      <c r="V6790" s="1">
        <v>809.10891780059103</v>
      </c>
      <c r="W6790" s="1">
        <v>287.01146471216703</v>
      </c>
      <c r="X6790" s="1">
        <v>337.00072602684401</v>
      </c>
      <c r="Y6790" s="1">
        <v>390.636680143717</v>
      </c>
      <c r="Z6790" s="1">
        <v>465.43147303316402</v>
      </c>
      <c r="AA6790" s="1">
        <v>558.28047151328599</v>
      </c>
      <c r="AB6790" s="1">
        <v>1832.07268455292</v>
      </c>
      <c r="AC6790" s="1">
        <v>2205.1553863824001</v>
      </c>
      <c r="AD6790" s="1">
        <v>2403.9465201427302</v>
      </c>
      <c r="AE6790" s="1">
        <v>2835.7208818096001</v>
      </c>
      <c r="AF6790" s="1">
        <v>3055.10536932985</v>
      </c>
      <c r="AG6790" s="1">
        <v>682.70062497546405</v>
      </c>
      <c r="AH6790" s="1">
        <v>833.09412276270098</v>
      </c>
      <c r="AI6790" s="1">
        <v>913.35569880678099</v>
      </c>
      <c r="AJ6790" s="1">
        <v>1102.6426703617201</v>
      </c>
      <c r="AK6790" s="1">
        <v>1238.95603036019</v>
      </c>
      <c r="AL6790" s="1">
        <v>537.10857139972404</v>
      </c>
      <c r="AM6790" s="1">
        <v>656.21516963526199</v>
      </c>
      <c r="AN6790" s="1">
        <v>738.26036671285897</v>
      </c>
      <c r="AO6790" s="1">
        <v>872.81342290981695</v>
      </c>
      <c r="AP6790" s="1">
        <v>944.37775881980201</v>
      </c>
      <c r="AQ6790" s="1">
        <v>496.96283806976498</v>
      </c>
      <c r="AR6790" s="1">
        <v>600.69339503455501</v>
      </c>
      <c r="AS6790" s="1">
        <v>673.18479305957999</v>
      </c>
      <c r="AT6790" s="1">
        <v>786.655582128216</v>
      </c>
      <c r="AU6790" s="1">
        <v>844.31905931589404</v>
      </c>
      <c r="AV6790" s="1">
        <v>314.79737336002898</v>
      </c>
      <c r="AW6790" s="1">
        <v>375.79333505155199</v>
      </c>
      <c r="AX6790" s="1">
        <v>434.459362134461</v>
      </c>
      <c r="AY6790" s="1">
        <v>504.717721667256</v>
      </c>
      <c r="AZ6790" s="1">
        <v>541.41728167402596</v>
      </c>
    </row>
    <row r="6791" spans="1:52" x14ac:dyDescent="0.3">
      <c r="A6791">
        <v>6785</v>
      </c>
      <c r="B6791">
        <f t="shared" si="105"/>
        <v>283</v>
      </c>
      <c r="C6791" s="1">
        <v>1537.5836856795299</v>
      </c>
      <c r="D6791" s="1">
        <v>1804.9636879453999</v>
      </c>
      <c r="E6791" s="1">
        <v>2088.0044387226199</v>
      </c>
      <c r="F6791" s="1">
        <v>2393.2670733383602</v>
      </c>
      <c r="G6791" s="1">
        <v>2880.1374264494798</v>
      </c>
      <c r="H6791" s="1">
        <v>649.36161755702506</v>
      </c>
      <c r="I6791" s="1">
        <v>763.98815748034497</v>
      </c>
      <c r="J6791" s="1">
        <v>881.623820060718</v>
      </c>
      <c r="K6791" s="1">
        <v>1013.2699759733</v>
      </c>
      <c r="L6791" s="1">
        <v>1252.0364568323801</v>
      </c>
      <c r="M6791" s="1">
        <v>529.42319417663805</v>
      </c>
      <c r="N6791" s="1">
        <v>626.86732897046602</v>
      </c>
      <c r="O6791" s="1">
        <v>729.08476536777903</v>
      </c>
      <c r="P6791" s="1">
        <v>843.62593951941903</v>
      </c>
      <c r="Q6791" s="1">
        <v>1252.0364568323801</v>
      </c>
      <c r="R6791" s="1">
        <v>494.605356300842</v>
      </c>
      <c r="S6791" s="1">
        <v>578.93884098727597</v>
      </c>
      <c r="T6791" s="1">
        <v>673.37187274874896</v>
      </c>
      <c r="U6791" s="1">
        <v>775.26836566382599</v>
      </c>
      <c r="V6791" s="1">
        <v>929.28997394101395</v>
      </c>
      <c r="W6791" s="1">
        <v>365.22067907430801</v>
      </c>
      <c r="X6791" s="1">
        <v>415.26525348997501</v>
      </c>
      <c r="Y6791" s="1">
        <v>477.78270231226202</v>
      </c>
      <c r="Z6791" s="1">
        <v>564.37725162700497</v>
      </c>
      <c r="AA6791" s="1">
        <v>668.55650384237504</v>
      </c>
      <c r="AB6791" s="1">
        <v>1895.29602223907</v>
      </c>
      <c r="AC6791" s="1">
        <v>2276.6554885385199</v>
      </c>
      <c r="AD6791" s="1">
        <v>2479.1080488022799</v>
      </c>
      <c r="AE6791" s="1">
        <v>2913.8840720827102</v>
      </c>
      <c r="AF6791" s="1">
        <v>3135.9602641496699</v>
      </c>
      <c r="AG6791" s="1">
        <v>756.73229868525402</v>
      </c>
      <c r="AH6791" s="1">
        <v>919.43963387865699</v>
      </c>
      <c r="AI6791" s="1">
        <v>1005.61960343663</v>
      </c>
      <c r="AJ6791" s="1">
        <v>1202.9167964926601</v>
      </c>
      <c r="AK6791" s="1">
        <v>1343.2353091498201</v>
      </c>
      <c r="AL6791" s="1">
        <v>619.51373574126501</v>
      </c>
      <c r="AM6791" s="1">
        <v>748.69594265854903</v>
      </c>
      <c r="AN6791" s="1">
        <v>832.02221739386096</v>
      </c>
      <c r="AO6791" s="1">
        <v>975.64814893640005</v>
      </c>
      <c r="AP6791" s="1">
        <v>1051.50756083652</v>
      </c>
      <c r="AQ6791" s="1">
        <v>580.25118768427501</v>
      </c>
      <c r="AR6791" s="1">
        <v>694.51531834811203</v>
      </c>
      <c r="AS6791" s="1">
        <v>768.66242319212995</v>
      </c>
      <c r="AT6791" s="1">
        <v>891.86933927835901</v>
      </c>
      <c r="AU6791" s="1">
        <v>954.30818100027705</v>
      </c>
      <c r="AV6791" s="1">
        <v>398.36176744764498</v>
      </c>
      <c r="AW6791" s="1">
        <v>470.82471345971697</v>
      </c>
      <c r="AX6791" s="1">
        <v>532.62781988601296</v>
      </c>
      <c r="AY6791" s="1">
        <v>613.81333462387204</v>
      </c>
      <c r="AZ6791" s="1">
        <v>655.86260475473898</v>
      </c>
    </row>
    <row r="6792" spans="1:52" x14ac:dyDescent="0.3">
      <c r="A6792">
        <v>6786</v>
      </c>
      <c r="B6792">
        <f t="shared" ref="B6792:B6855" si="106">CEILING(A6792/24,1)</f>
        <v>283</v>
      </c>
      <c r="C6792" s="1">
        <v>1426.3540970117499</v>
      </c>
      <c r="D6792" s="1">
        <v>1717.4367474246601</v>
      </c>
      <c r="E6792" s="1">
        <v>1981.45011131101</v>
      </c>
      <c r="F6792" s="1">
        <v>2262.4212380750901</v>
      </c>
      <c r="G6792" s="1">
        <v>2709.4321023564298</v>
      </c>
      <c r="H6792" s="1">
        <v>587.19778427324297</v>
      </c>
      <c r="I6792" s="1">
        <v>687.97390802003201</v>
      </c>
      <c r="J6792" s="1">
        <v>792.91512540279996</v>
      </c>
      <c r="K6792" s="1">
        <v>905.76423079080303</v>
      </c>
      <c r="L6792" s="1">
        <v>1117.62788782748</v>
      </c>
      <c r="M6792" s="1">
        <v>438.28938753058497</v>
      </c>
      <c r="N6792" s="1">
        <v>514.44186017290701</v>
      </c>
      <c r="O6792" s="1">
        <v>594.58683434597106</v>
      </c>
      <c r="P6792" s="1">
        <v>682.12324135053996</v>
      </c>
      <c r="Q6792" s="1">
        <v>1117.62788782748</v>
      </c>
      <c r="R6792" s="1">
        <v>402.19356962130598</v>
      </c>
      <c r="S6792" s="1">
        <v>443.96952317159003</v>
      </c>
      <c r="T6792" s="1">
        <v>537.02406911509399</v>
      </c>
      <c r="U6792" s="1">
        <v>611.62685258201304</v>
      </c>
      <c r="V6792" s="1">
        <v>721.01267700819199</v>
      </c>
      <c r="W6792" s="1">
        <v>293.78297696012498</v>
      </c>
      <c r="X6792" s="1">
        <v>321.71371288262498</v>
      </c>
      <c r="Y6792" s="1">
        <v>361.91028092491001</v>
      </c>
      <c r="Z6792" s="1">
        <v>422.07744455602301</v>
      </c>
      <c r="AA6792" s="1">
        <v>481.40700623854298</v>
      </c>
      <c r="AB6792" s="1">
        <v>1710.1204560276001</v>
      </c>
      <c r="AC6792" s="1">
        <v>2158.13291252401</v>
      </c>
      <c r="AD6792" s="1">
        <v>2348.4195572517701</v>
      </c>
      <c r="AE6792" s="1">
        <v>2750.81500199427</v>
      </c>
      <c r="AF6792" s="1">
        <v>2955.9345346569098</v>
      </c>
      <c r="AG6792" s="1">
        <v>620.949400079508</v>
      </c>
      <c r="AH6792" s="1">
        <v>762.53348411281695</v>
      </c>
      <c r="AI6792" s="1">
        <v>835.79595732932398</v>
      </c>
      <c r="AJ6792" s="1">
        <v>999.681852325823</v>
      </c>
      <c r="AK6792" s="1">
        <v>1124.9813857343199</v>
      </c>
      <c r="AL6792" s="1">
        <v>479.328982749452</v>
      </c>
      <c r="AM6792" s="1">
        <v>580.75790024329899</v>
      </c>
      <c r="AN6792" s="1">
        <v>645.32838809029897</v>
      </c>
      <c r="AO6792" s="1">
        <v>751.49333157322098</v>
      </c>
      <c r="AP6792" s="1">
        <v>806.21283798925799</v>
      </c>
      <c r="AQ6792" s="1">
        <v>439.12845522035099</v>
      </c>
      <c r="AR6792" s="1">
        <v>525.32482294820602</v>
      </c>
      <c r="AS6792" s="1">
        <v>580.64364335166704</v>
      </c>
      <c r="AT6792" s="1">
        <v>666.14874362682201</v>
      </c>
      <c r="AU6792" s="1">
        <v>707.46310858839104</v>
      </c>
      <c r="AV6792" s="1">
        <v>302.512948632026</v>
      </c>
      <c r="AW6792" s="1">
        <v>347.68045957521701</v>
      </c>
      <c r="AX6792" s="1">
        <v>391.41083716358099</v>
      </c>
      <c r="AY6792" s="1">
        <v>435.66706630210001</v>
      </c>
      <c r="AZ6792" s="1">
        <v>456.939416467066</v>
      </c>
    </row>
    <row r="6793" spans="1:52" x14ac:dyDescent="0.3">
      <c r="A6793">
        <v>6787</v>
      </c>
      <c r="B6793">
        <f t="shared" si="106"/>
        <v>283</v>
      </c>
      <c r="C6793" s="1">
        <v>1466.3999122222799</v>
      </c>
      <c r="D6793" s="1">
        <v>1758.2101940155001</v>
      </c>
      <c r="E6793" s="1">
        <v>2025.2404110140301</v>
      </c>
      <c r="F6793" s="1">
        <v>2308.0956737361698</v>
      </c>
      <c r="G6793" s="1">
        <v>2758.8867014082002</v>
      </c>
      <c r="H6793" s="1">
        <v>635.55423107790602</v>
      </c>
      <c r="I6793" s="1">
        <v>740.190657693709</v>
      </c>
      <c r="J6793" s="1">
        <v>851.02129731138098</v>
      </c>
      <c r="K6793" s="1">
        <v>968.03292987000304</v>
      </c>
      <c r="L6793" s="1">
        <v>1190.5725047420401</v>
      </c>
      <c r="M6793" s="1">
        <v>462.57767310814103</v>
      </c>
      <c r="N6793" s="1">
        <v>538.28800038104202</v>
      </c>
      <c r="O6793" s="1">
        <v>618.882944502535</v>
      </c>
      <c r="P6793" s="1">
        <v>705.58245482684504</v>
      </c>
      <c r="Q6793" s="1">
        <v>1190.5725047420401</v>
      </c>
      <c r="R6793" s="1">
        <v>425.30876937642103</v>
      </c>
      <c r="S6793" s="1">
        <v>465.77760846829102</v>
      </c>
      <c r="T6793" s="1">
        <v>559.60788290725998</v>
      </c>
      <c r="U6793" s="1">
        <v>633.09868196334503</v>
      </c>
      <c r="V6793" s="1">
        <v>741.37394229839595</v>
      </c>
      <c r="W6793" s="1">
        <v>314.98613635418099</v>
      </c>
      <c r="X6793" s="1">
        <v>343.80158820533399</v>
      </c>
      <c r="Y6793" s="1">
        <v>384.29259201880802</v>
      </c>
      <c r="Z6793" s="1">
        <v>442.24886077886202</v>
      </c>
      <c r="AA6793" s="1">
        <v>500.73151235748998</v>
      </c>
      <c r="AB6793" s="1">
        <v>1774.1285955941401</v>
      </c>
      <c r="AC6793" s="1">
        <v>2227.64243884091</v>
      </c>
      <c r="AD6793" s="1">
        <v>2421.4715260758198</v>
      </c>
      <c r="AE6793" s="1">
        <v>2828.5304472020998</v>
      </c>
      <c r="AF6793" s="1">
        <v>3036.8486267923699</v>
      </c>
      <c r="AG6793" s="1">
        <v>682.10690251827396</v>
      </c>
      <c r="AH6793" s="1">
        <v>831.33711333251097</v>
      </c>
      <c r="AI6793" s="1">
        <v>908.27129405783296</v>
      </c>
      <c r="AJ6793" s="1">
        <v>1077.23529161341</v>
      </c>
      <c r="AK6793" s="1">
        <v>1208.2713807919499</v>
      </c>
      <c r="AL6793" s="1">
        <v>519.82740513179999</v>
      </c>
      <c r="AM6793" s="1">
        <v>623.98523132694299</v>
      </c>
      <c r="AN6793" s="1">
        <v>688.14595545477403</v>
      </c>
      <c r="AO6793" s="1">
        <v>796.13512580055999</v>
      </c>
      <c r="AP6793" s="1">
        <v>851.53922008615996</v>
      </c>
      <c r="AQ6793" s="1">
        <v>478.74247434020498</v>
      </c>
      <c r="AR6793" s="1">
        <v>567.37808770175695</v>
      </c>
      <c r="AS6793" s="1">
        <v>622.21067280707405</v>
      </c>
      <c r="AT6793" s="1">
        <v>709.31798650614496</v>
      </c>
      <c r="AU6793" s="1">
        <v>751.328972238755</v>
      </c>
      <c r="AV6793" s="1">
        <v>340.65397263882801</v>
      </c>
      <c r="AW6793" s="1">
        <v>388.161237159351</v>
      </c>
      <c r="AX6793" s="1">
        <v>431.32641495954698</v>
      </c>
      <c r="AY6793" s="1">
        <v>477.02422531281798</v>
      </c>
      <c r="AZ6793" s="1">
        <v>498.84999383149199</v>
      </c>
    </row>
    <row r="6794" spans="1:52" x14ac:dyDescent="0.3">
      <c r="A6794">
        <v>6788</v>
      </c>
      <c r="B6794">
        <f t="shared" si="106"/>
        <v>283</v>
      </c>
      <c r="C6794" s="1">
        <v>0</v>
      </c>
      <c r="D6794" s="1">
        <v>7.0330107828328901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0</v>
      </c>
      <c r="AC6794" s="1">
        <v>0</v>
      </c>
      <c r="AD6794" s="1">
        <v>0</v>
      </c>
      <c r="AE6794" s="1">
        <v>0</v>
      </c>
      <c r="AF6794" s="1">
        <v>0</v>
      </c>
      <c r="AG6794" s="1">
        <v>0</v>
      </c>
      <c r="AH6794" s="1">
        <v>0</v>
      </c>
      <c r="AI6794" s="1">
        <v>0</v>
      </c>
      <c r="AJ6794" s="1">
        <v>0</v>
      </c>
      <c r="AK6794" s="1">
        <v>0</v>
      </c>
      <c r="AL6794" s="1">
        <v>0</v>
      </c>
      <c r="AM6794" s="1">
        <v>0</v>
      </c>
      <c r="AN6794" s="1">
        <v>0</v>
      </c>
      <c r="AO6794" s="1">
        <v>0</v>
      </c>
      <c r="AP6794" s="1">
        <v>0</v>
      </c>
      <c r="AQ6794" s="1">
        <v>0</v>
      </c>
      <c r="AR6794" s="1">
        <v>0</v>
      </c>
      <c r="AS6794" s="1">
        <v>0</v>
      </c>
      <c r="AT6794" s="1">
        <v>0</v>
      </c>
      <c r="AU6794" s="1">
        <v>0</v>
      </c>
      <c r="AV6794" s="1">
        <v>0</v>
      </c>
      <c r="AW6794" s="1">
        <v>0</v>
      </c>
      <c r="AX6794" s="1">
        <v>0</v>
      </c>
      <c r="AY6794" s="1">
        <v>0</v>
      </c>
      <c r="AZ6794" s="1">
        <v>0</v>
      </c>
    </row>
    <row r="6795" spans="1:52" x14ac:dyDescent="0.3">
      <c r="A6795">
        <v>6789</v>
      </c>
      <c r="B6795">
        <f t="shared" si="106"/>
        <v>283</v>
      </c>
      <c r="C6795" s="1">
        <v>81.871246949621394</v>
      </c>
      <c r="D6795" s="1">
        <v>138.14830029345899</v>
      </c>
      <c r="E6795" s="1">
        <v>146.40956331478901</v>
      </c>
      <c r="F6795" s="1">
        <v>148.320007326146</v>
      </c>
      <c r="G6795" s="1">
        <v>141.81243481743999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  <c r="P6795" s="1">
        <v>0</v>
      </c>
      <c r="Q6795" s="1">
        <v>0</v>
      </c>
      <c r="R6795" s="1">
        <v>0</v>
      </c>
      <c r="S6795" s="1">
        <v>0</v>
      </c>
      <c r="T6795" s="1">
        <v>0</v>
      </c>
      <c r="U6795" s="1">
        <v>0</v>
      </c>
      <c r="V6795" s="1">
        <v>0</v>
      </c>
      <c r="W6795" s="1">
        <v>0</v>
      </c>
      <c r="X6795" s="1">
        <v>0</v>
      </c>
      <c r="Y6795" s="1">
        <v>0</v>
      </c>
      <c r="Z6795" s="1">
        <v>0</v>
      </c>
      <c r="AA6795" s="1">
        <v>0</v>
      </c>
      <c r="AB6795" s="1">
        <v>0</v>
      </c>
      <c r="AC6795" s="1">
        <v>19.490772993398402</v>
      </c>
      <c r="AD6795" s="1">
        <v>19.4616853974583</v>
      </c>
      <c r="AE6795" s="1">
        <v>16.138122398752699</v>
      </c>
      <c r="AF6795" s="1">
        <v>0</v>
      </c>
      <c r="AG6795" s="1">
        <v>0</v>
      </c>
      <c r="AH6795" s="1">
        <v>0</v>
      </c>
      <c r="AI6795" s="1">
        <v>0</v>
      </c>
      <c r="AJ6795" s="1">
        <v>0</v>
      </c>
      <c r="AK6795" s="1">
        <v>0</v>
      </c>
      <c r="AL6795" s="1">
        <v>0</v>
      </c>
      <c r="AM6795" s="1">
        <v>0</v>
      </c>
      <c r="AN6795" s="1">
        <v>0</v>
      </c>
      <c r="AO6795" s="1">
        <v>0</v>
      </c>
      <c r="AP6795" s="1">
        <v>0</v>
      </c>
      <c r="AQ6795" s="1">
        <v>0</v>
      </c>
      <c r="AR6795" s="1">
        <v>0</v>
      </c>
      <c r="AS6795" s="1">
        <v>0</v>
      </c>
      <c r="AT6795" s="1">
        <v>0</v>
      </c>
      <c r="AU6795" s="1">
        <v>0</v>
      </c>
      <c r="AV6795" s="1">
        <v>0</v>
      </c>
      <c r="AW6795" s="1">
        <v>0</v>
      </c>
      <c r="AX6795" s="1">
        <v>0</v>
      </c>
      <c r="AY6795" s="1">
        <v>0</v>
      </c>
      <c r="AZ6795" s="1">
        <v>0</v>
      </c>
    </row>
    <row r="6796" spans="1:52" x14ac:dyDescent="0.3">
      <c r="A6796">
        <v>6790</v>
      </c>
      <c r="B6796">
        <f t="shared" si="106"/>
        <v>283</v>
      </c>
      <c r="C6796" s="1">
        <v>182.95082631654</v>
      </c>
      <c r="D6796" s="1">
        <v>258.65264596926301</v>
      </c>
      <c r="E6796" s="1">
        <v>297.93966519209999</v>
      </c>
      <c r="F6796" s="1">
        <v>336.56445228026098</v>
      </c>
      <c r="G6796" s="1">
        <v>393.71499327791702</v>
      </c>
      <c r="H6796" s="1">
        <v>0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  <c r="P6796" s="1">
        <v>0</v>
      </c>
      <c r="Q6796" s="1">
        <v>0</v>
      </c>
      <c r="R6796" s="1">
        <v>0</v>
      </c>
      <c r="S6796" s="1">
        <v>0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</v>
      </c>
      <c r="Z6796" s="1">
        <v>0</v>
      </c>
      <c r="AA6796" s="1">
        <v>0</v>
      </c>
      <c r="AB6796" s="1">
        <v>33.597412844369003</v>
      </c>
      <c r="AC6796" s="1">
        <v>138.97927426442101</v>
      </c>
      <c r="AD6796" s="1">
        <v>149.02463625632899</v>
      </c>
      <c r="AE6796" s="1">
        <v>161.53127783302199</v>
      </c>
      <c r="AF6796" s="1">
        <v>171.79880409762001</v>
      </c>
      <c r="AG6796" s="1">
        <v>0</v>
      </c>
      <c r="AH6796" s="1">
        <v>0</v>
      </c>
      <c r="AI6796" s="1">
        <v>0</v>
      </c>
      <c r="AJ6796" s="1">
        <v>0</v>
      </c>
      <c r="AK6796" s="1">
        <v>0</v>
      </c>
      <c r="AL6796" s="1">
        <v>0</v>
      </c>
      <c r="AM6796" s="1">
        <v>0</v>
      </c>
      <c r="AN6796" s="1">
        <v>0</v>
      </c>
      <c r="AO6796" s="1">
        <v>0</v>
      </c>
      <c r="AP6796" s="1">
        <v>0</v>
      </c>
      <c r="AQ6796" s="1">
        <v>0</v>
      </c>
      <c r="AR6796" s="1">
        <v>0</v>
      </c>
      <c r="AS6796" s="1">
        <v>0</v>
      </c>
      <c r="AT6796" s="1">
        <v>0</v>
      </c>
      <c r="AU6796" s="1">
        <v>0</v>
      </c>
      <c r="AV6796" s="1">
        <v>0</v>
      </c>
      <c r="AW6796" s="1">
        <v>0</v>
      </c>
      <c r="AX6796" s="1">
        <v>0</v>
      </c>
      <c r="AY6796" s="1">
        <v>0</v>
      </c>
      <c r="AZ6796" s="1">
        <v>0</v>
      </c>
    </row>
    <row r="6797" spans="1:52" x14ac:dyDescent="0.3">
      <c r="A6797">
        <v>6791</v>
      </c>
      <c r="B6797">
        <f t="shared" si="106"/>
        <v>283</v>
      </c>
      <c r="C6797" s="1">
        <v>474.53061868299699</v>
      </c>
      <c r="D6797" s="1">
        <v>537.83591817843603</v>
      </c>
      <c r="E6797" s="1">
        <v>609.56335583940199</v>
      </c>
      <c r="F6797" s="1">
        <v>683.05426447467198</v>
      </c>
      <c r="G6797" s="1">
        <v>798.99865428644898</v>
      </c>
      <c r="H6797" s="1">
        <v>21.526773258292302</v>
      </c>
      <c r="I6797" s="1">
        <v>21.983466244709099</v>
      </c>
      <c r="J6797" s="1">
        <v>25.5090898873787</v>
      </c>
      <c r="K6797" s="1">
        <v>30.8072616417986</v>
      </c>
      <c r="L6797" s="1">
        <v>54.707669073103098</v>
      </c>
      <c r="M6797" s="1">
        <v>0</v>
      </c>
      <c r="N6797" s="1">
        <v>0</v>
      </c>
      <c r="O6797" s="1">
        <v>0</v>
      </c>
      <c r="P6797" s="1">
        <v>0</v>
      </c>
      <c r="Q6797" s="1">
        <v>54.707669073103098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  <c r="AB6797" s="1">
        <v>497.39384076513898</v>
      </c>
      <c r="AC6797" s="1">
        <v>571.59382793371697</v>
      </c>
      <c r="AD6797" s="1">
        <v>608.332437555659</v>
      </c>
      <c r="AE6797" s="1">
        <v>677.99788492919095</v>
      </c>
      <c r="AF6797" s="1">
        <v>709.18237233167497</v>
      </c>
      <c r="AG6797" s="1">
        <v>0</v>
      </c>
      <c r="AH6797" s="1">
        <v>0</v>
      </c>
      <c r="AI6797" s="1">
        <v>0</v>
      </c>
      <c r="AJ6797" s="1">
        <v>0</v>
      </c>
      <c r="AK6797" s="1">
        <v>0</v>
      </c>
      <c r="AL6797" s="1">
        <v>0</v>
      </c>
      <c r="AM6797" s="1">
        <v>0</v>
      </c>
      <c r="AN6797" s="1">
        <v>0</v>
      </c>
      <c r="AO6797" s="1">
        <v>0</v>
      </c>
      <c r="AP6797" s="1">
        <v>0</v>
      </c>
      <c r="AQ6797" s="1">
        <v>0</v>
      </c>
      <c r="AR6797" s="1">
        <v>0</v>
      </c>
      <c r="AS6797" s="1">
        <v>0</v>
      </c>
      <c r="AT6797" s="1">
        <v>0</v>
      </c>
      <c r="AU6797" s="1">
        <v>0</v>
      </c>
      <c r="AV6797" s="1">
        <v>0</v>
      </c>
      <c r="AW6797" s="1">
        <v>0</v>
      </c>
      <c r="AX6797" s="1">
        <v>0</v>
      </c>
      <c r="AY6797" s="1">
        <v>0</v>
      </c>
      <c r="AZ6797" s="1">
        <v>0</v>
      </c>
    </row>
    <row r="6798" spans="1:52" x14ac:dyDescent="0.3">
      <c r="A6798">
        <v>6792</v>
      </c>
      <c r="B6798">
        <f t="shared" si="106"/>
        <v>283</v>
      </c>
      <c r="C6798" s="1">
        <v>522.41358778546498</v>
      </c>
      <c r="D6798" s="1">
        <v>593.29914444403505</v>
      </c>
      <c r="E6798" s="1">
        <v>673.00663814358904</v>
      </c>
      <c r="F6798" s="1">
        <v>754.73335999098902</v>
      </c>
      <c r="G6798" s="1">
        <v>884.24802853233905</v>
      </c>
      <c r="H6798" s="1">
        <v>80.711652732177598</v>
      </c>
      <c r="I6798" s="1">
        <v>97.686247389659002</v>
      </c>
      <c r="J6798" s="1">
        <v>119.84927300775399</v>
      </c>
      <c r="K6798" s="1">
        <v>145.116929081899</v>
      </c>
      <c r="L6798" s="1">
        <v>214.327063756992</v>
      </c>
      <c r="M6798" s="1">
        <v>0</v>
      </c>
      <c r="N6798" s="1">
        <v>0</v>
      </c>
      <c r="O6798" s="1">
        <v>0</v>
      </c>
      <c r="P6798" s="1">
        <v>0</v>
      </c>
      <c r="Q6798" s="1">
        <v>214.327063756992</v>
      </c>
      <c r="R6798" s="1">
        <v>0</v>
      </c>
      <c r="S6798" s="1">
        <v>0</v>
      </c>
      <c r="T6798" s="1">
        <v>0</v>
      </c>
      <c r="U6798" s="1">
        <v>0</v>
      </c>
      <c r="V6798" s="1">
        <v>0</v>
      </c>
      <c r="W6798" s="1">
        <v>0</v>
      </c>
      <c r="X6798" s="1">
        <v>0</v>
      </c>
      <c r="Y6798" s="1">
        <v>0</v>
      </c>
      <c r="Z6798" s="1">
        <v>0</v>
      </c>
      <c r="AA6798" s="1">
        <v>0</v>
      </c>
      <c r="AB6798" s="1">
        <v>566.976742076444</v>
      </c>
      <c r="AC6798" s="1">
        <v>658.69087999895999</v>
      </c>
      <c r="AD6798" s="1">
        <v>704.59977450523297</v>
      </c>
      <c r="AE6798" s="1">
        <v>793.36552115540997</v>
      </c>
      <c r="AF6798" s="1">
        <v>837.65803714315098</v>
      </c>
      <c r="AG6798" s="1">
        <v>0</v>
      </c>
      <c r="AH6798" s="1">
        <v>0</v>
      </c>
      <c r="AI6798" s="1">
        <v>0</v>
      </c>
      <c r="AJ6798" s="1">
        <v>0</v>
      </c>
      <c r="AK6798" s="1">
        <v>0</v>
      </c>
      <c r="AL6798" s="1">
        <v>0</v>
      </c>
      <c r="AM6798" s="1">
        <v>0</v>
      </c>
      <c r="AN6798" s="1">
        <v>0</v>
      </c>
      <c r="AO6798" s="1">
        <v>0</v>
      </c>
      <c r="AP6798" s="1">
        <v>0</v>
      </c>
      <c r="AQ6798" s="1">
        <v>0</v>
      </c>
      <c r="AR6798" s="1">
        <v>0</v>
      </c>
      <c r="AS6798" s="1">
        <v>0</v>
      </c>
      <c r="AT6798" s="1">
        <v>0</v>
      </c>
      <c r="AU6798" s="1">
        <v>0</v>
      </c>
      <c r="AV6798" s="1">
        <v>0</v>
      </c>
      <c r="AW6798" s="1">
        <v>0</v>
      </c>
      <c r="AX6798" s="1">
        <v>0</v>
      </c>
      <c r="AY6798" s="1">
        <v>0</v>
      </c>
      <c r="AZ6798" s="1">
        <v>0</v>
      </c>
    </row>
    <row r="6799" spans="1:52" x14ac:dyDescent="0.3">
      <c r="A6799">
        <v>6793</v>
      </c>
      <c r="B6799">
        <f t="shared" si="106"/>
        <v>284</v>
      </c>
      <c r="C6799" s="1">
        <v>552.73667161883702</v>
      </c>
      <c r="D6799" s="1">
        <v>628.51535678043103</v>
      </c>
      <c r="E6799" s="1">
        <v>713.41307770861397</v>
      </c>
      <c r="F6799" s="1">
        <v>800.49683374161305</v>
      </c>
      <c r="G6799" s="1">
        <v>938.83915438888596</v>
      </c>
      <c r="H6799" s="1">
        <v>104.10570937301701</v>
      </c>
      <c r="I6799" s="1">
        <v>120.73065933075399</v>
      </c>
      <c r="J6799" s="1">
        <v>144.67205622902901</v>
      </c>
      <c r="K6799" s="1">
        <v>171.52313417996999</v>
      </c>
      <c r="L6799" s="1">
        <v>244.33980457874699</v>
      </c>
      <c r="M6799" s="1">
        <v>0</v>
      </c>
      <c r="N6799" s="1">
        <v>0</v>
      </c>
      <c r="O6799" s="1">
        <v>0</v>
      </c>
      <c r="P6799" s="1">
        <v>0</v>
      </c>
      <c r="Q6799" s="1">
        <v>244.33980457874699</v>
      </c>
      <c r="R6799" s="1">
        <v>0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  <c r="AB6799" s="1">
        <v>609.16454341801</v>
      </c>
      <c r="AC6799" s="1">
        <v>711.994571262161</v>
      </c>
      <c r="AD6799" s="1">
        <v>764.86803712578205</v>
      </c>
      <c r="AE6799" s="1">
        <v>867.84137341473695</v>
      </c>
      <c r="AF6799" s="1">
        <v>919.67893776129904</v>
      </c>
      <c r="AG6799" s="1">
        <v>0</v>
      </c>
      <c r="AH6799" s="1">
        <v>0</v>
      </c>
      <c r="AI6799" s="1">
        <v>0</v>
      </c>
      <c r="AJ6799" s="1">
        <v>0</v>
      </c>
      <c r="AK6799" s="1">
        <v>0</v>
      </c>
      <c r="AL6799" s="1">
        <v>0</v>
      </c>
      <c r="AM6799" s="1">
        <v>0</v>
      </c>
      <c r="AN6799" s="1">
        <v>0</v>
      </c>
      <c r="AO6799" s="1">
        <v>0</v>
      </c>
      <c r="AP6799" s="1">
        <v>0</v>
      </c>
      <c r="AQ6799" s="1">
        <v>0</v>
      </c>
      <c r="AR6799" s="1">
        <v>0</v>
      </c>
      <c r="AS6799" s="1">
        <v>0</v>
      </c>
      <c r="AT6799" s="1">
        <v>0</v>
      </c>
      <c r="AU6799" s="1">
        <v>0</v>
      </c>
      <c r="AV6799" s="1">
        <v>0</v>
      </c>
      <c r="AW6799" s="1">
        <v>0</v>
      </c>
      <c r="AX6799" s="1">
        <v>0</v>
      </c>
      <c r="AY6799" s="1">
        <v>0</v>
      </c>
      <c r="AZ6799" s="1">
        <v>0</v>
      </c>
    </row>
    <row r="6800" spans="1:52" x14ac:dyDescent="0.3">
      <c r="A6800">
        <v>6794</v>
      </c>
      <c r="B6800">
        <f t="shared" si="106"/>
        <v>284</v>
      </c>
      <c r="C6800" s="1">
        <v>578.18847073572999</v>
      </c>
      <c r="D6800" s="1">
        <v>658.06117201584902</v>
      </c>
      <c r="E6800" s="1">
        <v>747.35013550847304</v>
      </c>
      <c r="F6800" s="1">
        <v>838.95122905278697</v>
      </c>
      <c r="G6800" s="1">
        <v>984.74854640653996</v>
      </c>
      <c r="H6800" s="1">
        <v>128.505605805165</v>
      </c>
      <c r="I6800" s="1">
        <v>149.68683311364501</v>
      </c>
      <c r="J6800" s="1">
        <v>179.098895232823</v>
      </c>
      <c r="K6800" s="1">
        <v>210.78611172642999</v>
      </c>
      <c r="L6800" s="1">
        <v>292.42444108065803</v>
      </c>
      <c r="M6800" s="1">
        <v>0</v>
      </c>
      <c r="N6800" s="1">
        <v>0</v>
      </c>
      <c r="O6800" s="1">
        <v>0</v>
      </c>
      <c r="P6800" s="1">
        <v>0</v>
      </c>
      <c r="Q6800" s="1">
        <v>292.42444108065803</v>
      </c>
      <c r="R6800" s="1">
        <v>0</v>
      </c>
      <c r="S6800" s="1">
        <v>0</v>
      </c>
      <c r="T6800" s="1">
        <v>0</v>
      </c>
      <c r="U6800" s="1">
        <v>0</v>
      </c>
      <c r="V6800" s="1">
        <v>0</v>
      </c>
      <c r="W6800" s="1">
        <v>0</v>
      </c>
      <c r="X6800" s="1">
        <v>0</v>
      </c>
      <c r="Y6800" s="1">
        <v>0</v>
      </c>
      <c r="Z6800" s="1">
        <v>0</v>
      </c>
      <c r="AA6800" s="1">
        <v>0</v>
      </c>
      <c r="AB6800" s="1">
        <v>647.80353797630198</v>
      </c>
      <c r="AC6800" s="1">
        <v>755.09500706559402</v>
      </c>
      <c r="AD6800" s="1">
        <v>810.97065229535599</v>
      </c>
      <c r="AE6800" s="1">
        <v>922.70490904385804</v>
      </c>
      <c r="AF6800" s="1">
        <v>981.37563669582198</v>
      </c>
      <c r="AG6800" s="1">
        <v>0</v>
      </c>
      <c r="AH6800" s="1">
        <v>0</v>
      </c>
      <c r="AI6800" s="1">
        <v>0</v>
      </c>
      <c r="AJ6800" s="1">
        <v>0</v>
      </c>
      <c r="AK6800" s="1">
        <v>0</v>
      </c>
      <c r="AL6800" s="1">
        <v>0</v>
      </c>
      <c r="AM6800" s="1">
        <v>0</v>
      </c>
      <c r="AN6800" s="1">
        <v>0</v>
      </c>
      <c r="AO6800" s="1">
        <v>0</v>
      </c>
      <c r="AP6800" s="1">
        <v>0</v>
      </c>
      <c r="AQ6800" s="1">
        <v>0</v>
      </c>
      <c r="AR6800" s="1">
        <v>0</v>
      </c>
      <c r="AS6800" s="1">
        <v>0</v>
      </c>
      <c r="AT6800" s="1">
        <v>0</v>
      </c>
      <c r="AU6800" s="1">
        <v>0</v>
      </c>
      <c r="AV6800" s="1">
        <v>0</v>
      </c>
      <c r="AW6800" s="1">
        <v>0</v>
      </c>
      <c r="AX6800" s="1">
        <v>0</v>
      </c>
      <c r="AY6800" s="1">
        <v>0</v>
      </c>
      <c r="AZ6800" s="1">
        <v>0</v>
      </c>
    </row>
    <row r="6801" spans="1:52" x14ac:dyDescent="0.3">
      <c r="A6801">
        <v>6795</v>
      </c>
      <c r="B6801">
        <f t="shared" si="106"/>
        <v>284</v>
      </c>
      <c r="C6801" s="1">
        <v>602.35196985598395</v>
      </c>
      <c r="D6801" s="1">
        <v>686.01951942060703</v>
      </c>
      <c r="E6801" s="1">
        <v>779.46197251540605</v>
      </c>
      <c r="F6801" s="1">
        <v>875.29711740123901</v>
      </c>
      <c r="G6801" s="1">
        <v>1028.1039099350101</v>
      </c>
      <c r="H6801" s="1">
        <v>150.24645545292</v>
      </c>
      <c r="I6801" s="1">
        <v>175.26050766449799</v>
      </c>
      <c r="J6801" s="1">
        <v>208.98813177859199</v>
      </c>
      <c r="K6801" s="1">
        <v>245.202006855723</v>
      </c>
      <c r="L6801" s="1">
        <v>335.64017095292701</v>
      </c>
      <c r="M6801" s="1">
        <v>0</v>
      </c>
      <c r="N6801" s="1">
        <v>0</v>
      </c>
      <c r="O6801" s="1">
        <v>0</v>
      </c>
      <c r="P6801" s="1">
        <v>0</v>
      </c>
      <c r="Q6801" s="1">
        <v>335.64017095292701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688.93880554326302</v>
      </c>
      <c r="AC6801" s="1">
        <v>803.955385656874</v>
      </c>
      <c r="AD6801" s="1">
        <v>862.91453716276305</v>
      </c>
      <c r="AE6801" s="1">
        <v>979.72910578611402</v>
      </c>
      <c r="AF6801" s="1">
        <v>1040.0203542586601</v>
      </c>
      <c r="AG6801" s="1">
        <v>0</v>
      </c>
      <c r="AH6801" s="1">
        <v>0</v>
      </c>
      <c r="AI6801" s="1">
        <v>0</v>
      </c>
      <c r="AJ6801" s="1">
        <v>0</v>
      </c>
      <c r="AK6801" s="1">
        <v>0</v>
      </c>
      <c r="AL6801" s="1">
        <v>0</v>
      </c>
      <c r="AM6801" s="1">
        <v>0</v>
      </c>
      <c r="AN6801" s="1">
        <v>0</v>
      </c>
      <c r="AO6801" s="1">
        <v>0</v>
      </c>
      <c r="AP6801" s="1">
        <v>0</v>
      </c>
      <c r="AQ6801" s="1">
        <v>0</v>
      </c>
      <c r="AR6801" s="1">
        <v>0</v>
      </c>
      <c r="AS6801" s="1">
        <v>0</v>
      </c>
      <c r="AT6801" s="1">
        <v>0</v>
      </c>
      <c r="AU6801" s="1">
        <v>0</v>
      </c>
      <c r="AV6801" s="1">
        <v>0</v>
      </c>
      <c r="AW6801" s="1">
        <v>0</v>
      </c>
      <c r="AX6801" s="1">
        <v>0</v>
      </c>
      <c r="AY6801" s="1">
        <v>0</v>
      </c>
      <c r="AZ6801" s="1">
        <v>0</v>
      </c>
    </row>
    <row r="6802" spans="1:52" x14ac:dyDescent="0.3">
      <c r="A6802">
        <v>6796</v>
      </c>
      <c r="B6802">
        <f t="shared" si="106"/>
        <v>284</v>
      </c>
      <c r="C6802" s="1">
        <v>639.82871634348896</v>
      </c>
      <c r="D6802" s="1">
        <v>729.224559559054</v>
      </c>
      <c r="E6802" s="1">
        <v>829.30792793693604</v>
      </c>
      <c r="F6802" s="1">
        <v>931.85601134324099</v>
      </c>
      <c r="G6802" s="1">
        <v>1095.84834446167</v>
      </c>
      <c r="H6802" s="1">
        <v>177.000651576633</v>
      </c>
      <c r="I6802" s="1">
        <v>206.533526826676</v>
      </c>
      <c r="J6802" s="1">
        <v>245.468225551693</v>
      </c>
      <c r="K6802" s="1">
        <v>287.10501204128002</v>
      </c>
      <c r="L6802" s="1">
        <v>389.03982946564798</v>
      </c>
      <c r="M6802" s="1">
        <v>0</v>
      </c>
      <c r="N6802" s="1">
        <v>0</v>
      </c>
      <c r="O6802" s="1">
        <v>0</v>
      </c>
      <c r="P6802" s="1">
        <v>0</v>
      </c>
      <c r="Q6802" s="1">
        <v>389.03982946564798</v>
      </c>
      <c r="R6802" s="1">
        <v>0</v>
      </c>
      <c r="S6802" s="1">
        <v>0</v>
      </c>
      <c r="T6802" s="1">
        <v>0</v>
      </c>
      <c r="U6802" s="1">
        <v>0</v>
      </c>
      <c r="V6802" s="1">
        <v>0</v>
      </c>
      <c r="W6802" s="1">
        <v>0</v>
      </c>
      <c r="X6802" s="1">
        <v>0</v>
      </c>
      <c r="Y6802" s="1">
        <v>0</v>
      </c>
      <c r="Z6802" s="1">
        <v>0</v>
      </c>
      <c r="AA6802" s="1">
        <v>0</v>
      </c>
      <c r="AB6802" s="1">
        <v>748.11303640573601</v>
      </c>
      <c r="AC6802" s="1">
        <v>875.71942139750001</v>
      </c>
      <c r="AD6802" s="1">
        <v>941.12520585507104</v>
      </c>
      <c r="AE6802" s="1">
        <v>1070.5304867834</v>
      </c>
      <c r="AF6802" s="1">
        <v>1137.4090831610199</v>
      </c>
      <c r="AG6802" s="1">
        <v>8.0804310172896994</v>
      </c>
      <c r="AH6802" s="1">
        <v>6.6274778194332402</v>
      </c>
      <c r="AI6802" s="1">
        <v>4.9597779236746602</v>
      </c>
      <c r="AJ6802" s="1">
        <v>0.53223305191753001</v>
      </c>
      <c r="AK6802" s="1">
        <v>19.261540560425502</v>
      </c>
      <c r="AL6802" s="1">
        <v>0</v>
      </c>
      <c r="AM6802" s="1">
        <v>0</v>
      </c>
      <c r="AN6802" s="1">
        <v>0</v>
      </c>
      <c r="AO6802" s="1">
        <v>0</v>
      </c>
      <c r="AP6802" s="1">
        <v>0</v>
      </c>
      <c r="AQ6802" s="1">
        <v>0</v>
      </c>
      <c r="AR6802" s="1">
        <v>0</v>
      </c>
      <c r="AS6802" s="1">
        <v>0</v>
      </c>
      <c r="AT6802" s="1">
        <v>0</v>
      </c>
      <c r="AU6802" s="1">
        <v>0</v>
      </c>
      <c r="AV6802" s="1">
        <v>0</v>
      </c>
      <c r="AW6802" s="1">
        <v>0</v>
      </c>
      <c r="AX6802" s="1">
        <v>0</v>
      </c>
      <c r="AY6802" s="1">
        <v>0</v>
      </c>
      <c r="AZ6802" s="1">
        <v>0</v>
      </c>
    </row>
    <row r="6803" spans="1:52" x14ac:dyDescent="0.3">
      <c r="A6803">
        <v>6797</v>
      </c>
      <c r="B6803">
        <f t="shared" si="106"/>
        <v>284</v>
      </c>
      <c r="C6803" s="1">
        <v>661.79667522810303</v>
      </c>
      <c r="D6803" s="1">
        <v>754.56647359465501</v>
      </c>
      <c r="E6803" s="1">
        <v>858.43132140772502</v>
      </c>
      <c r="F6803" s="1">
        <v>964.81065745387104</v>
      </c>
      <c r="G6803" s="1">
        <v>1135.1901708068399</v>
      </c>
      <c r="H6803" s="1">
        <v>194.328557321745</v>
      </c>
      <c r="I6803" s="1">
        <v>226.65465130283999</v>
      </c>
      <c r="J6803" s="1">
        <v>268.75648704525503</v>
      </c>
      <c r="K6803" s="1">
        <v>313.59238109272201</v>
      </c>
      <c r="L6803" s="1">
        <v>421.81800587106301</v>
      </c>
      <c r="M6803" s="1">
        <v>10.6717669213322</v>
      </c>
      <c r="N6803" s="1">
        <v>0</v>
      </c>
      <c r="O6803" s="1">
        <v>0</v>
      </c>
      <c r="P6803" s="1">
        <v>0</v>
      </c>
      <c r="Q6803" s="1">
        <v>421.81800587106301</v>
      </c>
      <c r="R6803" s="1">
        <v>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  <c r="AB6803" s="1">
        <v>786.83921636703099</v>
      </c>
      <c r="AC6803" s="1">
        <v>922.69464555179502</v>
      </c>
      <c r="AD6803" s="1">
        <v>992.34162169627803</v>
      </c>
      <c r="AE6803" s="1">
        <v>1130.1163045102401</v>
      </c>
      <c r="AF6803" s="1">
        <v>1201.33878933705</v>
      </c>
      <c r="AG6803" s="1">
        <v>26.1312711671047</v>
      </c>
      <c r="AH6803" s="1">
        <v>29.114372415258899</v>
      </c>
      <c r="AI6803" s="1">
        <v>30.006921976765501</v>
      </c>
      <c r="AJ6803" s="1">
        <v>31.426784297621801</v>
      </c>
      <c r="AK6803" s="1">
        <v>63.889542777938402</v>
      </c>
      <c r="AL6803" s="1">
        <v>0</v>
      </c>
      <c r="AM6803" s="1">
        <v>0</v>
      </c>
      <c r="AN6803" s="1">
        <v>0</v>
      </c>
      <c r="AO6803" s="1">
        <v>0</v>
      </c>
      <c r="AP6803" s="1">
        <v>0</v>
      </c>
      <c r="AQ6803" s="1">
        <v>0</v>
      </c>
      <c r="AR6803" s="1">
        <v>0</v>
      </c>
      <c r="AS6803" s="1">
        <v>0</v>
      </c>
      <c r="AT6803" s="1">
        <v>0</v>
      </c>
      <c r="AU6803" s="1">
        <v>0</v>
      </c>
      <c r="AV6803" s="1">
        <v>0</v>
      </c>
      <c r="AW6803" s="1">
        <v>0</v>
      </c>
      <c r="AX6803" s="1">
        <v>0</v>
      </c>
      <c r="AY6803" s="1">
        <v>0</v>
      </c>
      <c r="AZ6803" s="1">
        <v>0</v>
      </c>
    </row>
    <row r="6804" spans="1:52" x14ac:dyDescent="0.3">
      <c r="A6804">
        <v>6798</v>
      </c>
      <c r="B6804">
        <f t="shared" si="106"/>
        <v>284</v>
      </c>
      <c r="C6804" s="1">
        <v>679.26687216074595</v>
      </c>
      <c r="D6804" s="1">
        <v>774.78566825831604</v>
      </c>
      <c r="E6804" s="1">
        <v>881.704992335974</v>
      </c>
      <c r="F6804" s="1">
        <v>991.18760805158695</v>
      </c>
      <c r="G6804" s="1">
        <v>1166.7406577174499</v>
      </c>
      <c r="H6804" s="1">
        <v>207.589183656605</v>
      </c>
      <c r="I6804" s="1">
        <v>242.02279708693601</v>
      </c>
      <c r="J6804" s="1">
        <v>286.46784863289599</v>
      </c>
      <c r="K6804" s="1">
        <v>333.65608291997802</v>
      </c>
      <c r="L6804" s="1">
        <v>446.340830974087</v>
      </c>
      <c r="M6804" s="1">
        <v>34.270648802927198</v>
      </c>
      <c r="N6804" s="1">
        <v>25.995467693096401</v>
      </c>
      <c r="O6804" s="1">
        <v>16.381881490988601</v>
      </c>
      <c r="P6804" s="1">
        <v>5.7861391393835797</v>
      </c>
      <c r="Q6804" s="1">
        <v>446.340830974087</v>
      </c>
      <c r="R6804" s="1">
        <v>0</v>
      </c>
      <c r="S6804" s="1">
        <v>0</v>
      </c>
      <c r="T6804" s="1">
        <v>0</v>
      </c>
      <c r="U6804" s="1">
        <v>0</v>
      </c>
      <c r="V6804" s="1">
        <v>0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  <c r="AB6804" s="1">
        <v>819.31568445525704</v>
      </c>
      <c r="AC6804" s="1">
        <v>962.36524742971005</v>
      </c>
      <c r="AD6804" s="1">
        <v>1035.74073777168</v>
      </c>
      <c r="AE6804" s="1">
        <v>1180.9608280491</v>
      </c>
      <c r="AF6804" s="1">
        <v>1256.1039300605501</v>
      </c>
      <c r="AG6804" s="1">
        <v>56.5128660640571</v>
      </c>
      <c r="AH6804" s="1">
        <v>66.502961534387794</v>
      </c>
      <c r="AI6804" s="1">
        <v>69.836724441029801</v>
      </c>
      <c r="AJ6804" s="1">
        <v>74.856008165855698</v>
      </c>
      <c r="AK6804" s="1">
        <v>128.212302887433</v>
      </c>
      <c r="AL6804" s="1">
        <v>0</v>
      </c>
      <c r="AM6804" s="1">
        <v>0</v>
      </c>
      <c r="AN6804" s="1">
        <v>0</v>
      </c>
      <c r="AO6804" s="1">
        <v>0</v>
      </c>
      <c r="AP6804" s="1">
        <v>0</v>
      </c>
      <c r="AQ6804" s="1">
        <v>0</v>
      </c>
      <c r="AR6804" s="1">
        <v>0</v>
      </c>
      <c r="AS6804" s="1">
        <v>0</v>
      </c>
      <c r="AT6804" s="1">
        <v>0</v>
      </c>
      <c r="AU6804" s="1">
        <v>0</v>
      </c>
      <c r="AV6804" s="1">
        <v>0</v>
      </c>
      <c r="AW6804" s="1">
        <v>0</v>
      </c>
      <c r="AX6804" s="1">
        <v>0</v>
      </c>
      <c r="AY6804" s="1">
        <v>0</v>
      </c>
      <c r="AZ6804" s="1">
        <v>0</v>
      </c>
    </row>
    <row r="6805" spans="1:52" x14ac:dyDescent="0.3">
      <c r="A6805">
        <v>6799</v>
      </c>
      <c r="B6805">
        <f t="shared" si="106"/>
        <v>284</v>
      </c>
      <c r="C6805" s="1">
        <v>1918.4050884497001</v>
      </c>
      <c r="D6805" s="1">
        <v>2266.8948922855602</v>
      </c>
      <c r="E6805" s="1">
        <v>2596.96587194523</v>
      </c>
      <c r="F6805" s="1">
        <v>2942.5715386410102</v>
      </c>
      <c r="G6805" s="1">
        <v>3500.9424576041702</v>
      </c>
      <c r="H6805" s="1">
        <v>1096.4243557915199</v>
      </c>
      <c r="I6805" s="1">
        <v>1286.6957911725499</v>
      </c>
      <c r="J6805" s="1">
        <v>1498.4576739865299</v>
      </c>
      <c r="K6805" s="1">
        <v>1717.45580359869</v>
      </c>
      <c r="L6805" s="1">
        <v>2133.9873260477998</v>
      </c>
      <c r="M6805" s="1">
        <v>909.93552099678504</v>
      </c>
      <c r="N6805" s="1">
        <v>1071.00334456972</v>
      </c>
      <c r="O6805" s="1">
        <v>1245.2984343662499</v>
      </c>
      <c r="P6805" s="1">
        <v>1770.9230618264701</v>
      </c>
      <c r="Q6805" s="1">
        <v>2133.9873260477998</v>
      </c>
      <c r="R6805" s="1">
        <v>875.13478538064203</v>
      </c>
      <c r="S6805" s="1">
        <v>975.10233566111799</v>
      </c>
      <c r="T6805" s="1">
        <v>1143.3035245359399</v>
      </c>
      <c r="U6805" s="1">
        <v>1294.7647620236401</v>
      </c>
      <c r="V6805" s="1">
        <v>1932.35308434694</v>
      </c>
      <c r="W6805" s="1">
        <v>693.02716461805096</v>
      </c>
      <c r="X6805" s="1">
        <v>770.91971290945605</v>
      </c>
      <c r="Y6805" s="1">
        <v>870.61440954909403</v>
      </c>
      <c r="Z6805" s="1">
        <v>975.61632896507501</v>
      </c>
      <c r="AA6805" s="1">
        <v>1133.7096073313701</v>
      </c>
      <c r="AB6805" s="1">
        <v>2485.01404319731</v>
      </c>
      <c r="AC6805" s="1">
        <v>3083.7272561330001</v>
      </c>
      <c r="AD6805" s="1">
        <v>3350.5778906227802</v>
      </c>
      <c r="AE6805" s="1">
        <v>3889.3454657266402</v>
      </c>
      <c r="AF6805" s="1">
        <v>4164.5886102654404</v>
      </c>
      <c r="AG6805" s="1">
        <v>1330.7825965698</v>
      </c>
      <c r="AH6805" s="1">
        <v>1637.35397727035</v>
      </c>
      <c r="AI6805" s="1">
        <v>1800.3220001709501</v>
      </c>
      <c r="AJ6805" s="1">
        <v>2145.68730082615</v>
      </c>
      <c r="AK6805" s="1">
        <v>2380.92504612625</v>
      </c>
      <c r="AL6805" s="1">
        <v>1126.5024957481101</v>
      </c>
      <c r="AM6805" s="1">
        <v>1350.4111366745301</v>
      </c>
      <c r="AN6805" s="1">
        <v>1468.7839093908699</v>
      </c>
      <c r="AO6805" s="1">
        <v>1689.82841467907</v>
      </c>
      <c r="AP6805" s="1">
        <v>1812.6094713907</v>
      </c>
      <c r="AQ6805" s="1">
        <v>1054.29921265232</v>
      </c>
      <c r="AR6805" s="1">
        <v>1252.19147144309</v>
      </c>
      <c r="AS6805" s="1">
        <v>1356.03937563404</v>
      </c>
      <c r="AT6805" s="1">
        <v>1544.8844542806301</v>
      </c>
      <c r="AU6805" s="1">
        <v>1637.8318422074301</v>
      </c>
      <c r="AV6805" s="1">
        <v>833.61591387508201</v>
      </c>
      <c r="AW6805" s="1">
        <v>967.95972181064599</v>
      </c>
      <c r="AX6805" s="1">
        <v>1044.86424401762</v>
      </c>
      <c r="AY6805" s="1">
        <v>1168.20500798138</v>
      </c>
      <c r="AZ6805" s="1">
        <v>1229.3418700795601</v>
      </c>
    </row>
    <row r="6806" spans="1:52" x14ac:dyDescent="0.3">
      <c r="A6806">
        <v>6800</v>
      </c>
      <c r="B6806">
        <f t="shared" si="106"/>
        <v>284</v>
      </c>
      <c r="C6806" s="1">
        <v>2010.5910682149399</v>
      </c>
      <c r="D6806" s="1">
        <v>2375.6107732673399</v>
      </c>
      <c r="E6806" s="1">
        <v>2746.15094856622</v>
      </c>
      <c r="F6806" s="1">
        <v>3140.73478776191</v>
      </c>
      <c r="G6806" s="1">
        <v>3778.0497740149799</v>
      </c>
      <c r="H6806" s="1">
        <v>1137.8163090691701</v>
      </c>
      <c r="I6806" s="1">
        <v>1342.66453013309</v>
      </c>
      <c r="J6806" s="1">
        <v>1566.4675640824</v>
      </c>
      <c r="K6806" s="1">
        <v>1809.6149731911601</v>
      </c>
      <c r="L6806" s="1">
        <v>2244.5218268510598</v>
      </c>
      <c r="M6806" s="1">
        <v>957.798894629085</v>
      </c>
      <c r="N6806" s="1">
        <v>1118.6444476049901</v>
      </c>
      <c r="O6806" s="1">
        <v>1297.0535549363201</v>
      </c>
      <c r="P6806" s="1">
        <v>1490.8604746905</v>
      </c>
      <c r="Q6806" s="1">
        <v>2244.5218268510598</v>
      </c>
      <c r="R6806" s="1">
        <v>898.30028091522104</v>
      </c>
      <c r="S6806" s="1">
        <v>1025.4105912191401</v>
      </c>
      <c r="T6806" s="1">
        <v>1200.2179148719699</v>
      </c>
      <c r="U6806" s="1">
        <v>1372.2434019114401</v>
      </c>
      <c r="V6806" s="1">
        <v>1630.6873599673199</v>
      </c>
      <c r="W6806" s="1">
        <v>695.84875074091599</v>
      </c>
      <c r="X6806" s="1">
        <v>804.39690162107502</v>
      </c>
      <c r="Y6806" s="1">
        <v>918.18081959045901</v>
      </c>
      <c r="Z6806" s="1">
        <v>1051.2027653498001</v>
      </c>
      <c r="AA6806" s="1">
        <v>1220.3740569950701</v>
      </c>
      <c r="AB6806" s="1">
        <v>2690.7408846530602</v>
      </c>
      <c r="AC6806" s="1">
        <v>3321.1941479277498</v>
      </c>
      <c r="AD6806" s="1">
        <v>3633.2474494543799</v>
      </c>
      <c r="AE6806" s="1">
        <v>4282.6958583754304</v>
      </c>
      <c r="AF6806" s="1">
        <v>4619.5941532197103</v>
      </c>
      <c r="AG6806" s="1">
        <v>1435.50183012413</v>
      </c>
      <c r="AH6806" s="1">
        <v>1777.5978692102201</v>
      </c>
      <c r="AI6806" s="1">
        <v>1959.5935047932901</v>
      </c>
      <c r="AJ6806" s="1">
        <v>2348.9851483655202</v>
      </c>
      <c r="AK6806" s="1">
        <v>2624.7420898073501</v>
      </c>
      <c r="AL6806" s="1">
        <v>1171.0575313806</v>
      </c>
      <c r="AM6806" s="1">
        <v>1426.7588524682401</v>
      </c>
      <c r="AN6806" s="1">
        <v>1567.8590335440499</v>
      </c>
      <c r="AO6806" s="1">
        <v>1845.3557063539699</v>
      </c>
      <c r="AP6806" s="1">
        <v>1987.5115630888399</v>
      </c>
      <c r="AQ6806" s="1">
        <v>1105.84749271022</v>
      </c>
      <c r="AR6806" s="1">
        <v>1335.50988682098</v>
      </c>
      <c r="AS6806" s="1">
        <v>1463.1276383378499</v>
      </c>
      <c r="AT6806" s="1">
        <v>1705.10254893206</v>
      </c>
      <c r="AU6806" s="1">
        <v>1829.0117875793201</v>
      </c>
      <c r="AV6806" s="1">
        <v>820.99829775037801</v>
      </c>
      <c r="AW6806" s="1">
        <v>978.00701829083903</v>
      </c>
      <c r="AX6806" s="1">
        <v>1081.6348095374001</v>
      </c>
      <c r="AY6806" s="1">
        <v>1249.0787056589199</v>
      </c>
      <c r="AZ6806" s="1">
        <v>1334.6477636207401</v>
      </c>
    </row>
    <row r="6807" spans="1:52" x14ac:dyDescent="0.3">
      <c r="A6807">
        <v>6801</v>
      </c>
      <c r="B6807">
        <f t="shared" si="106"/>
        <v>284</v>
      </c>
      <c r="C6807" s="1">
        <v>1759.7953807735601</v>
      </c>
      <c r="D6807" s="1">
        <v>2062.7021543231499</v>
      </c>
      <c r="E6807" s="1">
        <v>2386.8031841873799</v>
      </c>
      <c r="F6807" s="1">
        <v>2735.2431085357098</v>
      </c>
      <c r="G6807" s="1">
        <v>3291.8039841831701</v>
      </c>
      <c r="H6807" s="1">
        <v>838.15772635043095</v>
      </c>
      <c r="I6807" s="1">
        <v>986.629266249701</v>
      </c>
      <c r="J6807" s="1">
        <v>1143.5965603260299</v>
      </c>
      <c r="K6807" s="1">
        <v>1317.91666682142</v>
      </c>
      <c r="L6807" s="1">
        <v>1637.7236382420699</v>
      </c>
      <c r="M6807" s="1">
        <v>697.00568966709704</v>
      </c>
      <c r="N6807" s="1">
        <v>826.51579984334398</v>
      </c>
      <c r="O6807" s="1">
        <v>964.35607422790099</v>
      </c>
      <c r="P6807" s="1">
        <v>1117.1174284690501</v>
      </c>
      <c r="Q6807" s="1">
        <v>1637.7236382420699</v>
      </c>
      <c r="R6807" s="1">
        <v>646.21464527070202</v>
      </c>
      <c r="S6807" s="1">
        <v>753.80815096363403</v>
      </c>
      <c r="T6807" s="1">
        <v>880.88125062488803</v>
      </c>
      <c r="U6807" s="1">
        <v>1016.65135049744</v>
      </c>
      <c r="V6807" s="1">
        <v>1220.75009396685</v>
      </c>
      <c r="W6807" s="1">
        <v>470.20085149910199</v>
      </c>
      <c r="X6807" s="1">
        <v>558.88564363886201</v>
      </c>
      <c r="Y6807" s="1">
        <v>645.27073960790597</v>
      </c>
      <c r="Z6807" s="1">
        <v>740.90864956186795</v>
      </c>
      <c r="AA6807" s="1">
        <v>883.76540511348298</v>
      </c>
      <c r="AB6807" s="1">
        <v>2389.8000789132502</v>
      </c>
      <c r="AC6807" s="1">
        <v>2897.4618349734501</v>
      </c>
      <c r="AD6807" s="1">
        <v>3167.18310366163</v>
      </c>
      <c r="AE6807" s="1">
        <v>3738.56594494202</v>
      </c>
      <c r="AF6807" s="1">
        <v>4033.9566339940102</v>
      </c>
      <c r="AG6807" s="1">
        <v>1156.1035487761101</v>
      </c>
      <c r="AH6807" s="1">
        <v>1428.81879398757</v>
      </c>
      <c r="AI6807" s="1">
        <v>1573.48472573085</v>
      </c>
      <c r="AJ6807" s="1">
        <v>1889.87687292693</v>
      </c>
      <c r="AK6807" s="1">
        <v>2119.4865829686901</v>
      </c>
      <c r="AL6807" s="1">
        <v>880.06294043338698</v>
      </c>
      <c r="AM6807" s="1">
        <v>1078.4064535602599</v>
      </c>
      <c r="AN6807" s="1">
        <v>1194.5937761425901</v>
      </c>
      <c r="AO6807" s="1">
        <v>1410.64279981204</v>
      </c>
      <c r="AP6807" s="1">
        <v>1526.63010512391</v>
      </c>
      <c r="AQ6807" s="1">
        <v>822.75530174020696</v>
      </c>
      <c r="AR6807" s="1">
        <v>999.69127508564497</v>
      </c>
      <c r="AS6807" s="1">
        <v>1104.24392239432</v>
      </c>
      <c r="AT6807" s="1">
        <v>1292.0420028210699</v>
      </c>
      <c r="AU6807" s="1">
        <v>1387.9254065934699</v>
      </c>
      <c r="AV6807" s="1">
        <v>560.01224328880403</v>
      </c>
      <c r="AW6807" s="1">
        <v>675.65722127614401</v>
      </c>
      <c r="AX6807" s="1">
        <v>759.12269355400895</v>
      </c>
      <c r="AY6807" s="1">
        <v>883.69506968536803</v>
      </c>
      <c r="AZ6807" s="1">
        <v>947.76462943915601</v>
      </c>
    </row>
    <row r="6808" spans="1:52" x14ac:dyDescent="0.3">
      <c r="A6808">
        <v>6802</v>
      </c>
      <c r="B6808">
        <f t="shared" si="106"/>
        <v>284</v>
      </c>
      <c r="C6808" s="1">
        <v>1595.7041688304701</v>
      </c>
      <c r="D6808" s="1">
        <v>1875.9328703297999</v>
      </c>
      <c r="E6808" s="1">
        <v>2172.7121231761598</v>
      </c>
      <c r="F6808" s="1">
        <v>2495.2657955692398</v>
      </c>
      <c r="G6808" s="1">
        <v>3007.4600209977002</v>
      </c>
      <c r="H6808" s="1">
        <v>657.31617360617702</v>
      </c>
      <c r="I6808" s="1">
        <v>775.65552615036597</v>
      </c>
      <c r="J6808" s="1">
        <v>896.34977436163695</v>
      </c>
      <c r="K6808" s="1">
        <v>1035.6387943807899</v>
      </c>
      <c r="L6808" s="1">
        <v>1291.1242842179099</v>
      </c>
      <c r="M6808" s="1">
        <v>553.35103808061399</v>
      </c>
      <c r="N6808" s="1">
        <v>663.63186549171405</v>
      </c>
      <c r="O6808" s="1">
        <v>778.192759719881</v>
      </c>
      <c r="P6808" s="1">
        <v>908.80991153811897</v>
      </c>
      <c r="Q6808" s="1">
        <v>1291.1242842179099</v>
      </c>
      <c r="R6808" s="1">
        <v>507.50156005164899</v>
      </c>
      <c r="S6808" s="1">
        <v>597.644493337673</v>
      </c>
      <c r="T6808" s="1">
        <v>703.21037473528997</v>
      </c>
      <c r="U6808" s="1">
        <v>818.954643343881</v>
      </c>
      <c r="V6808" s="1">
        <v>989.52228098269302</v>
      </c>
      <c r="W6808" s="1">
        <v>355.27067755810998</v>
      </c>
      <c r="X6808" s="1">
        <v>431.27504870604503</v>
      </c>
      <c r="Y6808" s="1">
        <v>500.742551744526</v>
      </c>
      <c r="Z6808" s="1">
        <v>578.53229640803499</v>
      </c>
      <c r="AA6808" s="1">
        <v>697.19651459563102</v>
      </c>
      <c r="AB6808" s="1">
        <v>2161.1771711603901</v>
      </c>
      <c r="AC6808" s="1">
        <v>2619.5372400923202</v>
      </c>
      <c r="AD6808" s="1">
        <v>2863.4421809952601</v>
      </c>
      <c r="AE6808" s="1">
        <v>3386.0541588218998</v>
      </c>
      <c r="AF6808" s="1">
        <v>3653.9806796593198</v>
      </c>
      <c r="AG6808" s="1">
        <v>967.83653446391895</v>
      </c>
      <c r="AH6808" s="1">
        <v>1195.56425908294</v>
      </c>
      <c r="AI6808" s="1">
        <v>1316.851767462</v>
      </c>
      <c r="AJ6808" s="1">
        <v>1589.0363050886599</v>
      </c>
      <c r="AK6808" s="1">
        <v>1787.4683256507001</v>
      </c>
      <c r="AL6808" s="1">
        <v>708.57623420814195</v>
      </c>
      <c r="AM6808" s="1">
        <v>873.98951814818599</v>
      </c>
      <c r="AN6808" s="1">
        <v>976.63915075740795</v>
      </c>
      <c r="AO6808" s="1">
        <v>1159.4808500414999</v>
      </c>
      <c r="AP6808" s="1">
        <v>1258.29708350652</v>
      </c>
      <c r="AQ6808" s="1">
        <v>656.93439327894498</v>
      </c>
      <c r="AR6808" s="1">
        <v>803.02200313464095</v>
      </c>
      <c r="AS6808" s="1">
        <v>895.06280449792598</v>
      </c>
      <c r="AT6808" s="1">
        <v>1052.3842711888201</v>
      </c>
      <c r="AU6808" s="1">
        <v>1133.16938989403</v>
      </c>
      <c r="AV6808" s="1">
        <v>427.57469729720998</v>
      </c>
      <c r="AW6808" s="1">
        <v>519.66658868622096</v>
      </c>
      <c r="AX6808" s="1">
        <v>591.45101544237502</v>
      </c>
      <c r="AY6808" s="1">
        <v>692.79697717254703</v>
      </c>
      <c r="AZ6808" s="1">
        <v>745.34961180766504</v>
      </c>
    </row>
    <row r="6809" spans="1:52" x14ac:dyDescent="0.3">
      <c r="A6809">
        <v>6803</v>
      </c>
      <c r="B6809">
        <f t="shared" si="106"/>
        <v>284</v>
      </c>
      <c r="C6809" s="1">
        <v>1388.02434502855</v>
      </c>
      <c r="D6809" s="1">
        <v>1640.43839358112</v>
      </c>
      <c r="E6809" s="1">
        <v>1903.38872430219</v>
      </c>
      <c r="F6809" s="1">
        <v>2194.5320963980398</v>
      </c>
      <c r="G6809" s="1">
        <v>2652.1331919347199</v>
      </c>
      <c r="H6809" s="1">
        <v>460.35464749972999</v>
      </c>
      <c r="I6809" s="1">
        <v>546.83523380882104</v>
      </c>
      <c r="J6809" s="1">
        <v>630.12839584620895</v>
      </c>
      <c r="K6809" s="1">
        <v>733.06588905555998</v>
      </c>
      <c r="L6809" s="1">
        <v>921.13043722474504</v>
      </c>
      <c r="M6809" s="1">
        <v>388.43226476321797</v>
      </c>
      <c r="N6809" s="1">
        <v>477.87662835110302</v>
      </c>
      <c r="O6809" s="1">
        <v>567.10378859103605</v>
      </c>
      <c r="P6809" s="1">
        <v>674.01701369705495</v>
      </c>
      <c r="Q6809" s="1">
        <v>921.13043722474504</v>
      </c>
      <c r="R6809" s="1">
        <v>348.49000917406602</v>
      </c>
      <c r="S6809" s="1">
        <v>418.978244960636</v>
      </c>
      <c r="T6809" s="1">
        <v>501.05725612394099</v>
      </c>
      <c r="U6809" s="1">
        <v>594.50047653889305</v>
      </c>
      <c r="V6809" s="1">
        <v>728.74868680341103</v>
      </c>
      <c r="W6809" s="1">
        <v>228.13142355110801</v>
      </c>
      <c r="X6809" s="1">
        <v>282.78496192781699</v>
      </c>
      <c r="Y6809" s="1">
        <v>333.158987242617</v>
      </c>
      <c r="Z6809" s="1">
        <v>401.366845645512</v>
      </c>
      <c r="AA6809" s="1">
        <v>489.05550041093301</v>
      </c>
      <c r="AB6809" s="1">
        <v>1880.7200195463699</v>
      </c>
      <c r="AC6809" s="1">
        <v>2279.4821039277099</v>
      </c>
      <c r="AD6809" s="1">
        <v>2492.42514474479</v>
      </c>
      <c r="AE6809" s="1">
        <v>2957.8617662960201</v>
      </c>
      <c r="AF6809" s="1">
        <v>3193.3635923552702</v>
      </c>
      <c r="AG6809" s="1">
        <v>745.26621727796305</v>
      </c>
      <c r="AH6809" s="1">
        <v>921.14295948566701</v>
      </c>
      <c r="AI6809" s="1">
        <v>1015.47831027092</v>
      </c>
      <c r="AJ6809" s="1">
        <v>1236.7352379111101</v>
      </c>
      <c r="AK6809" s="1">
        <v>1398.5241645941001</v>
      </c>
      <c r="AL6809" s="1">
        <v>497.14228172460702</v>
      </c>
      <c r="AM6809" s="1">
        <v>622.73043732448605</v>
      </c>
      <c r="AN6809" s="1">
        <v>708.50632844962297</v>
      </c>
      <c r="AO6809" s="1">
        <v>851.34398055217105</v>
      </c>
      <c r="AP6809" s="1">
        <v>929.59359095584296</v>
      </c>
      <c r="AQ6809" s="1">
        <v>452.34240988200003</v>
      </c>
      <c r="AR6809" s="1">
        <v>561.23575214397101</v>
      </c>
      <c r="AS6809" s="1">
        <v>636.98949770067497</v>
      </c>
      <c r="AT6809" s="1">
        <v>757.10769816738696</v>
      </c>
      <c r="AU6809" s="1">
        <v>819.60258575055298</v>
      </c>
      <c r="AV6809" s="1">
        <v>269.17887667746902</v>
      </c>
      <c r="AW6809" s="1">
        <v>332.35051106433798</v>
      </c>
      <c r="AX6809" s="1">
        <v>394.858438378345</v>
      </c>
      <c r="AY6809" s="1">
        <v>467.36470316595802</v>
      </c>
      <c r="AZ6809" s="1">
        <v>505.54183619810902</v>
      </c>
    </row>
    <row r="6810" spans="1:52" x14ac:dyDescent="0.3">
      <c r="A6810">
        <v>6804</v>
      </c>
      <c r="B6810">
        <f t="shared" si="106"/>
        <v>284</v>
      </c>
      <c r="C6810" s="1">
        <v>1229.72326680686</v>
      </c>
      <c r="D6810" s="1">
        <v>1460.7901396463601</v>
      </c>
      <c r="E6810" s="1">
        <v>1697.81601222074</v>
      </c>
      <c r="F6810" s="1">
        <v>1964.6177721760801</v>
      </c>
      <c r="G6810" s="1">
        <v>2380.3546171015901</v>
      </c>
      <c r="H6810" s="1">
        <v>336.61263427585601</v>
      </c>
      <c r="I6810" s="1">
        <v>399.26116233737503</v>
      </c>
      <c r="J6810" s="1">
        <v>457.69731265835497</v>
      </c>
      <c r="K6810" s="1">
        <v>533.23432208099905</v>
      </c>
      <c r="L6810" s="1">
        <v>673.84361702139199</v>
      </c>
      <c r="M6810" s="1">
        <v>278.61698418010099</v>
      </c>
      <c r="N6810" s="1">
        <v>352.05721132957399</v>
      </c>
      <c r="O6810" s="1">
        <v>422.46052569680302</v>
      </c>
      <c r="P6810" s="1">
        <v>511.13247479593002</v>
      </c>
      <c r="Q6810" s="1">
        <v>673.84361702139199</v>
      </c>
      <c r="R6810" s="1">
        <v>243.367164666375</v>
      </c>
      <c r="S6810" s="1">
        <v>299.58797528074098</v>
      </c>
      <c r="T6810" s="1">
        <v>364.875597935896</v>
      </c>
      <c r="U6810" s="1">
        <v>441.46301464777503</v>
      </c>
      <c r="V6810" s="1">
        <v>548.78686879548297</v>
      </c>
      <c r="W6810" s="1">
        <v>139.31047691024901</v>
      </c>
      <c r="X6810" s="1">
        <v>190.98050251423001</v>
      </c>
      <c r="Y6810" s="1">
        <v>227.988532570941</v>
      </c>
      <c r="Z6810" s="1">
        <v>276.88840067136601</v>
      </c>
      <c r="AA6810" s="1">
        <v>346.51524449389899</v>
      </c>
      <c r="AB6810" s="1">
        <v>1645.96680287969</v>
      </c>
      <c r="AC6810" s="1">
        <v>1993.4590371225399</v>
      </c>
      <c r="AD6810" s="1">
        <v>2179.66967256826</v>
      </c>
      <c r="AE6810" s="1">
        <v>2594.58165065906</v>
      </c>
      <c r="AF6810" s="1">
        <v>2802.2153538622501</v>
      </c>
      <c r="AG6810" s="1">
        <v>569.02197325361396</v>
      </c>
      <c r="AH6810" s="1">
        <v>702.47636673826503</v>
      </c>
      <c r="AI6810" s="1">
        <v>774.56004721848899</v>
      </c>
      <c r="AJ6810" s="1">
        <v>951.79299807178802</v>
      </c>
      <c r="AK6810" s="1">
        <v>1082.4380314734301</v>
      </c>
      <c r="AL6810" s="1">
        <v>350.85136946720399</v>
      </c>
      <c r="AM6810" s="1">
        <v>446.56420751835702</v>
      </c>
      <c r="AN6810" s="1">
        <v>517.93507541886595</v>
      </c>
      <c r="AO6810" s="1">
        <v>629.13926382233205</v>
      </c>
      <c r="AP6810" s="1">
        <v>690.74520406974102</v>
      </c>
      <c r="AQ6810" s="1">
        <v>311.51754185337501</v>
      </c>
      <c r="AR6810" s="1">
        <v>392.63742221228398</v>
      </c>
      <c r="AS6810" s="1">
        <v>455.87915753530399</v>
      </c>
      <c r="AT6810" s="1">
        <v>547.66195108713305</v>
      </c>
      <c r="AU6810" s="1">
        <v>595.68984239299402</v>
      </c>
      <c r="AV6810" s="1">
        <v>153.88498426790301</v>
      </c>
      <c r="AW6810" s="1">
        <v>194.687973832149</v>
      </c>
      <c r="AX6810" s="1">
        <v>247.083417190121</v>
      </c>
      <c r="AY6810" s="1">
        <v>296.76755775293299</v>
      </c>
      <c r="AZ6810" s="1">
        <v>323.570561785378</v>
      </c>
    </row>
    <row r="6811" spans="1:52" x14ac:dyDescent="0.3">
      <c r="A6811">
        <v>6805</v>
      </c>
      <c r="B6811">
        <f t="shared" si="106"/>
        <v>284</v>
      </c>
      <c r="C6811" s="1">
        <v>1154.0553939446099</v>
      </c>
      <c r="D6811" s="1">
        <v>1374.6258316926001</v>
      </c>
      <c r="E6811" s="1">
        <v>1599.1754756078401</v>
      </c>
      <c r="F6811" s="1">
        <v>1853.7622803663401</v>
      </c>
      <c r="G6811" s="1">
        <v>2249.1635873067999</v>
      </c>
      <c r="H6811" s="1">
        <v>276.88160251234598</v>
      </c>
      <c r="I6811" s="1">
        <v>337.31596938327499</v>
      </c>
      <c r="J6811" s="1">
        <v>388.51783774899701</v>
      </c>
      <c r="K6811" s="1">
        <v>457.62245825528203</v>
      </c>
      <c r="L6811" s="1">
        <v>577.60016263623595</v>
      </c>
      <c r="M6811" s="1">
        <v>222.04294734014999</v>
      </c>
      <c r="N6811" s="1">
        <v>286.17391768093199</v>
      </c>
      <c r="O6811" s="1">
        <v>346.13951599264698</v>
      </c>
      <c r="P6811" s="1">
        <v>424.48752820675702</v>
      </c>
      <c r="Q6811" s="1">
        <v>577.60016263623595</v>
      </c>
      <c r="R6811" s="1">
        <v>189.63364388190601</v>
      </c>
      <c r="S6811" s="1">
        <v>237.455572569955</v>
      </c>
      <c r="T6811" s="1">
        <v>292.85328182675602</v>
      </c>
      <c r="U6811" s="1">
        <v>359.77641235567899</v>
      </c>
      <c r="V6811" s="1">
        <v>451.30803342071698</v>
      </c>
      <c r="W6811" s="1">
        <v>96.702297704910606</v>
      </c>
      <c r="X6811" s="1">
        <v>142.33150620824301</v>
      </c>
      <c r="Y6811" s="1">
        <v>171.67761359367799</v>
      </c>
      <c r="Z6811" s="1">
        <v>212.31996997650401</v>
      </c>
      <c r="AA6811" s="1">
        <v>270.35616743675502</v>
      </c>
      <c r="AB6811" s="1">
        <v>1514.78018408359</v>
      </c>
      <c r="AC6811" s="1">
        <v>1832.43036543885</v>
      </c>
      <c r="AD6811" s="1">
        <v>2002.9419725052801</v>
      </c>
      <c r="AE6811" s="1">
        <v>2387.7095982679102</v>
      </c>
      <c r="AF6811" s="1">
        <v>2578.9787071709902</v>
      </c>
      <c r="AG6811" s="1">
        <v>470.43953802212098</v>
      </c>
      <c r="AH6811" s="1">
        <v>578.61317442398297</v>
      </c>
      <c r="AI6811" s="1">
        <v>636.54707548141198</v>
      </c>
      <c r="AJ6811" s="1">
        <v>784.97871045335705</v>
      </c>
      <c r="AK6811" s="1">
        <v>897.22098153182901</v>
      </c>
      <c r="AL6811" s="1">
        <v>267.45225426718298</v>
      </c>
      <c r="AM6811" s="1">
        <v>343.82567179075301</v>
      </c>
      <c r="AN6811" s="1">
        <v>405.969887841331</v>
      </c>
      <c r="AO6811" s="1">
        <v>497.19542512182898</v>
      </c>
      <c r="AP6811" s="1">
        <v>548.28524900827904</v>
      </c>
      <c r="AQ6811" s="1">
        <v>232.33631552588301</v>
      </c>
      <c r="AR6811" s="1">
        <v>295.10162927708097</v>
      </c>
      <c r="AS6811" s="1">
        <v>349.60161688929401</v>
      </c>
      <c r="AT6811" s="1">
        <v>423.02553819687199</v>
      </c>
      <c r="AU6811" s="1">
        <v>461.74333493191602</v>
      </c>
      <c r="AV6811" s="1">
        <v>95.145325718249893</v>
      </c>
      <c r="AW6811" s="1">
        <v>123.23816795862901</v>
      </c>
      <c r="AX6811" s="1">
        <v>168.05536412711001</v>
      </c>
      <c r="AY6811" s="1">
        <v>203.92505902411099</v>
      </c>
      <c r="AZ6811" s="1">
        <v>223.79466693904601</v>
      </c>
    </row>
    <row r="6812" spans="1:52" x14ac:dyDescent="0.3">
      <c r="A6812">
        <v>6806</v>
      </c>
      <c r="B6812">
        <f t="shared" si="106"/>
        <v>284</v>
      </c>
      <c r="C6812" s="1">
        <v>1174.52269594222</v>
      </c>
      <c r="D6812" s="1">
        <v>1396.0100861558301</v>
      </c>
      <c r="E6812" s="1">
        <v>1622.4899047118699</v>
      </c>
      <c r="F6812" s="1">
        <v>1877.4442345279799</v>
      </c>
      <c r="G6812" s="1">
        <v>2274.7972598578999</v>
      </c>
      <c r="H6812" s="1">
        <v>298.57422532215702</v>
      </c>
      <c r="I6812" s="1">
        <v>357.82097770986701</v>
      </c>
      <c r="J6812" s="1">
        <v>410.44693290969099</v>
      </c>
      <c r="K6812" s="1">
        <v>477.00476320771202</v>
      </c>
      <c r="L6812" s="1">
        <v>595.21464682823</v>
      </c>
      <c r="M6812" s="1">
        <v>233.44655220941601</v>
      </c>
      <c r="N6812" s="1">
        <v>298.30941389696102</v>
      </c>
      <c r="O6812" s="1">
        <v>359.086619931977</v>
      </c>
      <c r="P6812" s="1">
        <v>438.054366482435</v>
      </c>
      <c r="Q6812" s="1">
        <v>595.21464682823</v>
      </c>
      <c r="R6812" s="1">
        <v>201.17777654789001</v>
      </c>
      <c r="S6812" s="1">
        <v>249.73046028143901</v>
      </c>
      <c r="T6812" s="1">
        <v>305.53806425139999</v>
      </c>
      <c r="U6812" s="1">
        <v>373.67440448368802</v>
      </c>
      <c r="V6812" s="1">
        <v>466.602955956318</v>
      </c>
      <c r="W6812" s="1">
        <v>118.342938093957</v>
      </c>
      <c r="X6812" s="1">
        <v>149.93130256674601</v>
      </c>
      <c r="Y6812" s="1">
        <v>179.61549741039701</v>
      </c>
      <c r="Z6812" s="1">
        <v>231.05951321326</v>
      </c>
      <c r="AA6812" s="1">
        <v>286.607806718647</v>
      </c>
      <c r="AB6812" s="1">
        <v>1496.23641779064</v>
      </c>
      <c r="AC6812" s="1">
        <v>1805.2141724815799</v>
      </c>
      <c r="AD6812" s="1">
        <v>1970.7439053985399</v>
      </c>
      <c r="AE6812" s="1">
        <v>2343.5816467832801</v>
      </c>
      <c r="AF6812" s="1">
        <v>2528.9302156937101</v>
      </c>
      <c r="AG6812" s="1">
        <v>452.49980939636998</v>
      </c>
      <c r="AH6812" s="1">
        <v>550.49583572628796</v>
      </c>
      <c r="AI6812" s="1">
        <v>605.73694820771402</v>
      </c>
      <c r="AJ6812" s="1">
        <v>746.27955658021403</v>
      </c>
      <c r="AK6812" s="1">
        <v>852.21388031978904</v>
      </c>
      <c r="AL6812" s="1">
        <v>263.87972597335801</v>
      </c>
      <c r="AM6812" s="1">
        <v>335.74032663733198</v>
      </c>
      <c r="AN6812" s="1">
        <v>395.56259878157903</v>
      </c>
      <c r="AO6812" s="1">
        <v>481.57404039255903</v>
      </c>
      <c r="AP6812" s="1">
        <v>529.72678774339295</v>
      </c>
      <c r="AQ6812" s="1">
        <v>229.93970057656901</v>
      </c>
      <c r="AR6812" s="1">
        <v>288.25566291582902</v>
      </c>
      <c r="AS6812" s="1">
        <v>340.53169484021601</v>
      </c>
      <c r="AT6812" s="1">
        <v>409.09705221238102</v>
      </c>
      <c r="AU6812" s="1">
        <v>445.17232720643602</v>
      </c>
      <c r="AV6812" s="1">
        <v>115.192386499704</v>
      </c>
      <c r="AW6812" s="1">
        <v>144.77088633050701</v>
      </c>
      <c r="AX6812" s="1">
        <v>186.453312608375</v>
      </c>
      <c r="AY6812" s="1">
        <v>222.89446198255601</v>
      </c>
      <c r="AZ6812" s="1">
        <v>242.81630912295401</v>
      </c>
    </row>
    <row r="6813" spans="1:52" x14ac:dyDescent="0.3">
      <c r="A6813">
        <v>6807</v>
      </c>
      <c r="B6813">
        <f t="shared" si="106"/>
        <v>284</v>
      </c>
      <c r="C6813" s="1">
        <v>1230.98423193131</v>
      </c>
      <c r="D6813" s="1">
        <v>1458.0987605795201</v>
      </c>
      <c r="E6813" s="1">
        <v>1692.3225689840001</v>
      </c>
      <c r="F6813" s="1">
        <v>1953.16118509893</v>
      </c>
      <c r="G6813" s="1">
        <v>2361.88156418673</v>
      </c>
      <c r="H6813" s="1">
        <v>354.71765505377402</v>
      </c>
      <c r="I6813" s="1">
        <v>423.65797374175702</v>
      </c>
      <c r="J6813" s="1">
        <v>488.52165605156398</v>
      </c>
      <c r="K6813" s="1">
        <v>573.50609441927202</v>
      </c>
      <c r="L6813" s="1">
        <v>725.37462039412299</v>
      </c>
      <c r="M6813" s="1">
        <v>279.60763465331797</v>
      </c>
      <c r="N6813" s="1">
        <v>349.08497609166801</v>
      </c>
      <c r="O6813" s="1">
        <v>415.52744179431801</v>
      </c>
      <c r="P6813" s="1">
        <v>499.49644493258501</v>
      </c>
      <c r="Q6813" s="1">
        <v>725.37462039412299</v>
      </c>
      <c r="R6813" s="1">
        <v>246.12189356877701</v>
      </c>
      <c r="S6813" s="1">
        <v>299.67623839142198</v>
      </c>
      <c r="T6813" s="1">
        <v>361.094509782106</v>
      </c>
      <c r="U6813" s="1">
        <v>434.03703915300298</v>
      </c>
      <c r="V6813" s="1">
        <v>535.177443640717</v>
      </c>
      <c r="W6813" s="1">
        <v>153.499934439935</v>
      </c>
      <c r="X6813" s="1">
        <v>189.71064732602599</v>
      </c>
      <c r="Y6813" s="1">
        <v>224.63852915798199</v>
      </c>
      <c r="Z6813" s="1">
        <v>276.72712846125199</v>
      </c>
      <c r="AA6813" s="1">
        <v>338.56260653858698</v>
      </c>
      <c r="AB6813" s="1">
        <v>1534.2659553677599</v>
      </c>
      <c r="AC6813" s="1">
        <v>1847.1925197576199</v>
      </c>
      <c r="AD6813" s="1">
        <v>2014.30014968399</v>
      </c>
      <c r="AE6813" s="1">
        <v>2387.5340993917298</v>
      </c>
      <c r="AF6813" s="1">
        <v>2573.7333969674301</v>
      </c>
      <c r="AG6813" s="1">
        <v>481.61913754633702</v>
      </c>
      <c r="AH6813" s="1">
        <v>586.17409291683498</v>
      </c>
      <c r="AI6813" s="1">
        <v>642.44538172191403</v>
      </c>
      <c r="AJ6813" s="1">
        <v>785.97477215615299</v>
      </c>
      <c r="AK6813" s="1">
        <v>893.91854316874696</v>
      </c>
      <c r="AL6813" s="1">
        <v>300.31837065214302</v>
      </c>
      <c r="AM6813" s="1">
        <v>375.50355581431802</v>
      </c>
      <c r="AN6813" s="1">
        <v>436.88501847856202</v>
      </c>
      <c r="AO6813" s="1">
        <v>525.61195531776502</v>
      </c>
      <c r="AP6813" s="1">
        <v>575.09165331859799</v>
      </c>
      <c r="AQ6813" s="1">
        <v>265.27710793788998</v>
      </c>
      <c r="AR6813" s="1">
        <v>327.52197249133297</v>
      </c>
      <c r="AS6813" s="1">
        <v>381.40619930102702</v>
      </c>
      <c r="AT6813" s="1">
        <v>452.91558113170998</v>
      </c>
      <c r="AU6813" s="1">
        <v>490.57226620522601</v>
      </c>
      <c r="AV6813" s="1">
        <v>144.27613209795999</v>
      </c>
      <c r="AW6813" s="1">
        <v>176.213281353811</v>
      </c>
      <c r="AX6813" s="1">
        <v>217.09973905192899</v>
      </c>
      <c r="AY6813" s="1">
        <v>257.41814947008203</v>
      </c>
      <c r="AZ6813" s="1">
        <v>279.201000954432</v>
      </c>
    </row>
    <row r="6814" spans="1:52" x14ac:dyDescent="0.3">
      <c r="A6814">
        <v>6808</v>
      </c>
      <c r="B6814">
        <f t="shared" si="106"/>
        <v>284</v>
      </c>
      <c r="C6814" s="1">
        <v>1287.50842651929</v>
      </c>
      <c r="D6814" s="1">
        <v>1520.7835342819999</v>
      </c>
      <c r="E6814" s="1">
        <v>1763.3690584359099</v>
      </c>
      <c r="F6814" s="1">
        <v>2031.2404382713901</v>
      </c>
      <c r="G6814" s="1">
        <v>2452.8251871908401</v>
      </c>
      <c r="H6814" s="1">
        <v>435.39501401343398</v>
      </c>
      <c r="I6814" s="1">
        <v>520.50821112052301</v>
      </c>
      <c r="J6814" s="1">
        <v>601.17214170224997</v>
      </c>
      <c r="K6814" s="1">
        <v>701.01359724816098</v>
      </c>
      <c r="L6814" s="1">
        <v>881.81537048305495</v>
      </c>
      <c r="M6814" s="1">
        <v>327.67783396853503</v>
      </c>
      <c r="N6814" s="1">
        <v>402.15153400481699</v>
      </c>
      <c r="O6814" s="1">
        <v>475.12338099641602</v>
      </c>
      <c r="P6814" s="1">
        <v>564.71675530260097</v>
      </c>
      <c r="Q6814" s="1">
        <v>881.81537048305495</v>
      </c>
      <c r="R6814" s="1">
        <v>292.51938266749102</v>
      </c>
      <c r="S6814" s="1">
        <v>351.24762230755101</v>
      </c>
      <c r="T6814" s="1">
        <v>418.343376101925</v>
      </c>
      <c r="U6814" s="1">
        <v>496.52986491386002</v>
      </c>
      <c r="V6814" s="1">
        <v>606.97643588584299</v>
      </c>
      <c r="W6814" s="1">
        <v>193.095204157518</v>
      </c>
      <c r="X6814" s="1">
        <v>233.509437167828</v>
      </c>
      <c r="Y6814" s="1">
        <v>273.82362436434499</v>
      </c>
      <c r="Z6814" s="1">
        <v>332.54492571209897</v>
      </c>
      <c r="AA6814" s="1">
        <v>403.044670051308</v>
      </c>
      <c r="AB6814" s="1">
        <v>1587.8983175465901</v>
      </c>
      <c r="AC6814" s="1">
        <v>1909.7546037934001</v>
      </c>
      <c r="AD6814" s="1">
        <v>2081.1621444951002</v>
      </c>
      <c r="AE6814" s="1">
        <v>2460.7591804956201</v>
      </c>
      <c r="AF6814" s="1">
        <v>2650.88825797664</v>
      </c>
      <c r="AG6814" s="1">
        <v>531.06482238582305</v>
      </c>
      <c r="AH6814" s="1">
        <v>644.20419856585897</v>
      </c>
      <c r="AI6814" s="1">
        <v>704.75894995037902</v>
      </c>
      <c r="AJ6814" s="1">
        <v>855.85913899142702</v>
      </c>
      <c r="AK6814" s="1">
        <v>970.46928859604304</v>
      </c>
      <c r="AL6814" s="1">
        <v>342.04933009260299</v>
      </c>
      <c r="AM6814" s="1">
        <v>422.59624749571401</v>
      </c>
      <c r="AN6814" s="1">
        <v>485.79123339308802</v>
      </c>
      <c r="AO6814" s="1">
        <v>579.75395196739896</v>
      </c>
      <c r="AP6814" s="1">
        <v>631.77039336769894</v>
      </c>
      <c r="AQ6814" s="1">
        <v>305.668043265824</v>
      </c>
      <c r="AR6814" s="1">
        <v>372.82603180760998</v>
      </c>
      <c r="AS6814" s="1">
        <v>428.38092293437398</v>
      </c>
      <c r="AT6814" s="1">
        <v>504.67846705936603</v>
      </c>
      <c r="AU6814" s="1">
        <v>544.73555291887897</v>
      </c>
      <c r="AV6814" s="1">
        <v>177.849256093582</v>
      </c>
      <c r="AW6814" s="1">
        <v>215.03676243364299</v>
      </c>
      <c r="AX6814" s="1">
        <v>258.998906234012</v>
      </c>
      <c r="AY6814" s="1">
        <v>303.66991798759102</v>
      </c>
      <c r="AZ6814" s="1">
        <v>327.750821657041</v>
      </c>
    </row>
    <row r="6815" spans="1:52" x14ac:dyDescent="0.3">
      <c r="A6815">
        <v>6809</v>
      </c>
      <c r="B6815">
        <f t="shared" si="106"/>
        <v>284</v>
      </c>
      <c r="C6815" s="1">
        <v>1336.0289384795799</v>
      </c>
      <c r="D6815" s="1">
        <v>1574.69843315568</v>
      </c>
      <c r="E6815" s="1">
        <v>1824.5484412277101</v>
      </c>
      <c r="F6815" s="1">
        <v>2099.0504230942101</v>
      </c>
      <c r="G6815" s="1">
        <v>2531.98994220636</v>
      </c>
      <c r="H6815" s="1">
        <v>474.30874369917802</v>
      </c>
      <c r="I6815" s="1">
        <v>566.44549393163504</v>
      </c>
      <c r="J6815" s="1">
        <v>656.02397377593604</v>
      </c>
      <c r="K6815" s="1">
        <v>764.539895159568</v>
      </c>
      <c r="L6815" s="1">
        <v>963.16745601609398</v>
      </c>
      <c r="M6815" s="1">
        <v>352.067253640606</v>
      </c>
      <c r="N6815" s="1">
        <v>429.17966482722301</v>
      </c>
      <c r="O6815" s="1">
        <v>505.631798530796</v>
      </c>
      <c r="P6815" s="1">
        <v>598.33026323883701</v>
      </c>
      <c r="Q6815" s="1">
        <v>963.16745601609398</v>
      </c>
      <c r="R6815" s="1">
        <v>315.483690708898</v>
      </c>
      <c r="S6815" s="1">
        <v>376.94093908155202</v>
      </c>
      <c r="T6815" s="1">
        <v>446.75283881787499</v>
      </c>
      <c r="U6815" s="1">
        <v>527.637855936493</v>
      </c>
      <c r="V6815" s="1">
        <v>642.87431660424295</v>
      </c>
      <c r="W6815" s="1">
        <v>213.288287844986</v>
      </c>
      <c r="X6815" s="1">
        <v>257.14560792339302</v>
      </c>
      <c r="Y6815" s="1">
        <v>300.42717467465798</v>
      </c>
      <c r="Z6815" s="1">
        <v>361.87672748423699</v>
      </c>
      <c r="AA6815" s="1">
        <v>437.91579317578402</v>
      </c>
      <c r="AB6815" s="1">
        <v>1648.1052118453199</v>
      </c>
      <c r="AC6815" s="1">
        <v>1981.60356922764</v>
      </c>
      <c r="AD6815" s="1">
        <v>2158.7880525420601</v>
      </c>
      <c r="AE6815" s="1">
        <v>2548.4829345973599</v>
      </c>
      <c r="AF6815" s="1">
        <v>2745.3656033195398</v>
      </c>
      <c r="AG6815" s="1">
        <v>563.85711372342598</v>
      </c>
      <c r="AH6815" s="1">
        <v>683.55372516487603</v>
      </c>
      <c r="AI6815" s="1">
        <v>747.43269197080201</v>
      </c>
      <c r="AJ6815" s="1">
        <v>905.190347683813</v>
      </c>
      <c r="AK6815" s="1">
        <v>1026.1586756286599</v>
      </c>
      <c r="AL6815" s="1">
        <v>365.41643566416099</v>
      </c>
      <c r="AM6815" s="1">
        <v>449.57323048697498</v>
      </c>
      <c r="AN6815" s="1">
        <v>514.39441398826602</v>
      </c>
      <c r="AO6815" s="1">
        <v>612.12313526984303</v>
      </c>
      <c r="AP6815" s="1">
        <v>665.96362066744302</v>
      </c>
      <c r="AQ6815" s="1">
        <v>327.77370756386603</v>
      </c>
      <c r="AR6815" s="1">
        <v>398.06274960794002</v>
      </c>
      <c r="AS6815" s="1">
        <v>455.03267309962899</v>
      </c>
      <c r="AT6815" s="1">
        <v>534.58184815032905</v>
      </c>
      <c r="AU6815" s="1">
        <v>576.32227006481503</v>
      </c>
      <c r="AV6815" s="1">
        <v>197.751879221867</v>
      </c>
      <c r="AW6815" s="1">
        <v>237.907639276624</v>
      </c>
      <c r="AX6815" s="1">
        <v>284.30286632091799</v>
      </c>
      <c r="AY6815" s="1">
        <v>332.10912089959902</v>
      </c>
      <c r="AZ6815" s="1">
        <v>357.79167351308502</v>
      </c>
    </row>
    <row r="6816" spans="1:52" x14ac:dyDescent="0.3">
      <c r="A6816">
        <v>6810</v>
      </c>
      <c r="B6816">
        <f t="shared" si="106"/>
        <v>284</v>
      </c>
      <c r="C6816" s="1">
        <v>1383.8620452780699</v>
      </c>
      <c r="D6816" s="1">
        <v>1659.9548005819499</v>
      </c>
      <c r="E6816" s="1">
        <v>1908.8323630797299</v>
      </c>
      <c r="F6816" s="1">
        <v>2174.6810500589299</v>
      </c>
      <c r="G6816" s="1">
        <v>2595.8284609521402</v>
      </c>
      <c r="H6816" s="1">
        <v>567.894964688953</v>
      </c>
      <c r="I6816" s="1">
        <v>661.33254483301505</v>
      </c>
      <c r="J6816" s="1">
        <v>757.18811856317996</v>
      </c>
      <c r="K6816" s="1">
        <v>863.99541359546595</v>
      </c>
      <c r="L6816" s="1">
        <v>1067.8062765434299</v>
      </c>
      <c r="M6816" s="1">
        <v>376.620398703207</v>
      </c>
      <c r="N6816" s="1">
        <v>440.57135459506497</v>
      </c>
      <c r="O6816" s="1">
        <v>505.35853661348199</v>
      </c>
      <c r="P6816" s="1">
        <v>580.65293239401603</v>
      </c>
      <c r="Q6816" s="1">
        <v>1067.8062765434299</v>
      </c>
      <c r="R6816" s="1">
        <v>336.63520225841103</v>
      </c>
      <c r="S6816" s="1">
        <v>363.76583061131902</v>
      </c>
      <c r="T6816" s="1">
        <v>441.42898157392602</v>
      </c>
      <c r="U6816" s="1">
        <v>503.94756315006902</v>
      </c>
      <c r="V6816" s="1">
        <v>589.391270614576</v>
      </c>
      <c r="W6816" s="1">
        <v>253.90944431241201</v>
      </c>
      <c r="X6816" s="1">
        <v>271.46854411805202</v>
      </c>
      <c r="Y6816" s="1">
        <v>300.55971960796501</v>
      </c>
      <c r="Z6816" s="1">
        <v>351.55591201814701</v>
      </c>
      <c r="AA6816" s="1">
        <v>392.56976200927397</v>
      </c>
      <c r="AB6816" s="1">
        <v>1667.2185468146399</v>
      </c>
      <c r="AC6816" s="1">
        <v>2091.5375929911602</v>
      </c>
      <c r="AD6816" s="1">
        <v>2268.7332447079898</v>
      </c>
      <c r="AE6816" s="1">
        <v>2646.9319703328501</v>
      </c>
      <c r="AF6816" s="1">
        <v>2839.3208994119</v>
      </c>
      <c r="AG6816" s="1">
        <v>600.25882226158296</v>
      </c>
      <c r="AH6816" s="1">
        <v>716.86543980971999</v>
      </c>
      <c r="AI6816" s="1">
        <v>777.01731132225598</v>
      </c>
      <c r="AJ6816" s="1">
        <v>918.54846739418394</v>
      </c>
      <c r="AK6816" s="1">
        <v>1036.73218382553</v>
      </c>
      <c r="AL6816" s="1">
        <v>398.54793866130501</v>
      </c>
      <c r="AM6816" s="1">
        <v>470.21262654544699</v>
      </c>
      <c r="AN6816" s="1">
        <v>522.85257818459104</v>
      </c>
      <c r="AO6816" s="1">
        <v>598.63516059545202</v>
      </c>
      <c r="AP6816" s="1">
        <v>639.17717084643198</v>
      </c>
      <c r="AQ6816" s="1">
        <v>357.57262576074203</v>
      </c>
      <c r="AR6816" s="1">
        <v>414.19024092207201</v>
      </c>
      <c r="AS6816" s="1">
        <v>458.43052739295302</v>
      </c>
      <c r="AT6816" s="1">
        <v>514.66446911422997</v>
      </c>
      <c r="AU6816" s="1">
        <v>542.40522501033001</v>
      </c>
      <c r="AV6816" s="1">
        <v>270.84997132769701</v>
      </c>
      <c r="AW6816" s="1">
        <v>298.00680858511402</v>
      </c>
      <c r="AX6816" s="1">
        <v>333.46945032056902</v>
      </c>
      <c r="AY6816" s="1">
        <v>358.713589658258</v>
      </c>
      <c r="AZ6816" s="1">
        <v>370.89349540617002</v>
      </c>
    </row>
    <row r="6817" spans="1:52" x14ac:dyDescent="0.3">
      <c r="A6817">
        <v>6811</v>
      </c>
      <c r="B6817">
        <f t="shared" si="106"/>
        <v>284</v>
      </c>
      <c r="C6817" s="1">
        <v>1495.57012592153</v>
      </c>
      <c r="D6817" s="1">
        <v>1779.11313689708</v>
      </c>
      <c r="E6817" s="1">
        <v>2039.61041942473</v>
      </c>
      <c r="F6817" s="1">
        <v>2315.3010239137998</v>
      </c>
      <c r="G6817" s="1">
        <v>2753.98925768361</v>
      </c>
      <c r="H6817" s="1">
        <v>701.07956670050703</v>
      </c>
      <c r="I6817" s="1">
        <v>807.54346665063395</v>
      </c>
      <c r="J6817" s="1">
        <v>921.34806094452904</v>
      </c>
      <c r="K6817" s="1">
        <v>1043.2832920779699</v>
      </c>
      <c r="L6817" s="1">
        <v>1280.09741513684</v>
      </c>
      <c r="M6817" s="1">
        <v>459.03973842558003</v>
      </c>
      <c r="N6817" s="1">
        <v>527.37349740779996</v>
      </c>
      <c r="O6817" s="1">
        <v>598.92871331749097</v>
      </c>
      <c r="P6817" s="1">
        <v>679.23924681229403</v>
      </c>
      <c r="Q6817" s="1">
        <v>1280.09741513684</v>
      </c>
      <c r="R6817" s="1">
        <v>416.04850727884002</v>
      </c>
      <c r="S6817" s="1">
        <v>446.58142622710199</v>
      </c>
      <c r="T6817" s="1">
        <v>530.433135749808</v>
      </c>
      <c r="U6817" s="1">
        <v>597.027744411669</v>
      </c>
      <c r="V6817" s="1">
        <v>690.24564180961897</v>
      </c>
      <c r="W6817" s="1">
        <v>324.94344765754499</v>
      </c>
      <c r="X6817" s="1">
        <v>347.03677469601899</v>
      </c>
      <c r="Y6817" s="1">
        <v>380.96511663307899</v>
      </c>
      <c r="Z6817" s="1">
        <v>433.94803562853599</v>
      </c>
      <c r="AA6817" s="1">
        <v>481.299055446002</v>
      </c>
      <c r="AB6817" s="1">
        <v>1836.5713965600901</v>
      </c>
      <c r="AC6817" s="1">
        <v>2281.2356150981</v>
      </c>
      <c r="AD6817" s="1">
        <v>2469.6513371708202</v>
      </c>
      <c r="AE6817" s="1">
        <v>2866.7876982848502</v>
      </c>
      <c r="AF6817" s="1">
        <v>3069.8850903197699</v>
      </c>
      <c r="AG6817" s="1">
        <v>756.07795346298496</v>
      </c>
      <c r="AH6817" s="1">
        <v>893.24471918930203</v>
      </c>
      <c r="AI6817" s="1">
        <v>963.736242147751</v>
      </c>
      <c r="AJ6817" s="1">
        <v>1123.07226438305</v>
      </c>
      <c r="AK6817" s="1">
        <v>1257.12219055527</v>
      </c>
      <c r="AL6817" s="1">
        <v>519.18364319497698</v>
      </c>
      <c r="AM6817" s="1">
        <v>602.12395216426398</v>
      </c>
      <c r="AN6817" s="1">
        <v>658.47372212122605</v>
      </c>
      <c r="AO6817" s="1">
        <v>745.068911409816</v>
      </c>
      <c r="AP6817" s="1">
        <v>790.85646283666904</v>
      </c>
      <c r="AQ6817" s="1">
        <v>475.13687861787599</v>
      </c>
      <c r="AR6817" s="1">
        <v>541.89569054358606</v>
      </c>
      <c r="AS6817" s="1">
        <v>589.27050301943905</v>
      </c>
      <c r="AT6817" s="1">
        <v>654.97479857701603</v>
      </c>
      <c r="AU6817" s="1">
        <v>687.31099143534402</v>
      </c>
      <c r="AV6817" s="1">
        <v>378.18423023259999</v>
      </c>
      <c r="AW6817" s="1">
        <v>413.51583353550899</v>
      </c>
      <c r="AX6817" s="1">
        <v>451.84636889595998</v>
      </c>
      <c r="AY6817" s="1">
        <v>484.62892376356501</v>
      </c>
      <c r="AZ6817" s="1">
        <v>500.43732560984301</v>
      </c>
    </row>
    <row r="6818" spans="1:52" x14ac:dyDescent="0.3">
      <c r="A6818">
        <v>6812</v>
      </c>
      <c r="B6818">
        <f t="shared" si="106"/>
        <v>284</v>
      </c>
      <c r="C6818" s="1">
        <v>28.912263215789</v>
      </c>
      <c r="D6818" s="1">
        <v>49.313748768223</v>
      </c>
      <c r="E6818" s="1">
        <v>35.508036199480102</v>
      </c>
      <c r="F6818" s="1">
        <v>24.5801473876618</v>
      </c>
      <c r="G6818" s="1">
        <v>22.192541911255301</v>
      </c>
      <c r="H6818" s="1">
        <v>0</v>
      </c>
      <c r="I6818" s="1">
        <v>0</v>
      </c>
      <c r="J6818" s="1">
        <v>0</v>
      </c>
      <c r="K6818" s="1">
        <v>0</v>
      </c>
      <c r="L6818" s="1">
        <v>0</v>
      </c>
      <c r="M6818" s="1">
        <v>0</v>
      </c>
      <c r="N6818" s="1">
        <v>0</v>
      </c>
      <c r="O6818" s="1">
        <v>0</v>
      </c>
      <c r="P6818" s="1">
        <v>0</v>
      </c>
      <c r="Q6818" s="1">
        <v>0</v>
      </c>
      <c r="R6818" s="1">
        <v>0</v>
      </c>
      <c r="S6818" s="1">
        <v>0</v>
      </c>
      <c r="T6818" s="1">
        <v>0</v>
      </c>
      <c r="U6818" s="1">
        <v>0</v>
      </c>
      <c r="V6818" s="1">
        <v>0</v>
      </c>
      <c r="W6818" s="1">
        <v>0</v>
      </c>
      <c r="X6818" s="1">
        <v>0</v>
      </c>
      <c r="Y6818" s="1">
        <v>0</v>
      </c>
      <c r="Z6818" s="1">
        <v>0</v>
      </c>
      <c r="AA6818" s="1">
        <v>0</v>
      </c>
      <c r="AB6818" s="1">
        <v>0</v>
      </c>
      <c r="AC6818" s="1">
        <v>0</v>
      </c>
      <c r="AD6818" s="1">
        <v>0</v>
      </c>
      <c r="AE6818" s="1">
        <v>0</v>
      </c>
      <c r="AF6818" s="1">
        <v>0</v>
      </c>
      <c r="AG6818" s="1">
        <v>0</v>
      </c>
      <c r="AH6818" s="1">
        <v>0</v>
      </c>
      <c r="AI6818" s="1">
        <v>0</v>
      </c>
      <c r="AJ6818" s="1">
        <v>0</v>
      </c>
      <c r="AK6818" s="1">
        <v>0</v>
      </c>
      <c r="AL6818" s="1">
        <v>0</v>
      </c>
      <c r="AM6818" s="1">
        <v>0</v>
      </c>
      <c r="AN6818" s="1">
        <v>0</v>
      </c>
      <c r="AO6818" s="1">
        <v>0</v>
      </c>
      <c r="AP6818" s="1">
        <v>0</v>
      </c>
      <c r="AQ6818" s="1">
        <v>0</v>
      </c>
      <c r="AR6818" s="1">
        <v>0</v>
      </c>
      <c r="AS6818" s="1">
        <v>0</v>
      </c>
      <c r="AT6818" s="1">
        <v>0</v>
      </c>
      <c r="AU6818" s="1">
        <v>0</v>
      </c>
      <c r="AV6818" s="1">
        <v>0</v>
      </c>
      <c r="AW6818" s="1">
        <v>0</v>
      </c>
      <c r="AX6818" s="1">
        <v>0</v>
      </c>
      <c r="AY6818" s="1">
        <v>0</v>
      </c>
      <c r="AZ6818" s="1">
        <v>0</v>
      </c>
    </row>
    <row r="6819" spans="1:52" x14ac:dyDescent="0.3">
      <c r="A6819">
        <v>6813</v>
      </c>
      <c r="B6819">
        <f t="shared" si="106"/>
        <v>284</v>
      </c>
      <c r="C6819" s="1">
        <v>125.72758173758</v>
      </c>
      <c r="D6819" s="1">
        <v>186.36885981372501</v>
      </c>
      <c r="E6819" s="1">
        <v>190.083983931087</v>
      </c>
      <c r="F6819" s="1">
        <v>189.77002184494799</v>
      </c>
      <c r="G6819" s="1">
        <v>181.470065786183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0</v>
      </c>
      <c r="AA6819" s="1">
        <v>0</v>
      </c>
      <c r="AB6819" s="1">
        <v>3.6965992104610899</v>
      </c>
      <c r="AC6819" s="1">
        <v>64.837003952198899</v>
      </c>
      <c r="AD6819" s="1">
        <v>64.738373086941493</v>
      </c>
      <c r="AE6819" s="1">
        <v>16.517356736714198</v>
      </c>
      <c r="AF6819" s="1">
        <v>5.8644218153131398</v>
      </c>
      <c r="AG6819" s="1">
        <v>0</v>
      </c>
      <c r="AH6819" s="1">
        <v>0</v>
      </c>
      <c r="AI6819" s="1">
        <v>0</v>
      </c>
      <c r="AJ6819" s="1">
        <v>0</v>
      </c>
      <c r="AK6819" s="1">
        <v>0</v>
      </c>
      <c r="AL6819" s="1">
        <v>0</v>
      </c>
      <c r="AM6819" s="1">
        <v>0</v>
      </c>
      <c r="AN6819" s="1">
        <v>0</v>
      </c>
      <c r="AO6819" s="1">
        <v>0</v>
      </c>
      <c r="AP6819" s="1">
        <v>0</v>
      </c>
      <c r="AQ6819" s="1">
        <v>0</v>
      </c>
      <c r="AR6819" s="1">
        <v>0</v>
      </c>
      <c r="AS6819" s="1">
        <v>0</v>
      </c>
      <c r="AT6819" s="1">
        <v>0</v>
      </c>
      <c r="AU6819" s="1">
        <v>0</v>
      </c>
      <c r="AV6819" s="1">
        <v>0</v>
      </c>
      <c r="AW6819" s="1">
        <v>0</v>
      </c>
      <c r="AX6819" s="1">
        <v>0</v>
      </c>
      <c r="AY6819" s="1">
        <v>0</v>
      </c>
      <c r="AZ6819" s="1">
        <v>0</v>
      </c>
    </row>
    <row r="6820" spans="1:52" x14ac:dyDescent="0.3">
      <c r="A6820">
        <v>6814</v>
      </c>
      <c r="B6820">
        <f t="shared" si="106"/>
        <v>284</v>
      </c>
      <c r="C6820" s="1">
        <v>206.04255157095801</v>
      </c>
      <c r="D6820" s="1">
        <v>276.71979915248698</v>
      </c>
      <c r="E6820" s="1">
        <v>319.64271409971002</v>
      </c>
      <c r="F6820" s="1">
        <v>354.85429473939502</v>
      </c>
      <c r="G6820" s="1">
        <v>408.13582657446801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>
        <v>0</v>
      </c>
      <c r="AA6820" s="1">
        <v>0</v>
      </c>
      <c r="AB6820" s="1">
        <v>87.849978986162</v>
      </c>
      <c r="AC6820" s="1">
        <v>191.16337511248599</v>
      </c>
      <c r="AD6820" s="1">
        <v>201.68208774016401</v>
      </c>
      <c r="AE6820" s="1">
        <v>230.119479919957</v>
      </c>
      <c r="AF6820" s="1">
        <v>236.108432024705</v>
      </c>
      <c r="AG6820" s="1">
        <v>0</v>
      </c>
      <c r="AH6820" s="1">
        <v>0</v>
      </c>
      <c r="AI6820" s="1">
        <v>0</v>
      </c>
      <c r="AJ6820" s="1">
        <v>0</v>
      </c>
      <c r="AK6820" s="1">
        <v>0</v>
      </c>
      <c r="AL6820" s="1">
        <v>0</v>
      </c>
      <c r="AM6820" s="1">
        <v>0</v>
      </c>
      <c r="AN6820" s="1">
        <v>0</v>
      </c>
      <c r="AO6820" s="1">
        <v>0</v>
      </c>
      <c r="AP6820" s="1">
        <v>0</v>
      </c>
      <c r="AQ6820" s="1">
        <v>0</v>
      </c>
      <c r="AR6820" s="1">
        <v>0</v>
      </c>
      <c r="AS6820" s="1">
        <v>0</v>
      </c>
      <c r="AT6820" s="1">
        <v>0</v>
      </c>
      <c r="AU6820" s="1">
        <v>0</v>
      </c>
      <c r="AV6820" s="1">
        <v>0</v>
      </c>
      <c r="AW6820" s="1">
        <v>0</v>
      </c>
      <c r="AX6820" s="1">
        <v>0</v>
      </c>
      <c r="AY6820" s="1">
        <v>0</v>
      </c>
      <c r="AZ6820" s="1">
        <v>0</v>
      </c>
    </row>
    <row r="6821" spans="1:52" x14ac:dyDescent="0.3">
      <c r="A6821">
        <v>6815</v>
      </c>
      <c r="B6821">
        <f t="shared" si="106"/>
        <v>284</v>
      </c>
      <c r="C6821" s="1">
        <v>456.74296047959598</v>
      </c>
      <c r="D6821" s="1">
        <v>514.14944945679599</v>
      </c>
      <c r="E6821" s="1">
        <v>582.55886481450705</v>
      </c>
      <c r="F6821" s="1">
        <v>651.73183977752001</v>
      </c>
      <c r="G6821" s="1">
        <v>761.15390743574198</v>
      </c>
      <c r="H6821" s="1">
        <v>32.794055399304803</v>
      </c>
      <c r="I6821" s="1">
        <v>28.450150682339501</v>
      </c>
      <c r="J6821" s="1">
        <v>34.351189568462303</v>
      </c>
      <c r="K6821" s="1">
        <v>32.152983904505703</v>
      </c>
      <c r="L6821" s="1">
        <v>67.682801708923407</v>
      </c>
      <c r="M6821" s="1">
        <v>0</v>
      </c>
      <c r="N6821" s="1">
        <v>0</v>
      </c>
      <c r="O6821" s="1">
        <v>0</v>
      </c>
      <c r="P6821" s="1">
        <v>0</v>
      </c>
      <c r="Q6821" s="1">
        <v>67.682801708923407</v>
      </c>
      <c r="R6821" s="1">
        <v>0</v>
      </c>
      <c r="S6821" s="1">
        <v>0</v>
      </c>
      <c r="T6821" s="1">
        <v>0</v>
      </c>
      <c r="U6821" s="1">
        <v>0</v>
      </c>
      <c r="V6821" s="1">
        <v>0</v>
      </c>
      <c r="W6821" s="1">
        <v>0</v>
      </c>
      <c r="X6821" s="1">
        <v>0</v>
      </c>
      <c r="Y6821" s="1">
        <v>0</v>
      </c>
      <c r="Z6821" s="1">
        <v>0</v>
      </c>
      <c r="AA6821" s="1">
        <v>0</v>
      </c>
      <c r="AB6821" s="1">
        <v>478.18085033455702</v>
      </c>
      <c r="AC6821" s="1">
        <v>546.44354955529695</v>
      </c>
      <c r="AD6821" s="1">
        <v>579.97599621445204</v>
      </c>
      <c r="AE6821" s="1">
        <v>644.64048081746205</v>
      </c>
      <c r="AF6821" s="1">
        <v>675.89367546295898</v>
      </c>
      <c r="AG6821" s="1">
        <v>0</v>
      </c>
      <c r="AH6821" s="1">
        <v>0</v>
      </c>
      <c r="AI6821" s="1">
        <v>0</v>
      </c>
      <c r="AJ6821" s="1">
        <v>0</v>
      </c>
      <c r="AK6821" s="1">
        <v>0</v>
      </c>
      <c r="AL6821" s="1">
        <v>0</v>
      </c>
      <c r="AM6821" s="1">
        <v>0</v>
      </c>
      <c r="AN6821" s="1">
        <v>0</v>
      </c>
      <c r="AO6821" s="1">
        <v>0</v>
      </c>
      <c r="AP6821" s="1">
        <v>0</v>
      </c>
      <c r="AQ6821" s="1">
        <v>0</v>
      </c>
      <c r="AR6821" s="1">
        <v>0</v>
      </c>
      <c r="AS6821" s="1">
        <v>0</v>
      </c>
      <c r="AT6821" s="1">
        <v>0</v>
      </c>
      <c r="AU6821" s="1">
        <v>0</v>
      </c>
      <c r="AV6821" s="1">
        <v>0</v>
      </c>
      <c r="AW6821" s="1">
        <v>0</v>
      </c>
      <c r="AX6821" s="1">
        <v>0</v>
      </c>
      <c r="AY6821" s="1">
        <v>0</v>
      </c>
      <c r="AZ6821" s="1">
        <v>0</v>
      </c>
    </row>
    <row r="6822" spans="1:52" x14ac:dyDescent="0.3">
      <c r="A6822">
        <v>6816</v>
      </c>
      <c r="B6822">
        <f t="shared" si="106"/>
        <v>284</v>
      </c>
      <c r="C6822" s="1">
        <v>461.90025993529099</v>
      </c>
      <c r="D6822" s="1">
        <v>521.54271263837404</v>
      </c>
      <c r="E6822" s="1">
        <v>590.88473586293003</v>
      </c>
      <c r="F6822" s="1">
        <v>661.52956463292901</v>
      </c>
      <c r="G6822" s="1">
        <v>774.18408945082695</v>
      </c>
      <c r="H6822" s="1">
        <v>84.539078482207003</v>
      </c>
      <c r="I6822" s="1">
        <v>99.777786432552205</v>
      </c>
      <c r="J6822" s="1">
        <v>121.541294363419</v>
      </c>
      <c r="K6822" s="1">
        <v>145.092833435025</v>
      </c>
      <c r="L6822" s="1">
        <v>212.398331821558</v>
      </c>
      <c r="M6822" s="1">
        <v>0</v>
      </c>
      <c r="N6822" s="1">
        <v>0</v>
      </c>
      <c r="O6822" s="1">
        <v>0</v>
      </c>
      <c r="P6822" s="1">
        <v>0</v>
      </c>
      <c r="Q6822" s="1">
        <v>212.398331821558</v>
      </c>
      <c r="R6822" s="1">
        <v>0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>
        <v>500.95287034645798</v>
      </c>
      <c r="AC6822" s="1">
        <v>576.43781824740802</v>
      </c>
      <c r="AD6822" s="1">
        <v>614.02044681248299</v>
      </c>
      <c r="AE6822" s="1">
        <v>686.87458670190199</v>
      </c>
      <c r="AF6822" s="1">
        <v>722.12064552586799</v>
      </c>
      <c r="AG6822" s="1">
        <v>0</v>
      </c>
      <c r="AH6822" s="1">
        <v>0</v>
      </c>
      <c r="AI6822" s="1">
        <v>0</v>
      </c>
      <c r="AJ6822" s="1">
        <v>0</v>
      </c>
      <c r="AK6822" s="1">
        <v>0</v>
      </c>
      <c r="AL6822" s="1">
        <v>0</v>
      </c>
      <c r="AM6822" s="1">
        <v>0</v>
      </c>
      <c r="AN6822" s="1">
        <v>0</v>
      </c>
      <c r="AO6822" s="1">
        <v>0</v>
      </c>
      <c r="AP6822" s="1">
        <v>0</v>
      </c>
      <c r="AQ6822" s="1">
        <v>0</v>
      </c>
      <c r="AR6822" s="1">
        <v>0</v>
      </c>
      <c r="AS6822" s="1">
        <v>0</v>
      </c>
      <c r="AT6822" s="1">
        <v>0</v>
      </c>
      <c r="AU6822" s="1">
        <v>0</v>
      </c>
      <c r="AV6822" s="1">
        <v>0</v>
      </c>
      <c r="AW6822" s="1">
        <v>0</v>
      </c>
      <c r="AX6822" s="1">
        <v>0</v>
      </c>
      <c r="AY6822" s="1">
        <v>0</v>
      </c>
      <c r="AZ6822" s="1">
        <v>0</v>
      </c>
    </row>
    <row r="6823" spans="1:52" x14ac:dyDescent="0.3">
      <c r="A6823">
        <v>6817</v>
      </c>
      <c r="B6823">
        <f t="shared" si="106"/>
        <v>285</v>
      </c>
      <c r="C6823" s="1">
        <v>480.00351828768498</v>
      </c>
      <c r="D6823" s="1">
        <v>542.993851455759</v>
      </c>
      <c r="E6823" s="1">
        <v>615.60626856055501</v>
      </c>
      <c r="F6823" s="1">
        <v>689.716935317413</v>
      </c>
      <c r="G6823" s="1">
        <v>808.02229742194504</v>
      </c>
      <c r="H6823" s="1">
        <v>108.48852771145501</v>
      </c>
      <c r="I6823" s="1">
        <v>126.35868152859901</v>
      </c>
      <c r="J6823" s="1">
        <v>151.97984776371999</v>
      </c>
      <c r="K6823" s="1">
        <v>178.78956978836399</v>
      </c>
      <c r="L6823" s="1">
        <v>258.16081777824701</v>
      </c>
      <c r="M6823" s="1">
        <v>0</v>
      </c>
      <c r="N6823" s="1">
        <v>0</v>
      </c>
      <c r="O6823" s="1">
        <v>0</v>
      </c>
      <c r="P6823" s="1">
        <v>0</v>
      </c>
      <c r="Q6823" s="1">
        <v>258.16081777824701</v>
      </c>
      <c r="R6823" s="1">
        <v>0</v>
      </c>
      <c r="S6823" s="1">
        <v>0</v>
      </c>
      <c r="T6823" s="1">
        <v>0</v>
      </c>
      <c r="U6823" s="1">
        <v>0</v>
      </c>
      <c r="V6823" s="1">
        <v>0</v>
      </c>
      <c r="W6823" s="1">
        <v>0</v>
      </c>
      <c r="X6823" s="1">
        <v>0</v>
      </c>
      <c r="Y6823" s="1">
        <v>0</v>
      </c>
      <c r="Z6823" s="1">
        <v>0</v>
      </c>
      <c r="AA6823" s="1">
        <v>0</v>
      </c>
      <c r="AB6823" s="1">
        <v>536.09699860563103</v>
      </c>
      <c r="AC6823" s="1">
        <v>621.56404230436704</v>
      </c>
      <c r="AD6823" s="1">
        <v>664.50297890949003</v>
      </c>
      <c r="AE6823" s="1">
        <v>748.39894703851701</v>
      </c>
      <c r="AF6823" s="1">
        <v>789.86087875590999</v>
      </c>
      <c r="AG6823" s="1">
        <v>0</v>
      </c>
      <c r="AH6823" s="1">
        <v>0</v>
      </c>
      <c r="AI6823" s="1">
        <v>0</v>
      </c>
      <c r="AJ6823" s="1">
        <v>0</v>
      </c>
      <c r="AK6823" s="1">
        <v>0</v>
      </c>
      <c r="AL6823" s="1">
        <v>0</v>
      </c>
      <c r="AM6823" s="1">
        <v>0</v>
      </c>
      <c r="AN6823" s="1">
        <v>0</v>
      </c>
      <c r="AO6823" s="1">
        <v>0</v>
      </c>
      <c r="AP6823" s="1">
        <v>0</v>
      </c>
      <c r="AQ6823" s="1">
        <v>0</v>
      </c>
      <c r="AR6823" s="1">
        <v>0</v>
      </c>
      <c r="AS6823" s="1">
        <v>0</v>
      </c>
      <c r="AT6823" s="1">
        <v>0</v>
      </c>
      <c r="AU6823" s="1">
        <v>0</v>
      </c>
      <c r="AV6823" s="1">
        <v>0</v>
      </c>
      <c r="AW6823" s="1">
        <v>0</v>
      </c>
      <c r="AX6823" s="1">
        <v>0</v>
      </c>
      <c r="AY6823" s="1">
        <v>0</v>
      </c>
      <c r="AZ6823" s="1">
        <v>0</v>
      </c>
    </row>
    <row r="6824" spans="1:52" x14ac:dyDescent="0.3">
      <c r="A6824">
        <v>6818</v>
      </c>
      <c r="B6824">
        <f t="shared" si="106"/>
        <v>285</v>
      </c>
      <c r="C6824" s="1">
        <v>523.86392476435299</v>
      </c>
      <c r="D6824" s="1">
        <v>593.78508654643804</v>
      </c>
      <c r="E6824" s="1">
        <v>674.31090732823805</v>
      </c>
      <c r="F6824" s="1">
        <v>756.45809720799798</v>
      </c>
      <c r="G6824" s="1">
        <v>888.06367331193405</v>
      </c>
      <c r="H6824" s="1">
        <v>142.03319817085301</v>
      </c>
      <c r="I6824" s="1">
        <v>165.51205939296901</v>
      </c>
      <c r="J6824" s="1">
        <v>197.66860510088901</v>
      </c>
      <c r="K6824" s="1">
        <v>231.36975668245501</v>
      </c>
      <c r="L6824" s="1">
        <v>324.876146888373</v>
      </c>
      <c r="M6824" s="1">
        <v>0</v>
      </c>
      <c r="N6824" s="1">
        <v>0</v>
      </c>
      <c r="O6824" s="1">
        <v>0</v>
      </c>
      <c r="P6824" s="1">
        <v>0</v>
      </c>
      <c r="Q6824" s="1">
        <v>324.876146888373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  <c r="AB6824" s="1">
        <v>599.05050125967898</v>
      </c>
      <c r="AC6824" s="1">
        <v>701.90163998079902</v>
      </c>
      <c r="AD6824" s="1">
        <v>753.80436786902203</v>
      </c>
      <c r="AE6824" s="1">
        <v>855.62378480184896</v>
      </c>
      <c r="AF6824" s="1">
        <v>907.16231974116602</v>
      </c>
      <c r="AG6824" s="1">
        <v>0</v>
      </c>
      <c r="AH6824" s="1">
        <v>0</v>
      </c>
      <c r="AI6824" s="1">
        <v>0</v>
      </c>
      <c r="AJ6824" s="1">
        <v>0</v>
      </c>
      <c r="AK6824" s="1">
        <v>0</v>
      </c>
      <c r="AL6824" s="1">
        <v>0</v>
      </c>
      <c r="AM6824" s="1">
        <v>0</v>
      </c>
      <c r="AN6824" s="1">
        <v>0</v>
      </c>
      <c r="AO6824" s="1">
        <v>0</v>
      </c>
      <c r="AP6824" s="1">
        <v>0</v>
      </c>
      <c r="AQ6824" s="1">
        <v>0</v>
      </c>
      <c r="AR6824" s="1">
        <v>0</v>
      </c>
      <c r="AS6824" s="1">
        <v>0</v>
      </c>
      <c r="AT6824" s="1">
        <v>0</v>
      </c>
      <c r="AU6824" s="1">
        <v>0</v>
      </c>
      <c r="AV6824" s="1">
        <v>0</v>
      </c>
      <c r="AW6824" s="1">
        <v>0</v>
      </c>
      <c r="AX6824" s="1">
        <v>0</v>
      </c>
      <c r="AY6824" s="1">
        <v>0</v>
      </c>
      <c r="AZ6824" s="1">
        <v>0</v>
      </c>
    </row>
    <row r="6825" spans="1:52" x14ac:dyDescent="0.3">
      <c r="A6825">
        <v>6819</v>
      </c>
      <c r="B6825">
        <f t="shared" si="106"/>
        <v>285</v>
      </c>
      <c r="C6825" s="1">
        <v>544.78036283014706</v>
      </c>
      <c r="D6825" s="1">
        <v>618.52723071908497</v>
      </c>
      <c r="E6825" s="1">
        <v>703.12963993839298</v>
      </c>
      <c r="F6825" s="1">
        <v>789.54612291305205</v>
      </c>
      <c r="G6825" s="1">
        <v>928.22140606013397</v>
      </c>
      <c r="H6825" s="1">
        <v>163.47693877414599</v>
      </c>
      <c r="I6825" s="1">
        <v>190.497155420746</v>
      </c>
      <c r="J6825" s="1">
        <v>227.212156375528</v>
      </c>
      <c r="K6825" s="1">
        <v>265.60518457323798</v>
      </c>
      <c r="L6825" s="1">
        <v>368.70717933926102</v>
      </c>
      <c r="M6825" s="1">
        <v>0</v>
      </c>
      <c r="N6825" s="1">
        <v>0</v>
      </c>
      <c r="O6825" s="1">
        <v>0</v>
      </c>
      <c r="P6825" s="1">
        <v>0</v>
      </c>
      <c r="Q6825" s="1">
        <v>368.70717933926102</v>
      </c>
      <c r="R6825" s="1">
        <v>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  <c r="AB6825" s="1">
        <v>627.02284284286202</v>
      </c>
      <c r="AC6825" s="1">
        <v>738.64595230225405</v>
      </c>
      <c r="AD6825" s="1">
        <v>796.78096687571497</v>
      </c>
      <c r="AE6825" s="1">
        <v>909.92722766649297</v>
      </c>
      <c r="AF6825" s="1">
        <v>967.70070981971799</v>
      </c>
      <c r="AG6825" s="1">
        <v>0</v>
      </c>
      <c r="AH6825" s="1">
        <v>0</v>
      </c>
      <c r="AI6825" s="1">
        <v>0</v>
      </c>
      <c r="AJ6825" s="1">
        <v>0</v>
      </c>
      <c r="AK6825" s="1">
        <v>0</v>
      </c>
      <c r="AL6825" s="1">
        <v>0</v>
      </c>
      <c r="AM6825" s="1">
        <v>0</v>
      </c>
      <c r="AN6825" s="1">
        <v>0</v>
      </c>
      <c r="AO6825" s="1">
        <v>0</v>
      </c>
      <c r="AP6825" s="1">
        <v>0</v>
      </c>
      <c r="AQ6825" s="1">
        <v>0</v>
      </c>
      <c r="AR6825" s="1">
        <v>0</v>
      </c>
      <c r="AS6825" s="1">
        <v>0</v>
      </c>
      <c r="AT6825" s="1">
        <v>0</v>
      </c>
      <c r="AU6825" s="1">
        <v>0</v>
      </c>
      <c r="AV6825" s="1">
        <v>0</v>
      </c>
      <c r="AW6825" s="1">
        <v>0</v>
      </c>
      <c r="AX6825" s="1">
        <v>0</v>
      </c>
      <c r="AY6825" s="1">
        <v>0</v>
      </c>
      <c r="AZ6825" s="1">
        <v>0</v>
      </c>
    </row>
    <row r="6826" spans="1:52" x14ac:dyDescent="0.3">
      <c r="A6826">
        <v>6820</v>
      </c>
      <c r="B6826">
        <f t="shared" si="106"/>
        <v>285</v>
      </c>
      <c r="C6826" s="1">
        <v>578.14021024745898</v>
      </c>
      <c r="D6826" s="1">
        <v>657.30220718074099</v>
      </c>
      <c r="E6826" s="1">
        <v>748.11437244593901</v>
      </c>
      <c r="F6826" s="1">
        <v>840.87360776270395</v>
      </c>
      <c r="G6826" s="1">
        <v>990.09397562722199</v>
      </c>
      <c r="H6826" s="1">
        <v>188.32503877770799</v>
      </c>
      <c r="I6826" s="1">
        <v>219.61876048715899</v>
      </c>
      <c r="J6826" s="1">
        <v>261.26866537702898</v>
      </c>
      <c r="K6826" s="1">
        <v>304.95488018291798</v>
      </c>
      <c r="L6826" s="1">
        <v>418.67737258855698</v>
      </c>
      <c r="M6826" s="1">
        <v>0</v>
      </c>
      <c r="N6826" s="1">
        <v>0</v>
      </c>
      <c r="O6826" s="1">
        <v>0</v>
      </c>
      <c r="P6826" s="1">
        <v>0</v>
      </c>
      <c r="Q6826" s="1">
        <v>418.67737258855698</v>
      </c>
      <c r="R6826" s="1">
        <v>0</v>
      </c>
      <c r="S6826" s="1">
        <v>0</v>
      </c>
      <c r="T6826" s="1">
        <v>0</v>
      </c>
      <c r="U6826" s="1">
        <v>0</v>
      </c>
      <c r="V6826" s="1">
        <v>0</v>
      </c>
      <c r="W6826" s="1">
        <v>0</v>
      </c>
      <c r="X6826" s="1">
        <v>0</v>
      </c>
      <c r="Y6826" s="1">
        <v>0</v>
      </c>
      <c r="Z6826" s="1">
        <v>0</v>
      </c>
      <c r="AA6826" s="1">
        <v>0</v>
      </c>
      <c r="AB6826" s="1">
        <v>675.62102725826298</v>
      </c>
      <c r="AC6826" s="1">
        <v>794.62537723627395</v>
      </c>
      <c r="AD6826" s="1">
        <v>856.12686825068602</v>
      </c>
      <c r="AE6826" s="1">
        <v>980.82522540794798</v>
      </c>
      <c r="AF6826" s="1">
        <v>1047.4034523703799</v>
      </c>
      <c r="AG6826" s="1">
        <v>8.9629249265571893</v>
      </c>
      <c r="AH6826" s="1">
        <v>6.8970023019217397</v>
      </c>
      <c r="AI6826" s="1">
        <v>4.8662762779929496</v>
      </c>
      <c r="AJ6826" s="1">
        <v>0.50991987991980903</v>
      </c>
      <c r="AK6826" s="1">
        <v>20.4702640986592</v>
      </c>
      <c r="AL6826" s="1">
        <v>0</v>
      </c>
      <c r="AM6826" s="1">
        <v>0</v>
      </c>
      <c r="AN6826" s="1">
        <v>0</v>
      </c>
      <c r="AO6826" s="1">
        <v>0</v>
      </c>
      <c r="AP6826" s="1">
        <v>0</v>
      </c>
      <c r="AQ6826" s="1">
        <v>0</v>
      </c>
      <c r="AR6826" s="1">
        <v>0</v>
      </c>
      <c r="AS6826" s="1">
        <v>0</v>
      </c>
      <c r="AT6826" s="1">
        <v>0</v>
      </c>
      <c r="AU6826" s="1">
        <v>0</v>
      </c>
      <c r="AV6826" s="1">
        <v>0</v>
      </c>
      <c r="AW6826" s="1">
        <v>0</v>
      </c>
      <c r="AX6826" s="1">
        <v>0</v>
      </c>
      <c r="AY6826" s="1">
        <v>0</v>
      </c>
      <c r="AZ6826" s="1">
        <v>0</v>
      </c>
    </row>
    <row r="6827" spans="1:52" x14ac:dyDescent="0.3">
      <c r="A6827">
        <v>6821</v>
      </c>
      <c r="B6827">
        <f t="shared" si="106"/>
        <v>285</v>
      </c>
      <c r="C6827" s="1">
        <v>805.45136449016798</v>
      </c>
      <c r="D6827" s="1">
        <v>910.15788807724005</v>
      </c>
      <c r="E6827" s="1">
        <v>1034.18745668526</v>
      </c>
      <c r="F6827" s="1">
        <v>1158.49486710377</v>
      </c>
      <c r="G6827" s="1">
        <v>1359.7465505289299</v>
      </c>
      <c r="H6827" s="1">
        <v>307.01425373789101</v>
      </c>
      <c r="I6827" s="1">
        <v>352.53213687783199</v>
      </c>
      <c r="J6827" s="1">
        <v>412.49669867130399</v>
      </c>
      <c r="K6827" s="1">
        <v>475.085226137201</v>
      </c>
      <c r="L6827" s="1">
        <v>623.07016427762403</v>
      </c>
      <c r="M6827" s="1">
        <v>23.948819167138801</v>
      </c>
      <c r="N6827" s="1">
        <v>9.4771689289032004</v>
      </c>
      <c r="O6827" s="1">
        <v>0</v>
      </c>
      <c r="P6827" s="1">
        <v>0</v>
      </c>
      <c r="Q6827" s="1">
        <v>623.07016427762403</v>
      </c>
      <c r="R6827" s="1">
        <v>0</v>
      </c>
      <c r="S6827" s="1">
        <v>0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986.12615735397799</v>
      </c>
      <c r="AC6827" s="1">
        <v>1165.8273509468199</v>
      </c>
      <c r="AD6827" s="1">
        <v>1257.9540883903001</v>
      </c>
      <c r="AE6827" s="1">
        <v>1438.29977486698</v>
      </c>
      <c r="AF6827" s="1">
        <v>1533.75344429591</v>
      </c>
      <c r="AG6827" s="1">
        <v>151.854025369901</v>
      </c>
      <c r="AH6827" s="1">
        <v>176.28921171205101</v>
      </c>
      <c r="AI6827" s="1">
        <v>186.59865963994201</v>
      </c>
      <c r="AJ6827" s="1">
        <v>208.577737824888</v>
      </c>
      <c r="AK6827" s="1">
        <v>276.35436314170602</v>
      </c>
      <c r="AL6827" s="1">
        <v>0</v>
      </c>
      <c r="AM6827" s="1">
        <v>0</v>
      </c>
      <c r="AN6827" s="1">
        <v>0</v>
      </c>
      <c r="AO6827" s="1">
        <v>0</v>
      </c>
      <c r="AP6827" s="1">
        <v>0</v>
      </c>
      <c r="AQ6827" s="1">
        <v>0</v>
      </c>
      <c r="AR6827" s="1">
        <v>0</v>
      </c>
      <c r="AS6827" s="1">
        <v>0</v>
      </c>
      <c r="AT6827" s="1">
        <v>0</v>
      </c>
      <c r="AU6827" s="1">
        <v>0</v>
      </c>
      <c r="AV6827" s="1">
        <v>0</v>
      </c>
      <c r="AW6827" s="1">
        <v>0</v>
      </c>
      <c r="AX6827" s="1">
        <v>0</v>
      </c>
      <c r="AY6827" s="1">
        <v>0</v>
      </c>
      <c r="AZ6827" s="1">
        <v>0</v>
      </c>
    </row>
    <row r="6828" spans="1:52" x14ac:dyDescent="0.3">
      <c r="A6828">
        <v>6822</v>
      </c>
      <c r="B6828">
        <f t="shared" si="106"/>
        <v>285</v>
      </c>
      <c r="C6828" s="1">
        <v>799.91132481387604</v>
      </c>
      <c r="D6828" s="1">
        <v>906.02910528591303</v>
      </c>
      <c r="E6828" s="1">
        <v>1030.76760257618</v>
      </c>
      <c r="F6828" s="1">
        <v>1156.41198403454</v>
      </c>
      <c r="G6828" s="1">
        <v>1360.26247261408</v>
      </c>
      <c r="H6828" s="1">
        <v>327.59677126883003</v>
      </c>
      <c r="I6828" s="1">
        <v>376.94938195298403</v>
      </c>
      <c r="J6828" s="1">
        <v>441.33344909498601</v>
      </c>
      <c r="K6828" s="1">
        <v>508.03742605384502</v>
      </c>
      <c r="L6828" s="1">
        <v>666.88352586835299</v>
      </c>
      <c r="M6828" s="1">
        <v>61.407651397471</v>
      </c>
      <c r="N6828" s="1">
        <v>55.808154183606902</v>
      </c>
      <c r="O6828" s="1">
        <v>52.715045346149203</v>
      </c>
      <c r="P6828" s="1">
        <v>44.162226250794397</v>
      </c>
      <c r="Q6828" s="1">
        <v>666.88352586835299</v>
      </c>
      <c r="R6828" s="1">
        <v>8.1400936118691707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  <c r="AB6828" s="1">
        <v>978.84600831464104</v>
      </c>
      <c r="AC6828" s="1">
        <v>1158.0701964877001</v>
      </c>
      <c r="AD6828" s="1">
        <v>1250.1258486924701</v>
      </c>
      <c r="AE6828" s="1">
        <v>1430.9787575723201</v>
      </c>
      <c r="AF6828" s="1">
        <v>1526.60208982317</v>
      </c>
      <c r="AG6828" s="1">
        <v>186.62785179599601</v>
      </c>
      <c r="AH6828" s="1">
        <v>221.02867940833499</v>
      </c>
      <c r="AI6828" s="1">
        <v>236.77264515129201</v>
      </c>
      <c r="AJ6828" s="1">
        <v>269.18418992632201</v>
      </c>
      <c r="AK6828" s="1">
        <v>349.01884772790498</v>
      </c>
      <c r="AL6828" s="1">
        <v>0</v>
      </c>
      <c r="AM6828" s="1">
        <v>0</v>
      </c>
      <c r="AN6828" s="1">
        <v>0</v>
      </c>
      <c r="AO6828" s="1">
        <v>0</v>
      </c>
      <c r="AP6828" s="1">
        <v>0</v>
      </c>
      <c r="AQ6828" s="1">
        <v>0</v>
      </c>
      <c r="AR6828" s="1">
        <v>0</v>
      </c>
      <c r="AS6828" s="1">
        <v>0</v>
      </c>
      <c r="AT6828" s="1">
        <v>0</v>
      </c>
      <c r="AU6828" s="1">
        <v>0</v>
      </c>
      <c r="AV6828" s="1">
        <v>0</v>
      </c>
      <c r="AW6828" s="1">
        <v>0</v>
      </c>
      <c r="AX6828" s="1">
        <v>0</v>
      </c>
      <c r="AY6828" s="1">
        <v>0</v>
      </c>
      <c r="AZ6828" s="1">
        <v>0</v>
      </c>
    </row>
    <row r="6829" spans="1:52" x14ac:dyDescent="0.3">
      <c r="A6829">
        <v>6823</v>
      </c>
      <c r="B6829">
        <f t="shared" si="106"/>
        <v>285</v>
      </c>
      <c r="C6829" s="1">
        <v>1982.70793811417</v>
      </c>
      <c r="D6829" s="1">
        <v>2329.51793307155</v>
      </c>
      <c r="E6829" s="1">
        <v>2664.60486408108</v>
      </c>
      <c r="F6829" s="1">
        <v>3015.1415085055201</v>
      </c>
      <c r="G6829" s="1">
        <v>3569.6717874875098</v>
      </c>
      <c r="H6829" s="1">
        <v>1278.28472059203</v>
      </c>
      <c r="I6829" s="1">
        <v>1488.0641419215301</v>
      </c>
      <c r="J6829" s="1">
        <v>1728.3156942348901</v>
      </c>
      <c r="K6829" s="1">
        <v>1982.39456397911</v>
      </c>
      <c r="L6829" s="1">
        <v>2455.3873069327501</v>
      </c>
      <c r="M6829" s="1">
        <v>1035.88321247301</v>
      </c>
      <c r="N6829" s="1">
        <v>1206.7830311699599</v>
      </c>
      <c r="O6829" s="1">
        <v>1675.9011840281401</v>
      </c>
      <c r="P6829" s="1">
        <v>1922.3759360977999</v>
      </c>
      <c r="Q6829" s="1">
        <v>2455.3873069327501</v>
      </c>
      <c r="R6829" s="1">
        <v>992.454503867477</v>
      </c>
      <c r="S6829" s="1">
        <v>1109.21548603409</v>
      </c>
      <c r="T6829" s="1">
        <v>1563.3671511557</v>
      </c>
      <c r="U6829" s="1">
        <v>1774.13014590938</v>
      </c>
      <c r="V6829" s="1">
        <v>2096.3129296008501</v>
      </c>
      <c r="W6829" s="1">
        <v>814.70222788787396</v>
      </c>
      <c r="X6829" s="1">
        <v>907.53345475798506</v>
      </c>
      <c r="Y6829" s="1">
        <v>1013.879590272</v>
      </c>
      <c r="Z6829" s="1">
        <v>1135.20947892409</v>
      </c>
      <c r="AA6829" s="1">
        <v>1300.6548579128801</v>
      </c>
      <c r="AB6829" s="1">
        <v>2604.6831434374699</v>
      </c>
      <c r="AC6829" s="1">
        <v>3194.3105486570498</v>
      </c>
      <c r="AD6829" s="1">
        <v>3454.93242698522</v>
      </c>
      <c r="AE6829" s="1">
        <v>3987.8472537142102</v>
      </c>
      <c r="AF6829" s="1">
        <v>4263.1746551133301</v>
      </c>
      <c r="AG6829" s="1">
        <v>1568.5668024377301</v>
      </c>
      <c r="AH6829" s="1">
        <v>1896.78321555926</v>
      </c>
      <c r="AI6829" s="1">
        <v>2070.7966892496302</v>
      </c>
      <c r="AJ6829" s="1">
        <v>2441.8474964403999</v>
      </c>
      <c r="AK6829" s="1">
        <v>2706.0293633729202</v>
      </c>
      <c r="AL6829" s="1">
        <v>1316.4916332596499</v>
      </c>
      <c r="AM6829" s="1">
        <v>1546.6573452261</v>
      </c>
      <c r="AN6829" s="1">
        <v>1673.8388725939501</v>
      </c>
      <c r="AO6829" s="1">
        <v>1924.7091296999799</v>
      </c>
      <c r="AP6829" s="1">
        <v>2055.1834753057901</v>
      </c>
      <c r="AQ6829" s="1">
        <v>1234.50036602671</v>
      </c>
      <c r="AR6829" s="1">
        <v>1435.6887719669</v>
      </c>
      <c r="AS6829" s="1">
        <v>1548.3991504232599</v>
      </c>
      <c r="AT6829" s="1">
        <v>1756.30825643513</v>
      </c>
      <c r="AU6829" s="1">
        <v>1861.6392268141301</v>
      </c>
      <c r="AV6829" s="1">
        <v>1014.50562232903</v>
      </c>
      <c r="AW6829" s="1">
        <v>1156.4393266289601</v>
      </c>
      <c r="AX6829" s="1">
        <v>1250.58624992661</v>
      </c>
      <c r="AY6829" s="1">
        <v>1394.2862587345301</v>
      </c>
      <c r="AZ6829" s="1">
        <v>1462.87382417187</v>
      </c>
    </row>
    <row r="6830" spans="1:52" x14ac:dyDescent="0.3">
      <c r="A6830">
        <v>6824</v>
      </c>
      <c r="B6830">
        <f t="shared" si="106"/>
        <v>285</v>
      </c>
      <c r="C6830" s="1">
        <v>2021.3802414808299</v>
      </c>
      <c r="D6830" s="1">
        <v>2398.3038379633199</v>
      </c>
      <c r="E6830" s="1">
        <v>2762.43386884645</v>
      </c>
      <c r="F6830" s="1">
        <v>3151.6001604434</v>
      </c>
      <c r="G6830" s="1">
        <v>3777.5797213883302</v>
      </c>
      <c r="H6830" s="1">
        <v>1237.16620435749</v>
      </c>
      <c r="I6830" s="1">
        <v>1445.0713755796401</v>
      </c>
      <c r="J6830" s="1">
        <v>1674.8995965230999</v>
      </c>
      <c r="K6830" s="1">
        <v>1922.31459002878</v>
      </c>
      <c r="L6830" s="1">
        <v>2372.5965695878899</v>
      </c>
      <c r="M6830" s="1">
        <v>1000.89494687223</v>
      </c>
      <c r="N6830" s="1">
        <v>1161.05165584991</v>
      </c>
      <c r="O6830" s="1">
        <v>1338.5574872914301</v>
      </c>
      <c r="P6830" s="1">
        <v>1527.6770599276199</v>
      </c>
      <c r="Q6830" s="1">
        <v>2372.5965695878899</v>
      </c>
      <c r="R6830" s="1">
        <v>935.18872735559501</v>
      </c>
      <c r="S6830" s="1">
        <v>1046.5372969878699</v>
      </c>
      <c r="T6830" s="1">
        <v>1228.44047655801</v>
      </c>
      <c r="U6830" s="1">
        <v>1396.5473037560901</v>
      </c>
      <c r="V6830" s="1">
        <v>1649.93720384522</v>
      </c>
      <c r="W6830" s="1">
        <v>755.05477825187404</v>
      </c>
      <c r="X6830" s="1">
        <v>858.26202303552395</v>
      </c>
      <c r="Y6830" s="1">
        <v>968.50311332344495</v>
      </c>
      <c r="Z6830" s="1">
        <v>1094.42227763815</v>
      </c>
      <c r="AA6830" s="1">
        <v>1275.77322583418</v>
      </c>
      <c r="AB6830" s="1">
        <v>2740.0805774421201</v>
      </c>
      <c r="AC6830" s="1">
        <v>3402.99691450912</v>
      </c>
      <c r="AD6830" s="1">
        <v>3708.6652926470101</v>
      </c>
      <c r="AE6830" s="1">
        <v>4347.9669819720502</v>
      </c>
      <c r="AF6830" s="1">
        <v>4680.3173280797901</v>
      </c>
      <c r="AG6830" s="1">
        <v>1627.35532593626</v>
      </c>
      <c r="AH6830" s="1">
        <v>1976.32403148311</v>
      </c>
      <c r="AI6830" s="1">
        <v>2161.8949519939702</v>
      </c>
      <c r="AJ6830" s="1">
        <v>2561.7424446817899</v>
      </c>
      <c r="AK6830" s="1">
        <v>2851.0602763699499</v>
      </c>
      <c r="AL6830" s="1">
        <v>1271.79112157495</v>
      </c>
      <c r="AM6830" s="1">
        <v>1515.21422566927</v>
      </c>
      <c r="AN6830" s="1">
        <v>1654.01925612061</v>
      </c>
      <c r="AO6830" s="1">
        <v>1919.0748942825301</v>
      </c>
      <c r="AP6830" s="1">
        <v>2055.0552938957098</v>
      </c>
      <c r="AQ6830" s="1">
        <v>1198.4266326700999</v>
      </c>
      <c r="AR6830" s="1">
        <v>1412.8335632507899</v>
      </c>
      <c r="AS6830" s="1">
        <v>1538.61492015916</v>
      </c>
      <c r="AT6830" s="1">
        <v>1768.7269158346301</v>
      </c>
      <c r="AU6830" s="1">
        <v>1886.54709955014</v>
      </c>
      <c r="AV6830" s="1">
        <v>956.06992177839402</v>
      </c>
      <c r="AW6830" s="1">
        <v>1106.25127232923</v>
      </c>
      <c r="AX6830" s="1">
        <v>1207.6603676746699</v>
      </c>
      <c r="AY6830" s="1">
        <v>1368.4088399123</v>
      </c>
      <c r="AZ6830" s="1">
        <v>1450.74386757004</v>
      </c>
    </row>
    <row r="6831" spans="1:52" x14ac:dyDescent="0.3">
      <c r="A6831">
        <v>6825</v>
      </c>
      <c r="B6831">
        <f t="shared" si="106"/>
        <v>285</v>
      </c>
      <c r="C6831" s="1">
        <v>1677.1954825170601</v>
      </c>
      <c r="D6831" s="1">
        <v>2006.1301222760201</v>
      </c>
      <c r="E6831" s="1">
        <v>2315.5877515119701</v>
      </c>
      <c r="F6831" s="1">
        <v>2649.4781042036798</v>
      </c>
      <c r="G6831" s="1">
        <v>3181.5032234970799</v>
      </c>
      <c r="H6831" s="1">
        <v>852.16493150850397</v>
      </c>
      <c r="I6831" s="1">
        <v>995.30997682424095</v>
      </c>
      <c r="J6831" s="1">
        <v>1147.70826423735</v>
      </c>
      <c r="K6831" s="1">
        <v>1317.7567060260701</v>
      </c>
      <c r="L6831" s="1">
        <v>1638.5890875175401</v>
      </c>
      <c r="M6831" s="1">
        <v>684.04461713658304</v>
      </c>
      <c r="N6831" s="1">
        <v>805.45141566626705</v>
      </c>
      <c r="O6831" s="1">
        <v>934.27613233013903</v>
      </c>
      <c r="P6831" s="1">
        <v>1078.04910092055</v>
      </c>
      <c r="Q6831" s="1">
        <v>1638.5890875175401</v>
      </c>
      <c r="R6831" s="1">
        <v>628.27131450878198</v>
      </c>
      <c r="S6831" s="1">
        <v>702.70610857609495</v>
      </c>
      <c r="T6831" s="1">
        <v>841.31564312569503</v>
      </c>
      <c r="U6831" s="1">
        <v>967.7849479258</v>
      </c>
      <c r="V6831" s="1">
        <v>1151.74383595931</v>
      </c>
      <c r="W6831" s="1">
        <v>486.889260340313</v>
      </c>
      <c r="X6831" s="1">
        <v>570.78809583568602</v>
      </c>
      <c r="Y6831" s="1">
        <v>648.74425103672604</v>
      </c>
      <c r="Z6831" s="1">
        <v>736.01264062114603</v>
      </c>
      <c r="AA6831" s="1">
        <v>865.83248919186701</v>
      </c>
      <c r="AB6831" s="1">
        <v>2287.11195300585</v>
      </c>
      <c r="AC6831" s="1">
        <v>2855.7223097360602</v>
      </c>
      <c r="AD6831" s="1">
        <v>3112.9487049346599</v>
      </c>
      <c r="AE6831" s="1">
        <v>3660.6836144321401</v>
      </c>
      <c r="AF6831" s="1">
        <v>3943.6606576129702</v>
      </c>
      <c r="AG6831" s="1">
        <v>1233.8171703228099</v>
      </c>
      <c r="AH6831" s="1">
        <v>1502.83038990198</v>
      </c>
      <c r="AI6831" s="1">
        <v>1645.40587603629</v>
      </c>
      <c r="AJ6831" s="1">
        <v>1960.02225770779</v>
      </c>
      <c r="AK6831" s="1">
        <v>2192.8456565143401</v>
      </c>
      <c r="AL6831" s="1">
        <v>893.621847885124</v>
      </c>
      <c r="AM6831" s="1">
        <v>1073.90160709561</v>
      </c>
      <c r="AN6831" s="1">
        <v>1183.9858002748899</v>
      </c>
      <c r="AO6831" s="1">
        <v>1385.60253966859</v>
      </c>
      <c r="AP6831" s="1">
        <v>1491.0399810752299</v>
      </c>
      <c r="AQ6831" s="1">
        <v>831.39816205725697</v>
      </c>
      <c r="AR6831" s="1">
        <v>988.71723196302901</v>
      </c>
      <c r="AS6831" s="1">
        <v>1087.8643956421799</v>
      </c>
      <c r="AT6831" s="1">
        <v>1256.94256085851</v>
      </c>
      <c r="AU6831" s="1">
        <v>1343.7789595146801</v>
      </c>
      <c r="AV6831" s="1">
        <v>638.15752531105795</v>
      </c>
      <c r="AW6831" s="1">
        <v>742.01841819979199</v>
      </c>
      <c r="AX6831" s="1">
        <v>819.66957970049998</v>
      </c>
      <c r="AY6831" s="1">
        <v>931.17164310517001</v>
      </c>
      <c r="AZ6831" s="1">
        <v>988.67890967608503</v>
      </c>
    </row>
    <row r="6832" spans="1:52" x14ac:dyDescent="0.3">
      <c r="A6832">
        <v>6826</v>
      </c>
      <c r="B6832">
        <f t="shared" si="106"/>
        <v>285</v>
      </c>
      <c r="C6832" s="1">
        <v>1404.4331421634599</v>
      </c>
      <c r="D6832" s="1">
        <v>1701.1531594519799</v>
      </c>
      <c r="E6832" s="1">
        <v>1972.20175868824</v>
      </c>
      <c r="F6832" s="1">
        <v>2270.8755089939</v>
      </c>
      <c r="G6832" s="1">
        <v>2741.6046775441</v>
      </c>
      <c r="H6832" s="1">
        <v>564.87457304107602</v>
      </c>
      <c r="I6832" s="1">
        <v>666.30088025625901</v>
      </c>
      <c r="J6832" s="1">
        <v>769.29347190686894</v>
      </c>
      <c r="K6832" s="1">
        <v>891.67750520836603</v>
      </c>
      <c r="L6832" s="1">
        <v>1124.4077599995401</v>
      </c>
      <c r="M6832" s="1">
        <v>449.45862261334003</v>
      </c>
      <c r="N6832" s="1">
        <v>544.90720563426999</v>
      </c>
      <c r="O6832" s="1">
        <v>642.15639213347697</v>
      </c>
      <c r="P6832" s="1">
        <v>757.13378700576595</v>
      </c>
      <c r="Q6832" s="1">
        <v>1124.4077599995401</v>
      </c>
      <c r="R6832" s="1">
        <v>400.62214980037101</v>
      </c>
      <c r="S6832" s="1">
        <v>450.92923421219803</v>
      </c>
      <c r="T6832" s="1">
        <v>561.05751395550305</v>
      </c>
      <c r="U6832" s="1">
        <v>660.78702405838101</v>
      </c>
      <c r="V6832" s="1">
        <v>800.75703023220501</v>
      </c>
      <c r="W6832" s="1">
        <v>287.49534481339799</v>
      </c>
      <c r="X6832" s="1">
        <v>356.84954165664999</v>
      </c>
      <c r="Y6832" s="1">
        <v>411.62260094278298</v>
      </c>
      <c r="Z6832" s="1">
        <v>473.29083146090898</v>
      </c>
      <c r="AA6832" s="1">
        <v>567.22196247364695</v>
      </c>
      <c r="AB6832" s="1">
        <v>1901.59179563988</v>
      </c>
      <c r="AC6832" s="1">
        <v>2403.60047534162</v>
      </c>
      <c r="AD6832" s="1">
        <v>2626.9478280476601</v>
      </c>
      <c r="AE6832" s="1">
        <v>3112.2544343227601</v>
      </c>
      <c r="AF6832" s="1">
        <v>3360.0176342267901</v>
      </c>
      <c r="AG6832" s="1">
        <v>904.12934641976597</v>
      </c>
      <c r="AH6832" s="1">
        <v>1113.6306785427701</v>
      </c>
      <c r="AI6832" s="1">
        <v>1225.4124839286801</v>
      </c>
      <c r="AJ6832" s="1">
        <v>1482.0652655644601</v>
      </c>
      <c r="AK6832" s="1">
        <v>1673.7813819269199</v>
      </c>
      <c r="AL6832" s="1">
        <v>583.47293483904195</v>
      </c>
      <c r="AM6832" s="1">
        <v>719.90141172219296</v>
      </c>
      <c r="AN6832" s="1">
        <v>811.96243417117398</v>
      </c>
      <c r="AO6832" s="1">
        <v>968.730313271966</v>
      </c>
      <c r="AP6832" s="1">
        <v>1051.55487892209</v>
      </c>
      <c r="AQ6832" s="1">
        <v>529.27769762156402</v>
      </c>
      <c r="AR6832" s="1">
        <v>645.52403685970398</v>
      </c>
      <c r="AS6832" s="1">
        <v>727.78303371074401</v>
      </c>
      <c r="AT6832" s="1">
        <v>856.01824046387401</v>
      </c>
      <c r="AU6832" s="1">
        <v>922.48058811723195</v>
      </c>
      <c r="AV6832" s="1">
        <v>374.68555116769699</v>
      </c>
      <c r="AW6832" s="1">
        <v>443.98063699219603</v>
      </c>
      <c r="AX6832" s="1">
        <v>507.89057354120501</v>
      </c>
      <c r="AY6832" s="1">
        <v>585.32926185319695</v>
      </c>
      <c r="AZ6832" s="1">
        <v>625.87447474932299</v>
      </c>
    </row>
    <row r="6833" spans="1:52" x14ac:dyDescent="0.3">
      <c r="A6833">
        <v>6827</v>
      </c>
      <c r="B6833">
        <f t="shared" si="106"/>
        <v>285</v>
      </c>
      <c r="C6833" s="1">
        <v>1033.7632827203699</v>
      </c>
      <c r="D6833" s="1">
        <v>1282.4948868336701</v>
      </c>
      <c r="E6833" s="1">
        <v>1498.4479966060801</v>
      </c>
      <c r="F6833" s="1">
        <v>1749.2828722263</v>
      </c>
      <c r="G6833" s="1">
        <v>2134.7110451222502</v>
      </c>
      <c r="H6833" s="1">
        <v>128.524168928248</v>
      </c>
      <c r="I6833" s="1">
        <v>173.057183400025</v>
      </c>
      <c r="J6833" s="1">
        <v>208.28857270804599</v>
      </c>
      <c r="K6833" s="1">
        <v>277.81065331735101</v>
      </c>
      <c r="L6833" s="1">
        <v>411.90288990078102</v>
      </c>
      <c r="M6833" s="1">
        <v>152.98113565433201</v>
      </c>
      <c r="N6833" s="1">
        <v>201.20419744285601</v>
      </c>
      <c r="O6833" s="1">
        <v>251.72499862919599</v>
      </c>
      <c r="P6833" s="1">
        <v>325.347195908647</v>
      </c>
      <c r="Q6833" s="1">
        <v>411.90288990078102</v>
      </c>
      <c r="R6833" s="1">
        <v>111.61323201308601</v>
      </c>
      <c r="S6833" s="1">
        <v>121.724349230453</v>
      </c>
      <c r="T6833" s="1">
        <v>183.542378737246</v>
      </c>
      <c r="U6833" s="1">
        <v>242.23470000311301</v>
      </c>
      <c r="V6833" s="1">
        <v>315.04126785001802</v>
      </c>
      <c r="W6833" s="1">
        <v>30.1510794041507</v>
      </c>
      <c r="X6833" s="1">
        <v>89.843970484095493</v>
      </c>
      <c r="Y6833" s="1">
        <v>110.786993488137</v>
      </c>
      <c r="Z6833" s="1">
        <v>110.692453596741</v>
      </c>
      <c r="AA6833" s="1">
        <v>156.937797005493</v>
      </c>
      <c r="AB6833" s="1">
        <v>1433.1473307828301</v>
      </c>
      <c r="AC6833" s="1">
        <v>1846.1738670421501</v>
      </c>
      <c r="AD6833" s="1">
        <v>2024.4886970109601</v>
      </c>
      <c r="AE6833" s="1">
        <v>2432.0451754681098</v>
      </c>
      <c r="AF6833" s="1">
        <v>2637.6430622555199</v>
      </c>
      <c r="AG6833" s="1">
        <v>472.43435168173602</v>
      </c>
      <c r="AH6833" s="1">
        <v>599.01994598114402</v>
      </c>
      <c r="AI6833" s="1">
        <v>669.58669940700702</v>
      </c>
      <c r="AJ6833" s="1">
        <v>861.968344614731</v>
      </c>
      <c r="AK6833" s="1">
        <v>1008.35694052616</v>
      </c>
      <c r="AL6833" s="1">
        <v>201.59260596042799</v>
      </c>
      <c r="AM6833" s="1">
        <v>272.50064486556897</v>
      </c>
      <c r="AN6833" s="1">
        <v>341.38987417574799</v>
      </c>
      <c r="AO6833" s="1">
        <v>427.57458835940798</v>
      </c>
      <c r="AP6833" s="1">
        <v>474.98543581577098</v>
      </c>
      <c r="AQ6833" s="1">
        <v>155.415387843541</v>
      </c>
      <c r="AR6833" s="1">
        <v>207.35228572589199</v>
      </c>
      <c r="AS6833" s="1">
        <v>267.13854705900098</v>
      </c>
      <c r="AT6833" s="1">
        <v>333.44941792688797</v>
      </c>
      <c r="AU6833" s="1">
        <v>367.089943538613</v>
      </c>
      <c r="AV6833" s="1">
        <v>41.974698515438398</v>
      </c>
      <c r="AW6833" s="1">
        <v>51.477399406378197</v>
      </c>
      <c r="AX6833" s="1">
        <v>83.020324575898002</v>
      </c>
      <c r="AY6833" s="1">
        <v>100.397822722342</v>
      </c>
      <c r="AZ6833" s="1">
        <v>110.632999015474</v>
      </c>
    </row>
    <row r="6834" spans="1:52" x14ac:dyDescent="0.3">
      <c r="A6834">
        <v>6828</v>
      </c>
      <c r="B6834">
        <f t="shared" si="106"/>
        <v>285</v>
      </c>
      <c r="C6834" s="1">
        <v>704.29448522506004</v>
      </c>
      <c r="D6834" s="1">
        <v>907.47981402985101</v>
      </c>
      <c r="E6834" s="1">
        <v>1074.89640576634</v>
      </c>
      <c r="F6834" s="1">
        <v>1280.81898408138</v>
      </c>
      <c r="G6834" s="1">
        <v>1589.5132506559801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13.090418323459</v>
      </c>
      <c r="P6834" s="1">
        <v>39.6213250248314</v>
      </c>
      <c r="Q6834" s="1">
        <v>0</v>
      </c>
      <c r="R6834" s="1">
        <v>0</v>
      </c>
      <c r="S6834" s="1">
        <v>0</v>
      </c>
      <c r="T6834" s="1">
        <v>0</v>
      </c>
      <c r="U6834" s="1">
        <v>2.5987126556101598</v>
      </c>
      <c r="V6834" s="1">
        <v>21.9532029165944</v>
      </c>
      <c r="W6834" s="1">
        <v>0</v>
      </c>
      <c r="X6834" s="1">
        <v>0</v>
      </c>
      <c r="Y6834" s="1">
        <v>0</v>
      </c>
      <c r="Z6834" s="1">
        <v>0</v>
      </c>
      <c r="AA6834" s="1">
        <v>0</v>
      </c>
      <c r="AB6834" s="1">
        <v>962.40004414052498</v>
      </c>
      <c r="AC6834" s="1">
        <v>1288.9737031326399</v>
      </c>
      <c r="AD6834" s="1">
        <v>1422.6551668388699</v>
      </c>
      <c r="AE6834" s="1">
        <v>1747.3067095132201</v>
      </c>
      <c r="AF6834" s="1">
        <v>1914.19113031402</v>
      </c>
      <c r="AG6834" s="1">
        <v>107.376436019369</v>
      </c>
      <c r="AH6834" s="1">
        <v>148.30061560440001</v>
      </c>
      <c r="AI6834" s="1">
        <v>171.739299004863</v>
      </c>
      <c r="AJ6834" s="1">
        <v>243.21897450573999</v>
      </c>
      <c r="AK6834" s="1">
        <v>319.19416638425002</v>
      </c>
      <c r="AL6834" s="1">
        <v>0</v>
      </c>
      <c r="AM6834" s="1">
        <v>1.4659016049517299</v>
      </c>
      <c r="AN6834" s="1">
        <v>14.8338369803178</v>
      </c>
      <c r="AO6834" s="1">
        <v>29.663229420272099</v>
      </c>
      <c r="AP6834" s="1">
        <v>43.039246043591497</v>
      </c>
      <c r="AQ6834" s="1">
        <v>0</v>
      </c>
      <c r="AR6834" s="1">
        <v>0</v>
      </c>
      <c r="AS6834" s="1">
        <v>0</v>
      </c>
      <c r="AT6834" s="1">
        <v>5.43058091714963</v>
      </c>
      <c r="AU6834" s="1">
        <v>9.8320372492864401</v>
      </c>
      <c r="AV6834" s="1">
        <v>0</v>
      </c>
      <c r="AW6834" s="1">
        <v>0</v>
      </c>
      <c r="AX6834" s="1">
        <v>0</v>
      </c>
      <c r="AY6834" s="1">
        <v>0</v>
      </c>
      <c r="AZ6834" s="1">
        <v>0</v>
      </c>
    </row>
    <row r="6835" spans="1:52" x14ac:dyDescent="0.3">
      <c r="A6835">
        <v>6829</v>
      </c>
      <c r="B6835">
        <f t="shared" si="106"/>
        <v>285</v>
      </c>
      <c r="C6835" s="1">
        <v>377.85797384134997</v>
      </c>
      <c r="D6835" s="1">
        <v>544.40534449531106</v>
      </c>
      <c r="E6835" s="1">
        <v>670.37248844190401</v>
      </c>
      <c r="F6835" s="1">
        <v>837.35735852836797</v>
      </c>
      <c r="G6835" s="1">
        <v>1067.55394767299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  <c r="R6835" s="1">
        <v>0</v>
      </c>
      <c r="S6835" s="1">
        <v>0</v>
      </c>
      <c r="T6835" s="1">
        <v>0</v>
      </c>
      <c r="U6835" s="1">
        <v>0</v>
      </c>
      <c r="V6835" s="1">
        <v>0</v>
      </c>
      <c r="W6835" s="1">
        <v>0</v>
      </c>
      <c r="X6835" s="1">
        <v>0</v>
      </c>
      <c r="Y6835" s="1">
        <v>0</v>
      </c>
      <c r="Z6835" s="1">
        <v>0</v>
      </c>
      <c r="AA6835" s="1">
        <v>0</v>
      </c>
      <c r="AB6835" s="1">
        <v>470.98369009310801</v>
      </c>
      <c r="AC6835" s="1">
        <v>718.35052561269401</v>
      </c>
      <c r="AD6835" s="1">
        <v>812.76831796647195</v>
      </c>
      <c r="AE6835" s="1">
        <v>1068.7189818775701</v>
      </c>
      <c r="AF6835" s="1">
        <v>1209.0269459359999</v>
      </c>
      <c r="AG6835" s="1">
        <v>0</v>
      </c>
      <c r="AH6835" s="1">
        <v>0</v>
      </c>
      <c r="AI6835" s="1">
        <v>0</v>
      </c>
      <c r="AJ6835" s="1">
        <v>1.67865122761282</v>
      </c>
      <c r="AK6835" s="1">
        <v>22.186178430517799</v>
      </c>
      <c r="AL6835" s="1">
        <v>0</v>
      </c>
      <c r="AM6835" s="1">
        <v>0</v>
      </c>
      <c r="AN6835" s="1">
        <v>0</v>
      </c>
      <c r="AO6835" s="1">
        <v>0</v>
      </c>
      <c r="AP6835" s="1">
        <v>0</v>
      </c>
      <c r="AQ6835" s="1">
        <v>0</v>
      </c>
      <c r="AR6835" s="1">
        <v>0</v>
      </c>
      <c r="AS6835" s="1">
        <v>0</v>
      </c>
      <c r="AT6835" s="1">
        <v>0</v>
      </c>
      <c r="AU6835" s="1">
        <v>0</v>
      </c>
      <c r="AV6835" s="1">
        <v>0</v>
      </c>
      <c r="AW6835" s="1">
        <v>0</v>
      </c>
      <c r="AX6835" s="1">
        <v>0</v>
      </c>
      <c r="AY6835" s="1">
        <v>0</v>
      </c>
      <c r="AZ6835" s="1">
        <v>0</v>
      </c>
    </row>
    <row r="6836" spans="1:52" x14ac:dyDescent="0.3">
      <c r="A6836">
        <v>6830</v>
      </c>
      <c r="B6836">
        <f t="shared" si="106"/>
        <v>285</v>
      </c>
      <c r="C6836" s="1">
        <v>210.58484083658999</v>
      </c>
      <c r="D6836" s="1">
        <v>369.90125473658901</v>
      </c>
      <c r="E6836" s="1">
        <v>481.60131277766101</v>
      </c>
      <c r="F6836" s="1">
        <v>642.27433938811498</v>
      </c>
      <c r="G6836" s="1">
        <v>866.57984002887497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>
        <v>218.04672179073799</v>
      </c>
      <c r="AC6836" s="1">
        <v>419.54769142711501</v>
      </c>
      <c r="AD6836" s="1">
        <v>491.23826150071898</v>
      </c>
      <c r="AE6836" s="1">
        <v>713.57965868969404</v>
      </c>
      <c r="AF6836" s="1">
        <v>838.24630433660502</v>
      </c>
      <c r="AG6836" s="1">
        <v>0</v>
      </c>
      <c r="AH6836" s="1">
        <v>0</v>
      </c>
      <c r="AI6836" s="1">
        <v>0</v>
      </c>
      <c r="AJ6836" s="1">
        <v>0</v>
      </c>
      <c r="AK6836" s="1">
        <v>0</v>
      </c>
      <c r="AL6836" s="1">
        <v>0</v>
      </c>
      <c r="AM6836" s="1">
        <v>0</v>
      </c>
      <c r="AN6836" s="1">
        <v>0</v>
      </c>
      <c r="AO6836" s="1">
        <v>0</v>
      </c>
      <c r="AP6836" s="1">
        <v>0</v>
      </c>
      <c r="AQ6836" s="1">
        <v>0</v>
      </c>
      <c r="AR6836" s="1">
        <v>0</v>
      </c>
      <c r="AS6836" s="1">
        <v>0</v>
      </c>
      <c r="AT6836" s="1">
        <v>0</v>
      </c>
      <c r="AU6836" s="1">
        <v>0</v>
      </c>
      <c r="AV6836" s="1">
        <v>0</v>
      </c>
      <c r="AW6836" s="1">
        <v>0</v>
      </c>
      <c r="AX6836" s="1">
        <v>0</v>
      </c>
      <c r="AY6836" s="1">
        <v>0</v>
      </c>
      <c r="AZ6836" s="1">
        <v>0</v>
      </c>
    </row>
    <row r="6837" spans="1:52" x14ac:dyDescent="0.3">
      <c r="A6837">
        <v>6831</v>
      </c>
      <c r="B6837">
        <f t="shared" si="106"/>
        <v>285</v>
      </c>
      <c r="C6837" s="1">
        <v>196.82618900376301</v>
      </c>
      <c r="D6837" s="1">
        <v>356.46838184704097</v>
      </c>
      <c r="E6837" s="1">
        <v>465.72918614891199</v>
      </c>
      <c r="F6837" s="1">
        <v>624.82060400037403</v>
      </c>
      <c r="G6837" s="1">
        <v>842.43134529027998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>
        <v>0</v>
      </c>
      <c r="AA6837" s="1">
        <v>0</v>
      </c>
      <c r="AB6837" s="1">
        <v>144.33491799384501</v>
      </c>
      <c r="AC6837" s="1">
        <v>295.55289004973901</v>
      </c>
      <c r="AD6837" s="1">
        <v>355.43910067877698</v>
      </c>
      <c r="AE6837" s="1">
        <v>559.778680611342</v>
      </c>
      <c r="AF6837" s="1">
        <v>678.45091933794902</v>
      </c>
      <c r="AG6837" s="1">
        <v>0</v>
      </c>
      <c r="AH6837" s="1">
        <v>0</v>
      </c>
      <c r="AI6837" s="1">
        <v>0</v>
      </c>
      <c r="AJ6837" s="1">
        <v>0</v>
      </c>
      <c r="AK6837" s="1">
        <v>0</v>
      </c>
      <c r="AL6837" s="1">
        <v>0</v>
      </c>
      <c r="AM6837" s="1">
        <v>0</v>
      </c>
      <c r="AN6837" s="1">
        <v>0</v>
      </c>
      <c r="AO6837" s="1">
        <v>0</v>
      </c>
      <c r="AP6837" s="1">
        <v>0</v>
      </c>
      <c r="AQ6837" s="1">
        <v>0</v>
      </c>
      <c r="AR6837" s="1">
        <v>0</v>
      </c>
      <c r="AS6837" s="1">
        <v>0</v>
      </c>
      <c r="AT6837" s="1">
        <v>0</v>
      </c>
      <c r="AU6837" s="1">
        <v>0</v>
      </c>
      <c r="AV6837" s="1">
        <v>0</v>
      </c>
      <c r="AW6837" s="1">
        <v>0</v>
      </c>
      <c r="AX6837" s="1">
        <v>0</v>
      </c>
      <c r="AY6837" s="1">
        <v>0</v>
      </c>
      <c r="AZ6837" s="1">
        <v>0</v>
      </c>
    </row>
    <row r="6838" spans="1:52" x14ac:dyDescent="0.3">
      <c r="A6838">
        <v>6832</v>
      </c>
      <c r="B6838">
        <f t="shared" si="106"/>
        <v>285</v>
      </c>
      <c r="C6838" s="1">
        <v>457.74308890742702</v>
      </c>
      <c r="D6838" s="1">
        <v>644.99314019270105</v>
      </c>
      <c r="E6838" s="1">
        <v>785.35877434719202</v>
      </c>
      <c r="F6838" s="1">
        <v>966.48025648410101</v>
      </c>
      <c r="G6838" s="1">
        <v>1221.3753104202799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0</v>
      </c>
      <c r="R6838" s="1">
        <v>0</v>
      </c>
      <c r="S6838" s="1">
        <v>0</v>
      </c>
      <c r="T6838" s="1">
        <v>0</v>
      </c>
      <c r="U6838" s="1">
        <v>0</v>
      </c>
      <c r="V6838" s="1">
        <v>0</v>
      </c>
      <c r="W6838" s="1">
        <v>0</v>
      </c>
      <c r="X6838" s="1">
        <v>0</v>
      </c>
      <c r="Y6838" s="1">
        <v>0</v>
      </c>
      <c r="Z6838" s="1">
        <v>0</v>
      </c>
      <c r="AA6838" s="1">
        <v>0</v>
      </c>
      <c r="AB6838" s="1">
        <v>359.63766174820802</v>
      </c>
      <c r="AC6838" s="1">
        <v>568.06639868854199</v>
      </c>
      <c r="AD6838" s="1">
        <v>643.08533483059398</v>
      </c>
      <c r="AE6838" s="1">
        <v>872.21906579283598</v>
      </c>
      <c r="AF6838" s="1">
        <v>997.48359762748805</v>
      </c>
      <c r="AG6838" s="1">
        <v>0</v>
      </c>
      <c r="AH6838" s="1">
        <v>0</v>
      </c>
      <c r="AI6838" s="1">
        <v>0</v>
      </c>
      <c r="AJ6838" s="1">
        <v>0</v>
      </c>
      <c r="AK6838" s="1">
        <v>0</v>
      </c>
      <c r="AL6838" s="1">
        <v>0</v>
      </c>
      <c r="AM6838" s="1">
        <v>0</v>
      </c>
      <c r="AN6838" s="1">
        <v>0</v>
      </c>
      <c r="AO6838" s="1">
        <v>0</v>
      </c>
      <c r="AP6838" s="1">
        <v>0</v>
      </c>
      <c r="AQ6838" s="1">
        <v>0</v>
      </c>
      <c r="AR6838" s="1">
        <v>0</v>
      </c>
      <c r="AS6838" s="1">
        <v>0</v>
      </c>
      <c r="AT6838" s="1">
        <v>0</v>
      </c>
      <c r="AU6838" s="1">
        <v>0</v>
      </c>
      <c r="AV6838" s="1">
        <v>0</v>
      </c>
      <c r="AW6838" s="1">
        <v>0</v>
      </c>
      <c r="AX6838" s="1">
        <v>0</v>
      </c>
      <c r="AY6838" s="1">
        <v>0</v>
      </c>
      <c r="AZ6838" s="1">
        <v>0</v>
      </c>
    </row>
    <row r="6839" spans="1:52" x14ac:dyDescent="0.3">
      <c r="A6839">
        <v>6833</v>
      </c>
      <c r="B6839">
        <f t="shared" si="106"/>
        <v>285</v>
      </c>
      <c r="C6839" s="1">
        <v>987.006228652348</v>
      </c>
      <c r="D6839" s="1">
        <v>1210.90514433047</v>
      </c>
      <c r="E6839" s="1">
        <v>1408.7745293880901</v>
      </c>
      <c r="F6839" s="1">
        <v>1646.3149759748901</v>
      </c>
      <c r="G6839" s="1">
        <v>1998.1555634604499</v>
      </c>
      <c r="H6839" s="1">
        <v>33.018501087410002</v>
      </c>
      <c r="I6839" s="1">
        <v>38.140440632328797</v>
      </c>
      <c r="J6839" s="1">
        <v>35.982208967233703</v>
      </c>
      <c r="K6839" s="1">
        <v>48.373303439524797</v>
      </c>
      <c r="L6839" s="1">
        <v>70.773456225899807</v>
      </c>
      <c r="M6839" s="1">
        <v>0</v>
      </c>
      <c r="N6839" s="1">
        <v>0</v>
      </c>
      <c r="O6839" s="1">
        <v>0</v>
      </c>
      <c r="P6839" s="1">
        <v>0</v>
      </c>
      <c r="Q6839" s="1">
        <v>70.773456225899807</v>
      </c>
      <c r="R6839" s="1">
        <v>0</v>
      </c>
      <c r="S6839" s="1">
        <v>0</v>
      </c>
      <c r="T6839" s="1">
        <v>0</v>
      </c>
      <c r="U6839" s="1">
        <v>0</v>
      </c>
      <c r="V6839" s="1">
        <v>0</v>
      </c>
      <c r="W6839" s="1">
        <v>0</v>
      </c>
      <c r="X6839" s="1">
        <v>0</v>
      </c>
      <c r="Y6839" s="1">
        <v>0</v>
      </c>
      <c r="Z6839" s="1">
        <v>0</v>
      </c>
      <c r="AA6839" s="1">
        <v>0</v>
      </c>
      <c r="AB6839" s="1">
        <v>1014.52304509976</v>
      </c>
      <c r="AC6839" s="1">
        <v>1318.34878262856</v>
      </c>
      <c r="AD6839" s="1">
        <v>1439.22987429818</v>
      </c>
      <c r="AE6839" s="1">
        <v>1732.6989998874401</v>
      </c>
      <c r="AF6839" s="1">
        <v>1892.40097136439</v>
      </c>
      <c r="AG6839" s="1">
        <v>17.125916781858599</v>
      </c>
      <c r="AH6839" s="1">
        <v>14.0375041134693</v>
      </c>
      <c r="AI6839" s="1">
        <v>13.204080573077199</v>
      </c>
      <c r="AJ6839" s="1">
        <v>27.314810340984501</v>
      </c>
      <c r="AK6839" s="1">
        <v>45.501790807644802</v>
      </c>
      <c r="AL6839" s="1">
        <v>0</v>
      </c>
      <c r="AM6839" s="1">
        <v>0</v>
      </c>
      <c r="AN6839" s="1">
        <v>0</v>
      </c>
      <c r="AO6839" s="1">
        <v>0</v>
      </c>
      <c r="AP6839" s="1">
        <v>0</v>
      </c>
      <c r="AQ6839" s="1">
        <v>0</v>
      </c>
      <c r="AR6839" s="1">
        <v>0</v>
      </c>
      <c r="AS6839" s="1">
        <v>0</v>
      </c>
      <c r="AT6839" s="1">
        <v>0</v>
      </c>
      <c r="AU6839" s="1">
        <v>0</v>
      </c>
      <c r="AV6839" s="1">
        <v>0</v>
      </c>
      <c r="AW6839" s="1">
        <v>0</v>
      </c>
      <c r="AX6839" s="1">
        <v>0</v>
      </c>
      <c r="AY6839" s="1">
        <v>0</v>
      </c>
      <c r="AZ6839" s="1">
        <v>0</v>
      </c>
    </row>
    <row r="6840" spans="1:52" x14ac:dyDescent="0.3">
      <c r="A6840">
        <v>6834</v>
      </c>
      <c r="B6840">
        <f t="shared" si="106"/>
        <v>285</v>
      </c>
      <c r="C6840" s="1">
        <v>1294.1479487889601</v>
      </c>
      <c r="D6840" s="1">
        <v>1545.2905490870501</v>
      </c>
      <c r="E6840" s="1">
        <v>1773.6794472777101</v>
      </c>
      <c r="F6840" s="1">
        <v>2027.1734735390201</v>
      </c>
      <c r="G6840" s="1">
        <v>2421.57438582943</v>
      </c>
      <c r="H6840" s="1">
        <v>392.04183145983399</v>
      </c>
      <c r="I6840" s="1">
        <v>440.03935308960399</v>
      </c>
      <c r="J6840" s="1">
        <v>486.98088842787598</v>
      </c>
      <c r="K6840" s="1">
        <v>549.80242504381295</v>
      </c>
      <c r="L6840" s="1">
        <v>707.27107698892303</v>
      </c>
      <c r="M6840" s="1">
        <v>59.956045083981699</v>
      </c>
      <c r="N6840" s="1">
        <v>120.476249355926</v>
      </c>
      <c r="O6840" s="1">
        <v>141.839581459117</v>
      </c>
      <c r="P6840" s="1">
        <v>192.06016927989899</v>
      </c>
      <c r="Q6840" s="1">
        <v>707.27107698892303</v>
      </c>
      <c r="R6840" s="1">
        <v>31.359953855298599</v>
      </c>
      <c r="S6840" s="1">
        <v>6.44696475281149</v>
      </c>
      <c r="T6840" s="1">
        <v>39.708330486498902</v>
      </c>
      <c r="U6840" s="1">
        <v>58.138894529488802</v>
      </c>
      <c r="V6840" s="1">
        <v>90.737976983654306</v>
      </c>
      <c r="W6840" s="1">
        <v>20.065876445973</v>
      </c>
      <c r="X6840" s="1">
        <v>0</v>
      </c>
      <c r="Y6840" s="1">
        <v>0</v>
      </c>
      <c r="Z6840" s="1">
        <v>0</v>
      </c>
      <c r="AA6840" s="1">
        <v>0</v>
      </c>
      <c r="AB6840" s="1">
        <v>1443.3782242268901</v>
      </c>
      <c r="AC6840" s="1">
        <v>1782.66624361649</v>
      </c>
      <c r="AD6840" s="1">
        <v>1920.28094405965</v>
      </c>
      <c r="AE6840" s="1">
        <v>2233.8294294759298</v>
      </c>
      <c r="AF6840" s="1">
        <v>2399.59453524522</v>
      </c>
      <c r="AG6840" s="1">
        <v>220.95421650355399</v>
      </c>
      <c r="AH6840" s="1">
        <v>252.154835555728</v>
      </c>
      <c r="AI6840" s="1">
        <v>254.225798088792</v>
      </c>
      <c r="AJ6840" s="1">
        <v>305.05266471097502</v>
      </c>
      <c r="AK6840" s="1">
        <v>381.14051412471798</v>
      </c>
      <c r="AL6840" s="1">
        <v>12.1747375306126</v>
      </c>
      <c r="AM6840" s="1">
        <v>3.7763817370432502E-2</v>
      </c>
      <c r="AN6840" s="1">
        <v>17.823232219068299</v>
      </c>
      <c r="AO6840" s="1">
        <v>19.913956176931201</v>
      </c>
      <c r="AP6840" s="1">
        <v>21.3421337616161</v>
      </c>
      <c r="AQ6840" s="1">
        <v>0</v>
      </c>
      <c r="AR6840" s="1">
        <v>0</v>
      </c>
      <c r="AS6840" s="1">
        <v>0</v>
      </c>
      <c r="AT6840" s="1">
        <v>0</v>
      </c>
      <c r="AU6840" s="1">
        <v>0</v>
      </c>
      <c r="AV6840" s="1">
        <v>0</v>
      </c>
      <c r="AW6840" s="1">
        <v>0</v>
      </c>
      <c r="AX6840" s="1">
        <v>0</v>
      </c>
      <c r="AY6840" s="1">
        <v>0</v>
      </c>
      <c r="AZ6840" s="1">
        <v>0</v>
      </c>
    </row>
    <row r="6841" spans="1:52" x14ac:dyDescent="0.3">
      <c r="A6841">
        <v>6835</v>
      </c>
      <c r="B6841">
        <f t="shared" si="106"/>
        <v>285</v>
      </c>
      <c r="C6841" s="1">
        <v>1483.5324226028499</v>
      </c>
      <c r="D6841" s="1">
        <v>1751.32402764569</v>
      </c>
      <c r="E6841" s="1">
        <v>2001.3696758487599</v>
      </c>
      <c r="F6841" s="1">
        <v>2273.8236540652601</v>
      </c>
      <c r="G6841" s="1">
        <v>2702.3152027029801</v>
      </c>
      <c r="H6841" s="1">
        <v>579.81007708949403</v>
      </c>
      <c r="I6841" s="1">
        <v>649.244703100685</v>
      </c>
      <c r="J6841" s="1">
        <v>721.25976355528201</v>
      </c>
      <c r="K6841" s="1">
        <v>813.27057061558298</v>
      </c>
      <c r="L6841" s="1">
        <v>1016.0405528753799</v>
      </c>
      <c r="M6841" s="1">
        <v>256.99238652285999</v>
      </c>
      <c r="N6841" s="1">
        <v>278.583034270947</v>
      </c>
      <c r="O6841" s="1">
        <v>311.55135714454502</v>
      </c>
      <c r="P6841" s="1">
        <v>370.15575292073299</v>
      </c>
      <c r="Q6841" s="1">
        <v>1016.0405528753799</v>
      </c>
      <c r="R6841" s="1">
        <v>191.59365717556699</v>
      </c>
      <c r="S6841" s="1">
        <v>181.03236694241301</v>
      </c>
      <c r="T6841" s="1">
        <v>224.15804323598201</v>
      </c>
      <c r="U6841" s="1">
        <v>256.81458728115001</v>
      </c>
      <c r="V6841" s="1">
        <v>277.05306808547101</v>
      </c>
      <c r="W6841" s="1">
        <v>159.56633469798999</v>
      </c>
      <c r="X6841" s="1">
        <v>128.88209085726601</v>
      </c>
      <c r="Y6841" s="1">
        <v>117.68777566118899</v>
      </c>
      <c r="Z6841" s="1">
        <v>167.11793747348401</v>
      </c>
      <c r="AA6841" s="1">
        <v>149.50089117022901</v>
      </c>
      <c r="AB6841" s="1">
        <v>1714.2518609753699</v>
      </c>
      <c r="AC6841" s="1">
        <v>2089.1823704463</v>
      </c>
      <c r="AD6841" s="1">
        <v>2244.1902174104698</v>
      </c>
      <c r="AE6841" s="1">
        <v>2578.6864142519598</v>
      </c>
      <c r="AF6841" s="1">
        <v>2755.3240087384502</v>
      </c>
      <c r="AG6841" s="1">
        <v>514.99524292822298</v>
      </c>
      <c r="AH6841" s="1">
        <v>545.655911507523</v>
      </c>
      <c r="AI6841" s="1">
        <v>564.49243210040504</v>
      </c>
      <c r="AJ6841" s="1">
        <v>648.73475335761998</v>
      </c>
      <c r="AK6841" s="1">
        <v>756.58403044038198</v>
      </c>
      <c r="AL6841" s="1">
        <v>172.78108691863699</v>
      </c>
      <c r="AM6841" s="1">
        <v>161.55066477718501</v>
      </c>
      <c r="AN6841" s="1">
        <v>210.352446917447</v>
      </c>
      <c r="AO6841" s="1">
        <v>206.29979071873501</v>
      </c>
      <c r="AP6841" s="1">
        <v>209.65188727382699</v>
      </c>
      <c r="AQ6841" s="1">
        <v>96.964610110695105</v>
      </c>
      <c r="AR6841" s="1">
        <v>65.478096848816094</v>
      </c>
      <c r="AS6841" s="1">
        <v>100.200709496043</v>
      </c>
      <c r="AT6841" s="1">
        <v>69.493792950194106</v>
      </c>
      <c r="AU6841" s="1">
        <v>55.913914248345598</v>
      </c>
      <c r="AV6841" s="1">
        <v>84.648510405591495</v>
      </c>
      <c r="AW6841" s="1">
        <v>36.124845147225997</v>
      </c>
      <c r="AX6841" s="1">
        <v>66.544629422584293</v>
      </c>
      <c r="AY6841" s="1">
        <v>30.9640897743129</v>
      </c>
      <c r="AZ6841" s="1">
        <v>22.491789964974799</v>
      </c>
    </row>
    <row r="6842" spans="1:52" x14ac:dyDescent="0.3">
      <c r="A6842">
        <v>6836</v>
      </c>
      <c r="B6842">
        <f t="shared" si="106"/>
        <v>285</v>
      </c>
      <c r="C6842" s="1">
        <v>228.094222008994</v>
      </c>
      <c r="D6842" s="1">
        <v>228.353924347841</v>
      </c>
      <c r="E6842" s="1">
        <v>230.13256348293501</v>
      </c>
      <c r="F6842" s="1">
        <v>238.011775150147</v>
      </c>
      <c r="G6842" s="1">
        <v>225.00186287889801</v>
      </c>
      <c r="H6842" s="1">
        <v>0</v>
      </c>
      <c r="I6842" s="1">
        <v>0</v>
      </c>
      <c r="J6842" s="1">
        <v>0</v>
      </c>
      <c r="K6842" s="1">
        <v>0</v>
      </c>
      <c r="L6842" s="1">
        <v>0</v>
      </c>
      <c r="M6842" s="1">
        <v>0</v>
      </c>
      <c r="N6842" s="1">
        <v>0</v>
      </c>
      <c r="O6842" s="1">
        <v>0</v>
      </c>
      <c r="P6842" s="1">
        <v>0</v>
      </c>
      <c r="Q6842" s="1">
        <v>0</v>
      </c>
      <c r="R6842" s="1">
        <v>0</v>
      </c>
      <c r="S6842" s="1">
        <v>0</v>
      </c>
      <c r="T6842" s="1">
        <v>0</v>
      </c>
      <c r="U6842" s="1">
        <v>0</v>
      </c>
      <c r="V6842" s="1">
        <v>0</v>
      </c>
      <c r="W6842" s="1">
        <v>0</v>
      </c>
      <c r="X6842" s="1">
        <v>0</v>
      </c>
      <c r="Y6842" s="1">
        <v>0</v>
      </c>
      <c r="Z6842" s="1">
        <v>0</v>
      </c>
      <c r="AA6842" s="1">
        <v>0</v>
      </c>
      <c r="AB6842" s="1">
        <v>148.39927217939101</v>
      </c>
      <c r="AC6842" s="1">
        <v>167.98812174699199</v>
      </c>
      <c r="AD6842" s="1">
        <v>149.66852919927999</v>
      </c>
      <c r="AE6842" s="1">
        <v>72.175980423396396</v>
      </c>
      <c r="AF6842" s="1">
        <v>39.282537679340201</v>
      </c>
      <c r="AG6842" s="1">
        <v>0</v>
      </c>
      <c r="AH6842" s="1">
        <v>0</v>
      </c>
      <c r="AI6842" s="1">
        <v>0</v>
      </c>
      <c r="AJ6842" s="1">
        <v>0</v>
      </c>
      <c r="AK6842" s="1">
        <v>0</v>
      </c>
      <c r="AL6842" s="1">
        <v>0</v>
      </c>
      <c r="AM6842" s="1">
        <v>0</v>
      </c>
      <c r="AN6842" s="1">
        <v>0</v>
      </c>
      <c r="AO6842" s="1">
        <v>0</v>
      </c>
      <c r="AP6842" s="1">
        <v>0</v>
      </c>
      <c r="AQ6842" s="1">
        <v>0</v>
      </c>
      <c r="AR6842" s="1">
        <v>0</v>
      </c>
      <c r="AS6842" s="1">
        <v>0</v>
      </c>
      <c r="AT6842" s="1">
        <v>0</v>
      </c>
      <c r="AU6842" s="1">
        <v>0</v>
      </c>
      <c r="AV6842" s="1">
        <v>0</v>
      </c>
      <c r="AW6842" s="1">
        <v>0</v>
      </c>
      <c r="AX6842" s="1">
        <v>0</v>
      </c>
      <c r="AY6842" s="1">
        <v>0</v>
      </c>
      <c r="AZ6842" s="1">
        <v>0</v>
      </c>
    </row>
    <row r="6843" spans="1:52" x14ac:dyDescent="0.3">
      <c r="A6843">
        <v>6837</v>
      </c>
      <c r="B6843">
        <f t="shared" si="106"/>
        <v>285</v>
      </c>
      <c r="C6843" s="1">
        <v>552.741058443425</v>
      </c>
      <c r="D6843" s="1">
        <v>639.16282042383898</v>
      </c>
      <c r="E6843" s="1">
        <v>704.71446617450295</v>
      </c>
      <c r="F6843" s="1">
        <v>773.24819770602301</v>
      </c>
      <c r="G6843" s="1">
        <v>881.36512630058598</v>
      </c>
      <c r="H6843" s="1">
        <v>3.8670784849066102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  <c r="AA6843" s="1">
        <v>0</v>
      </c>
      <c r="AB6843" s="1">
        <v>427.71002493429802</v>
      </c>
      <c r="AC6843" s="1">
        <v>508.87811192454001</v>
      </c>
      <c r="AD6843" s="1">
        <v>505.89601758773102</v>
      </c>
      <c r="AE6843" s="1">
        <v>508.96379949589902</v>
      </c>
      <c r="AF6843" s="1">
        <v>514.92003775785804</v>
      </c>
      <c r="AG6843" s="1">
        <v>0</v>
      </c>
      <c r="AH6843" s="1">
        <v>0</v>
      </c>
      <c r="AI6843" s="1">
        <v>0</v>
      </c>
      <c r="AJ6843" s="1">
        <v>0</v>
      </c>
      <c r="AK6843" s="1">
        <v>0</v>
      </c>
      <c r="AL6843" s="1">
        <v>0</v>
      </c>
      <c r="AM6843" s="1">
        <v>0</v>
      </c>
      <c r="AN6843" s="1">
        <v>0</v>
      </c>
      <c r="AO6843" s="1">
        <v>0</v>
      </c>
      <c r="AP6843" s="1">
        <v>0</v>
      </c>
      <c r="AQ6843" s="1">
        <v>0</v>
      </c>
      <c r="AR6843" s="1">
        <v>0</v>
      </c>
      <c r="AS6843" s="1">
        <v>0</v>
      </c>
      <c r="AT6843" s="1">
        <v>0</v>
      </c>
      <c r="AU6843" s="1">
        <v>0</v>
      </c>
      <c r="AV6843" s="1">
        <v>0</v>
      </c>
      <c r="AW6843" s="1">
        <v>0</v>
      </c>
      <c r="AX6843" s="1">
        <v>0</v>
      </c>
      <c r="AY6843" s="1">
        <v>0</v>
      </c>
      <c r="AZ6843" s="1">
        <v>0</v>
      </c>
    </row>
    <row r="6844" spans="1:52" x14ac:dyDescent="0.3">
      <c r="A6844">
        <v>6838</v>
      </c>
      <c r="B6844">
        <f t="shared" si="106"/>
        <v>285</v>
      </c>
      <c r="C6844" s="1">
        <v>679.24565034821296</v>
      </c>
      <c r="D6844" s="1">
        <v>786.57357225046303</v>
      </c>
      <c r="E6844" s="1">
        <v>870.69620200566806</v>
      </c>
      <c r="F6844" s="1">
        <v>955.06212649680697</v>
      </c>
      <c r="G6844" s="1">
        <v>1087.8853068209301</v>
      </c>
      <c r="H6844" s="1">
        <v>116.14817879440101</v>
      </c>
      <c r="I6844" s="1">
        <v>102.888878992909</v>
      </c>
      <c r="J6844" s="1">
        <v>95.393279260657806</v>
      </c>
      <c r="K6844" s="1">
        <v>95.121517307389198</v>
      </c>
      <c r="L6844" s="1">
        <v>176.99828692050701</v>
      </c>
      <c r="M6844" s="1">
        <v>0</v>
      </c>
      <c r="N6844" s="1">
        <v>0</v>
      </c>
      <c r="O6844" s="1">
        <v>0</v>
      </c>
      <c r="P6844" s="1">
        <v>0</v>
      </c>
      <c r="Q6844" s="1">
        <v>176.99828692050701</v>
      </c>
      <c r="R6844" s="1">
        <v>0</v>
      </c>
      <c r="S6844" s="1">
        <v>0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  <c r="AA6844" s="1">
        <v>0</v>
      </c>
      <c r="AB6844" s="1">
        <v>673.19421689134595</v>
      </c>
      <c r="AC6844" s="1">
        <v>807.26759386925698</v>
      </c>
      <c r="AD6844" s="1">
        <v>831.84762262803201</v>
      </c>
      <c r="AE6844" s="1">
        <v>882.93193606103796</v>
      </c>
      <c r="AF6844" s="1">
        <v>920.57953993016395</v>
      </c>
      <c r="AG6844" s="1">
        <v>0</v>
      </c>
      <c r="AH6844" s="1">
        <v>0</v>
      </c>
      <c r="AI6844" s="1">
        <v>0</v>
      </c>
      <c r="AJ6844" s="1">
        <v>0</v>
      </c>
      <c r="AK6844" s="1">
        <v>0</v>
      </c>
      <c r="AL6844" s="1">
        <v>0</v>
      </c>
      <c r="AM6844" s="1">
        <v>0</v>
      </c>
      <c r="AN6844" s="1">
        <v>0</v>
      </c>
      <c r="AO6844" s="1">
        <v>0</v>
      </c>
      <c r="AP6844" s="1">
        <v>0</v>
      </c>
      <c r="AQ6844" s="1">
        <v>0</v>
      </c>
      <c r="AR6844" s="1">
        <v>0</v>
      </c>
      <c r="AS6844" s="1">
        <v>0</v>
      </c>
      <c r="AT6844" s="1">
        <v>0</v>
      </c>
      <c r="AU6844" s="1">
        <v>0</v>
      </c>
      <c r="AV6844" s="1">
        <v>0</v>
      </c>
      <c r="AW6844" s="1">
        <v>0</v>
      </c>
      <c r="AX6844" s="1">
        <v>0</v>
      </c>
      <c r="AY6844" s="1">
        <v>0</v>
      </c>
      <c r="AZ6844" s="1">
        <v>0</v>
      </c>
    </row>
    <row r="6845" spans="1:52" x14ac:dyDescent="0.3">
      <c r="A6845">
        <v>6839</v>
      </c>
      <c r="B6845">
        <f t="shared" si="106"/>
        <v>285</v>
      </c>
      <c r="C6845" s="1">
        <v>758.14356285553799</v>
      </c>
      <c r="D6845" s="1">
        <v>859.93949219586204</v>
      </c>
      <c r="E6845" s="1">
        <v>987.61173511603397</v>
      </c>
      <c r="F6845" s="1">
        <v>1117.7670828892001</v>
      </c>
      <c r="G6845" s="1">
        <v>1329.8677442000701</v>
      </c>
      <c r="H6845" s="1">
        <v>199.86927480352199</v>
      </c>
      <c r="I6845" s="1">
        <v>230.896358308186</v>
      </c>
      <c r="J6845" s="1">
        <v>274.87722175656597</v>
      </c>
      <c r="K6845" s="1">
        <v>328.47714124550299</v>
      </c>
      <c r="L6845" s="1">
        <v>496.36146739475703</v>
      </c>
      <c r="M6845" s="1">
        <v>0</v>
      </c>
      <c r="N6845" s="1">
        <v>0</v>
      </c>
      <c r="O6845" s="1">
        <v>0</v>
      </c>
      <c r="P6845" s="1">
        <v>0</v>
      </c>
      <c r="Q6845" s="1">
        <v>496.36146739475703</v>
      </c>
      <c r="R6845" s="1">
        <v>0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0</v>
      </c>
      <c r="AA6845" s="1">
        <v>0</v>
      </c>
      <c r="AB6845" s="1">
        <v>756.19309095719905</v>
      </c>
      <c r="AC6845" s="1">
        <v>881.36212943703697</v>
      </c>
      <c r="AD6845" s="1">
        <v>948.75665400350204</v>
      </c>
      <c r="AE6845" s="1">
        <v>1088.45130992295</v>
      </c>
      <c r="AF6845" s="1">
        <v>1163.50801431337</v>
      </c>
      <c r="AG6845" s="1">
        <v>0</v>
      </c>
      <c r="AH6845" s="1">
        <v>0</v>
      </c>
      <c r="AI6845" s="1">
        <v>0</v>
      </c>
      <c r="AJ6845" s="1">
        <v>0</v>
      </c>
      <c r="AK6845" s="1">
        <v>0</v>
      </c>
      <c r="AL6845" s="1">
        <v>0</v>
      </c>
      <c r="AM6845" s="1">
        <v>0</v>
      </c>
      <c r="AN6845" s="1">
        <v>0</v>
      </c>
      <c r="AO6845" s="1">
        <v>0</v>
      </c>
      <c r="AP6845" s="1">
        <v>0</v>
      </c>
      <c r="AQ6845" s="1">
        <v>0</v>
      </c>
      <c r="AR6845" s="1">
        <v>0</v>
      </c>
      <c r="AS6845" s="1">
        <v>0</v>
      </c>
      <c r="AT6845" s="1">
        <v>0</v>
      </c>
      <c r="AU6845" s="1">
        <v>0</v>
      </c>
      <c r="AV6845" s="1">
        <v>0</v>
      </c>
      <c r="AW6845" s="1">
        <v>0</v>
      </c>
      <c r="AX6845" s="1">
        <v>0</v>
      </c>
      <c r="AY6845" s="1">
        <v>0</v>
      </c>
      <c r="AZ6845" s="1">
        <v>0</v>
      </c>
    </row>
    <row r="6846" spans="1:52" x14ac:dyDescent="0.3">
      <c r="A6846">
        <v>6840</v>
      </c>
      <c r="B6846">
        <f t="shared" si="106"/>
        <v>285</v>
      </c>
      <c r="C6846" s="1">
        <v>807.99714571114498</v>
      </c>
      <c r="D6846" s="1">
        <v>917.26388278843399</v>
      </c>
      <c r="E6846" s="1">
        <v>1052.8724572301001</v>
      </c>
      <c r="F6846" s="1">
        <v>1191.62423917864</v>
      </c>
      <c r="G6846" s="1">
        <v>1416.65341175299</v>
      </c>
      <c r="H6846" s="1">
        <v>279.59892251834401</v>
      </c>
      <c r="I6846" s="1">
        <v>326.55174729051402</v>
      </c>
      <c r="J6846" s="1">
        <v>388.94146463323898</v>
      </c>
      <c r="K6846" s="1">
        <v>460.73570645976901</v>
      </c>
      <c r="L6846" s="1">
        <v>653.77338497609298</v>
      </c>
      <c r="M6846" s="1">
        <v>0</v>
      </c>
      <c r="N6846" s="1">
        <v>0</v>
      </c>
      <c r="O6846" s="1">
        <v>0</v>
      </c>
      <c r="P6846" s="1">
        <v>0</v>
      </c>
      <c r="Q6846" s="1">
        <v>653.77338497609298</v>
      </c>
      <c r="R6846" s="1">
        <v>0</v>
      </c>
      <c r="S6846" s="1">
        <v>0</v>
      </c>
      <c r="T6846" s="1">
        <v>0</v>
      </c>
      <c r="U6846" s="1">
        <v>0</v>
      </c>
      <c r="V6846" s="1">
        <v>0</v>
      </c>
      <c r="W6846" s="1">
        <v>0</v>
      </c>
      <c r="X6846" s="1">
        <v>0</v>
      </c>
      <c r="Y6846" s="1">
        <v>0</v>
      </c>
      <c r="Z6846" s="1">
        <v>0</v>
      </c>
      <c r="AA6846" s="1">
        <v>0</v>
      </c>
      <c r="AB6846" s="1">
        <v>865.12878821709296</v>
      </c>
      <c r="AC6846" s="1">
        <v>1020.58232550512</v>
      </c>
      <c r="AD6846" s="1">
        <v>1102.62980311448</v>
      </c>
      <c r="AE6846" s="1">
        <v>1268.96403320131</v>
      </c>
      <c r="AF6846" s="1">
        <v>1358.71178238325</v>
      </c>
      <c r="AG6846" s="1">
        <v>0</v>
      </c>
      <c r="AH6846" s="1">
        <v>0</v>
      </c>
      <c r="AI6846" s="1">
        <v>0</v>
      </c>
      <c r="AJ6846" s="1">
        <v>0</v>
      </c>
      <c r="AK6846" s="1">
        <v>0</v>
      </c>
      <c r="AL6846" s="1">
        <v>0</v>
      </c>
      <c r="AM6846" s="1">
        <v>0</v>
      </c>
      <c r="AN6846" s="1">
        <v>0</v>
      </c>
      <c r="AO6846" s="1">
        <v>0</v>
      </c>
      <c r="AP6846" s="1">
        <v>0</v>
      </c>
      <c r="AQ6846" s="1">
        <v>0</v>
      </c>
      <c r="AR6846" s="1">
        <v>0</v>
      </c>
      <c r="AS6846" s="1">
        <v>0</v>
      </c>
      <c r="AT6846" s="1">
        <v>0</v>
      </c>
      <c r="AU6846" s="1">
        <v>0</v>
      </c>
      <c r="AV6846" s="1">
        <v>0</v>
      </c>
      <c r="AW6846" s="1">
        <v>0</v>
      </c>
      <c r="AX6846" s="1">
        <v>0</v>
      </c>
      <c r="AY6846" s="1">
        <v>0</v>
      </c>
      <c r="AZ6846" s="1">
        <v>0</v>
      </c>
    </row>
    <row r="6847" spans="1:52" x14ac:dyDescent="0.3">
      <c r="A6847">
        <v>6841</v>
      </c>
      <c r="B6847">
        <f t="shared" si="106"/>
        <v>286</v>
      </c>
      <c r="C6847" s="1">
        <v>871.04056014836897</v>
      </c>
      <c r="D6847" s="1">
        <v>989.53729087322995</v>
      </c>
      <c r="E6847" s="1">
        <v>1135.99219064351</v>
      </c>
      <c r="F6847" s="1">
        <v>1286.19751985573</v>
      </c>
      <c r="G6847" s="1">
        <v>1530.57989145324</v>
      </c>
      <c r="H6847" s="1">
        <v>339.19138928173601</v>
      </c>
      <c r="I6847" s="1">
        <v>396.36207845897098</v>
      </c>
      <c r="J6847" s="1">
        <v>470.04282804823498</v>
      </c>
      <c r="K6847" s="1">
        <v>553.03755059114405</v>
      </c>
      <c r="L6847" s="1">
        <v>768.21586799990905</v>
      </c>
      <c r="M6847" s="1">
        <v>0</v>
      </c>
      <c r="N6847" s="1">
        <v>0</v>
      </c>
      <c r="O6847" s="1">
        <v>0</v>
      </c>
      <c r="P6847" s="1">
        <v>0</v>
      </c>
      <c r="Q6847" s="1">
        <v>768.21586799990905</v>
      </c>
      <c r="R6847" s="1">
        <v>0</v>
      </c>
      <c r="S6847" s="1">
        <v>0</v>
      </c>
      <c r="T6847" s="1">
        <v>0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  <c r="AB6847" s="1">
        <v>967.06849253148198</v>
      </c>
      <c r="AC6847" s="1">
        <v>1150.9159206741799</v>
      </c>
      <c r="AD6847" s="1">
        <v>1248.09919704649</v>
      </c>
      <c r="AE6847" s="1">
        <v>1442.9842857815199</v>
      </c>
      <c r="AF6847" s="1">
        <v>1548.7064463290801</v>
      </c>
      <c r="AG6847" s="1">
        <v>1.2182827398774201</v>
      </c>
      <c r="AH6847" s="1">
        <v>0</v>
      </c>
      <c r="AI6847" s="1">
        <v>0</v>
      </c>
      <c r="AJ6847" s="1">
        <v>0</v>
      </c>
      <c r="AK6847" s="1">
        <v>8.0729460718648003</v>
      </c>
      <c r="AL6847" s="1">
        <v>0</v>
      </c>
      <c r="AM6847" s="1">
        <v>0</v>
      </c>
      <c r="AN6847" s="1">
        <v>0</v>
      </c>
      <c r="AO6847" s="1">
        <v>0</v>
      </c>
      <c r="AP6847" s="1">
        <v>0</v>
      </c>
      <c r="AQ6847" s="1">
        <v>0</v>
      </c>
      <c r="AR6847" s="1">
        <v>0</v>
      </c>
      <c r="AS6847" s="1">
        <v>0</v>
      </c>
      <c r="AT6847" s="1">
        <v>0</v>
      </c>
      <c r="AU6847" s="1">
        <v>0</v>
      </c>
      <c r="AV6847" s="1">
        <v>0</v>
      </c>
      <c r="AW6847" s="1">
        <v>0</v>
      </c>
      <c r="AX6847" s="1">
        <v>0</v>
      </c>
      <c r="AY6847" s="1">
        <v>0</v>
      </c>
      <c r="AZ6847" s="1">
        <v>0</v>
      </c>
    </row>
    <row r="6848" spans="1:52" x14ac:dyDescent="0.3">
      <c r="A6848">
        <v>6842</v>
      </c>
      <c r="B6848">
        <f t="shared" si="106"/>
        <v>286</v>
      </c>
      <c r="C6848" s="1">
        <v>903.42035129489796</v>
      </c>
      <c r="D6848" s="1">
        <v>1026.5995419138601</v>
      </c>
      <c r="E6848" s="1">
        <v>1178.2029414847</v>
      </c>
      <c r="F6848" s="1">
        <v>1333.4158530749201</v>
      </c>
      <c r="G6848" s="1">
        <v>1586.26355285454</v>
      </c>
      <c r="H6848" s="1">
        <v>380.93503133543697</v>
      </c>
      <c r="I6848" s="1">
        <v>442.26348128664802</v>
      </c>
      <c r="J6848" s="1">
        <v>523.06627230804304</v>
      </c>
      <c r="K6848" s="1">
        <v>612.38884025971902</v>
      </c>
      <c r="L6848" s="1">
        <v>840.81769056763301</v>
      </c>
      <c r="M6848" s="1">
        <v>0</v>
      </c>
      <c r="N6848" s="1">
        <v>0</v>
      </c>
      <c r="O6848" s="1">
        <v>0</v>
      </c>
      <c r="P6848" s="1">
        <v>0</v>
      </c>
      <c r="Q6848" s="1">
        <v>840.81769056763301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>
        <v>1026.4792145567999</v>
      </c>
      <c r="AC6848" s="1">
        <v>1226.5261570822499</v>
      </c>
      <c r="AD6848" s="1">
        <v>1331.90640541634</v>
      </c>
      <c r="AE6848" s="1">
        <v>1542.2759739400301</v>
      </c>
      <c r="AF6848" s="1">
        <v>1656.64523721604</v>
      </c>
      <c r="AG6848" s="1">
        <v>45.946584953183098</v>
      </c>
      <c r="AH6848" s="1">
        <v>42.448034970479902</v>
      </c>
      <c r="AI6848" s="1">
        <v>38.921742288036498</v>
      </c>
      <c r="AJ6848" s="1">
        <v>40.288824675115997</v>
      </c>
      <c r="AK6848" s="1">
        <v>96.297223846500302</v>
      </c>
      <c r="AL6848" s="1">
        <v>0</v>
      </c>
      <c r="AM6848" s="1">
        <v>0</v>
      </c>
      <c r="AN6848" s="1">
        <v>0</v>
      </c>
      <c r="AO6848" s="1">
        <v>0</v>
      </c>
      <c r="AP6848" s="1">
        <v>0</v>
      </c>
      <c r="AQ6848" s="1">
        <v>0</v>
      </c>
      <c r="AR6848" s="1">
        <v>0</v>
      </c>
      <c r="AS6848" s="1">
        <v>0</v>
      </c>
      <c r="AT6848" s="1">
        <v>0</v>
      </c>
      <c r="AU6848" s="1">
        <v>0</v>
      </c>
      <c r="AV6848" s="1">
        <v>0</v>
      </c>
      <c r="AW6848" s="1">
        <v>0</v>
      </c>
      <c r="AX6848" s="1">
        <v>0</v>
      </c>
      <c r="AY6848" s="1">
        <v>0</v>
      </c>
      <c r="AZ6848" s="1">
        <v>0</v>
      </c>
    </row>
    <row r="6849" spans="1:52" x14ac:dyDescent="0.3">
      <c r="A6849">
        <v>6843</v>
      </c>
      <c r="B6849">
        <f t="shared" si="106"/>
        <v>286</v>
      </c>
      <c r="C6849" s="1">
        <v>933.69701601243605</v>
      </c>
      <c r="D6849" s="1">
        <v>1062.0585263549499</v>
      </c>
      <c r="E6849" s="1">
        <v>1219.37537790073</v>
      </c>
      <c r="F6849" s="1">
        <v>1380.2240039139799</v>
      </c>
      <c r="G6849" s="1">
        <v>1642.82863276679</v>
      </c>
      <c r="H6849" s="1">
        <v>415.772634358407</v>
      </c>
      <c r="I6849" s="1">
        <v>482.48682990746602</v>
      </c>
      <c r="J6849" s="1">
        <v>569.74467628978698</v>
      </c>
      <c r="K6849" s="1">
        <v>665.07458331530995</v>
      </c>
      <c r="L6849" s="1">
        <v>905.007298385289</v>
      </c>
      <c r="M6849" s="1">
        <v>0</v>
      </c>
      <c r="N6849" s="1">
        <v>0</v>
      </c>
      <c r="O6849" s="1">
        <v>0</v>
      </c>
      <c r="P6849" s="1">
        <v>0</v>
      </c>
      <c r="Q6849" s="1">
        <v>905.007298385289</v>
      </c>
      <c r="R6849" s="1">
        <v>0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>
        <v>0</v>
      </c>
      <c r="AA6849" s="1">
        <v>0</v>
      </c>
      <c r="AB6849" s="1">
        <v>1082.2952027152701</v>
      </c>
      <c r="AC6849" s="1">
        <v>1294.1506211942001</v>
      </c>
      <c r="AD6849" s="1">
        <v>1405.9222693156701</v>
      </c>
      <c r="AE6849" s="1">
        <v>1629.6671267781001</v>
      </c>
      <c r="AF6849" s="1">
        <v>1751.74835307592</v>
      </c>
      <c r="AG6849" s="1">
        <v>97.190127383083606</v>
      </c>
      <c r="AH6849" s="1">
        <v>100.75547132877701</v>
      </c>
      <c r="AI6849" s="1">
        <v>100.950340966819</v>
      </c>
      <c r="AJ6849" s="1">
        <v>114.452152416632</v>
      </c>
      <c r="AK6849" s="1">
        <v>209.85855185404799</v>
      </c>
      <c r="AL6849" s="1">
        <v>0</v>
      </c>
      <c r="AM6849" s="1">
        <v>0</v>
      </c>
      <c r="AN6849" s="1">
        <v>0</v>
      </c>
      <c r="AO6849" s="1">
        <v>0</v>
      </c>
      <c r="AP6849" s="1">
        <v>0</v>
      </c>
      <c r="AQ6849" s="1">
        <v>0</v>
      </c>
      <c r="AR6849" s="1">
        <v>0</v>
      </c>
      <c r="AS6849" s="1">
        <v>0</v>
      </c>
      <c r="AT6849" s="1">
        <v>0</v>
      </c>
      <c r="AU6849" s="1">
        <v>0</v>
      </c>
      <c r="AV6849" s="1">
        <v>0</v>
      </c>
      <c r="AW6849" s="1">
        <v>0</v>
      </c>
      <c r="AX6849" s="1">
        <v>0</v>
      </c>
      <c r="AY6849" s="1">
        <v>0</v>
      </c>
      <c r="AZ6849" s="1">
        <v>0</v>
      </c>
    </row>
    <row r="6850" spans="1:52" x14ac:dyDescent="0.3">
      <c r="A6850">
        <v>6844</v>
      </c>
      <c r="B6850">
        <f t="shared" si="106"/>
        <v>286</v>
      </c>
      <c r="C6850" s="1">
        <v>954.07720413926802</v>
      </c>
      <c r="D6850" s="1">
        <v>1085.4538975972901</v>
      </c>
      <c r="E6850" s="1">
        <v>1245.9400919137499</v>
      </c>
      <c r="F6850" s="1">
        <v>1409.5204406550299</v>
      </c>
      <c r="G6850" s="1">
        <v>1677.1088284872801</v>
      </c>
      <c r="H6850" s="1">
        <v>439.80489804431397</v>
      </c>
      <c r="I6850" s="1">
        <v>509.48420380847398</v>
      </c>
      <c r="J6850" s="1">
        <v>600.33958526831304</v>
      </c>
      <c r="K6850" s="1">
        <v>698.81017605808199</v>
      </c>
      <c r="L6850" s="1">
        <v>942.37572056296199</v>
      </c>
      <c r="M6850" s="1">
        <v>0</v>
      </c>
      <c r="N6850" s="1">
        <v>0</v>
      </c>
      <c r="O6850" s="1">
        <v>0</v>
      </c>
      <c r="P6850" s="1">
        <v>0</v>
      </c>
      <c r="Q6850" s="1">
        <v>942.37572056296199</v>
      </c>
      <c r="R6850" s="1">
        <v>0</v>
      </c>
      <c r="S6850" s="1">
        <v>0</v>
      </c>
      <c r="T6850" s="1">
        <v>0</v>
      </c>
      <c r="U6850" s="1">
        <v>0</v>
      </c>
      <c r="V6850" s="1">
        <v>0</v>
      </c>
      <c r="W6850" s="1">
        <v>0</v>
      </c>
      <c r="X6850" s="1">
        <v>0</v>
      </c>
      <c r="Y6850" s="1">
        <v>0</v>
      </c>
      <c r="Z6850" s="1">
        <v>0</v>
      </c>
      <c r="AA6850" s="1">
        <v>0</v>
      </c>
      <c r="AB6850" s="1">
        <v>1126.81531372366</v>
      </c>
      <c r="AC6850" s="1">
        <v>1348.2956019672799</v>
      </c>
      <c r="AD6850" s="1">
        <v>1464.9867893239</v>
      </c>
      <c r="AE6850" s="1">
        <v>1697.8197517470301</v>
      </c>
      <c r="AF6850" s="1">
        <v>1824.01900662348</v>
      </c>
      <c r="AG6850" s="1">
        <v>174.08296315087901</v>
      </c>
      <c r="AH6850" s="1">
        <v>198.042046388274</v>
      </c>
      <c r="AI6850" s="1">
        <v>207.94655544370499</v>
      </c>
      <c r="AJ6850" s="1">
        <v>239.667038730711</v>
      </c>
      <c r="AK6850" s="1">
        <v>356.68783580516299</v>
      </c>
      <c r="AL6850" s="1">
        <v>0</v>
      </c>
      <c r="AM6850" s="1">
        <v>0</v>
      </c>
      <c r="AN6850" s="1">
        <v>0</v>
      </c>
      <c r="AO6850" s="1">
        <v>0</v>
      </c>
      <c r="AP6850" s="1">
        <v>0</v>
      </c>
      <c r="AQ6850" s="1">
        <v>0</v>
      </c>
      <c r="AR6850" s="1">
        <v>0</v>
      </c>
      <c r="AS6850" s="1">
        <v>0</v>
      </c>
      <c r="AT6850" s="1">
        <v>0</v>
      </c>
      <c r="AU6850" s="1">
        <v>0</v>
      </c>
      <c r="AV6850" s="1">
        <v>0</v>
      </c>
      <c r="AW6850" s="1">
        <v>0</v>
      </c>
      <c r="AX6850" s="1">
        <v>0</v>
      </c>
      <c r="AY6850" s="1">
        <v>0</v>
      </c>
      <c r="AZ6850" s="1">
        <v>0</v>
      </c>
    </row>
    <row r="6851" spans="1:52" x14ac:dyDescent="0.3">
      <c r="A6851">
        <v>6845</v>
      </c>
      <c r="B6851">
        <f t="shared" si="106"/>
        <v>286</v>
      </c>
      <c r="C6851" s="1">
        <v>988.00930010738</v>
      </c>
      <c r="D6851" s="1">
        <v>1124.1123878440601</v>
      </c>
      <c r="E6851" s="1">
        <v>1290.24922719242</v>
      </c>
      <c r="F6851" s="1">
        <v>1459.73617742735</v>
      </c>
      <c r="G6851" s="1">
        <v>1737.18622951313</v>
      </c>
      <c r="H6851" s="1">
        <v>469.45695581460802</v>
      </c>
      <c r="I6851" s="1">
        <v>543.44962242607096</v>
      </c>
      <c r="J6851" s="1">
        <v>639.41884872358105</v>
      </c>
      <c r="K6851" s="1">
        <v>742.71223903505097</v>
      </c>
      <c r="L6851" s="1">
        <v>995.69683217885904</v>
      </c>
      <c r="M6851" s="1">
        <v>9.2148742863580004</v>
      </c>
      <c r="N6851" s="1">
        <v>0</v>
      </c>
      <c r="O6851" s="1">
        <v>0</v>
      </c>
      <c r="P6851" s="1">
        <v>0</v>
      </c>
      <c r="Q6851" s="1">
        <v>995.69683217885904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  <c r="AB6851" s="1">
        <v>1180.9195407749601</v>
      </c>
      <c r="AC6851" s="1">
        <v>1416.1138169639</v>
      </c>
      <c r="AD6851" s="1">
        <v>1539.71965936623</v>
      </c>
      <c r="AE6851" s="1">
        <v>1786.3975660221299</v>
      </c>
      <c r="AF6851" s="1">
        <v>1919.9803414713499</v>
      </c>
      <c r="AG6851" s="1">
        <v>253.46862747117399</v>
      </c>
      <c r="AH6851" s="1">
        <v>299.080356571702</v>
      </c>
      <c r="AI6851" s="1">
        <v>320.68765093298799</v>
      </c>
      <c r="AJ6851" s="1">
        <v>375.35387370590399</v>
      </c>
      <c r="AK6851" s="1">
        <v>507.90936327043403</v>
      </c>
      <c r="AL6851" s="1">
        <v>0</v>
      </c>
      <c r="AM6851" s="1">
        <v>0</v>
      </c>
      <c r="AN6851" s="1">
        <v>0</v>
      </c>
      <c r="AO6851" s="1">
        <v>0</v>
      </c>
      <c r="AP6851" s="1">
        <v>0</v>
      </c>
      <c r="AQ6851" s="1">
        <v>0</v>
      </c>
      <c r="AR6851" s="1">
        <v>0</v>
      </c>
      <c r="AS6851" s="1">
        <v>0</v>
      </c>
      <c r="AT6851" s="1">
        <v>0</v>
      </c>
      <c r="AU6851" s="1">
        <v>0</v>
      </c>
      <c r="AV6851" s="1">
        <v>0</v>
      </c>
      <c r="AW6851" s="1">
        <v>0</v>
      </c>
      <c r="AX6851" s="1">
        <v>0</v>
      </c>
      <c r="AY6851" s="1">
        <v>0</v>
      </c>
      <c r="AZ6851" s="1">
        <v>0</v>
      </c>
    </row>
    <row r="6852" spans="1:52" x14ac:dyDescent="0.3">
      <c r="A6852">
        <v>6846</v>
      </c>
      <c r="B6852">
        <f t="shared" si="106"/>
        <v>286</v>
      </c>
      <c r="C6852" s="1">
        <v>977.94590602020605</v>
      </c>
      <c r="D6852" s="1">
        <v>1114.26767044702</v>
      </c>
      <c r="E6852" s="1">
        <v>1279.7918560389001</v>
      </c>
      <c r="F6852" s="1">
        <v>1449.0829645382801</v>
      </c>
      <c r="G6852" s="1">
        <v>1726.21212347917</v>
      </c>
      <c r="H6852" s="1">
        <v>472.87922910798</v>
      </c>
      <c r="I6852" s="1">
        <v>547.78222714937704</v>
      </c>
      <c r="J6852" s="1">
        <v>644.47767151908704</v>
      </c>
      <c r="K6852" s="1">
        <v>748.10029377029605</v>
      </c>
      <c r="L6852" s="1">
        <v>1001.45958228017</v>
      </c>
      <c r="M6852" s="1">
        <v>54.254483172500599</v>
      </c>
      <c r="N6852" s="1">
        <v>49.568194294830398</v>
      </c>
      <c r="O6852" s="1">
        <v>48.605138671673899</v>
      </c>
      <c r="P6852" s="1">
        <v>58.697371180338401</v>
      </c>
      <c r="Q6852" s="1">
        <v>1001.45958228017</v>
      </c>
      <c r="R6852" s="1">
        <v>0</v>
      </c>
      <c r="S6852" s="1">
        <v>0</v>
      </c>
      <c r="T6852" s="1">
        <v>0</v>
      </c>
      <c r="U6852" s="1">
        <v>0</v>
      </c>
      <c r="V6852" s="1">
        <v>0</v>
      </c>
      <c r="W6852" s="1">
        <v>0</v>
      </c>
      <c r="X6852" s="1">
        <v>0</v>
      </c>
      <c r="Y6852" s="1">
        <v>0</v>
      </c>
      <c r="Z6852" s="1">
        <v>0</v>
      </c>
      <c r="AA6852" s="1">
        <v>0</v>
      </c>
      <c r="AB6852" s="1">
        <v>1171.5160499144799</v>
      </c>
      <c r="AC6852" s="1">
        <v>1407.87134558043</v>
      </c>
      <c r="AD6852" s="1">
        <v>1532.06473331248</v>
      </c>
      <c r="AE6852" s="1">
        <v>1780.3092186157501</v>
      </c>
      <c r="AF6852" s="1">
        <v>1914.7134977550199</v>
      </c>
      <c r="AG6852" s="1">
        <v>292.30346131191698</v>
      </c>
      <c r="AH6852" s="1">
        <v>351.17744196664501</v>
      </c>
      <c r="AI6852" s="1">
        <v>380.32426346024101</v>
      </c>
      <c r="AJ6852" s="1">
        <v>449.00774408438599</v>
      </c>
      <c r="AK6852" s="1">
        <v>585.07983849996594</v>
      </c>
      <c r="AL6852" s="1">
        <v>0</v>
      </c>
      <c r="AM6852" s="1">
        <v>0</v>
      </c>
      <c r="AN6852" s="1">
        <v>0</v>
      </c>
      <c r="AO6852" s="1">
        <v>0</v>
      </c>
      <c r="AP6852" s="1">
        <v>0</v>
      </c>
      <c r="AQ6852" s="1">
        <v>0</v>
      </c>
      <c r="AR6852" s="1">
        <v>0</v>
      </c>
      <c r="AS6852" s="1">
        <v>0</v>
      </c>
      <c r="AT6852" s="1">
        <v>0</v>
      </c>
      <c r="AU6852" s="1">
        <v>0</v>
      </c>
      <c r="AV6852" s="1">
        <v>0</v>
      </c>
      <c r="AW6852" s="1">
        <v>0</v>
      </c>
      <c r="AX6852" s="1">
        <v>0</v>
      </c>
      <c r="AY6852" s="1">
        <v>0</v>
      </c>
      <c r="AZ6852" s="1">
        <v>0</v>
      </c>
    </row>
    <row r="6853" spans="1:52" x14ac:dyDescent="0.3">
      <c r="A6853">
        <v>6847</v>
      </c>
      <c r="B6853">
        <f t="shared" si="106"/>
        <v>286</v>
      </c>
      <c r="C6853" s="1">
        <v>2258.2166211633398</v>
      </c>
      <c r="D6853" s="1">
        <v>2613.46324289218</v>
      </c>
      <c r="E6853" s="1">
        <v>2967.42329331167</v>
      </c>
      <c r="F6853" s="1">
        <v>3339.4779550333501</v>
      </c>
      <c r="G6853" s="1">
        <v>3942.0469101732201</v>
      </c>
      <c r="H6853" s="1">
        <v>1627.7963801005501</v>
      </c>
      <c r="I6853" s="1">
        <v>1858.71329314232</v>
      </c>
      <c r="J6853" s="1">
        <v>2127.8855461507501</v>
      </c>
      <c r="K6853" s="1">
        <v>2413.8386325450601</v>
      </c>
      <c r="L6853" s="1">
        <v>2977.7092015261801</v>
      </c>
      <c r="M6853" s="1">
        <v>1249.4690294268</v>
      </c>
      <c r="N6853" s="1">
        <v>1647.1362592011801</v>
      </c>
      <c r="O6853" s="1">
        <v>1886.61144075992</v>
      </c>
      <c r="P6853" s="1">
        <v>2150.2382429191198</v>
      </c>
      <c r="Q6853" s="1">
        <v>2977.7092015261801</v>
      </c>
      <c r="R6853" s="1">
        <v>1140.4418354197501</v>
      </c>
      <c r="S6853" s="1">
        <v>1230.8947056997399</v>
      </c>
      <c r="T6853" s="1">
        <v>1410.0454529907399</v>
      </c>
      <c r="U6853" s="1">
        <v>1889.30389720886</v>
      </c>
      <c r="V6853" s="1">
        <v>2212.0582443963899</v>
      </c>
      <c r="W6853" s="1">
        <v>933.20957283801397</v>
      </c>
      <c r="X6853" s="1">
        <v>995.95567669795901</v>
      </c>
      <c r="Y6853" s="1">
        <v>1084.4515734814099</v>
      </c>
      <c r="Z6853" s="1">
        <v>1221.97236897107</v>
      </c>
      <c r="AA6853" s="1">
        <v>1367.09419722641</v>
      </c>
      <c r="AB6853" s="1">
        <v>2922.39880604685</v>
      </c>
      <c r="AC6853" s="1">
        <v>3579.68675550736</v>
      </c>
      <c r="AD6853" s="1">
        <v>3868.9283208349898</v>
      </c>
      <c r="AE6853" s="1">
        <v>4454.4214603213004</v>
      </c>
      <c r="AF6853" s="1">
        <v>4765.2253160823902</v>
      </c>
      <c r="AG6853" s="1">
        <v>2048.3186423321299</v>
      </c>
      <c r="AH6853" s="1">
        <v>2411.6933467897802</v>
      </c>
      <c r="AI6853" s="1">
        <v>2604.86848033565</v>
      </c>
      <c r="AJ6853" s="1">
        <v>3012.59573757306</v>
      </c>
      <c r="AK6853" s="1">
        <v>3325.3172992303798</v>
      </c>
      <c r="AL6853" s="1">
        <v>1587.8987422043101</v>
      </c>
      <c r="AM6853" s="1">
        <v>1801.5357863331999</v>
      </c>
      <c r="AN6853" s="1">
        <v>1936.3374591444899</v>
      </c>
      <c r="AO6853" s="1">
        <v>2157.8953131614198</v>
      </c>
      <c r="AP6853" s="1">
        <v>2273.9705594301599</v>
      </c>
      <c r="AQ6853" s="1">
        <v>1463.03356545824</v>
      </c>
      <c r="AR6853" s="1">
        <v>1627.1691135869601</v>
      </c>
      <c r="AS6853" s="1">
        <v>1736.3705012057101</v>
      </c>
      <c r="AT6853" s="1">
        <v>1900.4505269045501</v>
      </c>
      <c r="AU6853" s="1">
        <v>1982.6925569544501</v>
      </c>
      <c r="AV6853" s="1">
        <v>1241.9652762247199</v>
      </c>
      <c r="AW6853" s="1">
        <v>1344.09610902655</v>
      </c>
      <c r="AX6853" s="1">
        <v>1430.5756819065</v>
      </c>
      <c r="AY6853" s="1">
        <v>1526.5793072593699</v>
      </c>
      <c r="AZ6853" s="1">
        <v>1573.9189967267901</v>
      </c>
    </row>
    <row r="6854" spans="1:52" x14ac:dyDescent="0.3">
      <c r="A6854">
        <v>6848</v>
      </c>
      <c r="B6854">
        <f t="shared" si="106"/>
        <v>286</v>
      </c>
      <c r="C6854" s="1">
        <v>2222.5410209952302</v>
      </c>
      <c r="D6854" s="1">
        <v>2611.11791962604</v>
      </c>
      <c r="E6854" s="1">
        <v>2999.0153565425699</v>
      </c>
      <c r="F6854" s="1">
        <v>3412.64376019876</v>
      </c>
      <c r="G6854" s="1">
        <v>4081.3366163537698</v>
      </c>
      <c r="H6854" s="1">
        <v>1470.6530758569299</v>
      </c>
      <c r="I6854" s="1">
        <v>1697.1167648082901</v>
      </c>
      <c r="J6854" s="1">
        <v>1949.69808340906</v>
      </c>
      <c r="K6854" s="1">
        <v>2218.00040437188</v>
      </c>
      <c r="L6854" s="1">
        <v>2739.72276638629</v>
      </c>
      <c r="M6854" s="1">
        <v>1110.78419195385</v>
      </c>
      <c r="N6854" s="1">
        <v>1274.8401905062001</v>
      </c>
      <c r="O6854" s="1">
        <v>1454.28908477864</v>
      </c>
      <c r="P6854" s="1">
        <v>1656.6211531663901</v>
      </c>
      <c r="Q6854" s="1">
        <v>2739.72276638629</v>
      </c>
      <c r="R6854" s="1">
        <v>1006.80144045169</v>
      </c>
      <c r="S6854" s="1">
        <v>1101.4224201488901</v>
      </c>
      <c r="T6854" s="1">
        <v>1280.93487745159</v>
      </c>
      <c r="U6854" s="1">
        <v>1450.94773195069</v>
      </c>
      <c r="V6854" s="1">
        <v>1679.6865272121499</v>
      </c>
      <c r="W6854" s="1">
        <v>811.858277614857</v>
      </c>
      <c r="X6854" s="1">
        <v>892.12771603140698</v>
      </c>
      <c r="Y6854" s="1">
        <v>990.25645408943103</v>
      </c>
      <c r="Z6854" s="1">
        <v>1113.1669883799</v>
      </c>
      <c r="AA6854" s="1">
        <v>1255.1180513059801</v>
      </c>
      <c r="AB6854" s="1">
        <v>2970.3550075461399</v>
      </c>
      <c r="AC6854" s="1">
        <v>3636.1292674656602</v>
      </c>
      <c r="AD6854" s="1">
        <v>3945.3744418377801</v>
      </c>
      <c r="AE6854" s="1">
        <v>4596.6205931658797</v>
      </c>
      <c r="AF6854" s="1">
        <v>4940.1489795756497</v>
      </c>
      <c r="AG6854" s="1">
        <v>1927.5385930730799</v>
      </c>
      <c r="AH6854" s="1">
        <v>2290.06758954001</v>
      </c>
      <c r="AI6854" s="1">
        <v>2482.2293727554002</v>
      </c>
      <c r="AJ6854" s="1">
        <v>2902.33220092684</v>
      </c>
      <c r="AK6854" s="1">
        <v>3227.1844417407501</v>
      </c>
      <c r="AL6854" s="1">
        <v>1397.9000825559799</v>
      </c>
      <c r="AM6854" s="1">
        <v>1610.17276415734</v>
      </c>
      <c r="AN6854" s="1">
        <v>1752.8574625870499</v>
      </c>
      <c r="AO6854" s="1">
        <v>1991.9863382997701</v>
      </c>
      <c r="AP6854" s="1">
        <v>2118.6423669226201</v>
      </c>
      <c r="AQ6854" s="1">
        <v>1289.2760380632001</v>
      </c>
      <c r="AR6854" s="1">
        <v>1458.27302872429</v>
      </c>
      <c r="AS6854" s="1">
        <v>1578.3116398090799</v>
      </c>
      <c r="AT6854" s="1">
        <v>1761.17383919285</v>
      </c>
      <c r="AU6854" s="1">
        <v>1856.2517205085001</v>
      </c>
      <c r="AV6854" s="1">
        <v>1060.7095234204101</v>
      </c>
      <c r="AW6854" s="1">
        <v>1169.57956589833</v>
      </c>
      <c r="AX6854" s="1">
        <v>1267.8396349079901</v>
      </c>
      <c r="AY6854" s="1">
        <v>1385.1495291395099</v>
      </c>
      <c r="AZ6854" s="1">
        <v>1444.9377984154601</v>
      </c>
    </row>
    <row r="6855" spans="1:52" x14ac:dyDescent="0.3">
      <c r="A6855">
        <v>6849</v>
      </c>
      <c r="B6855">
        <f t="shared" si="106"/>
        <v>286</v>
      </c>
      <c r="C6855" s="1">
        <v>1788.1948001675901</v>
      </c>
      <c r="D6855" s="1">
        <v>2124.08113007049</v>
      </c>
      <c r="E6855" s="1">
        <v>2446.2851114141499</v>
      </c>
      <c r="F6855" s="1">
        <v>2796.2888819353002</v>
      </c>
      <c r="G6855" s="1">
        <v>3355.9249785755301</v>
      </c>
      <c r="H6855" s="1">
        <v>1009.1089800378199</v>
      </c>
      <c r="I6855" s="1">
        <v>1164.7613484906101</v>
      </c>
      <c r="J6855" s="1">
        <v>1334.0200410631301</v>
      </c>
      <c r="K6855" s="1">
        <v>1523.9721835729999</v>
      </c>
      <c r="L6855" s="1">
        <v>1894.96119240896</v>
      </c>
      <c r="M6855" s="1">
        <v>749.78451549076499</v>
      </c>
      <c r="N6855" s="1">
        <v>871.16974507985196</v>
      </c>
      <c r="O6855" s="1">
        <v>1000.3977255034</v>
      </c>
      <c r="P6855" s="1">
        <v>1152.76858017874</v>
      </c>
      <c r="Q6855" s="1">
        <v>1894.96119240896</v>
      </c>
      <c r="R6855" s="1">
        <v>663.77786432846494</v>
      </c>
      <c r="S6855" s="1">
        <v>723.59022344686298</v>
      </c>
      <c r="T6855" s="1">
        <v>859.564006741811</v>
      </c>
      <c r="U6855" s="1">
        <v>984.38070375800498</v>
      </c>
      <c r="V6855" s="1">
        <v>1158.5508620058599</v>
      </c>
      <c r="W6855" s="1">
        <v>510.11610194769003</v>
      </c>
      <c r="X6855" s="1">
        <v>574.48598926682303</v>
      </c>
      <c r="Y6855" s="1">
        <v>637.37358422906198</v>
      </c>
      <c r="Z6855" s="1">
        <v>724.14746038331998</v>
      </c>
      <c r="AA6855" s="1">
        <v>832.53229444322903</v>
      </c>
      <c r="AB6855" s="1">
        <v>2393.0496922520301</v>
      </c>
      <c r="AC6855" s="1">
        <v>2952.1876146045902</v>
      </c>
      <c r="AD6855" s="1">
        <v>3207.72790630295</v>
      </c>
      <c r="AE6855" s="1">
        <v>3756.7299714453202</v>
      </c>
      <c r="AF6855" s="1">
        <v>4043.3015912084802</v>
      </c>
      <c r="AG6855" s="1">
        <v>1442.2372791384601</v>
      </c>
      <c r="AH6855" s="1">
        <v>1718.7607444913001</v>
      </c>
      <c r="AI6855" s="1">
        <v>1865.72476982476</v>
      </c>
      <c r="AJ6855" s="1">
        <v>2194.4459993324299</v>
      </c>
      <c r="AK6855" s="1">
        <v>2453.9269031860199</v>
      </c>
      <c r="AL6855" s="1">
        <v>958.28385600802005</v>
      </c>
      <c r="AM6855" s="1">
        <v>1110.78144276597</v>
      </c>
      <c r="AN6855" s="1">
        <v>1222.91571955426</v>
      </c>
      <c r="AO6855" s="1">
        <v>1396.5642637854901</v>
      </c>
      <c r="AP6855" s="1">
        <v>1489.1757692777301</v>
      </c>
      <c r="AQ6855" s="1">
        <v>868.52375864305702</v>
      </c>
      <c r="AR6855" s="1">
        <v>985.43137314933199</v>
      </c>
      <c r="AS6855" s="1">
        <v>1078.9560781033499</v>
      </c>
      <c r="AT6855" s="1">
        <v>1208.63065489568</v>
      </c>
      <c r="AU6855" s="1">
        <v>1276.1859629056</v>
      </c>
      <c r="AV6855" s="1">
        <v>683.50481677338098</v>
      </c>
      <c r="AW6855" s="1">
        <v>749.376963669926</v>
      </c>
      <c r="AX6855" s="1">
        <v>821.972608393673</v>
      </c>
      <c r="AY6855" s="1">
        <v>895.40304592143002</v>
      </c>
      <c r="AZ6855" s="1">
        <v>933.16971413566796</v>
      </c>
    </row>
    <row r="6856" spans="1:52" x14ac:dyDescent="0.3">
      <c r="A6856">
        <v>6850</v>
      </c>
      <c r="B6856">
        <f t="shared" ref="B6856:B6919" si="107">CEILING(A6856/24,1)</f>
        <v>286</v>
      </c>
      <c r="C6856" s="1">
        <v>1354.5097547938799</v>
      </c>
      <c r="D6856" s="1">
        <v>1642.2765731059401</v>
      </c>
      <c r="E6856" s="1">
        <v>1905.95313322945</v>
      </c>
      <c r="F6856" s="1">
        <v>2203.11686557333</v>
      </c>
      <c r="G6856" s="1">
        <v>2669.7203032453599</v>
      </c>
      <c r="H6856" s="1">
        <v>548.82646035556297</v>
      </c>
      <c r="I6856" s="1">
        <v>644.14710349576103</v>
      </c>
      <c r="J6856" s="1">
        <v>740.85740973674001</v>
      </c>
      <c r="K6856" s="1">
        <v>861.54150874116306</v>
      </c>
      <c r="L6856" s="1">
        <v>1093.0544841911999</v>
      </c>
      <c r="M6856" s="1">
        <v>390.067966261881</v>
      </c>
      <c r="N6856" s="1">
        <v>472.98928065034801</v>
      </c>
      <c r="O6856" s="1">
        <v>556.02499768990003</v>
      </c>
      <c r="P6856" s="1">
        <v>664.89622804610099</v>
      </c>
      <c r="Q6856" s="1">
        <v>1093.0544841911999</v>
      </c>
      <c r="R6856" s="1">
        <v>321.108831598824</v>
      </c>
      <c r="S6856" s="1">
        <v>348.43083718457899</v>
      </c>
      <c r="T6856" s="1">
        <v>442.56664101948098</v>
      </c>
      <c r="U6856" s="1">
        <v>527.66476814966404</v>
      </c>
      <c r="V6856" s="1">
        <v>638.82531997332705</v>
      </c>
      <c r="W6856" s="1">
        <v>211.61245492198501</v>
      </c>
      <c r="X6856" s="1">
        <v>261.62281786940503</v>
      </c>
      <c r="Y6856" s="1">
        <v>293.21139915956098</v>
      </c>
      <c r="Z6856" s="1">
        <v>339.60690075981</v>
      </c>
      <c r="AA6856" s="1">
        <v>403.07972535150901</v>
      </c>
      <c r="AB6856" s="1">
        <v>1809.2965673101</v>
      </c>
      <c r="AC6856" s="1">
        <v>2275.2186399934899</v>
      </c>
      <c r="AD6856" s="1">
        <v>2482.9531685268698</v>
      </c>
      <c r="AE6856" s="1">
        <v>2945.7879358390801</v>
      </c>
      <c r="AF6856" s="1">
        <v>3182.7148150401999</v>
      </c>
      <c r="AG6856" s="1">
        <v>936.582446042269</v>
      </c>
      <c r="AH6856" s="1">
        <v>1130.5031203549499</v>
      </c>
      <c r="AI6856" s="1">
        <v>1235.32782739244</v>
      </c>
      <c r="AJ6856" s="1">
        <v>1483.7053585839999</v>
      </c>
      <c r="AK6856" s="1">
        <v>1681.6273188543501</v>
      </c>
      <c r="AL6856" s="1">
        <v>499.30429973920502</v>
      </c>
      <c r="AM6856" s="1">
        <v>592.87071565330803</v>
      </c>
      <c r="AN6856" s="1">
        <v>677.98087322796005</v>
      </c>
      <c r="AO6856" s="1">
        <v>791.61264296435195</v>
      </c>
      <c r="AP6856" s="1">
        <v>853.72884855080099</v>
      </c>
      <c r="AQ6856" s="1">
        <v>427.64786069055401</v>
      </c>
      <c r="AR6856" s="1">
        <v>492.11293004994002</v>
      </c>
      <c r="AS6856" s="1">
        <v>561.17990996803201</v>
      </c>
      <c r="AT6856" s="1">
        <v>638.39794648634199</v>
      </c>
      <c r="AU6856" s="1">
        <v>679.708606398955</v>
      </c>
      <c r="AV6856" s="1">
        <v>295.431945687976</v>
      </c>
      <c r="AW6856" s="1">
        <v>316.31877660128799</v>
      </c>
      <c r="AX6856" s="1">
        <v>368.80441226828299</v>
      </c>
      <c r="AY6856" s="1">
        <v>397.93530152390599</v>
      </c>
      <c r="AZ6856" s="1">
        <v>413.72164138611703</v>
      </c>
    </row>
    <row r="6857" spans="1:52" x14ac:dyDescent="0.3">
      <c r="A6857">
        <v>6851</v>
      </c>
      <c r="B6857">
        <f t="shared" si="107"/>
        <v>286</v>
      </c>
      <c r="C6857" s="1">
        <v>1021.43027383003</v>
      </c>
      <c r="D6857" s="1">
        <v>1273.1157037220701</v>
      </c>
      <c r="E6857" s="1">
        <v>1493.40738945064</v>
      </c>
      <c r="F6857" s="1">
        <v>1750.1241417124299</v>
      </c>
      <c r="G6857" s="1">
        <v>2147.1067765709699</v>
      </c>
      <c r="H6857" s="1">
        <v>228.89214996992999</v>
      </c>
      <c r="I6857" s="1">
        <v>288.04792609683398</v>
      </c>
      <c r="J6857" s="1">
        <v>337.81145759786102</v>
      </c>
      <c r="K6857" s="1">
        <v>417.38435063159898</v>
      </c>
      <c r="L6857" s="1">
        <v>562.23246843252002</v>
      </c>
      <c r="M6857" s="1">
        <v>156.68584384991101</v>
      </c>
      <c r="N6857" s="1">
        <v>210.94791978828999</v>
      </c>
      <c r="O6857" s="1">
        <v>257.64962841627499</v>
      </c>
      <c r="P6857" s="1">
        <v>331.77071965644899</v>
      </c>
      <c r="Q6857" s="1">
        <v>562.23246843252002</v>
      </c>
      <c r="R6857" s="1">
        <v>104.534826735004</v>
      </c>
      <c r="S6857" s="1">
        <v>109.44620780549</v>
      </c>
      <c r="T6857" s="1">
        <v>173.33362459587099</v>
      </c>
      <c r="U6857" s="1">
        <v>225.410464564454</v>
      </c>
      <c r="V6857" s="1">
        <v>288.802396771872</v>
      </c>
      <c r="W6857" s="1">
        <v>31.849764281147799</v>
      </c>
      <c r="X6857" s="1">
        <v>72.423233356926701</v>
      </c>
      <c r="Y6857" s="1">
        <v>85.897105410538998</v>
      </c>
      <c r="Z6857" s="1">
        <v>94.743652810656599</v>
      </c>
      <c r="AA6857" s="1">
        <v>128.84564689670501</v>
      </c>
      <c r="AB6857" s="1">
        <v>1308.81135088982</v>
      </c>
      <c r="AC6857" s="1">
        <v>1694.4874278418399</v>
      </c>
      <c r="AD6857" s="1">
        <v>1860.7529812115499</v>
      </c>
      <c r="AE6857" s="1">
        <v>2246.3160667331699</v>
      </c>
      <c r="AF6857" s="1">
        <v>2441.8121894486599</v>
      </c>
      <c r="AG6857" s="1">
        <v>518.22933090365802</v>
      </c>
      <c r="AH6857" s="1">
        <v>644.01217830367204</v>
      </c>
      <c r="AI6857" s="1">
        <v>713.30869779131103</v>
      </c>
      <c r="AJ6857" s="1">
        <v>897.79175170610802</v>
      </c>
      <c r="AK6857" s="1">
        <v>1046.40281049395</v>
      </c>
      <c r="AL6857" s="1">
        <v>174.4788944494</v>
      </c>
      <c r="AM6857" s="1">
        <v>227.23035437847801</v>
      </c>
      <c r="AN6857" s="1">
        <v>285.82247278830499</v>
      </c>
      <c r="AO6857" s="1">
        <v>353.31457637488302</v>
      </c>
      <c r="AP6857" s="1">
        <v>391.757115636398</v>
      </c>
      <c r="AQ6857" s="1">
        <v>117.97372664349901</v>
      </c>
      <c r="AR6857" s="1">
        <v>147.68053250382999</v>
      </c>
      <c r="AS6857" s="1">
        <v>199.577200903716</v>
      </c>
      <c r="AT6857" s="1">
        <v>236.212457610673</v>
      </c>
      <c r="AU6857" s="1">
        <v>257.70748520540502</v>
      </c>
      <c r="AV6857" s="1">
        <v>36.4595198556149</v>
      </c>
      <c r="AW6857" s="1">
        <v>35.758098249471402</v>
      </c>
      <c r="AX6857" s="1">
        <v>58.8812503901515</v>
      </c>
      <c r="AY6857" s="1">
        <v>62.031646802351503</v>
      </c>
      <c r="AZ6857" s="1">
        <v>64.281677819615894</v>
      </c>
    </row>
    <row r="6858" spans="1:52" x14ac:dyDescent="0.3">
      <c r="A6858">
        <v>6852</v>
      </c>
      <c r="B6858">
        <f t="shared" si="107"/>
        <v>286</v>
      </c>
      <c r="C6858" s="1">
        <v>855.71655223894902</v>
      </c>
      <c r="D6858" s="1">
        <v>1087.59860631213</v>
      </c>
      <c r="E6858" s="1">
        <v>1285.4096897178199</v>
      </c>
      <c r="F6858" s="1">
        <v>1521.48330679589</v>
      </c>
      <c r="G6858" s="1">
        <v>1883.00010487589</v>
      </c>
      <c r="H6858" s="1">
        <v>38.292488494515403</v>
      </c>
      <c r="I6858" s="1">
        <v>57.841469608456201</v>
      </c>
      <c r="J6858" s="1">
        <v>70.375130122807903</v>
      </c>
      <c r="K6858" s="1">
        <v>116.632018300224</v>
      </c>
      <c r="L6858" s="1">
        <v>217.386577214499</v>
      </c>
      <c r="M6858" s="1">
        <v>38.631902820477798</v>
      </c>
      <c r="N6858" s="1">
        <v>79.755434944629201</v>
      </c>
      <c r="O6858" s="1">
        <v>116.52103791263301</v>
      </c>
      <c r="P6858" s="1">
        <v>177.57722746623901</v>
      </c>
      <c r="Q6858" s="1">
        <v>217.386577214499</v>
      </c>
      <c r="R6858" s="1">
        <v>10.070517729588101</v>
      </c>
      <c r="S6858" s="1">
        <v>9.2378466987926302</v>
      </c>
      <c r="T6858" s="1">
        <v>36.864967257307299</v>
      </c>
      <c r="U6858" s="1">
        <v>81.099214799206294</v>
      </c>
      <c r="V6858" s="1">
        <v>126.82494199350199</v>
      </c>
      <c r="W6858" s="1">
        <v>0</v>
      </c>
      <c r="X6858" s="1">
        <v>0</v>
      </c>
      <c r="Y6858" s="1">
        <v>0</v>
      </c>
      <c r="Z6858" s="1">
        <v>0</v>
      </c>
      <c r="AA6858" s="1">
        <v>11.7554844942548</v>
      </c>
      <c r="AB6858" s="1">
        <v>1044.4343658985199</v>
      </c>
      <c r="AC6858" s="1">
        <v>1381.9190030897701</v>
      </c>
      <c r="AD6858" s="1">
        <v>1523.2455853936201</v>
      </c>
      <c r="AE6858" s="1">
        <v>1862.04784282999</v>
      </c>
      <c r="AF6858" s="1">
        <v>2033.2781785709501</v>
      </c>
      <c r="AG6858" s="1">
        <v>279.697598631885</v>
      </c>
      <c r="AH6858" s="1">
        <v>361.01759636418899</v>
      </c>
      <c r="AI6858" s="1">
        <v>407.32870381529801</v>
      </c>
      <c r="AJ6858" s="1">
        <v>548.09937592307597</v>
      </c>
      <c r="AK6858" s="1">
        <v>668.246727577206</v>
      </c>
      <c r="AL6858" s="1">
        <v>20.660215878921601</v>
      </c>
      <c r="AM6858" s="1">
        <v>37.399651896922599</v>
      </c>
      <c r="AN6858" s="1">
        <v>78.037159739672902</v>
      </c>
      <c r="AO6858" s="1">
        <v>121.02987846277399</v>
      </c>
      <c r="AP6858" s="1">
        <v>146.758516519333</v>
      </c>
      <c r="AQ6858" s="1">
        <v>0</v>
      </c>
      <c r="AR6858" s="1">
        <v>3.2125822637751398</v>
      </c>
      <c r="AS6858" s="1">
        <v>21.8461537390437</v>
      </c>
      <c r="AT6858" s="1">
        <v>34.0384047066077</v>
      </c>
      <c r="AU6858" s="1">
        <v>41.4200232202192</v>
      </c>
      <c r="AV6858" s="1">
        <v>0</v>
      </c>
      <c r="AW6858" s="1">
        <v>0</v>
      </c>
      <c r="AX6858" s="1">
        <v>0</v>
      </c>
      <c r="AY6858" s="1">
        <v>0</v>
      </c>
      <c r="AZ6858" s="1">
        <v>0</v>
      </c>
    </row>
    <row r="6859" spans="1:52" x14ac:dyDescent="0.3">
      <c r="A6859">
        <v>6853</v>
      </c>
      <c r="B6859">
        <f t="shared" si="107"/>
        <v>286</v>
      </c>
      <c r="C6859" s="1">
        <v>752.98417156189396</v>
      </c>
      <c r="D6859" s="1">
        <v>970.876342975027</v>
      </c>
      <c r="E6859" s="1">
        <v>1154.5352367406599</v>
      </c>
      <c r="F6859" s="1">
        <v>1377.3879474087701</v>
      </c>
      <c r="G6859" s="1">
        <v>1716.3316756792001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10.3183044559979</v>
      </c>
      <c r="P6859" s="1">
        <v>51.840478372981998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7.0142449475751301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877.75858166762998</v>
      </c>
      <c r="AC6859" s="1">
        <v>1183.92607442701</v>
      </c>
      <c r="AD6859" s="1">
        <v>1308.5557936723999</v>
      </c>
      <c r="AE6859" s="1">
        <v>1614.46685944974</v>
      </c>
      <c r="AF6859" s="1">
        <v>1773.5856796022899</v>
      </c>
      <c r="AG6859" s="1">
        <v>94.996947680773999</v>
      </c>
      <c r="AH6859" s="1">
        <v>135.18667049779799</v>
      </c>
      <c r="AI6859" s="1">
        <v>156.935019912652</v>
      </c>
      <c r="AJ6859" s="1">
        <v>256.42519489094002</v>
      </c>
      <c r="AK6859" s="1">
        <v>352.37609747726998</v>
      </c>
      <c r="AL6859" s="1">
        <v>0</v>
      </c>
      <c r="AM6859" s="1">
        <v>0</v>
      </c>
      <c r="AN6859" s="1">
        <v>0</v>
      </c>
      <c r="AO6859" s="1">
        <v>1.2698380918445999</v>
      </c>
      <c r="AP6859" s="1">
        <v>5.4551344851308396</v>
      </c>
      <c r="AQ6859" s="1">
        <v>0</v>
      </c>
      <c r="AR6859" s="1">
        <v>0</v>
      </c>
      <c r="AS6859" s="1">
        <v>0</v>
      </c>
      <c r="AT6859" s="1">
        <v>0</v>
      </c>
      <c r="AU6859" s="1">
        <v>0</v>
      </c>
      <c r="AV6859" s="1">
        <v>0</v>
      </c>
      <c r="AW6859" s="1">
        <v>0</v>
      </c>
      <c r="AX6859" s="1">
        <v>0</v>
      </c>
      <c r="AY6859" s="1">
        <v>0</v>
      </c>
      <c r="AZ6859" s="1">
        <v>0</v>
      </c>
    </row>
    <row r="6860" spans="1:52" x14ac:dyDescent="0.3">
      <c r="A6860">
        <v>6854</v>
      </c>
      <c r="B6860">
        <f t="shared" si="107"/>
        <v>286</v>
      </c>
      <c r="C6860" s="1">
        <v>666.82699254949398</v>
      </c>
      <c r="D6860" s="1">
        <v>874.28819741432801</v>
      </c>
      <c r="E6860" s="1">
        <v>1044.08734045404</v>
      </c>
      <c r="F6860" s="1">
        <v>1255.13703528816</v>
      </c>
      <c r="G6860" s="1">
        <v>1573.30580017375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0</v>
      </c>
      <c r="S6860" s="1">
        <v>0</v>
      </c>
      <c r="T6860" s="1">
        <v>0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  <c r="Z6860" s="1">
        <v>0</v>
      </c>
      <c r="AA6860" s="1">
        <v>0</v>
      </c>
      <c r="AB6860" s="1">
        <v>749.60087994065395</v>
      </c>
      <c r="AC6860" s="1">
        <v>1024.6505153196499</v>
      </c>
      <c r="AD6860" s="1">
        <v>1132.7703782338201</v>
      </c>
      <c r="AE6860" s="1">
        <v>1407.53413636298</v>
      </c>
      <c r="AF6860" s="1">
        <v>1552.09007692413</v>
      </c>
      <c r="AG6860" s="1">
        <v>23.475802544666202</v>
      </c>
      <c r="AH6860" s="1">
        <v>36.799682411956397</v>
      </c>
      <c r="AI6860" s="1">
        <v>46.196870166944599</v>
      </c>
      <c r="AJ6860" s="1">
        <v>94.450106741090295</v>
      </c>
      <c r="AK6860" s="1">
        <v>157.311500259779</v>
      </c>
      <c r="AL6860" s="1">
        <v>0</v>
      </c>
      <c r="AM6860" s="1">
        <v>0</v>
      </c>
      <c r="AN6860" s="1">
        <v>0</v>
      </c>
      <c r="AO6860" s="1">
        <v>0</v>
      </c>
      <c r="AP6860" s="1">
        <v>0</v>
      </c>
      <c r="AQ6860" s="1">
        <v>0</v>
      </c>
      <c r="AR6860" s="1">
        <v>0</v>
      </c>
      <c r="AS6860" s="1">
        <v>0</v>
      </c>
      <c r="AT6860" s="1">
        <v>0</v>
      </c>
      <c r="AU6860" s="1">
        <v>0</v>
      </c>
      <c r="AV6860" s="1">
        <v>0</v>
      </c>
      <c r="AW6860" s="1">
        <v>0</v>
      </c>
      <c r="AX6860" s="1">
        <v>0</v>
      </c>
      <c r="AY6860" s="1">
        <v>0</v>
      </c>
      <c r="AZ6860" s="1">
        <v>0</v>
      </c>
    </row>
    <row r="6861" spans="1:52" x14ac:dyDescent="0.3">
      <c r="A6861">
        <v>6855</v>
      </c>
      <c r="B6861">
        <f t="shared" si="107"/>
        <v>286</v>
      </c>
      <c r="C6861" s="1">
        <v>588.38020517521102</v>
      </c>
      <c r="D6861" s="1">
        <v>784.09425248210096</v>
      </c>
      <c r="E6861" s="1">
        <v>941.32537580290398</v>
      </c>
      <c r="F6861" s="1">
        <v>1140.1570912868301</v>
      </c>
      <c r="G6861" s="1">
        <v>1438.64144631677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>
        <v>613.56880907882999</v>
      </c>
      <c r="AC6861" s="1">
        <v>867.61772738989805</v>
      </c>
      <c r="AD6861" s="1">
        <v>965.92429776107099</v>
      </c>
      <c r="AE6861" s="1">
        <v>1219.02156552307</v>
      </c>
      <c r="AF6861" s="1">
        <v>1351.16737700813</v>
      </c>
      <c r="AG6861" s="1">
        <v>0</v>
      </c>
      <c r="AH6861" s="1">
        <v>0</v>
      </c>
      <c r="AI6861" s="1">
        <v>0</v>
      </c>
      <c r="AJ6861" s="1">
        <v>0</v>
      </c>
      <c r="AK6861" s="1">
        <v>13.9070788942729</v>
      </c>
      <c r="AL6861" s="1">
        <v>0</v>
      </c>
      <c r="AM6861" s="1">
        <v>0</v>
      </c>
      <c r="AN6861" s="1">
        <v>0</v>
      </c>
      <c r="AO6861" s="1">
        <v>0</v>
      </c>
      <c r="AP6861" s="1">
        <v>0</v>
      </c>
      <c r="AQ6861" s="1">
        <v>0</v>
      </c>
      <c r="AR6861" s="1">
        <v>0</v>
      </c>
      <c r="AS6861" s="1">
        <v>0</v>
      </c>
      <c r="AT6861" s="1">
        <v>0</v>
      </c>
      <c r="AU6861" s="1">
        <v>0</v>
      </c>
      <c r="AV6861" s="1">
        <v>0</v>
      </c>
      <c r="AW6861" s="1">
        <v>0</v>
      </c>
      <c r="AX6861" s="1">
        <v>0</v>
      </c>
      <c r="AY6861" s="1">
        <v>0</v>
      </c>
      <c r="AZ6861" s="1">
        <v>0</v>
      </c>
    </row>
    <row r="6862" spans="1:52" x14ac:dyDescent="0.3">
      <c r="A6862">
        <v>6856</v>
      </c>
      <c r="B6862">
        <f t="shared" si="107"/>
        <v>286</v>
      </c>
      <c r="C6862" s="1">
        <v>707.68116163041998</v>
      </c>
      <c r="D6862" s="1">
        <v>906.30164402718697</v>
      </c>
      <c r="E6862" s="1">
        <v>1081.2542566320201</v>
      </c>
      <c r="F6862" s="1">
        <v>1295.30375178292</v>
      </c>
      <c r="G6862" s="1">
        <v>1619.1738215441801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  <c r="AB6862" s="1">
        <v>720.682904420265</v>
      </c>
      <c r="AC6862" s="1">
        <v>990.31126857457002</v>
      </c>
      <c r="AD6862" s="1">
        <v>1096.9159434097901</v>
      </c>
      <c r="AE6862" s="1">
        <v>1368.9871924720301</v>
      </c>
      <c r="AF6862" s="1">
        <v>1511.93095110843</v>
      </c>
      <c r="AG6862" s="1">
        <v>0</v>
      </c>
      <c r="AH6862" s="1">
        <v>0</v>
      </c>
      <c r="AI6862" s="1">
        <v>0</v>
      </c>
      <c r="AJ6862" s="1">
        <v>0</v>
      </c>
      <c r="AK6862" s="1">
        <v>0</v>
      </c>
      <c r="AL6862" s="1">
        <v>0</v>
      </c>
      <c r="AM6862" s="1">
        <v>0</v>
      </c>
      <c r="AN6862" s="1">
        <v>0</v>
      </c>
      <c r="AO6862" s="1">
        <v>0</v>
      </c>
      <c r="AP6862" s="1">
        <v>0</v>
      </c>
      <c r="AQ6862" s="1">
        <v>0</v>
      </c>
      <c r="AR6862" s="1">
        <v>0</v>
      </c>
      <c r="AS6862" s="1">
        <v>0</v>
      </c>
      <c r="AT6862" s="1">
        <v>0</v>
      </c>
      <c r="AU6862" s="1">
        <v>0</v>
      </c>
      <c r="AV6862" s="1">
        <v>0</v>
      </c>
      <c r="AW6862" s="1">
        <v>0</v>
      </c>
      <c r="AX6862" s="1">
        <v>0</v>
      </c>
      <c r="AY6862" s="1">
        <v>0</v>
      </c>
      <c r="AZ6862" s="1">
        <v>0</v>
      </c>
    </row>
    <row r="6863" spans="1:52" x14ac:dyDescent="0.3">
      <c r="A6863">
        <v>6857</v>
      </c>
      <c r="B6863">
        <f t="shared" si="107"/>
        <v>286</v>
      </c>
      <c r="C6863" s="1">
        <v>1143.73752895443</v>
      </c>
      <c r="D6863" s="1">
        <v>1410.62768602761</v>
      </c>
      <c r="E6863" s="1">
        <v>1646.1838969302601</v>
      </c>
      <c r="F6863" s="1">
        <v>1909.90316936564</v>
      </c>
      <c r="G6863" s="1">
        <v>2321.8303157230998</v>
      </c>
      <c r="H6863" s="1">
        <v>224.40751607096001</v>
      </c>
      <c r="I6863" s="1">
        <v>277.97859688577</v>
      </c>
      <c r="J6863" s="1">
        <v>313.46743797536902</v>
      </c>
      <c r="K6863" s="1">
        <v>381.84478720191299</v>
      </c>
      <c r="L6863" s="1">
        <v>579.31784844954495</v>
      </c>
      <c r="M6863" s="1">
        <v>71.553571654979393</v>
      </c>
      <c r="N6863" s="1">
        <v>109.14678686681501</v>
      </c>
      <c r="O6863" s="1">
        <v>145.79845554658201</v>
      </c>
      <c r="P6863" s="1">
        <v>224.31298098655401</v>
      </c>
      <c r="Q6863" s="1">
        <v>579.31784844954495</v>
      </c>
      <c r="R6863" s="1">
        <v>39.010558383212299</v>
      </c>
      <c r="S6863" s="1">
        <v>29.292880536771602</v>
      </c>
      <c r="T6863" s="1">
        <v>62.174462030588899</v>
      </c>
      <c r="U6863" s="1">
        <v>71.864214941963994</v>
      </c>
      <c r="V6863" s="1">
        <v>100.007108186267</v>
      </c>
      <c r="W6863" s="1">
        <v>2.5261629473251399</v>
      </c>
      <c r="X6863" s="1">
        <v>0</v>
      </c>
      <c r="Y6863" s="1">
        <v>0</v>
      </c>
      <c r="Z6863" s="1">
        <v>1.68079625399515</v>
      </c>
      <c r="AA6863" s="1">
        <v>0</v>
      </c>
      <c r="AB6863" s="1">
        <v>1228.3955165284401</v>
      </c>
      <c r="AC6863" s="1">
        <v>1571.41368623535</v>
      </c>
      <c r="AD6863" s="1">
        <v>1713.0618044795899</v>
      </c>
      <c r="AE6863" s="1">
        <v>2021.53380656171</v>
      </c>
      <c r="AF6863" s="1">
        <v>2198.8481792583798</v>
      </c>
      <c r="AG6863" s="1">
        <v>244.44208105568401</v>
      </c>
      <c r="AH6863" s="1">
        <v>290.30018697256901</v>
      </c>
      <c r="AI6863" s="1">
        <v>317.39767884758498</v>
      </c>
      <c r="AJ6863" s="1">
        <v>422.23393979476202</v>
      </c>
      <c r="AK6863" s="1">
        <v>515.06037887787704</v>
      </c>
      <c r="AL6863" s="1">
        <v>17.833616180549502</v>
      </c>
      <c r="AM6863" s="1">
        <v>25.045611943678299</v>
      </c>
      <c r="AN6863" s="1">
        <v>58.905673776046697</v>
      </c>
      <c r="AO6863" s="1">
        <v>75.043765530724599</v>
      </c>
      <c r="AP6863" s="1">
        <v>80.3032272929876</v>
      </c>
      <c r="AQ6863" s="1">
        <v>0</v>
      </c>
      <c r="AR6863" s="1">
        <v>0</v>
      </c>
      <c r="AS6863" s="1">
        <v>9.6273558130696308</v>
      </c>
      <c r="AT6863" s="1">
        <v>11.9266181838878</v>
      </c>
      <c r="AU6863" s="1">
        <v>11.475094916719501</v>
      </c>
      <c r="AV6863" s="1">
        <v>0</v>
      </c>
      <c r="AW6863" s="1">
        <v>0</v>
      </c>
      <c r="AX6863" s="1">
        <v>0</v>
      </c>
      <c r="AY6863" s="1">
        <v>0</v>
      </c>
      <c r="AZ6863" s="1">
        <v>0</v>
      </c>
    </row>
    <row r="6864" spans="1:52" x14ac:dyDescent="0.3">
      <c r="A6864">
        <v>6858</v>
      </c>
      <c r="B6864">
        <f t="shared" si="107"/>
        <v>286</v>
      </c>
      <c r="C6864" s="1">
        <v>1338.8663846752199</v>
      </c>
      <c r="D6864" s="1">
        <v>1609.30397627413</v>
      </c>
      <c r="E6864" s="1">
        <v>1858.2003966862501</v>
      </c>
      <c r="F6864" s="1">
        <v>2132.4445820053002</v>
      </c>
      <c r="G6864" s="1">
        <v>2564.1918647164998</v>
      </c>
      <c r="H6864" s="1">
        <v>421.695140360876</v>
      </c>
      <c r="I6864" s="1">
        <v>488.41513428741598</v>
      </c>
      <c r="J6864" s="1">
        <v>551.10310825687804</v>
      </c>
      <c r="K6864" s="1">
        <v>629.99390921935196</v>
      </c>
      <c r="L6864" s="1">
        <v>788.753865882951</v>
      </c>
      <c r="M6864" s="1">
        <v>210.85349588401201</v>
      </c>
      <c r="N6864" s="1">
        <v>249.483319873195</v>
      </c>
      <c r="O6864" s="1">
        <v>283.72754605382801</v>
      </c>
      <c r="P6864" s="1">
        <v>330.28456319826802</v>
      </c>
      <c r="Q6864" s="1">
        <v>788.753865882951</v>
      </c>
      <c r="R6864" s="1">
        <v>154.18609017743</v>
      </c>
      <c r="S6864" s="1">
        <v>142.45107444018501</v>
      </c>
      <c r="T6864" s="1">
        <v>196.095866103303</v>
      </c>
      <c r="U6864" s="1">
        <v>230.640022132762</v>
      </c>
      <c r="V6864" s="1">
        <v>260.260834725226</v>
      </c>
      <c r="W6864" s="1">
        <v>95.290447075058196</v>
      </c>
      <c r="X6864" s="1">
        <v>77.908616966888999</v>
      </c>
      <c r="Y6864" s="1">
        <v>71.495924021290705</v>
      </c>
      <c r="Z6864" s="1">
        <v>116.021091359755</v>
      </c>
      <c r="AA6864" s="1">
        <v>93.267759056250696</v>
      </c>
      <c r="AB6864" s="1">
        <v>1452.7170368746499</v>
      </c>
      <c r="AC6864" s="1">
        <v>1806.5861962982301</v>
      </c>
      <c r="AD6864" s="1">
        <v>1951.2085117698</v>
      </c>
      <c r="AE6864" s="1">
        <v>2281.5849632489198</v>
      </c>
      <c r="AF6864" s="1">
        <v>2455.6903427853299</v>
      </c>
      <c r="AG6864" s="1">
        <v>417.69108693915001</v>
      </c>
      <c r="AH6864" s="1">
        <v>465.49651904301697</v>
      </c>
      <c r="AI6864" s="1">
        <v>491.65483292443901</v>
      </c>
      <c r="AJ6864" s="1">
        <v>583.72150451879804</v>
      </c>
      <c r="AK6864" s="1">
        <v>689.00421691776398</v>
      </c>
      <c r="AL6864" s="1">
        <v>140.85301641323699</v>
      </c>
      <c r="AM6864" s="1">
        <v>146.66142549485301</v>
      </c>
      <c r="AN6864" s="1">
        <v>192.427359065937</v>
      </c>
      <c r="AO6864" s="1">
        <v>205.72684082630499</v>
      </c>
      <c r="AP6864" s="1">
        <v>213.62303586559699</v>
      </c>
      <c r="AQ6864" s="1">
        <v>64.010698283118103</v>
      </c>
      <c r="AR6864" s="1">
        <v>45.343031840643597</v>
      </c>
      <c r="AS6864" s="1">
        <v>82.583932933908599</v>
      </c>
      <c r="AT6864" s="1">
        <v>67.995006643940897</v>
      </c>
      <c r="AU6864" s="1">
        <v>60.300376072039199</v>
      </c>
      <c r="AV6864" s="1">
        <v>20.578504351841101</v>
      </c>
      <c r="AW6864" s="1">
        <v>3.8656146888588401</v>
      </c>
      <c r="AX6864" s="1">
        <v>21.572472713015902</v>
      </c>
      <c r="AY6864" s="1">
        <v>3.0349988746828198</v>
      </c>
      <c r="AZ6864" s="1">
        <v>0</v>
      </c>
    </row>
    <row r="6865" spans="1:52" x14ac:dyDescent="0.3">
      <c r="A6865">
        <v>6859</v>
      </c>
      <c r="B6865">
        <f t="shared" si="107"/>
        <v>286</v>
      </c>
      <c r="C6865" s="1">
        <v>1490.6759761293999</v>
      </c>
      <c r="D6865" s="1">
        <v>1773.8834991997401</v>
      </c>
      <c r="E6865" s="1">
        <v>2039.90487375164</v>
      </c>
      <c r="F6865" s="1">
        <v>2329.2974899404298</v>
      </c>
      <c r="G6865" s="1">
        <v>2787.7983750130302</v>
      </c>
      <c r="H6865" s="1">
        <v>637.15876131278401</v>
      </c>
      <c r="I6865" s="1">
        <v>728.33959853892702</v>
      </c>
      <c r="J6865" s="1">
        <v>824.36834385862596</v>
      </c>
      <c r="K6865" s="1">
        <v>938.11436182195303</v>
      </c>
      <c r="L6865" s="1">
        <v>1176.08398913888</v>
      </c>
      <c r="M6865" s="1">
        <v>321.226208007232</v>
      </c>
      <c r="N6865" s="1">
        <v>369.26879432837802</v>
      </c>
      <c r="O6865" s="1">
        <v>415.28333864713198</v>
      </c>
      <c r="P6865" s="1">
        <v>481.97227285334299</v>
      </c>
      <c r="Q6865" s="1">
        <v>1176.08398913888</v>
      </c>
      <c r="R6865" s="1">
        <v>252.58215918798501</v>
      </c>
      <c r="S6865" s="1">
        <v>247.00536011371901</v>
      </c>
      <c r="T6865" s="1">
        <v>310.78429332737801</v>
      </c>
      <c r="U6865" s="1">
        <v>357.431255890241</v>
      </c>
      <c r="V6865" s="1">
        <v>404.787734106568</v>
      </c>
      <c r="W6865" s="1">
        <v>185.123190192083</v>
      </c>
      <c r="X6865" s="1">
        <v>175.55427052985701</v>
      </c>
      <c r="Y6865" s="1">
        <v>175.67368786586201</v>
      </c>
      <c r="Z6865" s="1">
        <v>217.48287958480799</v>
      </c>
      <c r="AA6865" s="1">
        <v>213.50152957165199</v>
      </c>
      <c r="AB6865" s="1">
        <v>1664.2083204998701</v>
      </c>
      <c r="AC6865" s="1">
        <v>2048.30630083291</v>
      </c>
      <c r="AD6865" s="1">
        <v>2211.1235942080398</v>
      </c>
      <c r="AE6865" s="1">
        <v>2571.7043470083399</v>
      </c>
      <c r="AF6865" s="1">
        <v>2758.9545352222099</v>
      </c>
      <c r="AG6865" s="1">
        <v>626.49116268524006</v>
      </c>
      <c r="AH6865" s="1">
        <v>704.76588626879595</v>
      </c>
      <c r="AI6865" s="1">
        <v>745.95000478532802</v>
      </c>
      <c r="AJ6865" s="1">
        <v>863.03488954858904</v>
      </c>
      <c r="AK6865" s="1">
        <v>986.13396404580499</v>
      </c>
      <c r="AL6865" s="1">
        <v>299.17122074822902</v>
      </c>
      <c r="AM6865" s="1">
        <v>315.71598865578898</v>
      </c>
      <c r="AN6865" s="1">
        <v>365.93131843145898</v>
      </c>
      <c r="AO6865" s="1">
        <v>394.954807543833</v>
      </c>
      <c r="AP6865" s="1">
        <v>412.11436700345098</v>
      </c>
      <c r="AQ6865" s="1">
        <v>225.36545268225001</v>
      </c>
      <c r="AR6865" s="1">
        <v>216.32241779708801</v>
      </c>
      <c r="AS6865" s="1">
        <v>251.848282923623</v>
      </c>
      <c r="AT6865" s="1">
        <v>246.66968086898001</v>
      </c>
      <c r="AU6865" s="1">
        <v>244.95111905545701</v>
      </c>
      <c r="AV6865" s="1">
        <v>172.87861802651699</v>
      </c>
      <c r="AW6865" s="1">
        <v>129.31912562565199</v>
      </c>
      <c r="AX6865" s="1">
        <v>166.73279499756899</v>
      </c>
      <c r="AY6865" s="1">
        <v>124.499978958285</v>
      </c>
      <c r="AZ6865" s="1">
        <v>105.266824562789</v>
      </c>
    </row>
    <row r="6866" spans="1:52" x14ac:dyDescent="0.3">
      <c r="A6866">
        <v>6860</v>
      </c>
      <c r="B6866">
        <f t="shared" si="107"/>
        <v>286</v>
      </c>
      <c r="C6866" s="1">
        <v>183.339130748705</v>
      </c>
      <c r="D6866" s="1">
        <v>191.42871359110401</v>
      </c>
      <c r="E6866" s="1">
        <v>198.36135021602399</v>
      </c>
      <c r="F6866" s="1">
        <v>207.71795633967801</v>
      </c>
      <c r="G6866" s="1">
        <v>199.74208971546099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  <c r="AB6866" s="1">
        <v>39.805818071207</v>
      </c>
      <c r="AC6866" s="1">
        <v>60.386689824956399</v>
      </c>
      <c r="AD6866" s="1">
        <v>47.889252948403303</v>
      </c>
      <c r="AE6866" s="1">
        <v>19.334923028219901</v>
      </c>
      <c r="AF6866" s="1">
        <v>10.603219680933</v>
      </c>
      <c r="AG6866" s="1">
        <v>0</v>
      </c>
      <c r="AH6866" s="1">
        <v>0</v>
      </c>
      <c r="AI6866" s="1">
        <v>0</v>
      </c>
      <c r="AJ6866" s="1">
        <v>0</v>
      </c>
      <c r="AK6866" s="1">
        <v>0</v>
      </c>
      <c r="AL6866" s="1">
        <v>0</v>
      </c>
      <c r="AM6866" s="1">
        <v>0</v>
      </c>
      <c r="AN6866" s="1">
        <v>0</v>
      </c>
      <c r="AO6866" s="1">
        <v>0</v>
      </c>
      <c r="AP6866" s="1">
        <v>0</v>
      </c>
      <c r="AQ6866" s="1">
        <v>0</v>
      </c>
      <c r="AR6866" s="1">
        <v>0</v>
      </c>
      <c r="AS6866" s="1">
        <v>0</v>
      </c>
      <c r="AT6866" s="1">
        <v>0</v>
      </c>
      <c r="AU6866" s="1">
        <v>0</v>
      </c>
      <c r="AV6866" s="1">
        <v>0</v>
      </c>
      <c r="AW6866" s="1">
        <v>0</v>
      </c>
      <c r="AX6866" s="1">
        <v>0</v>
      </c>
      <c r="AY6866" s="1">
        <v>0</v>
      </c>
      <c r="AZ6866" s="1">
        <v>0</v>
      </c>
    </row>
    <row r="6867" spans="1:52" x14ac:dyDescent="0.3">
      <c r="A6867">
        <v>6861</v>
      </c>
      <c r="B6867">
        <f t="shared" si="107"/>
        <v>286</v>
      </c>
      <c r="C6867" s="1">
        <v>480.57731768524201</v>
      </c>
      <c r="D6867" s="1">
        <v>569.91766990568999</v>
      </c>
      <c r="E6867" s="1">
        <v>635.26533667419699</v>
      </c>
      <c r="F6867" s="1">
        <v>702.24151232839597</v>
      </c>
      <c r="G6867" s="1">
        <v>810.42727090424296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  <c r="AB6867" s="1">
        <v>350.19237206636598</v>
      </c>
      <c r="AC6867" s="1">
        <v>439.89487377708298</v>
      </c>
      <c r="AD6867" s="1">
        <v>443.07823272645402</v>
      </c>
      <c r="AE6867" s="1">
        <v>448.68008798538898</v>
      </c>
      <c r="AF6867" s="1">
        <v>441.43695399183503</v>
      </c>
      <c r="AG6867" s="1">
        <v>0</v>
      </c>
      <c r="AH6867" s="1">
        <v>0</v>
      </c>
      <c r="AI6867" s="1">
        <v>0</v>
      </c>
      <c r="AJ6867" s="1">
        <v>0</v>
      </c>
      <c r="AK6867" s="1">
        <v>0</v>
      </c>
      <c r="AL6867" s="1">
        <v>0</v>
      </c>
      <c r="AM6867" s="1">
        <v>0</v>
      </c>
      <c r="AN6867" s="1">
        <v>0</v>
      </c>
      <c r="AO6867" s="1">
        <v>0</v>
      </c>
      <c r="AP6867" s="1">
        <v>0</v>
      </c>
      <c r="AQ6867" s="1">
        <v>0</v>
      </c>
      <c r="AR6867" s="1">
        <v>0</v>
      </c>
      <c r="AS6867" s="1">
        <v>0</v>
      </c>
      <c r="AT6867" s="1">
        <v>0</v>
      </c>
      <c r="AU6867" s="1">
        <v>0</v>
      </c>
      <c r="AV6867" s="1">
        <v>0</v>
      </c>
      <c r="AW6867" s="1">
        <v>0</v>
      </c>
      <c r="AX6867" s="1">
        <v>0</v>
      </c>
      <c r="AY6867" s="1">
        <v>0</v>
      </c>
      <c r="AZ6867" s="1">
        <v>0</v>
      </c>
    </row>
    <row r="6868" spans="1:52" x14ac:dyDescent="0.3">
      <c r="A6868">
        <v>6862</v>
      </c>
      <c r="B6868">
        <f t="shared" si="107"/>
        <v>286</v>
      </c>
      <c r="C6868" s="1">
        <v>726.12916972582605</v>
      </c>
      <c r="D6868" s="1">
        <v>845.32810079005606</v>
      </c>
      <c r="E6868" s="1">
        <v>941.81811132885196</v>
      </c>
      <c r="F6868" s="1">
        <v>1040.89946452154</v>
      </c>
      <c r="G6868" s="1">
        <v>1197.1854155010101</v>
      </c>
      <c r="H6868" s="1">
        <v>172.15983682562401</v>
      </c>
      <c r="I6868" s="1">
        <v>169.40747665356599</v>
      </c>
      <c r="J6868" s="1">
        <v>174.36098819417001</v>
      </c>
      <c r="K6868" s="1">
        <v>183.56665880192199</v>
      </c>
      <c r="L6868" s="1">
        <v>285.15376279386697</v>
      </c>
      <c r="M6868" s="1">
        <v>0</v>
      </c>
      <c r="N6868" s="1">
        <v>0</v>
      </c>
      <c r="O6868" s="1">
        <v>0</v>
      </c>
      <c r="P6868" s="1">
        <v>0</v>
      </c>
      <c r="Q6868" s="1">
        <v>285.15376279386697</v>
      </c>
      <c r="R6868" s="1">
        <v>0</v>
      </c>
      <c r="S6868" s="1">
        <v>0</v>
      </c>
      <c r="T6868" s="1">
        <v>0</v>
      </c>
      <c r="U6868" s="1">
        <v>0</v>
      </c>
      <c r="V6868" s="1">
        <v>0</v>
      </c>
      <c r="W6868" s="1">
        <v>0</v>
      </c>
      <c r="X6868" s="1">
        <v>0</v>
      </c>
      <c r="Y6868" s="1">
        <v>0</v>
      </c>
      <c r="Z6868" s="1">
        <v>0</v>
      </c>
      <c r="AA6868" s="1">
        <v>0</v>
      </c>
      <c r="AB6868" s="1">
        <v>768.14826487153505</v>
      </c>
      <c r="AC6868" s="1">
        <v>929.79330572814104</v>
      </c>
      <c r="AD6868" s="1">
        <v>969.14974592174099</v>
      </c>
      <c r="AE6868" s="1">
        <v>1060.3330338513099</v>
      </c>
      <c r="AF6868" s="1">
        <v>1105.2267057925701</v>
      </c>
      <c r="AG6868" s="1">
        <v>0</v>
      </c>
      <c r="AH6868" s="1">
        <v>0</v>
      </c>
      <c r="AI6868" s="1">
        <v>0</v>
      </c>
      <c r="AJ6868" s="1">
        <v>0</v>
      </c>
      <c r="AK6868" s="1">
        <v>0</v>
      </c>
      <c r="AL6868" s="1">
        <v>0</v>
      </c>
      <c r="AM6868" s="1">
        <v>0</v>
      </c>
      <c r="AN6868" s="1">
        <v>0</v>
      </c>
      <c r="AO6868" s="1">
        <v>0</v>
      </c>
      <c r="AP6868" s="1">
        <v>0</v>
      </c>
      <c r="AQ6868" s="1">
        <v>0</v>
      </c>
      <c r="AR6868" s="1">
        <v>0</v>
      </c>
      <c r="AS6868" s="1">
        <v>0</v>
      </c>
      <c r="AT6868" s="1">
        <v>0</v>
      </c>
      <c r="AU6868" s="1">
        <v>0</v>
      </c>
      <c r="AV6868" s="1">
        <v>0</v>
      </c>
      <c r="AW6868" s="1">
        <v>0</v>
      </c>
      <c r="AX6868" s="1">
        <v>0</v>
      </c>
      <c r="AY6868" s="1">
        <v>0</v>
      </c>
      <c r="AZ6868" s="1">
        <v>0</v>
      </c>
    </row>
    <row r="6869" spans="1:52" x14ac:dyDescent="0.3">
      <c r="A6869">
        <v>6863</v>
      </c>
      <c r="B6869">
        <f t="shared" si="107"/>
        <v>286</v>
      </c>
      <c r="C6869" s="1">
        <v>827.264927267183</v>
      </c>
      <c r="D6869" s="1">
        <v>944.700614069484</v>
      </c>
      <c r="E6869" s="1">
        <v>1089.8682163554499</v>
      </c>
      <c r="F6869" s="1">
        <v>1239.9856440219201</v>
      </c>
      <c r="G6869" s="1">
        <v>1484.0402056329101</v>
      </c>
      <c r="H6869" s="1">
        <v>251.22796364377501</v>
      </c>
      <c r="I6869" s="1">
        <v>292.77234649267001</v>
      </c>
      <c r="J6869" s="1">
        <v>348.41407960745198</v>
      </c>
      <c r="K6869" s="1">
        <v>411.82859306291903</v>
      </c>
      <c r="L6869" s="1">
        <v>601.495545022427</v>
      </c>
      <c r="M6869" s="1">
        <v>0</v>
      </c>
      <c r="N6869" s="1">
        <v>0</v>
      </c>
      <c r="O6869" s="1">
        <v>0</v>
      </c>
      <c r="P6869" s="1">
        <v>0</v>
      </c>
      <c r="Q6869" s="1">
        <v>601.495545022427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  <c r="AB6869" s="1">
        <v>836.60962548764599</v>
      </c>
      <c r="AC6869" s="1">
        <v>990.48416089014199</v>
      </c>
      <c r="AD6869" s="1">
        <v>1073.8155015372899</v>
      </c>
      <c r="AE6869" s="1">
        <v>1243.6174281101601</v>
      </c>
      <c r="AF6869" s="1">
        <v>1333.89552033786</v>
      </c>
      <c r="AG6869" s="1">
        <v>0</v>
      </c>
      <c r="AH6869" s="1">
        <v>0</v>
      </c>
      <c r="AI6869" s="1">
        <v>0</v>
      </c>
      <c r="AJ6869" s="1">
        <v>0</v>
      </c>
      <c r="AK6869" s="1">
        <v>0</v>
      </c>
      <c r="AL6869" s="1">
        <v>0</v>
      </c>
      <c r="AM6869" s="1">
        <v>0</v>
      </c>
      <c r="AN6869" s="1">
        <v>0</v>
      </c>
      <c r="AO6869" s="1">
        <v>0</v>
      </c>
      <c r="AP6869" s="1">
        <v>0</v>
      </c>
      <c r="AQ6869" s="1">
        <v>0</v>
      </c>
      <c r="AR6869" s="1">
        <v>0</v>
      </c>
      <c r="AS6869" s="1">
        <v>0</v>
      </c>
      <c r="AT6869" s="1">
        <v>0</v>
      </c>
      <c r="AU6869" s="1">
        <v>0</v>
      </c>
      <c r="AV6869" s="1">
        <v>0</v>
      </c>
      <c r="AW6869" s="1">
        <v>0</v>
      </c>
      <c r="AX6869" s="1">
        <v>0</v>
      </c>
      <c r="AY6869" s="1">
        <v>0</v>
      </c>
      <c r="AZ6869" s="1">
        <v>0</v>
      </c>
    </row>
    <row r="6870" spans="1:52" x14ac:dyDescent="0.3">
      <c r="A6870">
        <v>6864</v>
      </c>
      <c r="B6870">
        <f t="shared" si="107"/>
        <v>286</v>
      </c>
      <c r="C6870" s="1">
        <v>902.78741734878702</v>
      </c>
      <c r="D6870" s="1">
        <v>1031.25414101047</v>
      </c>
      <c r="E6870" s="1">
        <v>1188.7384754582499</v>
      </c>
      <c r="F6870" s="1">
        <v>1351.2213902481701</v>
      </c>
      <c r="G6870" s="1">
        <v>1615.9111030921099</v>
      </c>
      <c r="H6870" s="1">
        <v>327.67139166677401</v>
      </c>
      <c r="I6870" s="1">
        <v>383.36157351449401</v>
      </c>
      <c r="J6870" s="1">
        <v>455.29070470191402</v>
      </c>
      <c r="K6870" s="1">
        <v>535.81208680418297</v>
      </c>
      <c r="L6870" s="1">
        <v>747.35094687282697</v>
      </c>
      <c r="M6870" s="1">
        <v>0</v>
      </c>
      <c r="N6870" s="1">
        <v>0</v>
      </c>
      <c r="O6870" s="1">
        <v>0</v>
      </c>
      <c r="P6870" s="1">
        <v>0</v>
      </c>
      <c r="Q6870" s="1">
        <v>747.35094687282697</v>
      </c>
      <c r="R6870" s="1">
        <v>0</v>
      </c>
      <c r="S6870" s="1">
        <v>0</v>
      </c>
      <c r="T6870" s="1">
        <v>0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  <c r="AB6870" s="1">
        <v>958.21317525226198</v>
      </c>
      <c r="AC6870" s="1">
        <v>1139.73452468606</v>
      </c>
      <c r="AD6870" s="1">
        <v>1236.9113458586401</v>
      </c>
      <c r="AE6870" s="1">
        <v>1434.1355864218399</v>
      </c>
      <c r="AF6870" s="1">
        <v>1540.0403229142601</v>
      </c>
      <c r="AG6870" s="1">
        <v>7.8305054134699201</v>
      </c>
      <c r="AH6870" s="1">
        <v>0.49266596119830502</v>
      </c>
      <c r="AI6870" s="1">
        <v>0</v>
      </c>
      <c r="AJ6870" s="1">
        <v>0</v>
      </c>
      <c r="AK6870" s="1">
        <v>23.992698277891801</v>
      </c>
      <c r="AL6870" s="1">
        <v>0</v>
      </c>
      <c r="AM6870" s="1">
        <v>0</v>
      </c>
      <c r="AN6870" s="1">
        <v>0</v>
      </c>
      <c r="AO6870" s="1">
        <v>0</v>
      </c>
      <c r="AP6870" s="1">
        <v>0</v>
      </c>
      <c r="AQ6870" s="1">
        <v>0</v>
      </c>
      <c r="AR6870" s="1">
        <v>0</v>
      </c>
      <c r="AS6870" s="1">
        <v>0</v>
      </c>
      <c r="AT6870" s="1">
        <v>0</v>
      </c>
      <c r="AU6870" s="1">
        <v>0</v>
      </c>
      <c r="AV6870" s="1">
        <v>0</v>
      </c>
      <c r="AW6870" s="1">
        <v>0</v>
      </c>
      <c r="AX6870" s="1">
        <v>0</v>
      </c>
      <c r="AY6870" s="1">
        <v>0</v>
      </c>
      <c r="AZ6870" s="1">
        <v>0</v>
      </c>
    </row>
    <row r="6871" spans="1:52" x14ac:dyDescent="0.3">
      <c r="A6871">
        <v>6865</v>
      </c>
      <c r="B6871">
        <f t="shared" si="107"/>
        <v>287</v>
      </c>
      <c r="C6871" s="1">
        <v>950.72959812117801</v>
      </c>
      <c r="D6871" s="1">
        <v>1086.2124100835899</v>
      </c>
      <c r="E6871" s="1">
        <v>1251.5124195594101</v>
      </c>
      <c r="F6871" s="1">
        <v>1421.5473533865099</v>
      </c>
      <c r="G6871" s="1">
        <v>1699.2584010773201</v>
      </c>
      <c r="H6871" s="1">
        <v>379.878164332469</v>
      </c>
      <c r="I6871" s="1">
        <v>442.49339011433898</v>
      </c>
      <c r="J6871" s="1">
        <v>523.81561311549001</v>
      </c>
      <c r="K6871" s="1">
        <v>612.95097108989796</v>
      </c>
      <c r="L6871" s="1">
        <v>843.42967389873399</v>
      </c>
      <c r="M6871" s="1">
        <v>0</v>
      </c>
      <c r="N6871" s="1">
        <v>0</v>
      </c>
      <c r="O6871" s="1">
        <v>0</v>
      </c>
      <c r="P6871" s="1">
        <v>0</v>
      </c>
      <c r="Q6871" s="1">
        <v>843.42967389873399</v>
      </c>
      <c r="R6871" s="1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1">
        <v>1044.0749469310899</v>
      </c>
      <c r="AC6871" s="1">
        <v>1247.0200739347299</v>
      </c>
      <c r="AD6871" s="1">
        <v>1355.23563029759</v>
      </c>
      <c r="AE6871" s="1">
        <v>1572.9589877979799</v>
      </c>
      <c r="AF6871" s="1">
        <v>1689.95780313252</v>
      </c>
      <c r="AG6871" s="1">
        <v>56.415660880152103</v>
      </c>
      <c r="AH6871" s="1">
        <v>60.797114375745601</v>
      </c>
      <c r="AI6871" s="1">
        <v>60.876846343636302</v>
      </c>
      <c r="AJ6871" s="1">
        <v>67.551203538423394</v>
      </c>
      <c r="AK6871" s="1">
        <v>118.29407586287</v>
      </c>
      <c r="AL6871" s="1">
        <v>0</v>
      </c>
      <c r="AM6871" s="1">
        <v>0</v>
      </c>
      <c r="AN6871" s="1">
        <v>0</v>
      </c>
      <c r="AO6871" s="1">
        <v>0</v>
      </c>
      <c r="AP6871" s="1">
        <v>0</v>
      </c>
      <c r="AQ6871" s="1">
        <v>0</v>
      </c>
      <c r="AR6871" s="1">
        <v>0</v>
      </c>
      <c r="AS6871" s="1">
        <v>0</v>
      </c>
      <c r="AT6871" s="1">
        <v>0</v>
      </c>
      <c r="AU6871" s="1">
        <v>0</v>
      </c>
      <c r="AV6871" s="1">
        <v>0</v>
      </c>
      <c r="AW6871" s="1">
        <v>0</v>
      </c>
      <c r="AX6871" s="1">
        <v>0</v>
      </c>
      <c r="AY6871" s="1">
        <v>0</v>
      </c>
      <c r="AZ6871" s="1">
        <v>0</v>
      </c>
    </row>
    <row r="6872" spans="1:52" x14ac:dyDescent="0.3">
      <c r="A6872">
        <v>6866</v>
      </c>
      <c r="B6872">
        <f t="shared" si="107"/>
        <v>287</v>
      </c>
      <c r="C6872" s="1">
        <v>991.65370713394896</v>
      </c>
      <c r="D6872" s="1">
        <v>1131.8133662253099</v>
      </c>
      <c r="E6872" s="1">
        <v>1302.4932808564199</v>
      </c>
      <c r="F6872" s="1">
        <v>1477.5498288921401</v>
      </c>
      <c r="G6872" s="1">
        <v>1763.66533680364</v>
      </c>
      <c r="H6872" s="1">
        <v>422.06632164379198</v>
      </c>
      <c r="I6872" s="1">
        <v>490.33288506213802</v>
      </c>
      <c r="J6872" s="1">
        <v>578.80355647828196</v>
      </c>
      <c r="K6872" s="1">
        <v>674.84230134413804</v>
      </c>
      <c r="L6872" s="1">
        <v>915.61739694022697</v>
      </c>
      <c r="M6872" s="1">
        <v>0</v>
      </c>
      <c r="N6872" s="1">
        <v>0</v>
      </c>
      <c r="O6872" s="1">
        <v>0</v>
      </c>
      <c r="P6872" s="1">
        <v>0</v>
      </c>
      <c r="Q6872" s="1">
        <v>915.61739694022697</v>
      </c>
      <c r="R6872" s="1">
        <v>0</v>
      </c>
      <c r="S6872" s="1">
        <v>0</v>
      </c>
      <c r="T6872" s="1">
        <v>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  <c r="AA6872" s="1">
        <v>0</v>
      </c>
      <c r="AB6872" s="1">
        <v>1121.9272066282099</v>
      </c>
      <c r="AC6872" s="1">
        <v>1342.0025074365501</v>
      </c>
      <c r="AD6872" s="1">
        <v>1458.81141728797</v>
      </c>
      <c r="AE6872" s="1">
        <v>1693.30202451479</v>
      </c>
      <c r="AF6872" s="1">
        <v>1819.0659520644999</v>
      </c>
      <c r="AG6872" s="1">
        <v>121.80552525924899</v>
      </c>
      <c r="AH6872" s="1">
        <v>135.93588558300601</v>
      </c>
      <c r="AI6872" s="1">
        <v>140.79576690474201</v>
      </c>
      <c r="AJ6872" s="1">
        <v>160.26850014738801</v>
      </c>
      <c r="AK6872" s="1">
        <v>266.92022565310401</v>
      </c>
      <c r="AL6872" s="1">
        <v>0</v>
      </c>
      <c r="AM6872" s="1">
        <v>0</v>
      </c>
      <c r="AN6872" s="1">
        <v>0</v>
      </c>
      <c r="AO6872" s="1">
        <v>0</v>
      </c>
      <c r="AP6872" s="1">
        <v>0</v>
      </c>
      <c r="AQ6872" s="1">
        <v>0</v>
      </c>
      <c r="AR6872" s="1">
        <v>0</v>
      </c>
      <c r="AS6872" s="1">
        <v>0</v>
      </c>
      <c r="AT6872" s="1">
        <v>0</v>
      </c>
      <c r="AU6872" s="1">
        <v>0</v>
      </c>
      <c r="AV6872" s="1">
        <v>0</v>
      </c>
      <c r="AW6872" s="1">
        <v>0</v>
      </c>
      <c r="AX6872" s="1">
        <v>0</v>
      </c>
      <c r="AY6872" s="1">
        <v>0</v>
      </c>
      <c r="AZ6872" s="1">
        <v>0</v>
      </c>
    </row>
    <row r="6873" spans="1:52" x14ac:dyDescent="0.3">
      <c r="A6873">
        <v>6867</v>
      </c>
      <c r="B6873">
        <f t="shared" si="107"/>
        <v>287</v>
      </c>
      <c r="C6873" s="1">
        <v>1044.8021996274299</v>
      </c>
      <c r="D6873" s="1">
        <v>1192.5912716135599</v>
      </c>
      <c r="E6873" s="1">
        <v>1372.12913287841</v>
      </c>
      <c r="F6873" s="1">
        <v>1556.1005455911099</v>
      </c>
      <c r="G6873" s="1">
        <v>1857.02463422397</v>
      </c>
      <c r="H6873" s="1">
        <v>467.59752169802999</v>
      </c>
      <c r="I6873" s="1">
        <v>542.50965340887296</v>
      </c>
      <c r="J6873" s="1">
        <v>639.175081786595</v>
      </c>
      <c r="K6873" s="1">
        <v>743.24481838101099</v>
      </c>
      <c r="L6873" s="1">
        <v>999.74314034035399</v>
      </c>
      <c r="M6873" s="1">
        <v>17.989053738513402</v>
      </c>
      <c r="N6873" s="1">
        <v>8.9574061198519992</v>
      </c>
      <c r="O6873" s="1">
        <v>1.9961086806733299</v>
      </c>
      <c r="P6873" s="1">
        <v>4.7553875005831996</v>
      </c>
      <c r="Q6873" s="1">
        <v>999.74314034035399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  <c r="AB6873" s="1">
        <v>1206.1603113041001</v>
      </c>
      <c r="AC6873" s="1">
        <v>1446.6003257350801</v>
      </c>
      <c r="AD6873" s="1">
        <v>1573.90214343552</v>
      </c>
      <c r="AE6873" s="1">
        <v>1828.87267115651</v>
      </c>
      <c r="AF6873" s="1">
        <v>1965.52666792371</v>
      </c>
      <c r="AG6873" s="1">
        <v>222.06239141432701</v>
      </c>
      <c r="AH6873" s="1">
        <v>261.44886357654701</v>
      </c>
      <c r="AI6873" s="1">
        <v>279.937159113223</v>
      </c>
      <c r="AJ6873" s="1">
        <v>327.29208122606099</v>
      </c>
      <c r="AK6873" s="1">
        <v>452.51096163144001</v>
      </c>
      <c r="AL6873" s="1">
        <v>0</v>
      </c>
      <c r="AM6873" s="1">
        <v>0</v>
      </c>
      <c r="AN6873" s="1">
        <v>0</v>
      </c>
      <c r="AO6873" s="1">
        <v>0</v>
      </c>
      <c r="AP6873" s="1">
        <v>0</v>
      </c>
      <c r="AQ6873" s="1">
        <v>0</v>
      </c>
      <c r="AR6873" s="1">
        <v>0</v>
      </c>
      <c r="AS6873" s="1">
        <v>0</v>
      </c>
      <c r="AT6873" s="1">
        <v>0</v>
      </c>
      <c r="AU6873" s="1">
        <v>0</v>
      </c>
      <c r="AV6873" s="1">
        <v>0</v>
      </c>
      <c r="AW6873" s="1">
        <v>0</v>
      </c>
      <c r="AX6873" s="1">
        <v>0</v>
      </c>
      <c r="AY6873" s="1">
        <v>0</v>
      </c>
      <c r="AZ6873" s="1">
        <v>0</v>
      </c>
    </row>
    <row r="6874" spans="1:52" x14ac:dyDescent="0.3">
      <c r="A6874">
        <v>6868</v>
      </c>
      <c r="B6874">
        <f t="shared" si="107"/>
        <v>287</v>
      </c>
      <c r="C6874" s="1">
        <v>1071.4766684824399</v>
      </c>
      <c r="D6874" s="1">
        <v>1224.1444367664201</v>
      </c>
      <c r="E6874" s="1">
        <v>1408.8985357133099</v>
      </c>
      <c r="F6874" s="1">
        <v>1598.3686080867799</v>
      </c>
      <c r="G6874" s="1">
        <v>1908.48769802585</v>
      </c>
      <c r="H6874" s="1">
        <v>495.13592600700201</v>
      </c>
      <c r="I6874" s="1">
        <v>574.47187725483604</v>
      </c>
      <c r="J6874" s="1">
        <v>676.29348584599904</v>
      </c>
      <c r="K6874" s="1">
        <v>785.33371844282794</v>
      </c>
      <c r="L6874" s="1">
        <v>1051.98207277847</v>
      </c>
      <c r="M6874" s="1">
        <v>77.396453838400305</v>
      </c>
      <c r="N6874" s="1">
        <v>78.527341009374098</v>
      </c>
      <c r="O6874" s="1">
        <v>84.390577008745197</v>
      </c>
      <c r="P6874" s="1">
        <v>99.585461960811998</v>
      </c>
      <c r="Q6874" s="1">
        <v>1051.98207277847</v>
      </c>
      <c r="R6874" s="1">
        <v>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>
        <v>0</v>
      </c>
      <c r="AA6874" s="1">
        <v>0</v>
      </c>
      <c r="AB6874" s="1">
        <v>1250.20543325177</v>
      </c>
      <c r="AC6874" s="1">
        <v>1502.6521718357999</v>
      </c>
      <c r="AD6874" s="1">
        <v>1636.4443076883599</v>
      </c>
      <c r="AE6874" s="1">
        <v>1904.3578675998699</v>
      </c>
      <c r="AF6874" s="1">
        <v>2048.0050120924702</v>
      </c>
      <c r="AG6874" s="1">
        <v>294.80700488966301</v>
      </c>
      <c r="AH6874" s="1">
        <v>354.64405596729301</v>
      </c>
      <c r="AI6874" s="1">
        <v>384.08420592780402</v>
      </c>
      <c r="AJ6874" s="1">
        <v>453.012894831815</v>
      </c>
      <c r="AK6874" s="1">
        <v>590.11460833179001</v>
      </c>
      <c r="AL6874" s="1">
        <v>0</v>
      </c>
      <c r="AM6874" s="1">
        <v>0</v>
      </c>
      <c r="AN6874" s="1">
        <v>0</v>
      </c>
      <c r="AO6874" s="1">
        <v>0</v>
      </c>
      <c r="AP6874" s="1">
        <v>0</v>
      </c>
      <c r="AQ6874" s="1">
        <v>0</v>
      </c>
      <c r="AR6874" s="1">
        <v>0</v>
      </c>
      <c r="AS6874" s="1">
        <v>0</v>
      </c>
      <c r="AT6874" s="1">
        <v>0</v>
      </c>
      <c r="AU6874" s="1">
        <v>0</v>
      </c>
      <c r="AV6874" s="1">
        <v>0</v>
      </c>
      <c r="AW6874" s="1">
        <v>0</v>
      </c>
      <c r="AX6874" s="1">
        <v>0</v>
      </c>
      <c r="AY6874" s="1">
        <v>0</v>
      </c>
      <c r="AZ6874" s="1">
        <v>0</v>
      </c>
    </row>
    <row r="6875" spans="1:52" x14ac:dyDescent="0.3">
      <c r="A6875">
        <v>6869</v>
      </c>
      <c r="B6875">
        <f t="shared" si="107"/>
        <v>287</v>
      </c>
      <c r="C6875" s="1">
        <v>1043.9262243247799</v>
      </c>
      <c r="D6875" s="1">
        <v>1193.5940038917799</v>
      </c>
      <c r="E6875" s="1">
        <v>1373.7710275598599</v>
      </c>
      <c r="F6875" s="1">
        <v>1558.8922094593199</v>
      </c>
      <c r="G6875" s="1">
        <v>1861.7272931759801</v>
      </c>
      <c r="H6875" s="1">
        <v>485.83464889557001</v>
      </c>
      <c r="I6875" s="1">
        <v>563.69429661083996</v>
      </c>
      <c r="J6875" s="1">
        <v>663.36760237212002</v>
      </c>
      <c r="K6875" s="1">
        <v>769.84396473301501</v>
      </c>
      <c r="L6875" s="1">
        <v>1028.5186472360299</v>
      </c>
      <c r="M6875" s="1">
        <v>107.02400326764101</v>
      </c>
      <c r="N6875" s="1">
        <v>112.151821884348</v>
      </c>
      <c r="O6875" s="1">
        <v>122.55596135383399</v>
      </c>
      <c r="P6875" s="1">
        <v>142.50061661327399</v>
      </c>
      <c r="Q6875" s="1">
        <v>1028.5186472360299</v>
      </c>
      <c r="R6875" s="1">
        <v>2.69159354839833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>
        <v>0</v>
      </c>
      <c r="AA6875" s="1">
        <v>0</v>
      </c>
      <c r="AB6875" s="1">
        <v>1219.20948246434</v>
      </c>
      <c r="AC6875" s="1">
        <v>1467.38519523539</v>
      </c>
      <c r="AD6875" s="1">
        <v>1598.47594980534</v>
      </c>
      <c r="AE6875" s="1">
        <v>1861.4221133779899</v>
      </c>
      <c r="AF6875" s="1">
        <v>2002.3026668683599</v>
      </c>
      <c r="AG6875" s="1">
        <v>316.42019072055501</v>
      </c>
      <c r="AH6875" s="1">
        <v>384.150304909954</v>
      </c>
      <c r="AI6875" s="1">
        <v>418.14054147185101</v>
      </c>
      <c r="AJ6875" s="1">
        <v>495.199013430327</v>
      </c>
      <c r="AK6875" s="1">
        <v>630.63442851363095</v>
      </c>
      <c r="AL6875" s="1">
        <v>0</v>
      </c>
      <c r="AM6875" s="1">
        <v>0</v>
      </c>
      <c r="AN6875" s="1">
        <v>0</v>
      </c>
      <c r="AO6875" s="1">
        <v>0</v>
      </c>
      <c r="AP6875" s="1">
        <v>0</v>
      </c>
      <c r="AQ6875" s="1">
        <v>0</v>
      </c>
      <c r="AR6875" s="1">
        <v>0</v>
      </c>
      <c r="AS6875" s="1">
        <v>0</v>
      </c>
      <c r="AT6875" s="1">
        <v>0</v>
      </c>
      <c r="AU6875" s="1">
        <v>0</v>
      </c>
      <c r="AV6875" s="1">
        <v>0</v>
      </c>
      <c r="AW6875" s="1">
        <v>0</v>
      </c>
      <c r="AX6875" s="1">
        <v>0</v>
      </c>
      <c r="AY6875" s="1">
        <v>0</v>
      </c>
      <c r="AZ6875" s="1">
        <v>0</v>
      </c>
    </row>
    <row r="6876" spans="1:52" x14ac:dyDescent="0.3">
      <c r="A6876">
        <v>6870</v>
      </c>
      <c r="B6876">
        <f t="shared" si="107"/>
        <v>287</v>
      </c>
      <c r="C6876" s="1">
        <v>1023.50400902525</v>
      </c>
      <c r="D6876" s="1">
        <v>1171.04202312091</v>
      </c>
      <c r="E6876" s="1">
        <v>1347.8629307173701</v>
      </c>
      <c r="F6876" s="1">
        <v>1529.76349825801</v>
      </c>
      <c r="G6876" s="1">
        <v>1827.19811346862</v>
      </c>
      <c r="H6876" s="1">
        <v>474.39235675084802</v>
      </c>
      <c r="I6876" s="1">
        <v>550.38772755496302</v>
      </c>
      <c r="J6876" s="1">
        <v>647.41451855230002</v>
      </c>
      <c r="K6876" s="1">
        <v>750.91395366769802</v>
      </c>
      <c r="L6876" s="1">
        <v>1000.73831130007</v>
      </c>
      <c r="M6876" s="1">
        <v>130.19355435927</v>
      </c>
      <c r="N6876" s="1">
        <v>140.14138831079501</v>
      </c>
      <c r="O6876" s="1">
        <v>155.73532872777599</v>
      </c>
      <c r="P6876" s="1">
        <v>179.78661950128301</v>
      </c>
      <c r="Q6876" s="1">
        <v>1000.73831130007</v>
      </c>
      <c r="R6876" s="1">
        <v>34.941284096415103</v>
      </c>
      <c r="S6876" s="1">
        <v>1.49586309531701</v>
      </c>
      <c r="T6876" s="1">
        <v>0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>
        <v>0</v>
      </c>
      <c r="AA6876" s="1">
        <v>0</v>
      </c>
      <c r="AB6876" s="1">
        <v>1192.73880620197</v>
      </c>
      <c r="AC6876" s="1">
        <v>1434.89381111636</v>
      </c>
      <c r="AD6876" s="1">
        <v>1564.55559026589</v>
      </c>
      <c r="AE6876" s="1">
        <v>1823.34765509452</v>
      </c>
      <c r="AF6876" s="1">
        <v>1961.7637148517499</v>
      </c>
      <c r="AG6876" s="1">
        <v>331.01840870541503</v>
      </c>
      <c r="AH6876" s="1">
        <v>404.53571140190297</v>
      </c>
      <c r="AI6876" s="1">
        <v>441.88256949136201</v>
      </c>
      <c r="AJ6876" s="1">
        <v>524.93705466419203</v>
      </c>
      <c r="AK6876" s="1">
        <v>657.92645989301002</v>
      </c>
      <c r="AL6876" s="1">
        <v>0</v>
      </c>
      <c r="AM6876" s="1">
        <v>0</v>
      </c>
      <c r="AN6876" s="1">
        <v>0</v>
      </c>
      <c r="AO6876" s="1">
        <v>0</v>
      </c>
      <c r="AP6876" s="1">
        <v>0</v>
      </c>
      <c r="AQ6876" s="1">
        <v>0</v>
      </c>
      <c r="AR6876" s="1">
        <v>0</v>
      </c>
      <c r="AS6876" s="1">
        <v>0</v>
      </c>
      <c r="AT6876" s="1">
        <v>0</v>
      </c>
      <c r="AU6876" s="1">
        <v>0</v>
      </c>
      <c r="AV6876" s="1">
        <v>0</v>
      </c>
      <c r="AW6876" s="1">
        <v>0</v>
      </c>
      <c r="AX6876" s="1">
        <v>0</v>
      </c>
      <c r="AY6876" s="1">
        <v>0</v>
      </c>
      <c r="AZ6876" s="1">
        <v>0</v>
      </c>
    </row>
    <row r="6877" spans="1:52" x14ac:dyDescent="0.3">
      <c r="A6877">
        <v>6871</v>
      </c>
      <c r="B6877">
        <f t="shared" si="107"/>
        <v>287</v>
      </c>
      <c r="C6877" s="1">
        <v>2494.93584740197</v>
      </c>
      <c r="D6877" s="1">
        <v>2891.1894650618401</v>
      </c>
      <c r="E6877" s="1">
        <v>3292.8693524861301</v>
      </c>
      <c r="F6877" s="1">
        <v>3714.1012291011998</v>
      </c>
      <c r="G6877" s="1">
        <v>4399.2620490218096</v>
      </c>
      <c r="H6877" s="1">
        <v>1701.39746250399</v>
      </c>
      <c r="I6877" s="1">
        <v>1942.9049721077999</v>
      </c>
      <c r="J6877" s="1">
        <v>2224.9017706644399</v>
      </c>
      <c r="K6877" s="1">
        <v>2523.5700712324201</v>
      </c>
      <c r="L6877" s="1">
        <v>3109.9469165489299</v>
      </c>
      <c r="M6877" s="1">
        <v>1327.8070093925901</v>
      </c>
      <c r="N6877" s="1">
        <v>1739.1372848306901</v>
      </c>
      <c r="O6877" s="1">
        <v>1993.8294552627899</v>
      </c>
      <c r="P6877" s="1">
        <v>2272.3960891815</v>
      </c>
      <c r="Q6877" s="1">
        <v>3109.9469165489299</v>
      </c>
      <c r="R6877" s="1">
        <v>1253.0927896841199</v>
      </c>
      <c r="S6877" s="1">
        <v>1608.51311148173</v>
      </c>
      <c r="T6877" s="1">
        <v>1863.54531031134</v>
      </c>
      <c r="U6877" s="1">
        <v>2110.6975974536899</v>
      </c>
      <c r="V6877" s="1">
        <v>2478.9707565793201</v>
      </c>
      <c r="W6877" s="1">
        <v>1023.48788529505</v>
      </c>
      <c r="X6877" s="1">
        <v>1101.2258576591</v>
      </c>
      <c r="Y6877" s="1">
        <v>1208.0732465347</v>
      </c>
      <c r="Z6877" s="1">
        <v>1365.13850619971</v>
      </c>
      <c r="AA6877" s="1">
        <v>1531.68097564191</v>
      </c>
      <c r="AB6877" s="1">
        <v>3212.0353159069</v>
      </c>
      <c r="AC6877" s="1">
        <v>3881.3094221603401</v>
      </c>
      <c r="AD6877" s="1">
        <v>4184.1891027424099</v>
      </c>
      <c r="AE6877" s="1">
        <v>4778.5446998705902</v>
      </c>
      <c r="AF6877" s="1">
        <v>5089.9410966881496</v>
      </c>
      <c r="AG6877" s="1">
        <v>2131.6219978623699</v>
      </c>
      <c r="AH6877" s="1">
        <v>2523.5271376580999</v>
      </c>
      <c r="AI6877" s="1">
        <v>2730.4135774902302</v>
      </c>
      <c r="AJ6877" s="1">
        <v>3160.0957323860398</v>
      </c>
      <c r="AK6877" s="1">
        <v>3479.8602770391299</v>
      </c>
      <c r="AL6877" s="1">
        <v>1768.3006257680499</v>
      </c>
      <c r="AM6877" s="1">
        <v>2019.79640314788</v>
      </c>
      <c r="AN6877" s="1">
        <v>2172.4074921688998</v>
      </c>
      <c r="AO6877" s="1">
        <v>2436.5867758199101</v>
      </c>
      <c r="AP6877" s="1">
        <v>2574.6134068558199</v>
      </c>
      <c r="AQ6877" s="1">
        <v>1630.46119004822</v>
      </c>
      <c r="AR6877" s="1">
        <v>1829.9337942603299</v>
      </c>
      <c r="AS6877" s="1">
        <v>1955.2130522263999</v>
      </c>
      <c r="AT6877" s="1">
        <v>2151.0622012049098</v>
      </c>
      <c r="AU6877" s="1">
        <v>2250.7579740026599</v>
      </c>
      <c r="AV6877" s="1">
        <v>1356.4039310876201</v>
      </c>
      <c r="AW6877" s="1">
        <v>1478.6480292664501</v>
      </c>
      <c r="AX6877" s="1">
        <v>1580.61900918538</v>
      </c>
      <c r="AY6877" s="1">
        <v>1699.1836743154199</v>
      </c>
      <c r="AZ6877" s="1">
        <v>1756.9553816903999</v>
      </c>
    </row>
    <row r="6878" spans="1:52" x14ac:dyDescent="0.3">
      <c r="A6878">
        <v>6872</v>
      </c>
      <c r="B6878">
        <f t="shared" si="107"/>
        <v>287</v>
      </c>
      <c r="C6878" s="1">
        <v>2412.11462244004</v>
      </c>
      <c r="D6878" s="1">
        <v>2821.7721007282798</v>
      </c>
      <c r="E6878" s="1">
        <v>3257.4262577395698</v>
      </c>
      <c r="F6878" s="1">
        <v>3719.6567221186301</v>
      </c>
      <c r="G6878" s="1">
        <v>4467.81821102103</v>
      </c>
      <c r="H6878" s="1">
        <v>1508.06143155004</v>
      </c>
      <c r="I6878" s="1">
        <v>1752.1368826841799</v>
      </c>
      <c r="J6878" s="1">
        <v>2024.5910985794301</v>
      </c>
      <c r="K6878" s="1">
        <v>2313.8460390375099</v>
      </c>
      <c r="L6878" s="1">
        <v>2873.7800476113198</v>
      </c>
      <c r="M6878" s="1">
        <v>1168.0614370594899</v>
      </c>
      <c r="N6878" s="1">
        <v>1356.31654889627</v>
      </c>
      <c r="O6878" s="1">
        <v>1561.7174399200301</v>
      </c>
      <c r="P6878" s="1">
        <v>1786.1805812789401</v>
      </c>
      <c r="Q6878" s="1">
        <v>2873.7800476113198</v>
      </c>
      <c r="R6878" s="1">
        <v>1065.86665191972</v>
      </c>
      <c r="S6878" s="1">
        <v>1197.1915897208601</v>
      </c>
      <c r="T6878" s="1">
        <v>1395.14198919862</v>
      </c>
      <c r="U6878" s="1">
        <v>1587.4908095391199</v>
      </c>
      <c r="V6878" s="1">
        <v>1861.0692281152401</v>
      </c>
      <c r="W6878" s="1">
        <v>820.03985550041705</v>
      </c>
      <c r="X6878" s="1">
        <v>916.46415934762501</v>
      </c>
      <c r="Y6878" s="1">
        <v>1030.0463244896901</v>
      </c>
      <c r="Z6878" s="1">
        <v>1170.4288202553901</v>
      </c>
      <c r="AA6878" s="1">
        <v>1338.46109349379</v>
      </c>
      <c r="AB6878" s="1">
        <v>3149.8254361118602</v>
      </c>
      <c r="AC6878" s="1">
        <v>3840.3821817045</v>
      </c>
      <c r="AD6878" s="1">
        <v>4186.5436778644598</v>
      </c>
      <c r="AE6878" s="1">
        <v>4910.6143650538497</v>
      </c>
      <c r="AF6878" s="1">
        <v>5291.61394855866</v>
      </c>
      <c r="AG6878" s="1">
        <v>1940.9292398827299</v>
      </c>
      <c r="AH6878" s="1">
        <v>2347.2153411662998</v>
      </c>
      <c r="AI6878" s="1">
        <v>2562.5543924978701</v>
      </c>
      <c r="AJ6878" s="1">
        <v>3027.63495421467</v>
      </c>
      <c r="AK6878" s="1">
        <v>3375.8919895331601</v>
      </c>
      <c r="AL6878" s="1">
        <v>1428.79493276572</v>
      </c>
      <c r="AM6878" s="1">
        <v>1687.0624709291201</v>
      </c>
      <c r="AN6878" s="1">
        <v>1853.06315272293</v>
      </c>
      <c r="AO6878" s="1">
        <v>2137.0195938859702</v>
      </c>
      <c r="AP6878" s="1">
        <v>2286.07341055403</v>
      </c>
      <c r="AQ6878" s="1">
        <v>1303.4901432172301</v>
      </c>
      <c r="AR6878" s="1">
        <v>1514.0252146851001</v>
      </c>
      <c r="AS6878" s="1">
        <v>1658.1560593613499</v>
      </c>
      <c r="AT6878" s="1">
        <v>1886.6054946486599</v>
      </c>
      <c r="AU6878" s="1">
        <v>2003.7893268743001</v>
      </c>
      <c r="AV6878" s="1">
        <v>993.52474561417705</v>
      </c>
      <c r="AW6878" s="1">
        <v>1127.9339276114099</v>
      </c>
      <c r="AX6878" s="1">
        <v>1247.28319660783</v>
      </c>
      <c r="AY6878" s="1">
        <v>1390.6627553769799</v>
      </c>
      <c r="AZ6878" s="1">
        <v>1463.7032852095399</v>
      </c>
    </row>
    <row r="6879" spans="1:52" x14ac:dyDescent="0.3">
      <c r="A6879">
        <v>6873</v>
      </c>
      <c r="B6879">
        <f t="shared" si="107"/>
        <v>287</v>
      </c>
      <c r="C6879" s="1">
        <v>2007.26416834512</v>
      </c>
      <c r="D6879" s="1">
        <v>2350.90196135531</v>
      </c>
      <c r="E6879" s="1">
        <v>2731.2045116521299</v>
      </c>
      <c r="F6879" s="1">
        <v>3139.51067949246</v>
      </c>
      <c r="G6879" s="1">
        <v>3797.07159949375</v>
      </c>
      <c r="H6879" s="1">
        <v>1057.81116995403</v>
      </c>
      <c r="I6879" s="1">
        <v>1240.4159909172199</v>
      </c>
      <c r="J6879" s="1">
        <v>1440.90786039361</v>
      </c>
      <c r="K6879" s="1">
        <v>1661.6684147101601</v>
      </c>
      <c r="L6879" s="1">
        <v>2092.82904255229</v>
      </c>
      <c r="M6879" s="1">
        <v>792.66288812156802</v>
      </c>
      <c r="N6879" s="1">
        <v>942.51068381707398</v>
      </c>
      <c r="O6879" s="1">
        <v>1103.27379567095</v>
      </c>
      <c r="P6879" s="1">
        <v>1287.75930742379</v>
      </c>
      <c r="Q6879" s="1">
        <v>2092.82904255229</v>
      </c>
      <c r="R6879" s="1">
        <v>702.32902934187405</v>
      </c>
      <c r="S6879" s="1">
        <v>811.15835752716498</v>
      </c>
      <c r="T6879" s="1">
        <v>956.90746176462301</v>
      </c>
      <c r="U6879" s="1">
        <v>1112.84608919736</v>
      </c>
      <c r="V6879" s="1">
        <v>1336.9898533876401</v>
      </c>
      <c r="W6879" s="1">
        <v>485.90674394973598</v>
      </c>
      <c r="X6879" s="1">
        <v>567.68279274433405</v>
      </c>
      <c r="Y6879" s="1">
        <v>653.51193155390399</v>
      </c>
      <c r="Z6879" s="1">
        <v>769.84119573154896</v>
      </c>
      <c r="AA6879" s="1">
        <v>911.11142098949801</v>
      </c>
      <c r="AB6879" s="1">
        <v>2576.2936289843001</v>
      </c>
      <c r="AC6879" s="1">
        <v>3134.8324216033898</v>
      </c>
      <c r="AD6879" s="1">
        <v>3435.1521210226801</v>
      </c>
      <c r="AE6879" s="1">
        <v>4071.9186326087702</v>
      </c>
      <c r="AF6879" s="1">
        <v>4404.0768825332798</v>
      </c>
      <c r="AG6879" s="1">
        <v>1402.5818633484701</v>
      </c>
      <c r="AH6879" s="1">
        <v>1732.2328916849899</v>
      </c>
      <c r="AI6879" s="1">
        <v>1907.2955034014401</v>
      </c>
      <c r="AJ6879" s="1">
        <v>2291.0800486702601</v>
      </c>
      <c r="AK6879" s="1">
        <v>2584.4008614865402</v>
      </c>
      <c r="AL6879" s="1">
        <v>917.02434361932796</v>
      </c>
      <c r="AM6879" s="1">
        <v>1120.65787083234</v>
      </c>
      <c r="AN6879" s="1">
        <v>1261.28812420793</v>
      </c>
      <c r="AO6879" s="1">
        <v>1490.99616151845</v>
      </c>
      <c r="AP6879" s="1">
        <v>1612.31151349382</v>
      </c>
      <c r="AQ6879" s="1">
        <v>809.87854285798505</v>
      </c>
      <c r="AR6879" s="1">
        <v>972.95947928512703</v>
      </c>
      <c r="AS6879" s="1">
        <v>1092.3791869755601</v>
      </c>
      <c r="AT6879" s="1">
        <v>1270.5491501967699</v>
      </c>
      <c r="AU6879" s="1">
        <v>1363.0621193140701</v>
      </c>
      <c r="AV6879" s="1">
        <v>519.79797755074196</v>
      </c>
      <c r="AW6879" s="1">
        <v>616.79414779696799</v>
      </c>
      <c r="AX6879" s="1">
        <v>714.50666372554304</v>
      </c>
      <c r="AY6879" s="1">
        <v>820.71937123287</v>
      </c>
      <c r="AZ6879" s="1">
        <v>875.34475097044299</v>
      </c>
    </row>
    <row r="6880" spans="1:52" x14ac:dyDescent="0.3">
      <c r="A6880">
        <v>6874</v>
      </c>
      <c r="B6880">
        <f t="shared" si="107"/>
        <v>287</v>
      </c>
      <c r="C6880" s="1">
        <v>1760.6014638424599</v>
      </c>
      <c r="D6880" s="1">
        <v>2071.6279249454101</v>
      </c>
      <c r="E6880" s="1">
        <v>2411.2354827946101</v>
      </c>
      <c r="F6880" s="1">
        <v>2781.3203980543099</v>
      </c>
      <c r="G6880" s="1">
        <v>3372.9681421492501</v>
      </c>
      <c r="H6880" s="1">
        <v>796.02043422263796</v>
      </c>
      <c r="I6880" s="1">
        <v>936.66612465893104</v>
      </c>
      <c r="J6880" s="1">
        <v>1085.7593180594599</v>
      </c>
      <c r="K6880" s="1">
        <v>1256.8501096360701</v>
      </c>
      <c r="L6880" s="1">
        <v>1591.4287850803</v>
      </c>
      <c r="M6880" s="1">
        <v>600.54560307134</v>
      </c>
      <c r="N6880" s="1">
        <v>724.58308537094797</v>
      </c>
      <c r="O6880" s="1">
        <v>853.97528862045897</v>
      </c>
      <c r="P6880" s="1">
        <v>1008.36927701747</v>
      </c>
      <c r="Q6880" s="1">
        <v>1591.4287850803</v>
      </c>
      <c r="R6880" s="1">
        <v>521.15215498277803</v>
      </c>
      <c r="S6880" s="1">
        <v>608.22952964803096</v>
      </c>
      <c r="T6880" s="1">
        <v>725.52466689181006</v>
      </c>
      <c r="U6880" s="1">
        <v>854.782512927217</v>
      </c>
      <c r="V6880" s="1">
        <v>1036.16085747593</v>
      </c>
      <c r="W6880" s="1">
        <v>330.15197815977598</v>
      </c>
      <c r="X6880" s="1">
        <v>403.17607429087701</v>
      </c>
      <c r="Y6880" s="1">
        <v>467.91919343237299</v>
      </c>
      <c r="Z6880" s="1">
        <v>556.52824653423602</v>
      </c>
      <c r="AA6880" s="1">
        <v>667.95427212311097</v>
      </c>
      <c r="AB6880" s="1">
        <v>2254.8568708468501</v>
      </c>
      <c r="AC6880" s="1">
        <v>2745.3868377428498</v>
      </c>
      <c r="AD6880" s="1">
        <v>3009.9461116298098</v>
      </c>
      <c r="AE6880" s="1">
        <v>3579.5311867091</v>
      </c>
      <c r="AF6880" s="1">
        <v>3873.3614675159301</v>
      </c>
      <c r="AG6880" s="1">
        <v>1139.5567064423999</v>
      </c>
      <c r="AH6880" s="1">
        <v>1408.1030052353201</v>
      </c>
      <c r="AI6880" s="1">
        <v>1551.4027423554601</v>
      </c>
      <c r="AJ6880" s="1">
        <v>1874.4983393803</v>
      </c>
      <c r="AK6880" s="1">
        <v>2121.5084607543399</v>
      </c>
      <c r="AL6880" s="1">
        <v>698.06839845899196</v>
      </c>
      <c r="AM6880" s="1">
        <v>861.28945847684895</v>
      </c>
      <c r="AN6880" s="1">
        <v>982.73160915389496</v>
      </c>
      <c r="AO6880" s="1">
        <v>1170.5033406488201</v>
      </c>
      <c r="AP6880" s="1">
        <v>1270.44644062832</v>
      </c>
      <c r="AQ6880" s="1">
        <v>604.88652086099</v>
      </c>
      <c r="AR6880" s="1">
        <v>732.72809480925002</v>
      </c>
      <c r="AS6880" s="1">
        <v>835.45992036605503</v>
      </c>
      <c r="AT6880" s="1">
        <v>978.14175300362297</v>
      </c>
      <c r="AU6880" s="1">
        <v>1052.8490302435</v>
      </c>
      <c r="AV6880" s="1">
        <v>345.52751692559798</v>
      </c>
      <c r="AW6880" s="1">
        <v>414.21064640458297</v>
      </c>
      <c r="AX6880" s="1">
        <v>493.21867959390102</v>
      </c>
      <c r="AY6880" s="1">
        <v>571.18821359510105</v>
      </c>
      <c r="AZ6880" s="1">
        <v>611.81198069407299</v>
      </c>
    </row>
    <row r="6881" spans="1:52" x14ac:dyDescent="0.3">
      <c r="A6881">
        <v>6875</v>
      </c>
      <c r="B6881">
        <f t="shared" si="107"/>
        <v>287</v>
      </c>
      <c r="C6881" s="1">
        <v>1579.79879989807</v>
      </c>
      <c r="D6881" s="1">
        <v>1866.88035757543</v>
      </c>
      <c r="E6881" s="1">
        <v>2176.9192225501101</v>
      </c>
      <c r="F6881" s="1">
        <v>2519.2970102361901</v>
      </c>
      <c r="G6881" s="1">
        <v>3063.11169355329</v>
      </c>
      <c r="H6881" s="1">
        <v>603.74288988514002</v>
      </c>
      <c r="I6881" s="1">
        <v>713.48555805659896</v>
      </c>
      <c r="J6881" s="1">
        <v>825.704125987682</v>
      </c>
      <c r="K6881" s="1">
        <v>960.98092740328502</v>
      </c>
      <c r="L6881" s="1">
        <v>1226.24654179698</v>
      </c>
      <c r="M6881" s="1">
        <v>455.17992618677101</v>
      </c>
      <c r="N6881" s="1">
        <v>559.67782495741301</v>
      </c>
      <c r="O6881" s="1">
        <v>665.36498944397601</v>
      </c>
      <c r="P6881" s="1">
        <v>796.93623727967497</v>
      </c>
      <c r="Q6881" s="1">
        <v>1226.24654179698</v>
      </c>
      <c r="R6881" s="1">
        <v>384.34165225932702</v>
      </c>
      <c r="S6881" s="1">
        <v>454.90471909690802</v>
      </c>
      <c r="T6881" s="1">
        <v>550.61089688012498</v>
      </c>
      <c r="U6881" s="1">
        <v>659.50114158694203</v>
      </c>
      <c r="V6881" s="1">
        <v>808.14104798276003</v>
      </c>
      <c r="W6881" s="1">
        <v>219.163857415124</v>
      </c>
      <c r="X6881" s="1">
        <v>279.15665321310598</v>
      </c>
      <c r="Y6881" s="1">
        <v>327.75950425012201</v>
      </c>
      <c r="Z6881" s="1">
        <v>394.77366554155401</v>
      </c>
      <c r="AA6881" s="1">
        <v>482.91807067540901</v>
      </c>
      <c r="AB6881" s="1">
        <v>2006.2273939123199</v>
      </c>
      <c r="AC6881" s="1">
        <v>2443.4508547259602</v>
      </c>
      <c r="AD6881" s="1">
        <v>2679.9145773713099</v>
      </c>
      <c r="AE6881" s="1">
        <v>3196.6300352995299</v>
      </c>
      <c r="AF6881" s="1">
        <v>3460.7339799297101</v>
      </c>
      <c r="AG6881" s="1">
        <v>922.47146306263096</v>
      </c>
      <c r="AH6881" s="1">
        <v>1140.0157522659099</v>
      </c>
      <c r="AI6881" s="1">
        <v>1256.7099846915801</v>
      </c>
      <c r="AJ6881" s="1">
        <v>1528.69239809026</v>
      </c>
      <c r="AK6881" s="1">
        <v>1737.7873642444799</v>
      </c>
      <c r="AL6881" s="1">
        <v>523.32226588193203</v>
      </c>
      <c r="AM6881" s="1">
        <v>653.35754516359498</v>
      </c>
      <c r="AN6881" s="1">
        <v>758.73325224350504</v>
      </c>
      <c r="AO6881" s="1">
        <v>911.87755221741804</v>
      </c>
      <c r="AP6881" s="1">
        <v>994.14442993873502</v>
      </c>
      <c r="AQ6881" s="1">
        <v>441.37729873102899</v>
      </c>
      <c r="AR6881" s="1">
        <v>540.20489997761297</v>
      </c>
      <c r="AS6881" s="1">
        <v>628.771350539953</v>
      </c>
      <c r="AT6881" s="1">
        <v>742.01280975770305</v>
      </c>
      <c r="AU6881" s="1">
        <v>801.915653039125</v>
      </c>
      <c r="AV6881" s="1">
        <v>220.80005331315701</v>
      </c>
      <c r="AW6881" s="1">
        <v>268.40425033944501</v>
      </c>
      <c r="AX6881" s="1">
        <v>333.53499819866897</v>
      </c>
      <c r="AY6881" s="1">
        <v>390.31014816068199</v>
      </c>
      <c r="AZ6881" s="1">
        <v>420.33363353089101</v>
      </c>
    </row>
    <row r="6882" spans="1:52" x14ac:dyDescent="0.3">
      <c r="A6882">
        <v>6876</v>
      </c>
      <c r="B6882">
        <f t="shared" si="107"/>
        <v>287</v>
      </c>
      <c r="C6882" s="1">
        <v>1398.1230476223</v>
      </c>
      <c r="D6882" s="1">
        <v>1661.08191182726</v>
      </c>
      <c r="E6882" s="1">
        <v>1941.15695898121</v>
      </c>
      <c r="F6882" s="1">
        <v>2254.80581963961</v>
      </c>
      <c r="G6882" s="1">
        <v>2749.87750503595</v>
      </c>
      <c r="H6882" s="1">
        <v>454.43483515890898</v>
      </c>
      <c r="I6882" s="1">
        <v>538.83454917269898</v>
      </c>
      <c r="J6882" s="1">
        <v>622.44926441776204</v>
      </c>
      <c r="K6882" s="1">
        <v>727.81301694357796</v>
      </c>
      <c r="L6882" s="1">
        <v>934.61412735692102</v>
      </c>
      <c r="M6882" s="1">
        <v>340.66132136479598</v>
      </c>
      <c r="N6882" s="1">
        <v>428.47666607299499</v>
      </c>
      <c r="O6882" s="1">
        <v>514.37578906546798</v>
      </c>
      <c r="P6882" s="1">
        <v>625.71951119095002</v>
      </c>
      <c r="Q6882" s="1">
        <v>934.61412735692102</v>
      </c>
      <c r="R6882" s="1">
        <v>278.68618745113099</v>
      </c>
      <c r="S6882" s="1">
        <v>335.53747136724701</v>
      </c>
      <c r="T6882" s="1">
        <v>413.56536003057198</v>
      </c>
      <c r="U6882" s="1">
        <v>504.73549600816699</v>
      </c>
      <c r="V6882" s="1">
        <v>626.23840502345604</v>
      </c>
      <c r="W6882" s="1">
        <v>145.59060052259301</v>
      </c>
      <c r="X6882" s="1">
        <v>184.833930035306</v>
      </c>
      <c r="Y6882" s="1">
        <v>220.25260224311899</v>
      </c>
      <c r="Z6882" s="1">
        <v>278.02577543803</v>
      </c>
      <c r="AA6882" s="1">
        <v>344.42549923200897</v>
      </c>
      <c r="AB6882" s="1">
        <v>1742.7900526513699</v>
      </c>
      <c r="AC6882" s="1">
        <v>2122.18073654813</v>
      </c>
      <c r="AD6882" s="1">
        <v>2328.23368224974</v>
      </c>
      <c r="AE6882" s="1">
        <v>2786.6865942924101</v>
      </c>
      <c r="AF6882" s="1">
        <v>3018.73018468689</v>
      </c>
      <c r="AG6882" s="1">
        <v>721.50816076553997</v>
      </c>
      <c r="AH6882" s="1">
        <v>891.00120072613197</v>
      </c>
      <c r="AI6882" s="1">
        <v>982.45095425217005</v>
      </c>
      <c r="AJ6882" s="1">
        <v>1203.8077011149501</v>
      </c>
      <c r="AK6882" s="1">
        <v>1374.2662290809701</v>
      </c>
      <c r="AL6882" s="1">
        <v>377.14925780883698</v>
      </c>
      <c r="AM6882" s="1">
        <v>477.19714389577098</v>
      </c>
      <c r="AN6882" s="1">
        <v>565.99924516046894</v>
      </c>
      <c r="AO6882" s="1">
        <v>687.08669367265998</v>
      </c>
      <c r="AP6882" s="1">
        <v>752.82039683318101</v>
      </c>
      <c r="AQ6882" s="1">
        <v>306.70322245733001</v>
      </c>
      <c r="AR6882" s="1">
        <v>379.81757301653198</v>
      </c>
      <c r="AS6882" s="1">
        <v>453.67752867679798</v>
      </c>
      <c r="AT6882" s="1">
        <v>540.14673999541503</v>
      </c>
      <c r="AU6882" s="1">
        <v>586.43388493849397</v>
      </c>
      <c r="AV6882" s="1">
        <v>132.38957264157401</v>
      </c>
      <c r="AW6882" s="1">
        <v>162.87765434658601</v>
      </c>
      <c r="AX6882" s="1">
        <v>218.80562348070001</v>
      </c>
      <c r="AY6882" s="1">
        <v>257.76030539768698</v>
      </c>
      <c r="AZ6882" s="1">
        <v>278.76863939466602</v>
      </c>
    </row>
    <row r="6883" spans="1:52" x14ac:dyDescent="0.3">
      <c r="A6883">
        <v>6877</v>
      </c>
      <c r="B6883">
        <f t="shared" si="107"/>
        <v>287</v>
      </c>
      <c r="C6883" s="1">
        <v>1299.5615525482499</v>
      </c>
      <c r="D6883" s="1">
        <v>1550.2722663726099</v>
      </c>
      <c r="E6883" s="1">
        <v>1814.87289013393</v>
      </c>
      <c r="F6883" s="1">
        <v>2113.6974034825998</v>
      </c>
      <c r="G6883" s="1">
        <v>2583.8094557460099</v>
      </c>
      <c r="H6883" s="1">
        <v>383.60969939884802</v>
      </c>
      <c r="I6883" s="1">
        <v>453.334439625865</v>
      </c>
      <c r="J6883" s="1">
        <v>522.99763289156704</v>
      </c>
      <c r="K6883" s="1">
        <v>610.66148659876501</v>
      </c>
      <c r="L6883" s="1">
        <v>788.12599820002504</v>
      </c>
      <c r="M6883" s="1">
        <v>278.65968504403099</v>
      </c>
      <c r="N6883" s="1">
        <v>356.92145943638297</v>
      </c>
      <c r="O6883" s="1">
        <v>431.65172711750898</v>
      </c>
      <c r="P6883" s="1">
        <v>531.33394508262199</v>
      </c>
      <c r="Q6883" s="1">
        <v>788.12599820002504</v>
      </c>
      <c r="R6883" s="1">
        <v>221.928961887892</v>
      </c>
      <c r="S6883" s="1">
        <v>271.15901605607098</v>
      </c>
      <c r="T6883" s="1">
        <v>338.96666072376701</v>
      </c>
      <c r="U6883" s="1">
        <v>419.83148071225497</v>
      </c>
      <c r="V6883" s="1">
        <v>525.91973850061197</v>
      </c>
      <c r="W6883" s="1">
        <v>106.45910297443599</v>
      </c>
      <c r="X6883" s="1">
        <v>138.80207806284201</v>
      </c>
      <c r="Y6883" s="1">
        <v>166.544406473328</v>
      </c>
      <c r="Z6883" s="1">
        <v>223.59199773655101</v>
      </c>
      <c r="AA6883" s="1">
        <v>276.82262556532902</v>
      </c>
      <c r="AB6883" s="1">
        <v>1583.4865861557901</v>
      </c>
      <c r="AC6883" s="1">
        <v>1927.6894366826</v>
      </c>
      <c r="AD6883" s="1">
        <v>2115.1475110296601</v>
      </c>
      <c r="AE6883" s="1">
        <v>2537.81717969492</v>
      </c>
      <c r="AF6883" s="1">
        <v>2750.3186997764001</v>
      </c>
      <c r="AG6883" s="1">
        <v>595.92910702885899</v>
      </c>
      <c r="AH6883" s="1">
        <v>734.77388548619001</v>
      </c>
      <c r="AI6883" s="1">
        <v>810.02476503210301</v>
      </c>
      <c r="AJ6883" s="1">
        <v>998.09867504263502</v>
      </c>
      <c r="AK6883" s="1">
        <v>1145.1349755419701</v>
      </c>
      <c r="AL6883" s="1">
        <v>292.13273318867999</v>
      </c>
      <c r="AM6883" s="1">
        <v>373.77145357295598</v>
      </c>
      <c r="AN6883" s="1">
        <v>451.55724622997002</v>
      </c>
      <c r="AO6883" s="1">
        <v>552.73448705152896</v>
      </c>
      <c r="AP6883" s="1">
        <v>608.16739942671097</v>
      </c>
      <c r="AQ6883" s="1">
        <v>229.61254135251099</v>
      </c>
      <c r="AR6883" s="1">
        <v>286.97083452812501</v>
      </c>
      <c r="AS6883" s="1">
        <v>350.64662611841499</v>
      </c>
      <c r="AT6883" s="1">
        <v>420.62148886131502</v>
      </c>
      <c r="AU6883" s="1">
        <v>458.49550695763998</v>
      </c>
      <c r="AV6883" s="1">
        <v>81.845684583935494</v>
      </c>
      <c r="AW6883" s="1">
        <v>103.36360063001</v>
      </c>
      <c r="AX6883" s="1">
        <v>153.087243758661</v>
      </c>
      <c r="AY6883" s="1">
        <v>181.87834615385299</v>
      </c>
      <c r="AZ6883" s="1">
        <v>197.61594957578399</v>
      </c>
    </row>
    <row r="6884" spans="1:52" x14ac:dyDescent="0.3">
      <c r="A6884">
        <v>6878</v>
      </c>
      <c r="B6884">
        <f t="shared" si="107"/>
        <v>287</v>
      </c>
      <c r="C6884" s="1">
        <v>1319.8615326358099</v>
      </c>
      <c r="D6884" s="1">
        <v>1573.9705743812001</v>
      </c>
      <c r="E6884" s="1">
        <v>1842.6191680734801</v>
      </c>
      <c r="F6884" s="1">
        <v>2145.1147170300701</v>
      </c>
      <c r="G6884" s="1">
        <v>2621.8369834794698</v>
      </c>
      <c r="H6884" s="1">
        <v>386.51841747769902</v>
      </c>
      <c r="I6884" s="1">
        <v>459.73156079069099</v>
      </c>
      <c r="J6884" s="1">
        <v>530.95223444053897</v>
      </c>
      <c r="K6884" s="1">
        <v>621.69963785220796</v>
      </c>
      <c r="L6884" s="1">
        <v>805.38767399830704</v>
      </c>
      <c r="M6884" s="1">
        <v>282.01897088544001</v>
      </c>
      <c r="N6884" s="1">
        <v>359.87556271389599</v>
      </c>
      <c r="O6884" s="1">
        <v>434.17591413858798</v>
      </c>
      <c r="P6884" s="1">
        <v>533.32988275800506</v>
      </c>
      <c r="Q6884" s="1">
        <v>805.38767399830704</v>
      </c>
      <c r="R6884" s="1">
        <v>225.58808324031801</v>
      </c>
      <c r="S6884" s="1">
        <v>275.07521875042301</v>
      </c>
      <c r="T6884" s="1">
        <v>342.23186472566499</v>
      </c>
      <c r="U6884" s="1">
        <v>422.76360611991402</v>
      </c>
      <c r="V6884" s="1">
        <v>528.30969984906505</v>
      </c>
      <c r="W6884" s="1">
        <v>111.367257127722</v>
      </c>
      <c r="X6884" s="1">
        <v>144.15183648159001</v>
      </c>
      <c r="Y6884" s="1">
        <v>172.04473978634601</v>
      </c>
      <c r="Z6884" s="1">
        <v>221.980991145681</v>
      </c>
      <c r="AA6884" s="1">
        <v>274.62193856291401</v>
      </c>
      <c r="AB6884" s="1">
        <v>1573.2529237568101</v>
      </c>
      <c r="AC6884" s="1">
        <v>1913.6363798408699</v>
      </c>
      <c r="AD6884" s="1">
        <v>2098.7421208056098</v>
      </c>
      <c r="AE6884" s="1">
        <v>2516.2056311506399</v>
      </c>
      <c r="AF6884" s="1">
        <v>2725.90293580762</v>
      </c>
      <c r="AG6884" s="1">
        <v>569.654138067742</v>
      </c>
      <c r="AH6884" s="1">
        <v>700.39916530498795</v>
      </c>
      <c r="AI6884" s="1">
        <v>771.24624671654703</v>
      </c>
      <c r="AJ6884" s="1">
        <v>950.07594275124097</v>
      </c>
      <c r="AK6884" s="1">
        <v>1092.94486331145</v>
      </c>
      <c r="AL6884" s="1">
        <v>285.32547207694898</v>
      </c>
      <c r="AM6884" s="1">
        <v>363.24543412002703</v>
      </c>
      <c r="AN6884" s="1">
        <v>438.698643527174</v>
      </c>
      <c r="AO6884" s="1">
        <v>535.80387001906399</v>
      </c>
      <c r="AP6884" s="1">
        <v>589.09471948145494</v>
      </c>
      <c r="AQ6884" s="1">
        <v>225.29822916807601</v>
      </c>
      <c r="AR6884" s="1">
        <v>280.01580096410203</v>
      </c>
      <c r="AS6884" s="1">
        <v>341.17300810572698</v>
      </c>
      <c r="AT6884" s="1">
        <v>408.19453141960702</v>
      </c>
      <c r="AU6884" s="1">
        <v>444.39117148414601</v>
      </c>
      <c r="AV6884" s="1">
        <v>84.381938909526795</v>
      </c>
      <c r="AW6884" s="1">
        <v>106.061126109399</v>
      </c>
      <c r="AX6884" s="1">
        <v>151.85635935654</v>
      </c>
      <c r="AY6884" s="1">
        <v>181.10300550303799</v>
      </c>
      <c r="AZ6884" s="1">
        <v>197.248815924399</v>
      </c>
    </row>
    <row r="6885" spans="1:52" x14ac:dyDescent="0.3">
      <c r="A6885">
        <v>6879</v>
      </c>
      <c r="B6885">
        <f t="shared" si="107"/>
        <v>287</v>
      </c>
      <c r="C6885" s="1">
        <v>1436.41689466394</v>
      </c>
      <c r="D6885" s="1">
        <v>1704.9783030706801</v>
      </c>
      <c r="E6885" s="1">
        <v>1991.8681828312499</v>
      </c>
      <c r="F6885" s="1">
        <v>2310.4132462218699</v>
      </c>
      <c r="G6885" s="1">
        <v>2815.7550274053601</v>
      </c>
      <c r="H6885" s="1">
        <v>465.70286784633299</v>
      </c>
      <c r="I6885" s="1">
        <v>556.88712491736999</v>
      </c>
      <c r="J6885" s="1">
        <v>645.62790743923802</v>
      </c>
      <c r="K6885" s="1">
        <v>758.12334893370098</v>
      </c>
      <c r="L6885" s="1">
        <v>974.96416492625303</v>
      </c>
      <c r="M6885" s="1">
        <v>351.72289755507899</v>
      </c>
      <c r="N6885" s="1">
        <v>437.38369059207298</v>
      </c>
      <c r="O6885" s="1">
        <v>521.04570669105306</v>
      </c>
      <c r="P6885" s="1">
        <v>628.82099931647701</v>
      </c>
      <c r="Q6885" s="1">
        <v>974.96416492625303</v>
      </c>
      <c r="R6885" s="1">
        <v>292.604092187106</v>
      </c>
      <c r="S6885" s="1">
        <v>350.02114401740499</v>
      </c>
      <c r="T6885" s="1">
        <v>425.86545494509897</v>
      </c>
      <c r="U6885" s="1">
        <v>514.85580554746002</v>
      </c>
      <c r="V6885" s="1">
        <v>634.047036147369</v>
      </c>
      <c r="W6885" s="1">
        <v>160.280231573181</v>
      </c>
      <c r="X6885" s="1">
        <v>201.44221506449199</v>
      </c>
      <c r="Y6885" s="1">
        <v>238.193667144085</v>
      </c>
      <c r="Z6885" s="1">
        <v>302.534144358692</v>
      </c>
      <c r="AA6885" s="1">
        <v>368.92366977878203</v>
      </c>
      <c r="AB6885" s="1">
        <v>1682.82059940829</v>
      </c>
      <c r="AC6885" s="1">
        <v>2042.47106701711</v>
      </c>
      <c r="AD6885" s="1">
        <v>2236.99818157969</v>
      </c>
      <c r="AE6885" s="1">
        <v>2669.8554881260402</v>
      </c>
      <c r="AF6885" s="1">
        <v>2888.48456351798</v>
      </c>
      <c r="AG6885" s="1">
        <v>626.31201935188699</v>
      </c>
      <c r="AH6885" s="1">
        <v>766.23807691003299</v>
      </c>
      <c r="AI6885" s="1">
        <v>841.69218184560498</v>
      </c>
      <c r="AJ6885" s="1">
        <v>1029.3328158803499</v>
      </c>
      <c r="AK6885" s="1">
        <v>1179.70769701873</v>
      </c>
      <c r="AL6885" s="1">
        <v>356.20273769045099</v>
      </c>
      <c r="AM6885" s="1">
        <v>444.34867080575901</v>
      </c>
      <c r="AN6885" s="1">
        <v>524.55312395708495</v>
      </c>
      <c r="AO6885" s="1">
        <v>631.57751050185902</v>
      </c>
      <c r="AP6885" s="1">
        <v>689.82870418278901</v>
      </c>
      <c r="AQ6885" s="1">
        <v>292.92919018748597</v>
      </c>
      <c r="AR6885" s="1">
        <v>357.43627705574897</v>
      </c>
      <c r="AS6885" s="1">
        <v>424.60037849035302</v>
      </c>
      <c r="AT6885" s="1">
        <v>501.28391685857099</v>
      </c>
      <c r="AU6885" s="1">
        <v>542.43292408858997</v>
      </c>
      <c r="AV6885" s="1">
        <v>140.15234331878099</v>
      </c>
      <c r="AW6885" s="1">
        <v>170.293865883585</v>
      </c>
      <c r="AX6885" s="1">
        <v>217.39798482410501</v>
      </c>
      <c r="AY6885" s="1">
        <v>254.81002131553299</v>
      </c>
      <c r="AZ6885" s="1">
        <v>275.00741868547198</v>
      </c>
    </row>
    <row r="6886" spans="1:52" x14ac:dyDescent="0.3">
      <c r="A6886">
        <v>6880</v>
      </c>
      <c r="B6886">
        <f t="shared" si="107"/>
        <v>287</v>
      </c>
      <c r="C6886" s="1">
        <v>1596.7727666388</v>
      </c>
      <c r="D6886" s="1">
        <v>1884.1763802246101</v>
      </c>
      <c r="E6886" s="1">
        <v>2195.2933136612201</v>
      </c>
      <c r="F6886" s="1">
        <v>2534.5134103893001</v>
      </c>
      <c r="G6886" s="1">
        <v>3077.4005058551402</v>
      </c>
      <c r="H6886" s="1">
        <v>652.86312848379305</v>
      </c>
      <c r="I6886" s="1">
        <v>772.540905377851</v>
      </c>
      <c r="J6886" s="1">
        <v>895.61653459404295</v>
      </c>
      <c r="K6886" s="1">
        <v>1039.3576086784699</v>
      </c>
      <c r="L6886" s="1">
        <v>1314.5233651722299</v>
      </c>
      <c r="M6886" s="1">
        <v>485.74615147909702</v>
      </c>
      <c r="N6886" s="1">
        <v>585.30771076166695</v>
      </c>
      <c r="O6886" s="1">
        <v>686.80030037390202</v>
      </c>
      <c r="P6886" s="1">
        <v>809.55167786946697</v>
      </c>
      <c r="Q6886" s="1">
        <v>1314.5233651722299</v>
      </c>
      <c r="R6886" s="1">
        <v>423.57530930441101</v>
      </c>
      <c r="S6886" s="1">
        <v>495.30982568158203</v>
      </c>
      <c r="T6886" s="1">
        <v>587.64569315700896</v>
      </c>
      <c r="U6886" s="1">
        <v>691.32986083635706</v>
      </c>
      <c r="V6886" s="1">
        <v>836.5718229519</v>
      </c>
      <c r="W6886" s="1">
        <v>283.06703796549999</v>
      </c>
      <c r="X6886" s="1">
        <v>320.72136713477801</v>
      </c>
      <c r="Y6886" s="1">
        <v>371.69696245864498</v>
      </c>
      <c r="Z6886" s="1">
        <v>460.54408181499798</v>
      </c>
      <c r="AA6886" s="1">
        <v>545.96311971765294</v>
      </c>
      <c r="AB6886" s="1">
        <v>1845.47489052226</v>
      </c>
      <c r="AC6886" s="1">
        <v>2233.98316684768</v>
      </c>
      <c r="AD6886" s="1">
        <v>2442.8394048156301</v>
      </c>
      <c r="AE6886" s="1">
        <v>2898.7669292484402</v>
      </c>
      <c r="AF6886" s="1">
        <v>3130.9480043909398</v>
      </c>
      <c r="AG6886" s="1">
        <v>758.22690957063799</v>
      </c>
      <c r="AH6886" s="1">
        <v>922.38434792757505</v>
      </c>
      <c r="AI6886" s="1">
        <v>1009.99027372483</v>
      </c>
      <c r="AJ6886" s="1">
        <v>1218.66765075475</v>
      </c>
      <c r="AK6886" s="1">
        <v>1383.9706871118301</v>
      </c>
      <c r="AL6886" s="1">
        <v>500.66708772233102</v>
      </c>
      <c r="AM6886" s="1">
        <v>610.18328853258799</v>
      </c>
      <c r="AN6886" s="1">
        <v>698.04800295113296</v>
      </c>
      <c r="AO6886" s="1">
        <v>826.16629513859698</v>
      </c>
      <c r="AP6886" s="1">
        <v>894.96124155065502</v>
      </c>
      <c r="AQ6886" s="1">
        <v>434.28314947184401</v>
      </c>
      <c r="AR6886" s="1">
        <v>519.21106960413101</v>
      </c>
      <c r="AS6886" s="1">
        <v>594.05117570176697</v>
      </c>
      <c r="AT6886" s="1">
        <v>690.95801708901502</v>
      </c>
      <c r="AU6886" s="1">
        <v>742.159625257946</v>
      </c>
      <c r="AV6886" s="1">
        <v>266.84997279827701</v>
      </c>
      <c r="AW6886" s="1">
        <v>314.78612615685802</v>
      </c>
      <c r="AX6886" s="1">
        <v>377.82457429161298</v>
      </c>
      <c r="AY6886" s="1">
        <v>434.06625713245302</v>
      </c>
      <c r="AZ6886" s="1">
        <v>463.86427421469</v>
      </c>
    </row>
    <row r="6887" spans="1:52" x14ac:dyDescent="0.3">
      <c r="A6887">
        <v>6881</v>
      </c>
      <c r="B6887">
        <f t="shared" si="107"/>
        <v>287</v>
      </c>
      <c r="C6887" s="1">
        <v>1712.9799317954801</v>
      </c>
      <c r="D6887" s="1">
        <v>2014.28512027532</v>
      </c>
      <c r="E6887" s="1">
        <v>2343.1534679844999</v>
      </c>
      <c r="F6887" s="1">
        <v>2698.14882198545</v>
      </c>
      <c r="G6887" s="1">
        <v>3268.9222240385302</v>
      </c>
      <c r="H6887" s="1">
        <v>800.49080869805198</v>
      </c>
      <c r="I6887" s="1">
        <v>941.25387065421501</v>
      </c>
      <c r="J6887" s="1">
        <v>1092.0271569927399</v>
      </c>
      <c r="K6887" s="1">
        <v>1260.4273375847099</v>
      </c>
      <c r="L6887" s="1">
        <v>1583.8353720396301</v>
      </c>
      <c r="M6887" s="1">
        <v>579.80814200253701</v>
      </c>
      <c r="N6887" s="1">
        <v>689.07141082057603</v>
      </c>
      <c r="O6887" s="1">
        <v>803.44927763118699</v>
      </c>
      <c r="P6887" s="1">
        <v>937.21865140014495</v>
      </c>
      <c r="Q6887" s="1">
        <v>1583.8353720396301</v>
      </c>
      <c r="R6887" s="1">
        <v>515.70948109791698</v>
      </c>
      <c r="S6887" s="1">
        <v>597.83249624636801</v>
      </c>
      <c r="T6887" s="1">
        <v>701.75139651502298</v>
      </c>
      <c r="U6887" s="1">
        <v>815.78881437670896</v>
      </c>
      <c r="V6887" s="1">
        <v>980.15195220493797</v>
      </c>
      <c r="W6887" s="1">
        <v>364.05602127454</v>
      </c>
      <c r="X6887" s="1">
        <v>408.230417024914</v>
      </c>
      <c r="Y6887" s="1">
        <v>470.09558061385599</v>
      </c>
      <c r="Z6887" s="1">
        <v>569.57292789985399</v>
      </c>
      <c r="AA6887" s="1">
        <v>670.937523199677</v>
      </c>
      <c r="AB6887" s="1">
        <v>1984.2163577348299</v>
      </c>
      <c r="AC6887" s="1">
        <v>2399.9442800146298</v>
      </c>
      <c r="AD6887" s="1">
        <v>2622.44859521017</v>
      </c>
      <c r="AE6887" s="1">
        <v>3102.0403815098998</v>
      </c>
      <c r="AF6887" s="1">
        <v>3347.86327521575</v>
      </c>
      <c r="AG6887" s="1">
        <v>874.25794203439705</v>
      </c>
      <c r="AH6887" s="1">
        <v>1061.6716642381</v>
      </c>
      <c r="AI6887" s="1">
        <v>1161.0433951447301</v>
      </c>
      <c r="AJ6887" s="1">
        <v>1390.38746992507</v>
      </c>
      <c r="AK6887" s="1">
        <v>1571.3288437930801</v>
      </c>
      <c r="AL6887" s="1">
        <v>601.22739360429296</v>
      </c>
      <c r="AM6887" s="1">
        <v>727.43782593898402</v>
      </c>
      <c r="AN6887" s="1">
        <v>821.22586479717199</v>
      </c>
      <c r="AO6887" s="1">
        <v>966.14230036001004</v>
      </c>
      <c r="AP6887" s="1">
        <v>1043.3735390239699</v>
      </c>
      <c r="AQ6887" s="1">
        <v>532.67728545554098</v>
      </c>
      <c r="AR6887" s="1">
        <v>633.50922015570404</v>
      </c>
      <c r="AS6887" s="1">
        <v>714.09156660143196</v>
      </c>
      <c r="AT6887" s="1">
        <v>826.95456632598098</v>
      </c>
      <c r="AU6887" s="1">
        <v>886.174097381303</v>
      </c>
      <c r="AV6887" s="1">
        <v>353.12688956235303</v>
      </c>
      <c r="AW6887" s="1">
        <v>414.935556825758</v>
      </c>
      <c r="AX6887" s="1">
        <v>482.722444192436</v>
      </c>
      <c r="AY6887" s="1">
        <v>552.69328847332804</v>
      </c>
      <c r="AZ6887" s="1">
        <v>589.364441735166</v>
      </c>
    </row>
    <row r="6888" spans="1:52" x14ac:dyDescent="0.3">
      <c r="A6888">
        <v>6882</v>
      </c>
      <c r="B6888">
        <f t="shared" si="107"/>
        <v>287</v>
      </c>
      <c r="C6888" s="1">
        <v>1749.89284321792</v>
      </c>
      <c r="D6888" s="1">
        <v>2076.0479582831499</v>
      </c>
      <c r="E6888" s="1">
        <v>2386.89255768665</v>
      </c>
      <c r="F6888" s="1">
        <v>2718.7616367843302</v>
      </c>
      <c r="G6888" s="1">
        <v>3251.4289132388099</v>
      </c>
      <c r="H6888" s="1">
        <v>873.79172119642806</v>
      </c>
      <c r="I6888" s="1">
        <v>999.16700007903501</v>
      </c>
      <c r="J6888" s="1">
        <v>1135.4615276235299</v>
      </c>
      <c r="K6888" s="1">
        <v>1283.31891055756</v>
      </c>
      <c r="L6888" s="1">
        <v>1576.5270348613201</v>
      </c>
      <c r="M6888" s="1">
        <v>631.04611979519302</v>
      </c>
      <c r="N6888" s="1">
        <v>719.15266297966605</v>
      </c>
      <c r="O6888" s="1">
        <v>811.74902846123905</v>
      </c>
      <c r="P6888" s="1">
        <v>918.54375733654604</v>
      </c>
      <c r="Q6888" s="1">
        <v>1576.5270348613201</v>
      </c>
      <c r="R6888" s="1">
        <v>566.64869470794599</v>
      </c>
      <c r="S6888" s="1">
        <v>606.98005724498</v>
      </c>
      <c r="T6888" s="1">
        <v>709.64301686866702</v>
      </c>
      <c r="U6888" s="1">
        <v>796.73808791148599</v>
      </c>
      <c r="V6888" s="1">
        <v>917.02672023611899</v>
      </c>
      <c r="W6888" s="1">
        <v>435.25300087416201</v>
      </c>
      <c r="X6888" s="1">
        <v>458.544630375797</v>
      </c>
      <c r="Y6888" s="1">
        <v>498.526460488949</v>
      </c>
      <c r="Z6888" s="1">
        <v>571.14592411626495</v>
      </c>
      <c r="AA6888" s="1">
        <v>628.628254966952</v>
      </c>
      <c r="AB6888" s="1">
        <v>2097.7565388844901</v>
      </c>
      <c r="AC6888" s="1">
        <v>2583.8667880257299</v>
      </c>
      <c r="AD6888" s="1">
        <v>2796.0956434087102</v>
      </c>
      <c r="AE6888" s="1">
        <v>3247.17219901718</v>
      </c>
      <c r="AF6888" s="1">
        <v>3478.1415418453598</v>
      </c>
      <c r="AG6888" s="1">
        <v>1029.8932408452999</v>
      </c>
      <c r="AH6888" s="1">
        <v>1198.3756499451999</v>
      </c>
      <c r="AI6888" s="1">
        <v>1286.0030294252699</v>
      </c>
      <c r="AJ6888" s="1">
        <v>1484.20127544865</v>
      </c>
      <c r="AK6888" s="1">
        <v>1651.0579380244801</v>
      </c>
      <c r="AL6888" s="1">
        <v>754.64336197938906</v>
      </c>
      <c r="AM6888" s="1">
        <v>855.70904302773795</v>
      </c>
      <c r="AN6888" s="1">
        <v>931.84472973113304</v>
      </c>
      <c r="AO6888" s="1">
        <v>1042.1163667657599</v>
      </c>
      <c r="AP6888" s="1">
        <v>1099.66181634176</v>
      </c>
      <c r="AQ6888" s="1">
        <v>685.85567462745905</v>
      </c>
      <c r="AR6888" s="1">
        <v>761.36633026400602</v>
      </c>
      <c r="AS6888" s="1">
        <v>824.30251621517596</v>
      </c>
      <c r="AT6888" s="1">
        <v>902.39107701674595</v>
      </c>
      <c r="AU6888" s="1">
        <v>941.92096677081202</v>
      </c>
      <c r="AV6888" s="1">
        <v>546.59612805439497</v>
      </c>
      <c r="AW6888" s="1">
        <v>582.58750226351799</v>
      </c>
      <c r="AX6888" s="1">
        <v>633.27133758695402</v>
      </c>
      <c r="AY6888" s="1">
        <v>668.19568483965304</v>
      </c>
      <c r="AZ6888" s="1">
        <v>685.06210375937496</v>
      </c>
    </row>
    <row r="6889" spans="1:52" x14ac:dyDescent="0.3">
      <c r="A6889">
        <v>6883</v>
      </c>
      <c r="B6889">
        <f t="shared" si="107"/>
        <v>287</v>
      </c>
      <c r="C6889" s="1">
        <v>1753.6272774275899</v>
      </c>
      <c r="D6889" s="1">
        <v>2077.96940532402</v>
      </c>
      <c r="E6889" s="1">
        <v>2388.2223788399701</v>
      </c>
      <c r="F6889" s="1">
        <v>2718.3419387879499</v>
      </c>
      <c r="G6889" s="1">
        <v>3248.6909287430299</v>
      </c>
      <c r="H6889" s="1">
        <v>886.95624951848595</v>
      </c>
      <c r="I6889" s="1">
        <v>1012.93014655781</v>
      </c>
      <c r="J6889" s="1">
        <v>1151.0451181502899</v>
      </c>
      <c r="K6889" s="1">
        <v>1298.67475176227</v>
      </c>
      <c r="L6889" s="1">
        <v>1592.4846489742999</v>
      </c>
      <c r="M6889" s="1">
        <v>631.94472841417996</v>
      </c>
      <c r="N6889" s="1">
        <v>718.49590843159899</v>
      </c>
      <c r="O6889" s="1">
        <v>810.17125011586302</v>
      </c>
      <c r="P6889" s="1">
        <v>914.26964174523198</v>
      </c>
      <c r="Q6889" s="1">
        <v>1592.4846489742999</v>
      </c>
      <c r="R6889" s="1">
        <v>568.60765800823799</v>
      </c>
      <c r="S6889" s="1">
        <v>607.41857482546004</v>
      </c>
      <c r="T6889" s="1">
        <v>709.88840928668003</v>
      </c>
      <c r="U6889" s="1">
        <v>794.68201257072599</v>
      </c>
      <c r="V6889" s="1">
        <v>912.43835041056104</v>
      </c>
      <c r="W6889" s="1">
        <v>436.04985138321803</v>
      </c>
      <c r="X6889" s="1">
        <v>460.07611254425598</v>
      </c>
      <c r="Y6889" s="1">
        <v>499.797318651475</v>
      </c>
      <c r="Z6889" s="1">
        <v>568.93320117913902</v>
      </c>
      <c r="AA6889" s="1">
        <v>624.83387464906298</v>
      </c>
      <c r="AB6889" s="1">
        <v>2108.1005812461799</v>
      </c>
      <c r="AC6889" s="1">
        <v>2595.14355448265</v>
      </c>
      <c r="AD6889" s="1">
        <v>2808.4712548422299</v>
      </c>
      <c r="AE6889" s="1">
        <v>3259.3841830297802</v>
      </c>
      <c r="AF6889" s="1">
        <v>3490.9372676996099</v>
      </c>
      <c r="AG6889" s="1">
        <v>1046.6944939902301</v>
      </c>
      <c r="AH6889" s="1">
        <v>1220.5275665674201</v>
      </c>
      <c r="AI6889" s="1">
        <v>1310.6094558181401</v>
      </c>
      <c r="AJ6889" s="1">
        <v>1510.9007826765201</v>
      </c>
      <c r="AK6889" s="1">
        <v>1679.0570373579301</v>
      </c>
      <c r="AL6889" s="1">
        <v>760.91698744794701</v>
      </c>
      <c r="AM6889" s="1">
        <v>864.63552392069596</v>
      </c>
      <c r="AN6889" s="1">
        <v>939.58943360319302</v>
      </c>
      <c r="AO6889" s="1">
        <v>1051.270457072</v>
      </c>
      <c r="AP6889" s="1">
        <v>1109.21929163697</v>
      </c>
      <c r="AQ6889" s="1">
        <v>693.346338539415</v>
      </c>
      <c r="AR6889" s="1">
        <v>771.96232032314003</v>
      </c>
      <c r="AS6889" s="1">
        <v>834.01392242311204</v>
      </c>
      <c r="AT6889" s="1">
        <v>914.16279311024698</v>
      </c>
      <c r="AU6889" s="1">
        <v>954.48219053472201</v>
      </c>
      <c r="AV6889" s="1">
        <v>550.69894176003299</v>
      </c>
      <c r="AW6889" s="1">
        <v>589.06691792686502</v>
      </c>
      <c r="AX6889" s="1">
        <v>638.67023686053903</v>
      </c>
      <c r="AY6889" s="1">
        <v>675.10054993229699</v>
      </c>
      <c r="AZ6889" s="1">
        <v>692.51655059057202</v>
      </c>
    </row>
    <row r="6890" spans="1:52" x14ac:dyDescent="0.3">
      <c r="A6890">
        <v>6884</v>
      </c>
      <c r="B6890">
        <f t="shared" si="107"/>
        <v>287</v>
      </c>
      <c r="C6890" s="1">
        <v>243.13012793062501</v>
      </c>
      <c r="D6890" s="1">
        <v>293.14929809623902</v>
      </c>
      <c r="E6890" s="1">
        <v>308.85834165566399</v>
      </c>
      <c r="F6890" s="1">
        <v>283.78048700827799</v>
      </c>
      <c r="G6890" s="1">
        <v>298.62325354701699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  <c r="AB6890" s="1">
        <v>189.12624126263199</v>
      </c>
      <c r="AC6890" s="1">
        <v>263.60680368691698</v>
      </c>
      <c r="AD6890" s="1">
        <v>226.45119109294001</v>
      </c>
      <c r="AE6890" s="1">
        <v>216.060555175085</v>
      </c>
      <c r="AF6890" s="1">
        <v>213.14961567286599</v>
      </c>
      <c r="AG6890" s="1">
        <v>0</v>
      </c>
      <c r="AH6890" s="1">
        <v>0</v>
      </c>
      <c r="AI6890" s="1">
        <v>0</v>
      </c>
      <c r="AJ6890" s="1">
        <v>0</v>
      </c>
      <c r="AK6890" s="1">
        <v>0</v>
      </c>
      <c r="AL6890" s="1">
        <v>0</v>
      </c>
      <c r="AM6890" s="1">
        <v>0</v>
      </c>
      <c r="AN6890" s="1">
        <v>0</v>
      </c>
      <c r="AO6890" s="1">
        <v>0</v>
      </c>
      <c r="AP6890" s="1">
        <v>0</v>
      </c>
      <c r="AQ6890" s="1">
        <v>0</v>
      </c>
      <c r="AR6890" s="1">
        <v>0</v>
      </c>
      <c r="AS6890" s="1">
        <v>0</v>
      </c>
      <c r="AT6890" s="1">
        <v>0</v>
      </c>
      <c r="AU6890" s="1">
        <v>0</v>
      </c>
      <c r="AV6890" s="1">
        <v>0</v>
      </c>
      <c r="AW6890" s="1">
        <v>0</v>
      </c>
      <c r="AX6890" s="1">
        <v>0</v>
      </c>
      <c r="AY6890" s="1">
        <v>0</v>
      </c>
      <c r="AZ6890" s="1">
        <v>0</v>
      </c>
    </row>
    <row r="6891" spans="1:52" x14ac:dyDescent="0.3">
      <c r="A6891">
        <v>6885</v>
      </c>
      <c r="B6891">
        <f t="shared" si="107"/>
        <v>287</v>
      </c>
      <c r="C6891" s="1">
        <v>372.44091880057698</v>
      </c>
      <c r="D6891" s="1">
        <v>463.29908703029702</v>
      </c>
      <c r="E6891" s="1">
        <v>520.665050502697</v>
      </c>
      <c r="F6891" s="1">
        <v>575.71781293873596</v>
      </c>
      <c r="G6891" s="1">
        <v>670.18230874205403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0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0</v>
      </c>
      <c r="AB6891" s="1">
        <v>264.42748952724099</v>
      </c>
      <c r="AC6891" s="1">
        <v>386.29888720739501</v>
      </c>
      <c r="AD6891" s="1">
        <v>400.08051226158199</v>
      </c>
      <c r="AE6891" s="1">
        <v>428.92257260212199</v>
      </c>
      <c r="AF6891" s="1">
        <v>441.48773605577202</v>
      </c>
      <c r="AG6891" s="1">
        <v>0</v>
      </c>
      <c r="AH6891" s="1">
        <v>0</v>
      </c>
      <c r="AI6891" s="1">
        <v>0</v>
      </c>
      <c r="AJ6891" s="1">
        <v>0</v>
      </c>
      <c r="AK6891" s="1">
        <v>0</v>
      </c>
      <c r="AL6891" s="1">
        <v>0</v>
      </c>
      <c r="AM6891" s="1">
        <v>0</v>
      </c>
      <c r="AN6891" s="1">
        <v>0</v>
      </c>
      <c r="AO6891" s="1">
        <v>0</v>
      </c>
      <c r="AP6891" s="1">
        <v>0</v>
      </c>
      <c r="AQ6891" s="1">
        <v>0</v>
      </c>
      <c r="AR6891" s="1">
        <v>0</v>
      </c>
      <c r="AS6891" s="1">
        <v>0</v>
      </c>
      <c r="AT6891" s="1">
        <v>0</v>
      </c>
      <c r="AU6891" s="1">
        <v>0</v>
      </c>
      <c r="AV6891" s="1">
        <v>0</v>
      </c>
      <c r="AW6891" s="1">
        <v>0</v>
      </c>
      <c r="AX6891" s="1">
        <v>0</v>
      </c>
      <c r="AY6891" s="1">
        <v>0</v>
      </c>
      <c r="AZ6891" s="1">
        <v>0</v>
      </c>
    </row>
    <row r="6892" spans="1:52" x14ac:dyDescent="0.3">
      <c r="A6892">
        <v>6886</v>
      </c>
      <c r="B6892">
        <f t="shared" si="107"/>
        <v>287</v>
      </c>
      <c r="C6892" s="1">
        <v>619.54807511675597</v>
      </c>
      <c r="D6892" s="1">
        <v>741.39047832132303</v>
      </c>
      <c r="E6892" s="1">
        <v>837.78155372054698</v>
      </c>
      <c r="F6892" s="1">
        <v>932.60934857023403</v>
      </c>
      <c r="G6892" s="1">
        <v>1086.6981053626901</v>
      </c>
      <c r="H6892" s="1">
        <v>43.045220725256897</v>
      </c>
      <c r="I6892" s="1">
        <v>27.891052311011801</v>
      </c>
      <c r="J6892" s="1">
        <v>17.994128983028499</v>
      </c>
      <c r="K6892" s="1">
        <v>24.966526892164701</v>
      </c>
      <c r="L6892" s="1">
        <v>52.051881492175902</v>
      </c>
      <c r="M6892" s="1">
        <v>0</v>
      </c>
      <c r="N6892" s="1">
        <v>0</v>
      </c>
      <c r="O6892" s="1">
        <v>0</v>
      </c>
      <c r="P6892" s="1">
        <v>0</v>
      </c>
      <c r="Q6892" s="1">
        <v>52.051881492175902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>
        <v>0</v>
      </c>
      <c r="AA6892" s="1">
        <v>0</v>
      </c>
      <c r="AB6892" s="1">
        <v>605.985768057781</v>
      </c>
      <c r="AC6892" s="1">
        <v>796.50485827628097</v>
      </c>
      <c r="AD6892" s="1">
        <v>847.65824517145097</v>
      </c>
      <c r="AE6892" s="1">
        <v>942.21701046470196</v>
      </c>
      <c r="AF6892" s="1">
        <v>988.69648983039497</v>
      </c>
      <c r="AG6892" s="1">
        <v>0</v>
      </c>
      <c r="AH6892" s="1">
        <v>0</v>
      </c>
      <c r="AI6892" s="1">
        <v>0</v>
      </c>
      <c r="AJ6892" s="1">
        <v>0</v>
      </c>
      <c r="AK6892" s="1">
        <v>0</v>
      </c>
      <c r="AL6892" s="1">
        <v>0</v>
      </c>
      <c r="AM6892" s="1">
        <v>0</v>
      </c>
      <c r="AN6892" s="1">
        <v>0</v>
      </c>
      <c r="AO6892" s="1">
        <v>0</v>
      </c>
      <c r="AP6892" s="1">
        <v>0</v>
      </c>
      <c r="AQ6892" s="1">
        <v>0</v>
      </c>
      <c r="AR6892" s="1">
        <v>0</v>
      </c>
      <c r="AS6892" s="1">
        <v>0</v>
      </c>
      <c r="AT6892" s="1">
        <v>0</v>
      </c>
      <c r="AU6892" s="1">
        <v>0</v>
      </c>
      <c r="AV6892" s="1">
        <v>0</v>
      </c>
      <c r="AW6892" s="1">
        <v>0</v>
      </c>
      <c r="AX6892" s="1">
        <v>0</v>
      </c>
      <c r="AY6892" s="1">
        <v>0</v>
      </c>
      <c r="AZ6892" s="1">
        <v>0</v>
      </c>
    </row>
    <row r="6893" spans="1:52" x14ac:dyDescent="0.3">
      <c r="A6893">
        <v>6887</v>
      </c>
      <c r="B6893">
        <f t="shared" si="107"/>
        <v>287</v>
      </c>
      <c r="C6893" s="1">
        <v>810.466477627578</v>
      </c>
      <c r="D6893" s="1">
        <v>921.85665872176401</v>
      </c>
      <c r="E6893" s="1">
        <v>1056.3895741029701</v>
      </c>
      <c r="F6893" s="1">
        <v>1194.02794353116</v>
      </c>
      <c r="G6893" s="1">
        <v>1417.1207672544499</v>
      </c>
      <c r="H6893" s="1">
        <v>231.24764323883699</v>
      </c>
      <c r="I6893" s="1">
        <v>266.64564759351202</v>
      </c>
      <c r="J6893" s="1">
        <v>314.48219960359398</v>
      </c>
      <c r="K6893" s="1">
        <v>364.92241923305801</v>
      </c>
      <c r="L6893" s="1">
        <v>491.73881946971198</v>
      </c>
      <c r="M6893" s="1">
        <v>0</v>
      </c>
      <c r="N6893" s="1">
        <v>0</v>
      </c>
      <c r="O6893" s="1">
        <v>0</v>
      </c>
      <c r="P6893" s="1">
        <v>0</v>
      </c>
      <c r="Q6893" s="1">
        <v>491.73881946971198</v>
      </c>
      <c r="R6893" s="1">
        <v>0</v>
      </c>
      <c r="S6893" s="1">
        <v>0</v>
      </c>
      <c r="T6893" s="1">
        <v>0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  <c r="AB6893" s="1">
        <v>873.22038122671404</v>
      </c>
      <c r="AC6893" s="1">
        <v>1029.1677469844401</v>
      </c>
      <c r="AD6893" s="1">
        <v>1111.72599529277</v>
      </c>
      <c r="AE6893" s="1">
        <v>1273.1913574689399</v>
      </c>
      <c r="AF6893" s="1">
        <v>1356.5400409571801</v>
      </c>
      <c r="AG6893" s="1">
        <v>21.298426216070698</v>
      </c>
      <c r="AH6893" s="1">
        <v>17.913052889235601</v>
      </c>
      <c r="AI6893" s="1">
        <v>14.6195552340224</v>
      </c>
      <c r="AJ6893" s="1">
        <v>10.266829090004199</v>
      </c>
      <c r="AK6893" s="1">
        <v>29.575733742036</v>
      </c>
      <c r="AL6893" s="1">
        <v>0</v>
      </c>
      <c r="AM6893" s="1">
        <v>0</v>
      </c>
      <c r="AN6893" s="1">
        <v>0</v>
      </c>
      <c r="AO6893" s="1">
        <v>0</v>
      </c>
      <c r="AP6893" s="1">
        <v>0</v>
      </c>
      <c r="AQ6893" s="1">
        <v>0</v>
      </c>
      <c r="AR6893" s="1">
        <v>0</v>
      </c>
      <c r="AS6893" s="1">
        <v>0</v>
      </c>
      <c r="AT6893" s="1">
        <v>0</v>
      </c>
      <c r="AU6893" s="1">
        <v>0</v>
      </c>
      <c r="AV6893" s="1">
        <v>0</v>
      </c>
      <c r="AW6893" s="1">
        <v>0</v>
      </c>
      <c r="AX6893" s="1">
        <v>0</v>
      </c>
      <c r="AY6893" s="1">
        <v>0</v>
      </c>
      <c r="AZ6893" s="1">
        <v>0</v>
      </c>
    </row>
    <row r="6894" spans="1:52" x14ac:dyDescent="0.3">
      <c r="A6894">
        <v>6888</v>
      </c>
      <c r="B6894">
        <f t="shared" si="107"/>
        <v>287</v>
      </c>
      <c r="C6894" s="1">
        <v>836.571082527567</v>
      </c>
      <c r="D6894" s="1">
        <v>953.02639816242299</v>
      </c>
      <c r="E6894" s="1">
        <v>1092.08556531149</v>
      </c>
      <c r="F6894" s="1">
        <v>1234.63650210117</v>
      </c>
      <c r="G6894" s="1">
        <v>1465.80273144738</v>
      </c>
      <c r="H6894" s="1">
        <v>269.43680694246001</v>
      </c>
      <c r="I6894" s="1">
        <v>306.01028167389501</v>
      </c>
      <c r="J6894" s="1">
        <v>355.45400423959097</v>
      </c>
      <c r="K6894" s="1">
        <v>409.98316698690098</v>
      </c>
      <c r="L6894" s="1">
        <v>547.52608756359496</v>
      </c>
      <c r="M6894" s="1">
        <v>0</v>
      </c>
      <c r="N6894" s="1">
        <v>0</v>
      </c>
      <c r="O6894" s="1">
        <v>0</v>
      </c>
      <c r="P6894" s="1">
        <v>0</v>
      </c>
      <c r="Q6894" s="1">
        <v>547.52608756359496</v>
      </c>
      <c r="R6894" s="1">
        <v>0</v>
      </c>
      <c r="S6894" s="1">
        <v>0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  <c r="AB6894" s="1">
        <v>915.26731567611898</v>
      </c>
      <c r="AC6894" s="1">
        <v>1082.1023954090399</v>
      </c>
      <c r="AD6894" s="1">
        <v>1170.1082490609101</v>
      </c>
      <c r="AE6894" s="1">
        <v>1343.30544179495</v>
      </c>
      <c r="AF6894" s="1">
        <v>1433.03912130601</v>
      </c>
      <c r="AG6894" s="1">
        <v>50.869568647201397</v>
      </c>
      <c r="AH6894" s="1">
        <v>52.975448996352199</v>
      </c>
      <c r="AI6894" s="1">
        <v>53.0605169503486</v>
      </c>
      <c r="AJ6894" s="1">
        <v>54.623100274056299</v>
      </c>
      <c r="AK6894" s="1">
        <v>79.930356969475795</v>
      </c>
      <c r="AL6894" s="1">
        <v>0</v>
      </c>
      <c r="AM6894" s="1">
        <v>0</v>
      </c>
      <c r="AN6894" s="1">
        <v>0</v>
      </c>
      <c r="AO6894" s="1">
        <v>0</v>
      </c>
      <c r="AP6894" s="1">
        <v>0</v>
      </c>
      <c r="AQ6894" s="1">
        <v>0</v>
      </c>
      <c r="AR6894" s="1">
        <v>0</v>
      </c>
      <c r="AS6894" s="1">
        <v>0</v>
      </c>
      <c r="AT6894" s="1">
        <v>0</v>
      </c>
      <c r="AU6894" s="1">
        <v>0</v>
      </c>
      <c r="AV6894" s="1">
        <v>0</v>
      </c>
      <c r="AW6894" s="1">
        <v>0</v>
      </c>
      <c r="AX6894" s="1">
        <v>0</v>
      </c>
      <c r="AY6894" s="1">
        <v>0</v>
      </c>
      <c r="AZ6894" s="1">
        <v>0</v>
      </c>
    </row>
    <row r="6895" spans="1:52" x14ac:dyDescent="0.3">
      <c r="A6895">
        <v>6889</v>
      </c>
      <c r="B6895">
        <f t="shared" si="107"/>
        <v>288</v>
      </c>
      <c r="C6895" s="1">
        <v>917.18209807569599</v>
      </c>
      <c r="D6895" s="1">
        <v>1045.4476431109599</v>
      </c>
      <c r="E6895" s="1">
        <v>1198.2445835997901</v>
      </c>
      <c r="F6895" s="1">
        <v>1354.6058899223999</v>
      </c>
      <c r="G6895" s="1">
        <v>1608.6291824202699</v>
      </c>
      <c r="H6895" s="1">
        <v>328.61280405771799</v>
      </c>
      <c r="I6895" s="1">
        <v>375.80029321522301</v>
      </c>
      <c r="J6895" s="1">
        <v>438.075284879479</v>
      </c>
      <c r="K6895" s="1">
        <v>505.58724020693302</v>
      </c>
      <c r="L6895" s="1">
        <v>668.25084083491004</v>
      </c>
      <c r="M6895" s="1">
        <v>14.0272123066039</v>
      </c>
      <c r="N6895" s="1">
        <v>0</v>
      </c>
      <c r="O6895" s="1">
        <v>0</v>
      </c>
      <c r="P6895" s="1">
        <v>0</v>
      </c>
      <c r="Q6895" s="1">
        <v>668.25084083491004</v>
      </c>
      <c r="R6895" s="1">
        <v>0</v>
      </c>
      <c r="S6895" s="1">
        <v>0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>
        <v>0</v>
      </c>
      <c r="AA6895" s="1">
        <v>0</v>
      </c>
      <c r="AB6895" s="1">
        <v>1026.8236315378299</v>
      </c>
      <c r="AC6895" s="1">
        <v>1220.6829530561099</v>
      </c>
      <c r="AD6895" s="1">
        <v>1322.4355650779601</v>
      </c>
      <c r="AE6895" s="1">
        <v>1523.09367655505</v>
      </c>
      <c r="AF6895" s="1">
        <v>1627.98497461537</v>
      </c>
      <c r="AG6895" s="1">
        <v>136.639279940309</v>
      </c>
      <c r="AH6895" s="1">
        <v>151.04713457378901</v>
      </c>
      <c r="AI6895" s="1">
        <v>155.41484995247001</v>
      </c>
      <c r="AJ6895" s="1">
        <v>167.86578907332299</v>
      </c>
      <c r="AK6895" s="1">
        <v>236.74082193808599</v>
      </c>
      <c r="AL6895" s="1">
        <v>0</v>
      </c>
      <c r="AM6895" s="1">
        <v>0</v>
      </c>
      <c r="AN6895" s="1">
        <v>0</v>
      </c>
      <c r="AO6895" s="1">
        <v>0</v>
      </c>
      <c r="AP6895" s="1">
        <v>0</v>
      </c>
      <c r="AQ6895" s="1">
        <v>0</v>
      </c>
      <c r="AR6895" s="1">
        <v>0</v>
      </c>
      <c r="AS6895" s="1">
        <v>0</v>
      </c>
      <c r="AT6895" s="1">
        <v>0</v>
      </c>
      <c r="AU6895" s="1">
        <v>0</v>
      </c>
      <c r="AV6895" s="1">
        <v>0</v>
      </c>
      <c r="AW6895" s="1">
        <v>0</v>
      </c>
      <c r="AX6895" s="1">
        <v>0</v>
      </c>
      <c r="AY6895" s="1">
        <v>0</v>
      </c>
      <c r="AZ6895" s="1">
        <v>0</v>
      </c>
    </row>
    <row r="6896" spans="1:52" x14ac:dyDescent="0.3">
      <c r="A6896">
        <v>6890</v>
      </c>
      <c r="B6896">
        <f t="shared" si="107"/>
        <v>288</v>
      </c>
      <c r="C6896" s="1">
        <v>937.48824817954096</v>
      </c>
      <c r="D6896" s="1">
        <v>1072.2710171471899</v>
      </c>
      <c r="E6896" s="1">
        <v>1231.4408717040501</v>
      </c>
      <c r="F6896" s="1">
        <v>1395.0464222675901</v>
      </c>
      <c r="G6896" s="1">
        <v>1661.4373264053099</v>
      </c>
      <c r="H6896" s="1">
        <v>360.61727139895498</v>
      </c>
      <c r="I6896" s="1">
        <v>415.34696262683701</v>
      </c>
      <c r="J6896" s="1">
        <v>486.28651404746802</v>
      </c>
      <c r="K6896" s="1">
        <v>562.419778455862</v>
      </c>
      <c r="L6896" s="1">
        <v>746.20707863462496</v>
      </c>
      <c r="M6896" s="1">
        <v>70.216268768132096</v>
      </c>
      <c r="N6896" s="1">
        <v>65.123100942290904</v>
      </c>
      <c r="O6896" s="1">
        <v>63.604477529627502</v>
      </c>
      <c r="P6896" s="1">
        <v>61.0765444857511</v>
      </c>
      <c r="Q6896" s="1">
        <v>746.20707863462496</v>
      </c>
      <c r="R6896" s="1">
        <v>1.5054427821324901</v>
      </c>
      <c r="S6896" s="1">
        <v>0</v>
      </c>
      <c r="T6896" s="1">
        <v>0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>
        <v>1046.38651214736</v>
      </c>
      <c r="AC6896" s="1">
        <v>1251.48874865226</v>
      </c>
      <c r="AD6896" s="1">
        <v>1359.2408288951599</v>
      </c>
      <c r="AE6896" s="1">
        <v>1573.82557027443</v>
      </c>
      <c r="AF6896" s="1">
        <v>1686.5501070227699</v>
      </c>
      <c r="AG6896" s="1">
        <v>193.63057099253299</v>
      </c>
      <c r="AH6896" s="1">
        <v>226.09768304988</v>
      </c>
      <c r="AI6896" s="1">
        <v>240.58132508095201</v>
      </c>
      <c r="AJ6896" s="1">
        <v>273.23729729877499</v>
      </c>
      <c r="AK6896" s="1">
        <v>358.64270332518203</v>
      </c>
      <c r="AL6896" s="1">
        <v>0</v>
      </c>
      <c r="AM6896" s="1">
        <v>0</v>
      </c>
      <c r="AN6896" s="1">
        <v>0</v>
      </c>
      <c r="AO6896" s="1">
        <v>0</v>
      </c>
      <c r="AP6896" s="1">
        <v>0</v>
      </c>
      <c r="AQ6896" s="1">
        <v>0</v>
      </c>
      <c r="AR6896" s="1">
        <v>0</v>
      </c>
      <c r="AS6896" s="1">
        <v>0</v>
      </c>
      <c r="AT6896" s="1">
        <v>0</v>
      </c>
      <c r="AU6896" s="1">
        <v>0</v>
      </c>
      <c r="AV6896" s="1">
        <v>0</v>
      </c>
      <c r="AW6896" s="1">
        <v>0</v>
      </c>
      <c r="AX6896" s="1">
        <v>0</v>
      </c>
      <c r="AY6896" s="1">
        <v>0</v>
      </c>
      <c r="AZ6896" s="1">
        <v>0</v>
      </c>
    </row>
    <row r="6897" spans="1:52" x14ac:dyDescent="0.3">
      <c r="A6897">
        <v>6891</v>
      </c>
      <c r="B6897">
        <f t="shared" si="107"/>
        <v>288</v>
      </c>
      <c r="C6897" s="1">
        <v>934.98937639382098</v>
      </c>
      <c r="D6897" s="1">
        <v>1073.0537320722599</v>
      </c>
      <c r="E6897" s="1">
        <v>1234.7497610319699</v>
      </c>
      <c r="F6897" s="1">
        <v>1401.66299700332</v>
      </c>
      <c r="G6897" s="1">
        <v>1673.80421272589</v>
      </c>
      <c r="H6897" s="1">
        <v>370.18724064367501</v>
      </c>
      <c r="I6897" s="1">
        <v>428.72608860829502</v>
      </c>
      <c r="J6897" s="1">
        <v>503.62687918400297</v>
      </c>
      <c r="K6897" s="1">
        <v>583.752598421828</v>
      </c>
      <c r="L6897" s="1">
        <v>778.34811124170403</v>
      </c>
      <c r="M6897" s="1">
        <v>112.485806172062</v>
      </c>
      <c r="N6897" s="1">
        <v>113.96628174947899</v>
      </c>
      <c r="O6897" s="1">
        <v>122.033451996073</v>
      </c>
      <c r="P6897" s="1">
        <v>129.43180717395501</v>
      </c>
      <c r="Q6897" s="1">
        <v>778.34811124170403</v>
      </c>
      <c r="R6897" s="1">
        <v>45.590889075099199</v>
      </c>
      <c r="S6897" s="1">
        <v>18.369760455247398</v>
      </c>
      <c r="T6897" s="1">
        <v>10.4858554113026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1043.4855277988099</v>
      </c>
      <c r="AC6897" s="1">
        <v>1246.3107201809</v>
      </c>
      <c r="AD6897" s="1">
        <v>1353.9510368188901</v>
      </c>
      <c r="AE6897" s="1">
        <v>1571.28020988657</v>
      </c>
      <c r="AF6897" s="1">
        <v>1686.5336845081199</v>
      </c>
      <c r="AG6897" s="1">
        <v>224.847893489423</v>
      </c>
      <c r="AH6897" s="1">
        <v>269.842674379615</v>
      </c>
      <c r="AI6897" s="1">
        <v>291.63255835283798</v>
      </c>
      <c r="AJ6897" s="1">
        <v>339.03600427159699</v>
      </c>
      <c r="AK6897" s="1">
        <v>433.33228989745498</v>
      </c>
      <c r="AL6897" s="1">
        <v>0</v>
      </c>
      <c r="AM6897" s="1">
        <v>0</v>
      </c>
      <c r="AN6897" s="1">
        <v>0</v>
      </c>
      <c r="AO6897" s="1">
        <v>0</v>
      </c>
      <c r="AP6897" s="1">
        <v>0</v>
      </c>
      <c r="AQ6897" s="1">
        <v>0</v>
      </c>
      <c r="AR6897" s="1">
        <v>0</v>
      </c>
      <c r="AS6897" s="1">
        <v>0</v>
      </c>
      <c r="AT6897" s="1">
        <v>0</v>
      </c>
      <c r="AU6897" s="1">
        <v>0</v>
      </c>
      <c r="AV6897" s="1">
        <v>0</v>
      </c>
      <c r="AW6897" s="1">
        <v>0</v>
      </c>
      <c r="AX6897" s="1">
        <v>0</v>
      </c>
      <c r="AY6897" s="1">
        <v>0</v>
      </c>
      <c r="AZ6897" s="1">
        <v>0</v>
      </c>
    </row>
    <row r="6898" spans="1:52" x14ac:dyDescent="0.3">
      <c r="A6898">
        <v>6892</v>
      </c>
      <c r="B6898">
        <f t="shared" si="107"/>
        <v>288</v>
      </c>
      <c r="C6898" s="1">
        <v>997.63915581510798</v>
      </c>
      <c r="D6898" s="1">
        <v>1145.79293472322</v>
      </c>
      <c r="E6898" s="1">
        <v>1319.2486641293799</v>
      </c>
      <c r="F6898" s="1">
        <v>1498.1241586766801</v>
      </c>
      <c r="G6898" s="1">
        <v>1790.2062317597299</v>
      </c>
      <c r="H6898" s="1">
        <v>408.04218729671999</v>
      </c>
      <c r="I6898" s="1">
        <v>473.17064639005298</v>
      </c>
      <c r="J6898" s="1">
        <v>555.85851797584405</v>
      </c>
      <c r="K6898" s="1">
        <v>643.97158769465204</v>
      </c>
      <c r="L6898" s="1">
        <v>856.39180730376404</v>
      </c>
      <c r="M6898" s="1">
        <v>156.596656985294</v>
      </c>
      <c r="N6898" s="1">
        <v>168.01150689443401</v>
      </c>
      <c r="O6898" s="1">
        <v>187.30629750609401</v>
      </c>
      <c r="P6898" s="1">
        <v>207.09154985613799</v>
      </c>
      <c r="Q6898" s="1">
        <v>856.39180730376404</v>
      </c>
      <c r="R6898" s="1">
        <v>92.980394952541502</v>
      </c>
      <c r="S6898" s="1">
        <v>77.961782386179806</v>
      </c>
      <c r="T6898" s="1">
        <v>80.886609281742594</v>
      </c>
      <c r="U6898" s="1">
        <v>78.129113234127502</v>
      </c>
      <c r="V6898" s="1">
        <v>47.0094739646375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  <c r="AB6898" s="1">
        <v>1134.20367153651</v>
      </c>
      <c r="AC6898" s="1">
        <v>1356.96252530928</v>
      </c>
      <c r="AD6898" s="1">
        <v>1474.9800660916401</v>
      </c>
      <c r="AE6898" s="1">
        <v>1711.4799755547999</v>
      </c>
      <c r="AF6898" s="1">
        <v>1836.5966870848899</v>
      </c>
      <c r="AG6898" s="1">
        <v>289.96935207832399</v>
      </c>
      <c r="AH6898" s="1">
        <v>352.76728803812802</v>
      </c>
      <c r="AI6898" s="1">
        <v>384.63779950696897</v>
      </c>
      <c r="AJ6898" s="1">
        <v>452.86665839319301</v>
      </c>
      <c r="AK6898" s="1">
        <v>561.59425619209696</v>
      </c>
      <c r="AL6898" s="1">
        <v>32.355210246038197</v>
      </c>
      <c r="AM6898" s="1">
        <v>19.353408828884199</v>
      </c>
      <c r="AN6898" s="1">
        <v>18.3843083859988</v>
      </c>
      <c r="AO6898" s="1">
        <v>3.65647854076246</v>
      </c>
      <c r="AP6898" s="1">
        <v>0</v>
      </c>
      <c r="AQ6898" s="1">
        <v>0</v>
      </c>
      <c r="AR6898" s="1">
        <v>0</v>
      </c>
      <c r="AS6898" s="1">
        <v>0</v>
      </c>
      <c r="AT6898" s="1">
        <v>0</v>
      </c>
      <c r="AU6898" s="1">
        <v>0</v>
      </c>
      <c r="AV6898" s="1">
        <v>0</v>
      </c>
      <c r="AW6898" s="1">
        <v>0</v>
      </c>
      <c r="AX6898" s="1">
        <v>0</v>
      </c>
      <c r="AY6898" s="1">
        <v>0</v>
      </c>
      <c r="AZ6898" s="1">
        <v>0</v>
      </c>
    </row>
    <row r="6899" spans="1:52" x14ac:dyDescent="0.3">
      <c r="A6899">
        <v>6893</v>
      </c>
      <c r="B6899">
        <f t="shared" si="107"/>
        <v>288</v>
      </c>
      <c r="C6899" s="1">
        <v>978.73843255844497</v>
      </c>
      <c r="D6899" s="1">
        <v>1125.1089334344999</v>
      </c>
      <c r="E6899" s="1">
        <v>1295.5370849523999</v>
      </c>
      <c r="F6899" s="1">
        <v>1471.6205444473201</v>
      </c>
      <c r="G6899" s="1">
        <v>1758.9835842131199</v>
      </c>
      <c r="H6899" s="1">
        <v>399.61308789846902</v>
      </c>
      <c r="I6899" s="1">
        <v>463.83208968266803</v>
      </c>
      <c r="J6899" s="1">
        <v>545.09909686617902</v>
      </c>
      <c r="K6899" s="1">
        <v>631.471146943382</v>
      </c>
      <c r="L6899" s="1">
        <v>838.53821054304001</v>
      </c>
      <c r="M6899" s="1">
        <v>168.985423992188</v>
      </c>
      <c r="N6899" s="1">
        <v>181.81915134939399</v>
      </c>
      <c r="O6899" s="1">
        <v>204.01551410165899</v>
      </c>
      <c r="P6899" s="1">
        <v>227.58506913172101</v>
      </c>
      <c r="Q6899" s="1">
        <v>838.53821054304001</v>
      </c>
      <c r="R6899" s="1">
        <v>108.563652326157</v>
      </c>
      <c r="S6899" s="1">
        <v>100.380866471657</v>
      </c>
      <c r="T6899" s="1">
        <v>105.890674109594</v>
      </c>
      <c r="U6899" s="1">
        <v>106.245101183836</v>
      </c>
      <c r="V6899" s="1">
        <v>87.686128065754502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  <c r="AB6899" s="1">
        <v>1118.7730513604099</v>
      </c>
      <c r="AC6899" s="1">
        <v>1337.63170911878</v>
      </c>
      <c r="AD6899" s="1">
        <v>1453.5261505942999</v>
      </c>
      <c r="AE6899" s="1">
        <v>1686.11090735772</v>
      </c>
      <c r="AF6899" s="1">
        <v>1808.8756444554699</v>
      </c>
      <c r="AG6899" s="1">
        <v>296.49436636616502</v>
      </c>
      <c r="AH6899" s="1">
        <v>362.32758268314598</v>
      </c>
      <c r="AI6899" s="1">
        <v>395.65469065905597</v>
      </c>
      <c r="AJ6899" s="1">
        <v>466.55842377690499</v>
      </c>
      <c r="AK6899" s="1">
        <v>573.78225689987198</v>
      </c>
      <c r="AL6899" s="1">
        <v>57.3250436262379</v>
      </c>
      <c r="AM6899" s="1">
        <v>42.0764087767365</v>
      </c>
      <c r="AN6899" s="1">
        <v>42.978065536095997</v>
      </c>
      <c r="AO6899" s="1">
        <v>33.236677289752201</v>
      </c>
      <c r="AP6899" s="1">
        <v>24.139663190730001</v>
      </c>
      <c r="AQ6899" s="1">
        <v>14.4243750651817</v>
      </c>
      <c r="AR6899" s="1">
        <v>0</v>
      </c>
      <c r="AS6899" s="1">
        <v>0</v>
      </c>
      <c r="AT6899" s="1">
        <v>0</v>
      </c>
      <c r="AU6899" s="1">
        <v>0</v>
      </c>
      <c r="AV6899" s="1">
        <v>0</v>
      </c>
      <c r="AW6899" s="1">
        <v>0</v>
      </c>
      <c r="AX6899" s="1">
        <v>0</v>
      </c>
      <c r="AY6899" s="1">
        <v>0</v>
      </c>
      <c r="AZ6899" s="1">
        <v>0</v>
      </c>
    </row>
    <row r="6900" spans="1:52" x14ac:dyDescent="0.3">
      <c r="A6900">
        <v>6894</v>
      </c>
      <c r="B6900">
        <f t="shared" si="107"/>
        <v>288</v>
      </c>
      <c r="C6900" s="1">
        <v>1032.52019906743</v>
      </c>
      <c r="D6900" s="1">
        <v>1185.72200281752</v>
      </c>
      <c r="E6900" s="1">
        <v>1364.34698837121</v>
      </c>
      <c r="F6900" s="1">
        <v>1548.3196871082</v>
      </c>
      <c r="G6900" s="1">
        <v>1848.72869139605</v>
      </c>
      <c r="H6900" s="1">
        <v>425.62587319478502</v>
      </c>
      <c r="I6900" s="1">
        <v>493.309662703252</v>
      </c>
      <c r="J6900" s="1">
        <v>578.71991472686398</v>
      </c>
      <c r="K6900" s="1">
        <v>669.17601988208298</v>
      </c>
      <c r="L6900" s="1">
        <v>882.810276399754</v>
      </c>
      <c r="M6900" s="1">
        <v>204.20966319709001</v>
      </c>
      <c r="N6900" s="1">
        <v>222.44594545250899</v>
      </c>
      <c r="O6900" s="1">
        <v>249.68646385514299</v>
      </c>
      <c r="P6900" s="1">
        <v>278.05244813680702</v>
      </c>
      <c r="Q6900" s="1">
        <v>882.810276399754</v>
      </c>
      <c r="R6900" s="1">
        <v>144.36283190505699</v>
      </c>
      <c r="S6900" s="1">
        <v>142.65135925599</v>
      </c>
      <c r="T6900" s="1">
        <v>155.26074038515699</v>
      </c>
      <c r="U6900" s="1">
        <v>164.55088941096</v>
      </c>
      <c r="V6900" s="1">
        <v>165.35788575055599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1198.2625329555999</v>
      </c>
      <c r="AC6900" s="1">
        <v>1433.14075290598</v>
      </c>
      <c r="AD6900" s="1">
        <v>1557.1149198989499</v>
      </c>
      <c r="AE6900" s="1">
        <v>1805.13428261178</v>
      </c>
      <c r="AF6900" s="1">
        <v>1936.1565676279299</v>
      </c>
      <c r="AG6900" s="1">
        <v>344.71379530215398</v>
      </c>
      <c r="AH6900" s="1">
        <v>421.46613483277901</v>
      </c>
      <c r="AI6900" s="1">
        <v>460.96301833860701</v>
      </c>
      <c r="AJ6900" s="1">
        <v>544.27640300815904</v>
      </c>
      <c r="AK6900" s="1">
        <v>658.22724014520895</v>
      </c>
      <c r="AL6900" s="1">
        <v>120.55278016627101</v>
      </c>
      <c r="AM6900" s="1">
        <v>110.616874009615</v>
      </c>
      <c r="AN6900" s="1">
        <v>112.86458847242299</v>
      </c>
      <c r="AO6900" s="1">
        <v>93.628877314562104</v>
      </c>
      <c r="AP6900" s="1">
        <v>79.421356631503699</v>
      </c>
      <c r="AQ6900" s="1">
        <v>46.745925952172698</v>
      </c>
      <c r="AR6900" s="1">
        <v>33.477787389147899</v>
      </c>
      <c r="AS6900" s="1">
        <v>29.816369896673301</v>
      </c>
      <c r="AT6900" s="1">
        <v>5.8746798403270803</v>
      </c>
      <c r="AU6900" s="1">
        <v>0</v>
      </c>
      <c r="AV6900" s="1">
        <v>0</v>
      </c>
      <c r="AW6900" s="1">
        <v>0</v>
      </c>
      <c r="AX6900" s="1">
        <v>0</v>
      </c>
      <c r="AY6900" s="1">
        <v>0</v>
      </c>
      <c r="AZ6900" s="1">
        <v>0</v>
      </c>
    </row>
    <row r="6901" spans="1:52" x14ac:dyDescent="0.3">
      <c r="A6901">
        <v>6895</v>
      </c>
      <c r="B6901">
        <f t="shared" si="107"/>
        <v>288</v>
      </c>
      <c r="C6901" s="1">
        <v>2532.0481641438901</v>
      </c>
      <c r="D6901" s="1">
        <v>2958.6189496581301</v>
      </c>
      <c r="E6901" s="1">
        <v>3387.2610786530099</v>
      </c>
      <c r="F6901" s="1">
        <v>3841.2378488819099</v>
      </c>
      <c r="G6901" s="1">
        <v>4577.9652028862902</v>
      </c>
      <c r="H6901" s="1">
        <v>1523.4821805000399</v>
      </c>
      <c r="I6901" s="1">
        <v>1760.1441141676501</v>
      </c>
      <c r="J6901" s="1">
        <v>2029.8475448224799</v>
      </c>
      <c r="K6901" s="1">
        <v>2320.95273804924</v>
      </c>
      <c r="L6901" s="1">
        <v>2883.2659506129098</v>
      </c>
      <c r="M6901" s="1">
        <v>1308.6443139471701</v>
      </c>
      <c r="N6901" s="1">
        <v>1734.5072771277601</v>
      </c>
      <c r="O6901" s="1">
        <v>2000.71467749164</v>
      </c>
      <c r="P6901" s="1">
        <v>2283.0348357184298</v>
      </c>
      <c r="Q6901" s="1">
        <v>2883.2659506129098</v>
      </c>
      <c r="R6901" s="1">
        <v>1249.3496214797599</v>
      </c>
      <c r="S6901" s="1">
        <v>1606.41539242622</v>
      </c>
      <c r="T6901" s="1">
        <v>1826.8479430062</v>
      </c>
      <c r="U6901" s="1">
        <v>2113.0138571309799</v>
      </c>
      <c r="V6901" s="1">
        <v>2551.4467779614602</v>
      </c>
      <c r="W6901" s="1">
        <v>1239.90378317469</v>
      </c>
      <c r="X6901" s="1">
        <v>1388.91781500154</v>
      </c>
      <c r="Y6901" s="1">
        <v>1565.77478352765</v>
      </c>
      <c r="Z6901" s="1">
        <v>1785.5500584911799</v>
      </c>
      <c r="AA6901" s="1">
        <v>2074.6059580108199</v>
      </c>
      <c r="AB6901" s="1">
        <v>3325.5854688702202</v>
      </c>
      <c r="AC6901" s="1">
        <v>4028.7958176003799</v>
      </c>
      <c r="AD6901" s="1">
        <v>4354.3175211099197</v>
      </c>
      <c r="AE6901" s="1">
        <v>5024.7331730188298</v>
      </c>
      <c r="AF6901" s="1">
        <v>5374.7620597827299</v>
      </c>
      <c r="AG6901" s="1">
        <v>2051.3562304000802</v>
      </c>
      <c r="AH6901" s="1">
        <v>2424.4374598826498</v>
      </c>
      <c r="AI6901" s="1">
        <v>2620.97943352123</v>
      </c>
      <c r="AJ6901" s="1">
        <v>3032.3263704507699</v>
      </c>
      <c r="AK6901" s="1">
        <v>3344.6746744870902</v>
      </c>
      <c r="AL6901" s="1">
        <v>1791.9706687576499</v>
      </c>
      <c r="AM6901" s="1">
        <v>2100.7987459155102</v>
      </c>
      <c r="AN6901" s="1">
        <v>2275.28094395175</v>
      </c>
      <c r="AO6901" s="1">
        <v>3023.7075155798202</v>
      </c>
      <c r="AP6901" s="1">
        <v>3249.9505305643902</v>
      </c>
      <c r="AQ6901" s="1">
        <v>1724.2828491472101</v>
      </c>
      <c r="AR6901" s="1">
        <v>1989.9665595690201</v>
      </c>
      <c r="AS6901" s="1">
        <v>2142.75985567834</v>
      </c>
      <c r="AT6901" s="1">
        <v>2811.74286821547</v>
      </c>
      <c r="AU6901" s="1">
        <v>2992.86538191818</v>
      </c>
      <c r="AV6901" s="1">
        <v>1430.6716987595801</v>
      </c>
      <c r="AW6901" s="1">
        <v>1599.4080623928801</v>
      </c>
      <c r="AX6901" s="1">
        <v>1720.67805849708</v>
      </c>
      <c r="AY6901" s="1">
        <v>1898.00215477646</v>
      </c>
      <c r="AZ6901" s="1">
        <v>1992.34515754827</v>
      </c>
    </row>
    <row r="6902" spans="1:52" x14ac:dyDescent="0.3">
      <c r="A6902">
        <v>6896</v>
      </c>
      <c r="B6902">
        <f t="shared" si="107"/>
        <v>288</v>
      </c>
      <c r="C6902" s="1">
        <v>2027.6112184492399</v>
      </c>
      <c r="D6902" s="1">
        <v>2407.66666881431</v>
      </c>
      <c r="E6902" s="1">
        <v>2795.92953849284</v>
      </c>
      <c r="F6902" s="1">
        <v>3222.6865420321201</v>
      </c>
      <c r="G6902" s="1">
        <v>3903.44098271042</v>
      </c>
      <c r="H6902" s="1">
        <v>990.94405765851502</v>
      </c>
      <c r="I6902" s="1">
        <v>1165.37615248417</v>
      </c>
      <c r="J6902" s="1">
        <v>1349.86876182027</v>
      </c>
      <c r="K6902" s="1">
        <v>1558.4194344523601</v>
      </c>
      <c r="L6902" s="1">
        <v>1964.147899052</v>
      </c>
      <c r="M6902" s="1">
        <v>904.92850394025697</v>
      </c>
      <c r="N6902" s="1">
        <v>1073.52950810684</v>
      </c>
      <c r="O6902" s="1">
        <v>1252.0956181556001</v>
      </c>
      <c r="P6902" s="1">
        <v>1456.4943486546099</v>
      </c>
      <c r="Q6902" s="1">
        <v>1964.147899052</v>
      </c>
      <c r="R6902" s="1">
        <v>831.00408248890506</v>
      </c>
      <c r="S6902" s="1">
        <v>957.40642730267803</v>
      </c>
      <c r="T6902" s="1">
        <v>1132.2011039534</v>
      </c>
      <c r="U6902" s="1">
        <v>1311.7501269541999</v>
      </c>
      <c r="V6902" s="1">
        <v>1577.00974731983</v>
      </c>
      <c r="W6902" s="1">
        <v>600.06104342875597</v>
      </c>
      <c r="X6902" s="1">
        <v>719.72214065431501</v>
      </c>
      <c r="Y6902" s="1">
        <v>819.74017052025897</v>
      </c>
      <c r="Z6902" s="1">
        <v>935.90532704447799</v>
      </c>
      <c r="AA6902" s="1">
        <v>1110.5176609903201</v>
      </c>
      <c r="AB6902" s="1">
        <v>2733.26162193657</v>
      </c>
      <c r="AC6902" s="1">
        <v>3359.4589242458201</v>
      </c>
      <c r="AD6902" s="1">
        <v>3674.41507880266</v>
      </c>
      <c r="AE6902" s="1">
        <v>4353.5022190035397</v>
      </c>
      <c r="AF6902" s="1">
        <v>4695.1564638162899</v>
      </c>
      <c r="AG6902" s="1">
        <v>1540.3551605267701</v>
      </c>
      <c r="AH6902" s="1">
        <v>1885.51264248301</v>
      </c>
      <c r="AI6902" s="1">
        <v>2076.4443453907802</v>
      </c>
      <c r="AJ6902" s="1">
        <v>2483.19840984336</v>
      </c>
      <c r="AK6902" s="1">
        <v>2779.6319705549499</v>
      </c>
      <c r="AL6902" s="1">
        <v>1203.52539198216</v>
      </c>
      <c r="AM6902" s="1">
        <v>1448.93824910998</v>
      </c>
      <c r="AN6902" s="1">
        <v>1608.5935527673701</v>
      </c>
      <c r="AO6902" s="1">
        <v>1892.1750960158499</v>
      </c>
      <c r="AP6902" s="1">
        <v>2039.1800058920301</v>
      </c>
      <c r="AQ6902" s="1">
        <v>1113.51780181544</v>
      </c>
      <c r="AR6902" s="1">
        <v>1322.1421374199999</v>
      </c>
      <c r="AS6902" s="1">
        <v>1462.7165143619</v>
      </c>
      <c r="AT6902" s="1">
        <v>1688.9355281666701</v>
      </c>
      <c r="AU6902" s="1">
        <v>1806.44440623637</v>
      </c>
      <c r="AV6902" s="1">
        <v>763.88685695322795</v>
      </c>
      <c r="AW6902" s="1">
        <v>885.66688602813701</v>
      </c>
      <c r="AX6902" s="1">
        <v>995.91001778854104</v>
      </c>
      <c r="AY6902" s="1">
        <v>1128.67263887799</v>
      </c>
      <c r="AZ6902" s="1">
        <v>1206.2546968999</v>
      </c>
    </row>
    <row r="6903" spans="1:52" x14ac:dyDescent="0.3">
      <c r="A6903">
        <v>6897</v>
      </c>
      <c r="B6903">
        <f t="shared" si="107"/>
        <v>288</v>
      </c>
      <c r="C6903" s="1">
        <v>1542.7757038013499</v>
      </c>
      <c r="D6903" s="1">
        <v>1840.7734754984499</v>
      </c>
      <c r="E6903" s="1">
        <v>2157.7595136822101</v>
      </c>
      <c r="F6903" s="1">
        <v>2516.3970818574999</v>
      </c>
      <c r="G6903" s="1">
        <v>3079.6156970512998</v>
      </c>
      <c r="H6903" s="1">
        <v>359.45815943971297</v>
      </c>
      <c r="I6903" s="1">
        <v>456.726024153374</v>
      </c>
      <c r="J6903" s="1">
        <v>546.45203418864901</v>
      </c>
      <c r="K6903" s="1">
        <v>675.948223869201</v>
      </c>
      <c r="L6903" s="1">
        <v>924.70890387601696</v>
      </c>
      <c r="M6903" s="1">
        <v>418.053869156345</v>
      </c>
      <c r="N6903" s="1">
        <v>528.914853624442</v>
      </c>
      <c r="O6903" s="1">
        <v>641.23106567203001</v>
      </c>
      <c r="P6903" s="1">
        <v>783.33826103004606</v>
      </c>
      <c r="Q6903" s="1">
        <v>924.70890387601696</v>
      </c>
      <c r="R6903" s="1">
        <v>354.826275871517</v>
      </c>
      <c r="S6903" s="1">
        <v>436.96439706809502</v>
      </c>
      <c r="T6903" s="1">
        <v>537.99319458562104</v>
      </c>
      <c r="U6903" s="1">
        <v>657.96633602295697</v>
      </c>
      <c r="V6903" s="1">
        <v>823.35239118829998</v>
      </c>
      <c r="W6903" s="1">
        <v>166.207138111429</v>
      </c>
      <c r="X6903" s="1">
        <v>261.19873150772497</v>
      </c>
      <c r="Y6903" s="1">
        <v>313.83857007148998</v>
      </c>
      <c r="Z6903" s="1">
        <v>372.33805528146098</v>
      </c>
      <c r="AA6903" s="1">
        <v>475.087952665057</v>
      </c>
      <c r="AB6903" s="1">
        <v>2052.3099630780998</v>
      </c>
      <c r="AC6903" s="1">
        <v>2517.41177350216</v>
      </c>
      <c r="AD6903" s="1">
        <v>2770.4635986633102</v>
      </c>
      <c r="AE6903" s="1">
        <v>3335.3332447995599</v>
      </c>
      <c r="AF6903" s="1">
        <v>3611.2614861647398</v>
      </c>
      <c r="AG6903" s="1">
        <v>824.67338961083794</v>
      </c>
      <c r="AH6903" s="1">
        <v>1046.9489739809901</v>
      </c>
      <c r="AI6903" s="1">
        <v>1167.9026784502</v>
      </c>
      <c r="AJ6903" s="1">
        <v>1472.7934799974601</v>
      </c>
      <c r="AK6903" s="1">
        <v>1699.03410449232</v>
      </c>
      <c r="AL6903" s="1">
        <v>550.53823714407099</v>
      </c>
      <c r="AM6903" s="1">
        <v>707.25685529959605</v>
      </c>
      <c r="AN6903" s="1">
        <v>830.82801238745799</v>
      </c>
      <c r="AO6903" s="1">
        <v>1019.26063392332</v>
      </c>
      <c r="AP6903" s="1">
        <v>1119.1012718208301</v>
      </c>
      <c r="AQ6903" s="1">
        <v>473.723449562577</v>
      </c>
      <c r="AR6903" s="1">
        <v>599.38232670955404</v>
      </c>
      <c r="AS6903" s="1">
        <v>706.34784724468102</v>
      </c>
      <c r="AT6903" s="1">
        <v>847.14316230039105</v>
      </c>
      <c r="AU6903" s="1">
        <v>922.517816276953</v>
      </c>
      <c r="AV6903" s="1">
        <v>177.15570638209201</v>
      </c>
      <c r="AW6903" s="1">
        <v>229.97070425633001</v>
      </c>
      <c r="AX6903" s="1">
        <v>311.16141387063197</v>
      </c>
      <c r="AY6903" s="1">
        <v>376.876833373708</v>
      </c>
      <c r="AZ6903" s="1">
        <v>415.24785998274899</v>
      </c>
    </row>
    <row r="6904" spans="1:52" x14ac:dyDescent="0.3">
      <c r="A6904">
        <v>6898</v>
      </c>
      <c r="B6904">
        <f t="shared" si="107"/>
        <v>288</v>
      </c>
      <c r="C6904" s="1">
        <v>1335.13009624147</v>
      </c>
      <c r="D6904" s="1">
        <v>1602.97208807843</v>
      </c>
      <c r="E6904" s="1">
        <v>1885.07500797796</v>
      </c>
      <c r="F6904" s="1">
        <v>2210.7076196716698</v>
      </c>
      <c r="G6904" s="1">
        <v>2717.0826423635299</v>
      </c>
      <c r="H6904" s="1">
        <v>183.883029565686</v>
      </c>
      <c r="I6904" s="1">
        <v>246.66773778797801</v>
      </c>
      <c r="J6904" s="1">
        <v>297.010739308582</v>
      </c>
      <c r="K6904" s="1">
        <v>386.97144765611603</v>
      </c>
      <c r="L6904" s="1">
        <v>563.23765432464495</v>
      </c>
      <c r="M6904" s="1">
        <v>224.63390431864499</v>
      </c>
      <c r="N6904" s="1">
        <v>303.59669427114102</v>
      </c>
      <c r="O6904" s="1">
        <v>381.31863512040098</v>
      </c>
      <c r="P6904" s="1">
        <v>489.50260600201801</v>
      </c>
      <c r="Q6904" s="1">
        <v>563.23765432464495</v>
      </c>
      <c r="R6904" s="1">
        <v>170.638867690154</v>
      </c>
      <c r="S6904" s="1">
        <v>223.754872249344</v>
      </c>
      <c r="T6904" s="1">
        <v>291.32092144373303</v>
      </c>
      <c r="U6904" s="1">
        <v>379.27632679916502</v>
      </c>
      <c r="V6904" s="1">
        <v>493.84567641278699</v>
      </c>
      <c r="W6904" s="1">
        <v>38.4984292242954</v>
      </c>
      <c r="X6904" s="1">
        <v>105.20948254205</v>
      </c>
      <c r="Y6904" s="1">
        <v>131.69751707039899</v>
      </c>
      <c r="Z6904" s="1">
        <v>160.96504059274599</v>
      </c>
      <c r="AA6904" s="1">
        <v>223.925258618605</v>
      </c>
      <c r="AB6904" s="1">
        <v>1745.16144334659</v>
      </c>
      <c r="AC6904" s="1">
        <v>2144.3819948451301</v>
      </c>
      <c r="AD6904" s="1">
        <v>2362.6998332725798</v>
      </c>
      <c r="AE6904" s="1">
        <v>2862.6093230434899</v>
      </c>
      <c r="AF6904" s="1">
        <v>3106.9224973171399</v>
      </c>
      <c r="AG6904" s="1">
        <v>560.25710694432098</v>
      </c>
      <c r="AH6904" s="1">
        <v>713.32703816072706</v>
      </c>
      <c r="AI6904" s="1">
        <v>798.70181333185303</v>
      </c>
      <c r="AJ6904" s="1">
        <v>1029.19818383857</v>
      </c>
      <c r="AK6904" s="1">
        <v>1208.1066541103201</v>
      </c>
      <c r="AL6904" s="1">
        <v>293.62605680069697</v>
      </c>
      <c r="AM6904" s="1">
        <v>397.86180681443301</v>
      </c>
      <c r="AN6904" s="1">
        <v>496.52480076274702</v>
      </c>
      <c r="AO6904" s="1">
        <v>629.60983927146299</v>
      </c>
      <c r="AP6904" s="1">
        <v>701.77403713835201</v>
      </c>
      <c r="AQ6904" s="1">
        <v>228.573385689563</v>
      </c>
      <c r="AR6904" s="1">
        <v>305.69299979316298</v>
      </c>
      <c r="AS6904" s="1">
        <v>388.91512288613399</v>
      </c>
      <c r="AT6904" s="1">
        <v>481.19524167493802</v>
      </c>
      <c r="AU6904" s="1">
        <v>532.21196371344399</v>
      </c>
      <c r="AV6904" s="1">
        <v>35.546686334119499</v>
      </c>
      <c r="AW6904" s="1">
        <v>51.660483728598997</v>
      </c>
      <c r="AX6904" s="1">
        <v>92.271697864198998</v>
      </c>
      <c r="AY6904" s="1">
        <v>122.867276289736</v>
      </c>
      <c r="AZ6904" s="1">
        <v>142.76014954612901</v>
      </c>
    </row>
    <row r="6905" spans="1:52" x14ac:dyDescent="0.3">
      <c r="A6905">
        <v>6899</v>
      </c>
      <c r="B6905">
        <f t="shared" si="107"/>
        <v>288</v>
      </c>
      <c r="C6905" s="1">
        <v>1025.9661015342899</v>
      </c>
      <c r="D6905" s="1">
        <v>1247.5566173699899</v>
      </c>
      <c r="E6905" s="1">
        <v>1478.8340714743799</v>
      </c>
      <c r="F6905" s="1">
        <v>1757.6881096254799</v>
      </c>
      <c r="G6905" s="1">
        <v>2183.2442888772298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28.234341062376298</v>
      </c>
      <c r="N6905" s="1">
        <v>60.850143709190398</v>
      </c>
      <c r="O6905" s="1">
        <v>94.359237726272895</v>
      </c>
      <c r="P6905" s="1">
        <v>163.10840720926001</v>
      </c>
      <c r="Q6905" s="1">
        <v>0</v>
      </c>
      <c r="R6905" s="1">
        <v>4.1594938399294996</v>
      </c>
      <c r="S6905" s="1">
        <v>19.979719988507998</v>
      </c>
      <c r="T6905" s="1">
        <v>41.276930308484502</v>
      </c>
      <c r="U6905" s="1">
        <v>72.135793826623697</v>
      </c>
      <c r="V6905" s="1">
        <v>130.24027588765301</v>
      </c>
      <c r="W6905" s="1">
        <v>0</v>
      </c>
      <c r="X6905" s="1">
        <v>0</v>
      </c>
      <c r="Y6905" s="1">
        <v>0</v>
      </c>
      <c r="Z6905" s="1">
        <v>0</v>
      </c>
      <c r="AA6905" s="1">
        <v>1.31590085335477</v>
      </c>
      <c r="AB6905" s="1">
        <v>1329.85374150648</v>
      </c>
      <c r="AC6905" s="1">
        <v>1640.9169981969401</v>
      </c>
      <c r="AD6905" s="1">
        <v>1813.3186058016599</v>
      </c>
      <c r="AE6905" s="1">
        <v>2228.1992134914399</v>
      </c>
      <c r="AF6905" s="1">
        <v>2431.8029787177602</v>
      </c>
      <c r="AG6905" s="1">
        <v>209.37965574215599</v>
      </c>
      <c r="AH6905" s="1">
        <v>281.25547857660399</v>
      </c>
      <c r="AI6905" s="1">
        <v>322.47694764730699</v>
      </c>
      <c r="AJ6905" s="1">
        <v>444.52560502424399</v>
      </c>
      <c r="AK6905" s="1">
        <v>551.88783330275601</v>
      </c>
      <c r="AL6905" s="1">
        <v>24.102374571338999</v>
      </c>
      <c r="AM6905" s="1">
        <v>51.522183107848697</v>
      </c>
      <c r="AN6905" s="1">
        <v>101.21576406691101</v>
      </c>
      <c r="AO6905" s="1">
        <v>178.85338780960799</v>
      </c>
      <c r="AP6905" s="1">
        <v>211.79043222164901</v>
      </c>
      <c r="AQ6905" s="1">
        <v>0</v>
      </c>
      <c r="AR6905" s="1">
        <v>13.1176559949332</v>
      </c>
      <c r="AS6905" s="1">
        <v>41.967073919399297</v>
      </c>
      <c r="AT6905" s="1">
        <v>66.996223633756202</v>
      </c>
      <c r="AU6905" s="1">
        <v>81.644218271821501</v>
      </c>
      <c r="AV6905" s="1">
        <v>0</v>
      </c>
      <c r="AW6905" s="1">
        <v>0</v>
      </c>
      <c r="AX6905" s="1">
        <v>0</v>
      </c>
      <c r="AY6905" s="1">
        <v>0</v>
      </c>
      <c r="AZ6905" s="1">
        <v>0</v>
      </c>
    </row>
    <row r="6906" spans="1:52" x14ac:dyDescent="0.3">
      <c r="A6906">
        <v>6900</v>
      </c>
      <c r="B6906">
        <f t="shared" si="107"/>
        <v>288</v>
      </c>
      <c r="C6906" s="1">
        <v>844.20175543466701</v>
      </c>
      <c r="D6906" s="1">
        <v>1034.8409656697099</v>
      </c>
      <c r="E6906" s="1">
        <v>1235.86518898277</v>
      </c>
      <c r="F6906" s="1">
        <v>1485.42962339164</v>
      </c>
      <c r="G6906" s="1">
        <v>1862.69949630467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1">
        <v>1038.6241625745999</v>
      </c>
      <c r="AC6906" s="1">
        <v>1297.1835600275899</v>
      </c>
      <c r="AD6906" s="1">
        <v>1444.1062451508999</v>
      </c>
      <c r="AE6906" s="1">
        <v>1802.3261248021799</v>
      </c>
      <c r="AF6906" s="1">
        <v>1990.37548958042</v>
      </c>
      <c r="AG6906" s="1">
        <v>56.2633402227058</v>
      </c>
      <c r="AH6906" s="1">
        <v>83.390623808300404</v>
      </c>
      <c r="AI6906" s="1">
        <v>100.68896207556701</v>
      </c>
      <c r="AJ6906" s="1">
        <v>172.11475274979301</v>
      </c>
      <c r="AK6906" s="1">
        <v>230.89847200639201</v>
      </c>
      <c r="AL6906" s="1">
        <v>0</v>
      </c>
      <c r="AM6906" s="1">
        <v>0</v>
      </c>
      <c r="AN6906" s="1">
        <v>0</v>
      </c>
      <c r="AO6906" s="1">
        <v>0</v>
      </c>
      <c r="AP6906" s="1">
        <v>0</v>
      </c>
      <c r="AQ6906" s="1">
        <v>0</v>
      </c>
      <c r="AR6906" s="1">
        <v>0</v>
      </c>
      <c r="AS6906" s="1">
        <v>0</v>
      </c>
      <c r="AT6906" s="1">
        <v>0</v>
      </c>
      <c r="AU6906" s="1">
        <v>0</v>
      </c>
      <c r="AV6906" s="1">
        <v>0</v>
      </c>
      <c r="AW6906" s="1">
        <v>0</v>
      </c>
      <c r="AX6906" s="1">
        <v>0</v>
      </c>
      <c r="AY6906" s="1">
        <v>0</v>
      </c>
      <c r="AZ6906" s="1">
        <v>0</v>
      </c>
    </row>
    <row r="6907" spans="1:52" x14ac:dyDescent="0.3">
      <c r="A6907">
        <v>6901</v>
      </c>
      <c r="B6907">
        <f t="shared" si="107"/>
        <v>288</v>
      </c>
      <c r="C6907" s="1">
        <v>722.41554550119099</v>
      </c>
      <c r="D6907" s="1">
        <v>904.14662555800999</v>
      </c>
      <c r="E6907" s="1">
        <v>1086.1207636597801</v>
      </c>
      <c r="F6907" s="1">
        <v>1315.64491887084</v>
      </c>
      <c r="G6907" s="1">
        <v>1661.4225356991799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>
        <v>835.945444677973</v>
      </c>
      <c r="AC6907" s="1">
        <v>1051.6825561836699</v>
      </c>
      <c r="AD6907" s="1">
        <v>1175.4762347404701</v>
      </c>
      <c r="AE6907" s="1">
        <v>1497.4635786305</v>
      </c>
      <c r="AF6907" s="1">
        <v>1677.7436829687799</v>
      </c>
      <c r="AG6907" s="1">
        <v>0</v>
      </c>
      <c r="AH6907" s="1">
        <v>0</v>
      </c>
      <c r="AI6907" s="1">
        <v>0</v>
      </c>
      <c r="AJ6907" s="1">
        <v>6.2231787939114698</v>
      </c>
      <c r="AK6907" s="1">
        <v>29.286307471318601</v>
      </c>
      <c r="AL6907" s="1">
        <v>0</v>
      </c>
      <c r="AM6907" s="1">
        <v>0</v>
      </c>
      <c r="AN6907" s="1">
        <v>0</v>
      </c>
      <c r="AO6907" s="1">
        <v>0</v>
      </c>
      <c r="AP6907" s="1">
        <v>0</v>
      </c>
      <c r="AQ6907" s="1">
        <v>0</v>
      </c>
      <c r="AR6907" s="1">
        <v>0</v>
      </c>
      <c r="AS6907" s="1">
        <v>0</v>
      </c>
      <c r="AT6907" s="1">
        <v>0</v>
      </c>
      <c r="AU6907" s="1">
        <v>0</v>
      </c>
      <c r="AV6907" s="1">
        <v>0</v>
      </c>
      <c r="AW6907" s="1">
        <v>0</v>
      </c>
      <c r="AX6907" s="1">
        <v>0</v>
      </c>
      <c r="AY6907" s="1">
        <v>0</v>
      </c>
      <c r="AZ6907" s="1">
        <v>0</v>
      </c>
    </row>
    <row r="6908" spans="1:52" x14ac:dyDescent="0.3">
      <c r="A6908">
        <v>6902</v>
      </c>
      <c r="B6908">
        <f t="shared" si="107"/>
        <v>288</v>
      </c>
      <c r="C6908" s="1">
        <v>587.89419618774696</v>
      </c>
      <c r="D6908" s="1">
        <v>762.76943771953597</v>
      </c>
      <c r="E6908" s="1">
        <v>934.98562089970301</v>
      </c>
      <c r="F6908" s="1">
        <v>1151.66324124534</v>
      </c>
      <c r="G6908" s="1">
        <v>1459.38660309018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  <c r="R6908" s="1">
        <v>0</v>
      </c>
      <c r="S6908" s="1">
        <v>0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  <c r="AB6908" s="1">
        <v>623.20084892682496</v>
      </c>
      <c r="AC6908" s="1">
        <v>796.70060675937498</v>
      </c>
      <c r="AD6908" s="1">
        <v>898.27191370885396</v>
      </c>
      <c r="AE6908" s="1">
        <v>1187.23267457202</v>
      </c>
      <c r="AF6908" s="1">
        <v>1348.71375243842</v>
      </c>
      <c r="AG6908" s="1">
        <v>0</v>
      </c>
      <c r="AH6908" s="1">
        <v>0</v>
      </c>
      <c r="AI6908" s="1">
        <v>0</v>
      </c>
      <c r="AJ6908" s="1">
        <v>0</v>
      </c>
      <c r="AK6908" s="1">
        <v>0</v>
      </c>
      <c r="AL6908" s="1">
        <v>0</v>
      </c>
      <c r="AM6908" s="1">
        <v>0</v>
      </c>
      <c r="AN6908" s="1">
        <v>0</v>
      </c>
      <c r="AO6908" s="1">
        <v>0</v>
      </c>
      <c r="AP6908" s="1">
        <v>0</v>
      </c>
      <c r="AQ6908" s="1">
        <v>0</v>
      </c>
      <c r="AR6908" s="1">
        <v>0</v>
      </c>
      <c r="AS6908" s="1">
        <v>0</v>
      </c>
      <c r="AT6908" s="1">
        <v>0</v>
      </c>
      <c r="AU6908" s="1">
        <v>0</v>
      </c>
      <c r="AV6908" s="1">
        <v>0</v>
      </c>
      <c r="AW6908" s="1">
        <v>0</v>
      </c>
      <c r="AX6908" s="1">
        <v>0</v>
      </c>
      <c r="AY6908" s="1">
        <v>0</v>
      </c>
      <c r="AZ6908" s="1">
        <v>0</v>
      </c>
    </row>
    <row r="6909" spans="1:52" x14ac:dyDescent="0.3">
      <c r="A6909">
        <v>6903</v>
      </c>
      <c r="B6909">
        <f t="shared" si="107"/>
        <v>288</v>
      </c>
      <c r="C6909" s="1">
        <v>598.99411576298598</v>
      </c>
      <c r="D6909" s="1">
        <v>777.75335838560704</v>
      </c>
      <c r="E6909" s="1">
        <v>951.60065270524501</v>
      </c>
      <c r="F6909" s="1">
        <v>1178.3167572689999</v>
      </c>
      <c r="G6909" s="1">
        <v>1491.5778839173699</v>
      </c>
      <c r="H6909" s="1">
        <v>0</v>
      </c>
      <c r="I6909" s="1">
        <v>0</v>
      </c>
      <c r="J6909" s="1">
        <v>0</v>
      </c>
      <c r="K6909" s="1">
        <v>0</v>
      </c>
      <c r="L6909" s="1">
        <v>0</v>
      </c>
      <c r="M6909" s="1">
        <v>0</v>
      </c>
      <c r="N6909" s="1">
        <v>0</v>
      </c>
      <c r="O6909" s="1">
        <v>0</v>
      </c>
      <c r="P6909" s="1">
        <v>0</v>
      </c>
      <c r="Q6909" s="1">
        <v>0</v>
      </c>
      <c r="R6909" s="1">
        <v>0</v>
      </c>
      <c r="S6909" s="1">
        <v>0</v>
      </c>
      <c r="T6909" s="1">
        <v>0</v>
      </c>
      <c r="U6909" s="1">
        <v>0</v>
      </c>
      <c r="V6909" s="1">
        <v>0</v>
      </c>
      <c r="W6909" s="1">
        <v>0</v>
      </c>
      <c r="X6909" s="1">
        <v>0</v>
      </c>
      <c r="Y6909" s="1">
        <v>0</v>
      </c>
      <c r="Z6909" s="1">
        <v>0</v>
      </c>
      <c r="AA6909" s="1">
        <v>0</v>
      </c>
      <c r="AB6909" s="1">
        <v>579.21356090254903</v>
      </c>
      <c r="AC6909" s="1">
        <v>739.87492968637196</v>
      </c>
      <c r="AD6909" s="1">
        <v>835.06809782198604</v>
      </c>
      <c r="AE6909" s="1">
        <v>1120.79641742371</v>
      </c>
      <c r="AF6909" s="1">
        <v>1275.73052502008</v>
      </c>
      <c r="AG6909" s="1">
        <v>0</v>
      </c>
      <c r="AH6909" s="1">
        <v>0</v>
      </c>
      <c r="AI6909" s="1">
        <v>0</v>
      </c>
      <c r="AJ6909" s="1">
        <v>0</v>
      </c>
      <c r="AK6909" s="1">
        <v>0</v>
      </c>
      <c r="AL6909" s="1">
        <v>0</v>
      </c>
      <c r="AM6909" s="1">
        <v>0</v>
      </c>
      <c r="AN6909" s="1">
        <v>0</v>
      </c>
      <c r="AO6909" s="1">
        <v>0</v>
      </c>
      <c r="AP6909" s="1">
        <v>0</v>
      </c>
      <c r="AQ6909" s="1">
        <v>0</v>
      </c>
      <c r="AR6909" s="1">
        <v>0</v>
      </c>
      <c r="AS6909" s="1">
        <v>0</v>
      </c>
      <c r="AT6909" s="1">
        <v>0</v>
      </c>
      <c r="AU6909" s="1">
        <v>0</v>
      </c>
      <c r="AV6909" s="1">
        <v>0</v>
      </c>
      <c r="AW6909" s="1">
        <v>0</v>
      </c>
      <c r="AX6909" s="1">
        <v>0</v>
      </c>
      <c r="AY6909" s="1">
        <v>0</v>
      </c>
      <c r="AZ6909" s="1">
        <v>0</v>
      </c>
    </row>
    <row r="6910" spans="1:52" x14ac:dyDescent="0.3">
      <c r="A6910">
        <v>6904</v>
      </c>
      <c r="B6910">
        <f t="shared" si="107"/>
        <v>288</v>
      </c>
      <c r="C6910" s="1">
        <v>868.52538511742296</v>
      </c>
      <c r="D6910" s="1">
        <v>1069.03163158077</v>
      </c>
      <c r="E6910" s="1">
        <v>1262.7160457212001</v>
      </c>
      <c r="F6910" s="1">
        <v>1504.09800203384</v>
      </c>
      <c r="G6910" s="1">
        <v>1871.7152725682299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>
        <v>0</v>
      </c>
      <c r="AA6910" s="1">
        <v>0</v>
      </c>
      <c r="AB6910" s="1">
        <v>836.90465631132599</v>
      </c>
      <c r="AC6910" s="1">
        <v>1037.5437121099401</v>
      </c>
      <c r="AD6910" s="1">
        <v>1152.1403434885499</v>
      </c>
      <c r="AE6910" s="1">
        <v>1466.6537736959001</v>
      </c>
      <c r="AF6910" s="1">
        <v>1632.73687764171</v>
      </c>
      <c r="AG6910" s="1">
        <v>0</v>
      </c>
      <c r="AH6910" s="1">
        <v>0</v>
      </c>
      <c r="AI6910" s="1">
        <v>0</v>
      </c>
      <c r="AJ6910" s="1">
        <v>0</v>
      </c>
      <c r="AK6910" s="1">
        <v>0</v>
      </c>
      <c r="AL6910" s="1">
        <v>0</v>
      </c>
      <c r="AM6910" s="1">
        <v>0</v>
      </c>
      <c r="AN6910" s="1">
        <v>0</v>
      </c>
      <c r="AO6910" s="1">
        <v>0</v>
      </c>
      <c r="AP6910" s="1">
        <v>0</v>
      </c>
      <c r="AQ6910" s="1">
        <v>0</v>
      </c>
      <c r="AR6910" s="1">
        <v>0</v>
      </c>
      <c r="AS6910" s="1">
        <v>0</v>
      </c>
      <c r="AT6910" s="1">
        <v>0</v>
      </c>
      <c r="AU6910" s="1">
        <v>0</v>
      </c>
      <c r="AV6910" s="1">
        <v>0</v>
      </c>
      <c r="AW6910" s="1">
        <v>0</v>
      </c>
      <c r="AX6910" s="1">
        <v>0</v>
      </c>
      <c r="AY6910" s="1">
        <v>0</v>
      </c>
      <c r="AZ6910" s="1">
        <v>0</v>
      </c>
    </row>
    <row r="6911" spans="1:52" x14ac:dyDescent="0.3">
      <c r="A6911">
        <v>6905</v>
      </c>
      <c r="B6911">
        <f t="shared" si="107"/>
        <v>288</v>
      </c>
      <c r="C6911" s="1">
        <v>1320.79294325146</v>
      </c>
      <c r="D6911" s="1">
        <v>1576.0884918069901</v>
      </c>
      <c r="E6911" s="1">
        <v>1848.7933740035901</v>
      </c>
      <c r="F6911" s="1">
        <v>2161.0502194794399</v>
      </c>
      <c r="G6911" s="1">
        <v>2647.7568150591101</v>
      </c>
      <c r="H6911" s="1">
        <v>110.30621188916599</v>
      </c>
      <c r="I6911" s="1">
        <v>130.595727923152</v>
      </c>
      <c r="J6911" s="1">
        <v>146.54413353453899</v>
      </c>
      <c r="K6911" s="1">
        <v>191.25255015281999</v>
      </c>
      <c r="L6911" s="1">
        <v>297.222719214812</v>
      </c>
      <c r="M6911" s="1">
        <v>3.8439155185490401</v>
      </c>
      <c r="N6911" s="1">
        <v>40.166409814437401</v>
      </c>
      <c r="O6911" s="1">
        <v>70.703140870922098</v>
      </c>
      <c r="P6911" s="1">
        <v>100.18173340351601</v>
      </c>
      <c r="Q6911" s="1">
        <v>297.222719214812</v>
      </c>
      <c r="R6911" s="1">
        <v>0</v>
      </c>
      <c r="S6911" s="1">
        <v>0</v>
      </c>
      <c r="T6911" s="1">
        <v>0</v>
      </c>
      <c r="U6911" s="1">
        <v>43.076046723024199</v>
      </c>
      <c r="V6911" s="1">
        <v>90.801748689877101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  <c r="AB6911" s="1">
        <v>1378.79434186395</v>
      </c>
      <c r="AC6911" s="1">
        <v>1673.3789793117</v>
      </c>
      <c r="AD6911" s="1">
        <v>1833.77986385691</v>
      </c>
      <c r="AE6911" s="1">
        <v>2214.0624369450802</v>
      </c>
      <c r="AF6911" s="1">
        <v>2415.7908104286398</v>
      </c>
      <c r="AG6911" s="1">
        <v>33.308012953316897</v>
      </c>
      <c r="AH6911" s="1">
        <v>36.215041716081998</v>
      </c>
      <c r="AI6911" s="1">
        <v>39.433561277649602</v>
      </c>
      <c r="AJ6911" s="1">
        <v>67.7459169935033</v>
      </c>
      <c r="AK6911" s="1">
        <v>123.23130915587799</v>
      </c>
      <c r="AL6911" s="1">
        <v>0</v>
      </c>
      <c r="AM6911" s="1">
        <v>0</v>
      </c>
      <c r="AN6911" s="1">
        <v>0</v>
      </c>
      <c r="AO6911" s="1">
        <v>0</v>
      </c>
      <c r="AP6911" s="1">
        <v>0</v>
      </c>
      <c r="AQ6911" s="1">
        <v>0</v>
      </c>
      <c r="AR6911" s="1">
        <v>0</v>
      </c>
      <c r="AS6911" s="1">
        <v>0</v>
      </c>
      <c r="AT6911" s="1">
        <v>0</v>
      </c>
      <c r="AU6911" s="1">
        <v>0</v>
      </c>
      <c r="AV6911" s="1">
        <v>0</v>
      </c>
      <c r="AW6911" s="1">
        <v>0</v>
      </c>
      <c r="AX6911" s="1">
        <v>0</v>
      </c>
      <c r="AY6911" s="1">
        <v>0</v>
      </c>
      <c r="AZ6911" s="1">
        <v>0</v>
      </c>
    </row>
    <row r="6912" spans="1:52" x14ac:dyDescent="0.3">
      <c r="A6912">
        <v>6906</v>
      </c>
      <c r="B6912">
        <f t="shared" si="107"/>
        <v>288</v>
      </c>
      <c r="C6912" s="1">
        <v>1680.6665062883801</v>
      </c>
      <c r="D6912" s="1">
        <v>1990.1634618538501</v>
      </c>
      <c r="E6912" s="1">
        <v>2280.9830870813898</v>
      </c>
      <c r="F6912" s="1">
        <v>2602.8949444321202</v>
      </c>
      <c r="G6912" s="1">
        <v>3109.23364292118</v>
      </c>
      <c r="H6912" s="1">
        <v>561.349251549565</v>
      </c>
      <c r="I6912" s="1">
        <v>629.511065694129</v>
      </c>
      <c r="J6912" s="1">
        <v>695.85320064976895</v>
      </c>
      <c r="K6912" s="1">
        <v>787.87714941759305</v>
      </c>
      <c r="L6912" s="1">
        <v>996.61751256049502</v>
      </c>
      <c r="M6912" s="1">
        <v>295.215157479661</v>
      </c>
      <c r="N6912" s="1">
        <v>346.31910841004401</v>
      </c>
      <c r="O6912" s="1">
        <v>389.84252075203801</v>
      </c>
      <c r="P6912" s="1">
        <v>467.78424322513899</v>
      </c>
      <c r="Q6912" s="1">
        <v>996.61751256049502</v>
      </c>
      <c r="R6912" s="1">
        <v>218.59726996261401</v>
      </c>
      <c r="S6912" s="1">
        <v>216.26587872760899</v>
      </c>
      <c r="T6912" s="1">
        <v>276.07181366461799</v>
      </c>
      <c r="U6912" s="1">
        <v>351.05181656114797</v>
      </c>
      <c r="V6912" s="1">
        <v>407.485364834645</v>
      </c>
      <c r="W6912" s="1">
        <v>137.35407534154601</v>
      </c>
      <c r="X6912" s="1">
        <v>122.42209973048701</v>
      </c>
      <c r="Y6912" s="1">
        <v>107.663167038712</v>
      </c>
      <c r="Z6912" s="1">
        <v>187.50533559427001</v>
      </c>
      <c r="AA6912" s="1">
        <v>187.43715992485801</v>
      </c>
      <c r="AB6912" s="1">
        <v>1919.32184688046</v>
      </c>
      <c r="AC6912" s="1">
        <v>2331.1828262333402</v>
      </c>
      <c r="AD6912" s="1">
        <v>2504.32232291027</v>
      </c>
      <c r="AE6912" s="1">
        <v>2889.7549238394499</v>
      </c>
      <c r="AF6912" s="1">
        <v>3088.6774678167099</v>
      </c>
      <c r="AG6912" s="1">
        <v>544.37366886529105</v>
      </c>
      <c r="AH6912" s="1">
        <v>568.55279147763304</v>
      </c>
      <c r="AI6912" s="1">
        <v>583.24224873164997</v>
      </c>
      <c r="AJ6912" s="1">
        <v>678.96633693089098</v>
      </c>
      <c r="AK6912" s="1">
        <v>798.44964641811202</v>
      </c>
      <c r="AL6912" s="1">
        <v>249.37409137687601</v>
      </c>
      <c r="AM6912" s="1">
        <v>250.889152286236</v>
      </c>
      <c r="AN6912" s="1">
        <v>313.31975283488401</v>
      </c>
      <c r="AO6912" s="1">
        <v>321.44328397197302</v>
      </c>
      <c r="AP6912" s="1">
        <v>330.05372586353201</v>
      </c>
      <c r="AQ6912" s="1">
        <v>167.673718557846</v>
      </c>
      <c r="AR6912" s="1">
        <v>104.69509536477</v>
      </c>
      <c r="AS6912" s="1">
        <v>171.31998978478899</v>
      </c>
      <c r="AT6912" s="1">
        <v>139.726811169706</v>
      </c>
      <c r="AU6912" s="1">
        <v>127.888800582351</v>
      </c>
      <c r="AV6912" s="1">
        <v>121.81140216402</v>
      </c>
      <c r="AW6912" s="1">
        <v>27.4151031479837</v>
      </c>
      <c r="AX6912" s="1">
        <v>93.301555579292099</v>
      </c>
      <c r="AY6912" s="1">
        <v>42.6048366388613</v>
      </c>
      <c r="AZ6912" s="1">
        <v>31.9284831708637</v>
      </c>
    </row>
    <row r="6913" spans="1:52" x14ac:dyDescent="0.3">
      <c r="A6913">
        <v>6907</v>
      </c>
      <c r="B6913">
        <f t="shared" si="107"/>
        <v>288</v>
      </c>
      <c r="C6913" s="1">
        <v>1870.8010453412501</v>
      </c>
      <c r="D6913" s="1">
        <v>2195.9900778599699</v>
      </c>
      <c r="E6913" s="1">
        <v>2508.0409085885299</v>
      </c>
      <c r="F6913" s="1">
        <v>2848.2146212079701</v>
      </c>
      <c r="G6913" s="1">
        <v>3386.8814709640001</v>
      </c>
      <c r="H6913" s="1">
        <v>805.66485321575396</v>
      </c>
      <c r="I6913" s="1">
        <v>907.15347513366999</v>
      </c>
      <c r="J6913" s="1">
        <v>1012.7941959953999</v>
      </c>
      <c r="K6913" s="1">
        <v>1147.4091765437499</v>
      </c>
      <c r="L6913" s="1">
        <v>1435.0253620430899</v>
      </c>
      <c r="M6913" s="1">
        <v>436.08959238543002</v>
      </c>
      <c r="N6913" s="1">
        <v>497.99135798912903</v>
      </c>
      <c r="O6913" s="1">
        <v>555.77105805800898</v>
      </c>
      <c r="P6913" s="1">
        <v>641.73362802123597</v>
      </c>
      <c r="Q6913" s="1">
        <v>1435.0253620430899</v>
      </c>
      <c r="R6913" s="1">
        <v>355.33423964449202</v>
      </c>
      <c r="S6913" s="1">
        <v>367.65996970666703</v>
      </c>
      <c r="T6913" s="1">
        <v>431.96988357838802</v>
      </c>
      <c r="U6913" s="1">
        <v>498.85240890571202</v>
      </c>
      <c r="V6913" s="1">
        <v>565.97893796085498</v>
      </c>
      <c r="W6913" s="1">
        <v>284.18581933675699</v>
      </c>
      <c r="X6913" s="1">
        <v>268.31111437347801</v>
      </c>
      <c r="Y6913" s="1">
        <v>273.75904831868399</v>
      </c>
      <c r="Z6913" s="1">
        <v>328.375789899344</v>
      </c>
      <c r="AA6913" s="1">
        <v>335.21008329338599</v>
      </c>
      <c r="AB6913" s="1">
        <v>2188.7489805210598</v>
      </c>
      <c r="AC6913" s="1">
        <v>2634.8377658608201</v>
      </c>
      <c r="AD6913" s="1">
        <v>2825.20552881403</v>
      </c>
      <c r="AE6913" s="1">
        <v>3242.4211087030098</v>
      </c>
      <c r="AF6913" s="1">
        <v>3462.4501385947801</v>
      </c>
      <c r="AG6913" s="1">
        <v>822.13886618467404</v>
      </c>
      <c r="AH6913" s="1">
        <v>886.59485955511502</v>
      </c>
      <c r="AI6913" s="1">
        <v>921.51060327802395</v>
      </c>
      <c r="AJ6913" s="1">
        <v>1051.30438960019</v>
      </c>
      <c r="AK6913" s="1">
        <v>1196.69675469347</v>
      </c>
      <c r="AL6913" s="1">
        <v>469.53376870620298</v>
      </c>
      <c r="AM6913" s="1">
        <v>482.39673339462098</v>
      </c>
      <c r="AN6913" s="1">
        <v>550.53888944711503</v>
      </c>
      <c r="AO6913" s="1">
        <v>586.32692139505502</v>
      </c>
      <c r="AP6913" s="1">
        <v>609.31007710449796</v>
      </c>
      <c r="AQ6913" s="1">
        <v>382.23726673135701</v>
      </c>
      <c r="AR6913" s="1">
        <v>374.039042253888</v>
      </c>
      <c r="AS6913" s="1">
        <v>419.91018554808397</v>
      </c>
      <c r="AT6913" s="1">
        <v>416.51565298723898</v>
      </c>
      <c r="AU6913" s="1">
        <v>417.56755970309899</v>
      </c>
      <c r="AV6913" s="1">
        <v>299.38490610865603</v>
      </c>
      <c r="AW6913" s="1">
        <v>242.12041535341501</v>
      </c>
      <c r="AX6913" s="1">
        <v>305.73930983634602</v>
      </c>
      <c r="AY6913" s="1">
        <v>267.323180622547</v>
      </c>
      <c r="AZ6913" s="1">
        <v>250.33290781909</v>
      </c>
    </row>
    <row r="6914" spans="1:52" x14ac:dyDescent="0.3">
      <c r="A6914">
        <v>6908</v>
      </c>
      <c r="B6914">
        <f t="shared" si="107"/>
        <v>288</v>
      </c>
      <c r="C6914" s="1">
        <v>528.290080116578</v>
      </c>
      <c r="D6914" s="1">
        <v>599.32243798748402</v>
      </c>
      <c r="E6914" s="1">
        <v>641.43168440794</v>
      </c>
      <c r="F6914" s="1">
        <v>683.67015392434996</v>
      </c>
      <c r="G6914" s="1">
        <v>656.51216692957598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0</v>
      </c>
      <c r="T6914" s="1">
        <v>0</v>
      </c>
      <c r="U6914" s="1">
        <v>0</v>
      </c>
      <c r="V6914" s="1">
        <v>0</v>
      </c>
      <c r="W6914" s="1">
        <v>0</v>
      </c>
      <c r="X6914" s="1">
        <v>0</v>
      </c>
      <c r="Y6914" s="1">
        <v>0</v>
      </c>
      <c r="Z6914" s="1">
        <v>0</v>
      </c>
      <c r="AA6914" s="1">
        <v>0</v>
      </c>
      <c r="AB6914" s="1">
        <v>534.56870349133806</v>
      </c>
      <c r="AC6914" s="1">
        <v>611.30535088430202</v>
      </c>
      <c r="AD6914" s="1">
        <v>605.442686534823</v>
      </c>
      <c r="AE6914" s="1">
        <v>594.49451151671701</v>
      </c>
      <c r="AF6914" s="1">
        <v>523.85302512017597</v>
      </c>
      <c r="AG6914" s="1">
        <v>0</v>
      </c>
      <c r="AH6914" s="1">
        <v>0</v>
      </c>
      <c r="AI6914" s="1">
        <v>0</v>
      </c>
      <c r="AJ6914" s="1">
        <v>0</v>
      </c>
      <c r="AK6914" s="1">
        <v>0</v>
      </c>
      <c r="AL6914" s="1">
        <v>0</v>
      </c>
      <c r="AM6914" s="1">
        <v>0</v>
      </c>
      <c r="AN6914" s="1">
        <v>0</v>
      </c>
      <c r="AO6914" s="1">
        <v>0</v>
      </c>
      <c r="AP6914" s="1">
        <v>0</v>
      </c>
      <c r="AQ6914" s="1">
        <v>0</v>
      </c>
      <c r="AR6914" s="1">
        <v>0</v>
      </c>
      <c r="AS6914" s="1">
        <v>0</v>
      </c>
      <c r="AT6914" s="1">
        <v>0</v>
      </c>
      <c r="AU6914" s="1">
        <v>0</v>
      </c>
      <c r="AV6914" s="1">
        <v>0</v>
      </c>
      <c r="AW6914" s="1">
        <v>0</v>
      </c>
      <c r="AX6914" s="1">
        <v>0</v>
      </c>
      <c r="AY6914" s="1">
        <v>0</v>
      </c>
      <c r="AZ6914" s="1">
        <v>0</v>
      </c>
    </row>
    <row r="6915" spans="1:52" x14ac:dyDescent="0.3">
      <c r="A6915">
        <v>6909</v>
      </c>
      <c r="B6915">
        <f t="shared" si="107"/>
        <v>288</v>
      </c>
      <c r="C6915" s="1">
        <v>763.42999010629705</v>
      </c>
      <c r="D6915" s="1">
        <v>886.25618616130203</v>
      </c>
      <c r="E6915" s="1">
        <v>987.36538224209198</v>
      </c>
      <c r="F6915" s="1">
        <v>1093.9796626397001</v>
      </c>
      <c r="G6915" s="1">
        <v>1241.28392914649</v>
      </c>
      <c r="H6915" s="1">
        <v>80.554768939152297</v>
      </c>
      <c r="I6915" s="1">
        <v>50.7790625408865</v>
      </c>
      <c r="J6915" s="1">
        <v>82.283875328373199</v>
      </c>
      <c r="K6915" s="1">
        <v>83.293493165236995</v>
      </c>
      <c r="L6915" s="1">
        <v>63.692025498709199</v>
      </c>
      <c r="M6915" s="1">
        <v>0</v>
      </c>
      <c r="N6915" s="1">
        <v>0</v>
      </c>
      <c r="O6915" s="1">
        <v>0</v>
      </c>
      <c r="P6915" s="1">
        <v>0</v>
      </c>
      <c r="Q6915" s="1">
        <v>63.692025498709199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0</v>
      </c>
      <c r="AB6915" s="1">
        <v>769.42530727882399</v>
      </c>
      <c r="AC6915" s="1">
        <v>911.67726421521502</v>
      </c>
      <c r="AD6915" s="1">
        <v>940.15091108127399</v>
      </c>
      <c r="AE6915" s="1">
        <v>1002.93803296531</v>
      </c>
      <c r="AF6915" s="1">
        <v>1024.23852036174</v>
      </c>
      <c r="AG6915" s="1">
        <v>0</v>
      </c>
      <c r="AH6915" s="1">
        <v>0</v>
      </c>
      <c r="AI6915" s="1">
        <v>0</v>
      </c>
      <c r="AJ6915" s="1">
        <v>0</v>
      </c>
      <c r="AK6915" s="1">
        <v>0</v>
      </c>
      <c r="AL6915" s="1">
        <v>0</v>
      </c>
      <c r="AM6915" s="1">
        <v>0</v>
      </c>
      <c r="AN6915" s="1">
        <v>0</v>
      </c>
      <c r="AO6915" s="1">
        <v>0</v>
      </c>
      <c r="AP6915" s="1">
        <v>0</v>
      </c>
      <c r="AQ6915" s="1">
        <v>0</v>
      </c>
      <c r="AR6915" s="1">
        <v>0</v>
      </c>
      <c r="AS6915" s="1">
        <v>0</v>
      </c>
      <c r="AT6915" s="1">
        <v>0</v>
      </c>
      <c r="AU6915" s="1">
        <v>0</v>
      </c>
      <c r="AV6915" s="1">
        <v>0</v>
      </c>
      <c r="AW6915" s="1">
        <v>0</v>
      </c>
      <c r="AX6915" s="1">
        <v>0</v>
      </c>
      <c r="AY6915" s="1">
        <v>0</v>
      </c>
      <c r="AZ6915" s="1">
        <v>0</v>
      </c>
    </row>
    <row r="6916" spans="1:52" x14ac:dyDescent="0.3">
      <c r="A6916">
        <v>6910</v>
      </c>
      <c r="B6916">
        <f t="shared" si="107"/>
        <v>288</v>
      </c>
      <c r="C6916" s="1">
        <v>909.67328735824901</v>
      </c>
      <c r="D6916" s="1">
        <v>1050.9974687040201</v>
      </c>
      <c r="E6916" s="1">
        <v>1171.86832524031</v>
      </c>
      <c r="F6916" s="1">
        <v>1297.49705215735</v>
      </c>
      <c r="G6916" s="1">
        <v>1491.3668825782199</v>
      </c>
      <c r="H6916" s="1">
        <v>271.09737525683698</v>
      </c>
      <c r="I6916" s="1">
        <v>283.26186461647302</v>
      </c>
      <c r="J6916" s="1">
        <v>306.67976362034898</v>
      </c>
      <c r="K6916" s="1">
        <v>339.77272881269698</v>
      </c>
      <c r="L6916" s="1">
        <v>433.74268115950798</v>
      </c>
      <c r="M6916" s="1">
        <v>0</v>
      </c>
      <c r="N6916" s="1">
        <v>0</v>
      </c>
      <c r="O6916" s="1">
        <v>0</v>
      </c>
      <c r="P6916" s="1">
        <v>0</v>
      </c>
      <c r="Q6916" s="1">
        <v>433.74268115950798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  <c r="AA6916" s="1">
        <v>0</v>
      </c>
      <c r="AB6916" s="1">
        <v>1010.33171072837</v>
      </c>
      <c r="AC6916" s="1">
        <v>1203.62232200997</v>
      </c>
      <c r="AD6916" s="1">
        <v>1258.1091630713699</v>
      </c>
      <c r="AE6916" s="1">
        <v>1371.30438862249</v>
      </c>
      <c r="AF6916" s="1">
        <v>1426.8593615955499</v>
      </c>
      <c r="AG6916" s="1">
        <v>0</v>
      </c>
      <c r="AH6916" s="1">
        <v>0</v>
      </c>
      <c r="AI6916" s="1">
        <v>0</v>
      </c>
      <c r="AJ6916" s="1">
        <v>0</v>
      </c>
      <c r="AK6916" s="1">
        <v>0</v>
      </c>
      <c r="AL6916" s="1">
        <v>0</v>
      </c>
      <c r="AM6916" s="1">
        <v>0</v>
      </c>
      <c r="AN6916" s="1">
        <v>0</v>
      </c>
      <c r="AO6916" s="1">
        <v>0</v>
      </c>
      <c r="AP6916" s="1">
        <v>0</v>
      </c>
      <c r="AQ6916" s="1">
        <v>0</v>
      </c>
      <c r="AR6916" s="1">
        <v>0</v>
      </c>
      <c r="AS6916" s="1">
        <v>0</v>
      </c>
      <c r="AT6916" s="1">
        <v>0</v>
      </c>
      <c r="AU6916" s="1">
        <v>0</v>
      </c>
      <c r="AV6916" s="1">
        <v>0</v>
      </c>
      <c r="AW6916" s="1">
        <v>0</v>
      </c>
      <c r="AX6916" s="1">
        <v>0</v>
      </c>
      <c r="AY6916" s="1">
        <v>0</v>
      </c>
      <c r="AZ6916" s="1">
        <v>0</v>
      </c>
    </row>
    <row r="6917" spans="1:52" x14ac:dyDescent="0.3">
      <c r="A6917">
        <v>6911</v>
      </c>
      <c r="B6917">
        <f t="shared" si="107"/>
        <v>288</v>
      </c>
      <c r="C6917" s="1">
        <v>957.99082338732399</v>
      </c>
      <c r="D6917" s="1">
        <v>1094.6742419289701</v>
      </c>
      <c r="E6917" s="1">
        <v>1260.1132194688601</v>
      </c>
      <c r="F6917" s="1">
        <v>1433.28135192696</v>
      </c>
      <c r="G6917" s="1">
        <v>1712.5463902542001</v>
      </c>
      <c r="H6917" s="1">
        <v>302.58086706328601</v>
      </c>
      <c r="I6917" s="1">
        <v>354.63062328679001</v>
      </c>
      <c r="J6917" s="1">
        <v>421.96675319089599</v>
      </c>
      <c r="K6917" s="1">
        <v>501.21047341389499</v>
      </c>
      <c r="L6917" s="1">
        <v>713.64710291225094</v>
      </c>
      <c r="M6917" s="1">
        <v>0</v>
      </c>
      <c r="N6917" s="1">
        <v>0</v>
      </c>
      <c r="O6917" s="1">
        <v>0</v>
      </c>
      <c r="P6917" s="1">
        <v>0</v>
      </c>
      <c r="Q6917" s="1">
        <v>713.64710291225094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  <c r="AB6917" s="1">
        <v>976.71141480827998</v>
      </c>
      <c r="AC6917" s="1">
        <v>1155.4036053749601</v>
      </c>
      <c r="AD6917" s="1">
        <v>1250.0648416000599</v>
      </c>
      <c r="AE6917" s="1">
        <v>1447.07182750073</v>
      </c>
      <c r="AF6917" s="1">
        <v>1552.3597090881301</v>
      </c>
      <c r="AG6917" s="1">
        <v>0</v>
      </c>
      <c r="AH6917" s="1">
        <v>0</v>
      </c>
      <c r="AI6917" s="1">
        <v>0</v>
      </c>
      <c r="AJ6917" s="1">
        <v>0</v>
      </c>
      <c r="AK6917" s="1">
        <v>0</v>
      </c>
      <c r="AL6917" s="1">
        <v>0</v>
      </c>
      <c r="AM6917" s="1">
        <v>0</v>
      </c>
      <c r="AN6917" s="1">
        <v>0</v>
      </c>
      <c r="AO6917" s="1">
        <v>0</v>
      </c>
      <c r="AP6917" s="1">
        <v>0</v>
      </c>
      <c r="AQ6917" s="1">
        <v>0</v>
      </c>
      <c r="AR6917" s="1">
        <v>0</v>
      </c>
      <c r="AS6917" s="1">
        <v>0</v>
      </c>
      <c r="AT6917" s="1">
        <v>0</v>
      </c>
      <c r="AU6917" s="1">
        <v>0</v>
      </c>
      <c r="AV6917" s="1">
        <v>0</v>
      </c>
      <c r="AW6917" s="1">
        <v>0</v>
      </c>
      <c r="AX6917" s="1">
        <v>0</v>
      </c>
      <c r="AY6917" s="1">
        <v>0</v>
      </c>
      <c r="AZ6917" s="1">
        <v>0</v>
      </c>
    </row>
    <row r="6918" spans="1:52" x14ac:dyDescent="0.3">
      <c r="A6918">
        <v>6912</v>
      </c>
      <c r="B6918">
        <f t="shared" si="107"/>
        <v>288</v>
      </c>
      <c r="C6918" s="1">
        <v>1019.98255484548</v>
      </c>
      <c r="D6918" s="1">
        <v>1165.91328368155</v>
      </c>
      <c r="E6918" s="1">
        <v>1341.4238819126699</v>
      </c>
      <c r="F6918" s="1">
        <v>1524.25049896875</v>
      </c>
      <c r="G6918" s="1">
        <v>1820.2383244325899</v>
      </c>
      <c r="H6918" s="1">
        <v>366.83907712402402</v>
      </c>
      <c r="I6918" s="1">
        <v>429.47722019884702</v>
      </c>
      <c r="J6918" s="1">
        <v>508.86933279275598</v>
      </c>
      <c r="K6918" s="1">
        <v>599.62729921571304</v>
      </c>
      <c r="L6918" s="1">
        <v>834.02648894963704</v>
      </c>
      <c r="M6918" s="1">
        <v>0</v>
      </c>
      <c r="N6918" s="1">
        <v>0</v>
      </c>
      <c r="O6918" s="1">
        <v>0</v>
      </c>
      <c r="P6918" s="1">
        <v>0</v>
      </c>
      <c r="Q6918" s="1">
        <v>834.02648894963704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>
        <v>1086.72417698148</v>
      </c>
      <c r="AC6918" s="1">
        <v>1289.9225185646501</v>
      </c>
      <c r="AD6918" s="1">
        <v>1397.3843316406901</v>
      </c>
      <c r="AE6918" s="1">
        <v>1619.37518508943</v>
      </c>
      <c r="AF6918" s="1">
        <v>1737.68547954469</v>
      </c>
      <c r="AG6918" s="1">
        <v>13.077532310297</v>
      </c>
      <c r="AH6918" s="1">
        <v>2.2585296559464099</v>
      </c>
      <c r="AI6918" s="1">
        <v>0</v>
      </c>
      <c r="AJ6918" s="1">
        <v>0</v>
      </c>
      <c r="AK6918" s="1">
        <v>27.425713298254401</v>
      </c>
      <c r="AL6918" s="1">
        <v>0</v>
      </c>
      <c r="AM6918" s="1">
        <v>0</v>
      </c>
      <c r="AN6918" s="1">
        <v>0</v>
      </c>
      <c r="AO6918" s="1">
        <v>0</v>
      </c>
      <c r="AP6918" s="1">
        <v>0</v>
      </c>
      <c r="AQ6918" s="1">
        <v>0</v>
      </c>
      <c r="AR6918" s="1">
        <v>0</v>
      </c>
      <c r="AS6918" s="1">
        <v>0</v>
      </c>
      <c r="AT6918" s="1">
        <v>0</v>
      </c>
      <c r="AU6918" s="1">
        <v>0</v>
      </c>
      <c r="AV6918" s="1">
        <v>0</v>
      </c>
      <c r="AW6918" s="1">
        <v>0</v>
      </c>
      <c r="AX6918" s="1">
        <v>0</v>
      </c>
      <c r="AY6918" s="1">
        <v>0</v>
      </c>
      <c r="AZ6918" s="1">
        <v>0</v>
      </c>
    </row>
    <row r="6919" spans="1:52" x14ac:dyDescent="0.3">
      <c r="A6919">
        <v>6913</v>
      </c>
      <c r="B6919">
        <f t="shared" si="107"/>
        <v>289</v>
      </c>
      <c r="C6919" s="1">
        <v>1083.0327050746</v>
      </c>
      <c r="D6919" s="1">
        <v>1237.5771281283101</v>
      </c>
      <c r="E6919" s="1">
        <v>1423.2153498436601</v>
      </c>
      <c r="F6919" s="1">
        <v>1615.4240017196901</v>
      </c>
      <c r="G6919" s="1">
        <v>1927.8607488313701</v>
      </c>
      <c r="H6919" s="1">
        <v>431.23997934308801</v>
      </c>
      <c r="I6919" s="1">
        <v>502.03301718764902</v>
      </c>
      <c r="J6919" s="1">
        <v>593.17982237488502</v>
      </c>
      <c r="K6919" s="1">
        <v>695.29696668247004</v>
      </c>
      <c r="L6919" s="1">
        <v>954.78812405159601</v>
      </c>
      <c r="M6919" s="1">
        <v>0</v>
      </c>
      <c r="N6919" s="1">
        <v>0</v>
      </c>
      <c r="O6919" s="1">
        <v>0</v>
      </c>
      <c r="P6919" s="1">
        <v>0</v>
      </c>
      <c r="Q6919" s="1">
        <v>954.78812405159601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  <c r="AA6919" s="1">
        <v>0</v>
      </c>
      <c r="AB6919" s="1">
        <v>1201.15169454178</v>
      </c>
      <c r="AC6919" s="1">
        <v>1431.04752252502</v>
      </c>
      <c r="AD6919" s="1">
        <v>1552.30416999057</v>
      </c>
      <c r="AE6919" s="1">
        <v>1800.7004253332</v>
      </c>
      <c r="AF6919" s="1">
        <v>1933.2387096303401</v>
      </c>
      <c r="AG6919" s="1">
        <v>72.896901416692003</v>
      </c>
      <c r="AH6919" s="1">
        <v>75.660261152360903</v>
      </c>
      <c r="AI6919" s="1">
        <v>74.863883532155896</v>
      </c>
      <c r="AJ6919" s="1">
        <v>85.434175619786899</v>
      </c>
      <c r="AK6919" s="1">
        <v>141.134906276762</v>
      </c>
      <c r="AL6919" s="1">
        <v>0</v>
      </c>
      <c r="AM6919" s="1">
        <v>0</v>
      </c>
      <c r="AN6919" s="1">
        <v>0</v>
      </c>
      <c r="AO6919" s="1">
        <v>0</v>
      </c>
      <c r="AP6919" s="1">
        <v>0</v>
      </c>
      <c r="AQ6919" s="1">
        <v>0</v>
      </c>
      <c r="AR6919" s="1">
        <v>0</v>
      </c>
      <c r="AS6919" s="1">
        <v>0</v>
      </c>
      <c r="AT6919" s="1">
        <v>0</v>
      </c>
      <c r="AU6919" s="1">
        <v>0</v>
      </c>
      <c r="AV6919" s="1">
        <v>0</v>
      </c>
      <c r="AW6919" s="1">
        <v>0</v>
      </c>
      <c r="AX6919" s="1">
        <v>0</v>
      </c>
      <c r="AY6919" s="1">
        <v>0</v>
      </c>
      <c r="AZ6919" s="1">
        <v>0</v>
      </c>
    </row>
    <row r="6920" spans="1:52" x14ac:dyDescent="0.3">
      <c r="A6920">
        <v>6914</v>
      </c>
      <c r="B6920">
        <f t="shared" ref="B6920:B6983" si="108">CEILING(A6920/24,1)</f>
        <v>289</v>
      </c>
      <c r="C6920" s="1">
        <v>1171.6405960592199</v>
      </c>
      <c r="D6920" s="1">
        <v>1338.7470552837899</v>
      </c>
      <c r="E6920" s="1">
        <v>1539.3266840778999</v>
      </c>
      <c r="F6920" s="1">
        <v>1746.48853645041</v>
      </c>
      <c r="G6920" s="1">
        <v>2083.7918016459898</v>
      </c>
      <c r="H6920" s="1">
        <v>504.06364936800799</v>
      </c>
      <c r="I6920" s="1">
        <v>585.89073043266706</v>
      </c>
      <c r="J6920" s="1">
        <v>690.70572583021999</v>
      </c>
      <c r="K6920" s="1">
        <v>806.30509029906796</v>
      </c>
      <c r="L6920" s="1">
        <v>1093.3124343535501</v>
      </c>
      <c r="M6920" s="1">
        <v>1.8010870918205499</v>
      </c>
      <c r="N6920" s="1">
        <v>0</v>
      </c>
      <c r="O6920" s="1">
        <v>0</v>
      </c>
      <c r="P6920" s="1">
        <v>0</v>
      </c>
      <c r="Q6920" s="1">
        <v>1093.3124343535501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0</v>
      </c>
      <c r="AB6920" s="1">
        <v>1344.0049069622</v>
      </c>
      <c r="AC6920" s="1">
        <v>1607.27136344839</v>
      </c>
      <c r="AD6920" s="1">
        <v>1745.8702561918001</v>
      </c>
      <c r="AE6920" s="1">
        <v>2028.0183983494601</v>
      </c>
      <c r="AF6920" s="1">
        <v>2179.0863677403099</v>
      </c>
      <c r="AG6920" s="1">
        <v>204.18853569732801</v>
      </c>
      <c r="AH6920" s="1">
        <v>223.30149392690899</v>
      </c>
      <c r="AI6920" s="1">
        <v>229.894170081385</v>
      </c>
      <c r="AJ6920" s="1">
        <v>267.25574257092501</v>
      </c>
      <c r="AK6920" s="1">
        <v>404.348192268795</v>
      </c>
      <c r="AL6920" s="1">
        <v>0</v>
      </c>
      <c r="AM6920" s="1">
        <v>0</v>
      </c>
      <c r="AN6920" s="1">
        <v>0</v>
      </c>
      <c r="AO6920" s="1">
        <v>0</v>
      </c>
      <c r="AP6920" s="1">
        <v>0</v>
      </c>
      <c r="AQ6920" s="1">
        <v>0</v>
      </c>
      <c r="AR6920" s="1">
        <v>0</v>
      </c>
      <c r="AS6920" s="1">
        <v>0</v>
      </c>
      <c r="AT6920" s="1">
        <v>0</v>
      </c>
      <c r="AU6920" s="1">
        <v>0</v>
      </c>
      <c r="AV6920" s="1">
        <v>0</v>
      </c>
      <c r="AW6920" s="1">
        <v>0</v>
      </c>
      <c r="AX6920" s="1">
        <v>0</v>
      </c>
      <c r="AY6920" s="1">
        <v>0</v>
      </c>
      <c r="AZ6920" s="1">
        <v>0</v>
      </c>
    </row>
    <row r="6921" spans="1:52" x14ac:dyDescent="0.3">
      <c r="A6921">
        <v>6915</v>
      </c>
      <c r="B6921">
        <f t="shared" si="108"/>
        <v>289</v>
      </c>
      <c r="C6921" s="1">
        <v>1190.85238489228</v>
      </c>
      <c r="D6921" s="1">
        <v>1361.1240979003501</v>
      </c>
      <c r="E6921" s="1">
        <v>1564.82053927581</v>
      </c>
      <c r="F6921" s="1">
        <v>1775.2317217887801</v>
      </c>
      <c r="G6921" s="1">
        <v>2117.9543048133501</v>
      </c>
      <c r="H6921" s="1">
        <v>533.515567236283</v>
      </c>
      <c r="I6921" s="1">
        <v>619.74266044248202</v>
      </c>
      <c r="J6921" s="1">
        <v>729.78183939501901</v>
      </c>
      <c r="K6921" s="1">
        <v>850.01792889333899</v>
      </c>
      <c r="L6921" s="1">
        <v>1144.71586690601</v>
      </c>
      <c r="M6921" s="1">
        <v>67.127455867057293</v>
      </c>
      <c r="N6921" s="1">
        <v>65.466896106177401</v>
      </c>
      <c r="O6921" s="1">
        <v>67.975377792658705</v>
      </c>
      <c r="P6921" s="1">
        <v>90.522366072188703</v>
      </c>
      <c r="Q6921" s="1">
        <v>1144.71586690601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  <c r="AB6921" s="1">
        <v>1386.7650570641299</v>
      </c>
      <c r="AC6921" s="1">
        <v>1661.5362051122299</v>
      </c>
      <c r="AD6921" s="1">
        <v>1806.05623970902</v>
      </c>
      <c r="AE6921" s="1">
        <v>2099.5200052489699</v>
      </c>
      <c r="AF6921" s="1">
        <v>2256.8287903363298</v>
      </c>
      <c r="AG6921" s="1">
        <v>288.38063903007202</v>
      </c>
      <c r="AH6921" s="1">
        <v>332.36988952251602</v>
      </c>
      <c r="AI6921" s="1">
        <v>352.86114358118903</v>
      </c>
      <c r="AJ6921" s="1">
        <v>414.94713574505198</v>
      </c>
      <c r="AK6921" s="1">
        <v>562.04623285878404</v>
      </c>
      <c r="AL6921" s="1">
        <v>0</v>
      </c>
      <c r="AM6921" s="1">
        <v>0</v>
      </c>
      <c r="AN6921" s="1">
        <v>0</v>
      </c>
      <c r="AO6921" s="1">
        <v>0</v>
      </c>
      <c r="AP6921" s="1">
        <v>0</v>
      </c>
      <c r="AQ6921" s="1">
        <v>0</v>
      </c>
      <c r="AR6921" s="1">
        <v>0</v>
      </c>
      <c r="AS6921" s="1">
        <v>0</v>
      </c>
      <c r="AT6921" s="1">
        <v>0</v>
      </c>
      <c r="AU6921" s="1">
        <v>0</v>
      </c>
      <c r="AV6921" s="1">
        <v>0</v>
      </c>
      <c r="AW6921" s="1">
        <v>0</v>
      </c>
      <c r="AX6921" s="1">
        <v>0</v>
      </c>
      <c r="AY6921" s="1">
        <v>0</v>
      </c>
      <c r="AZ6921" s="1">
        <v>0</v>
      </c>
    </row>
    <row r="6922" spans="1:52" x14ac:dyDescent="0.3">
      <c r="A6922">
        <v>6916</v>
      </c>
      <c r="B6922">
        <f t="shared" si="108"/>
        <v>289</v>
      </c>
      <c r="C6922" s="1">
        <v>1222.05007222622</v>
      </c>
      <c r="D6922" s="1">
        <v>1396.26448584127</v>
      </c>
      <c r="E6922" s="1">
        <v>1604.3886541985401</v>
      </c>
      <c r="F6922" s="1">
        <v>1819.02796422345</v>
      </c>
      <c r="G6922" s="1">
        <v>2168.7755045930198</v>
      </c>
      <c r="H6922" s="1">
        <v>558.57694704391201</v>
      </c>
      <c r="I6922" s="1">
        <v>647.89010226564506</v>
      </c>
      <c r="J6922" s="1">
        <v>761.60336031305303</v>
      </c>
      <c r="K6922" s="1">
        <v>885.08424507576206</v>
      </c>
      <c r="L6922" s="1">
        <v>1183.4241103776701</v>
      </c>
      <c r="M6922" s="1">
        <v>122.913371232317</v>
      </c>
      <c r="N6922" s="1">
        <v>130.30592671036101</v>
      </c>
      <c r="O6922" s="1">
        <v>143.507898308357</v>
      </c>
      <c r="P6922" s="1">
        <v>173.53944897438299</v>
      </c>
      <c r="Q6922" s="1">
        <v>1183.4241103776701</v>
      </c>
      <c r="R6922" s="1">
        <v>10.705419408607501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1441.1242481345801</v>
      </c>
      <c r="AC6922" s="1">
        <v>1729.4726267434201</v>
      </c>
      <c r="AD6922" s="1">
        <v>1880.7491067270601</v>
      </c>
      <c r="AE6922" s="1">
        <v>2186.5794375692099</v>
      </c>
      <c r="AF6922" s="1">
        <v>2350.6349436813498</v>
      </c>
      <c r="AG6922" s="1">
        <v>363.22088320486301</v>
      </c>
      <c r="AH6922" s="1">
        <v>429.88777117392601</v>
      </c>
      <c r="AI6922" s="1">
        <v>462.89725482527001</v>
      </c>
      <c r="AJ6922" s="1">
        <v>547.28354749256596</v>
      </c>
      <c r="AK6922" s="1">
        <v>698.99448396561399</v>
      </c>
      <c r="AL6922" s="1">
        <v>0</v>
      </c>
      <c r="AM6922" s="1">
        <v>0</v>
      </c>
      <c r="AN6922" s="1">
        <v>0</v>
      </c>
      <c r="AO6922" s="1">
        <v>0</v>
      </c>
      <c r="AP6922" s="1">
        <v>0</v>
      </c>
      <c r="AQ6922" s="1">
        <v>0</v>
      </c>
      <c r="AR6922" s="1">
        <v>0</v>
      </c>
      <c r="AS6922" s="1">
        <v>0</v>
      </c>
      <c r="AT6922" s="1">
        <v>0</v>
      </c>
      <c r="AU6922" s="1">
        <v>0</v>
      </c>
      <c r="AV6922" s="1">
        <v>0</v>
      </c>
      <c r="AW6922" s="1">
        <v>0</v>
      </c>
      <c r="AX6922" s="1">
        <v>0</v>
      </c>
      <c r="AY6922" s="1">
        <v>0</v>
      </c>
      <c r="AZ6922" s="1">
        <v>0</v>
      </c>
    </row>
    <row r="6923" spans="1:52" x14ac:dyDescent="0.3">
      <c r="A6923">
        <v>6917</v>
      </c>
      <c r="B6923">
        <f t="shared" si="108"/>
        <v>289</v>
      </c>
      <c r="C6923" s="1">
        <v>1245.6530504217701</v>
      </c>
      <c r="D6923" s="1">
        <v>1424.5501861283401</v>
      </c>
      <c r="E6923" s="1">
        <v>1637.65841384226</v>
      </c>
      <c r="F6923" s="1">
        <v>1857.50710378142</v>
      </c>
      <c r="G6923" s="1">
        <v>2216.0993638063401</v>
      </c>
      <c r="H6923" s="1">
        <v>580.872451548909</v>
      </c>
      <c r="I6923" s="1">
        <v>673.746848518099</v>
      </c>
      <c r="J6923" s="1">
        <v>791.53861772630705</v>
      </c>
      <c r="K6923" s="1">
        <v>918.72748548983895</v>
      </c>
      <c r="L6923" s="1">
        <v>1224.6839424135501</v>
      </c>
      <c r="M6923" s="1">
        <v>174.90901488238299</v>
      </c>
      <c r="N6923" s="1">
        <v>192.239085862243</v>
      </c>
      <c r="O6923" s="1">
        <v>216.77285184668801</v>
      </c>
      <c r="P6923" s="1">
        <v>255.09524217251499</v>
      </c>
      <c r="Q6923" s="1">
        <v>1224.6839424135501</v>
      </c>
      <c r="R6923" s="1">
        <v>69.922225630867302</v>
      </c>
      <c r="S6923" s="1">
        <v>48.295330485042001</v>
      </c>
      <c r="T6923" s="1">
        <v>43.770937279684503</v>
      </c>
      <c r="U6923" s="1">
        <v>46.320026772696998</v>
      </c>
      <c r="V6923" s="1">
        <v>22.7649960426847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  <c r="AB6923" s="1">
        <v>1471.76433703207</v>
      </c>
      <c r="AC6923" s="1">
        <v>1770.31685075932</v>
      </c>
      <c r="AD6923" s="1">
        <v>1927.2900857269301</v>
      </c>
      <c r="AE6923" s="1">
        <v>2244.5161756797402</v>
      </c>
      <c r="AF6923" s="1">
        <v>2415.0197709587601</v>
      </c>
      <c r="AG6923" s="1">
        <v>423.24089875679601</v>
      </c>
      <c r="AH6923" s="1">
        <v>508.93626119452199</v>
      </c>
      <c r="AI6923" s="1">
        <v>552.37304009085096</v>
      </c>
      <c r="AJ6923" s="1">
        <v>655.92945136600099</v>
      </c>
      <c r="AK6923" s="1">
        <v>817.00432483643499</v>
      </c>
      <c r="AL6923" s="1">
        <v>9.2552556528893692</v>
      </c>
      <c r="AM6923" s="1">
        <v>0</v>
      </c>
      <c r="AN6923" s="1">
        <v>0</v>
      </c>
      <c r="AO6923" s="1">
        <v>0</v>
      </c>
      <c r="AP6923" s="1">
        <v>0</v>
      </c>
      <c r="AQ6923" s="1">
        <v>0</v>
      </c>
      <c r="AR6923" s="1">
        <v>0</v>
      </c>
      <c r="AS6923" s="1">
        <v>0</v>
      </c>
      <c r="AT6923" s="1">
        <v>0</v>
      </c>
      <c r="AU6923" s="1">
        <v>0</v>
      </c>
      <c r="AV6923" s="1">
        <v>0</v>
      </c>
      <c r="AW6923" s="1">
        <v>0</v>
      </c>
      <c r="AX6923" s="1">
        <v>0</v>
      </c>
      <c r="AY6923" s="1">
        <v>0</v>
      </c>
      <c r="AZ6923" s="1">
        <v>0</v>
      </c>
    </row>
    <row r="6924" spans="1:52" x14ac:dyDescent="0.3">
      <c r="A6924">
        <v>6918</v>
      </c>
      <c r="B6924">
        <f t="shared" si="108"/>
        <v>289</v>
      </c>
      <c r="C6924" s="1">
        <v>1188.5805328261999</v>
      </c>
      <c r="D6924" s="1">
        <v>1361.8267736786199</v>
      </c>
      <c r="E6924" s="1">
        <v>1566.70938708933</v>
      </c>
      <c r="F6924" s="1">
        <v>1778.8556149964099</v>
      </c>
      <c r="G6924" s="1">
        <v>2124.7612651916402</v>
      </c>
      <c r="H6924" s="1">
        <v>556.40140890640703</v>
      </c>
      <c r="I6924" s="1">
        <v>646.13041991950195</v>
      </c>
      <c r="J6924" s="1">
        <v>759.55714441534406</v>
      </c>
      <c r="K6924" s="1">
        <v>881.67944625389498</v>
      </c>
      <c r="L6924" s="1">
        <v>1175.7387934435001</v>
      </c>
      <c r="M6924" s="1">
        <v>194.141110239075</v>
      </c>
      <c r="N6924" s="1">
        <v>215.74360667186201</v>
      </c>
      <c r="O6924" s="1">
        <v>244.78603703521699</v>
      </c>
      <c r="P6924" s="1">
        <v>285.60253144852101</v>
      </c>
      <c r="Q6924" s="1">
        <v>1175.7387934435001</v>
      </c>
      <c r="R6924" s="1">
        <v>98.610587849782902</v>
      </c>
      <c r="S6924" s="1">
        <v>84.235874844905993</v>
      </c>
      <c r="T6924" s="1">
        <v>86.362075460868994</v>
      </c>
      <c r="U6924" s="1">
        <v>94.242752740965102</v>
      </c>
      <c r="V6924" s="1">
        <v>85.700689702497698</v>
      </c>
      <c r="W6924" s="1">
        <v>0</v>
      </c>
      <c r="X6924" s="1">
        <v>0</v>
      </c>
      <c r="Y6924" s="1">
        <v>0</v>
      </c>
      <c r="Z6924" s="1">
        <v>0</v>
      </c>
      <c r="AA6924" s="1">
        <v>0</v>
      </c>
      <c r="AB6924" s="1">
        <v>1391.07797327866</v>
      </c>
      <c r="AC6924" s="1">
        <v>1671.6313809276401</v>
      </c>
      <c r="AD6924" s="1">
        <v>1819.2380727893801</v>
      </c>
      <c r="AE6924" s="1">
        <v>2119.0878077242701</v>
      </c>
      <c r="AF6924" s="1">
        <v>2280.2396154692201</v>
      </c>
      <c r="AG6924" s="1">
        <v>417.25154597006502</v>
      </c>
      <c r="AH6924" s="1">
        <v>505.550879759748</v>
      </c>
      <c r="AI6924" s="1">
        <v>551.00959823355402</v>
      </c>
      <c r="AJ6924" s="1">
        <v>656.95882702767403</v>
      </c>
      <c r="AK6924" s="1">
        <v>813.66841350478103</v>
      </c>
      <c r="AL6924" s="1">
        <v>34.640282011070397</v>
      </c>
      <c r="AM6924" s="1">
        <v>22.102282485293799</v>
      </c>
      <c r="AN6924" s="1">
        <v>30.900461738413799</v>
      </c>
      <c r="AO6924" s="1">
        <v>9.5840605247573603</v>
      </c>
      <c r="AP6924" s="1">
        <v>0.43153787210848599</v>
      </c>
      <c r="AQ6924" s="1">
        <v>0</v>
      </c>
      <c r="AR6924" s="1">
        <v>0</v>
      </c>
      <c r="AS6924" s="1">
        <v>0</v>
      </c>
      <c r="AT6924" s="1">
        <v>0</v>
      </c>
      <c r="AU6924" s="1">
        <v>0</v>
      </c>
      <c r="AV6924" s="1">
        <v>0</v>
      </c>
      <c r="AW6924" s="1">
        <v>0</v>
      </c>
      <c r="AX6924" s="1">
        <v>0</v>
      </c>
      <c r="AY6924" s="1">
        <v>0</v>
      </c>
      <c r="AZ6924" s="1">
        <v>0</v>
      </c>
    </row>
    <row r="6925" spans="1:52" x14ac:dyDescent="0.3">
      <c r="A6925">
        <v>6919</v>
      </c>
      <c r="B6925">
        <f t="shared" si="108"/>
        <v>289</v>
      </c>
      <c r="C6925" s="1">
        <v>2722.94604857381</v>
      </c>
      <c r="D6925" s="1">
        <v>3155.0904595566299</v>
      </c>
      <c r="E6925" s="1">
        <v>3592.7063132544399</v>
      </c>
      <c r="F6925" s="1">
        <v>4058.2047145695801</v>
      </c>
      <c r="G6925" s="1">
        <v>4811.0203570703397</v>
      </c>
      <c r="H6925" s="1">
        <v>1808.9872012862299</v>
      </c>
      <c r="I6925" s="1">
        <v>2068.3257963783399</v>
      </c>
      <c r="J6925" s="1">
        <v>2368.7406546593502</v>
      </c>
      <c r="K6925" s="1">
        <v>2692.24481817175</v>
      </c>
      <c r="L6925" s="1">
        <v>3768.7979797596099</v>
      </c>
      <c r="M6925" s="1">
        <v>1608.1259328434701</v>
      </c>
      <c r="N6925" s="1">
        <v>1854.75018420365</v>
      </c>
      <c r="O6925" s="1">
        <v>2127.5427077711201</v>
      </c>
      <c r="P6925" s="1">
        <v>2429.8932508580701</v>
      </c>
      <c r="Q6925" s="1">
        <v>3768.7979797596099</v>
      </c>
      <c r="R6925" s="1">
        <v>1535.1641174536001</v>
      </c>
      <c r="S6925" s="1">
        <v>1731.2782614406699</v>
      </c>
      <c r="T6925" s="1">
        <v>2000.71952313765</v>
      </c>
      <c r="U6925" s="1">
        <v>2275.2904054667201</v>
      </c>
      <c r="V6925" s="1">
        <v>2700.2263494071499</v>
      </c>
      <c r="W6925" s="1">
        <v>1135.6800516328201</v>
      </c>
      <c r="X6925" s="1">
        <v>1229.5952596409199</v>
      </c>
      <c r="Y6925" s="1">
        <v>1354.9481708896899</v>
      </c>
      <c r="Z6925" s="1">
        <v>1800.8503495028999</v>
      </c>
      <c r="AA6925" s="1">
        <v>2065.7743962775698</v>
      </c>
      <c r="AB6925" s="1">
        <v>3601.4498783730501</v>
      </c>
      <c r="AC6925" s="1">
        <v>4288.7316738854897</v>
      </c>
      <c r="AD6925" s="1">
        <v>4607.3348956461195</v>
      </c>
      <c r="AE6925" s="1">
        <v>5310.2321835456096</v>
      </c>
      <c r="AF6925" s="1">
        <v>5671.8029332689603</v>
      </c>
      <c r="AG6925" s="1">
        <v>2362.4248020352802</v>
      </c>
      <c r="AH6925" s="1">
        <v>2746.9413248311798</v>
      </c>
      <c r="AI6925" s="1">
        <v>2953.1580674141101</v>
      </c>
      <c r="AJ6925" s="1">
        <v>3386.52123514595</v>
      </c>
      <c r="AK6925" s="1">
        <v>3732.40680564591</v>
      </c>
      <c r="AL6925" s="1">
        <v>1995.4877525035099</v>
      </c>
      <c r="AM6925" s="1">
        <v>2271.6375703132398</v>
      </c>
      <c r="AN6925" s="1">
        <v>2452.6515215188201</v>
      </c>
      <c r="AO6925" s="1">
        <v>3147.8008171485399</v>
      </c>
      <c r="AP6925" s="1">
        <v>3354.1961956741202</v>
      </c>
      <c r="AQ6925" s="1">
        <v>1857.19228781982</v>
      </c>
      <c r="AR6925" s="1">
        <v>2067.3428443886901</v>
      </c>
      <c r="AS6925" s="1">
        <v>2220.99050532915</v>
      </c>
      <c r="AT6925" s="1">
        <v>2449.6322230096798</v>
      </c>
      <c r="AU6925" s="1">
        <v>2567.29433379581</v>
      </c>
      <c r="AV6925" s="1">
        <v>1529.4799608774999</v>
      </c>
      <c r="AW6925" s="1">
        <v>1656.2670846348401</v>
      </c>
      <c r="AX6925" s="1">
        <v>1784.8487053517199</v>
      </c>
      <c r="AY6925" s="1">
        <v>1921.1644593882099</v>
      </c>
      <c r="AZ6925" s="1">
        <v>1992.8689682178101</v>
      </c>
    </row>
    <row r="6926" spans="1:52" x14ac:dyDescent="0.3">
      <c r="A6926">
        <v>6920</v>
      </c>
      <c r="B6926">
        <f t="shared" si="108"/>
        <v>289</v>
      </c>
      <c r="C6926" s="1">
        <v>2398.91792137728</v>
      </c>
      <c r="D6926" s="1">
        <v>2814.03857688178</v>
      </c>
      <c r="E6926" s="1">
        <v>3248.9162716229698</v>
      </c>
      <c r="F6926" s="1">
        <v>3720.5036177547599</v>
      </c>
      <c r="G6926" s="1">
        <v>4477.0735604019801</v>
      </c>
      <c r="H6926" s="1">
        <v>1313.7206095045101</v>
      </c>
      <c r="I6926" s="1">
        <v>1530.3596193922399</v>
      </c>
      <c r="J6926" s="1">
        <v>1763.9964345307501</v>
      </c>
      <c r="K6926" s="1">
        <v>2029.90187022378</v>
      </c>
      <c r="L6926" s="1">
        <v>2559.03221963123</v>
      </c>
      <c r="M6926" s="1">
        <v>1063.51850415238</v>
      </c>
      <c r="N6926" s="1">
        <v>1243.0560299158501</v>
      </c>
      <c r="O6926" s="1">
        <v>1436.0169183913099</v>
      </c>
      <c r="P6926" s="1">
        <v>1662.8948852175799</v>
      </c>
      <c r="Q6926" s="1">
        <v>2559.03221963123</v>
      </c>
      <c r="R6926" s="1">
        <v>959.27309136787301</v>
      </c>
      <c r="S6926" s="1">
        <v>1089.1679214148401</v>
      </c>
      <c r="T6926" s="1">
        <v>1269.4964851693101</v>
      </c>
      <c r="U6926" s="1">
        <v>1462.3670944316</v>
      </c>
      <c r="V6926" s="1">
        <v>1738.2315754297499</v>
      </c>
      <c r="W6926" s="1">
        <v>711.82620388026805</v>
      </c>
      <c r="X6926" s="1">
        <v>807.94922453215702</v>
      </c>
      <c r="Y6926" s="1">
        <v>910.20225249056205</v>
      </c>
      <c r="Z6926" s="1">
        <v>1058.7576465555301</v>
      </c>
      <c r="AA6926" s="1">
        <v>1231.2401284213099</v>
      </c>
      <c r="AB6926" s="1">
        <v>3219.3313324350802</v>
      </c>
      <c r="AC6926" s="1">
        <v>3911.00522876075</v>
      </c>
      <c r="AD6926" s="1">
        <v>4258.7721252567699</v>
      </c>
      <c r="AE6926" s="1">
        <v>5003.4619522827697</v>
      </c>
      <c r="AF6926" s="1">
        <v>5385.5379467187704</v>
      </c>
      <c r="AG6926" s="1">
        <v>1875.9776042625699</v>
      </c>
      <c r="AH6926" s="1">
        <v>2248.8287775864701</v>
      </c>
      <c r="AI6926" s="1">
        <v>2448.0214104367301</v>
      </c>
      <c r="AJ6926" s="1">
        <v>2899.59051787709</v>
      </c>
      <c r="AK6926" s="1">
        <v>3249.9889264679</v>
      </c>
      <c r="AL6926" s="1">
        <v>1363.6937669128899</v>
      </c>
      <c r="AM6926" s="1">
        <v>1603.0128600385001</v>
      </c>
      <c r="AN6926" s="1">
        <v>1776.1105254721799</v>
      </c>
      <c r="AO6926" s="1">
        <v>2052.2268224827199</v>
      </c>
      <c r="AP6926" s="1">
        <v>2197.5059513569599</v>
      </c>
      <c r="AQ6926" s="1">
        <v>1233.7065862959701</v>
      </c>
      <c r="AR6926" s="1">
        <v>1420.84915203933</v>
      </c>
      <c r="AS6926" s="1">
        <v>1568.2865429081801</v>
      </c>
      <c r="AT6926" s="1">
        <v>1776.49572062927</v>
      </c>
      <c r="AU6926" s="1">
        <v>1884.5917431969499</v>
      </c>
      <c r="AV6926" s="1">
        <v>897.25580311845601</v>
      </c>
      <c r="AW6926" s="1">
        <v>1002.6707845449</v>
      </c>
      <c r="AX6926" s="1">
        <v>1124.9815895583999</v>
      </c>
      <c r="AY6926" s="1">
        <v>1245.0783800207601</v>
      </c>
      <c r="AZ6926" s="1">
        <v>1310.41069701271</v>
      </c>
    </row>
    <row r="6927" spans="1:52" x14ac:dyDescent="0.3">
      <c r="A6927">
        <v>6921</v>
      </c>
      <c r="B6927">
        <f t="shared" si="108"/>
        <v>289</v>
      </c>
      <c r="C6927" s="1">
        <v>1893.0936497633099</v>
      </c>
      <c r="D6927" s="1">
        <v>2232.2995708641402</v>
      </c>
      <c r="E6927" s="1">
        <v>2602.50592575576</v>
      </c>
      <c r="F6927" s="1">
        <v>3011.4303233590399</v>
      </c>
      <c r="G6927" s="1">
        <v>3660.4640068762101</v>
      </c>
      <c r="H6927" s="1">
        <v>750.02184939630104</v>
      </c>
      <c r="I6927" s="1">
        <v>893.09478559039599</v>
      </c>
      <c r="J6927" s="1">
        <v>1045.0331638366099</v>
      </c>
      <c r="K6927" s="1">
        <v>1222.0116604288901</v>
      </c>
      <c r="L6927" s="1">
        <v>1588.44871387536</v>
      </c>
      <c r="M6927" s="1">
        <v>566.44753879175505</v>
      </c>
      <c r="N6927" s="1">
        <v>697.18830410444298</v>
      </c>
      <c r="O6927" s="1">
        <v>832.91710881632696</v>
      </c>
      <c r="P6927" s="1">
        <v>1002.9206858390201</v>
      </c>
      <c r="Q6927" s="1">
        <v>1588.44871387536</v>
      </c>
      <c r="R6927" s="1">
        <v>475.936422105698</v>
      </c>
      <c r="S6927" s="1">
        <v>571.59033194365497</v>
      </c>
      <c r="T6927" s="1">
        <v>688.18762907268103</v>
      </c>
      <c r="U6927" s="1">
        <v>827.66485772925296</v>
      </c>
      <c r="V6927" s="1">
        <v>1022.36258686677</v>
      </c>
      <c r="W6927" s="1">
        <v>282.19971158372402</v>
      </c>
      <c r="X6927" s="1">
        <v>354.52639026113701</v>
      </c>
      <c r="Y6927" s="1">
        <v>418.59603082277198</v>
      </c>
      <c r="Z6927" s="1">
        <v>520.10196871225196</v>
      </c>
      <c r="AA6927" s="1">
        <v>635.50284756466601</v>
      </c>
      <c r="AB6927" s="1">
        <v>2469.72798684485</v>
      </c>
      <c r="AC6927" s="1">
        <v>3013.7967250797501</v>
      </c>
      <c r="AD6927" s="1">
        <v>3306.8401821463999</v>
      </c>
      <c r="AE6927" s="1">
        <v>3947.9418525440601</v>
      </c>
      <c r="AF6927" s="1">
        <v>4270.8231296828098</v>
      </c>
      <c r="AG6927" s="1">
        <v>1155.4539391819301</v>
      </c>
      <c r="AH6927" s="1">
        <v>1432.6168531660101</v>
      </c>
      <c r="AI6927" s="1">
        <v>1581.83209780265</v>
      </c>
      <c r="AJ6927" s="1">
        <v>1932.9631822056999</v>
      </c>
      <c r="AK6927" s="1">
        <v>2213.1629723186602</v>
      </c>
      <c r="AL6927" s="1">
        <v>666.398981710366</v>
      </c>
      <c r="AM6927" s="1">
        <v>834.83389616912996</v>
      </c>
      <c r="AN6927" s="1">
        <v>972.07389451187396</v>
      </c>
      <c r="AO6927" s="1">
        <v>1171.5795200555999</v>
      </c>
      <c r="AP6927" s="1">
        <v>1278.6403858472099</v>
      </c>
      <c r="AQ6927" s="1">
        <v>556.67894100534295</v>
      </c>
      <c r="AR6927" s="1">
        <v>681.03556359620904</v>
      </c>
      <c r="AS6927" s="1">
        <v>796.251318649371</v>
      </c>
      <c r="AT6927" s="1">
        <v>938.87188416834601</v>
      </c>
      <c r="AU6927" s="1">
        <v>1015.20296002609</v>
      </c>
      <c r="AV6927" s="1">
        <v>277.536266553757</v>
      </c>
      <c r="AW6927" s="1">
        <v>335.54729921768802</v>
      </c>
      <c r="AX6927" s="1">
        <v>431.50223019339199</v>
      </c>
      <c r="AY6927" s="1">
        <v>502.83017345246901</v>
      </c>
      <c r="AZ6927" s="1">
        <v>542.89367460423102</v>
      </c>
    </row>
    <row r="6928" spans="1:52" x14ac:dyDescent="0.3">
      <c r="A6928">
        <v>6922</v>
      </c>
      <c r="B6928">
        <f t="shared" si="108"/>
        <v>289</v>
      </c>
      <c r="C6928" s="1">
        <v>1709.7036034513401</v>
      </c>
      <c r="D6928" s="1">
        <v>2023.58945896616</v>
      </c>
      <c r="E6928" s="1">
        <v>2363.21429029109</v>
      </c>
      <c r="F6928" s="1">
        <v>2742.6908308172901</v>
      </c>
      <c r="G6928" s="1">
        <v>3341.78182997464</v>
      </c>
      <c r="H6928" s="1">
        <v>566.95159022201301</v>
      </c>
      <c r="I6928" s="1">
        <v>676.68807091283895</v>
      </c>
      <c r="J6928" s="1">
        <v>789.33921743138103</v>
      </c>
      <c r="K6928" s="1">
        <v>936.08161850021895</v>
      </c>
      <c r="L6928" s="1">
        <v>1233.99864706322</v>
      </c>
      <c r="M6928" s="1">
        <v>411.31935711227601</v>
      </c>
      <c r="N6928" s="1">
        <v>517.93385677156004</v>
      </c>
      <c r="O6928" s="1">
        <v>625.75571448922199</v>
      </c>
      <c r="P6928" s="1">
        <v>767.24695256260202</v>
      </c>
      <c r="Q6928" s="1">
        <v>1233.99864706322</v>
      </c>
      <c r="R6928" s="1">
        <v>331.45881993716802</v>
      </c>
      <c r="S6928" s="1">
        <v>406.24001339653501</v>
      </c>
      <c r="T6928" s="1">
        <v>497.34635796343201</v>
      </c>
      <c r="U6928" s="1">
        <v>611.43089657684902</v>
      </c>
      <c r="V6928" s="1">
        <v>765.75487068671805</v>
      </c>
      <c r="W6928" s="1">
        <v>168.82748126780601</v>
      </c>
      <c r="X6928" s="1">
        <v>230.496512905743</v>
      </c>
      <c r="Y6928" s="1">
        <v>276.37900748645399</v>
      </c>
      <c r="Z6928" s="1">
        <v>350.75432665464501</v>
      </c>
      <c r="AA6928" s="1">
        <v>436.91123762799299</v>
      </c>
      <c r="AB6928" s="1">
        <v>2196.8819778165198</v>
      </c>
      <c r="AC6928" s="1">
        <v>2682.19615804778</v>
      </c>
      <c r="AD6928" s="1">
        <v>2944.2322765623499</v>
      </c>
      <c r="AE6928" s="1">
        <v>3525.66120437169</v>
      </c>
      <c r="AF6928" s="1">
        <v>3819.1963437218801</v>
      </c>
      <c r="AG6928" s="1">
        <v>917.90750056764898</v>
      </c>
      <c r="AH6928" s="1">
        <v>1140.93560521729</v>
      </c>
      <c r="AI6928" s="1">
        <v>1261.85575528972</v>
      </c>
      <c r="AJ6928" s="1">
        <v>1559.4942646918901</v>
      </c>
      <c r="AK6928" s="1">
        <v>1801.2703601205301</v>
      </c>
      <c r="AL6928" s="1">
        <v>481.84264266050701</v>
      </c>
      <c r="AM6928" s="1">
        <v>613.43177195070803</v>
      </c>
      <c r="AN6928" s="1">
        <v>731.51758845053803</v>
      </c>
      <c r="AO6928" s="1">
        <v>891.46620856221602</v>
      </c>
      <c r="AP6928" s="1">
        <v>978.43175976273005</v>
      </c>
      <c r="AQ6928" s="1">
        <v>386.15666316122503</v>
      </c>
      <c r="AR6928" s="1">
        <v>479.40746681601598</v>
      </c>
      <c r="AS6928" s="1">
        <v>577.35155022576305</v>
      </c>
      <c r="AT6928" s="1">
        <v>687.967179348012</v>
      </c>
      <c r="AU6928" s="1">
        <v>747.97948630642395</v>
      </c>
      <c r="AV6928" s="1">
        <v>154.41883693001699</v>
      </c>
      <c r="AW6928" s="1">
        <v>192.10917695424399</v>
      </c>
      <c r="AX6928" s="1">
        <v>267.94289964994999</v>
      </c>
      <c r="AY6928" s="1">
        <v>317.82603873335597</v>
      </c>
      <c r="AZ6928" s="1">
        <v>346.72476359948303</v>
      </c>
    </row>
    <row r="6929" spans="1:52" x14ac:dyDescent="0.3">
      <c r="A6929">
        <v>6923</v>
      </c>
      <c r="B6929">
        <f t="shared" si="108"/>
        <v>289</v>
      </c>
      <c r="C6929" s="1">
        <v>1731.3262996354899</v>
      </c>
      <c r="D6929" s="1">
        <v>2046.61413808216</v>
      </c>
      <c r="E6929" s="1">
        <v>2387.6685733495101</v>
      </c>
      <c r="F6929" s="1">
        <v>2766.2744287853802</v>
      </c>
      <c r="G6929" s="1">
        <v>3365.9355459721801</v>
      </c>
      <c r="H6929" s="1">
        <v>594.81780430828701</v>
      </c>
      <c r="I6929" s="1">
        <v>700.29256697722496</v>
      </c>
      <c r="J6929" s="1">
        <v>810.84285809037499</v>
      </c>
      <c r="K6929" s="1">
        <v>945.99650572138603</v>
      </c>
      <c r="L6929" s="1">
        <v>1225.8795620828801</v>
      </c>
      <c r="M6929" s="1">
        <v>422.30507090846902</v>
      </c>
      <c r="N6929" s="1">
        <v>526.89168892297801</v>
      </c>
      <c r="O6929" s="1">
        <v>632.38812315913106</v>
      </c>
      <c r="P6929" s="1">
        <v>770.63351904394801</v>
      </c>
      <c r="Q6929" s="1">
        <v>1225.8795620828801</v>
      </c>
      <c r="R6929" s="1">
        <v>345.50574601130597</v>
      </c>
      <c r="S6929" s="1">
        <v>419.65695546731303</v>
      </c>
      <c r="T6929" s="1">
        <v>509.177295984176</v>
      </c>
      <c r="U6929" s="1">
        <v>621.128893700969</v>
      </c>
      <c r="V6929" s="1">
        <v>772.20608563667497</v>
      </c>
      <c r="W6929" s="1">
        <v>185.84025305784601</v>
      </c>
      <c r="X6929" s="1">
        <v>243.27747000022299</v>
      </c>
      <c r="Y6929" s="1">
        <v>288.83398062846101</v>
      </c>
      <c r="Z6929" s="1">
        <v>360.74571360572799</v>
      </c>
      <c r="AA6929" s="1">
        <v>447.31435570502703</v>
      </c>
      <c r="AB6929" s="1">
        <v>2160.9436068571999</v>
      </c>
      <c r="AC6929" s="1">
        <v>2632.61535028546</v>
      </c>
      <c r="AD6929" s="1">
        <v>2886.7305361584199</v>
      </c>
      <c r="AE6929" s="1">
        <v>3449.0000137822999</v>
      </c>
      <c r="AF6929" s="1">
        <v>3735.9501118196399</v>
      </c>
      <c r="AG6929" s="1">
        <v>879.25291934433596</v>
      </c>
      <c r="AH6929" s="1">
        <v>1083.2876452641001</v>
      </c>
      <c r="AI6929" s="1">
        <v>1192.75895453676</v>
      </c>
      <c r="AJ6929" s="1">
        <v>1460.40306482901</v>
      </c>
      <c r="AK6929" s="1">
        <v>1683.7920208882499</v>
      </c>
      <c r="AL6929" s="1">
        <v>483.71184385128601</v>
      </c>
      <c r="AM6929" s="1">
        <v>609.72677834253102</v>
      </c>
      <c r="AN6929" s="1">
        <v>723.53255307820598</v>
      </c>
      <c r="AO6929" s="1">
        <v>876.20011742686904</v>
      </c>
      <c r="AP6929" s="1">
        <v>959.16388690652195</v>
      </c>
      <c r="AQ6929" s="1">
        <v>393.42834327715002</v>
      </c>
      <c r="AR6929" s="1">
        <v>483.68310183732899</v>
      </c>
      <c r="AS6929" s="1">
        <v>578.41639920786599</v>
      </c>
      <c r="AT6929" s="1">
        <v>684.99784325381199</v>
      </c>
      <c r="AU6929" s="1">
        <v>742.76367152695798</v>
      </c>
      <c r="AV6929" s="1">
        <v>175.64345698244401</v>
      </c>
      <c r="AW6929" s="1">
        <v>216.083843134934</v>
      </c>
      <c r="AX6929" s="1">
        <v>284.49111049766901</v>
      </c>
      <c r="AY6929" s="1">
        <v>335.83392401601702</v>
      </c>
      <c r="AZ6929" s="1">
        <v>365.18737620550098</v>
      </c>
    </row>
    <row r="6930" spans="1:52" x14ac:dyDescent="0.3">
      <c r="A6930">
        <v>6924</v>
      </c>
      <c r="B6930">
        <f t="shared" si="108"/>
        <v>289</v>
      </c>
      <c r="C6930" s="1">
        <v>1626.1562954737501</v>
      </c>
      <c r="D6930" s="1">
        <v>1927.35469248803</v>
      </c>
      <c r="E6930" s="1">
        <v>2250.6564665896399</v>
      </c>
      <c r="F6930" s="1">
        <v>2612.0564416128</v>
      </c>
      <c r="G6930" s="1">
        <v>3182.8319097624099</v>
      </c>
      <c r="H6930" s="1">
        <v>538.93571221512696</v>
      </c>
      <c r="I6930" s="1">
        <v>636.54630572838198</v>
      </c>
      <c r="J6930" s="1">
        <v>737.73638903073697</v>
      </c>
      <c r="K6930" s="1">
        <v>864.85094920454696</v>
      </c>
      <c r="L6930" s="1">
        <v>1129.5121779486799</v>
      </c>
      <c r="M6930" s="1">
        <v>372.24921785045899</v>
      </c>
      <c r="N6930" s="1">
        <v>468.708958443575</v>
      </c>
      <c r="O6930" s="1">
        <v>564.44748756966999</v>
      </c>
      <c r="P6930" s="1">
        <v>691.74365412358998</v>
      </c>
      <c r="Q6930" s="1">
        <v>1129.5121779486799</v>
      </c>
      <c r="R6930" s="1">
        <v>300.62386454313798</v>
      </c>
      <c r="S6930" s="1">
        <v>368.23377149618602</v>
      </c>
      <c r="T6930" s="1">
        <v>449.40722076485901</v>
      </c>
      <c r="U6930" s="1">
        <v>552.08852930088199</v>
      </c>
      <c r="V6930" s="1">
        <v>689.512258558604</v>
      </c>
      <c r="W6930" s="1">
        <v>148.73415988817001</v>
      </c>
      <c r="X6930" s="1">
        <v>204.17963861561799</v>
      </c>
      <c r="Y6930" s="1">
        <v>243.005162938849</v>
      </c>
      <c r="Z6930" s="1">
        <v>307.54451071085799</v>
      </c>
      <c r="AA6930" s="1">
        <v>379.93582402466501</v>
      </c>
      <c r="AB6930" s="1">
        <v>1990.7820159671001</v>
      </c>
      <c r="AC6930" s="1">
        <v>2423.8194632690402</v>
      </c>
      <c r="AD6930" s="1">
        <v>2657.5497763810599</v>
      </c>
      <c r="AE6930" s="1">
        <v>3179.97053743167</v>
      </c>
      <c r="AF6930" s="1">
        <v>3445.5521367329602</v>
      </c>
      <c r="AG6930" s="1">
        <v>772.06495932657799</v>
      </c>
      <c r="AH6930" s="1">
        <v>949.69383002249901</v>
      </c>
      <c r="AI6930" s="1">
        <v>1045.84294880537</v>
      </c>
      <c r="AJ6930" s="1">
        <v>1286.17287215229</v>
      </c>
      <c r="AK6930" s="1">
        <v>1486.1621329807199</v>
      </c>
      <c r="AL6930" s="1">
        <v>402.89379880901402</v>
      </c>
      <c r="AM6930" s="1">
        <v>510.85212856818902</v>
      </c>
      <c r="AN6930" s="1">
        <v>612.96619478214996</v>
      </c>
      <c r="AO6930" s="1">
        <v>745.69844007122094</v>
      </c>
      <c r="AP6930" s="1">
        <v>818.27036844283805</v>
      </c>
      <c r="AQ6930" s="1">
        <v>320.85269209964201</v>
      </c>
      <c r="AR6930" s="1">
        <v>396.227590900037</v>
      </c>
      <c r="AS6930" s="1">
        <v>480.47260221280902</v>
      </c>
      <c r="AT6930" s="1">
        <v>571.17410567476804</v>
      </c>
      <c r="AU6930" s="1">
        <v>620.73181711813299</v>
      </c>
      <c r="AV6930" s="1">
        <v>126.21784579326599</v>
      </c>
      <c r="AW6930" s="1">
        <v>157.35691196952601</v>
      </c>
      <c r="AX6930" s="1">
        <v>212.407364580033</v>
      </c>
      <c r="AY6930" s="1">
        <v>254.21654842925901</v>
      </c>
      <c r="AZ6930" s="1">
        <v>277.78153997316201</v>
      </c>
    </row>
    <row r="6931" spans="1:52" x14ac:dyDescent="0.3">
      <c r="A6931">
        <v>6925</v>
      </c>
      <c r="B6931">
        <f t="shared" si="108"/>
        <v>289</v>
      </c>
      <c r="C6931" s="1">
        <v>1575.42538799762</v>
      </c>
      <c r="D6931" s="1">
        <v>1870.4227898081699</v>
      </c>
      <c r="E6931" s="1">
        <v>2185.8803702396099</v>
      </c>
      <c r="F6931" s="1">
        <v>2539.87175346304</v>
      </c>
      <c r="G6931" s="1">
        <v>3098.1107827155001</v>
      </c>
      <c r="H6931" s="1">
        <v>507.87789002004899</v>
      </c>
      <c r="I6931" s="1">
        <v>600.74343744863302</v>
      </c>
      <c r="J6931" s="1">
        <v>695.58252696553802</v>
      </c>
      <c r="K6931" s="1">
        <v>815.29680675534598</v>
      </c>
      <c r="L6931" s="1">
        <v>1067.67213559128</v>
      </c>
      <c r="M6931" s="1">
        <v>337.98926592484202</v>
      </c>
      <c r="N6931" s="1">
        <v>428.83670957453899</v>
      </c>
      <c r="O6931" s="1">
        <v>518.02284015352598</v>
      </c>
      <c r="P6931" s="1">
        <v>638.18733754009304</v>
      </c>
      <c r="Q6931" s="1">
        <v>1067.67213559128</v>
      </c>
      <c r="R6931" s="1">
        <v>269.51377049483801</v>
      </c>
      <c r="S6931" s="1">
        <v>332.52314022478799</v>
      </c>
      <c r="T6931" s="1">
        <v>407.80431110954902</v>
      </c>
      <c r="U6931" s="1">
        <v>504.24710348969501</v>
      </c>
      <c r="V6931" s="1">
        <v>632.37496859056102</v>
      </c>
      <c r="W6931" s="1">
        <v>131.54286190913501</v>
      </c>
      <c r="X6931" s="1">
        <v>180.163168074407</v>
      </c>
      <c r="Y6931" s="1">
        <v>216.49948417476401</v>
      </c>
      <c r="Z6931" s="1">
        <v>271.85741454731198</v>
      </c>
      <c r="AA6931" s="1">
        <v>340.80355917266297</v>
      </c>
      <c r="AB6931" s="1">
        <v>1899.80334137316</v>
      </c>
      <c r="AC6931" s="1">
        <v>2312.2839815950701</v>
      </c>
      <c r="AD6931" s="1">
        <v>2535.0536625793302</v>
      </c>
      <c r="AE6931" s="1">
        <v>3035.9663827321001</v>
      </c>
      <c r="AF6931" s="1">
        <v>3290.0499603773701</v>
      </c>
      <c r="AG6931" s="1">
        <v>705.98817537632101</v>
      </c>
      <c r="AH6931" s="1">
        <v>866.53396471956603</v>
      </c>
      <c r="AI6931" s="1">
        <v>953.47379887962597</v>
      </c>
      <c r="AJ6931" s="1">
        <v>1173.18350524223</v>
      </c>
      <c r="AK6931" s="1">
        <v>1359.5884427572701</v>
      </c>
      <c r="AL6931" s="1">
        <v>350.28427075664501</v>
      </c>
      <c r="AM6931" s="1">
        <v>446.23802382679702</v>
      </c>
      <c r="AN6931" s="1">
        <v>540.33077849972597</v>
      </c>
      <c r="AO6931" s="1">
        <v>660.009057468832</v>
      </c>
      <c r="AP6931" s="1">
        <v>725.77250312601802</v>
      </c>
      <c r="AQ6931" s="1">
        <v>274.744442957302</v>
      </c>
      <c r="AR6931" s="1">
        <v>340.41197382275101</v>
      </c>
      <c r="AS6931" s="1">
        <v>416.58086355373803</v>
      </c>
      <c r="AT6931" s="1">
        <v>497.030264410428</v>
      </c>
      <c r="AU6931" s="1">
        <v>541.26573149644901</v>
      </c>
      <c r="AV6931" s="1">
        <v>101.375520611243</v>
      </c>
      <c r="AW6931" s="1">
        <v>127.931820160307</v>
      </c>
      <c r="AX6931" s="1">
        <v>181.92289055054101</v>
      </c>
      <c r="AY6931" s="1">
        <v>218.59161956297601</v>
      </c>
      <c r="AZ6931" s="1">
        <v>239.79720711383101</v>
      </c>
    </row>
    <row r="6932" spans="1:52" x14ac:dyDescent="0.3">
      <c r="A6932">
        <v>6926</v>
      </c>
      <c r="B6932">
        <f t="shared" si="108"/>
        <v>289</v>
      </c>
      <c r="C6932" s="1">
        <v>1589.8071729795799</v>
      </c>
      <c r="D6932" s="1">
        <v>1885.3548141958699</v>
      </c>
      <c r="E6932" s="1">
        <v>2202.05677423006</v>
      </c>
      <c r="F6932" s="1">
        <v>2556.40250086785</v>
      </c>
      <c r="G6932" s="1">
        <v>3115.851758027</v>
      </c>
      <c r="H6932" s="1">
        <v>506.81107133949502</v>
      </c>
      <c r="I6932" s="1">
        <v>597.87013649423204</v>
      </c>
      <c r="J6932" s="1">
        <v>693.70224374088002</v>
      </c>
      <c r="K6932" s="1">
        <v>814.52881505034395</v>
      </c>
      <c r="L6932" s="1">
        <v>1065.2652391982699</v>
      </c>
      <c r="M6932" s="1">
        <v>338.83888788945501</v>
      </c>
      <c r="N6932" s="1">
        <v>427.96320315436401</v>
      </c>
      <c r="O6932" s="1">
        <v>515.44901193181602</v>
      </c>
      <c r="P6932" s="1">
        <v>633.09683398970003</v>
      </c>
      <c r="Q6932" s="1">
        <v>1065.2652391982699</v>
      </c>
      <c r="R6932" s="1">
        <v>272.37373166906798</v>
      </c>
      <c r="S6932" s="1">
        <v>334.66475885127301</v>
      </c>
      <c r="T6932" s="1">
        <v>408.691493507789</v>
      </c>
      <c r="U6932" s="1">
        <v>503.469696263093</v>
      </c>
      <c r="V6932" s="1">
        <v>629.43148983182698</v>
      </c>
      <c r="W6932" s="1">
        <v>137.80631607342599</v>
      </c>
      <c r="X6932" s="1">
        <v>184.42425068054999</v>
      </c>
      <c r="Y6932" s="1">
        <v>220.49845337141599</v>
      </c>
      <c r="Z6932" s="1">
        <v>275.52975388803202</v>
      </c>
      <c r="AA6932" s="1">
        <v>344.15813193438697</v>
      </c>
      <c r="AB6932" s="1">
        <v>1891.46593210539</v>
      </c>
      <c r="AC6932" s="1">
        <v>2298.5922499073799</v>
      </c>
      <c r="AD6932" s="1">
        <v>2518.0598738926901</v>
      </c>
      <c r="AE6932" s="1">
        <v>3010.5978430504101</v>
      </c>
      <c r="AF6932" s="1">
        <v>3261.00221384922</v>
      </c>
      <c r="AG6932" s="1">
        <v>682.588276568016</v>
      </c>
      <c r="AH6932" s="1">
        <v>834.14730580733396</v>
      </c>
      <c r="AI6932" s="1">
        <v>916.50910952464994</v>
      </c>
      <c r="AJ6932" s="1">
        <v>1125.3381643423299</v>
      </c>
      <c r="AK6932" s="1">
        <v>1303.0683966900201</v>
      </c>
      <c r="AL6932" s="1">
        <v>344.77379364137403</v>
      </c>
      <c r="AM6932" s="1">
        <v>436.50297935806702</v>
      </c>
      <c r="AN6932" s="1">
        <v>526.78681605367001</v>
      </c>
      <c r="AO6932" s="1">
        <v>641.13116320369204</v>
      </c>
      <c r="AP6932" s="1">
        <v>703.95544706877604</v>
      </c>
      <c r="AQ6932" s="1">
        <v>273.316922351019</v>
      </c>
      <c r="AR6932" s="1">
        <v>337.091189492306</v>
      </c>
      <c r="AS6932" s="1">
        <v>409.66420081008403</v>
      </c>
      <c r="AT6932" s="1">
        <v>487.000912107207</v>
      </c>
      <c r="AU6932" s="1">
        <v>529.49218489908901</v>
      </c>
      <c r="AV6932" s="1">
        <v>102.528742775062</v>
      </c>
      <c r="AW6932" s="1">
        <v>128.01369056934701</v>
      </c>
      <c r="AX6932" s="1">
        <v>187.05516470380701</v>
      </c>
      <c r="AY6932" s="1">
        <v>223.67875767138699</v>
      </c>
      <c r="AZ6932" s="1">
        <v>245.270961289024</v>
      </c>
    </row>
    <row r="6933" spans="1:52" x14ac:dyDescent="0.3">
      <c r="A6933">
        <v>6927</v>
      </c>
      <c r="B6933">
        <f t="shared" si="108"/>
        <v>289</v>
      </c>
      <c r="C6933" s="1">
        <v>1607.8675800917499</v>
      </c>
      <c r="D6933" s="1">
        <v>1905.89353101761</v>
      </c>
      <c r="E6933" s="1">
        <v>2225.5917922741</v>
      </c>
      <c r="F6933" s="1">
        <v>2582.7975994195899</v>
      </c>
      <c r="G6933" s="1">
        <v>3147.1284690420898</v>
      </c>
      <c r="H6933" s="1">
        <v>514.741198119042</v>
      </c>
      <c r="I6933" s="1">
        <v>609.87301921419305</v>
      </c>
      <c r="J6933" s="1">
        <v>708.39273411417003</v>
      </c>
      <c r="K6933" s="1">
        <v>833.48511275359897</v>
      </c>
      <c r="L6933" s="1">
        <v>1090.43989750488</v>
      </c>
      <c r="M6933" s="1">
        <v>339.25973341716502</v>
      </c>
      <c r="N6933" s="1">
        <v>427.82031412420901</v>
      </c>
      <c r="O6933" s="1">
        <v>514.66151603574895</v>
      </c>
      <c r="P6933" s="1">
        <v>631.48903169105301</v>
      </c>
      <c r="Q6933" s="1">
        <v>1090.43989750488</v>
      </c>
      <c r="R6933" s="1">
        <v>273.01673718589399</v>
      </c>
      <c r="S6933" s="1">
        <v>335.18046182936001</v>
      </c>
      <c r="T6933" s="1">
        <v>408.54183308503298</v>
      </c>
      <c r="U6933" s="1">
        <v>502.72922023579702</v>
      </c>
      <c r="V6933" s="1">
        <v>627.73051484885104</v>
      </c>
      <c r="W6933" s="1">
        <v>138.01191183027899</v>
      </c>
      <c r="X6933" s="1">
        <v>185.79492975800099</v>
      </c>
      <c r="Y6933" s="1">
        <v>221.88167830183099</v>
      </c>
      <c r="Z6933" s="1">
        <v>276.577854071518</v>
      </c>
      <c r="AA6933" s="1">
        <v>344.75686219684502</v>
      </c>
      <c r="AB6933" s="1">
        <v>1896.9887209563001</v>
      </c>
      <c r="AC6933" s="1">
        <v>2303.8291618603898</v>
      </c>
      <c r="AD6933" s="1">
        <v>2522.85982425972</v>
      </c>
      <c r="AE6933" s="1">
        <v>3013.8469088761599</v>
      </c>
      <c r="AF6933" s="1">
        <v>3264.2310444045502</v>
      </c>
      <c r="AG6933" s="1">
        <v>676.36423862892798</v>
      </c>
      <c r="AH6933" s="1">
        <v>824.36835641615903</v>
      </c>
      <c r="AI6933" s="1">
        <v>904.61061295976401</v>
      </c>
      <c r="AJ6933" s="1">
        <v>1109.2143318063199</v>
      </c>
      <c r="AK6933" s="1">
        <v>1285.0433808570399</v>
      </c>
      <c r="AL6933" s="1">
        <v>337.61832009709099</v>
      </c>
      <c r="AM6933" s="1">
        <v>426.32173807434401</v>
      </c>
      <c r="AN6933" s="1">
        <v>514.29929186944298</v>
      </c>
      <c r="AO6933" s="1">
        <v>625.36378483591295</v>
      </c>
      <c r="AP6933" s="1">
        <v>686.427725425007</v>
      </c>
      <c r="AQ6933" s="1">
        <v>268.57125169755699</v>
      </c>
      <c r="AR6933" s="1">
        <v>330.69956313766698</v>
      </c>
      <c r="AS6933" s="1">
        <v>400.07754260808002</v>
      </c>
      <c r="AT6933" s="1">
        <v>475.56258374894099</v>
      </c>
      <c r="AU6933" s="1">
        <v>516.95052623812899</v>
      </c>
      <c r="AV6933" s="1">
        <v>97.652533326131206</v>
      </c>
      <c r="AW6933" s="1">
        <v>121.63275617487901</v>
      </c>
      <c r="AX6933" s="1">
        <v>181.72150134400101</v>
      </c>
      <c r="AY6933" s="1">
        <v>217.18277931930399</v>
      </c>
      <c r="AZ6933" s="1">
        <v>238.45475291562499</v>
      </c>
    </row>
    <row r="6934" spans="1:52" x14ac:dyDescent="0.3">
      <c r="A6934">
        <v>6928</v>
      </c>
      <c r="B6934">
        <f t="shared" si="108"/>
        <v>289</v>
      </c>
      <c r="C6934" s="1">
        <v>1731.1258056437</v>
      </c>
      <c r="D6934" s="1">
        <v>2043.99200507616</v>
      </c>
      <c r="E6934" s="1">
        <v>2382.41058250068</v>
      </c>
      <c r="F6934" s="1">
        <v>2755.7576930648002</v>
      </c>
      <c r="G6934" s="1">
        <v>3349.1593402885901</v>
      </c>
      <c r="H6934" s="1">
        <v>603.79965224956095</v>
      </c>
      <c r="I6934" s="1">
        <v>719.45168414541195</v>
      </c>
      <c r="J6934" s="1">
        <v>835.769680929949</v>
      </c>
      <c r="K6934" s="1">
        <v>980.03403268369595</v>
      </c>
      <c r="L6934" s="1">
        <v>1269.94121963831</v>
      </c>
      <c r="M6934" s="1">
        <v>420.12292242940498</v>
      </c>
      <c r="N6934" s="1">
        <v>517.50340081324498</v>
      </c>
      <c r="O6934" s="1">
        <v>614.92457089680795</v>
      </c>
      <c r="P6934" s="1">
        <v>741.21526856747096</v>
      </c>
      <c r="Q6934" s="1">
        <v>1269.94121963831</v>
      </c>
      <c r="R6934" s="1">
        <v>351.19600837288499</v>
      </c>
      <c r="S6934" s="1">
        <v>422.46334105701698</v>
      </c>
      <c r="T6934" s="1">
        <v>505.75550546281198</v>
      </c>
      <c r="U6934" s="1">
        <v>609.38249797179299</v>
      </c>
      <c r="V6934" s="1">
        <v>749.848826606697</v>
      </c>
      <c r="W6934" s="1">
        <v>205.704937461817</v>
      </c>
      <c r="X6934" s="1">
        <v>248.64149976737599</v>
      </c>
      <c r="Y6934" s="1">
        <v>293.07510438210301</v>
      </c>
      <c r="Z6934" s="1">
        <v>374.25774898189098</v>
      </c>
      <c r="AA6934" s="1">
        <v>454.010901695131</v>
      </c>
      <c r="AB6934" s="1">
        <v>2019.45662782318</v>
      </c>
      <c r="AC6934" s="1">
        <v>2447.5486003805599</v>
      </c>
      <c r="AD6934" s="1">
        <v>2677.0410391499299</v>
      </c>
      <c r="AE6934" s="1">
        <v>3184.7416563981701</v>
      </c>
      <c r="AF6934" s="1">
        <v>3445.2739700164202</v>
      </c>
      <c r="AG6934" s="1">
        <v>742.06203352109605</v>
      </c>
      <c r="AH6934" s="1">
        <v>902.38621939054894</v>
      </c>
      <c r="AI6934" s="1">
        <v>988.61657225176702</v>
      </c>
      <c r="AJ6934" s="1">
        <v>1204.6221372359</v>
      </c>
      <c r="AK6934" s="1">
        <v>1388.5119866252701</v>
      </c>
      <c r="AL6934" s="1">
        <v>426.94585231640201</v>
      </c>
      <c r="AM6934" s="1">
        <v>529.10443185951794</v>
      </c>
      <c r="AN6934" s="1">
        <v>623.03064820218196</v>
      </c>
      <c r="AO6934" s="1">
        <v>746.90835655608601</v>
      </c>
      <c r="AP6934" s="1">
        <v>814.37759811607702</v>
      </c>
      <c r="AQ6934" s="1">
        <v>353.70581598033402</v>
      </c>
      <c r="AR6934" s="1">
        <v>427.50464956755701</v>
      </c>
      <c r="AS6934" s="1">
        <v>505.741196378913</v>
      </c>
      <c r="AT6934" s="1">
        <v>593.28590651739796</v>
      </c>
      <c r="AU6934" s="1">
        <v>640.89064117942905</v>
      </c>
      <c r="AV6934" s="1">
        <v>181.259195475871</v>
      </c>
      <c r="AW6934" s="1">
        <v>217.70607814438699</v>
      </c>
      <c r="AX6934" s="1">
        <v>283.90088389634201</v>
      </c>
      <c r="AY6934" s="1">
        <v>331.45033101386502</v>
      </c>
      <c r="AZ6934" s="1">
        <v>358.55411098279598</v>
      </c>
    </row>
    <row r="6935" spans="1:52" x14ac:dyDescent="0.3">
      <c r="A6935">
        <v>6929</v>
      </c>
      <c r="B6935">
        <f t="shared" si="108"/>
        <v>289</v>
      </c>
      <c r="C6935" s="1">
        <v>1976.0963080429599</v>
      </c>
      <c r="D6935" s="1">
        <v>2319.0453568081898</v>
      </c>
      <c r="E6935" s="1">
        <v>2695.48505792982</v>
      </c>
      <c r="F6935" s="1">
        <v>3102.43424672737</v>
      </c>
      <c r="G6935" s="1">
        <v>3755.7915514033202</v>
      </c>
      <c r="H6935" s="1">
        <v>868.32780810727297</v>
      </c>
      <c r="I6935" s="1">
        <v>1021.9550763475399</v>
      </c>
      <c r="J6935" s="1">
        <v>1186.12403658826</v>
      </c>
      <c r="K6935" s="1">
        <v>1374.3130310858901</v>
      </c>
      <c r="L6935" s="1">
        <v>1748.77786397153</v>
      </c>
      <c r="M6935" s="1">
        <v>605.52617991545401</v>
      </c>
      <c r="N6935" s="1">
        <v>723.24811811437496</v>
      </c>
      <c r="O6935" s="1">
        <v>846.38899326687704</v>
      </c>
      <c r="P6935" s="1">
        <v>995.44916232464504</v>
      </c>
      <c r="Q6935" s="1">
        <v>1748.77786397153</v>
      </c>
      <c r="R6935" s="1">
        <v>530.42683272962597</v>
      </c>
      <c r="S6935" s="1">
        <v>622.05808457390003</v>
      </c>
      <c r="T6935" s="1">
        <v>728.491373782766</v>
      </c>
      <c r="U6935" s="1">
        <v>853.69025654036602</v>
      </c>
      <c r="V6935" s="1">
        <v>1031.30224943393</v>
      </c>
      <c r="W6935" s="1">
        <v>368.776071726613</v>
      </c>
      <c r="X6935" s="1">
        <v>409.52694013245599</v>
      </c>
      <c r="Y6935" s="1">
        <v>473.87124134568501</v>
      </c>
      <c r="Z6935" s="1">
        <v>589.649253425545</v>
      </c>
      <c r="AA6935" s="1">
        <v>696.25934575582005</v>
      </c>
      <c r="AB6935" s="1">
        <v>2289.5748623938498</v>
      </c>
      <c r="AC6935" s="1">
        <v>2769.5029685562699</v>
      </c>
      <c r="AD6935" s="1">
        <v>3025.2285912706602</v>
      </c>
      <c r="AE6935" s="1">
        <v>3578.3010924609398</v>
      </c>
      <c r="AF6935" s="1">
        <v>3864.3481868413901</v>
      </c>
      <c r="AG6935" s="1">
        <v>946.87775408242805</v>
      </c>
      <c r="AH6935" s="1">
        <v>1146.7585708081201</v>
      </c>
      <c r="AI6935" s="1">
        <v>1253.2023836779199</v>
      </c>
      <c r="AJ6935" s="1">
        <v>1507.3347777024001</v>
      </c>
      <c r="AK6935" s="1">
        <v>1720.06382872574</v>
      </c>
      <c r="AL6935" s="1">
        <v>634.99324952511597</v>
      </c>
      <c r="AM6935" s="1">
        <v>770.39693287838998</v>
      </c>
      <c r="AN6935" s="1">
        <v>878.60265661673805</v>
      </c>
      <c r="AO6935" s="1">
        <v>1036.4206788891599</v>
      </c>
      <c r="AP6935" s="1">
        <v>1121.05549826027</v>
      </c>
      <c r="AQ6935" s="1">
        <v>552.95751902131803</v>
      </c>
      <c r="AR6935" s="1">
        <v>657.324172952955</v>
      </c>
      <c r="AS6935" s="1">
        <v>750.10808629472001</v>
      </c>
      <c r="AT6935" s="1">
        <v>868.57601038274697</v>
      </c>
      <c r="AU6935" s="1">
        <v>931.81351044115604</v>
      </c>
      <c r="AV6935" s="1">
        <v>361.39100740345401</v>
      </c>
      <c r="AW6935" s="1">
        <v>425.74840232853597</v>
      </c>
      <c r="AX6935" s="1">
        <v>504.04200002631399</v>
      </c>
      <c r="AY6935" s="1">
        <v>578.54874704503402</v>
      </c>
      <c r="AZ6935" s="1">
        <v>619.29487556519996</v>
      </c>
    </row>
    <row r="6936" spans="1:52" x14ac:dyDescent="0.3">
      <c r="A6936">
        <v>6930</v>
      </c>
      <c r="B6936">
        <f t="shared" si="108"/>
        <v>289</v>
      </c>
      <c r="C6936" s="1">
        <v>2168.8933640762298</v>
      </c>
      <c r="D6936" s="1">
        <v>2539.7010520021499</v>
      </c>
      <c r="E6936" s="1">
        <v>2901.8899506159701</v>
      </c>
      <c r="F6936" s="1">
        <v>3288.7280681867601</v>
      </c>
      <c r="G6936" s="1">
        <v>3909.7260240905498</v>
      </c>
      <c r="H6936" s="1">
        <v>1134.2572413315499</v>
      </c>
      <c r="I6936" s="1">
        <v>1281.1159748947</v>
      </c>
      <c r="J6936" s="1">
        <v>1442.2259080730701</v>
      </c>
      <c r="K6936" s="1">
        <v>1619.42545264666</v>
      </c>
      <c r="L6936" s="1">
        <v>1981.9472539077301</v>
      </c>
      <c r="M6936" s="1">
        <v>830.58728494594698</v>
      </c>
      <c r="N6936" s="1">
        <v>931.45871736417496</v>
      </c>
      <c r="O6936" s="1">
        <v>1038.4528916004399</v>
      </c>
      <c r="P6936" s="1">
        <v>1164.88187059643</v>
      </c>
      <c r="Q6936" s="1">
        <v>1981.9472539077301</v>
      </c>
      <c r="R6936" s="1">
        <v>754.259776313629</v>
      </c>
      <c r="S6936" s="1">
        <v>808.26015276718397</v>
      </c>
      <c r="T6936" s="1">
        <v>918.805763615248</v>
      </c>
      <c r="U6936" s="1">
        <v>1021.25182725236</v>
      </c>
      <c r="V6936" s="1">
        <v>1162.79591804848</v>
      </c>
      <c r="W6936" s="1">
        <v>605.571644309215</v>
      </c>
      <c r="X6936" s="1">
        <v>627.91216016508304</v>
      </c>
      <c r="Y6936" s="1">
        <v>674.65314560248601</v>
      </c>
      <c r="Z6936" s="1">
        <v>767.08620382575702</v>
      </c>
      <c r="AA6936" s="1">
        <v>835.95236608408504</v>
      </c>
      <c r="AB6936" s="1">
        <v>2690.7154275145299</v>
      </c>
      <c r="AC6936" s="1">
        <v>3245.3588097162801</v>
      </c>
      <c r="AD6936" s="1">
        <v>3493.1066488049701</v>
      </c>
      <c r="AE6936" s="1">
        <v>4021.2815005822699</v>
      </c>
      <c r="AF6936" s="1">
        <v>4293.5473575462702</v>
      </c>
      <c r="AG6936" s="1">
        <v>1404.89244458642</v>
      </c>
      <c r="AH6936" s="1">
        <v>1593.5978424299699</v>
      </c>
      <c r="AI6936" s="1">
        <v>1692.24723563373</v>
      </c>
      <c r="AJ6936" s="1">
        <v>1922.1134411222499</v>
      </c>
      <c r="AK6936" s="1">
        <v>2125.4754480773299</v>
      </c>
      <c r="AL6936" s="1">
        <v>1091.8073700397499</v>
      </c>
      <c r="AM6936" s="1">
        <v>1208.2185152535601</v>
      </c>
      <c r="AN6936" s="1">
        <v>1300.8013004813099</v>
      </c>
      <c r="AO6936" s="1">
        <v>1430.1269303723</v>
      </c>
      <c r="AP6936" s="1">
        <v>1498.16481835224</v>
      </c>
      <c r="AQ6936" s="1">
        <v>1008.03321071266</v>
      </c>
      <c r="AR6936" s="1">
        <v>1092.7085274856099</v>
      </c>
      <c r="AS6936" s="1">
        <v>1169.7849694654401</v>
      </c>
      <c r="AT6936" s="1">
        <v>1259.07168667275</v>
      </c>
      <c r="AU6936" s="1">
        <v>1305.3680346747899</v>
      </c>
      <c r="AV6936" s="1">
        <v>847.05800522003096</v>
      </c>
      <c r="AW6936" s="1">
        <v>888.98159618208604</v>
      </c>
      <c r="AX6936" s="1">
        <v>951.18724903102395</v>
      </c>
      <c r="AY6936" s="1">
        <v>994.07441638409102</v>
      </c>
      <c r="AZ6936" s="1">
        <v>1016.7109184821001</v>
      </c>
    </row>
    <row r="6937" spans="1:52" x14ac:dyDescent="0.3">
      <c r="A6937">
        <v>6931</v>
      </c>
      <c r="B6937">
        <f t="shared" si="108"/>
        <v>289</v>
      </c>
      <c r="C6937" s="1">
        <v>2196.5912491846402</v>
      </c>
      <c r="D6937" s="1">
        <v>2568.0998365782898</v>
      </c>
      <c r="E6937" s="1">
        <v>2933.05012101181</v>
      </c>
      <c r="F6937" s="1">
        <v>3321.1618347905101</v>
      </c>
      <c r="G6937" s="1">
        <v>3945.1362625878401</v>
      </c>
      <c r="H6937" s="1">
        <v>1180.05933857381</v>
      </c>
      <c r="I6937" s="1">
        <v>1331.78160881485</v>
      </c>
      <c r="J6937" s="1">
        <v>1500.4861714890901</v>
      </c>
      <c r="K6937" s="1">
        <v>1682.49625056483</v>
      </c>
      <c r="L6937" s="1">
        <v>2054.8200064907301</v>
      </c>
      <c r="M6937" s="1">
        <v>854.571301969557</v>
      </c>
      <c r="N6937" s="1">
        <v>956.10248542456497</v>
      </c>
      <c r="O6937" s="1">
        <v>1065.20469710561</v>
      </c>
      <c r="P6937" s="1">
        <v>1191.3948428799299</v>
      </c>
      <c r="Q6937" s="1">
        <v>2054.8200064907301</v>
      </c>
      <c r="R6937" s="1">
        <v>778.92584622098195</v>
      </c>
      <c r="S6937" s="1">
        <v>833.62459170767602</v>
      </c>
      <c r="T6937" s="1">
        <v>946.77055132852297</v>
      </c>
      <c r="U6937" s="1">
        <v>1049.3050991252201</v>
      </c>
      <c r="V6937" s="1">
        <v>1192.5551178778901</v>
      </c>
      <c r="W6937" s="1">
        <v>625.56372104274999</v>
      </c>
      <c r="X6937" s="1">
        <v>651.15380115284199</v>
      </c>
      <c r="Y6937" s="1">
        <v>700.20897265767496</v>
      </c>
      <c r="Z6937" s="1">
        <v>790.43460613759703</v>
      </c>
      <c r="AA6937" s="1">
        <v>861.34255572292602</v>
      </c>
      <c r="AB6937" s="1">
        <v>2735.7321055186098</v>
      </c>
      <c r="AC6937" s="1">
        <v>3297.9231595384099</v>
      </c>
      <c r="AD6937" s="1">
        <v>3550.14917972998</v>
      </c>
      <c r="AE6937" s="1">
        <v>4084.0557932100501</v>
      </c>
      <c r="AF6937" s="1">
        <v>4359.6702052250503</v>
      </c>
      <c r="AG6937" s="1">
        <v>1454.51745956687</v>
      </c>
      <c r="AH6937" s="1">
        <v>1655.2326376603801</v>
      </c>
      <c r="AI6937" s="1">
        <v>1759.7300424699999</v>
      </c>
      <c r="AJ6937" s="1">
        <v>1997.7408077759401</v>
      </c>
      <c r="AK6937" s="1">
        <v>2206.1081742879701</v>
      </c>
      <c r="AL6937" s="1">
        <v>1123.6212720398701</v>
      </c>
      <c r="AM6937" s="1">
        <v>1246.7589206794401</v>
      </c>
      <c r="AN6937" s="1">
        <v>1339.8304856898501</v>
      </c>
      <c r="AO6937" s="1">
        <v>1474.65741375107</v>
      </c>
      <c r="AP6937" s="1">
        <v>1545.1412248273</v>
      </c>
      <c r="AQ6937" s="1">
        <v>1040.37999343304</v>
      </c>
      <c r="AR6937" s="1">
        <v>1131.98414996266</v>
      </c>
      <c r="AS6937" s="1">
        <v>1209.8344714386999</v>
      </c>
      <c r="AT6937" s="1">
        <v>1305.00229743818</v>
      </c>
      <c r="AU6937" s="1">
        <v>1353.96775506375</v>
      </c>
      <c r="AV6937" s="1">
        <v>869.18693326013999</v>
      </c>
      <c r="AW6937" s="1">
        <v>915.46950479472196</v>
      </c>
      <c r="AX6937" s="1">
        <v>979.83009426532794</v>
      </c>
      <c r="AY6937" s="1">
        <v>1026.63203286714</v>
      </c>
      <c r="AZ6937" s="1">
        <v>1051.0323619379899</v>
      </c>
    </row>
    <row r="6938" spans="1:52" x14ac:dyDescent="0.3">
      <c r="A6938">
        <v>6932</v>
      </c>
      <c r="B6938">
        <f t="shared" si="108"/>
        <v>289</v>
      </c>
      <c r="C6938" s="1">
        <v>624.07351584656999</v>
      </c>
      <c r="D6938" s="1">
        <v>712.90086394864795</v>
      </c>
      <c r="E6938" s="1">
        <v>773.53882814992699</v>
      </c>
      <c r="F6938" s="1">
        <v>832.54110650413804</v>
      </c>
      <c r="G6938" s="1">
        <v>924.19271338007798</v>
      </c>
      <c r="H6938" s="1">
        <v>41.605650843569798</v>
      </c>
      <c r="I6938" s="1">
        <v>30.946881822633198</v>
      </c>
      <c r="J6938" s="1">
        <v>14.810112080170001</v>
      </c>
      <c r="K6938" s="1">
        <v>0</v>
      </c>
      <c r="L6938" s="1">
        <v>36.396554150575298</v>
      </c>
      <c r="M6938" s="1">
        <v>0</v>
      </c>
      <c r="N6938" s="1">
        <v>0</v>
      </c>
      <c r="O6938" s="1">
        <v>0</v>
      </c>
      <c r="P6938" s="1">
        <v>0</v>
      </c>
      <c r="Q6938" s="1">
        <v>36.396554150575298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>
        <v>0</v>
      </c>
      <c r="AA6938" s="1">
        <v>0</v>
      </c>
      <c r="AB6938" s="1">
        <v>736.61671021646305</v>
      </c>
      <c r="AC6938" s="1">
        <v>874.58881379804097</v>
      </c>
      <c r="AD6938" s="1">
        <v>899.40793147158104</v>
      </c>
      <c r="AE6938" s="1">
        <v>940.48514180989503</v>
      </c>
      <c r="AF6938" s="1">
        <v>957.24751033708901</v>
      </c>
      <c r="AG6938" s="1">
        <v>3.4869186963645298</v>
      </c>
      <c r="AH6938" s="1">
        <v>0</v>
      </c>
      <c r="AI6938" s="1">
        <v>0</v>
      </c>
      <c r="AJ6938" s="1">
        <v>0</v>
      </c>
      <c r="AK6938" s="1">
        <v>0</v>
      </c>
      <c r="AL6938" s="1">
        <v>0</v>
      </c>
      <c r="AM6938" s="1">
        <v>0</v>
      </c>
      <c r="AN6938" s="1">
        <v>0</v>
      </c>
      <c r="AO6938" s="1">
        <v>0</v>
      </c>
      <c r="AP6938" s="1">
        <v>0</v>
      </c>
      <c r="AQ6938" s="1">
        <v>0</v>
      </c>
      <c r="AR6938" s="1">
        <v>0</v>
      </c>
      <c r="AS6938" s="1">
        <v>0</v>
      </c>
      <c r="AT6938" s="1">
        <v>0</v>
      </c>
      <c r="AU6938" s="1">
        <v>0</v>
      </c>
      <c r="AV6938" s="1">
        <v>0</v>
      </c>
      <c r="AW6938" s="1">
        <v>0</v>
      </c>
      <c r="AX6938" s="1">
        <v>0</v>
      </c>
      <c r="AY6938" s="1">
        <v>0</v>
      </c>
      <c r="AZ6938" s="1">
        <v>0</v>
      </c>
    </row>
    <row r="6939" spans="1:52" x14ac:dyDescent="0.3">
      <c r="A6939">
        <v>6933</v>
      </c>
      <c r="B6939">
        <f t="shared" si="108"/>
        <v>289</v>
      </c>
      <c r="C6939" s="1">
        <v>895.37345542315404</v>
      </c>
      <c r="D6939" s="1">
        <v>1040.2150364071499</v>
      </c>
      <c r="E6939" s="1">
        <v>1164.9066643993001</v>
      </c>
      <c r="F6939" s="1">
        <v>1293.76068958211</v>
      </c>
      <c r="G6939" s="1">
        <v>1503.3455768225199</v>
      </c>
      <c r="H6939" s="1">
        <v>268.42782249072297</v>
      </c>
      <c r="I6939" s="1">
        <v>243.54239913652199</v>
      </c>
      <c r="J6939" s="1">
        <v>237.033462986383</v>
      </c>
      <c r="K6939" s="1">
        <v>225.56546548562699</v>
      </c>
      <c r="L6939" s="1">
        <v>479.76674357862498</v>
      </c>
      <c r="M6939" s="1">
        <v>0</v>
      </c>
      <c r="N6939" s="1">
        <v>0</v>
      </c>
      <c r="O6939" s="1">
        <v>0</v>
      </c>
      <c r="P6939" s="1">
        <v>0</v>
      </c>
      <c r="Q6939" s="1">
        <v>479.76674357862498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  <c r="AA6939" s="1">
        <v>0</v>
      </c>
      <c r="AB6939" s="1">
        <v>1029.31752852001</v>
      </c>
      <c r="AC6939" s="1">
        <v>1245.1101179438199</v>
      </c>
      <c r="AD6939" s="1">
        <v>1312.4432880447</v>
      </c>
      <c r="AE6939" s="1">
        <v>1444.8914274154599</v>
      </c>
      <c r="AF6939" s="1">
        <v>1512.69056599428</v>
      </c>
      <c r="AG6939" s="1">
        <v>93.391314866074197</v>
      </c>
      <c r="AH6939" s="1">
        <v>35.665829990395899</v>
      </c>
      <c r="AI6939" s="1">
        <v>20.1293188798047</v>
      </c>
      <c r="AJ6939" s="1">
        <v>28.335678571291801</v>
      </c>
      <c r="AK6939" s="1">
        <v>41.901928741113203</v>
      </c>
      <c r="AL6939" s="1">
        <v>0</v>
      </c>
      <c r="AM6939" s="1">
        <v>0</v>
      </c>
      <c r="AN6939" s="1">
        <v>0</v>
      </c>
      <c r="AO6939" s="1">
        <v>0</v>
      </c>
      <c r="AP6939" s="1">
        <v>0</v>
      </c>
      <c r="AQ6939" s="1">
        <v>0</v>
      </c>
      <c r="AR6939" s="1">
        <v>0</v>
      </c>
      <c r="AS6939" s="1">
        <v>0</v>
      </c>
      <c r="AT6939" s="1">
        <v>0</v>
      </c>
      <c r="AU6939" s="1">
        <v>0</v>
      </c>
      <c r="AV6939" s="1">
        <v>0</v>
      </c>
      <c r="AW6939" s="1">
        <v>0</v>
      </c>
      <c r="AX6939" s="1">
        <v>0</v>
      </c>
      <c r="AY6939" s="1">
        <v>0</v>
      </c>
      <c r="AZ6939" s="1">
        <v>0</v>
      </c>
    </row>
    <row r="6940" spans="1:52" x14ac:dyDescent="0.3">
      <c r="A6940">
        <v>6934</v>
      </c>
      <c r="B6940">
        <f t="shared" si="108"/>
        <v>289</v>
      </c>
      <c r="C6940" s="1">
        <v>1048.4848523051901</v>
      </c>
      <c r="D6940" s="1">
        <v>1214.5769356481901</v>
      </c>
      <c r="E6940" s="1">
        <v>1362.8773621571199</v>
      </c>
      <c r="F6940" s="1">
        <v>1514.03886415531</v>
      </c>
      <c r="G6940" s="1">
        <v>1759.5347479301199</v>
      </c>
      <c r="H6940" s="1">
        <v>391.95092064583997</v>
      </c>
      <c r="I6940" s="1">
        <v>421.17562237917201</v>
      </c>
      <c r="J6940" s="1">
        <v>461.437337231578</v>
      </c>
      <c r="K6940" s="1">
        <v>504.34161075839</v>
      </c>
      <c r="L6940" s="1">
        <v>634.600094919002</v>
      </c>
      <c r="M6940" s="1">
        <v>43.754398273927499</v>
      </c>
      <c r="N6940" s="1">
        <v>0.26563118973989602</v>
      </c>
      <c r="O6940" s="1">
        <v>0</v>
      </c>
      <c r="P6940" s="1">
        <v>0</v>
      </c>
      <c r="Q6940" s="1">
        <v>634.600094919002</v>
      </c>
      <c r="R6940" s="1">
        <v>0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  <c r="AB6940" s="1">
        <v>1253.8063574612599</v>
      </c>
      <c r="AC6940" s="1">
        <v>1513.4621047279099</v>
      </c>
      <c r="AD6940" s="1">
        <v>1603.0655019718599</v>
      </c>
      <c r="AE6940" s="1">
        <v>1778.4257735000001</v>
      </c>
      <c r="AF6940" s="1">
        <v>1868.8469269208099</v>
      </c>
      <c r="AG6940" s="1">
        <v>274.645871264829</v>
      </c>
      <c r="AH6940" s="1">
        <v>240.01072416297899</v>
      </c>
      <c r="AI6940" s="1">
        <v>214.567406312397</v>
      </c>
      <c r="AJ6940" s="1">
        <v>173.834075612405</v>
      </c>
      <c r="AK6940" s="1">
        <v>228.379875316989</v>
      </c>
      <c r="AL6940" s="1">
        <v>0</v>
      </c>
      <c r="AM6940" s="1">
        <v>0</v>
      </c>
      <c r="AN6940" s="1">
        <v>0</v>
      </c>
      <c r="AO6940" s="1">
        <v>0</v>
      </c>
      <c r="AP6940" s="1">
        <v>0</v>
      </c>
      <c r="AQ6940" s="1">
        <v>0</v>
      </c>
      <c r="AR6940" s="1">
        <v>0</v>
      </c>
      <c r="AS6940" s="1">
        <v>0</v>
      </c>
      <c r="AT6940" s="1">
        <v>0</v>
      </c>
      <c r="AU6940" s="1">
        <v>0</v>
      </c>
      <c r="AV6940" s="1">
        <v>0</v>
      </c>
      <c r="AW6940" s="1">
        <v>0</v>
      </c>
      <c r="AX6940" s="1">
        <v>0</v>
      </c>
      <c r="AY6940" s="1">
        <v>0</v>
      </c>
      <c r="AZ6940" s="1">
        <v>0</v>
      </c>
    </row>
    <row r="6941" spans="1:52" x14ac:dyDescent="0.3">
      <c r="A6941">
        <v>6935</v>
      </c>
      <c r="B6941">
        <f t="shared" si="108"/>
        <v>289</v>
      </c>
      <c r="C6941" s="1">
        <v>1082.7628534836199</v>
      </c>
      <c r="D6941" s="1">
        <v>1241.39253902421</v>
      </c>
      <c r="E6941" s="1">
        <v>1430.3295537225399</v>
      </c>
      <c r="F6941" s="1">
        <v>1625.7094388416999</v>
      </c>
      <c r="G6941" s="1">
        <v>1944.2652002607099</v>
      </c>
      <c r="H6941" s="1">
        <v>397.55473797964498</v>
      </c>
      <c r="I6941" s="1">
        <v>460.35182409968502</v>
      </c>
      <c r="J6941" s="1">
        <v>539.99932750677795</v>
      </c>
      <c r="K6941" s="1">
        <v>625.907655120664</v>
      </c>
      <c r="L6941" s="1">
        <v>848.32233405058003</v>
      </c>
      <c r="M6941" s="1">
        <v>59.196722400898302</v>
      </c>
      <c r="N6941" s="1">
        <v>50.423930579</v>
      </c>
      <c r="O6941" s="1">
        <v>36.194080021433997</v>
      </c>
      <c r="P6941" s="1">
        <v>29.722217678289901</v>
      </c>
      <c r="Q6941" s="1">
        <v>848.32233405058003</v>
      </c>
      <c r="R6941" s="1">
        <v>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  <c r="AB6941" s="1">
        <v>1191.43188979049</v>
      </c>
      <c r="AC6941" s="1">
        <v>1422.113536669</v>
      </c>
      <c r="AD6941" s="1">
        <v>1544.3804758328499</v>
      </c>
      <c r="AE6941" s="1">
        <v>1789.96533551839</v>
      </c>
      <c r="AF6941" s="1">
        <v>1918.87365257388</v>
      </c>
      <c r="AG6941" s="1">
        <v>180.48922499538401</v>
      </c>
      <c r="AH6941" s="1">
        <v>202.177260139304</v>
      </c>
      <c r="AI6941" s="1">
        <v>209.096926399654</v>
      </c>
      <c r="AJ6941" s="1">
        <v>233.485761547642</v>
      </c>
      <c r="AK6941" s="1">
        <v>334.0468576458</v>
      </c>
      <c r="AL6941" s="1">
        <v>0</v>
      </c>
      <c r="AM6941" s="1">
        <v>0</v>
      </c>
      <c r="AN6941" s="1">
        <v>0</v>
      </c>
      <c r="AO6941" s="1">
        <v>0</v>
      </c>
      <c r="AP6941" s="1">
        <v>0</v>
      </c>
      <c r="AQ6941" s="1">
        <v>0</v>
      </c>
      <c r="AR6941" s="1">
        <v>0</v>
      </c>
      <c r="AS6941" s="1">
        <v>0</v>
      </c>
      <c r="AT6941" s="1">
        <v>0</v>
      </c>
      <c r="AU6941" s="1">
        <v>0</v>
      </c>
      <c r="AV6941" s="1">
        <v>0</v>
      </c>
      <c r="AW6941" s="1">
        <v>0</v>
      </c>
      <c r="AX6941" s="1">
        <v>0</v>
      </c>
      <c r="AY6941" s="1">
        <v>0</v>
      </c>
      <c r="AZ6941" s="1">
        <v>0</v>
      </c>
    </row>
    <row r="6942" spans="1:52" x14ac:dyDescent="0.3">
      <c r="A6942">
        <v>6936</v>
      </c>
      <c r="B6942">
        <f t="shared" si="108"/>
        <v>289</v>
      </c>
      <c r="C6942" s="1">
        <v>1220.8633957424399</v>
      </c>
      <c r="D6942" s="1">
        <v>1399.35599113382</v>
      </c>
      <c r="E6942" s="1">
        <v>1611.4518567196301</v>
      </c>
      <c r="F6942" s="1">
        <v>1830.04934745474</v>
      </c>
      <c r="G6942" s="1">
        <v>2187.1197200465799</v>
      </c>
      <c r="H6942" s="1">
        <v>502.14455906762998</v>
      </c>
      <c r="I6942" s="1">
        <v>579.47840970214702</v>
      </c>
      <c r="J6942" s="1">
        <v>678.37077876930698</v>
      </c>
      <c r="K6942" s="1">
        <v>783.55112707947796</v>
      </c>
      <c r="L6942" s="1">
        <v>1045.45319697476</v>
      </c>
      <c r="M6942" s="1">
        <v>163.04044094413601</v>
      </c>
      <c r="N6942" s="1">
        <v>170.16711079025399</v>
      </c>
      <c r="O6942" s="1">
        <v>175.58285794345201</v>
      </c>
      <c r="P6942" s="1">
        <v>192.17926619266601</v>
      </c>
      <c r="Q6942" s="1">
        <v>1045.45319697476</v>
      </c>
      <c r="R6942" s="1">
        <v>83.725826759819</v>
      </c>
      <c r="S6942" s="1">
        <v>51.031650108445099</v>
      </c>
      <c r="T6942" s="1">
        <v>41.903671808508797</v>
      </c>
      <c r="U6942" s="1">
        <v>29.036933110202298</v>
      </c>
      <c r="V6942" s="1">
        <v>0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  <c r="AB6942" s="1">
        <v>1383.5492028986801</v>
      </c>
      <c r="AC6942" s="1">
        <v>1658.0427305845101</v>
      </c>
      <c r="AD6942" s="1">
        <v>1802.61960594111</v>
      </c>
      <c r="AE6942" s="1">
        <v>2092.2532969070899</v>
      </c>
      <c r="AF6942" s="1">
        <v>2245.5716883641498</v>
      </c>
      <c r="AG6942" s="1">
        <v>328.41897758026897</v>
      </c>
      <c r="AH6942" s="1">
        <v>389.01204946967499</v>
      </c>
      <c r="AI6942" s="1">
        <v>417.74791406477902</v>
      </c>
      <c r="AJ6942" s="1">
        <v>483.62972278541099</v>
      </c>
      <c r="AK6942" s="1">
        <v>611.10903976786301</v>
      </c>
      <c r="AL6942" s="1">
        <v>21.362015296364099</v>
      </c>
      <c r="AM6942" s="1">
        <v>4.9051378966722998</v>
      </c>
      <c r="AN6942" s="1">
        <v>2.1753335667181699</v>
      </c>
      <c r="AO6942" s="1">
        <v>0</v>
      </c>
      <c r="AP6942" s="1">
        <v>0</v>
      </c>
      <c r="AQ6942" s="1">
        <v>0</v>
      </c>
      <c r="AR6942" s="1">
        <v>0</v>
      </c>
      <c r="AS6942" s="1">
        <v>0</v>
      </c>
      <c r="AT6942" s="1">
        <v>0</v>
      </c>
      <c r="AU6942" s="1">
        <v>0</v>
      </c>
      <c r="AV6942" s="1">
        <v>0</v>
      </c>
      <c r="AW6942" s="1">
        <v>0</v>
      </c>
      <c r="AX6942" s="1">
        <v>0</v>
      </c>
      <c r="AY6942" s="1">
        <v>0</v>
      </c>
      <c r="AZ6942" s="1">
        <v>0</v>
      </c>
    </row>
    <row r="6943" spans="1:52" x14ac:dyDescent="0.3">
      <c r="A6943">
        <v>6937</v>
      </c>
      <c r="B6943">
        <f t="shared" si="108"/>
        <v>290</v>
      </c>
      <c r="C6943" s="1">
        <v>1306.3585739191899</v>
      </c>
      <c r="D6943" s="1">
        <v>1497.2324017292201</v>
      </c>
      <c r="E6943" s="1">
        <v>1723.5996155949699</v>
      </c>
      <c r="F6943" s="1">
        <v>1956.5506751579001</v>
      </c>
      <c r="G6943" s="1">
        <v>2337.4862665625501</v>
      </c>
      <c r="H6943" s="1">
        <v>570.27419164372702</v>
      </c>
      <c r="I6943" s="1">
        <v>658.66773215893602</v>
      </c>
      <c r="J6943" s="1">
        <v>770.91933578790804</v>
      </c>
      <c r="K6943" s="1">
        <v>889.88756922180005</v>
      </c>
      <c r="L6943" s="1">
        <v>1178.13140173234</v>
      </c>
      <c r="M6943" s="1">
        <v>230.627619332417</v>
      </c>
      <c r="N6943" s="1">
        <v>250.91844062368301</v>
      </c>
      <c r="O6943" s="1">
        <v>274.852986102937</v>
      </c>
      <c r="P6943" s="1">
        <v>305.38580307304301</v>
      </c>
      <c r="Q6943" s="1">
        <v>1178.13140173234</v>
      </c>
      <c r="R6943" s="1">
        <v>152.53920808249001</v>
      </c>
      <c r="S6943" s="1">
        <v>137.45058864020601</v>
      </c>
      <c r="T6943" s="1">
        <v>142.78290217802399</v>
      </c>
      <c r="U6943" s="1">
        <v>147.24397340164799</v>
      </c>
      <c r="V6943" s="1">
        <v>133.088663755776</v>
      </c>
      <c r="W6943" s="1">
        <v>0</v>
      </c>
      <c r="X6943" s="1">
        <v>0</v>
      </c>
      <c r="Y6943" s="1">
        <v>0</v>
      </c>
      <c r="Z6943" s="1">
        <v>0</v>
      </c>
      <c r="AA6943" s="1">
        <v>0</v>
      </c>
      <c r="AB6943" s="1">
        <v>1494.7348631843699</v>
      </c>
      <c r="AC6943" s="1">
        <v>1798.3161997202501</v>
      </c>
      <c r="AD6943" s="1">
        <v>1957.15353483698</v>
      </c>
      <c r="AE6943" s="1">
        <v>2274.6947195002699</v>
      </c>
      <c r="AF6943" s="1">
        <v>2443.43887084677</v>
      </c>
      <c r="AG6943" s="1">
        <v>428.84667865666</v>
      </c>
      <c r="AH6943" s="1">
        <v>516.21396039194894</v>
      </c>
      <c r="AI6943" s="1">
        <v>559.535904275299</v>
      </c>
      <c r="AJ6943" s="1">
        <v>654.60424306508105</v>
      </c>
      <c r="AK6943" s="1">
        <v>799.916504069908</v>
      </c>
      <c r="AL6943" s="1">
        <v>103.72022116524801</v>
      </c>
      <c r="AM6943" s="1">
        <v>78.311078200273698</v>
      </c>
      <c r="AN6943" s="1">
        <v>80.728821992220304</v>
      </c>
      <c r="AO6943" s="1">
        <v>53.964234904894901</v>
      </c>
      <c r="AP6943" s="1">
        <v>40.5691612712221</v>
      </c>
      <c r="AQ6943" s="1">
        <v>32.181190330933902</v>
      </c>
      <c r="AR6943" s="1">
        <v>8.1625596986668203</v>
      </c>
      <c r="AS6943" s="1">
        <v>3.8738234048768501</v>
      </c>
      <c r="AT6943" s="1">
        <v>0</v>
      </c>
      <c r="AU6943" s="1">
        <v>0</v>
      </c>
      <c r="AV6943" s="1">
        <v>0</v>
      </c>
      <c r="AW6943" s="1">
        <v>0</v>
      </c>
      <c r="AX6943" s="1">
        <v>0</v>
      </c>
      <c r="AY6943" s="1">
        <v>0</v>
      </c>
      <c r="AZ6943" s="1">
        <v>0</v>
      </c>
    </row>
    <row r="6944" spans="1:52" x14ac:dyDescent="0.3">
      <c r="A6944">
        <v>6938</v>
      </c>
      <c r="B6944">
        <f t="shared" si="108"/>
        <v>290</v>
      </c>
      <c r="C6944" s="1">
        <v>1404.89152146222</v>
      </c>
      <c r="D6944" s="1">
        <v>1609.74625876648</v>
      </c>
      <c r="E6944" s="1">
        <v>1852.6623659740501</v>
      </c>
      <c r="F6944" s="1">
        <v>2102.12369892672</v>
      </c>
      <c r="G6944" s="1">
        <v>2510.5518570045101</v>
      </c>
      <c r="H6944" s="1">
        <v>634.27070827705904</v>
      </c>
      <c r="I6944" s="1">
        <v>732.70676443037598</v>
      </c>
      <c r="J6944" s="1">
        <v>857.05528075406403</v>
      </c>
      <c r="K6944" s="1">
        <v>988.50881229343997</v>
      </c>
      <c r="L6944" s="1">
        <v>1301.60081311368</v>
      </c>
      <c r="M6944" s="1">
        <v>292.038227531784</v>
      </c>
      <c r="N6944" s="1">
        <v>321.25318027702599</v>
      </c>
      <c r="O6944" s="1">
        <v>358.067525949968</v>
      </c>
      <c r="P6944" s="1">
        <v>403.28047218710799</v>
      </c>
      <c r="Q6944" s="1">
        <v>1301.60081311368</v>
      </c>
      <c r="R6944" s="1">
        <v>214.44902512252099</v>
      </c>
      <c r="S6944" s="1">
        <v>218.047605721899</v>
      </c>
      <c r="T6944" s="1">
        <v>234.40554321794201</v>
      </c>
      <c r="U6944" s="1">
        <v>251.14884857119901</v>
      </c>
      <c r="V6944" s="1">
        <v>257.73479351814802</v>
      </c>
      <c r="W6944" s="1">
        <v>3.9934014855943598</v>
      </c>
      <c r="X6944" s="1">
        <v>0</v>
      </c>
      <c r="Y6944" s="1">
        <v>0</v>
      </c>
      <c r="Z6944" s="1">
        <v>0</v>
      </c>
      <c r="AA6944" s="1">
        <v>0</v>
      </c>
      <c r="AB6944" s="1">
        <v>1624.93131515765</v>
      </c>
      <c r="AC6944" s="1">
        <v>1952.8230682774899</v>
      </c>
      <c r="AD6944" s="1">
        <v>2126.1821943076998</v>
      </c>
      <c r="AE6944" s="1">
        <v>2472.6668575989802</v>
      </c>
      <c r="AF6944" s="1">
        <v>2659.87717798937</v>
      </c>
      <c r="AG6944" s="1">
        <v>526.96070745568397</v>
      </c>
      <c r="AH6944" s="1">
        <v>637.422199837118</v>
      </c>
      <c r="AI6944" s="1">
        <v>693.63208737023797</v>
      </c>
      <c r="AJ6944" s="1">
        <v>816.584164537991</v>
      </c>
      <c r="AK6944" s="1">
        <v>979.52543533076198</v>
      </c>
      <c r="AL6944" s="1">
        <v>209.03007103158399</v>
      </c>
      <c r="AM6944" s="1">
        <v>206.637943183907</v>
      </c>
      <c r="AN6944" s="1">
        <v>221.05032284313799</v>
      </c>
      <c r="AO6944" s="1">
        <v>196.20441750804599</v>
      </c>
      <c r="AP6944" s="1">
        <v>177.87731235403001</v>
      </c>
      <c r="AQ6944" s="1">
        <v>108.15974130167299</v>
      </c>
      <c r="AR6944" s="1">
        <v>71.6880345520578</v>
      </c>
      <c r="AS6944" s="1">
        <v>73.298244134455899</v>
      </c>
      <c r="AT6944" s="1">
        <v>42.614214497157299</v>
      </c>
      <c r="AU6944" s="1">
        <v>27.398626690222301</v>
      </c>
      <c r="AV6944" s="1">
        <v>0</v>
      </c>
      <c r="AW6944" s="1">
        <v>0</v>
      </c>
      <c r="AX6944" s="1">
        <v>0</v>
      </c>
      <c r="AY6944" s="1">
        <v>0</v>
      </c>
      <c r="AZ6944" s="1">
        <v>0</v>
      </c>
    </row>
    <row r="6945" spans="1:52" x14ac:dyDescent="0.3">
      <c r="A6945">
        <v>6939</v>
      </c>
      <c r="B6945">
        <f t="shared" si="108"/>
        <v>290</v>
      </c>
      <c r="C6945" s="1">
        <v>1450.4572241153701</v>
      </c>
      <c r="D6945" s="1">
        <v>1662.6494363095601</v>
      </c>
      <c r="E6945" s="1">
        <v>1913.6317604978201</v>
      </c>
      <c r="F6945" s="1">
        <v>2171.3476649106201</v>
      </c>
      <c r="G6945" s="1">
        <v>2593.5797949366602</v>
      </c>
      <c r="H6945" s="1">
        <v>667.68520326625696</v>
      </c>
      <c r="I6945" s="1">
        <v>771.68006294481904</v>
      </c>
      <c r="J6945" s="1">
        <v>902.48828080116596</v>
      </c>
      <c r="K6945" s="1">
        <v>1040.3353958919099</v>
      </c>
      <c r="L6945" s="1">
        <v>1365.8076163237099</v>
      </c>
      <c r="M6945" s="1">
        <v>336.84313733864298</v>
      </c>
      <c r="N6945" s="1">
        <v>373.43354515838001</v>
      </c>
      <c r="O6945" s="1">
        <v>417.98747253629102</v>
      </c>
      <c r="P6945" s="1">
        <v>468.57785842580898</v>
      </c>
      <c r="Q6945" s="1">
        <v>1365.8076163237099</v>
      </c>
      <c r="R6945" s="1">
        <v>260.31617322121201</v>
      </c>
      <c r="S6945" s="1">
        <v>269.56972430031402</v>
      </c>
      <c r="T6945" s="1">
        <v>294.03477932374801</v>
      </c>
      <c r="U6945" s="1">
        <v>321.867712886123</v>
      </c>
      <c r="V6945" s="1">
        <v>349.52923737661598</v>
      </c>
      <c r="W6945" s="1">
        <v>56.764988965848403</v>
      </c>
      <c r="X6945" s="1">
        <v>2.65229325249841</v>
      </c>
      <c r="Y6945" s="1">
        <v>0</v>
      </c>
      <c r="Z6945" s="1">
        <v>0</v>
      </c>
      <c r="AA6945" s="1">
        <v>0</v>
      </c>
      <c r="AB6945" s="1">
        <v>1689.64358400437</v>
      </c>
      <c r="AC6945" s="1">
        <v>2029.2458244607899</v>
      </c>
      <c r="AD6945" s="1">
        <v>2207.9368687307001</v>
      </c>
      <c r="AE6945" s="1">
        <v>2565.8578774736202</v>
      </c>
      <c r="AF6945" s="1">
        <v>2756.8654783714001</v>
      </c>
      <c r="AG6945" s="1">
        <v>588.87764868565398</v>
      </c>
      <c r="AH6945" s="1">
        <v>714.74924371841701</v>
      </c>
      <c r="AI6945" s="1">
        <v>779.11530878057897</v>
      </c>
      <c r="AJ6945" s="1">
        <v>916.55398416754599</v>
      </c>
      <c r="AK6945" s="1">
        <v>1090.2025339025699</v>
      </c>
      <c r="AL6945" s="1">
        <v>286.59659676793501</v>
      </c>
      <c r="AM6945" s="1">
        <v>305.583164904375</v>
      </c>
      <c r="AN6945" s="1">
        <v>329.556117315797</v>
      </c>
      <c r="AO6945" s="1">
        <v>333.05967462019498</v>
      </c>
      <c r="AP6945" s="1">
        <v>330.65050629540201</v>
      </c>
      <c r="AQ6945" s="1">
        <v>189.89017062893501</v>
      </c>
      <c r="AR6945" s="1">
        <v>170.67674006128999</v>
      </c>
      <c r="AS6945" s="1">
        <v>173.969166029907</v>
      </c>
      <c r="AT6945" s="1">
        <v>121.97656242792701</v>
      </c>
      <c r="AU6945" s="1">
        <v>103.89804387890101</v>
      </c>
      <c r="AV6945" s="1">
        <v>0</v>
      </c>
      <c r="AW6945" s="1">
        <v>0</v>
      </c>
      <c r="AX6945" s="1">
        <v>0</v>
      </c>
      <c r="AY6945" s="1">
        <v>0</v>
      </c>
      <c r="AZ6945" s="1">
        <v>0</v>
      </c>
    </row>
    <row r="6946" spans="1:52" x14ac:dyDescent="0.3">
      <c r="A6946">
        <v>6940</v>
      </c>
      <c r="B6946">
        <f t="shared" si="108"/>
        <v>290</v>
      </c>
      <c r="C6946" s="1">
        <v>1503.5928564778601</v>
      </c>
      <c r="D6946" s="1">
        <v>1724.16523476462</v>
      </c>
      <c r="E6946" s="1">
        <v>1984.65908146521</v>
      </c>
      <c r="F6946" s="1">
        <v>2252.0311827578098</v>
      </c>
      <c r="G6946" s="1">
        <v>2690.37746711418</v>
      </c>
      <c r="H6946" s="1">
        <v>698.36473847403602</v>
      </c>
      <c r="I6946" s="1">
        <v>807.27904111270004</v>
      </c>
      <c r="J6946" s="1">
        <v>943.90895647573802</v>
      </c>
      <c r="K6946" s="1">
        <v>1087.7181942633999</v>
      </c>
      <c r="L6946" s="1">
        <v>1425.36765990818</v>
      </c>
      <c r="M6946" s="1">
        <v>376.77100199805</v>
      </c>
      <c r="N6946" s="1">
        <v>420.974160250436</v>
      </c>
      <c r="O6946" s="1">
        <v>475.28439037024401</v>
      </c>
      <c r="P6946" s="1">
        <v>535.62748017180297</v>
      </c>
      <c r="Q6946" s="1">
        <v>1425.36765990818</v>
      </c>
      <c r="R6946" s="1">
        <v>302.32515542756602</v>
      </c>
      <c r="S6946" s="1">
        <v>321.50988889982602</v>
      </c>
      <c r="T6946" s="1">
        <v>353.20800919772398</v>
      </c>
      <c r="U6946" s="1">
        <v>386.27249768162301</v>
      </c>
      <c r="V6946" s="1">
        <v>426.73913105894701</v>
      </c>
      <c r="W6946" s="1">
        <v>104.673000951142</v>
      </c>
      <c r="X6946" s="1">
        <v>64.138314105222406</v>
      </c>
      <c r="Y6946" s="1">
        <v>43.5382542635341</v>
      </c>
      <c r="Z6946" s="1">
        <v>55.892298213690502</v>
      </c>
      <c r="AA6946" s="1">
        <v>0</v>
      </c>
      <c r="AB6946" s="1">
        <v>1767.3300604880001</v>
      </c>
      <c r="AC6946" s="1">
        <v>2123.3884060734499</v>
      </c>
      <c r="AD6946" s="1">
        <v>2310.5022088098699</v>
      </c>
      <c r="AE6946" s="1">
        <v>2685.0695652002601</v>
      </c>
      <c r="AF6946" s="1">
        <v>2884.8424239528999</v>
      </c>
      <c r="AG6946" s="1">
        <v>647.30991163112003</v>
      </c>
      <c r="AH6946" s="1">
        <v>788.58865767197096</v>
      </c>
      <c r="AI6946" s="1">
        <v>861.29681995629505</v>
      </c>
      <c r="AJ6946" s="1">
        <v>1015.18838054959</v>
      </c>
      <c r="AK6946" s="1">
        <v>1199.5945031691399</v>
      </c>
      <c r="AL6946" s="1">
        <v>358.56522267135199</v>
      </c>
      <c r="AM6946" s="1">
        <v>396.30992605269199</v>
      </c>
      <c r="AN6946" s="1">
        <v>427.754738512117</v>
      </c>
      <c r="AO6946" s="1">
        <v>456.61688323284699</v>
      </c>
      <c r="AP6946" s="1">
        <v>469.11327903231103</v>
      </c>
      <c r="AQ6946" s="1">
        <v>265.76953743493601</v>
      </c>
      <c r="AR6946" s="1">
        <v>263.69257826083799</v>
      </c>
      <c r="AS6946" s="1">
        <v>276.65722628439102</v>
      </c>
      <c r="AT6946" s="1">
        <v>253.13368476006599</v>
      </c>
      <c r="AU6946" s="1">
        <v>235.16524810292501</v>
      </c>
      <c r="AV6946" s="1">
        <v>1.8673846008186199</v>
      </c>
      <c r="AW6946" s="1">
        <v>0</v>
      </c>
      <c r="AX6946" s="1">
        <v>0</v>
      </c>
      <c r="AY6946" s="1">
        <v>0</v>
      </c>
      <c r="AZ6946" s="1">
        <v>0</v>
      </c>
    </row>
    <row r="6947" spans="1:52" x14ac:dyDescent="0.3">
      <c r="A6947">
        <v>6941</v>
      </c>
      <c r="B6947">
        <f t="shared" si="108"/>
        <v>290</v>
      </c>
      <c r="C6947" s="1">
        <v>1523.0253694369501</v>
      </c>
      <c r="D6947" s="1">
        <v>1747.4651073129</v>
      </c>
      <c r="E6947" s="1">
        <v>2011.79002410616</v>
      </c>
      <c r="F6947" s="1">
        <v>2283.2275994177098</v>
      </c>
      <c r="G6947" s="1">
        <v>2728.3776530027499</v>
      </c>
      <c r="H6947" s="1">
        <v>710.71691621707203</v>
      </c>
      <c r="I6947" s="1">
        <v>821.50012304448796</v>
      </c>
      <c r="J6947" s="1">
        <v>960.28156961893205</v>
      </c>
      <c r="K6947" s="1">
        <v>1106.17436024821</v>
      </c>
      <c r="L6947" s="1">
        <v>1447.37171928154</v>
      </c>
      <c r="M6947" s="1">
        <v>404.28284286258202</v>
      </c>
      <c r="N6947" s="1">
        <v>452.40178801049802</v>
      </c>
      <c r="O6947" s="1">
        <v>511.532209909995</v>
      </c>
      <c r="P6947" s="1">
        <v>576.69103692508099</v>
      </c>
      <c r="Q6947" s="1">
        <v>1447.37171928154</v>
      </c>
      <c r="R6947" s="1">
        <v>329.20434870389499</v>
      </c>
      <c r="S6947" s="1">
        <v>354.46434178277298</v>
      </c>
      <c r="T6947" s="1">
        <v>392.87422742797798</v>
      </c>
      <c r="U6947" s="1">
        <v>433.28277739482098</v>
      </c>
      <c r="V6947" s="1">
        <v>484.05727706329498</v>
      </c>
      <c r="W6947" s="1">
        <v>138.735618333876</v>
      </c>
      <c r="X6947" s="1">
        <v>108.88169617730701</v>
      </c>
      <c r="Y6947" s="1">
        <v>98.712080616154495</v>
      </c>
      <c r="Z6947" s="1">
        <v>117.722971766903</v>
      </c>
      <c r="AA6947" s="1">
        <v>78.288046591297103</v>
      </c>
      <c r="AB6947" s="1">
        <v>1802.07793598119</v>
      </c>
      <c r="AC6947" s="1">
        <v>2165.7361164764002</v>
      </c>
      <c r="AD6947" s="1">
        <v>2356.7330955493499</v>
      </c>
      <c r="AE6947" s="1">
        <v>2739.1777457347898</v>
      </c>
      <c r="AF6947" s="1">
        <v>2942.9723760966399</v>
      </c>
      <c r="AG6947" s="1">
        <v>677.93148273926101</v>
      </c>
      <c r="AH6947" s="1">
        <v>828.39773059223103</v>
      </c>
      <c r="AI6947" s="1">
        <v>906.22514941752002</v>
      </c>
      <c r="AJ6947" s="1">
        <v>1070.08986619026</v>
      </c>
      <c r="AK6947" s="1">
        <v>1259.30896432182</v>
      </c>
      <c r="AL6947" s="1">
        <v>405.50850425345902</v>
      </c>
      <c r="AM6947" s="1">
        <v>459.89517167440403</v>
      </c>
      <c r="AN6947" s="1">
        <v>497.93163148290898</v>
      </c>
      <c r="AO6947" s="1">
        <v>542.35411272470901</v>
      </c>
      <c r="AP6947" s="1">
        <v>562.19645198686999</v>
      </c>
      <c r="AQ6947" s="1">
        <v>318.382062718741</v>
      </c>
      <c r="AR6947" s="1">
        <v>333.624611678522</v>
      </c>
      <c r="AS6947" s="1">
        <v>352.698716107358</v>
      </c>
      <c r="AT6947" s="1">
        <v>346.89428441983102</v>
      </c>
      <c r="AU6947" s="1">
        <v>339.58040342231999</v>
      </c>
      <c r="AV6947" s="1">
        <v>30.459503960804401</v>
      </c>
      <c r="AW6947" s="1">
        <v>4.6427091033204899</v>
      </c>
      <c r="AX6947" s="1">
        <v>7.0422942240411999</v>
      </c>
      <c r="AY6947" s="1">
        <v>0</v>
      </c>
      <c r="AZ6947" s="1">
        <v>0</v>
      </c>
    </row>
    <row r="6948" spans="1:52" x14ac:dyDescent="0.3">
      <c r="A6948">
        <v>6942</v>
      </c>
      <c r="B6948">
        <f t="shared" si="108"/>
        <v>290</v>
      </c>
      <c r="C6948" s="1">
        <v>1518.62198346998</v>
      </c>
      <c r="D6948" s="1">
        <v>1742.4353914442599</v>
      </c>
      <c r="E6948" s="1">
        <v>2005.3754155187301</v>
      </c>
      <c r="F6948" s="1">
        <v>2275.3673113616801</v>
      </c>
      <c r="G6948" s="1">
        <v>2718.0451407885898</v>
      </c>
      <c r="H6948" s="1">
        <v>704.60222719290198</v>
      </c>
      <c r="I6948" s="1">
        <v>813.63122335526305</v>
      </c>
      <c r="J6948" s="1">
        <v>950.24260563683004</v>
      </c>
      <c r="K6948" s="1">
        <v>1093.7369215074</v>
      </c>
      <c r="L6948" s="1">
        <v>1426.75019221086</v>
      </c>
      <c r="M6948" s="1">
        <v>415.8759055132</v>
      </c>
      <c r="N6948" s="1">
        <v>466.353255107824</v>
      </c>
      <c r="O6948" s="1">
        <v>527.72341245133396</v>
      </c>
      <c r="P6948" s="1">
        <v>595.00011507799502</v>
      </c>
      <c r="Q6948" s="1">
        <v>1426.75019221086</v>
      </c>
      <c r="R6948" s="1">
        <v>344.29283828570601</v>
      </c>
      <c r="S6948" s="1">
        <v>371.77184648781503</v>
      </c>
      <c r="T6948" s="1">
        <v>412.57184587646901</v>
      </c>
      <c r="U6948" s="1">
        <v>455.64370740178202</v>
      </c>
      <c r="V6948" s="1">
        <v>513.37482492951199</v>
      </c>
      <c r="W6948" s="1">
        <v>159.23463539395601</v>
      </c>
      <c r="X6948" s="1">
        <v>137.81546117014</v>
      </c>
      <c r="Y6948" s="1">
        <v>136.63285172553</v>
      </c>
      <c r="Z6948" s="1">
        <v>160.03005996114501</v>
      </c>
      <c r="AA6948" s="1">
        <v>128.987725264266</v>
      </c>
      <c r="AB6948" s="1">
        <v>1807.8135334015899</v>
      </c>
      <c r="AC6948" s="1">
        <v>2171.5464201523</v>
      </c>
      <c r="AD6948" s="1">
        <v>2362.3947193087301</v>
      </c>
      <c r="AE6948" s="1">
        <v>2744.3855295058202</v>
      </c>
      <c r="AF6948" s="1">
        <v>2947.6109196143698</v>
      </c>
      <c r="AG6948" s="1">
        <v>682.05538185888702</v>
      </c>
      <c r="AH6948" s="1">
        <v>834.21366788913497</v>
      </c>
      <c r="AI6948" s="1">
        <v>912.97938805592605</v>
      </c>
      <c r="AJ6948" s="1">
        <v>1080.51128542265</v>
      </c>
      <c r="AK6948" s="1">
        <v>1266.06165675489</v>
      </c>
      <c r="AL6948" s="1">
        <v>429.30729990817099</v>
      </c>
      <c r="AM6948" s="1">
        <v>491.57797479983702</v>
      </c>
      <c r="AN6948" s="1">
        <v>533.34668933541798</v>
      </c>
      <c r="AO6948" s="1">
        <v>590.03108598081405</v>
      </c>
      <c r="AP6948" s="1">
        <v>616.43423774091298</v>
      </c>
      <c r="AQ6948" s="1">
        <v>347.32394973159097</v>
      </c>
      <c r="AR6948" s="1">
        <v>375.85797505377201</v>
      </c>
      <c r="AS6948" s="1">
        <v>400.03110628508199</v>
      </c>
      <c r="AT6948" s="1">
        <v>408.42920606540201</v>
      </c>
      <c r="AU6948" s="1">
        <v>407.436463982916</v>
      </c>
      <c r="AV6948" s="1">
        <v>52.643136151945797</v>
      </c>
      <c r="AW6948" s="1">
        <v>32.895943515948403</v>
      </c>
      <c r="AX6948" s="1">
        <v>38.516236878628703</v>
      </c>
      <c r="AY6948" s="1">
        <v>4.7562357749972701</v>
      </c>
      <c r="AZ6948" s="1">
        <v>0</v>
      </c>
    </row>
    <row r="6949" spans="1:52" x14ac:dyDescent="0.3">
      <c r="A6949">
        <v>6943</v>
      </c>
      <c r="B6949">
        <f t="shared" si="108"/>
        <v>290</v>
      </c>
      <c r="C6949" s="1">
        <v>3179.3200844224998</v>
      </c>
      <c r="D6949" s="1">
        <v>3675.2424271621699</v>
      </c>
      <c r="E6949" s="1">
        <v>4186.4663353087299</v>
      </c>
      <c r="F6949" s="1">
        <v>4721.01333732495</v>
      </c>
      <c r="G6949" s="1">
        <v>5593.2503181417496</v>
      </c>
      <c r="H6949" s="1">
        <v>2071.9734679252501</v>
      </c>
      <c r="I6949" s="1">
        <v>2355.1754103121002</v>
      </c>
      <c r="J6949" s="1">
        <v>2686.2931372439698</v>
      </c>
      <c r="K6949" s="1">
        <v>3036.0647167749498</v>
      </c>
      <c r="L6949" s="1">
        <v>4158.9545921353902</v>
      </c>
      <c r="M6949" s="1">
        <v>1881.7516723978999</v>
      </c>
      <c r="N6949" s="1">
        <v>2179.1942116164801</v>
      </c>
      <c r="O6949" s="1">
        <v>2482.6898897467699</v>
      </c>
      <c r="P6949" s="1">
        <v>2804.60627444273</v>
      </c>
      <c r="Q6949" s="1">
        <v>4158.9545921353902</v>
      </c>
      <c r="R6949" s="1">
        <v>1834.54488674412</v>
      </c>
      <c r="S6949" s="1">
        <v>2049.27258223135</v>
      </c>
      <c r="T6949" s="1">
        <v>2341.48920954802</v>
      </c>
      <c r="U6949" s="1">
        <v>2622.96831351848</v>
      </c>
      <c r="V6949" s="1">
        <v>3060.85453313581</v>
      </c>
      <c r="W6949" s="1">
        <v>1574.4878249127</v>
      </c>
      <c r="X6949" s="1">
        <v>1784.03125440856</v>
      </c>
      <c r="Y6949" s="1">
        <v>2016.92342047172</v>
      </c>
      <c r="Z6949" s="1">
        <v>2280.4383194233601</v>
      </c>
      <c r="AA6949" s="1">
        <v>2672.2908836377101</v>
      </c>
      <c r="AB6949" s="1">
        <v>4243.5005197925202</v>
      </c>
      <c r="AC6949" s="1">
        <v>5076.6813658866404</v>
      </c>
      <c r="AD6949" s="1">
        <v>5467.2054904002498</v>
      </c>
      <c r="AE6949" s="1">
        <v>6261.3537019518699</v>
      </c>
      <c r="AF6949" s="1">
        <v>6683.2099089916401</v>
      </c>
      <c r="AG6949" s="1">
        <v>2668.6896881963698</v>
      </c>
      <c r="AH6949" s="1">
        <v>3118.3767930771601</v>
      </c>
      <c r="AI6949" s="1">
        <v>3350.6450104424298</v>
      </c>
      <c r="AJ6949" s="1">
        <v>3791.5850203903201</v>
      </c>
      <c r="AK6949" s="1">
        <v>4149.3421097484297</v>
      </c>
      <c r="AL6949" s="1">
        <v>2401.1726739186802</v>
      </c>
      <c r="AM6949" s="1">
        <v>3041.3400640924201</v>
      </c>
      <c r="AN6949" s="1">
        <v>3268.1423579352499</v>
      </c>
      <c r="AO6949" s="1">
        <v>3730.73903201229</v>
      </c>
      <c r="AP6949" s="1">
        <v>3990.2059946414302</v>
      </c>
      <c r="AQ6949" s="1">
        <v>2317.78035147336</v>
      </c>
      <c r="AR6949" s="1">
        <v>2902.5810665255999</v>
      </c>
      <c r="AS6949" s="1">
        <v>3112.30266864236</v>
      </c>
      <c r="AT6949" s="1">
        <v>3575.10802231035</v>
      </c>
      <c r="AU6949" s="1">
        <v>3808.0428698251999</v>
      </c>
      <c r="AV6949" s="1">
        <v>2268.4825301506798</v>
      </c>
      <c r="AW6949" s="1">
        <v>2576.5120040206002</v>
      </c>
      <c r="AX6949" s="1">
        <v>2771.7727356865398</v>
      </c>
      <c r="AY6949" s="1">
        <v>3097.34067487415</v>
      </c>
      <c r="AZ6949" s="1">
        <v>3257.2886638029199</v>
      </c>
    </row>
    <row r="6950" spans="1:52" x14ac:dyDescent="0.3">
      <c r="A6950">
        <v>6944</v>
      </c>
      <c r="B6950">
        <f t="shared" si="108"/>
        <v>290</v>
      </c>
      <c r="C6950" s="1">
        <v>2959.8453151902099</v>
      </c>
      <c r="D6950" s="1">
        <v>3454.23961146387</v>
      </c>
      <c r="E6950" s="1">
        <v>3981.9510120912601</v>
      </c>
      <c r="F6950" s="1">
        <v>4539.0858655141901</v>
      </c>
      <c r="G6950" s="1">
        <v>5431.2691498454797</v>
      </c>
      <c r="H6950" s="1">
        <v>1813.8362961733401</v>
      </c>
      <c r="I6950" s="1">
        <v>2092.6159159643398</v>
      </c>
      <c r="J6950" s="1">
        <v>2405.24850314691</v>
      </c>
      <c r="K6950" s="1">
        <v>2737.8838590656201</v>
      </c>
      <c r="L6950" s="1">
        <v>3372.9567227341699</v>
      </c>
      <c r="M6950" s="1">
        <v>1567.2672322498199</v>
      </c>
      <c r="N6950" s="1">
        <v>1804.33284791241</v>
      </c>
      <c r="O6950" s="1">
        <v>2061.8573128622702</v>
      </c>
      <c r="P6950" s="1">
        <v>2329.26163436056</v>
      </c>
      <c r="Q6950" s="1">
        <v>3372.9567227341699</v>
      </c>
      <c r="R6950" s="1">
        <v>1480.9283455351399</v>
      </c>
      <c r="S6950" s="1">
        <v>1677.2358878243799</v>
      </c>
      <c r="T6950" s="1">
        <v>1924.3219931429401</v>
      </c>
      <c r="U6950" s="1">
        <v>2161.9807510637702</v>
      </c>
      <c r="V6950" s="1">
        <v>2533.3863596668898</v>
      </c>
      <c r="W6950" s="1">
        <v>1215.3399069735401</v>
      </c>
      <c r="X6950" s="1">
        <v>1364.6644286515</v>
      </c>
      <c r="Y6950" s="1">
        <v>1533.4125018775301</v>
      </c>
      <c r="Z6950" s="1">
        <v>1728.6457766870701</v>
      </c>
      <c r="AA6950" s="1">
        <v>1993.38512901178</v>
      </c>
      <c r="AB6950" s="1">
        <v>3910.6157287060601</v>
      </c>
      <c r="AC6950" s="1">
        <v>4744.3857436955604</v>
      </c>
      <c r="AD6950" s="1">
        <v>5164.6211590000603</v>
      </c>
      <c r="AE6950" s="1">
        <v>6039.7266308084299</v>
      </c>
      <c r="AF6950" s="1">
        <v>6501.39939820175</v>
      </c>
      <c r="AG6950" s="1">
        <v>2463.1217575820701</v>
      </c>
      <c r="AH6950" s="1">
        <v>2965.5655500747098</v>
      </c>
      <c r="AI6950" s="1">
        <v>3231.2789469116401</v>
      </c>
      <c r="AJ6950" s="1">
        <v>3794.7947515722699</v>
      </c>
      <c r="AK6950" s="1">
        <v>4204.4373187163201</v>
      </c>
      <c r="AL6950" s="1">
        <v>2138.4417249091398</v>
      </c>
      <c r="AM6950" s="1">
        <v>2531.2171994653499</v>
      </c>
      <c r="AN6950" s="1">
        <v>2750.55883277775</v>
      </c>
      <c r="AO6950" s="1">
        <v>3178.4943698720399</v>
      </c>
      <c r="AP6950" s="1">
        <v>3402.05258896751</v>
      </c>
      <c r="AQ6950" s="1">
        <v>2037.00960392149</v>
      </c>
      <c r="AR6950" s="1">
        <v>2389.2339851373399</v>
      </c>
      <c r="AS6950" s="1">
        <v>2588.5572573439299</v>
      </c>
      <c r="AT6950" s="1">
        <v>2962.9054032937102</v>
      </c>
      <c r="AU6950" s="1">
        <v>3156.6204857125099</v>
      </c>
      <c r="AV6950" s="1">
        <v>1644.57349581783</v>
      </c>
      <c r="AW6950" s="1">
        <v>1891.86232951085</v>
      </c>
      <c r="AX6950" s="1">
        <v>2061.8903305754002</v>
      </c>
      <c r="AY6950" s="1">
        <v>2318.8658448962101</v>
      </c>
      <c r="AZ6950" s="1">
        <v>2445.3394218370399</v>
      </c>
    </row>
    <row r="6951" spans="1:52" x14ac:dyDescent="0.3">
      <c r="A6951">
        <v>6945</v>
      </c>
      <c r="B6951">
        <f t="shared" si="108"/>
        <v>290</v>
      </c>
      <c r="C6951" s="1">
        <v>2493.4249373339899</v>
      </c>
      <c r="D6951" s="1">
        <v>2918.9165434762099</v>
      </c>
      <c r="E6951" s="1">
        <v>3388.2458179271798</v>
      </c>
      <c r="F6951" s="1">
        <v>3889.1395506808899</v>
      </c>
      <c r="G6951" s="1">
        <v>4698.2598345922897</v>
      </c>
      <c r="H6951" s="1">
        <v>1305.1892284601699</v>
      </c>
      <c r="I6951" s="1">
        <v>1523.1140152472401</v>
      </c>
      <c r="J6951" s="1">
        <v>1763.5498993634201</v>
      </c>
      <c r="K6951" s="1">
        <v>2025.1017077664001</v>
      </c>
      <c r="L6951" s="1">
        <v>2536.8126033728399</v>
      </c>
      <c r="M6951" s="1">
        <v>1116.36205315662</v>
      </c>
      <c r="N6951" s="1">
        <v>1311.91411585176</v>
      </c>
      <c r="O6951" s="1">
        <v>1522.5517687209101</v>
      </c>
      <c r="P6951" s="1">
        <v>1754.73053894853</v>
      </c>
      <c r="Q6951" s="1">
        <v>2536.8126033728399</v>
      </c>
      <c r="R6951" s="1">
        <v>1038.7790735993999</v>
      </c>
      <c r="S6951" s="1">
        <v>1206.1115773669801</v>
      </c>
      <c r="T6951" s="1">
        <v>1398.5090222031099</v>
      </c>
      <c r="U6951" s="1">
        <v>1604.6604853665699</v>
      </c>
      <c r="V6951" s="1">
        <v>1921.08056004844</v>
      </c>
      <c r="W6951" s="1">
        <v>792.59362182406903</v>
      </c>
      <c r="X6951" s="1">
        <v>921.72100223164398</v>
      </c>
      <c r="Y6951" s="1">
        <v>1062.0488328649601</v>
      </c>
      <c r="Z6951" s="1">
        <v>1228.1588887062001</v>
      </c>
      <c r="AA6951" s="1">
        <v>1455.19014173762</v>
      </c>
      <c r="AB6951" s="1">
        <v>3214.7728280143801</v>
      </c>
      <c r="AC6951" s="1">
        <v>3911.8863348928799</v>
      </c>
      <c r="AD6951" s="1">
        <v>4283.4958085426997</v>
      </c>
      <c r="AE6951" s="1">
        <v>5064.7483299083497</v>
      </c>
      <c r="AF6951" s="1">
        <v>5473.6172981346799</v>
      </c>
      <c r="AG6951" s="1">
        <v>1805.68969952513</v>
      </c>
      <c r="AH6951" s="1">
        <v>2223.5981290260002</v>
      </c>
      <c r="AI6951" s="1">
        <v>2444.9065066009698</v>
      </c>
      <c r="AJ6951" s="1">
        <v>2920.0647374643299</v>
      </c>
      <c r="AK6951" s="1">
        <v>3270.73520177504</v>
      </c>
      <c r="AL6951" s="1">
        <v>1478.00509541938</v>
      </c>
      <c r="AM6951" s="1">
        <v>1801.7499752414701</v>
      </c>
      <c r="AN6951" s="1">
        <v>1991.09687272619</v>
      </c>
      <c r="AO6951" s="1">
        <v>2348.3001856217002</v>
      </c>
      <c r="AP6951" s="1">
        <v>2535.7847839133001</v>
      </c>
      <c r="AQ6951" s="1">
        <v>1386.30413654377</v>
      </c>
      <c r="AR6951" s="1">
        <v>1673.3579751416601</v>
      </c>
      <c r="AS6951" s="1">
        <v>1844.63852022279</v>
      </c>
      <c r="AT6951" s="1">
        <v>2154.0963781403202</v>
      </c>
      <c r="AU6951" s="1">
        <v>2314.75050798762</v>
      </c>
      <c r="AV6951" s="1">
        <v>1010.77590004358</v>
      </c>
      <c r="AW6951" s="1">
        <v>1206.4296957182301</v>
      </c>
      <c r="AX6951" s="1">
        <v>1350.6765077780999</v>
      </c>
      <c r="AY6951" s="1">
        <v>1558.35920792365</v>
      </c>
      <c r="AZ6951" s="1">
        <v>1664.6333821475</v>
      </c>
    </row>
    <row r="6952" spans="1:52" x14ac:dyDescent="0.3">
      <c r="A6952">
        <v>6946</v>
      </c>
      <c r="B6952">
        <f t="shared" si="108"/>
        <v>290</v>
      </c>
      <c r="C6952" s="1">
        <v>2343.7930662405201</v>
      </c>
      <c r="D6952" s="1">
        <v>2749.1342555968599</v>
      </c>
      <c r="E6952" s="1">
        <v>3193.8531769055098</v>
      </c>
      <c r="F6952" s="1">
        <v>3671.6038025631201</v>
      </c>
      <c r="G6952" s="1">
        <v>4440.8430678852301</v>
      </c>
      <c r="H6952" s="1">
        <v>1110.7122842712799</v>
      </c>
      <c r="I6952" s="1">
        <v>1297.1565346674499</v>
      </c>
      <c r="J6952" s="1">
        <v>1499.1446555535299</v>
      </c>
      <c r="K6952" s="1">
        <v>1723.8174229742001</v>
      </c>
      <c r="L6952" s="1">
        <v>2166.51258926434</v>
      </c>
      <c r="M6952" s="1">
        <v>959.68858984826898</v>
      </c>
      <c r="N6952" s="1">
        <v>1133.98200297784</v>
      </c>
      <c r="O6952" s="1">
        <v>1319.1333974812301</v>
      </c>
      <c r="P6952" s="1">
        <v>1527.70285401357</v>
      </c>
      <c r="Q6952" s="1">
        <v>2166.51258926434</v>
      </c>
      <c r="R6952" s="1">
        <v>886.87719422923999</v>
      </c>
      <c r="S6952" s="1">
        <v>1034.3134661429899</v>
      </c>
      <c r="T6952" s="1">
        <v>1202.81415718892</v>
      </c>
      <c r="U6952" s="1">
        <v>1386.9415659133299</v>
      </c>
      <c r="V6952" s="1">
        <v>1665.69155201951</v>
      </c>
      <c r="W6952" s="1">
        <v>660.74758264175</v>
      </c>
      <c r="X6952" s="1">
        <v>776.90374089081899</v>
      </c>
      <c r="Y6952" s="1">
        <v>897.49213999570304</v>
      </c>
      <c r="Z6952" s="1">
        <v>1042.5433033716899</v>
      </c>
      <c r="AA6952" s="1">
        <v>1240.3148656770099</v>
      </c>
      <c r="AB6952" s="1">
        <v>3011.1666654262299</v>
      </c>
      <c r="AC6952" s="1">
        <v>3664.5942661692202</v>
      </c>
      <c r="AD6952" s="1">
        <v>4013.09300211445</v>
      </c>
      <c r="AE6952" s="1">
        <v>4750.6777548179998</v>
      </c>
      <c r="AF6952" s="1">
        <v>5134.9825577927704</v>
      </c>
      <c r="AG6952" s="1">
        <v>1602.5656734618301</v>
      </c>
      <c r="AH6952" s="1">
        <v>1971.9316815882901</v>
      </c>
      <c r="AI6952" s="1">
        <v>2167.97400881268</v>
      </c>
      <c r="AJ6952" s="1">
        <v>2595.6732933011599</v>
      </c>
      <c r="AK6952" s="1">
        <v>2914.0653170952401</v>
      </c>
      <c r="AL6952" s="1">
        <v>1285.89280585609</v>
      </c>
      <c r="AM6952" s="1">
        <v>1571.7756370622601</v>
      </c>
      <c r="AN6952" s="1">
        <v>1745.45160868169</v>
      </c>
      <c r="AO6952" s="1">
        <v>2063.9334487241499</v>
      </c>
      <c r="AP6952" s="1">
        <v>2231.6607236872101</v>
      </c>
      <c r="AQ6952" s="1">
        <v>1200.2587663408101</v>
      </c>
      <c r="AR6952" s="1">
        <v>1452.04946159728</v>
      </c>
      <c r="AS6952" s="1">
        <v>1608.8181738354399</v>
      </c>
      <c r="AT6952" s="1">
        <v>1882.99923993066</v>
      </c>
      <c r="AU6952" s="1">
        <v>2025.8967243037901</v>
      </c>
      <c r="AV6952" s="1">
        <v>854.47424766570305</v>
      </c>
      <c r="AW6952" s="1">
        <v>1023.0647103484999</v>
      </c>
      <c r="AX6952" s="1">
        <v>1154.64386525075</v>
      </c>
      <c r="AY6952" s="1">
        <v>1335.8939474777001</v>
      </c>
      <c r="AZ6952" s="1">
        <v>1429.3416918729699</v>
      </c>
    </row>
    <row r="6953" spans="1:52" x14ac:dyDescent="0.3">
      <c r="A6953">
        <v>6947</v>
      </c>
      <c r="B6953">
        <f t="shared" si="108"/>
        <v>290</v>
      </c>
      <c r="C6953" s="1">
        <v>2222.1522825846901</v>
      </c>
      <c r="D6953" s="1">
        <v>2610.9360753054202</v>
      </c>
      <c r="E6953" s="1">
        <v>3035.3690215048</v>
      </c>
      <c r="F6953" s="1">
        <v>3493.6879706193799</v>
      </c>
      <c r="G6953" s="1">
        <v>4229.8411336652598</v>
      </c>
      <c r="H6953" s="1">
        <v>976.08549059032805</v>
      </c>
      <c r="I6953" s="1">
        <v>1141.31625525306</v>
      </c>
      <c r="J6953" s="1">
        <v>1317.5898082556701</v>
      </c>
      <c r="K6953" s="1">
        <v>1517.2717914474299</v>
      </c>
      <c r="L6953" s="1">
        <v>1912.1679107248599</v>
      </c>
      <c r="M6953" s="1">
        <v>852.32833445585504</v>
      </c>
      <c r="N6953" s="1">
        <v>1011.53320289441</v>
      </c>
      <c r="O6953" s="1">
        <v>1178.72083463373</v>
      </c>
      <c r="P6953" s="1">
        <v>1370.0371564751099</v>
      </c>
      <c r="Q6953" s="1">
        <v>1912.1679107248599</v>
      </c>
      <c r="R6953" s="1">
        <v>784.02140929311201</v>
      </c>
      <c r="S6953" s="1">
        <v>917.61414815920796</v>
      </c>
      <c r="T6953" s="1">
        <v>1069.62699894093</v>
      </c>
      <c r="U6953" s="1">
        <v>1237.99815249977</v>
      </c>
      <c r="V6953" s="1">
        <v>1490.4082849515401</v>
      </c>
      <c r="W6953" s="1">
        <v>573.43945837667604</v>
      </c>
      <c r="X6953" s="1">
        <v>678.08285486964496</v>
      </c>
      <c r="Y6953" s="1">
        <v>784.96850477562396</v>
      </c>
      <c r="Z6953" s="1">
        <v>916.69705311638302</v>
      </c>
      <c r="AA6953" s="1">
        <v>1093.57732295971</v>
      </c>
      <c r="AB6953" s="1">
        <v>2827.9252722660599</v>
      </c>
      <c r="AC6953" s="1">
        <v>3440.3982450420399</v>
      </c>
      <c r="AD6953" s="1">
        <v>3767.2332001130399</v>
      </c>
      <c r="AE6953" s="1">
        <v>4463.2504265509997</v>
      </c>
      <c r="AF6953" s="1">
        <v>4824.8382250132299</v>
      </c>
      <c r="AG6953" s="1">
        <v>1434.02555558986</v>
      </c>
      <c r="AH6953" s="1">
        <v>1762.16501289544</v>
      </c>
      <c r="AI6953" s="1">
        <v>1936.6175194830901</v>
      </c>
      <c r="AJ6953" s="1">
        <v>2322.7000488014701</v>
      </c>
      <c r="AK6953" s="1">
        <v>2611.9448946896</v>
      </c>
      <c r="AL6953" s="1">
        <v>1140.6077624429599</v>
      </c>
      <c r="AM6953" s="1">
        <v>1396.45536284986</v>
      </c>
      <c r="AN6953" s="1">
        <v>1556.5474924946</v>
      </c>
      <c r="AO6953" s="1">
        <v>1843.4652521472999</v>
      </c>
      <c r="AP6953" s="1">
        <v>1994.9880544836601</v>
      </c>
      <c r="AQ6953" s="1">
        <v>1060.74224207936</v>
      </c>
      <c r="AR6953" s="1">
        <v>1284.9237010332399</v>
      </c>
      <c r="AS6953" s="1">
        <v>1429.23378978966</v>
      </c>
      <c r="AT6953" s="1">
        <v>1675.05286001888</v>
      </c>
      <c r="AU6953" s="1">
        <v>1803.58048590525</v>
      </c>
      <c r="AV6953" s="1">
        <v>741.74680307634003</v>
      </c>
      <c r="AW6953" s="1">
        <v>889.70357998246698</v>
      </c>
      <c r="AX6953" s="1">
        <v>1010.0704091052399</v>
      </c>
      <c r="AY6953" s="1">
        <v>1170.80921619572</v>
      </c>
      <c r="AZ6953" s="1">
        <v>1254.14369623977</v>
      </c>
    </row>
    <row r="6954" spans="1:52" x14ac:dyDescent="0.3">
      <c r="A6954">
        <v>6948</v>
      </c>
      <c r="B6954">
        <f t="shared" si="108"/>
        <v>290</v>
      </c>
      <c r="C6954" s="1">
        <v>2204.7189871678302</v>
      </c>
      <c r="D6954" s="1">
        <v>2590.7065859497302</v>
      </c>
      <c r="E6954" s="1">
        <v>3011.66997881609</v>
      </c>
      <c r="F6954" s="1">
        <v>3465.4499982228399</v>
      </c>
      <c r="G6954" s="1">
        <v>4195.2285667487204</v>
      </c>
      <c r="H6954" s="1">
        <v>979.53702181915196</v>
      </c>
      <c r="I6954" s="1">
        <v>1144.7051797214301</v>
      </c>
      <c r="J6954" s="1">
        <v>1321.2654061426299</v>
      </c>
      <c r="K6954" s="1">
        <v>1519.54672512668</v>
      </c>
      <c r="L6954" s="1">
        <v>1911.3654862572801</v>
      </c>
      <c r="M6954" s="1">
        <v>850.47023786387194</v>
      </c>
      <c r="N6954" s="1">
        <v>1006.69493422224</v>
      </c>
      <c r="O6954" s="1">
        <v>1171.01740098653</v>
      </c>
      <c r="P6954" s="1">
        <v>1358.06212181204</v>
      </c>
      <c r="Q6954" s="1">
        <v>1911.3654862572801</v>
      </c>
      <c r="R6954" s="1">
        <v>784.36900510601697</v>
      </c>
      <c r="S6954" s="1">
        <v>916.14388148919704</v>
      </c>
      <c r="T6954" s="1">
        <v>1065.5510008578699</v>
      </c>
      <c r="U6954" s="1">
        <v>1230.4446722487301</v>
      </c>
      <c r="V6954" s="1">
        <v>1478.5265698434901</v>
      </c>
      <c r="W6954" s="1">
        <v>579.26668381498098</v>
      </c>
      <c r="X6954" s="1">
        <v>676.85503092395004</v>
      </c>
      <c r="Y6954" s="1">
        <v>782.25439288518999</v>
      </c>
      <c r="Z6954" s="1">
        <v>915.25383636073605</v>
      </c>
      <c r="AA6954" s="1">
        <v>1088.4661315717899</v>
      </c>
      <c r="AB6954" s="1">
        <v>2758.7560444883702</v>
      </c>
      <c r="AC6954" s="1">
        <v>3352.8507027898099</v>
      </c>
      <c r="AD6954" s="1">
        <v>3669.6372983066199</v>
      </c>
      <c r="AE6954" s="1">
        <v>4344.2258063965601</v>
      </c>
      <c r="AF6954" s="1">
        <v>4694.5790396970096</v>
      </c>
      <c r="AG6954" s="1">
        <v>1383.39869260256</v>
      </c>
      <c r="AH6954" s="1">
        <v>1695.65811751467</v>
      </c>
      <c r="AI6954" s="1">
        <v>1861.4777890339101</v>
      </c>
      <c r="AJ6954" s="1">
        <v>2228.4437275053401</v>
      </c>
      <c r="AK6954" s="1">
        <v>2505.0637483386299</v>
      </c>
      <c r="AL6954" s="1">
        <v>1117.9239069263599</v>
      </c>
      <c r="AM6954" s="1">
        <v>1364.1690321736801</v>
      </c>
      <c r="AN6954" s="1">
        <v>1517.4562487048599</v>
      </c>
      <c r="AO6954" s="1">
        <v>1793.2653002843499</v>
      </c>
      <c r="AP6954" s="1">
        <v>1938.85346396612</v>
      </c>
      <c r="AQ6954" s="1">
        <v>1041.2467869058</v>
      </c>
      <c r="AR6954" s="1">
        <v>1257.24829464551</v>
      </c>
      <c r="AS6954" s="1">
        <v>1395.4302707961599</v>
      </c>
      <c r="AT6954" s="1">
        <v>1632.0727411329301</v>
      </c>
      <c r="AU6954" s="1">
        <v>1755.78901890721</v>
      </c>
      <c r="AV6954" s="1">
        <v>737.38315539858399</v>
      </c>
      <c r="AW6954" s="1">
        <v>882.02901173549799</v>
      </c>
      <c r="AX6954" s="1">
        <v>997.72435288091401</v>
      </c>
      <c r="AY6954" s="1">
        <v>1154.86050083502</v>
      </c>
      <c r="AZ6954" s="1">
        <v>1236.42413377616</v>
      </c>
    </row>
    <row r="6955" spans="1:52" x14ac:dyDescent="0.3">
      <c r="A6955">
        <v>6949</v>
      </c>
      <c r="B6955">
        <f t="shared" si="108"/>
        <v>290</v>
      </c>
      <c r="C6955" s="1">
        <v>1983.51092977658</v>
      </c>
      <c r="D6955" s="1">
        <v>2343.6147033994098</v>
      </c>
      <c r="E6955" s="1">
        <v>2731.4587018577299</v>
      </c>
      <c r="F6955" s="1">
        <v>3156.6670268254202</v>
      </c>
      <c r="G6955" s="1">
        <v>3835.1334235182799</v>
      </c>
      <c r="H6955" s="1">
        <v>784.34869442073705</v>
      </c>
      <c r="I6955" s="1">
        <v>922.37671519980199</v>
      </c>
      <c r="J6955" s="1">
        <v>1065.72082385165</v>
      </c>
      <c r="K6955" s="1">
        <v>1233.78882897214</v>
      </c>
      <c r="L6955" s="1">
        <v>1570.2410435919901</v>
      </c>
      <c r="M6955" s="1">
        <v>676.71564374799004</v>
      </c>
      <c r="N6955" s="1">
        <v>813.75223487671497</v>
      </c>
      <c r="O6955" s="1">
        <v>953.95981324585205</v>
      </c>
      <c r="P6955" s="1">
        <v>1119.5227234352899</v>
      </c>
      <c r="Q6955" s="1">
        <v>1570.2410435919901</v>
      </c>
      <c r="R6955" s="1">
        <v>613.90002140497904</v>
      </c>
      <c r="S6955" s="1">
        <v>726.56899630269697</v>
      </c>
      <c r="T6955" s="1">
        <v>853.65450556721203</v>
      </c>
      <c r="U6955" s="1">
        <v>998.03139926453002</v>
      </c>
      <c r="V6955" s="1">
        <v>1210.63900714038</v>
      </c>
      <c r="W6955" s="1">
        <v>417.59456675399201</v>
      </c>
      <c r="X6955" s="1">
        <v>513.34213390973298</v>
      </c>
      <c r="Y6955" s="1">
        <v>598.939742727713</v>
      </c>
      <c r="Z6955" s="1">
        <v>702.33082487148499</v>
      </c>
      <c r="AA6955" s="1">
        <v>849.160767803402</v>
      </c>
      <c r="AB6955" s="1">
        <v>2470.4680381286298</v>
      </c>
      <c r="AC6955" s="1">
        <v>3007.6030013211098</v>
      </c>
      <c r="AD6955" s="1">
        <v>3295.2016907728498</v>
      </c>
      <c r="AE6955" s="1">
        <v>3918.9775186971701</v>
      </c>
      <c r="AF6955" s="1">
        <v>4240.0542070866704</v>
      </c>
      <c r="AG6955" s="1">
        <v>1163.13409229128</v>
      </c>
      <c r="AH6955" s="1">
        <v>1427.4415988395999</v>
      </c>
      <c r="AI6955" s="1">
        <v>1568.5666716372</v>
      </c>
      <c r="AJ6955" s="1">
        <v>1890.4286781196899</v>
      </c>
      <c r="AK6955" s="1">
        <v>2137.87078423101</v>
      </c>
      <c r="AL6955" s="1">
        <v>876.72300051792604</v>
      </c>
      <c r="AM6955" s="1">
        <v>1081.25490813276</v>
      </c>
      <c r="AN6955" s="1">
        <v>1218.3658135799601</v>
      </c>
      <c r="AO6955" s="1">
        <v>1451.95793474829</v>
      </c>
      <c r="AP6955" s="1">
        <v>1576.26024293655</v>
      </c>
      <c r="AQ6955" s="1">
        <v>804.36119765185299</v>
      </c>
      <c r="AR6955" s="1">
        <v>980.42553939967297</v>
      </c>
      <c r="AS6955" s="1">
        <v>1103.14319147529</v>
      </c>
      <c r="AT6955" s="1">
        <v>1299.9008896231701</v>
      </c>
      <c r="AU6955" s="1">
        <v>1403.6604657113301</v>
      </c>
      <c r="AV6955" s="1">
        <v>519.46639048487305</v>
      </c>
      <c r="AW6955" s="1">
        <v>628.872291351537</v>
      </c>
      <c r="AX6955" s="1">
        <v>725.11686822041099</v>
      </c>
      <c r="AY6955" s="1">
        <v>847.74186878534999</v>
      </c>
      <c r="AZ6955" s="1">
        <v>912.22596321112201</v>
      </c>
    </row>
    <row r="6956" spans="1:52" x14ac:dyDescent="0.3">
      <c r="A6956">
        <v>6950</v>
      </c>
      <c r="B6956">
        <f t="shared" si="108"/>
        <v>290</v>
      </c>
      <c r="C6956" s="1">
        <v>1975.5127316006799</v>
      </c>
      <c r="D6956" s="1">
        <v>2334.1376694082901</v>
      </c>
      <c r="E6956" s="1">
        <v>2720.2728537931298</v>
      </c>
      <c r="F6956" s="1">
        <v>3143.2732157065202</v>
      </c>
      <c r="G6956" s="1">
        <v>3818.3539214305101</v>
      </c>
      <c r="H6956" s="1">
        <v>741.89714317581104</v>
      </c>
      <c r="I6956" s="1">
        <v>873.437424487219</v>
      </c>
      <c r="J6956" s="1">
        <v>1008.74582959575</v>
      </c>
      <c r="K6956" s="1">
        <v>1169.0373116323599</v>
      </c>
      <c r="L6956" s="1">
        <v>1490.5064913066799</v>
      </c>
      <c r="M6956" s="1">
        <v>641.618066004355</v>
      </c>
      <c r="N6956" s="1">
        <v>772.64993881657495</v>
      </c>
      <c r="O6956" s="1">
        <v>905.89259600697198</v>
      </c>
      <c r="P6956" s="1">
        <v>1064.7065068573099</v>
      </c>
      <c r="Q6956" s="1">
        <v>1490.5064913066799</v>
      </c>
      <c r="R6956" s="1">
        <v>580.64270018342097</v>
      </c>
      <c r="S6956" s="1">
        <v>687.93553843658299</v>
      </c>
      <c r="T6956" s="1">
        <v>808.57503653000595</v>
      </c>
      <c r="U6956" s="1">
        <v>946.82289959475497</v>
      </c>
      <c r="V6956" s="1">
        <v>1148.9971230112701</v>
      </c>
      <c r="W6956" s="1">
        <v>397.11949540853999</v>
      </c>
      <c r="X6956" s="1">
        <v>483.41460925948502</v>
      </c>
      <c r="Y6956" s="1">
        <v>563.99828330746698</v>
      </c>
      <c r="Z6956" s="1">
        <v>667.31726451508803</v>
      </c>
      <c r="AA6956" s="1">
        <v>805.20610261399997</v>
      </c>
      <c r="AB6956" s="1">
        <v>2430.2324539009701</v>
      </c>
      <c r="AC6956" s="1">
        <v>2955.7304655416301</v>
      </c>
      <c r="AD6956" s="1">
        <v>3236.8237941586299</v>
      </c>
      <c r="AE6956" s="1">
        <v>3846.9569798499201</v>
      </c>
      <c r="AF6956" s="1">
        <v>4161.3020125502499</v>
      </c>
      <c r="AG6956" s="1">
        <v>1088.3264220931601</v>
      </c>
      <c r="AH6956" s="1">
        <v>1332.5612649849199</v>
      </c>
      <c r="AI6956" s="1">
        <v>1463.02859057764</v>
      </c>
      <c r="AJ6956" s="1">
        <v>1763.9730946490399</v>
      </c>
      <c r="AK6956" s="1">
        <v>1997.6186346719101</v>
      </c>
      <c r="AL6956" s="1">
        <v>823.86784755066105</v>
      </c>
      <c r="AM6956" s="1">
        <v>1014.89627218446</v>
      </c>
      <c r="AN6956" s="1">
        <v>1145.7725042198999</v>
      </c>
      <c r="AO6956" s="1">
        <v>1364.73157770686</v>
      </c>
      <c r="AP6956" s="1">
        <v>1481.4294827858701</v>
      </c>
      <c r="AQ6956" s="1">
        <v>754.14659969640797</v>
      </c>
      <c r="AR6956" s="1">
        <v>917.87697652705901</v>
      </c>
      <c r="AS6956" s="1">
        <v>1034.8812942438001</v>
      </c>
      <c r="AT6956" s="1">
        <v>1218.5863648846</v>
      </c>
      <c r="AU6956" s="1">
        <v>1315.6538507087801</v>
      </c>
      <c r="AV6956" s="1">
        <v>488.804410849357</v>
      </c>
      <c r="AW6956" s="1">
        <v>590.57172201421201</v>
      </c>
      <c r="AX6956" s="1">
        <v>684.73114684043298</v>
      </c>
      <c r="AY6956" s="1">
        <v>799.417710058804</v>
      </c>
      <c r="AZ6956" s="1">
        <v>859.97595958947704</v>
      </c>
    </row>
    <row r="6957" spans="1:52" x14ac:dyDescent="0.3">
      <c r="A6957">
        <v>6951</v>
      </c>
      <c r="B6957">
        <f t="shared" si="108"/>
        <v>290</v>
      </c>
      <c r="C6957" s="1">
        <v>2489.5040723523898</v>
      </c>
      <c r="D6957" s="1">
        <v>2898.3733647261802</v>
      </c>
      <c r="E6957" s="1">
        <v>3352.7486152009801</v>
      </c>
      <c r="F6957" s="1">
        <v>3835.7430758926898</v>
      </c>
      <c r="G6957" s="1">
        <v>4613.3948339465296</v>
      </c>
      <c r="H6957" s="1">
        <v>986.45083037794404</v>
      </c>
      <c r="I6957" s="1">
        <v>1145.7065777544699</v>
      </c>
      <c r="J6957" s="1">
        <v>1316.7452246437899</v>
      </c>
      <c r="K6957" s="1">
        <v>1512.2599621018401</v>
      </c>
      <c r="L6957" s="1">
        <v>1890.10503782865</v>
      </c>
      <c r="M6957" s="1">
        <v>786.39130600272904</v>
      </c>
      <c r="N6957" s="1">
        <v>929.18286330804006</v>
      </c>
      <c r="O6957" s="1">
        <v>1078.6500136249099</v>
      </c>
      <c r="P6957" s="1">
        <v>1254.3691330510501</v>
      </c>
      <c r="Q6957" s="1">
        <v>1890.10503782865</v>
      </c>
      <c r="R6957" s="1">
        <v>725.05101994945005</v>
      </c>
      <c r="S6957" s="1">
        <v>845.55001437455201</v>
      </c>
      <c r="T6957" s="1">
        <v>980.95762721216101</v>
      </c>
      <c r="U6957" s="1">
        <v>1136.1268500107899</v>
      </c>
      <c r="V6957" s="1">
        <v>1362.22329633698</v>
      </c>
      <c r="W6957" s="1">
        <v>534.93079475915204</v>
      </c>
      <c r="X6957" s="1">
        <v>624.30630740618199</v>
      </c>
      <c r="Y6957" s="1">
        <v>719.063301617506</v>
      </c>
      <c r="Z6957" s="1">
        <v>846.56096579853397</v>
      </c>
      <c r="AA6957" s="1">
        <v>1002.15474633062</v>
      </c>
      <c r="AB6957" s="1">
        <v>3079.7836465918399</v>
      </c>
      <c r="AC6957" s="1">
        <v>3722.21861154509</v>
      </c>
      <c r="AD6957" s="1">
        <v>4061.3433505149601</v>
      </c>
      <c r="AE6957" s="1">
        <v>4772.4332482970703</v>
      </c>
      <c r="AF6957" s="1">
        <v>5143.4283632745201</v>
      </c>
      <c r="AG6957" s="1">
        <v>1332.4609726306501</v>
      </c>
      <c r="AH6957" s="1">
        <v>1616.51457560162</v>
      </c>
      <c r="AI6957" s="1">
        <v>1766.56569802687</v>
      </c>
      <c r="AJ6957" s="1">
        <v>2106.5163813054901</v>
      </c>
      <c r="AK6957" s="1">
        <v>2359.8688307071802</v>
      </c>
      <c r="AL6957" s="1">
        <v>997.50781928804395</v>
      </c>
      <c r="AM6957" s="1">
        <v>1211.7676530246799</v>
      </c>
      <c r="AN6957" s="1">
        <v>1356.3812872347301</v>
      </c>
      <c r="AO6957" s="1">
        <v>1597.4804128492999</v>
      </c>
      <c r="AP6957" s="1">
        <v>1724.9914649644199</v>
      </c>
      <c r="AQ6957" s="1">
        <v>928.02173902915695</v>
      </c>
      <c r="AR6957" s="1">
        <v>1115.2443656079199</v>
      </c>
      <c r="AS6957" s="1">
        <v>1246.1400842857399</v>
      </c>
      <c r="AT6957" s="1">
        <v>1452.4349813722599</v>
      </c>
      <c r="AU6957" s="1">
        <v>1560.6044452344699</v>
      </c>
      <c r="AV6957" s="1">
        <v>655.04846647320198</v>
      </c>
      <c r="AW6957" s="1">
        <v>779.99541109607298</v>
      </c>
      <c r="AX6957" s="1">
        <v>895.90489246544496</v>
      </c>
      <c r="AY6957" s="1">
        <v>1033.33765168849</v>
      </c>
      <c r="AZ6957" s="1">
        <v>1105.2190143458799</v>
      </c>
    </row>
    <row r="6958" spans="1:52" x14ac:dyDescent="0.3">
      <c r="A6958">
        <v>6952</v>
      </c>
      <c r="B6958">
        <f t="shared" si="108"/>
        <v>290</v>
      </c>
      <c r="C6958" s="1">
        <v>2436.0054088295201</v>
      </c>
      <c r="D6958" s="1">
        <v>2840.1421064013598</v>
      </c>
      <c r="E6958" s="1">
        <v>3286.9904617342399</v>
      </c>
      <c r="F6958" s="1">
        <v>3762.0361805044599</v>
      </c>
      <c r="G6958" s="1">
        <v>4528.8155527748404</v>
      </c>
      <c r="H6958" s="1">
        <v>1104.6167588467699</v>
      </c>
      <c r="I6958" s="1">
        <v>1281.3686428788701</v>
      </c>
      <c r="J6958" s="1">
        <v>1474.4994994357</v>
      </c>
      <c r="K6958" s="1">
        <v>1687.59300981254</v>
      </c>
      <c r="L6958" s="1">
        <v>2101.7870115655101</v>
      </c>
      <c r="M6958" s="1">
        <v>871.27091455497703</v>
      </c>
      <c r="N6958" s="1">
        <v>1021.23060376173</v>
      </c>
      <c r="O6958" s="1">
        <v>1180.6587809474599</v>
      </c>
      <c r="P6958" s="1">
        <v>1362.0743116318099</v>
      </c>
      <c r="Q6958" s="1">
        <v>2101.7870115655101</v>
      </c>
      <c r="R6958" s="1">
        <v>809.39847142024803</v>
      </c>
      <c r="S6958" s="1">
        <v>937.94566675977205</v>
      </c>
      <c r="T6958" s="1">
        <v>1082.31802720208</v>
      </c>
      <c r="U6958" s="1">
        <v>1243.1364937645201</v>
      </c>
      <c r="V6958" s="1">
        <v>1483.5643872133501</v>
      </c>
      <c r="W6958" s="1">
        <v>614.95117163272801</v>
      </c>
      <c r="X6958" s="1">
        <v>698.71870248455195</v>
      </c>
      <c r="Y6958" s="1">
        <v>802.04753194643604</v>
      </c>
      <c r="Z6958" s="1">
        <v>942.41511279146698</v>
      </c>
      <c r="AA6958" s="1">
        <v>1108.6492444425101</v>
      </c>
      <c r="AB6958" s="1">
        <v>2952.2698543674301</v>
      </c>
      <c r="AC6958" s="1">
        <v>3565.22583949419</v>
      </c>
      <c r="AD6958" s="1">
        <v>3889.3108663370999</v>
      </c>
      <c r="AE6958" s="1">
        <v>4570.6432561350002</v>
      </c>
      <c r="AF6958" s="1">
        <v>4925.4240730586098</v>
      </c>
      <c r="AG6958" s="1">
        <v>1374.83381433775</v>
      </c>
      <c r="AH6958" s="1">
        <v>1663.6347026006499</v>
      </c>
      <c r="AI6958" s="1">
        <v>1815.8371406547101</v>
      </c>
      <c r="AJ6958" s="1">
        <v>2154.0476588544502</v>
      </c>
      <c r="AK6958" s="1">
        <v>2409.9189890903499</v>
      </c>
      <c r="AL6958" s="1">
        <v>1077.1111222997499</v>
      </c>
      <c r="AM6958" s="1">
        <v>1299.9172013656901</v>
      </c>
      <c r="AN6958" s="1">
        <v>1441.7543669054801</v>
      </c>
      <c r="AO6958" s="1">
        <v>1690.3202289242699</v>
      </c>
      <c r="AP6958" s="1">
        <v>1821.31598949101</v>
      </c>
      <c r="AQ6958" s="1">
        <v>1007.55742294461</v>
      </c>
      <c r="AR6958" s="1">
        <v>1203.4383087505901</v>
      </c>
      <c r="AS6958" s="1">
        <v>1331.64375103675</v>
      </c>
      <c r="AT6958" s="1">
        <v>1545.64892849797</v>
      </c>
      <c r="AU6958" s="1">
        <v>1657.4719544950799</v>
      </c>
      <c r="AV6958" s="1">
        <v>738.12525573961295</v>
      </c>
      <c r="AW6958" s="1">
        <v>874.44861517693698</v>
      </c>
      <c r="AX6958" s="1">
        <v>987.42373838019103</v>
      </c>
      <c r="AY6958" s="1">
        <v>1135.64614592916</v>
      </c>
      <c r="AZ6958" s="1">
        <v>1212.83019405707</v>
      </c>
    </row>
    <row r="6959" spans="1:52" x14ac:dyDescent="0.3">
      <c r="A6959">
        <v>6953</v>
      </c>
      <c r="B6959">
        <f t="shared" si="108"/>
        <v>290</v>
      </c>
      <c r="C6959" s="1">
        <v>2376.8700313586201</v>
      </c>
      <c r="D6959" s="1">
        <v>2779.1080032776599</v>
      </c>
      <c r="E6959" s="1">
        <v>3221.9015882133899</v>
      </c>
      <c r="F6959" s="1">
        <v>3692.88287506897</v>
      </c>
      <c r="G6959" s="1">
        <v>4455.06496280183</v>
      </c>
      <c r="H6959" s="1">
        <v>1182.1582547163</v>
      </c>
      <c r="I6959" s="1">
        <v>1373.9048090158201</v>
      </c>
      <c r="J6959" s="1">
        <v>1585.7525886943099</v>
      </c>
      <c r="K6959" s="1">
        <v>1814.26387263575</v>
      </c>
      <c r="L6959" s="1">
        <v>2264.2668945722298</v>
      </c>
      <c r="M6959" s="1">
        <v>943.53211580556297</v>
      </c>
      <c r="N6959" s="1">
        <v>1101.3849933583101</v>
      </c>
      <c r="O6959" s="1">
        <v>1271.5235642662001</v>
      </c>
      <c r="P6959" s="1">
        <v>1459.6318232531901</v>
      </c>
      <c r="Q6959" s="1">
        <v>2264.2668945722298</v>
      </c>
      <c r="R6959" s="1">
        <v>879.37167612879102</v>
      </c>
      <c r="S6959" s="1">
        <v>1016.12652527035</v>
      </c>
      <c r="T6959" s="1">
        <v>1169.70604122793</v>
      </c>
      <c r="U6959" s="1">
        <v>1336.51694242292</v>
      </c>
      <c r="V6959" s="1">
        <v>1591.9353075229001</v>
      </c>
      <c r="W6959" s="1">
        <v>677.97196893423904</v>
      </c>
      <c r="X6959" s="1">
        <v>763.93900322948798</v>
      </c>
      <c r="Y6959" s="1">
        <v>876.13792713222301</v>
      </c>
      <c r="Z6959" s="1">
        <v>1023.43397654333</v>
      </c>
      <c r="AA6959" s="1">
        <v>1202.6110729326001</v>
      </c>
      <c r="AB6959" s="1">
        <v>2847.3688373566802</v>
      </c>
      <c r="AC6959" s="1">
        <v>3442.7590892523999</v>
      </c>
      <c r="AD6959" s="1">
        <v>3758.12987371391</v>
      </c>
      <c r="AE6959" s="1">
        <v>4422.2828380896699</v>
      </c>
      <c r="AF6959" s="1">
        <v>4768.42851490475</v>
      </c>
      <c r="AG6959" s="1">
        <v>1402.18348090312</v>
      </c>
      <c r="AH6959" s="1">
        <v>1698.94307869776</v>
      </c>
      <c r="AI6959" s="1">
        <v>1855.25298066296</v>
      </c>
      <c r="AJ6959" s="1">
        <v>2196.9523572015501</v>
      </c>
      <c r="AK6959" s="1">
        <v>2461.6749776137899</v>
      </c>
      <c r="AL6959" s="1">
        <v>1148.7027013301999</v>
      </c>
      <c r="AM6959" s="1">
        <v>1383.1700509167099</v>
      </c>
      <c r="AN6959" s="1">
        <v>1524.7136688534699</v>
      </c>
      <c r="AO6959" s="1">
        <v>1784.7548961770401</v>
      </c>
      <c r="AP6959" s="1">
        <v>1921.45165253351</v>
      </c>
      <c r="AQ6959" s="1">
        <v>1077.0465242155501</v>
      </c>
      <c r="AR6959" s="1">
        <v>1283.89999334912</v>
      </c>
      <c r="AS6959" s="1">
        <v>1411.42730054869</v>
      </c>
      <c r="AT6959" s="1">
        <v>1636.1389618225401</v>
      </c>
      <c r="AU6959" s="1">
        <v>1753.2721170811601</v>
      </c>
      <c r="AV6959" s="1">
        <v>804.13072039135</v>
      </c>
      <c r="AW6959" s="1">
        <v>951.98333453735404</v>
      </c>
      <c r="AX6959" s="1">
        <v>1061.8704537414501</v>
      </c>
      <c r="AY6959" s="1">
        <v>1221.56644551523</v>
      </c>
      <c r="AZ6959" s="1">
        <v>1304.51079819438</v>
      </c>
    </row>
    <row r="6960" spans="1:52" x14ac:dyDescent="0.3">
      <c r="A6960">
        <v>6954</v>
      </c>
      <c r="B6960">
        <f t="shared" si="108"/>
        <v>290</v>
      </c>
      <c r="C6960" s="1">
        <v>2620.7119511760302</v>
      </c>
      <c r="D6960" s="1">
        <v>3053.4250955411198</v>
      </c>
      <c r="E6960" s="1">
        <v>3485.4639857454199</v>
      </c>
      <c r="F6960" s="1">
        <v>3940.6166685537601</v>
      </c>
      <c r="G6960" s="1">
        <v>4676.7179539601002</v>
      </c>
      <c r="H6960" s="1">
        <v>1436.99146508839</v>
      </c>
      <c r="I6960" s="1">
        <v>1616.00019030262</v>
      </c>
      <c r="J6960" s="1">
        <v>1816.20418205134</v>
      </c>
      <c r="K6960" s="1">
        <v>2027.6890537578399</v>
      </c>
      <c r="L6960" s="1">
        <v>2456.8318491228201</v>
      </c>
      <c r="M6960" s="1">
        <v>1172.87615982124</v>
      </c>
      <c r="N6960" s="1">
        <v>1311.1741160356601</v>
      </c>
      <c r="O6960" s="1">
        <v>1461.4144447697799</v>
      </c>
      <c r="P6960" s="1">
        <v>1625.09394622019</v>
      </c>
      <c r="Q6960" s="1">
        <v>2456.8318491228201</v>
      </c>
      <c r="R6960" s="1">
        <v>1105.91067585118</v>
      </c>
      <c r="S6960" s="1">
        <v>1201.1673623701599</v>
      </c>
      <c r="T6960" s="1">
        <v>1355.0009335365601</v>
      </c>
      <c r="U6960" s="1">
        <v>1496.4077610003001</v>
      </c>
      <c r="V6960" s="1">
        <v>1709.3610803321801</v>
      </c>
      <c r="W6960" s="1">
        <v>921.78087855366198</v>
      </c>
      <c r="X6960" s="1">
        <v>988.34910009711302</v>
      </c>
      <c r="Y6960" s="1">
        <v>1079.2276568019499</v>
      </c>
      <c r="Z6960" s="1">
        <v>1199.71958663484</v>
      </c>
      <c r="AA6960" s="1">
        <v>1335.8794993722399</v>
      </c>
      <c r="AB6960" s="1">
        <v>3353.66041023037</v>
      </c>
      <c r="AC6960" s="1">
        <v>4031.6988091900798</v>
      </c>
      <c r="AD6960" s="1">
        <v>4343.3520404040901</v>
      </c>
      <c r="AE6960" s="1">
        <v>4991.8578133125202</v>
      </c>
      <c r="AF6960" s="1">
        <v>5330.0400888542499</v>
      </c>
      <c r="AG6960" s="1">
        <v>1919.4406597751099</v>
      </c>
      <c r="AH6960" s="1">
        <v>2203.1852883741999</v>
      </c>
      <c r="AI6960" s="1">
        <v>2350.8334458217</v>
      </c>
      <c r="AJ6960" s="1">
        <v>2667.9291580020899</v>
      </c>
      <c r="AK6960" s="1">
        <v>2926.18891265414</v>
      </c>
      <c r="AL6960" s="1">
        <v>1651.97846116766</v>
      </c>
      <c r="AM6960" s="1">
        <v>1863.97884561045</v>
      </c>
      <c r="AN6960" s="1">
        <v>1989.77440993768</v>
      </c>
      <c r="AO6960" s="1">
        <v>2218.0026578342199</v>
      </c>
      <c r="AP6960" s="1">
        <v>2336.48082972669</v>
      </c>
      <c r="AQ6960" s="1">
        <v>1577.4562365977999</v>
      </c>
      <c r="AR6960" s="1">
        <v>1760.8254334232799</v>
      </c>
      <c r="AS6960" s="1">
        <v>1871.99399335105</v>
      </c>
      <c r="AT6960" s="1">
        <v>2063.7169842041098</v>
      </c>
      <c r="AU6960" s="1">
        <v>2162.0171869159899</v>
      </c>
      <c r="AV6960" s="1">
        <v>1342.44885953415</v>
      </c>
      <c r="AW6960" s="1">
        <v>1466.10405638767</v>
      </c>
      <c r="AX6960" s="1">
        <v>1559.59810420198</v>
      </c>
      <c r="AY6960" s="1">
        <v>1685.8603934730299</v>
      </c>
      <c r="AZ6960" s="1">
        <v>1749.8279191142799</v>
      </c>
    </row>
    <row r="6961" spans="1:52" x14ac:dyDescent="0.3">
      <c r="A6961">
        <v>6955</v>
      </c>
      <c r="B6961">
        <f t="shared" si="108"/>
        <v>290</v>
      </c>
      <c r="C6961" s="1">
        <v>2645.9272777986698</v>
      </c>
      <c r="D6961" s="1">
        <v>3078.5831054103401</v>
      </c>
      <c r="E6961" s="1">
        <v>3512.5145010798701</v>
      </c>
      <c r="F6961" s="1">
        <v>3968.2685410191698</v>
      </c>
      <c r="G6961" s="1">
        <v>4705.9206144434702</v>
      </c>
      <c r="H6961" s="1">
        <v>1458.7750783786701</v>
      </c>
      <c r="I6961" s="1">
        <v>1639.05491027981</v>
      </c>
      <c r="J6961" s="1">
        <v>1841.83660917061</v>
      </c>
      <c r="K6961" s="1">
        <v>2054.1756150746</v>
      </c>
      <c r="L6961" s="1">
        <v>2486.1012481145899</v>
      </c>
      <c r="M6961" s="1">
        <v>1177.2966199044099</v>
      </c>
      <c r="N6961" s="1">
        <v>1313.87038008269</v>
      </c>
      <c r="O6961" s="1">
        <v>1463.0772613808199</v>
      </c>
      <c r="P6961" s="1">
        <v>1624.1449920745799</v>
      </c>
      <c r="Q6961" s="1">
        <v>2486.1012481145899</v>
      </c>
      <c r="R6961" s="1">
        <v>1110.35486478846</v>
      </c>
      <c r="S6961" s="1">
        <v>1203.45783202896</v>
      </c>
      <c r="T6961" s="1">
        <v>1356.95448285972</v>
      </c>
      <c r="U6961" s="1">
        <v>1495.95657191433</v>
      </c>
      <c r="V6961" s="1">
        <v>1705.1726810355999</v>
      </c>
      <c r="W6961" s="1">
        <v>925.77932931508701</v>
      </c>
      <c r="X6961" s="1">
        <v>992.53229974228304</v>
      </c>
      <c r="Y6961" s="1">
        <v>1082.55003137258</v>
      </c>
      <c r="Z6961" s="1">
        <v>1199.7296058741399</v>
      </c>
      <c r="AA6961" s="1">
        <v>1333.1352873887299</v>
      </c>
      <c r="AB6961" s="1">
        <v>3397.7826101334899</v>
      </c>
      <c r="AC6961" s="1">
        <v>4081.3665007762602</v>
      </c>
      <c r="AD6961" s="1">
        <v>4396.51577051615</v>
      </c>
      <c r="AE6961" s="1">
        <v>5049.2852222351503</v>
      </c>
      <c r="AF6961" s="1">
        <v>5390.4244011990904</v>
      </c>
      <c r="AG6961" s="1">
        <v>1952.76485136273</v>
      </c>
      <c r="AH6961" s="1">
        <v>2243.3191776468998</v>
      </c>
      <c r="AI6961" s="1">
        <v>2394.1298764227899</v>
      </c>
      <c r="AJ6961" s="1">
        <v>2714.7161608203601</v>
      </c>
      <c r="AK6961" s="1">
        <v>2975.8644894203298</v>
      </c>
      <c r="AL6961" s="1">
        <v>1664.2162960266601</v>
      </c>
      <c r="AM6961" s="1">
        <v>1877.99672608946</v>
      </c>
      <c r="AN6961" s="1">
        <v>2002.6450689492201</v>
      </c>
      <c r="AO6961" s="1">
        <v>2231.26698164857</v>
      </c>
      <c r="AP6961" s="1">
        <v>2349.5903109832898</v>
      </c>
      <c r="AQ6961" s="1">
        <v>1590.1766096310801</v>
      </c>
      <c r="AR6961" s="1">
        <v>1775.60946607252</v>
      </c>
      <c r="AS6961" s="1">
        <v>1885.69731602212</v>
      </c>
      <c r="AT6961" s="1">
        <v>2078.20167192902</v>
      </c>
      <c r="AU6961" s="1">
        <v>2176.5830079955299</v>
      </c>
      <c r="AV6961" s="1">
        <v>1353.78464939481</v>
      </c>
      <c r="AW6961" s="1">
        <v>1479.30596941821</v>
      </c>
      <c r="AX6961" s="1">
        <v>1572.3135265444901</v>
      </c>
      <c r="AY6961" s="1">
        <v>1699.4474032564101</v>
      </c>
      <c r="AZ6961" s="1">
        <v>1763.6235280912399</v>
      </c>
    </row>
    <row r="6962" spans="1:52" x14ac:dyDescent="0.3">
      <c r="A6962">
        <v>6956</v>
      </c>
      <c r="B6962">
        <f t="shared" si="108"/>
        <v>290</v>
      </c>
      <c r="C6962" s="1">
        <v>1072.7966144321699</v>
      </c>
      <c r="D6962" s="1">
        <v>1032.7175822184599</v>
      </c>
      <c r="E6962" s="1">
        <v>1135.6475753299001</v>
      </c>
      <c r="F6962" s="1">
        <v>1234.42533904013</v>
      </c>
      <c r="G6962" s="1">
        <v>1390.2895121356901</v>
      </c>
      <c r="H6962" s="1">
        <v>129.87536671602999</v>
      </c>
      <c r="I6962" s="1">
        <v>113.68268225062501</v>
      </c>
      <c r="J6962" s="1">
        <v>95.804400986726506</v>
      </c>
      <c r="K6962" s="1">
        <v>90.246109945754498</v>
      </c>
      <c r="L6962" s="1">
        <v>107.11296675473</v>
      </c>
      <c r="M6962" s="1">
        <v>2.7942638621262401</v>
      </c>
      <c r="N6962" s="1">
        <v>0</v>
      </c>
      <c r="O6962" s="1">
        <v>0</v>
      </c>
      <c r="P6962" s="1">
        <v>0</v>
      </c>
      <c r="Q6962" s="1">
        <v>107.11296675473</v>
      </c>
      <c r="R6962" s="1">
        <v>0</v>
      </c>
      <c r="S6962" s="1">
        <v>0</v>
      </c>
      <c r="T6962" s="1">
        <v>0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>
        <v>0</v>
      </c>
      <c r="AA6962" s="1">
        <v>0</v>
      </c>
      <c r="AB6962" s="1">
        <v>1304.27999844378</v>
      </c>
      <c r="AC6962" s="1">
        <v>1325.7399612153999</v>
      </c>
      <c r="AD6962" s="1">
        <v>1384.06382816266</v>
      </c>
      <c r="AE6962" s="1">
        <v>1487.6082342975501</v>
      </c>
      <c r="AF6962" s="1">
        <v>1539.58484028373</v>
      </c>
      <c r="AG6962" s="1">
        <v>165.502766995651</v>
      </c>
      <c r="AH6962" s="1">
        <v>96.229503439344796</v>
      </c>
      <c r="AI6962" s="1">
        <v>83.534371861322697</v>
      </c>
      <c r="AJ6962" s="1">
        <v>47.689901766293097</v>
      </c>
      <c r="AK6962" s="1">
        <v>59.999376640718502</v>
      </c>
      <c r="AL6962" s="1">
        <v>19.118759289262101</v>
      </c>
      <c r="AM6962" s="1">
        <v>0</v>
      </c>
      <c r="AN6962" s="1">
        <v>0</v>
      </c>
      <c r="AO6962" s="1">
        <v>0</v>
      </c>
      <c r="AP6962" s="1">
        <v>0</v>
      </c>
      <c r="AQ6962" s="1">
        <v>0</v>
      </c>
      <c r="AR6962" s="1">
        <v>0</v>
      </c>
      <c r="AS6962" s="1">
        <v>0</v>
      </c>
      <c r="AT6962" s="1">
        <v>0</v>
      </c>
      <c r="AU6962" s="1">
        <v>0</v>
      </c>
      <c r="AV6962" s="1">
        <v>0</v>
      </c>
      <c r="AW6962" s="1">
        <v>0</v>
      </c>
      <c r="AX6962" s="1">
        <v>0</v>
      </c>
      <c r="AY6962" s="1">
        <v>0</v>
      </c>
      <c r="AZ6962" s="1">
        <v>0</v>
      </c>
    </row>
    <row r="6963" spans="1:52" x14ac:dyDescent="0.3">
      <c r="A6963">
        <v>6957</v>
      </c>
      <c r="B6963">
        <f t="shared" si="108"/>
        <v>290</v>
      </c>
      <c r="C6963" s="1">
        <v>1086.5314644459299</v>
      </c>
      <c r="D6963" s="1">
        <v>1257.7527622649</v>
      </c>
      <c r="E6963" s="1">
        <v>1412.9676111240699</v>
      </c>
      <c r="F6963" s="1">
        <v>1570.3650306110801</v>
      </c>
      <c r="G6963" s="1">
        <v>1825.1505815609401</v>
      </c>
      <c r="H6963" s="1">
        <v>362.706362470611</v>
      </c>
      <c r="I6963" s="1">
        <v>384.32869267802698</v>
      </c>
      <c r="J6963" s="1">
        <v>417.49850166278401</v>
      </c>
      <c r="K6963" s="1">
        <v>445.53876087846902</v>
      </c>
      <c r="L6963" s="1">
        <v>497.47773250183798</v>
      </c>
      <c r="M6963" s="1">
        <v>76.380136271786199</v>
      </c>
      <c r="N6963" s="1">
        <v>23.2450612157477</v>
      </c>
      <c r="O6963" s="1">
        <v>67.543062984198997</v>
      </c>
      <c r="P6963" s="1">
        <v>24.011892250643999</v>
      </c>
      <c r="Q6963" s="1">
        <v>497.47773250183798</v>
      </c>
      <c r="R6963" s="1">
        <v>21.5201243578536</v>
      </c>
      <c r="S6963" s="1">
        <v>10.2346677404855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>
        <v>0</v>
      </c>
      <c r="AA6963" s="1">
        <v>0</v>
      </c>
      <c r="AB6963" s="1">
        <v>1301.45569820128</v>
      </c>
      <c r="AC6963" s="1">
        <v>1573.02644488124</v>
      </c>
      <c r="AD6963" s="1">
        <v>1669.423854311</v>
      </c>
      <c r="AE6963" s="1">
        <v>1855.72146324404</v>
      </c>
      <c r="AF6963" s="1">
        <v>1953.18322354626</v>
      </c>
      <c r="AG6963" s="1">
        <v>336.97751184143698</v>
      </c>
      <c r="AH6963" s="1">
        <v>319.12332119651302</v>
      </c>
      <c r="AI6963" s="1">
        <v>304.626208245996</v>
      </c>
      <c r="AJ6963" s="1">
        <v>231.63161079102201</v>
      </c>
      <c r="AK6963" s="1">
        <v>279.65057198594701</v>
      </c>
      <c r="AL6963" s="1">
        <v>113.211473151692</v>
      </c>
      <c r="AM6963" s="1">
        <v>3.75867230846334</v>
      </c>
      <c r="AN6963" s="1">
        <v>0</v>
      </c>
      <c r="AO6963" s="1">
        <v>0</v>
      </c>
      <c r="AP6963" s="1">
        <v>0</v>
      </c>
      <c r="AQ6963" s="1">
        <v>59.701308206525198</v>
      </c>
      <c r="AR6963" s="1">
        <v>0</v>
      </c>
      <c r="AS6963" s="1">
        <v>0</v>
      </c>
      <c r="AT6963" s="1">
        <v>0</v>
      </c>
      <c r="AU6963" s="1">
        <v>0</v>
      </c>
      <c r="AV6963" s="1">
        <v>0</v>
      </c>
      <c r="AW6963" s="1">
        <v>0</v>
      </c>
      <c r="AX6963" s="1">
        <v>0</v>
      </c>
      <c r="AY6963" s="1">
        <v>0</v>
      </c>
      <c r="AZ6963" s="1">
        <v>0</v>
      </c>
    </row>
    <row r="6964" spans="1:52" x14ac:dyDescent="0.3">
      <c r="A6964">
        <v>6958</v>
      </c>
      <c r="B6964">
        <f t="shared" si="108"/>
        <v>290</v>
      </c>
      <c r="C6964" s="1">
        <v>1221.7291841378001</v>
      </c>
      <c r="D6964" s="1">
        <v>1415.8995842281299</v>
      </c>
      <c r="E6964" s="1">
        <v>1594.08481060333</v>
      </c>
      <c r="F6964" s="1">
        <v>1775.1923908976901</v>
      </c>
      <c r="G6964" s="1">
        <v>2068.6961406458199</v>
      </c>
      <c r="H6964" s="1">
        <v>458.291271708838</v>
      </c>
      <c r="I6964" s="1">
        <v>488.94231886701903</v>
      </c>
      <c r="J6964" s="1">
        <v>533.35875781107995</v>
      </c>
      <c r="K6964" s="1">
        <v>575.90213112836796</v>
      </c>
      <c r="L6964" s="1">
        <v>733.12905199778004</v>
      </c>
      <c r="M6964" s="1">
        <v>222.404517518272</v>
      </c>
      <c r="N6964" s="1">
        <v>207.13938955433801</v>
      </c>
      <c r="O6964" s="1">
        <v>167.837714993144</v>
      </c>
      <c r="P6964" s="1">
        <v>178.848364476206</v>
      </c>
      <c r="Q6964" s="1">
        <v>733.12905199778004</v>
      </c>
      <c r="R6964" s="1">
        <v>169.11620437173499</v>
      </c>
      <c r="S6964" s="1">
        <v>114.48483376777401</v>
      </c>
      <c r="T6964" s="1">
        <v>101.805199024058</v>
      </c>
      <c r="U6964" s="1">
        <v>51.016151764156703</v>
      </c>
      <c r="V6964" s="1">
        <v>0</v>
      </c>
      <c r="W6964" s="1">
        <v>5.8181670016874696</v>
      </c>
      <c r="X6964" s="1">
        <v>0</v>
      </c>
      <c r="Y6964" s="1">
        <v>0</v>
      </c>
      <c r="Z6964" s="1">
        <v>0</v>
      </c>
      <c r="AA6964" s="1">
        <v>0</v>
      </c>
      <c r="AB6964" s="1">
        <v>1473.21817304054</v>
      </c>
      <c r="AC6964" s="1">
        <v>1784.7936865705699</v>
      </c>
      <c r="AD6964" s="1">
        <v>1901.11016384295</v>
      </c>
      <c r="AE6964" s="1">
        <v>2127.5899132708701</v>
      </c>
      <c r="AF6964" s="1">
        <v>2245.84347183095</v>
      </c>
      <c r="AG6964" s="1">
        <v>487.04675878113801</v>
      </c>
      <c r="AH6964" s="1">
        <v>497.27968386141799</v>
      </c>
      <c r="AI6964" s="1">
        <v>496.85427070909299</v>
      </c>
      <c r="AJ6964" s="1">
        <v>506.25134687777398</v>
      </c>
      <c r="AK6964" s="1">
        <v>582.95691848861304</v>
      </c>
      <c r="AL6964" s="1">
        <v>267.83783295407898</v>
      </c>
      <c r="AM6964" s="1">
        <v>220.25640440900401</v>
      </c>
      <c r="AN6964" s="1">
        <v>185.35727468166399</v>
      </c>
      <c r="AO6964" s="1">
        <v>81.347458282220998</v>
      </c>
      <c r="AP6964" s="1">
        <v>36.955571302006597</v>
      </c>
      <c r="AQ6964" s="1">
        <v>206.156496848242</v>
      </c>
      <c r="AR6964" s="1">
        <v>122.570463612197</v>
      </c>
      <c r="AS6964" s="1">
        <v>74.9953080515577</v>
      </c>
      <c r="AT6964" s="1">
        <v>0</v>
      </c>
      <c r="AU6964" s="1">
        <v>0</v>
      </c>
      <c r="AV6964" s="1">
        <v>6.2712609753525204</v>
      </c>
      <c r="AW6964" s="1">
        <v>0</v>
      </c>
      <c r="AX6964" s="1">
        <v>0</v>
      </c>
      <c r="AY6964" s="1">
        <v>0</v>
      </c>
      <c r="AZ6964" s="1">
        <v>0</v>
      </c>
    </row>
    <row r="6965" spans="1:52" x14ac:dyDescent="0.3">
      <c r="A6965">
        <v>6959</v>
      </c>
      <c r="B6965">
        <f t="shared" si="108"/>
        <v>290</v>
      </c>
      <c r="C6965" s="1">
        <v>1287.79267160669</v>
      </c>
      <c r="D6965" s="1">
        <v>1479.7735627987599</v>
      </c>
      <c r="E6965" s="1">
        <v>1704.06162168726</v>
      </c>
      <c r="F6965" s="1">
        <v>1935.2172004658601</v>
      </c>
      <c r="G6965" s="1">
        <v>2312.6897447337901</v>
      </c>
      <c r="H6965" s="1">
        <v>484.96853675953599</v>
      </c>
      <c r="I6965" s="1">
        <v>556.96941933468202</v>
      </c>
      <c r="J6965" s="1">
        <v>647.71585589778203</v>
      </c>
      <c r="K6965" s="1">
        <v>741.65163081744095</v>
      </c>
      <c r="L6965" s="1">
        <v>980.95409529614994</v>
      </c>
      <c r="M6965" s="1">
        <v>225.53190158599901</v>
      </c>
      <c r="N6965" s="1">
        <v>244.663700326955</v>
      </c>
      <c r="O6965" s="1">
        <v>271.96631497800303</v>
      </c>
      <c r="P6965" s="1">
        <v>290.52094096570698</v>
      </c>
      <c r="Q6965" s="1">
        <v>980.95409529614994</v>
      </c>
      <c r="R6965" s="1">
        <v>168.78714447710101</v>
      </c>
      <c r="S6965" s="1">
        <v>165.35277777124901</v>
      </c>
      <c r="T6965" s="1">
        <v>170.37329509661299</v>
      </c>
      <c r="U6965" s="1">
        <v>165.64529770449101</v>
      </c>
      <c r="V6965" s="1">
        <v>157.76699983975499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>
        <v>1428.8889453593799</v>
      </c>
      <c r="AC6965" s="1">
        <v>1710.4703066829099</v>
      </c>
      <c r="AD6965" s="1">
        <v>1861.4451481240999</v>
      </c>
      <c r="AE6965" s="1">
        <v>2161.5065654151999</v>
      </c>
      <c r="AF6965" s="1">
        <v>2320.1384399437802</v>
      </c>
      <c r="AG6965" s="1">
        <v>378.287148216768</v>
      </c>
      <c r="AH6965" s="1">
        <v>454.80121964343101</v>
      </c>
      <c r="AI6965" s="1">
        <v>492.07663470259899</v>
      </c>
      <c r="AJ6965" s="1">
        <v>567.18178087057902</v>
      </c>
      <c r="AK6965" s="1">
        <v>691.96715052997104</v>
      </c>
      <c r="AL6965" s="1">
        <v>165.024394499972</v>
      </c>
      <c r="AM6965" s="1">
        <v>164.23895544104101</v>
      </c>
      <c r="AN6965" s="1">
        <v>161.511268248768</v>
      </c>
      <c r="AO6965" s="1">
        <v>129.204742906441</v>
      </c>
      <c r="AP6965" s="1">
        <v>116.978862791339</v>
      </c>
      <c r="AQ6965" s="1">
        <v>100.731571289656</v>
      </c>
      <c r="AR6965" s="1">
        <v>65.767517611888096</v>
      </c>
      <c r="AS6965" s="1">
        <v>50.437109507234801</v>
      </c>
      <c r="AT6965" s="1">
        <v>18.583946682520899</v>
      </c>
      <c r="AU6965" s="1">
        <v>4.36741322942812</v>
      </c>
      <c r="AV6965" s="1">
        <v>0</v>
      </c>
      <c r="AW6965" s="1">
        <v>0</v>
      </c>
      <c r="AX6965" s="1">
        <v>0</v>
      </c>
      <c r="AY6965" s="1">
        <v>0</v>
      </c>
      <c r="AZ6965" s="1">
        <v>0</v>
      </c>
    </row>
    <row r="6966" spans="1:52" x14ac:dyDescent="0.3">
      <c r="A6966">
        <v>6960</v>
      </c>
      <c r="B6966">
        <f t="shared" si="108"/>
        <v>290</v>
      </c>
      <c r="C6966" s="1">
        <v>1388.54737360174</v>
      </c>
      <c r="D6966" s="1">
        <v>1596.6096221738601</v>
      </c>
      <c r="E6966" s="1">
        <v>1838.7340100050999</v>
      </c>
      <c r="F6966" s="1">
        <v>2088.1579375266401</v>
      </c>
      <c r="G6966" s="1">
        <v>2495.9066826605799</v>
      </c>
      <c r="H6966" s="1">
        <v>561.777035150046</v>
      </c>
      <c r="I6966" s="1">
        <v>649.00910171584997</v>
      </c>
      <c r="J6966" s="1">
        <v>757.55981749034402</v>
      </c>
      <c r="K6966" s="1">
        <v>870.69063101035897</v>
      </c>
      <c r="L6966" s="1">
        <v>1146.79702936699</v>
      </c>
      <c r="M6966" s="1">
        <v>290.60122697120602</v>
      </c>
      <c r="N6966" s="1">
        <v>318.53104925864102</v>
      </c>
      <c r="O6966" s="1">
        <v>358.45313977834599</v>
      </c>
      <c r="P6966" s="1">
        <v>395.14440736426701</v>
      </c>
      <c r="Q6966" s="1">
        <v>1146.79702936699</v>
      </c>
      <c r="R6966" s="1">
        <v>230.944725688348</v>
      </c>
      <c r="S6966" s="1">
        <v>242.24994365054499</v>
      </c>
      <c r="T6966" s="1">
        <v>261.72604667491402</v>
      </c>
      <c r="U6966" s="1">
        <v>281.77292592775098</v>
      </c>
      <c r="V6966" s="1">
        <v>290.48930927564601</v>
      </c>
      <c r="W6966" s="1">
        <v>64.877423860078693</v>
      </c>
      <c r="X6966" s="1">
        <v>20.519389475413501</v>
      </c>
      <c r="Y6966" s="1">
        <v>0</v>
      </c>
      <c r="Z6966" s="1">
        <v>0</v>
      </c>
      <c r="AA6966" s="1">
        <v>0</v>
      </c>
      <c r="AB6966" s="1">
        <v>1565.0588717419901</v>
      </c>
      <c r="AC6966" s="1">
        <v>1871.95448661313</v>
      </c>
      <c r="AD6966" s="1">
        <v>2033.919662687</v>
      </c>
      <c r="AE6966" s="1">
        <v>2357.9523789224399</v>
      </c>
      <c r="AF6966" s="1">
        <v>2529.9096132294799</v>
      </c>
      <c r="AG6966" s="1">
        <v>473.32822122973602</v>
      </c>
      <c r="AH6966" s="1">
        <v>571.99879761184002</v>
      </c>
      <c r="AI6966" s="1">
        <v>621.067900195893</v>
      </c>
      <c r="AJ6966" s="1">
        <v>725.140240885259</v>
      </c>
      <c r="AK6966" s="1">
        <v>868.798332553558</v>
      </c>
      <c r="AL6966" s="1">
        <v>262.40669168337899</v>
      </c>
      <c r="AM6966" s="1">
        <v>287.48960871613099</v>
      </c>
      <c r="AN6966" s="1">
        <v>301.78616506544802</v>
      </c>
      <c r="AO6966" s="1">
        <v>308.91942054884498</v>
      </c>
      <c r="AP6966" s="1">
        <v>307.68658582138602</v>
      </c>
      <c r="AQ6966" s="1">
        <v>197.61036417459101</v>
      </c>
      <c r="AR6966" s="1">
        <v>194.43287403274499</v>
      </c>
      <c r="AS6966" s="1">
        <v>195.09744196478999</v>
      </c>
      <c r="AT6966" s="1">
        <v>160.60764930724201</v>
      </c>
      <c r="AU6966" s="1">
        <v>137.10018721131701</v>
      </c>
      <c r="AV6966" s="1">
        <v>0</v>
      </c>
      <c r="AW6966" s="1">
        <v>0</v>
      </c>
      <c r="AX6966" s="1">
        <v>0</v>
      </c>
      <c r="AY6966" s="1">
        <v>0</v>
      </c>
      <c r="AZ6966" s="1">
        <v>0</v>
      </c>
    </row>
    <row r="6967" spans="1:52" x14ac:dyDescent="0.3">
      <c r="A6967">
        <v>6961</v>
      </c>
      <c r="B6967">
        <f t="shared" si="108"/>
        <v>291</v>
      </c>
      <c r="C6967" s="1">
        <v>1420.3754515714199</v>
      </c>
      <c r="D6967" s="1">
        <v>1633.54757263277</v>
      </c>
      <c r="E6967" s="1">
        <v>1880.6539506823599</v>
      </c>
      <c r="F6967" s="1">
        <v>2135.25686952559</v>
      </c>
      <c r="G6967" s="1">
        <v>2551.4326125828202</v>
      </c>
      <c r="H6967" s="1">
        <v>588.38992404217902</v>
      </c>
      <c r="I6967" s="1">
        <v>679.87760037493103</v>
      </c>
      <c r="J6967" s="1">
        <v>794.00598963498601</v>
      </c>
      <c r="K6967" s="1">
        <v>913.16394237551594</v>
      </c>
      <c r="L6967" s="1">
        <v>1198.1212472690499</v>
      </c>
      <c r="M6967" s="1">
        <v>329.94568879228302</v>
      </c>
      <c r="N6967" s="1">
        <v>363.15967670643198</v>
      </c>
      <c r="O6967" s="1">
        <v>407.26955886519602</v>
      </c>
      <c r="P6967" s="1">
        <v>447.88053864805801</v>
      </c>
      <c r="Q6967" s="1">
        <v>1198.1212472690499</v>
      </c>
      <c r="R6967" s="1">
        <v>269.78054483377502</v>
      </c>
      <c r="S6967" s="1">
        <v>284.10873682206199</v>
      </c>
      <c r="T6967" s="1">
        <v>309.61190668176499</v>
      </c>
      <c r="U6967" s="1">
        <v>332.992213616301</v>
      </c>
      <c r="V6967" s="1">
        <v>360.814636434764</v>
      </c>
      <c r="W6967" s="1">
        <v>103.275963179405</v>
      </c>
      <c r="X6967" s="1">
        <v>72.457137995189996</v>
      </c>
      <c r="Y6967" s="1">
        <v>62.828844959703403</v>
      </c>
      <c r="Z6967" s="1">
        <v>51.118514306116197</v>
      </c>
      <c r="AA6967" s="1">
        <v>0</v>
      </c>
      <c r="AB6967" s="1">
        <v>1619.2527195464399</v>
      </c>
      <c r="AC6967" s="1">
        <v>1935.7183136933299</v>
      </c>
      <c r="AD6967" s="1">
        <v>2102.3599290881102</v>
      </c>
      <c r="AE6967" s="1">
        <v>2435.70241285159</v>
      </c>
      <c r="AF6967" s="1">
        <v>2612.1361239419598</v>
      </c>
      <c r="AG6967" s="1">
        <v>518.99038884636695</v>
      </c>
      <c r="AH6967" s="1">
        <v>629.01281252653303</v>
      </c>
      <c r="AI6967" s="1">
        <v>684.82811392565395</v>
      </c>
      <c r="AJ6967" s="1">
        <v>798.41127396233799</v>
      </c>
      <c r="AK6967" s="1">
        <v>946.80719578167395</v>
      </c>
      <c r="AL6967" s="1">
        <v>315.17160597763598</v>
      </c>
      <c r="AM6967" s="1">
        <v>353.80356820588997</v>
      </c>
      <c r="AN6967" s="1">
        <v>374.46756809368401</v>
      </c>
      <c r="AO6967" s="1">
        <v>399.68698964758801</v>
      </c>
      <c r="AP6967" s="1">
        <v>409.3994580419</v>
      </c>
      <c r="AQ6967" s="1">
        <v>253.10024682261499</v>
      </c>
      <c r="AR6967" s="1">
        <v>264.05124502569203</v>
      </c>
      <c r="AS6967" s="1">
        <v>271.15145397927301</v>
      </c>
      <c r="AT6967" s="1">
        <v>258.112280687257</v>
      </c>
      <c r="AU6967" s="1">
        <v>243.78643226694101</v>
      </c>
      <c r="AV6967" s="1">
        <v>17.629652095210002</v>
      </c>
      <c r="AW6967" s="1">
        <v>0</v>
      </c>
      <c r="AX6967" s="1">
        <v>0</v>
      </c>
      <c r="AY6967" s="1">
        <v>0</v>
      </c>
      <c r="AZ6967" s="1">
        <v>0</v>
      </c>
    </row>
    <row r="6968" spans="1:52" x14ac:dyDescent="0.3">
      <c r="A6968">
        <v>6962</v>
      </c>
      <c r="B6968">
        <f t="shared" si="108"/>
        <v>291</v>
      </c>
      <c r="C6968" s="1">
        <v>1449.05606787689</v>
      </c>
      <c r="D6968" s="1">
        <v>1667.1244391436901</v>
      </c>
      <c r="E6968" s="1">
        <v>1919.1091065281901</v>
      </c>
      <c r="F6968" s="1">
        <v>2178.8077451253298</v>
      </c>
      <c r="G6968" s="1">
        <v>2603.2917541400798</v>
      </c>
      <c r="H6968" s="1">
        <v>607.87011466646595</v>
      </c>
      <c r="I6968" s="1">
        <v>702.57683391663602</v>
      </c>
      <c r="J6968" s="1">
        <v>820.51771870126902</v>
      </c>
      <c r="K6968" s="1">
        <v>943.81759980008701</v>
      </c>
      <c r="L6968" s="1">
        <v>1234.9495925994199</v>
      </c>
      <c r="M6968" s="1">
        <v>362.36537915791803</v>
      </c>
      <c r="N6968" s="1">
        <v>401.41275755597098</v>
      </c>
      <c r="O6968" s="1">
        <v>451.664547840078</v>
      </c>
      <c r="P6968" s="1">
        <v>498.981075954137</v>
      </c>
      <c r="Q6968" s="1">
        <v>1234.9495925994199</v>
      </c>
      <c r="R6968" s="1">
        <v>303.11000357092797</v>
      </c>
      <c r="S6968" s="1">
        <v>323.59280151029702</v>
      </c>
      <c r="T6968" s="1">
        <v>354.43959076712298</v>
      </c>
      <c r="U6968" s="1">
        <v>383.21530503226103</v>
      </c>
      <c r="V6968" s="1">
        <v>418.191062001521</v>
      </c>
      <c r="W6968" s="1">
        <v>134.91702487565101</v>
      </c>
      <c r="X6968" s="1">
        <v>114.392178756728</v>
      </c>
      <c r="Y6968" s="1">
        <v>110.040583043609</v>
      </c>
      <c r="Z6968" s="1">
        <v>108.619822085259</v>
      </c>
      <c r="AA6968" s="1">
        <v>63.513036238180703</v>
      </c>
      <c r="AB6968" s="1">
        <v>1670.3000585147499</v>
      </c>
      <c r="AC6968" s="1">
        <v>1997.15529102393</v>
      </c>
      <c r="AD6968" s="1">
        <v>2169.0027963954299</v>
      </c>
      <c r="AE6968" s="1">
        <v>2512.8273523991202</v>
      </c>
      <c r="AF6968" s="1">
        <v>2694.50719942556</v>
      </c>
      <c r="AG6968" s="1">
        <v>554.02509958107305</v>
      </c>
      <c r="AH6968" s="1">
        <v>674.11205417260101</v>
      </c>
      <c r="AI6968" s="1">
        <v>735.45988683030498</v>
      </c>
      <c r="AJ6968" s="1">
        <v>860.54712163237105</v>
      </c>
      <c r="AK6968" s="1">
        <v>1014.01466726202</v>
      </c>
      <c r="AL6968" s="1">
        <v>361.45254454778802</v>
      </c>
      <c r="AM6968" s="1">
        <v>412.33226684991502</v>
      </c>
      <c r="AN6968" s="1">
        <v>438.57908000707903</v>
      </c>
      <c r="AO6968" s="1">
        <v>477.96534097131399</v>
      </c>
      <c r="AP6968" s="1">
        <v>494.97147342094598</v>
      </c>
      <c r="AQ6968" s="1">
        <v>300.92737104289102</v>
      </c>
      <c r="AR6968" s="1">
        <v>324.33063061357001</v>
      </c>
      <c r="AS6968" s="1">
        <v>337.60787431284598</v>
      </c>
      <c r="AT6968" s="1">
        <v>342.161443393296</v>
      </c>
      <c r="AU6968" s="1">
        <v>338.18376368056698</v>
      </c>
      <c r="AV6968" s="1">
        <v>54.415772911020298</v>
      </c>
      <c r="AW6968" s="1">
        <v>25.670129132222801</v>
      </c>
      <c r="AX6968" s="1">
        <v>21.471884693547199</v>
      </c>
      <c r="AY6968" s="1">
        <v>0</v>
      </c>
      <c r="AZ6968" s="1">
        <v>0</v>
      </c>
    </row>
    <row r="6969" spans="1:52" x14ac:dyDescent="0.3">
      <c r="A6969">
        <v>6963</v>
      </c>
      <c r="B6969">
        <f t="shared" si="108"/>
        <v>291</v>
      </c>
      <c r="C6969" s="1">
        <v>1492.1990482313699</v>
      </c>
      <c r="D6969" s="1">
        <v>1715.6945815454401</v>
      </c>
      <c r="E6969" s="1">
        <v>1973.76507937622</v>
      </c>
      <c r="F6969" s="1">
        <v>2239.3600179037498</v>
      </c>
      <c r="G6969" s="1">
        <v>2673.4388408742202</v>
      </c>
      <c r="H6969" s="1">
        <v>630.51128617275003</v>
      </c>
      <c r="I6969" s="1">
        <v>727.89199908654302</v>
      </c>
      <c r="J6969" s="1">
        <v>849.07769063394801</v>
      </c>
      <c r="K6969" s="1">
        <v>975.69650998647899</v>
      </c>
      <c r="L6969" s="1">
        <v>1270.0821432821199</v>
      </c>
      <c r="M6969" s="1">
        <v>389.04671174038702</v>
      </c>
      <c r="N6969" s="1">
        <v>433.57977821278098</v>
      </c>
      <c r="O6969" s="1">
        <v>489.133536593771</v>
      </c>
      <c r="P6969" s="1">
        <v>542.67920572129594</v>
      </c>
      <c r="Q6969" s="1">
        <v>1270.0821432821199</v>
      </c>
      <c r="R6969" s="1">
        <v>332.43058853979699</v>
      </c>
      <c r="S6969" s="1">
        <v>358.74163436819799</v>
      </c>
      <c r="T6969" s="1">
        <v>395.03613011144</v>
      </c>
      <c r="U6969" s="1">
        <v>430.00454459510303</v>
      </c>
      <c r="V6969" s="1">
        <v>474.741557044822</v>
      </c>
      <c r="W6969" s="1">
        <v>163.06931006145001</v>
      </c>
      <c r="X6969" s="1">
        <v>151.23829686612899</v>
      </c>
      <c r="Y6969" s="1">
        <v>154.77226513824499</v>
      </c>
      <c r="Z6969" s="1">
        <v>164.32646304509001</v>
      </c>
      <c r="AA6969" s="1">
        <v>133.43181617229601</v>
      </c>
      <c r="AB6969" s="1">
        <v>1747.7461560637901</v>
      </c>
      <c r="AC6969" s="1">
        <v>2089.6678716154001</v>
      </c>
      <c r="AD6969" s="1">
        <v>2269.0175678312098</v>
      </c>
      <c r="AE6969" s="1">
        <v>2627.2572809447202</v>
      </c>
      <c r="AF6969" s="1">
        <v>2816.5946075275801</v>
      </c>
      <c r="AG6969" s="1">
        <v>591.29048719251296</v>
      </c>
      <c r="AH6969" s="1">
        <v>721.51784670461097</v>
      </c>
      <c r="AI6969" s="1">
        <v>788.36495133627602</v>
      </c>
      <c r="AJ6969" s="1">
        <v>924.93600093549696</v>
      </c>
      <c r="AK6969" s="1">
        <v>1081.7882647822601</v>
      </c>
      <c r="AL6969" s="1">
        <v>404.675188241255</v>
      </c>
      <c r="AM6969" s="1">
        <v>464.79613631553798</v>
      </c>
      <c r="AN6969" s="1">
        <v>497.47952790756301</v>
      </c>
      <c r="AO6969" s="1">
        <v>549.88445510773602</v>
      </c>
      <c r="AP6969" s="1">
        <v>573.26084253843703</v>
      </c>
      <c r="AQ6969" s="1">
        <v>344.69872363208901</v>
      </c>
      <c r="AR6969" s="1">
        <v>380.91006997278498</v>
      </c>
      <c r="AS6969" s="1">
        <v>400.44105619918997</v>
      </c>
      <c r="AT6969" s="1">
        <v>417.90332782801698</v>
      </c>
      <c r="AU6969" s="1">
        <v>421.72705522066798</v>
      </c>
      <c r="AV6969" s="1">
        <v>108.987664855643</v>
      </c>
      <c r="AW6969" s="1">
        <v>71.7511752020893</v>
      </c>
      <c r="AX6969" s="1">
        <v>68.927601464394399</v>
      </c>
      <c r="AY6969" s="1">
        <v>37.041615978287702</v>
      </c>
      <c r="AZ6969" s="1">
        <v>18.603531021959299</v>
      </c>
    </row>
    <row r="6970" spans="1:52" x14ac:dyDescent="0.3">
      <c r="A6970">
        <v>6964</v>
      </c>
      <c r="B6970">
        <f t="shared" si="108"/>
        <v>291</v>
      </c>
      <c r="C6970" s="1">
        <v>1534.6827178296901</v>
      </c>
      <c r="D6970" s="1">
        <v>1764.45774582032</v>
      </c>
      <c r="E6970" s="1">
        <v>2029.49766273316</v>
      </c>
      <c r="F6970" s="1">
        <v>2302.1170040225502</v>
      </c>
      <c r="G6970" s="1">
        <v>2747.7583094566098</v>
      </c>
      <c r="H6970" s="1">
        <v>654.90260459663602</v>
      </c>
      <c r="I6970" s="1">
        <v>755.65346833034096</v>
      </c>
      <c r="J6970" s="1">
        <v>880.80399807336096</v>
      </c>
      <c r="K6970" s="1">
        <v>1011.45000187628</v>
      </c>
      <c r="L6970" s="1">
        <v>1312.5997004794101</v>
      </c>
      <c r="M6970" s="1">
        <v>415.23801250850403</v>
      </c>
      <c r="N6970" s="1">
        <v>464.29220291724198</v>
      </c>
      <c r="O6970" s="1">
        <v>525.59534991016506</v>
      </c>
      <c r="P6970" s="1">
        <v>587.295824712235</v>
      </c>
      <c r="Q6970" s="1">
        <v>1312.5997004794101</v>
      </c>
      <c r="R6970" s="1">
        <v>359.39261786495302</v>
      </c>
      <c r="S6970" s="1">
        <v>392.72903628256802</v>
      </c>
      <c r="T6970" s="1">
        <v>435.06047678286899</v>
      </c>
      <c r="U6970" s="1">
        <v>476.763809522386</v>
      </c>
      <c r="V6970" s="1">
        <v>532.64683771707405</v>
      </c>
      <c r="W6970" s="1">
        <v>190.70295480250201</v>
      </c>
      <c r="X6970" s="1">
        <v>182.86579269380101</v>
      </c>
      <c r="Y6970" s="1">
        <v>193.47614154440001</v>
      </c>
      <c r="Z6970" s="1">
        <v>210.80724948559501</v>
      </c>
      <c r="AA6970" s="1">
        <v>197.20042428551099</v>
      </c>
      <c r="AB6970" s="1">
        <v>1818.4841596972101</v>
      </c>
      <c r="AC6970" s="1">
        <v>2175.5610438173198</v>
      </c>
      <c r="AD6970" s="1">
        <v>2362.6384839369398</v>
      </c>
      <c r="AE6970" s="1">
        <v>2736.2464261974001</v>
      </c>
      <c r="AF6970" s="1">
        <v>2934.10234605899</v>
      </c>
      <c r="AG6970" s="1">
        <v>621.65310379959203</v>
      </c>
      <c r="AH6970" s="1">
        <v>761.30101707379004</v>
      </c>
      <c r="AI6970" s="1">
        <v>833.41437026724395</v>
      </c>
      <c r="AJ6970" s="1">
        <v>982.59797960088304</v>
      </c>
      <c r="AK6970" s="1">
        <v>1145.4076195592299</v>
      </c>
      <c r="AL6970" s="1">
        <v>448.44055923196203</v>
      </c>
      <c r="AM6970" s="1">
        <v>518.68106586302997</v>
      </c>
      <c r="AN6970" s="1">
        <v>556.29654142886602</v>
      </c>
      <c r="AO6970" s="1">
        <v>620.805877559431</v>
      </c>
      <c r="AP6970" s="1">
        <v>651.94142665398203</v>
      </c>
      <c r="AQ6970" s="1">
        <v>388.80546989809602</v>
      </c>
      <c r="AR6970" s="1">
        <v>434.28180683651601</v>
      </c>
      <c r="AS6970" s="1">
        <v>459.43728833002001</v>
      </c>
      <c r="AT6970" s="1">
        <v>492.99616906357102</v>
      </c>
      <c r="AU6970" s="1">
        <v>504.522710547239</v>
      </c>
      <c r="AV6970" s="1">
        <v>156.42795262989401</v>
      </c>
      <c r="AW6970" s="1">
        <v>134.61549943852901</v>
      </c>
      <c r="AX6970" s="1">
        <v>139.634681048505</v>
      </c>
      <c r="AY6970" s="1">
        <v>87.503879957439395</v>
      </c>
      <c r="AZ6970" s="1">
        <v>67.821945041997907</v>
      </c>
    </row>
    <row r="6971" spans="1:52" x14ac:dyDescent="0.3">
      <c r="A6971">
        <v>6965</v>
      </c>
      <c r="B6971">
        <f t="shared" si="108"/>
        <v>291</v>
      </c>
      <c r="C6971" s="1">
        <v>1672.36889900045</v>
      </c>
      <c r="D6971" s="1">
        <v>1920.4968055326799</v>
      </c>
      <c r="E6971" s="1">
        <v>2208.0675584048799</v>
      </c>
      <c r="F6971" s="1">
        <v>2502.8361142664698</v>
      </c>
      <c r="G6971" s="1">
        <v>2985.28370064098</v>
      </c>
      <c r="H6971" s="1">
        <v>730.34945445558003</v>
      </c>
      <c r="I6971" s="1">
        <v>841.47233266224202</v>
      </c>
      <c r="J6971" s="1">
        <v>979.443137638655</v>
      </c>
      <c r="K6971" s="1">
        <v>1123.29356139284</v>
      </c>
      <c r="L6971" s="1">
        <v>1451.7714446003399</v>
      </c>
      <c r="M6971" s="1">
        <v>474.67209036613502</v>
      </c>
      <c r="N6971" s="1">
        <v>531.02243874519399</v>
      </c>
      <c r="O6971" s="1">
        <v>601.447060781907</v>
      </c>
      <c r="P6971" s="1">
        <v>672.67355499868097</v>
      </c>
      <c r="Q6971" s="1">
        <v>1451.7714446003399</v>
      </c>
      <c r="R6971" s="1">
        <v>414.605092642503</v>
      </c>
      <c r="S6971" s="1">
        <v>454.56928454482801</v>
      </c>
      <c r="T6971" s="1">
        <v>506.75853676662098</v>
      </c>
      <c r="U6971" s="1">
        <v>561.04995299877601</v>
      </c>
      <c r="V6971" s="1">
        <v>635.87507766348097</v>
      </c>
      <c r="W6971" s="1">
        <v>239.739770540752</v>
      </c>
      <c r="X6971" s="1">
        <v>241.072999747702</v>
      </c>
      <c r="Y6971" s="1">
        <v>258.42356461294003</v>
      </c>
      <c r="Z6971" s="1">
        <v>285.42405371122101</v>
      </c>
      <c r="AA6971" s="1">
        <v>292.42546958407701</v>
      </c>
      <c r="AB6971" s="1">
        <v>2012.1970579694</v>
      </c>
      <c r="AC6971" s="1">
        <v>2410.9478574781001</v>
      </c>
      <c r="AD6971" s="1">
        <v>2619.4515814462202</v>
      </c>
      <c r="AE6971" s="1">
        <v>3034.7709139728099</v>
      </c>
      <c r="AF6971" s="1">
        <v>3255.6581145064702</v>
      </c>
      <c r="AG6971" s="1">
        <v>717.31657871944697</v>
      </c>
      <c r="AH6971" s="1">
        <v>875.80735401759898</v>
      </c>
      <c r="AI6971" s="1">
        <v>958.02609897140701</v>
      </c>
      <c r="AJ6971" s="1">
        <v>1127.6279534906801</v>
      </c>
      <c r="AK6971" s="1">
        <v>1307.95446261493</v>
      </c>
      <c r="AL6971" s="1">
        <v>528.17325236808404</v>
      </c>
      <c r="AM6971" s="1">
        <v>617.67515283994703</v>
      </c>
      <c r="AN6971" s="1">
        <v>666.74535260835705</v>
      </c>
      <c r="AO6971" s="1">
        <v>752.05809099670603</v>
      </c>
      <c r="AP6971" s="1">
        <v>793.72377018253906</v>
      </c>
      <c r="AQ6971" s="1">
        <v>466.238818294601</v>
      </c>
      <c r="AR6971" s="1">
        <v>530.44693292939405</v>
      </c>
      <c r="AS6971" s="1">
        <v>565.60441566548798</v>
      </c>
      <c r="AT6971" s="1">
        <v>617.53590186560496</v>
      </c>
      <c r="AU6971" s="1">
        <v>640.90046374471899</v>
      </c>
      <c r="AV6971" s="1">
        <v>231.05462603113401</v>
      </c>
      <c r="AW6971" s="1">
        <v>228.90826704346799</v>
      </c>
      <c r="AX6971" s="1">
        <v>245.11221181866199</v>
      </c>
      <c r="AY6971" s="1">
        <v>217.96491952156401</v>
      </c>
      <c r="AZ6971" s="1">
        <v>196.724520430501</v>
      </c>
    </row>
    <row r="6972" spans="1:52" x14ac:dyDescent="0.3">
      <c r="A6972">
        <v>6966</v>
      </c>
      <c r="B6972">
        <f t="shared" si="108"/>
        <v>291</v>
      </c>
      <c r="C6972" s="1">
        <v>1797.52598290583</v>
      </c>
      <c r="D6972" s="1">
        <v>2063.58283820206</v>
      </c>
      <c r="E6972" s="1">
        <v>2372.7370346368398</v>
      </c>
      <c r="F6972" s="1">
        <v>2689.1103031554499</v>
      </c>
      <c r="G6972" s="1">
        <v>3207.4035765281701</v>
      </c>
      <c r="H6972" s="1">
        <v>809.03717192287297</v>
      </c>
      <c r="I6972" s="1">
        <v>931.507654118961</v>
      </c>
      <c r="J6972" s="1">
        <v>1083.4097923060201</v>
      </c>
      <c r="K6972" s="1">
        <v>1241.43079006632</v>
      </c>
      <c r="L6972" s="1">
        <v>1601.5089251782099</v>
      </c>
      <c r="M6972" s="1">
        <v>538.58678619365105</v>
      </c>
      <c r="N6972" s="1">
        <v>603.86892789589797</v>
      </c>
      <c r="O6972" s="1">
        <v>684.89254783551303</v>
      </c>
      <c r="P6972" s="1">
        <v>767.09411978001594</v>
      </c>
      <c r="Q6972" s="1">
        <v>1601.5089251782099</v>
      </c>
      <c r="R6972" s="1">
        <v>474.02224656030802</v>
      </c>
      <c r="S6972" s="1">
        <v>521.86517706022596</v>
      </c>
      <c r="T6972" s="1">
        <v>581.83832683228195</v>
      </c>
      <c r="U6972" s="1">
        <v>644.39623444204403</v>
      </c>
      <c r="V6972" s="1">
        <v>737.34471508861395</v>
      </c>
      <c r="W6972" s="1">
        <v>287.19908872180099</v>
      </c>
      <c r="X6972" s="1">
        <v>298.65005864189601</v>
      </c>
      <c r="Y6972" s="1">
        <v>326.64503640365399</v>
      </c>
      <c r="Z6972" s="1">
        <v>362.86300385671098</v>
      </c>
      <c r="AA6972" s="1">
        <v>382.21121721567101</v>
      </c>
      <c r="AB6972" s="1">
        <v>2186.0402605822501</v>
      </c>
      <c r="AC6972" s="1">
        <v>2623.5277868282501</v>
      </c>
      <c r="AD6972" s="1">
        <v>2852.1469184029402</v>
      </c>
      <c r="AE6972" s="1">
        <v>3307.1016296717198</v>
      </c>
      <c r="AF6972" s="1">
        <v>3549.9457769273599</v>
      </c>
      <c r="AG6972" s="1">
        <v>816.36544331945299</v>
      </c>
      <c r="AH6972" s="1">
        <v>996.63564780465595</v>
      </c>
      <c r="AI6972" s="1">
        <v>1090.0344330609801</v>
      </c>
      <c r="AJ6972" s="1">
        <v>1281.5847649565401</v>
      </c>
      <c r="AK6972" s="1">
        <v>1482.7266653847701</v>
      </c>
      <c r="AL6972" s="1">
        <v>612.79317782651196</v>
      </c>
      <c r="AM6972" s="1">
        <v>717.742880970192</v>
      </c>
      <c r="AN6972" s="1">
        <v>775.517183140263</v>
      </c>
      <c r="AO6972" s="1">
        <v>883.34684108088402</v>
      </c>
      <c r="AP6972" s="1">
        <v>938.05315274811096</v>
      </c>
      <c r="AQ6972" s="1">
        <v>545.90291020620896</v>
      </c>
      <c r="AR6972" s="1">
        <v>624.21227915175496</v>
      </c>
      <c r="AS6972" s="1">
        <v>669.14191450027704</v>
      </c>
      <c r="AT6972" s="1">
        <v>743.23251158581002</v>
      </c>
      <c r="AU6972" s="1">
        <v>776.96099419025995</v>
      </c>
      <c r="AV6972" s="1">
        <v>302.10743162386001</v>
      </c>
      <c r="AW6972" s="1">
        <v>320.25731219498903</v>
      </c>
      <c r="AX6972" s="1">
        <v>345.73707994036897</v>
      </c>
      <c r="AY6972" s="1">
        <v>340.80987823775899</v>
      </c>
      <c r="AZ6972" s="1">
        <v>332.44960887861299</v>
      </c>
    </row>
    <row r="6973" spans="1:52" x14ac:dyDescent="0.3">
      <c r="A6973">
        <v>6967</v>
      </c>
      <c r="B6973">
        <f t="shared" si="108"/>
        <v>291</v>
      </c>
      <c r="C6973" s="1">
        <v>2932.7580610255</v>
      </c>
      <c r="D6973" s="1">
        <v>3494.5059924018301</v>
      </c>
      <c r="E6973" s="1">
        <v>4077.3416035564601</v>
      </c>
      <c r="F6973" s="1">
        <v>4688.2016713959601</v>
      </c>
      <c r="G6973" s="1">
        <v>5683.4580545087101</v>
      </c>
      <c r="H6973" s="1">
        <v>1628.3621001696599</v>
      </c>
      <c r="I6973" s="1">
        <v>1944.2115737760801</v>
      </c>
      <c r="J6973" s="1">
        <v>2309.20151574086</v>
      </c>
      <c r="K6973" s="1">
        <v>2694.7406591365502</v>
      </c>
      <c r="L6973" s="1">
        <v>3883.1569379974298</v>
      </c>
      <c r="M6973" s="1">
        <v>1332.9343812944301</v>
      </c>
      <c r="N6973" s="1">
        <v>1810.82302888511</v>
      </c>
      <c r="O6973" s="1">
        <v>2142.3986521901402</v>
      </c>
      <c r="P6973" s="1">
        <v>2488.58405758041</v>
      </c>
      <c r="Q6973" s="1">
        <v>3883.1569379974298</v>
      </c>
      <c r="R6973" s="1">
        <v>1246.11000288062</v>
      </c>
      <c r="S6973" s="1">
        <v>1673.8805380934</v>
      </c>
      <c r="T6973" s="1">
        <v>1997.49021769045</v>
      </c>
      <c r="U6973" s="1">
        <v>2313.9053740670001</v>
      </c>
      <c r="V6973" s="1">
        <v>2806.0768164923802</v>
      </c>
      <c r="W6973" s="1">
        <v>1109.5261736638099</v>
      </c>
      <c r="X6973" s="1">
        <v>1299.7866620022701</v>
      </c>
      <c r="Y6973" s="1">
        <v>1569.5410778166799</v>
      </c>
      <c r="Z6973" s="1">
        <v>1859.4438317219999</v>
      </c>
      <c r="AA6973" s="1">
        <v>2283.35992897899</v>
      </c>
      <c r="AB6973" s="1">
        <v>3533.0630256484001</v>
      </c>
      <c r="AC6973" s="1">
        <v>4487.5549209686396</v>
      </c>
      <c r="AD6973" s="1">
        <v>4941.5509437323699</v>
      </c>
      <c r="AE6973" s="1">
        <v>5874.9088122572002</v>
      </c>
      <c r="AF6973" s="1">
        <v>6368.5452098903197</v>
      </c>
      <c r="AG6973" s="1">
        <v>1686.3051538923801</v>
      </c>
      <c r="AH6973" s="1">
        <v>2181.00783112008</v>
      </c>
      <c r="AI6973" s="1">
        <v>2438.61577148681</v>
      </c>
      <c r="AJ6973" s="1">
        <v>2967.7892848923502</v>
      </c>
      <c r="AK6973" s="1">
        <v>3378.3891160223202</v>
      </c>
      <c r="AL6973" s="1">
        <v>1455.93597278581</v>
      </c>
      <c r="AM6973" s="1">
        <v>1830.27565102927</v>
      </c>
      <c r="AN6973" s="1">
        <v>2055.6497113703999</v>
      </c>
      <c r="AO6973" s="1">
        <v>2878.5638969973502</v>
      </c>
      <c r="AP6973" s="1">
        <v>3129.4902589754201</v>
      </c>
      <c r="AQ6973" s="1">
        <v>1355.88598363703</v>
      </c>
      <c r="AR6973" s="1">
        <v>1722.5831212764299</v>
      </c>
      <c r="AS6973" s="1">
        <v>1912.04508051362</v>
      </c>
      <c r="AT6973" s="1">
        <v>2675.3807087249002</v>
      </c>
      <c r="AU6973" s="1">
        <v>2952.08498451284</v>
      </c>
      <c r="AV6973" s="1">
        <v>956.86521929269804</v>
      </c>
      <c r="AW6973" s="1">
        <v>1309.5886106815799</v>
      </c>
      <c r="AX6973" s="1">
        <v>1803.8937507513001</v>
      </c>
      <c r="AY6973" s="1">
        <v>2226.73346745053</v>
      </c>
      <c r="AZ6973" s="1">
        <v>2406.3132295033702</v>
      </c>
    </row>
    <row r="6974" spans="1:52" x14ac:dyDescent="0.3">
      <c r="A6974">
        <v>6968</v>
      </c>
      <c r="B6974">
        <f t="shared" si="108"/>
        <v>291</v>
      </c>
      <c r="C6974" s="1">
        <v>3088.47357663003</v>
      </c>
      <c r="D6974" s="1">
        <v>3609.5872820937798</v>
      </c>
      <c r="E6974" s="1">
        <v>4161.0458188451403</v>
      </c>
      <c r="F6974" s="1">
        <v>4751.3233076596498</v>
      </c>
      <c r="G6974" s="1">
        <v>5703.2064816008997</v>
      </c>
      <c r="H6974" s="1">
        <v>1655.03600306511</v>
      </c>
      <c r="I6974" s="1">
        <v>1912.3613270005601</v>
      </c>
      <c r="J6974" s="1">
        <v>2190.9627059866698</v>
      </c>
      <c r="K6974" s="1">
        <v>2498.9096451127598</v>
      </c>
      <c r="L6974" s="1">
        <v>3103.1553533880901</v>
      </c>
      <c r="M6974" s="1">
        <v>1516.5451355663199</v>
      </c>
      <c r="N6974" s="1">
        <v>1758.0702275523199</v>
      </c>
      <c r="O6974" s="1">
        <v>2018.8547940210501</v>
      </c>
      <c r="P6974" s="1">
        <v>2302.7090193680001</v>
      </c>
      <c r="Q6974" s="1">
        <v>3103.1553533880901</v>
      </c>
      <c r="R6974" s="1">
        <v>1441.01389703103</v>
      </c>
      <c r="S6974" s="1">
        <v>1645.2713303374501</v>
      </c>
      <c r="T6974" s="1">
        <v>1896.2704796287901</v>
      </c>
      <c r="U6974" s="1">
        <v>2156.4798984767099</v>
      </c>
      <c r="V6974" s="1">
        <v>2552.7493709905398</v>
      </c>
      <c r="W6974" s="1">
        <v>1185.1991369699999</v>
      </c>
      <c r="X6974" s="1">
        <v>1377.14003195074</v>
      </c>
      <c r="Y6974" s="1">
        <v>1567.0452317715401</v>
      </c>
      <c r="Z6974" s="1">
        <v>1754.2511950313101</v>
      </c>
      <c r="AA6974" s="1">
        <v>2056.8856777972701</v>
      </c>
      <c r="AB6974" s="1">
        <v>4198.87356499417</v>
      </c>
      <c r="AC6974" s="1">
        <v>5090.2919174974604</v>
      </c>
      <c r="AD6974" s="1">
        <v>5541.2827468109099</v>
      </c>
      <c r="AE6974" s="1">
        <v>6489.7296351833302</v>
      </c>
      <c r="AF6974" s="1">
        <v>6981.8319889151599</v>
      </c>
      <c r="AG6974" s="1">
        <v>2503.7579034744599</v>
      </c>
      <c r="AH6974" s="1">
        <v>3006.9182606679201</v>
      </c>
      <c r="AI6974" s="1">
        <v>3275.0023450397598</v>
      </c>
      <c r="AJ6974" s="1">
        <v>3853.3672826242801</v>
      </c>
      <c r="AK6974" s="1">
        <v>4270.1416902433102</v>
      </c>
      <c r="AL6974" s="1">
        <v>2180.3577456018102</v>
      </c>
      <c r="AM6974" s="1">
        <v>2597.84334160872</v>
      </c>
      <c r="AN6974" s="1">
        <v>2827.7326706747799</v>
      </c>
      <c r="AO6974" s="1">
        <v>3284.50300204307</v>
      </c>
      <c r="AP6974" s="1">
        <v>3523.5205378720898</v>
      </c>
      <c r="AQ6974" s="1">
        <v>2098.9988537065301</v>
      </c>
      <c r="AR6974" s="1">
        <v>2480.63064405655</v>
      </c>
      <c r="AS6974" s="1">
        <v>2694.0918940206602</v>
      </c>
      <c r="AT6974" s="1">
        <v>3107.3994127675601</v>
      </c>
      <c r="AU6974" s="1">
        <v>3320.6712565370099</v>
      </c>
      <c r="AV6974" s="1">
        <v>1722.9974961436501</v>
      </c>
      <c r="AW6974" s="1">
        <v>1996.57873033854</v>
      </c>
      <c r="AX6974" s="1">
        <v>2181.0401086809602</v>
      </c>
      <c r="AY6974" s="1">
        <v>2484.0925975569498</v>
      </c>
      <c r="AZ6974" s="1">
        <v>2642.2236068895199</v>
      </c>
    </row>
    <row r="6975" spans="1:52" x14ac:dyDescent="0.3">
      <c r="A6975">
        <v>6969</v>
      </c>
      <c r="B6975">
        <f t="shared" si="108"/>
        <v>291</v>
      </c>
      <c r="C6975" s="1">
        <v>2250.3462187589498</v>
      </c>
      <c r="D6975" s="1">
        <v>2657.40168656372</v>
      </c>
      <c r="E6975" s="1">
        <v>3097.24251110774</v>
      </c>
      <c r="F6975" s="1">
        <v>3584.66404909422</v>
      </c>
      <c r="G6975" s="1">
        <v>4356.0852755339401</v>
      </c>
      <c r="H6975" s="1">
        <v>652.49788161435799</v>
      </c>
      <c r="I6975" s="1">
        <v>789.03783417942702</v>
      </c>
      <c r="J6975" s="1">
        <v>918.01786652328997</v>
      </c>
      <c r="K6975" s="1">
        <v>1089.2646880258801</v>
      </c>
      <c r="L6975" s="1">
        <v>1435.9003644038801</v>
      </c>
      <c r="M6975" s="1">
        <v>721.72823845020798</v>
      </c>
      <c r="N6975" s="1">
        <v>881.96807238382098</v>
      </c>
      <c r="O6975" s="1">
        <v>1046.9138016653901</v>
      </c>
      <c r="P6975" s="1">
        <v>1243.97547873031</v>
      </c>
      <c r="Q6975" s="1">
        <v>1435.9003644038801</v>
      </c>
      <c r="R6975" s="1">
        <v>656.24788508233303</v>
      </c>
      <c r="S6975" s="1">
        <v>790.45848088617504</v>
      </c>
      <c r="T6975" s="1">
        <v>940.48999733441497</v>
      </c>
      <c r="U6975" s="1">
        <v>1115.97101630221</v>
      </c>
      <c r="V6975" s="1">
        <v>1370.2478215025701</v>
      </c>
      <c r="W6975" s="1">
        <v>431.89488681480202</v>
      </c>
      <c r="X6975" s="1">
        <v>589.81275742369905</v>
      </c>
      <c r="Y6975" s="1">
        <v>697.66571353486199</v>
      </c>
      <c r="Z6975" s="1">
        <v>797.67616262584602</v>
      </c>
      <c r="AA6975" s="1">
        <v>988.06409328310303</v>
      </c>
      <c r="AB6975" s="1">
        <v>3045.2880340146298</v>
      </c>
      <c r="AC6975" s="1">
        <v>3719.1558105051799</v>
      </c>
      <c r="AD6975" s="1">
        <v>4080.6667147562798</v>
      </c>
      <c r="AE6975" s="1">
        <v>4866.16197612212</v>
      </c>
      <c r="AF6975" s="1">
        <v>5262.10925384029</v>
      </c>
      <c r="AG6975" s="1">
        <v>1335.5761544552799</v>
      </c>
      <c r="AH6975" s="1">
        <v>1684.8305211362699</v>
      </c>
      <c r="AI6975" s="1">
        <v>1859.7946693333899</v>
      </c>
      <c r="AJ6975" s="1">
        <v>2273.9030029174301</v>
      </c>
      <c r="AK6975" s="1">
        <v>2583.32307755392</v>
      </c>
      <c r="AL6975" s="1">
        <v>1062.2409626124399</v>
      </c>
      <c r="AM6975" s="1">
        <v>1335.9699682036701</v>
      </c>
      <c r="AN6975" s="1">
        <v>1517.26388258981</v>
      </c>
      <c r="AO6975" s="1">
        <v>1831.36760852151</v>
      </c>
      <c r="AP6975" s="1">
        <v>1998.32004579357</v>
      </c>
      <c r="AQ6975" s="1">
        <v>990.40745956191802</v>
      </c>
      <c r="AR6975" s="1">
        <v>1234.6090489129001</v>
      </c>
      <c r="AS6975" s="1">
        <v>1400.6752133737</v>
      </c>
      <c r="AT6975" s="1">
        <v>1676.73389566937</v>
      </c>
      <c r="AU6975" s="1">
        <v>1821.8740995042799</v>
      </c>
      <c r="AV6975" s="1">
        <v>639.71916632845</v>
      </c>
      <c r="AW6975" s="1">
        <v>796.66752240939297</v>
      </c>
      <c r="AX6975" s="1">
        <v>937.10117352536497</v>
      </c>
      <c r="AY6975" s="1">
        <v>1114.7889513576199</v>
      </c>
      <c r="AZ6975" s="1">
        <v>1208.62503998738</v>
      </c>
    </row>
    <row r="6976" spans="1:52" x14ac:dyDescent="0.3">
      <c r="A6976">
        <v>6970</v>
      </c>
      <c r="B6976">
        <f t="shared" si="108"/>
        <v>291</v>
      </c>
      <c r="C6976" s="1">
        <v>1827.0925594324999</v>
      </c>
      <c r="D6976" s="1">
        <v>2175.56519811722</v>
      </c>
      <c r="E6976" s="1">
        <v>2547.4916056593702</v>
      </c>
      <c r="F6976" s="1">
        <v>2972.4950939705</v>
      </c>
      <c r="G6976" s="1">
        <v>3635.53405045401</v>
      </c>
      <c r="H6976" s="1">
        <v>140.68593230649901</v>
      </c>
      <c r="I6976" s="1">
        <v>202.67446633734201</v>
      </c>
      <c r="J6976" s="1">
        <v>249.28861349350299</v>
      </c>
      <c r="K6976" s="1">
        <v>351.82620099700898</v>
      </c>
      <c r="L6976" s="1">
        <v>546.19650280713802</v>
      </c>
      <c r="M6976" s="1">
        <v>352.74293915585503</v>
      </c>
      <c r="N6976" s="1">
        <v>458.78054189551801</v>
      </c>
      <c r="O6976" s="1">
        <v>563.46259661913098</v>
      </c>
      <c r="P6976" s="1">
        <v>705.23433749614105</v>
      </c>
      <c r="Q6976" s="1">
        <v>546.19650280713802</v>
      </c>
      <c r="R6976" s="1">
        <v>295.79094090496</v>
      </c>
      <c r="S6976" s="1">
        <v>377.67707407879402</v>
      </c>
      <c r="T6976" s="1">
        <v>470.27997124676301</v>
      </c>
      <c r="U6976" s="1">
        <v>592.58709623930997</v>
      </c>
      <c r="V6976" s="1">
        <v>756.37828484795295</v>
      </c>
      <c r="W6976" s="1">
        <v>112.316012198433</v>
      </c>
      <c r="X6976" s="1">
        <v>239.46882900314799</v>
      </c>
      <c r="Y6976" s="1">
        <v>297.29470947788599</v>
      </c>
      <c r="Z6976" s="1">
        <v>336.249437199054</v>
      </c>
      <c r="AA6976" s="1">
        <v>455.11987782411802</v>
      </c>
      <c r="AB6976" s="1">
        <v>2453.5982949568302</v>
      </c>
      <c r="AC6976" s="1">
        <v>3004.4280406046501</v>
      </c>
      <c r="AD6976" s="1">
        <v>3302.1233396150301</v>
      </c>
      <c r="AE6976" s="1">
        <v>3971.19592302211</v>
      </c>
      <c r="AF6976" s="1">
        <v>4306.3621081934098</v>
      </c>
      <c r="AG6976" s="1">
        <v>745.93408432649403</v>
      </c>
      <c r="AH6976" s="1">
        <v>946.67966578379105</v>
      </c>
      <c r="AI6976" s="1">
        <v>1059.27624964039</v>
      </c>
      <c r="AJ6976" s="1">
        <v>1360.35019873806</v>
      </c>
      <c r="AK6976" s="1">
        <v>1591.1109573956701</v>
      </c>
      <c r="AL6976" s="1">
        <v>567.90063588450096</v>
      </c>
      <c r="AM6976" s="1">
        <v>745.14275601392603</v>
      </c>
      <c r="AN6976" s="1">
        <v>889.163376438814</v>
      </c>
      <c r="AO6976" s="1">
        <v>1103.5226684153499</v>
      </c>
      <c r="AP6976" s="1">
        <v>1220.3100020300501</v>
      </c>
      <c r="AQ6976" s="1">
        <v>504.64680916604402</v>
      </c>
      <c r="AR6976" s="1">
        <v>655.94813755451401</v>
      </c>
      <c r="AS6976" s="1">
        <v>786.21436937895498</v>
      </c>
      <c r="AT6976" s="1">
        <v>967.00391583951205</v>
      </c>
      <c r="AU6976" s="1">
        <v>1064.5744108561</v>
      </c>
      <c r="AV6976" s="1">
        <v>213.41241375812501</v>
      </c>
      <c r="AW6976" s="1">
        <v>290.29663317921802</v>
      </c>
      <c r="AX6976" s="1">
        <v>395.13049999789098</v>
      </c>
      <c r="AY6976" s="1">
        <v>492.11834129203203</v>
      </c>
      <c r="AZ6976" s="1">
        <v>545.37829155229099</v>
      </c>
    </row>
    <row r="6977" spans="1:52" x14ac:dyDescent="0.3">
      <c r="A6977">
        <v>6971</v>
      </c>
      <c r="B6977">
        <f t="shared" si="108"/>
        <v>291</v>
      </c>
      <c r="C6977" s="1">
        <v>1660.04248902688</v>
      </c>
      <c r="D6977" s="1">
        <v>1982.89389509375</v>
      </c>
      <c r="E6977" s="1">
        <v>2327.9190685711601</v>
      </c>
      <c r="F6977" s="1">
        <v>2727.8501871798298</v>
      </c>
      <c r="G6977" s="1">
        <v>3347.6351363547901</v>
      </c>
      <c r="H6977" s="1">
        <v>0</v>
      </c>
      <c r="I6977" s="1">
        <v>4.2349473455768596</v>
      </c>
      <c r="J6977" s="1">
        <v>10.093795257263199</v>
      </c>
      <c r="K6977" s="1">
        <v>44.787791559013101</v>
      </c>
      <c r="L6977" s="1">
        <v>181.465298188292</v>
      </c>
      <c r="M6977" s="1">
        <v>210.022388566806</v>
      </c>
      <c r="N6977" s="1">
        <v>283.84872145023797</v>
      </c>
      <c r="O6977" s="1">
        <v>359.56649297578599</v>
      </c>
      <c r="P6977" s="1">
        <v>466.63888749607003</v>
      </c>
      <c r="Q6977" s="1">
        <v>181.465298188292</v>
      </c>
      <c r="R6977" s="1">
        <v>156.30293031602699</v>
      </c>
      <c r="S6977" s="1">
        <v>210.917145655967</v>
      </c>
      <c r="T6977" s="1">
        <v>273.47100626443302</v>
      </c>
      <c r="U6977" s="1">
        <v>365.358803707444</v>
      </c>
      <c r="V6977" s="1">
        <v>475.68615590921399</v>
      </c>
      <c r="W6977" s="1">
        <v>15.1312113311202</v>
      </c>
      <c r="X6977" s="1">
        <v>106.42853474808101</v>
      </c>
      <c r="Y6977" s="1">
        <v>145.745025859511</v>
      </c>
      <c r="Z6977" s="1">
        <v>166.81077735770299</v>
      </c>
      <c r="AA6977" s="1">
        <v>241.41747891938499</v>
      </c>
      <c r="AB6977" s="1">
        <v>2159.94964301041</v>
      </c>
      <c r="AC6977" s="1">
        <v>2646.7594398782599</v>
      </c>
      <c r="AD6977" s="1">
        <v>2910.8457533498699</v>
      </c>
      <c r="AE6977" s="1">
        <v>3516.9660298387698</v>
      </c>
      <c r="AF6977" s="1">
        <v>3825.3767619063701</v>
      </c>
      <c r="AG6977" s="1">
        <v>504.56783022522802</v>
      </c>
      <c r="AH6977" s="1">
        <v>643.02630435347999</v>
      </c>
      <c r="AI6977" s="1">
        <v>722.88145001886005</v>
      </c>
      <c r="AJ6977" s="1">
        <v>958.11308625279003</v>
      </c>
      <c r="AK6977" s="1">
        <v>1146.23305303489</v>
      </c>
      <c r="AL6977" s="1">
        <v>321.722891751845</v>
      </c>
      <c r="AM6977" s="1">
        <v>441.54593895933402</v>
      </c>
      <c r="AN6977" s="1">
        <v>556.99176625211305</v>
      </c>
      <c r="AO6977" s="1">
        <v>713.25927443134401</v>
      </c>
      <c r="AP6977" s="1">
        <v>796.74768630274298</v>
      </c>
      <c r="AQ6977" s="1">
        <v>262.01180227799699</v>
      </c>
      <c r="AR6977" s="1">
        <v>358.841139404415</v>
      </c>
      <c r="AS6977" s="1">
        <v>460.80611071763798</v>
      </c>
      <c r="AT6977" s="1">
        <v>585.43237069895099</v>
      </c>
      <c r="AU6977" s="1">
        <v>654.64589173423997</v>
      </c>
      <c r="AV6977" s="1">
        <v>40.792655997237901</v>
      </c>
      <c r="AW6977" s="1">
        <v>75.883940741274003</v>
      </c>
      <c r="AX6977" s="1">
        <v>160.88506138247399</v>
      </c>
      <c r="AY6977" s="1">
        <v>217.809027854509</v>
      </c>
      <c r="AZ6977" s="1">
        <v>250.91015598709001</v>
      </c>
    </row>
    <row r="6978" spans="1:52" x14ac:dyDescent="0.3">
      <c r="A6978">
        <v>6972</v>
      </c>
      <c r="B6978">
        <f t="shared" si="108"/>
        <v>291</v>
      </c>
      <c r="C6978" s="1">
        <v>1543.99191279054</v>
      </c>
      <c r="D6978" s="1">
        <v>1846.6929542387199</v>
      </c>
      <c r="E6978" s="1">
        <v>2172.0568380003301</v>
      </c>
      <c r="F6978" s="1">
        <v>2553.1695836247</v>
      </c>
      <c r="G6978" s="1">
        <v>3141.0829188010298</v>
      </c>
      <c r="H6978" s="1">
        <v>0</v>
      </c>
      <c r="I6978" s="1">
        <v>0</v>
      </c>
      <c r="J6978" s="1">
        <v>0</v>
      </c>
      <c r="K6978" s="1">
        <v>0</v>
      </c>
      <c r="L6978" s="1">
        <v>11.5915076286249</v>
      </c>
      <c r="M6978" s="1">
        <v>93.794129508083401</v>
      </c>
      <c r="N6978" s="1">
        <v>167.009633641009</v>
      </c>
      <c r="O6978" s="1">
        <v>225.70517307279599</v>
      </c>
      <c r="P6978" s="1">
        <v>321.48008650419399</v>
      </c>
      <c r="Q6978" s="1">
        <v>11.5915076286249</v>
      </c>
      <c r="R6978" s="1">
        <v>41.034851301335699</v>
      </c>
      <c r="S6978" s="1">
        <v>88.380451298373302</v>
      </c>
      <c r="T6978" s="1">
        <v>143.20533106392</v>
      </c>
      <c r="U6978" s="1">
        <v>220.39611564158201</v>
      </c>
      <c r="V6978" s="1">
        <v>314.57109506622498</v>
      </c>
      <c r="W6978" s="1">
        <v>0</v>
      </c>
      <c r="X6978" s="1">
        <v>12.440391604756901</v>
      </c>
      <c r="Y6978" s="1">
        <v>27.562286962168699</v>
      </c>
      <c r="Z6978" s="1">
        <v>45.032888166049702</v>
      </c>
      <c r="AA6978" s="1">
        <v>105.744639674144</v>
      </c>
      <c r="AB6978" s="1">
        <v>1941.8004817844401</v>
      </c>
      <c r="AC6978" s="1">
        <v>2379.7069470843298</v>
      </c>
      <c r="AD6978" s="1">
        <v>2616.65424196497</v>
      </c>
      <c r="AE6978" s="1">
        <v>3169.2826240902</v>
      </c>
      <c r="AF6978" s="1">
        <v>3457.9526138988799</v>
      </c>
      <c r="AG6978" s="1">
        <v>300.54119726698599</v>
      </c>
      <c r="AH6978" s="1">
        <v>389.383978429845</v>
      </c>
      <c r="AI6978" s="1">
        <v>442.091220997596</v>
      </c>
      <c r="AJ6978" s="1">
        <v>637.27445662075399</v>
      </c>
      <c r="AK6978" s="1">
        <v>802.16751699614497</v>
      </c>
      <c r="AL6978" s="1">
        <v>127.04496399608399</v>
      </c>
      <c r="AM6978" s="1">
        <v>215.56661849745001</v>
      </c>
      <c r="AN6978" s="1">
        <v>318.41287645303203</v>
      </c>
      <c r="AO6978" s="1">
        <v>436.833269568052</v>
      </c>
      <c r="AP6978" s="1">
        <v>501.48540166582097</v>
      </c>
      <c r="AQ6978" s="1">
        <v>66.997828590607995</v>
      </c>
      <c r="AR6978" s="1">
        <v>133.62963149945199</v>
      </c>
      <c r="AS6978" s="1">
        <v>225.49555610566901</v>
      </c>
      <c r="AT6978" s="1">
        <v>314.53133474792497</v>
      </c>
      <c r="AU6978" s="1">
        <v>365.60347954493301</v>
      </c>
      <c r="AV6978" s="1">
        <v>0</v>
      </c>
      <c r="AW6978" s="1">
        <v>0</v>
      </c>
      <c r="AX6978" s="1">
        <v>15.3121869132247</v>
      </c>
      <c r="AY6978" s="1">
        <v>33.298710670248902</v>
      </c>
      <c r="AZ6978" s="1">
        <v>44.562054499137403</v>
      </c>
    </row>
    <row r="6979" spans="1:52" x14ac:dyDescent="0.3">
      <c r="A6979">
        <v>6973</v>
      </c>
      <c r="B6979">
        <f t="shared" si="108"/>
        <v>291</v>
      </c>
      <c r="C6979" s="1">
        <v>1286.9409808631499</v>
      </c>
      <c r="D6979" s="1">
        <v>1548.6072790953001</v>
      </c>
      <c r="E6979" s="1">
        <v>1828.98231591883</v>
      </c>
      <c r="F6979" s="1">
        <v>2167.4144640235199</v>
      </c>
      <c r="G6979" s="1">
        <v>2683.72676723625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24.877790189351799</v>
      </c>
      <c r="P6979" s="1">
        <v>83.398236028700694</v>
      </c>
      <c r="Q6979" s="1">
        <v>0</v>
      </c>
      <c r="R6979" s="1">
        <v>0</v>
      </c>
      <c r="S6979" s="1">
        <v>0</v>
      </c>
      <c r="T6979" s="1">
        <v>0</v>
      </c>
      <c r="U6979" s="1">
        <v>22.816741512894101</v>
      </c>
      <c r="V6979" s="1">
        <v>63.321453177052703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  <c r="AB6979" s="1">
        <v>1546.0819395061801</v>
      </c>
      <c r="AC6979" s="1">
        <v>1905.0257922902599</v>
      </c>
      <c r="AD6979" s="1">
        <v>2103.1222793888601</v>
      </c>
      <c r="AE6979" s="1">
        <v>2588.8954323334601</v>
      </c>
      <c r="AF6979" s="1">
        <v>2843.7050317901799</v>
      </c>
      <c r="AG6979" s="1">
        <v>100.405397315957</v>
      </c>
      <c r="AH6979" s="1">
        <v>133.90093911087399</v>
      </c>
      <c r="AI6979" s="1">
        <v>155.17321674585401</v>
      </c>
      <c r="AJ6979" s="1">
        <v>241.452226495681</v>
      </c>
      <c r="AK6979" s="1">
        <v>313.016665318408</v>
      </c>
      <c r="AL6979" s="1">
        <v>0</v>
      </c>
      <c r="AM6979" s="1">
        <v>0</v>
      </c>
      <c r="AN6979" s="1">
        <v>31.1195081614873</v>
      </c>
      <c r="AO6979" s="1">
        <v>76.579708636350304</v>
      </c>
      <c r="AP6979" s="1">
        <v>105.216656308037</v>
      </c>
      <c r="AQ6979" s="1">
        <v>0</v>
      </c>
      <c r="AR6979" s="1">
        <v>0</v>
      </c>
      <c r="AS6979" s="1">
        <v>0</v>
      </c>
      <c r="AT6979" s="1">
        <v>15.3542826323232</v>
      </c>
      <c r="AU6979" s="1">
        <v>35.362679073174398</v>
      </c>
      <c r="AV6979" s="1">
        <v>0</v>
      </c>
      <c r="AW6979" s="1">
        <v>0</v>
      </c>
      <c r="AX6979" s="1">
        <v>0</v>
      </c>
      <c r="AY6979" s="1">
        <v>0</v>
      </c>
      <c r="AZ6979" s="1">
        <v>0</v>
      </c>
    </row>
    <row r="6980" spans="1:52" x14ac:dyDescent="0.3">
      <c r="A6980">
        <v>6974</v>
      </c>
      <c r="B6980">
        <f t="shared" si="108"/>
        <v>291</v>
      </c>
      <c r="C6980" s="1">
        <v>1209.56571566463</v>
      </c>
      <c r="D6980" s="1">
        <v>1469.7992850696201</v>
      </c>
      <c r="E6980" s="1">
        <v>1736.42348734648</v>
      </c>
      <c r="F6980" s="1">
        <v>2061.4950847424502</v>
      </c>
      <c r="G6980" s="1">
        <v>2556.80720464964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1">
        <v>0</v>
      </c>
      <c r="S6980" s="1">
        <v>0</v>
      </c>
      <c r="T6980" s="1">
        <v>0</v>
      </c>
      <c r="U6980" s="1">
        <v>0</v>
      </c>
      <c r="V6980" s="1">
        <v>0</v>
      </c>
      <c r="W6980" s="1">
        <v>0</v>
      </c>
      <c r="X6980" s="1">
        <v>0</v>
      </c>
      <c r="Y6980" s="1">
        <v>0</v>
      </c>
      <c r="Z6980" s="1">
        <v>0</v>
      </c>
      <c r="AA6980" s="1">
        <v>0</v>
      </c>
      <c r="AB6980" s="1">
        <v>1395.9946604019201</v>
      </c>
      <c r="AC6980" s="1">
        <v>1725.5077841397399</v>
      </c>
      <c r="AD6980" s="1">
        <v>1902.7382920620701</v>
      </c>
      <c r="AE6980" s="1">
        <v>2350.4832676638698</v>
      </c>
      <c r="AF6980" s="1">
        <v>2592.2009206457301</v>
      </c>
      <c r="AG6980" s="1">
        <v>0.227893983744241</v>
      </c>
      <c r="AH6980" s="1">
        <v>4.61153067725059</v>
      </c>
      <c r="AI6980" s="1">
        <v>8.8955540553939993</v>
      </c>
      <c r="AJ6980" s="1">
        <v>56.435968858720202</v>
      </c>
      <c r="AK6980" s="1">
        <v>112.085858009083</v>
      </c>
      <c r="AL6980" s="1">
        <v>0</v>
      </c>
      <c r="AM6980" s="1">
        <v>0</v>
      </c>
      <c r="AN6980" s="1">
        <v>0</v>
      </c>
      <c r="AO6980" s="1">
        <v>0</v>
      </c>
      <c r="AP6980" s="1">
        <v>0</v>
      </c>
      <c r="AQ6980" s="1">
        <v>0</v>
      </c>
      <c r="AR6980" s="1">
        <v>0</v>
      </c>
      <c r="AS6980" s="1">
        <v>0</v>
      </c>
      <c r="AT6980" s="1">
        <v>0</v>
      </c>
      <c r="AU6980" s="1">
        <v>0</v>
      </c>
      <c r="AV6980" s="1">
        <v>0</v>
      </c>
      <c r="AW6980" s="1">
        <v>0</v>
      </c>
      <c r="AX6980" s="1">
        <v>0</v>
      </c>
      <c r="AY6980" s="1">
        <v>0</v>
      </c>
      <c r="AZ6980" s="1">
        <v>0</v>
      </c>
    </row>
    <row r="6981" spans="1:52" x14ac:dyDescent="0.3">
      <c r="A6981">
        <v>6975</v>
      </c>
      <c r="B6981">
        <f t="shared" si="108"/>
        <v>291</v>
      </c>
      <c r="C6981" s="1">
        <v>1328.3736785690701</v>
      </c>
      <c r="D6981" s="1">
        <v>1597.32699179373</v>
      </c>
      <c r="E6981" s="1">
        <v>1882.0612801064001</v>
      </c>
      <c r="F6981" s="1">
        <v>2222.9768078863699</v>
      </c>
      <c r="G6981" s="1">
        <v>2744.6250827540098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3.2173741410751799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  <c r="AB6981" s="1">
        <v>1485.2435430723899</v>
      </c>
      <c r="AC6981" s="1">
        <v>1824.35001890692</v>
      </c>
      <c r="AD6981" s="1">
        <v>2011.4042112240099</v>
      </c>
      <c r="AE6981" s="1">
        <v>2470.2212767168098</v>
      </c>
      <c r="AF6981" s="1">
        <v>2713.5116619156502</v>
      </c>
      <c r="AG6981" s="1">
        <v>0</v>
      </c>
      <c r="AH6981" s="1">
        <v>0</v>
      </c>
      <c r="AI6981" s="1">
        <v>0</v>
      </c>
      <c r="AJ6981" s="1">
        <v>2.2132775378685099</v>
      </c>
      <c r="AK6981" s="1">
        <v>52.415522519711203</v>
      </c>
      <c r="AL6981" s="1">
        <v>0</v>
      </c>
      <c r="AM6981" s="1">
        <v>0</v>
      </c>
      <c r="AN6981" s="1">
        <v>0</v>
      </c>
      <c r="AO6981" s="1">
        <v>0</v>
      </c>
      <c r="AP6981" s="1">
        <v>0</v>
      </c>
      <c r="AQ6981" s="1">
        <v>0</v>
      </c>
      <c r="AR6981" s="1">
        <v>0</v>
      </c>
      <c r="AS6981" s="1">
        <v>0</v>
      </c>
      <c r="AT6981" s="1">
        <v>0</v>
      </c>
      <c r="AU6981" s="1">
        <v>0</v>
      </c>
      <c r="AV6981" s="1">
        <v>0</v>
      </c>
      <c r="AW6981" s="1">
        <v>0</v>
      </c>
      <c r="AX6981" s="1">
        <v>0</v>
      </c>
      <c r="AY6981" s="1">
        <v>0</v>
      </c>
      <c r="AZ6981" s="1">
        <v>0</v>
      </c>
    </row>
    <row r="6982" spans="1:52" x14ac:dyDescent="0.3">
      <c r="A6982">
        <v>6976</v>
      </c>
      <c r="B6982">
        <f t="shared" si="108"/>
        <v>291</v>
      </c>
      <c r="C6982" s="1">
        <v>1559.5630917342601</v>
      </c>
      <c r="D6982" s="1">
        <v>1866.4033213073601</v>
      </c>
      <c r="E6982" s="1">
        <v>2189.3424873968502</v>
      </c>
      <c r="F6982" s="1">
        <v>2564.59506296566</v>
      </c>
      <c r="G6982" s="1">
        <v>3144.3768533232001</v>
      </c>
      <c r="H6982" s="1">
        <v>29.596306232568502</v>
      </c>
      <c r="I6982" s="1">
        <v>47.274372683625401</v>
      </c>
      <c r="J6982" s="1">
        <v>51.627591378869901</v>
      </c>
      <c r="K6982" s="1">
        <v>88.023955009235195</v>
      </c>
      <c r="L6982" s="1">
        <v>198.856837519386</v>
      </c>
      <c r="M6982" s="1">
        <v>15.4874214763413</v>
      </c>
      <c r="N6982" s="1">
        <v>75.082892001800801</v>
      </c>
      <c r="O6982" s="1">
        <v>126.051822754425</v>
      </c>
      <c r="P6982" s="1">
        <v>240.11282169307901</v>
      </c>
      <c r="Q6982" s="1">
        <v>198.856837519386</v>
      </c>
      <c r="R6982" s="1">
        <v>0</v>
      </c>
      <c r="S6982" s="1">
        <v>12.4826734391545</v>
      </c>
      <c r="T6982" s="1">
        <v>37.634520049914599</v>
      </c>
      <c r="U6982" s="1">
        <v>115.751466485758</v>
      </c>
      <c r="V6982" s="1">
        <v>211.36550412819301</v>
      </c>
      <c r="W6982" s="1">
        <v>0</v>
      </c>
      <c r="X6982" s="1">
        <v>0</v>
      </c>
      <c r="Y6982" s="1">
        <v>0</v>
      </c>
      <c r="Z6982" s="1">
        <v>0</v>
      </c>
      <c r="AA6982" s="1">
        <v>0</v>
      </c>
      <c r="AB6982" s="1">
        <v>1730.8832906684299</v>
      </c>
      <c r="AC6982" s="1">
        <v>2106.39355456462</v>
      </c>
      <c r="AD6982" s="1">
        <v>2310.62126908138</v>
      </c>
      <c r="AE6982" s="1">
        <v>2792.18642406147</v>
      </c>
      <c r="AF6982" s="1">
        <v>3045.9940507122401</v>
      </c>
      <c r="AG6982" s="1">
        <v>39.967383188288601</v>
      </c>
      <c r="AH6982" s="1">
        <v>45.663106050142702</v>
      </c>
      <c r="AI6982" s="1">
        <v>51.980807460545897</v>
      </c>
      <c r="AJ6982" s="1">
        <v>135.99087102105301</v>
      </c>
      <c r="AK6982" s="1">
        <v>223.760313829853</v>
      </c>
      <c r="AL6982" s="1">
        <v>0</v>
      </c>
      <c r="AM6982" s="1">
        <v>0</v>
      </c>
      <c r="AN6982" s="1">
        <v>19.2455854432826</v>
      </c>
      <c r="AO6982" s="1">
        <v>67.844439284479293</v>
      </c>
      <c r="AP6982" s="1">
        <v>101.92450273542499</v>
      </c>
      <c r="AQ6982" s="1">
        <v>0</v>
      </c>
      <c r="AR6982" s="1">
        <v>0</v>
      </c>
      <c r="AS6982" s="1">
        <v>0</v>
      </c>
      <c r="AT6982" s="1">
        <v>0</v>
      </c>
      <c r="AU6982" s="1">
        <v>6.5935580009383399</v>
      </c>
      <c r="AV6982" s="1">
        <v>0</v>
      </c>
      <c r="AW6982" s="1">
        <v>0</v>
      </c>
      <c r="AX6982" s="1">
        <v>0</v>
      </c>
      <c r="AY6982" s="1">
        <v>0</v>
      </c>
      <c r="AZ6982" s="1">
        <v>0</v>
      </c>
    </row>
    <row r="6983" spans="1:52" x14ac:dyDescent="0.3">
      <c r="A6983">
        <v>6977</v>
      </c>
      <c r="B6983">
        <f t="shared" si="108"/>
        <v>291</v>
      </c>
      <c r="C6983" s="1">
        <v>2037.9093988084901</v>
      </c>
      <c r="D6983" s="1">
        <v>2403.6337668378701</v>
      </c>
      <c r="E6983" s="1">
        <v>2798.8104852923998</v>
      </c>
      <c r="F6983" s="1">
        <v>3237.1527914052299</v>
      </c>
      <c r="G6983" s="1">
        <v>3928.88423003251</v>
      </c>
      <c r="H6983" s="1">
        <v>598.06110381805797</v>
      </c>
      <c r="I6983" s="1">
        <v>708.64686378891804</v>
      </c>
      <c r="J6983" s="1">
        <v>818.76501705945498</v>
      </c>
      <c r="K6983" s="1">
        <v>964.76404750056599</v>
      </c>
      <c r="L6983" s="1">
        <v>1275.38395183531</v>
      </c>
      <c r="M6983" s="1">
        <v>364.039176536745</v>
      </c>
      <c r="N6983" s="1">
        <v>449.49689256358801</v>
      </c>
      <c r="O6983" s="1">
        <v>529.87801672058197</v>
      </c>
      <c r="P6983" s="1">
        <v>662.13675571738304</v>
      </c>
      <c r="Q6983" s="1">
        <v>1275.38395183531</v>
      </c>
      <c r="R6983" s="1">
        <v>289.80123889309101</v>
      </c>
      <c r="S6983" s="1">
        <v>367.64592845529199</v>
      </c>
      <c r="T6983" s="1">
        <v>453.11393749550501</v>
      </c>
      <c r="U6983" s="1">
        <v>541.70198500649099</v>
      </c>
      <c r="V6983" s="1">
        <v>679.47217538678899</v>
      </c>
      <c r="W6983" s="1">
        <v>202.23480677716901</v>
      </c>
      <c r="X6983" s="1">
        <v>202.086248383362</v>
      </c>
      <c r="Y6983" s="1">
        <v>261.45795570803398</v>
      </c>
      <c r="Z6983" s="1">
        <v>384.14445876439999</v>
      </c>
      <c r="AA6983" s="1">
        <v>481.28964091036801</v>
      </c>
      <c r="AB6983" s="1">
        <v>2220.2114264738402</v>
      </c>
      <c r="AC6983" s="1">
        <v>2664.5912749538902</v>
      </c>
      <c r="AD6983" s="1">
        <v>2906.8088306750101</v>
      </c>
      <c r="AE6983" s="1">
        <v>3445.6185031463501</v>
      </c>
      <c r="AF6983" s="1">
        <v>3724.7502746251798</v>
      </c>
      <c r="AG6983" s="1">
        <v>507.39496324775303</v>
      </c>
      <c r="AH6983" s="1">
        <v>608.22025810616003</v>
      </c>
      <c r="AI6983" s="1">
        <v>664.98225140618797</v>
      </c>
      <c r="AJ6983" s="1">
        <v>849.88203995880599</v>
      </c>
      <c r="AK6983" s="1">
        <v>1012.07168032303</v>
      </c>
      <c r="AL6983" s="1">
        <v>275.21638755838097</v>
      </c>
      <c r="AM6983" s="1">
        <v>373.23540767058103</v>
      </c>
      <c r="AN6983" s="1">
        <v>492.16337857959002</v>
      </c>
      <c r="AO6983" s="1">
        <v>608.77997361935797</v>
      </c>
      <c r="AP6983" s="1">
        <v>672.88764989835795</v>
      </c>
      <c r="AQ6983" s="1">
        <v>201.12091188633201</v>
      </c>
      <c r="AR6983" s="1">
        <v>268.775022512644</v>
      </c>
      <c r="AS6983" s="1">
        <v>378.14524110864102</v>
      </c>
      <c r="AT6983" s="1">
        <v>474.79586848512503</v>
      </c>
      <c r="AU6983" s="1">
        <v>527.45062505825797</v>
      </c>
      <c r="AV6983" s="1">
        <v>107.39003831414399</v>
      </c>
      <c r="AW6983" s="1">
        <v>141.92583278655101</v>
      </c>
      <c r="AX6983" s="1">
        <v>207.06416776985699</v>
      </c>
      <c r="AY6983" s="1">
        <v>253.57522210519701</v>
      </c>
      <c r="AZ6983" s="1">
        <v>283.63224860126201</v>
      </c>
    </row>
    <row r="6984" spans="1:52" x14ac:dyDescent="0.3">
      <c r="A6984">
        <v>6978</v>
      </c>
      <c r="B6984">
        <f t="shared" ref="B6984:B7047" si="109">CEILING(A6984/24,1)</f>
        <v>291</v>
      </c>
      <c r="C6984" s="1">
        <v>2515.5970025942202</v>
      </c>
      <c r="D6984" s="1">
        <v>2935.2425546784598</v>
      </c>
      <c r="E6984" s="1">
        <v>3348.6568033522499</v>
      </c>
      <c r="F6984" s="1">
        <v>3796.9813221935901</v>
      </c>
      <c r="G6984" s="1">
        <v>4508.5853943034899</v>
      </c>
      <c r="H6984" s="1">
        <v>1107.0196933100699</v>
      </c>
      <c r="I6984" s="1">
        <v>1238.4858962206499</v>
      </c>
      <c r="J6984" s="1">
        <v>1375.7100254023601</v>
      </c>
      <c r="K6984" s="1">
        <v>1548.2143675879199</v>
      </c>
      <c r="L6984" s="1">
        <v>1914.6864509622301</v>
      </c>
      <c r="M6984" s="1">
        <v>775.93292760745499</v>
      </c>
      <c r="N6984" s="1">
        <v>867.99427426162197</v>
      </c>
      <c r="O6984" s="1">
        <v>963.63466378938006</v>
      </c>
      <c r="P6984" s="1">
        <v>1085.6453488096699</v>
      </c>
      <c r="Q6984" s="1">
        <v>1914.6864509622301</v>
      </c>
      <c r="R6984" s="1">
        <v>698.584750481946</v>
      </c>
      <c r="S6984" s="1">
        <v>748.9013034482</v>
      </c>
      <c r="T6984" s="1">
        <v>848.25564172254496</v>
      </c>
      <c r="U6984" s="1">
        <v>952.77943549989197</v>
      </c>
      <c r="V6984" s="1">
        <v>1081.5492192065401</v>
      </c>
      <c r="W6984" s="1">
        <v>578.32571753682703</v>
      </c>
      <c r="X6984" s="1">
        <v>603.486568782738</v>
      </c>
      <c r="Y6984" s="1">
        <v>642.90690901310097</v>
      </c>
      <c r="Z6984" s="1">
        <v>737.84984902512895</v>
      </c>
      <c r="AA6984" s="1">
        <v>802.60078638312802</v>
      </c>
      <c r="AB6984" s="1">
        <v>3008.2120838637202</v>
      </c>
      <c r="AC6984" s="1">
        <v>3585.9698497484601</v>
      </c>
      <c r="AD6984" s="1">
        <v>3846.0789123275599</v>
      </c>
      <c r="AE6984" s="1">
        <v>4417.40632488955</v>
      </c>
      <c r="AF6984" s="1">
        <v>4715.7864979565902</v>
      </c>
      <c r="AG6984" s="1">
        <v>1308.5918139798</v>
      </c>
      <c r="AH6984" s="1">
        <v>1433.2033133390901</v>
      </c>
      <c r="AI6984" s="1">
        <v>1499.96411839492</v>
      </c>
      <c r="AJ6984" s="1">
        <v>1690.2841395666901</v>
      </c>
      <c r="AK6984" s="1">
        <v>1874.0130161890099</v>
      </c>
      <c r="AL6984" s="1">
        <v>1033.45575674163</v>
      </c>
      <c r="AM6984" s="1">
        <v>1130.94356656882</v>
      </c>
      <c r="AN6984" s="1">
        <v>1240.12457615429</v>
      </c>
      <c r="AO6984" s="1">
        <v>1353.9663639796099</v>
      </c>
      <c r="AP6984" s="1">
        <v>1415.4256288291101</v>
      </c>
      <c r="AQ6984" s="1">
        <v>955.513936866412</v>
      </c>
      <c r="AR6984" s="1">
        <v>1020.07572885415</v>
      </c>
      <c r="AS6984" s="1">
        <v>1113.7953386479501</v>
      </c>
      <c r="AT6984" s="1">
        <v>1195.1200451382699</v>
      </c>
      <c r="AU6984" s="1">
        <v>1238.21314431981</v>
      </c>
      <c r="AV6984" s="1">
        <v>854.66952529474702</v>
      </c>
      <c r="AW6984" s="1">
        <v>881.84262764387802</v>
      </c>
      <c r="AX6984" s="1">
        <v>970.09889962153397</v>
      </c>
      <c r="AY6984" s="1">
        <v>1006.2049148861799</v>
      </c>
      <c r="AZ6984" s="1">
        <v>1026.7475342150601</v>
      </c>
    </row>
    <row r="6985" spans="1:52" x14ac:dyDescent="0.3">
      <c r="A6985">
        <v>6979</v>
      </c>
      <c r="B6985">
        <f t="shared" si="109"/>
        <v>291</v>
      </c>
      <c r="C6985" s="1">
        <v>2691.1662451572001</v>
      </c>
      <c r="D6985" s="1">
        <v>3125.1082244251002</v>
      </c>
      <c r="E6985" s="1">
        <v>3558.1485164892601</v>
      </c>
      <c r="F6985" s="1">
        <v>4023.13132388537</v>
      </c>
      <c r="G6985" s="1">
        <v>4764.59224144172</v>
      </c>
      <c r="H6985" s="1">
        <v>1352.1571897786</v>
      </c>
      <c r="I6985" s="1">
        <v>1513.8333302383601</v>
      </c>
      <c r="J6985" s="1">
        <v>1692.35566252339</v>
      </c>
      <c r="K6985" s="1">
        <v>1895.9821411266801</v>
      </c>
      <c r="L6985" s="1">
        <v>2319.9199005338601</v>
      </c>
      <c r="M6985" s="1">
        <v>924.18964463517102</v>
      </c>
      <c r="N6985" s="1">
        <v>1028.9847842402701</v>
      </c>
      <c r="O6985" s="1">
        <v>1138.6261795151099</v>
      </c>
      <c r="P6985" s="1">
        <v>1272.49025286764</v>
      </c>
      <c r="Q6985" s="1">
        <v>2319.9199005338601</v>
      </c>
      <c r="R6985" s="1">
        <v>848.61980165950899</v>
      </c>
      <c r="S6985" s="1">
        <v>906.21616364635702</v>
      </c>
      <c r="T6985" s="1">
        <v>1018.8177738322599</v>
      </c>
      <c r="U6985" s="1">
        <v>1132.45169617649</v>
      </c>
      <c r="V6985" s="1">
        <v>1280.7243951698799</v>
      </c>
      <c r="W6985" s="1">
        <v>713.45556117982198</v>
      </c>
      <c r="X6985" s="1">
        <v>740.78674990866205</v>
      </c>
      <c r="Y6985" s="1">
        <v>791.61761850407197</v>
      </c>
      <c r="Z6985" s="1">
        <v>895.18139511557104</v>
      </c>
      <c r="AA6985" s="1">
        <v>972.96497159575995</v>
      </c>
      <c r="AB6985" s="1">
        <v>3281.4952415750899</v>
      </c>
      <c r="AC6985" s="1">
        <v>3898.1048352535499</v>
      </c>
      <c r="AD6985" s="1">
        <v>4179.1397537345001</v>
      </c>
      <c r="AE6985" s="1">
        <v>4788.8391074055799</v>
      </c>
      <c r="AF6985" s="1">
        <v>5106.2811194924998</v>
      </c>
      <c r="AG6985" s="1">
        <v>1586.5877109364999</v>
      </c>
      <c r="AH6985" s="1">
        <v>1752.41093732933</v>
      </c>
      <c r="AI6985" s="1">
        <v>1839.55451576051</v>
      </c>
      <c r="AJ6985" s="1">
        <v>2062.55332609688</v>
      </c>
      <c r="AK6985" s="1">
        <v>2271.65224989748</v>
      </c>
      <c r="AL6985" s="1">
        <v>1255.26151637931</v>
      </c>
      <c r="AM6985" s="1">
        <v>1372.62491706848</v>
      </c>
      <c r="AN6985" s="1">
        <v>1478.3673028103899</v>
      </c>
      <c r="AO6985" s="1">
        <v>1609.7418249597099</v>
      </c>
      <c r="AP6985" s="1">
        <v>1680.7854794023001</v>
      </c>
      <c r="AQ6985" s="1">
        <v>1174.64809165049</v>
      </c>
      <c r="AR6985" s="1">
        <v>1262.0972837270101</v>
      </c>
      <c r="AS6985" s="1">
        <v>1356.0833813781301</v>
      </c>
      <c r="AT6985" s="1">
        <v>1452.9754584372699</v>
      </c>
      <c r="AU6985" s="1">
        <v>1503.91356104344</v>
      </c>
      <c r="AV6985" s="1">
        <v>1042.6455322618599</v>
      </c>
      <c r="AW6985" s="1">
        <v>1088.42568797933</v>
      </c>
      <c r="AX6985" s="1">
        <v>1174.70209652736</v>
      </c>
      <c r="AY6985" s="1">
        <v>1226.0062316962301</v>
      </c>
      <c r="AZ6985" s="1">
        <v>1254.10032346052</v>
      </c>
    </row>
    <row r="6986" spans="1:52" x14ac:dyDescent="0.3">
      <c r="A6986">
        <v>6980</v>
      </c>
      <c r="B6986">
        <f t="shared" si="109"/>
        <v>291</v>
      </c>
      <c r="C6986" s="1">
        <v>1174.06893380113</v>
      </c>
      <c r="D6986" s="1">
        <v>1138.7800815550099</v>
      </c>
      <c r="E6986" s="1">
        <v>1247.2515974606399</v>
      </c>
      <c r="F6986" s="1">
        <v>1358.8936972460001</v>
      </c>
      <c r="G6986" s="1">
        <v>1527.86256852566</v>
      </c>
      <c r="H6986" s="1">
        <v>137.91795279812899</v>
      </c>
      <c r="I6986" s="1">
        <v>113.641077477705</v>
      </c>
      <c r="J6986" s="1">
        <v>94.028632383194903</v>
      </c>
      <c r="K6986" s="1">
        <v>91.258458425414304</v>
      </c>
      <c r="L6986" s="1">
        <v>114.33511525358</v>
      </c>
      <c r="M6986" s="1">
        <v>0</v>
      </c>
      <c r="N6986" s="1">
        <v>0</v>
      </c>
      <c r="O6986" s="1">
        <v>0</v>
      </c>
      <c r="P6986" s="1">
        <v>0</v>
      </c>
      <c r="Q6986" s="1">
        <v>114.33511525358</v>
      </c>
      <c r="R6986" s="1">
        <v>0</v>
      </c>
      <c r="S6986" s="1">
        <v>0</v>
      </c>
      <c r="T6986" s="1">
        <v>0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  <c r="Z6986" s="1">
        <v>0</v>
      </c>
      <c r="AA6986" s="1">
        <v>0</v>
      </c>
      <c r="AB6986" s="1">
        <v>1332.01426126094</v>
      </c>
      <c r="AC6986" s="1">
        <v>1332.9310941215799</v>
      </c>
      <c r="AD6986" s="1">
        <v>1379.0425451738699</v>
      </c>
      <c r="AE6986" s="1">
        <v>1468.93134683061</v>
      </c>
      <c r="AF6986" s="1">
        <v>1514.1213355319801</v>
      </c>
      <c r="AG6986" s="1">
        <v>36.444716200873899</v>
      </c>
      <c r="AH6986" s="1">
        <v>11.9528466156367</v>
      </c>
      <c r="AI6986" s="1">
        <v>0</v>
      </c>
      <c r="AJ6986" s="1">
        <v>0</v>
      </c>
      <c r="AK6986" s="1">
        <v>0</v>
      </c>
      <c r="AL6986" s="1">
        <v>0</v>
      </c>
      <c r="AM6986" s="1">
        <v>0</v>
      </c>
      <c r="AN6986" s="1">
        <v>0</v>
      </c>
      <c r="AO6986" s="1">
        <v>0</v>
      </c>
      <c r="AP6986" s="1">
        <v>0</v>
      </c>
      <c r="AQ6986" s="1">
        <v>0</v>
      </c>
      <c r="AR6986" s="1">
        <v>0</v>
      </c>
      <c r="AS6986" s="1">
        <v>0</v>
      </c>
      <c r="AT6986" s="1">
        <v>0</v>
      </c>
      <c r="AU6986" s="1">
        <v>0</v>
      </c>
      <c r="AV6986" s="1">
        <v>0</v>
      </c>
      <c r="AW6986" s="1">
        <v>0</v>
      </c>
      <c r="AX6986" s="1">
        <v>0</v>
      </c>
      <c r="AY6986" s="1">
        <v>0</v>
      </c>
      <c r="AZ6986" s="1">
        <v>0</v>
      </c>
    </row>
    <row r="6987" spans="1:52" x14ac:dyDescent="0.3">
      <c r="A6987">
        <v>6981</v>
      </c>
      <c r="B6987">
        <f t="shared" si="109"/>
        <v>291</v>
      </c>
      <c r="C6987" s="1">
        <v>1336.7027692383699</v>
      </c>
      <c r="D6987" s="1">
        <v>1530.43252151407</v>
      </c>
      <c r="E6987" s="1">
        <v>1711.2711402458699</v>
      </c>
      <c r="F6987" s="1">
        <v>1899.94028281696</v>
      </c>
      <c r="G6987" s="1">
        <v>2200.78706978743</v>
      </c>
      <c r="H6987" s="1">
        <v>492.46223038638101</v>
      </c>
      <c r="I6987" s="1">
        <v>523.17565589924004</v>
      </c>
      <c r="J6987" s="1">
        <v>567.34334764320602</v>
      </c>
      <c r="K6987" s="1">
        <v>613.94911148764697</v>
      </c>
      <c r="L6987" s="1">
        <v>736.37302429834597</v>
      </c>
      <c r="M6987" s="1">
        <v>27.551834047595399</v>
      </c>
      <c r="N6987" s="1">
        <v>0</v>
      </c>
      <c r="O6987" s="1">
        <v>0</v>
      </c>
      <c r="P6987" s="1">
        <v>0</v>
      </c>
      <c r="Q6987" s="1">
        <v>736.37302429834597</v>
      </c>
      <c r="R6987" s="1">
        <v>0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>
        <v>0</v>
      </c>
      <c r="AA6987" s="1">
        <v>0</v>
      </c>
      <c r="AB6987" s="1">
        <v>1546.21781443227</v>
      </c>
      <c r="AC6987" s="1">
        <v>1809.16450175874</v>
      </c>
      <c r="AD6987" s="1">
        <v>1902.39807345243</v>
      </c>
      <c r="AE6987" s="1">
        <v>2099.9088073223602</v>
      </c>
      <c r="AF6987" s="1">
        <v>2202.04581598189</v>
      </c>
      <c r="AG6987" s="1">
        <v>226.03339175386299</v>
      </c>
      <c r="AH6987" s="1">
        <v>151.94436680699101</v>
      </c>
      <c r="AI6987" s="1">
        <v>114.952736894373</v>
      </c>
      <c r="AJ6987" s="1">
        <v>76.828487412520701</v>
      </c>
      <c r="AK6987" s="1">
        <v>93.114354086228801</v>
      </c>
      <c r="AL6987" s="1">
        <v>0</v>
      </c>
      <c r="AM6987" s="1">
        <v>0</v>
      </c>
      <c r="AN6987" s="1">
        <v>0</v>
      </c>
      <c r="AO6987" s="1">
        <v>0</v>
      </c>
      <c r="AP6987" s="1">
        <v>0</v>
      </c>
      <c r="AQ6987" s="1">
        <v>0</v>
      </c>
      <c r="AR6987" s="1">
        <v>0</v>
      </c>
      <c r="AS6987" s="1">
        <v>0</v>
      </c>
      <c r="AT6987" s="1">
        <v>0</v>
      </c>
      <c r="AU6987" s="1">
        <v>0</v>
      </c>
      <c r="AV6987" s="1">
        <v>0</v>
      </c>
      <c r="AW6987" s="1">
        <v>0</v>
      </c>
      <c r="AX6987" s="1">
        <v>0</v>
      </c>
      <c r="AY6987" s="1">
        <v>0</v>
      </c>
      <c r="AZ6987" s="1">
        <v>0</v>
      </c>
    </row>
    <row r="6988" spans="1:52" x14ac:dyDescent="0.3">
      <c r="A6988">
        <v>6982</v>
      </c>
      <c r="B6988">
        <f t="shared" si="109"/>
        <v>291</v>
      </c>
      <c r="C6988" s="1">
        <v>1249.9874851145501</v>
      </c>
      <c r="D6988" s="1">
        <v>1470.3954772499301</v>
      </c>
      <c r="E6988" s="1">
        <v>1679.78755687949</v>
      </c>
      <c r="F6988" s="1">
        <v>1896.3481710230701</v>
      </c>
      <c r="G6988" s="1">
        <v>2243.2395943460201</v>
      </c>
      <c r="H6988" s="1">
        <v>373.14953251457399</v>
      </c>
      <c r="I6988" s="1">
        <v>418.90048802490298</v>
      </c>
      <c r="J6988" s="1">
        <v>480.069144009686</v>
      </c>
      <c r="K6988" s="1">
        <v>549.67848198625302</v>
      </c>
      <c r="L6988" s="1">
        <v>758.25511734183794</v>
      </c>
      <c r="M6988" s="1">
        <v>87.427703641097494</v>
      </c>
      <c r="N6988" s="1">
        <v>62.7603429104336</v>
      </c>
      <c r="O6988" s="1">
        <v>20.8597294600144</v>
      </c>
      <c r="P6988" s="1">
        <v>0</v>
      </c>
      <c r="Q6988" s="1">
        <v>758.25511734183794</v>
      </c>
      <c r="R6988" s="1">
        <v>33.212258737573997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  <c r="Z6988" s="1">
        <v>0</v>
      </c>
      <c r="AA6988" s="1">
        <v>0</v>
      </c>
      <c r="AB6988" s="1">
        <v>1300.02818835428</v>
      </c>
      <c r="AC6988" s="1">
        <v>1623.4980114312</v>
      </c>
      <c r="AD6988" s="1">
        <v>1747.28291855417</v>
      </c>
      <c r="AE6988" s="1">
        <v>2003.78232394622</v>
      </c>
      <c r="AF6988" s="1">
        <v>2136.9938092201101</v>
      </c>
      <c r="AG6988" s="1">
        <v>228.091691393399</v>
      </c>
      <c r="AH6988" s="1">
        <v>206.895382849491</v>
      </c>
      <c r="AI6988" s="1">
        <v>191.65670617355801</v>
      </c>
      <c r="AJ6988" s="1">
        <v>163.32603535235501</v>
      </c>
      <c r="AK6988" s="1">
        <v>195.975291649523</v>
      </c>
      <c r="AL6988" s="1">
        <v>34.1961941698777</v>
      </c>
      <c r="AM6988" s="1">
        <v>0</v>
      </c>
      <c r="AN6988" s="1">
        <v>0</v>
      </c>
      <c r="AO6988" s="1">
        <v>0</v>
      </c>
      <c r="AP6988" s="1">
        <v>0</v>
      </c>
      <c r="AQ6988" s="1">
        <v>7.0475035083095596</v>
      </c>
      <c r="AR6988" s="1">
        <v>0</v>
      </c>
      <c r="AS6988" s="1">
        <v>0</v>
      </c>
      <c r="AT6988" s="1">
        <v>0</v>
      </c>
      <c r="AU6988" s="1">
        <v>0</v>
      </c>
      <c r="AV6988" s="1">
        <v>0</v>
      </c>
      <c r="AW6988" s="1">
        <v>0</v>
      </c>
      <c r="AX6988" s="1">
        <v>0</v>
      </c>
      <c r="AY6988" s="1">
        <v>0</v>
      </c>
      <c r="AZ6988" s="1">
        <v>0</v>
      </c>
    </row>
    <row r="6989" spans="1:52" x14ac:dyDescent="0.3">
      <c r="A6989">
        <v>6983</v>
      </c>
      <c r="B6989">
        <f t="shared" si="109"/>
        <v>291</v>
      </c>
      <c r="C6989" s="1">
        <v>1498.1930109854</v>
      </c>
      <c r="D6989" s="1">
        <v>1716.71402820607</v>
      </c>
      <c r="E6989" s="1">
        <v>1973.3530360208199</v>
      </c>
      <c r="F6989" s="1">
        <v>2240.5232800882</v>
      </c>
      <c r="G6989" s="1">
        <v>2672.1081633946501</v>
      </c>
      <c r="H6989" s="1">
        <v>582.02753539287301</v>
      </c>
      <c r="I6989" s="1">
        <v>670.93826602885997</v>
      </c>
      <c r="J6989" s="1">
        <v>782.06396874058703</v>
      </c>
      <c r="K6989" s="1">
        <v>902.54631080452202</v>
      </c>
      <c r="L6989" s="1">
        <v>1201.95750322099</v>
      </c>
      <c r="M6989" s="1">
        <v>130.715961702876</v>
      </c>
      <c r="N6989" s="1">
        <v>77.105785876073</v>
      </c>
      <c r="O6989" s="1">
        <v>61.890143796692698</v>
      </c>
      <c r="P6989" s="1">
        <v>66.190218434475995</v>
      </c>
      <c r="Q6989" s="1">
        <v>1201.95750322099</v>
      </c>
      <c r="R6989" s="1">
        <v>12.716299541600501</v>
      </c>
      <c r="S6989" s="1">
        <v>0</v>
      </c>
      <c r="T6989" s="1">
        <v>0</v>
      </c>
      <c r="U6989" s="1">
        <v>0</v>
      </c>
      <c r="V6989" s="1">
        <v>0</v>
      </c>
      <c r="W6989" s="1">
        <v>0</v>
      </c>
      <c r="X6989" s="1">
        <v>0</v>
      </c>
      <c r="Y6989" s="1">
        <v>0</v>
      </c>
      <c r="Z6989" s="1">
        <v>0</v>
      </c>
      <c r="AA6989" s="1">
        <v>0</v>
      </c>
      <c r="AB6989" s="1">
        <v>1663.4759716516901</v>
      </c>
      <c r="AC6989" s="1">
        <v>1977.7595908988999</v>
      </c>
      <c r="AD6989" s="1">
        <v>2143.7831270066899</v>
      </c>
      <c r="AE6989" s="1">
        <v>2486.8407541996198</v>
      </c>
      <c r="AF6989" s="1">
        <v>2667.8100399107402</v>
      </c>
      <c r="AG6989" s="1">
        <v>325.40295453875399</v>
      </c>
      <c r="AH6989" s="1">
        <v>375.47169806516001</v>
      </c>
      <c r="AI6989" s="1">
        <v>407.89882972016801</v>
      </c>
      <c r="AJ6989" s="1">
        <v>366.63817406951301</v>
      </c>
      <c r="AK6989" s="1">
        <v>493.82297790924201</v>
      </c>
      <c r="AL6989" s="1">
        <v>0</v>
      </c>
      <c r="AM6989" s="1">
        <v>0</v>
      </c>
      <c r="AN6989" s="1">
        <v>0</v>
      </c>
      <c r="AO6989" s="1">
        <v>0</v>
      </c>
      <c r="AP6989" s="1">
        <v>0</v>
      </c>
      <c r="AQ6989" s="1">
        <v>0</v>
      </c>
      <c r="AR6989" s="1">
        <v>0</v>
      </c>
      <c r="AS6989" s="1">
        <v>0</v>
      </c>
      <c r="AT6989" s="1">
        <v>0</v>
      </c>
      <c r="AU6989" s="1">
        <v>0</v>
      </c>
      <c r="AV6989" s="1">
        <v>0</v>
      </c>
      <c r="AW6989" s="1">
        <v>0</v>
      </c>
      <c r="AX6989" s="1">
        <v>0</v>
      </c>
      <c r="AY6989" s="1">
        <v>0</v>
      </c>
      <c r="AZ6989" s="1">
        <v>0</v>
      </c>
    </row>
    <row r="6990" spans="1:52" x14ac:dyDescent="0.3">
      <c r="A6990">
        <v>6984</v>
      </c>
      <c r="B6990">
        <f t="shared" si="109"/>
        <v>291</v>
      </c>
      <c r="C6990" s="1">
        <v>1584.38782707327</v>
      </c>
      <c r="D6990" s="1">
        <v>1815.8050386539401</v>
      </c>
      <c r="E6990" s="1">
        <v>2086.49122332553</v>
      </c>
      <c r="F6990" s="1">
        <v>2367.7983634198599</v>
      </c>
      <c r="G6990" s="1">
        <v>2822.9537946458399</v>
      </c>
      <c r="H6990" s="1">
        <v>669.53174687232695</v>
      </c>
      <c r="I6990" s="1">
        <v>773.14971025536795</v>
      </c>
      <c r="J6990" s="1">
        <v>902.53340977552898</v>
      </c>
      <c r="K6990" s="1">
        <v>1042.1248530128801</v>
      </c>
      <c r="L6990" s="1">
        <v>1375.6539569604399</v>
      </c>
      <c r="M6990" s="1">
        <v>184.65328372683001</v>
      </c>
      <c r="N6990" s="1">
        <v>216.99287458969101</v>
      </c>
      <c r="O6990" s="1">
        <v>233.068066189544</v>
      </c>
      <c r="P6990" s="1">
        <v>264.37645400196499</v>
      </c>
      <c r="Q6990" s="1">
        <v>1375.6539569604399</v>
      </c>
      <c r="R6990" s="1">
        <v>111.45000885821899</v>
      </c>
      <c r="S6990" s="1">
        <v>94.052380084730899</v>
      </c>
      <c r="T6990" s="1">
        <v>88.445606812216994</v>
      </c>
      <c r="U6990" s="1">
        <v>86.190961215876001</v>
      </c>
      <c r="V6990" s="1">
        <v>57.523171106271903</v>
      </c>
      <c r="W6990" s="1">
        <v>0</v>
      </c>
      <c r="X6990" s="1">
        <v>0</v>
      </c>
      <c r="Y6990" s="1">
        <v>0</v>
      </c>
      <c r="Z6990" s="1">
        <v>0</v>
      </c>
      <c r="AA6990" s="1">
        <v>0</v>
      </c>
      <c r="AB6990" s="1">
        <v>1800.7440397616899</v>
      </c>
      <c r="AC6990" s="1">
        <v>2147.5208744797501</v>
      </c>
      <c r="AD6990" s="1">
        <v>2329.88409804809</v>
      </c>
      <c r="AE6990" s="1">
        <v>2703.6691298361502</v>
      </c>
      <c r="AF6990" s="1">
        <v>2901.7232637531401</v>
      </c>
      <c r="AG6990" s="1">
        <v>404.09293577602199</v>
      </c>
      <c r="AH6990" s="1">
        <v>470.23372264548402</v>
      </c>
      <c r="AI6990" s="1">
        <v>489.541994695423</v>
      </c>
      <c r="AJ6990" s="1">
        <v>583.13842578507797</v>
      </c>
      <c r="AK6990" s="1">
        <v>723.21525593267302</v>
      </c>
      <c r="AL6990" s="1">
        <v>27.554062648809001</v>
      </c>
      <c r="AM6990" s="1">
        <v>0</v>
      </c>
      <c r="AN6990" s="1">
        <v>0</v>
      </c>
      <c r="AO6990" s="1">
        <v>0</v>
      </c>
      <c r="AP6990" s="1">
        <v>0</v>
      </c>
      <c r="AQ6990" s="1">
        <v>0</v>
      </c>
      <c r="AR6990" s="1">
        <v>0</v>
      </c>
      <c r="AS6990" s="1">
        <v>0</v>
      </c>
      <c r="AT6990" s="1">
        <v>0</v>
      </c>
      <c r="AU6990" s="1">
        <v>0</v>
      </c>
      <c r="AV6990" s="1">
        <v>0</v>
      </c>
      <c r="AW6990" s="1">
        <v>0</v>
      </c>
      <c r="AX6990" s="1">
        <v>0</v>
      </c>
      <c r="AY6990" s="1">
        <v>0</v>
      </c>
      <c r="AZ6990" s="1">
        <v>0</v>
      </c>
    </row>
    <row r="6991" spans="1:52" x14ac:dyDescent="0.3">
      <c r="A6991">
        <v>6985</v>
      </c>
      <c r="B6991">
        <f t="shared" si="109"/>
        <v>292</v>
      </c>
      <c r="C6991" s="1">
        <v>1679.7026223868299</v>
      </c>
      <c r="D6991" s="1">
        <v>1924.9554227190999</v>
      </c>
      <c r="E6991" s="1">
        <v>2211.6062078525001</v>
      </c>
      <c r="F6991" s="1">
        <v>2508.76370696819</v>
      </c>
      <c r="G6991" s="1">
        <v>2990.4758987836499</v>
      </c>
      <c r="H6991" s="1">
        <v>740.47303366201004</v>
      </c>
      <c r="I6991" s="1">
        <v>855.82674727632104</v>
      </c>
      <c r="J6991" s="1">
        <v>999.550155798844</v>
      </c>
      <c r="K6991" s="1">
        <v>1153.4415834572701</v>
      </c>
      <c r="L6991" s="1">
        <v>1515.1470903352399</v>
      </c>
      <c r="M6991" s="1">
        <v>273.81237526276198</v>
      </c>
      <c r="N6991" s="1">
        <v>305.32692545456302</v>
      </c>
      <c r="O6991" s="1">
        <v>337.061021569871</v>
      </c>
      <c r="P6991" s="1">
        <v>382.29972180114697</v>
      </c>
      <c r="Q6991" s="1">
        <v>1515.1470903352399</v>
      </c>
      <c r="R6991" s="1">
        <v>186.06251723841001</v>
      </c>
      <c r="S6991" s="1">
        <v>183.40736231836101</v>
      </c>
      <c r="T6991" s="1">
        <v>194.52520482859401</v>
      </c>
      <c r="U6991" s="1">
        <v>209.92423166511099</v>
      </c>
      <c r="V6991" s="1">
        <v>214.38608341189399</v>
      </c>
      <c r="W6991" s="1">
        <v>0</v>
      </c>
      <c r="X6991" s="1">
        <v>0</v>
      </c>
      <c r="Y6991" s="1">
        <v>0</v>
      </c>
      <c r="Z6991" s="1">
        <v>0</v>
      </c>
      <c r="AA6991" s="1">
        <v>0</v>
      </c>
      <c r="AB6991" s="1">
        <v>1938.93927668484</v>
      </c>
      <c r="AC6991" s="1">
        <v>2321.6441666455098</v>
      </c>
      <c r="AD6991" s="1">
        <v>2521.7488334641098</v>
      </c>
      <c r="AE6991" s="1">
        <v>2928.43981320276</v>
      </c>
      <c r="AF6991" s="1">
        <v>3144.9326718040202</v>
      </c>
      <c r="AG6991" s="1">
        <v>542.17924722750195</v>
      </c>
      <c r="AH6991" s="1">
        <v>643.91012720798904</v>
      </c>
      <c r="AI6991" s="1">
        <v>695.37772918077098</v>
      </c>
      <c r="AJ6991" s="1">
        <v>811.40650846306698</v>
      </c>
      <c r="AK6991" s="1">
        <v>981.20842620340704</v>
      </c>
      <c r="AL6991" s="1">
        <v>126.62255043274</v>
      </c>
      <c r="AM6991" s="1">
        <v>109.404002308695</v>
      </c>
      <c r="AN6991" s="1">
        <v>126.183021824515</v>
      </c>
      <c r="AO6991" s="1">
        <v>98.808200122722994</v>
      </c>
      <c r="AP6991" s="1">
        <v>90.133436013703204</v>
      </c>
      <c r="AQ6991" s="1">
        <v>56.171693175059197</v>
      </c>
      <c r="AR6991" s="1">
        <v>33.404705461832499</v>
      </c>
      <c r="AS6991" s="1">
        <v>36.584721279064397</v>
      </c>
      <c r="AT6991" s="1">
        <v>6.3514074212425999</v>
      </c>
      <c r="AU6991" s="1">
        <v>0</v>
      </c>
      <c r="AV6991" s="1">
        <v>0</v>
      </c>
      <c r="AW6991" s="1">
        <v>0</v>
      </c>
      <c r="AX6991" s="1">
        <v>0</v>
      </c>
      <c r="AY6991" s="1">
        <v>0</v>
      </c>
      <c r="AZ6991" s="1">
        <v>0</v>
      </c>
    </row>
    <row r="6992" spans="1:52" x14ac:dyDescent="0.3">
      <c r="A6992">
        <v>6986</v>
      </c>
      <c r="B6992">
        <f t="shared" si="109"/>
        <v>292</v>
      </c>
      <c r="C6992" s="1">
        <v>1756.6327940824899</v>
      </c>
      <c r="D6992" s="1">
        <v>2013.0091960186001</v>
      </c>
      <c r="E6992" s="1">
        <v>2312.4603090824899</v>
      </c>
      <c r="F6992" s="1">
        <v>2622.2648504517902</v>
      </c>
      <c r="G6992" s="1">
        <v>3125.2521028943802</v>
      </c>
      <c r="H6992" s="1">
        <v>791.39697551647498</v>
      </c>
      <c r="I6992" s="1">
        <v>915.02297753794096</v>
      </c>
      <c r="J6992" s="1">
        <v>1068.7781334182901</v>
      </c>
      <c r="K6992" s="1">
        <v>1232.56171253201</v>
      </c>
      <c r="L6992" s="1">
        <v>1613.6957480803101</v>
      </c>
      <c r="M6992" s="1">
        <v>340.15654181800602</v>
      </c>
      <c r="N6992" s="1">
        <v>378.81068895123002</v>
      </c>
      <c r="O6992" s="1">
        <v>425.23382120816598</v>
      </c>
      <c r="P6992" s="1">
        <v>482.92518836619303</v>
      </c>
      <c r="Q6992" s="1">
        <v>1613.6957480803101</v>
      </c>
      <c r="R6992" s="1">
        <v>255.259339157201</v>
      </c>
      <c r="S6992" s="1">
        <v>268.560923338061</v>
      </c>
      <c r="T6992" s="1">
        <v>295.17663616830703</v>
      </c>
      <c r="U6992" s="1">
        <v>327.79187303422202</v>
      </c>
      <c r="V6992" s="1">
        <v>355.09841578038402</v>
      </c>
      <c r="W6992" s="1">
        <v>55.867176466303697</v>
      </c>
      <c r="X6992" s="1">
        <v>1.1488143866927001</v>
      </c>
      <c r="Y6992" s="1">
        <v>0</v>
      </c>
      <c r="Z6992" s="1">
        <v>0</v>
      </c>
      <c r="AA6992" s="1">
        <v>0</v>
      </c>
      <c r="AB6992" s="1">
        <v>2047.10569511839</v>
      </c>
      <c r="AC6992" s="1">
        <v>2450.1599158220301</v>
      </c>
      <c r="AD6992" s="1">
        <v>2662.1258788504101</v>
      </c>
      <c r="AE6992" s="1">
        <v>3092.5552544707598</v>
      </c>
      <c r="AF6992" s="1">
        <v>3321.7065250692899</v>
      </c>
      <c r="AG6992" s="1">
        <v>648.878086065704</v>
      </c>
      <c r="AH6992" s="1">
        <v>777.126240383653</v>
      </c>
      <c r="AI6992" s="1">
        <v>842.35942918891203</v>
      </c>
      <c r="AJ6992" s="1">
        <v>987.25437363866695</v>
      </c>
      <c r="AK6992" s="1">
        <v>1175.31742876101</v>
      </c>
      <c r="AL6992" s="1">
        <v>248.38969324947999</v>
      </c>
      <c r="AM6992" s="1">
        <v>250.60655207726299</v>
      </c>
      <c r="AN6992" s="1">
        <v>279.53388436865799</v>
      </c>
      <c r="AO6992" s="1">
        <v>274.53064267548399</v>
      </c>
      <c r="AP6992" s="1">
        <v>264.60774091931</v>
      </c>
      <c r="AQ6992" s="1">
        <v>142.58175555247001</v>
      </c>
      <c r="AR6992" s="1">
        <v>110.19451320827299</v>
      </c>
      <c r="AS6992" s="1">
        <v>120.23423766269001</v>
      </c>
      <c r="AT6992" s="1">
        <v>106.346128539015</v>
      </c>
      <c r="AU6992" s="1">
        <v>94.431128472771206</v>
      </c>
      <c r="AV6992" s="1">
        <v>0</v>
      </c>
      <c r="AW6992" s="1">
        <v>0</v>
      </c>
      <c r="AX6992" s="1">
        <v>0</v>
      </c>
      <c r="AY6992" s="1">
        <v>0</v>
      </c>
      <c r="AZ6992" s="1">
        <v>0</v>
      </c>
    </row>
    <row r="6993" spans="1:52" x14ac:dyDescent="0.3">
      <c r="A6993">
        <v>6987</v>
      </c>
      <c r="B6993">
        <f t="shared" si="109"/>
        <v>292</v>
      </c>
      <c r="C6993" s="1">
        <v>1832.44286876872</v>
      </c>
      <c r="D6993" s="1">
        <v>2099.82556677302</v>
      </c>
      <c r="E6993" s="1">
        <v>2412.0738248729499</v>
      </c>
      <c r="F6993" s="1">
        <v>2734.5208376976002</v>
      </c>
      <c r="G6993" s="1">
        <v>3258.7957839764399</v>
      </c>
      <c r="H6993" s="1">
        <v>839.42156610735697</v>
      </c>
      <c r="I6993" s="1">
        <v>970.10684732207994</v>
      </c>
      <c r="J6993" s="1">
        <v>1132.5190735379299</v>
      </c>
      <c r="K6993" s="1">
        <v>1305.20020677606</v>
      </c>
      <c r="L6993" s="1">
        <v>1704.4523726688899</v>
      </c>
      <c r="M6993" s="1">
        <v>400.559103015066</v>
      </c>
      <c r="N6993" s="1">
        <v>449.61851405425898</v>
      </c>
      <c r="O6993" s="1">
        <v>506.75828449625902</v>
      </c>
      <c r="P6993" s="1">
        <v>574.57999249199702</v>
      </c>
      <c r="Q6993" s="1">
        <v>1704.4523726688899</v>
      </c>
      <c r="R6993" s="1">
        <v>316.72728898142998</v>
      </c>
      <c r="S6993" s="1">
        <v>339.36749242780297</v>
      </c>
      <c r="T6993" s="1">
        <v>373.88155382422502</v>
      </c>
      <c r="U6993" s="1">
        <v>416.35740116547203</v>
      </c>
      <c r="V6993" s="1">
        <v>464.70270865028499</v>
      </c>
      <c r="W6993" s="1">
        <v>121.548370034703</v>
      </c>
      <c r="X6993" s="1">
        <v>82.266108809322404</v>
      </c>
      <c r="Y6993" s="1">
        <v>63.790148068357396</v>
      </c>
      <c r="Z6993" s="1">
        <v>90.710524342980193</v>
      </c>
      <c r="AA6993" s="1">
        <v>32.797218442155597</v>
      </c>
      <c r="AB6993" s="1">
        <v>2163.3723134715701</v>
      </c>
      <c r="AC6993" s="1">
        <v>2588.3238340575199</v>
      </c>
      <c r="AD6993" s="1">
        <v>2811.22319630735</v>
      </c>
      <c r="AE6993" s="1">
        <v>3263.0749683139502</v>
      </c>
      <c r="AF6993" s="1">
        <v>3504.31694761074</v>
      </c>
      <c r="AG6993" s="1">
        <v>745.02944640459998</v>
      </c>
      <c r="AH6993" s="1">
        <v>897.51757509340996</v>
      </c>
      <c r="AI6993" s="1">
        <v>975.85006538148104</v>
      </c>
      <c r="AJ6993" s="1">
        <v>1144.3449196931199</v>
      </c>
      <c r="AK6993" s="1">
        <v>1348.3892075183801</v>
      </c>
      <c r="AL6993" s="1">
        <v>356.998178440841</v>
      </c>
      <c r="AM6993" s="1">
        <v>384.65131148323701</v>
      </c>
      <c r="AN6993" s="1">
        <v>424.33586514182599</v>
      </c>
      <c r="AO6993" s="1">
        <v>449.31216878316599</v>
      </c>
      <c r="AP6993" s="1">
        <v>458.15778484522298</v>
      </c>
      <c r="AQ6993" s="1">
        <v>252.85234328701199</v>
      </c>
      <c r="AR6993" s="1">
        <v>247.01146426815299</v>
      </c>
      <c r="AS6993" s="1">
        <v>269.312518809089</v>
      </c>
      <c r="AT6993" s="1">
        <v>241.50236646086401</v>
      </c>
      <c r="AU6993" s="1">
        <v>220.696329506279</v>
      </c>
      <c r="AV6993" s="1">
        <v>15.03693176672</v>
      </c>
      <c r="AW6993" s="1">
        <v>0</v>
      </c>
      <c r="AX6993" s="1">
        <v>0</v>
      </c>
      <c r="AY6993" s="1">
        <v>0</v>
      </c>
      <c r="AZ6993" s="1">
        <v>0</v>
      </c>
    </row>
    <row r="6994" spans="1:52" x14ac:dyDescent="0.3">
      <c r="A6994">
        <v>6988</v>
      </c>
      <c r="B6994">
        <f t="shared" si="109"/>
        <v>292</v>
      </c>
      <c r="C6994" s="1">
        <v>1899.15200517931</v>
      </c>
      <c r="D6994" s="1">
        <v>2176.3351845459201</v>
      </c>
      <c r="E6994" s="1">
        <v>2499.9480862463702</v>
      </c>
      <c r="F6994" s="1">
        <v>2833.6306635957999</v>
      </c>
      <c r="G6994" s="1">
        <v>3376.8628934644898</v>
      </c>
      <c r="H6994" s="1">
        <v>882.91392018629006</v>
      </c>
      <c r="I6994" s="1">
        <v>1019.58627024572</v>
      </c>
      <c r="J6994" s="1">
        <v>1189.36136777206</v>
      </c>
      <c r="K6994" s="1">
        <v>1369.42067165913</v>
      </c>
      <c r="L6994" s="1">
        <v>1783.80650323385</v>
      </c>
      <c r="M6994" s="1">
        <v>455.92522419232</v>
      </c>
      <c r="N6994" s="1">
        <v>512.65227926460796</v>
      </c>
      <c r="O6994" s="1">
        <v>579.36105921919398</v>
      </c>
      <c r="P6994" s="1">
        <v>656.25637428886205</v>
      </c>
      <c r="Q6994" s="1">
        <v>1783.80650323385</v>
      </c>
      <c r="R6994" s="1">
        <v>370.42612072360498</v>
      </c>
      <c r="S6994" s="1">
        <v>401.66417757385602</v>
      </c>
      <c r="T6994" s="1">
        <v>446.02085898585699</v>
      </c>
      <c r="U6994" s="1">
        <v>497.112611627359</v>
      </c>
      <c r="V6994" s="1">
        <v>559.40085482344205</v>
      </c>
      <c r="W6994" s="1">
        <v>178.745338778133</v>
      </c>
      <c r="X6994" s="1">
        <v>151.83845110361199</v>
      </c>
      <c r="Y6994" s="1">
        <v>147.68753205614601</v>
      </c>
      <c r="Z6994" s="1">
        <v>182.654265958466</v>
      </c>
      <c r="AA6994" s="1">
        <v>152.61358832788</v>
      </c>
      <c r="AB6994" s="1">
        <v>2268.6731618211502</v>
      </c>
      <c r="AC6994" s="1">
        <v>2715.66679048998</v>
      </c>
      <c r="AD6994" s="1">
        <v>2949.7836145978699</v>
      </c>
      <c r="AE6994" s="1">
        <v>3423.4882215930902</v>
      </c>
      <c r="AF6994" s="1">
        <v>3676.3844844792602</v>
      </c>
      <c r="AG6994" s="1">
        <v>823.98391056258595</v>
      </c>
      <c r="AH6994" s="1">
        <v>997.916471393091</v>
      </c>
      <c r="AI6994" s="1">
        <v>1087.65993769959</v>
      </c>
      <c r="AJ6994" s="1">
        <v>1278.24452391667</v>
      </c>
      <c r="AK6994" s="1">
        <v>1496.5816561935001</v>
      </c>
      <c r="AL6994" s="1">
        <v>446.74207464185298</v>
      </c>
      <c r="AM6994" s="1">
        <v>500.51308076970099</v>
      </c>
      <c r="AN6994" s="1">
        <v>549.48144974828006</v>
      </c>
      <c r="AO6994" s="1">
        <v>600.41357810341003</v>
      </c>
      <c r="AP6994" s="1">
        <v>624.17264158591797</v>
      </c>
      <c r="AQ6994" s="1">
        <v>348.36671548321198</v>
      </c>
      <c r="AR6994" s="1">
        <v>365.62312634601102</v>
      </c>
      <c r="AS6994" s="1">
        <v>396.18775688853799</v>
      </c>
      <c r="AT6994" s="1">
        <v>395.51135775457101</v>
      </c>
      <c r="AU6994" s="1">
        <v>391.252810383449</v>
      </c>
      <c r="AV6994" s="1">
        <v>62.778144176606503</v>
      </c>
      <c r="AW6994" s="1">
        <v>40.280348488997603</v>
      </c>
      <c r="AX6994" s="1">
        <v>52.987676991282001</v>
      </c>
      <c r="AY6994" s="1">
        <v>16.244351900490301</v>
      </c>
      <c r="AZ6994" s="1">
        <v>0</v>
      </c>
    </row>
    <row r="6995" spans="1:52" x14ac:dyDescent="0.3">
      <c r="A6995">
        <v>6989</v>
      </c>
      <c r="B6995">
        <f t="shared" si="109"/>
        <v>292</v>
      </c>
      <c r="C6995" s="1">
        <v>1961.0134378053499</v>
      </c>
      <c r="D6995" s="1">
        <v>2247.3602007016202</v>
      </c>
      <c r="E6995" s="1">
        <v>2581.6044963920799</v>
      </c>
      <c r="F6995" s="1">
        <v>2925.8068573958399</v>
      </c>
      <c r="G6995" s="1">
        <v>3486.7960606878</v>
      </c>
      <c r="H6995" s="1">
        <v>923.01102696399198</v>
      </c>
      <c r="I6995" s="1">
        <v>1065.1733033734299</v>
      </c>
      <c r="J6995" s="1">
        <v>1241.52422179723</v>
      </c>
      <c r="K6995" s="1">
        <v>1428.04931516532</v>
      </c>
      <c r="L6995" s="1">
        <v>1855.44710657064</v>
      </c>
      <c r="M6995" s="1">
        <v>507.74026727491599</v>
      </c>
      <c r="N6995" s="1">
        <v>572.21024889836599</v>
      </c>
      <c r="O6995" s="1">
        <v>648.12751308295299</v>
      </c>
      <c r="P6995" s="1">
        <v>734.16928895414901</v>
      </c>
      <c r="Q6995" s="1">
        <v>1855.44710657064</v>
      </c>
      <c r="R6995" s="1">
        <v>421.99499127003401</v>
      </c>
      <c r="S6995" s="1">
        <v>460.81706788646102</v>
      </c>
      <c r="T6995" s="1">
        <v>513.04919297922595</v>
      </c>
      <c r="U6995" s="1">
        <v>572.72602672981202</v>
      </c>
      <c r="V6995" s="1">
        <v>648.96932869359296</v>
      </c>
      <c r="W6995" s="1">
        <v>225.72116238131301</v>
      </c>
      <c r="X6995" s="1">
        <v>212.329972103177</v>
      </c>
      <c r="Y6995" s="1">
        <v>222.25722125478799</v>
      </c>
      <c r="Z6995" s="1">
        <v>264.55406018101502</v>
      </c>
      <c r="AA6995" s="1">
        <v>256.06408986963498</v>
      </c>
      <c r="AB6995" s="1">
        <v>2366.84104921675</v>
      </c>
      <c r="AC6995" s="1">
        <v>2835.1029549124301</v>
      </c>
      <c r="AD6995" s="1">
        <v>3080.0992451996299</v>
      </c>
      <c r="AE6995" s="1">
        <v>3574.9112018903102</v>
      </c>
      <c r="AF6995" s="1">
        <v>3839.1593513662301</v>
      </c>
      <c r="AG6995" s="1">
        <v>888.55527735700696</v>
      </c>
      <c r="AH6995" s="1">
        <v>1081.3399945773599</v>
      </c>
      <c r="AI6995" s="1">
        <v>1181.19621406242</v>
      </c>
      <c r="AJ6995" s="1">
        <v>1391.4725162790601</v>
      </c>
      <c r="AK6995" s="1">
        <v>1622.1168451296101</v>
      </c>
      <c r="AL6995" s="1">
        <v>527.419106941324</v>
      </c>
      <c r="AM6995" s="1">
        <v>601.24411145740203</v>
      </c>
      <c r="AN6995" s="1">
        <v>658.68765627113805</v>
      </c>
      <c r="AO6995" s="1">
        <v>733.15088829081606</v>
      </c>
      <c r="AP6995" s="1">
        <v>769.40501319354598</v>
      </c>
      <c r="AQ6995" s="1">
        <v>430.68159876075703</v>
      </c>
      <c r="AR6995" s="1">
        <v>468.96979128872903</v>
      </c>
      <c r="AS6995" s="1">
        <v>508.70647375091801</v>
      </c>
      <c r="AT6995" s="1">
        <v>535.70827401523798</v>
      </c>
      <c r="AU6995" s="1">
        <v>543.76591586161305</v>
      </c>
      <c r="AV6995" s="1">
        <v>137.67360398215499</v>
      </c>
      <c r="AW6995" s="1">
        <v>96.620636606792502</v>
      </c>
      <c r="AX6995" s="1">
        <v>119.68569651131401</v>
      </c>
      <c r="AY6995" s="1">
        <v>87.905562066454607</v>
      </c>
      <c r="AZ6995" s="1">
        <v>75.452648480418006</v>
      </c>
    </row>
    <row r="6996" spans="1:52" x14ac:dyDescent="0.3">
      <c r="A6996">
        <v>6990</v>
      </c>
      <c r="B6996">
        <f t="shared" si="109"/>
        <v>292</v>
      </c>
      <c r="C6996" s="1">
        <v>1979.8311854379899</v>
      </c>
      <c r="D6996" s="1">
        <v>2269.2801615745302</v>
      </c>
      <c r="E6996" s="1">
        <v>2606.6085673185798</v>
      </c>
      <c r="F6996" s="1">
        <v>2953.8292495123001</v>
      </c>
      <c r="G6996" s="1">
        <v>3520.0307725181801</v>
      </c>
      <c r="H6996" s="1">
        <v>938.65855850843798</v>
      </c>
      <c r="I6996" s="1">
        <v>1082.3571948297799</v>
      </c>
      <c r="J6996" s="1">
        <v>1260.4384403495999</v>
      </c>
      <c r="K6996" s="1">
        <v>1448.31006928241</v>
      </c>
      <c r="L6996" s="1">
        <v>1876.46873437265</v>
      </c>
      <c r="M6996" s="1">
        <v>540.55473813961601</v>
      </c>
      <c r="N6996" s="1">
        <v>610.15164162713404</v>
      </c>
      <c r="O6996" s="1">
        <v>692.28725646864496</v>
      </c>
      <c r="P6996" s="1">
        <v>783.88581308439905</v>
      </c>
      <c r="Q6996" s="1">
        <v>1876.46873437265</v>
      </c>
      <c r="R6996" s="1">
        <v>457.49667696234297</v>
      </c>
      <c r="S6996" s="1">
        <v>502.43508830750199</v>
      </c>
      <c r="T6996" s="1">
        <v>560.77754115936</v>
      </c>
      <c r="U6996" s="1">
        <v>626.08767350765697</v>
      </c>
      <c r="V6996" s="1">
        <v>712.90566457501097</v>
      </c>
      <c r="W6996" s="1">
        <v>257.27598259231598</v>
      </c>
      <c r="X6996" s="1">
        <v>251.62437852989899</v>
      </c>
      <c r="Y6996" s="1">
        <v>270.05732969828</v>
      </c>
      <c r="Z6996" s="1">
        <v>317.259022933643</v>
      </c>
      <c r="AA6996" s="1">
        <v>324.87374715226503</v>
      </c>
      <c r="AB6996" s="1">
        <v>2406.99307993502</v>
      </c>
      <c r="AC6996" s="1">
        <v>2883.8316297317801</v>
      </c>
      <c r="AD6996" s="1">
        <v>3133.1346462486099</v>
      </c>
      <c r="AE6996" s="1">
        <v>3636.1325454681901</v>
      </c>
      <c r="AF6996" s="1">
        <v>3904.6823308051098</v>
      </c>
      <c r="AG6996" s="1">
        <v>912.43563986381503</v>
      </c>
      <c r="AH6996" s="1">
        <v>1114.5904776754601</v>
      </c>
      <c r="AI6996" s="1">
        <v>1219.3367534829399</v>
      </c>
      <c r="AJ6996" s="1">
        <v>1440.6395365354699</v>
      </c>
      <c r="AK6996" s="1">
        <v>1674.8314550605701</v>
      </c>
      <c r="AL6996" s="1">
        <v>579.33220504605094</v>
      </c>
      <c r="AM6996" s="1">
        <v>669.63487436571904</v>
      </c>
      <c r="AN6996" s="1">
        <v>732.46220427323306</v>
      </c>
      <c r="AO6996" s="1">
        <v>822.83134591226201</v>
      </c>
      <c r="AP6996" s="1">
        <v>867.11897728456802</v>
      </c>
      <c r="AQ6996" s="1">
        <v>488.01086485590702</v>
      </c>
      <c r="AR6996" s="1">
        <v>543.07050267498198</v>
      </c>
      <c r="AS6996" s="1">
        <v>588.10206918281597</v>
      </c>
      <c r="AT6996" s="1">
        <v>631.86994991119104</v>
      </c>
      <c r="AU6996" s="1">
        <v>649.22317661479599</v>
      </c>
      <c r="AV6996" s="1">
        <v>200.95851899953601</v>
      </c>
      <c r="AW6996" s="1">
        <v>178.29631466163701</v>
      </c>
      <c r="AX6996" s="1">
        <v>208.23477044749001</v>
      </c>
      <c r="AY6996" s="1">
        <v>158.39616183678899</v>
      </c>
      <c r="AZ6996" s="1">
        <v>134.15352045805</v>
      </c>
    </row>
    <row r="6997" spans="1:52" x14ac:dyDescent="0.3">
      <c r="A6997">
        <v>6991</v>
      </c>
      <c r="B6997">
        <f t="shared" si="109"/>
        <v>292</v>
      </c>
      <c r="C6997" s="1">
        <v>3067.5048767184599</v>
      </c>
      <c r="D6997" s="1">
        <v>3645.3651152290799</v>
      </c>
      <c r="E6997" s="1">
        <v>4247.0366940118802</v>
      </c>
      <c r="F6997" s="1">
        <v>4879.8762718739499</v>
      </c>
      <c r="G6997" s="1">
        <v>5906.9906173518903</v>
      </c>
      <c r="H6997" s="1">
        <v>1732.22836569486</v>
      </c>
      <c r="I6997" s="1">
        <v>2066.9083926954499</v>
      </c>
      <c r="J6997" s="1">
        <v>2454.2596094054302</v>
      </c>
      <c r="K6997" s="1">
        <v>2868.3887714461298</v>
      </c>
      <c r="L6997" s="1">
        <v>4112.5075204269797</v>
      </c>
      <c r="M6997" s="1">
        <v>1265.82025044631</v>
      </c>
      <c r="N6997" s="1">
        <v>1757.5269482624999</v>
      </c>
      <c r="O6997" s="1">
        <v>2095.7635179447798</v>
      </c>
      <c r="P6997" s="1">
        <v>2462.2735146922601</v>
      </c>
      <c r="Q6997" s="1">
        <v>4112.5075204269797</v>
      </c>
      <c r="R6997" s="1">
        <v>1191.2154539600499</v>
      </c>
      <c r="S6997" s="1">
        <v>1625.63438328491</v>
      </c>
      <c r="T6997" s="1">
        <v>1954.8456008508399</v>
      </c>
      <c r="U6997" s="1">
        <v>2289.1407493377801</v>
      </c>
      <c r="V6997" s="1">
        <v>2808.2442280506102</v>
      </c>
      <c r="W6997" s="1">
        <v>1086.1240279972201</v>
      </c>
      <c r="X6997" s="1">
        <v>1264.6114610777299</v>
      </c>
      <c r="Y6997" s="1">
        <v>1520.5648104055699</v>
      </c>
      <c r="Z6997" s="1">
        <v>1809.2956659899601</v>
      </c>
      <c r="AA6997" s="1">
        <v>2256.3501198181998</v>
      </c>
      <c r="AB6997" s="1">
        <v>3682.6272883564002</v>
      </c>
      <c r="AC6997" s="1">
        <v>4653.1687172962702</v>
      </c>
      <c r="AD6997" s="1">
        <v>5115.4473902394702</v>
      </c>
      <c r="AE6997" s="1">
        <v>6074.5243382489598</v>
      </c>
      <c r="AF6997" s="1">
        <v>6581.0923278620103</v>
      </c>
      <c r="AG6997" s="1">
        <v>1640.26906037613</v>
      </c>
      <c r="AH6997" s="1">
        <v>2121.4146256705999</v>
      </c>
      <c r="AI6997" s="1">
        <v>2367.21543304734</v>
      </c>
      <c r="AJ6997" s="1">
        <v>2906.22617724253</v>
      </c>
      <c r="AK6997" s="1">
        <v>3326.2578191318198</v>
      </c>
      <c r="AL6997" s="1">
        <v>1336.00135145027</v>
      </c>
      <c r="AM6997" s="1">
        <v>1709.52507024902</v>
      </c>
      <c r="AN6997" s="1">
        <v>1950.5635491306</v>
      </c>
      <c r="AO6997" s="1">
        <v>2821.1585351675399</v>
      </c>
      <c r="AP6997" s="1">
        <v>3105.6158133392901</v>
      </c>
      <c r="AQ6997" s="1">
        <v>1223.23610697857</v>
      </c>
      <c r="AR6997" s="1">
        <v>1598.2712374887301</v>
      </c>
      <c r="AS6997" s="1">
        <v>1815.03300809044</v>
      </c>
      <c r="AT6997" s="1">
        <v>2624.1581095275101</v>
      </c>
      <c r="AU6997" s="1">
        <v>2874.4371684339399</v>
      </c>
      <c r="AV6997" s="1">
        <v>957.10889705805505</v>
      </c>
      <c r="AW6997" s="1">
        <v>1243.1791834056801</v>
      </c>
      <c r="AX6997" s="1">
        <v>1738.8705985449301</v>
      </c>
      <c r="AY6997" s="1">
        <v>2147.8342245794402</v>
      </c>
      <c r="AZ6997" s="1">
        <v>2360.7564989360299</v>
      </c>
    </row>
    <row r="6998" spans="1:52" x14ac:dyDescent="0.3">
      <c r="A6998">
        <v>6992</v>
      </c>
      <c r="B6998">
        <f t="shared" si="109"/>
        <v>292</v>
      </c>
      <c r="C6998" s="1">
        <v>2747.8218963671002</v>
      </c>
      <c r="D6998" s="1">
        <v>3303.58495943764</v>
      </c>
      <c r="E6998" s="1">
        <v>3871.03193688993</v>
      </c>
      <c r="F6998" s="1">
        <v>4479.3667901300596</v>
      </c>
      <c r="G6998" s="1">
        <v>5457.66596752447</v>
      </c>
      <c r="H6998" s="1">
        <v>1289.1492421713001</v>
      </c>
      <c r="I6998" s="1">
        <v>1559.40314628854</v>
      </c>
      <c r="J6998" s="1">
        <v>1854.2234025797</v>
      </c>
      <c r="K6998" s="1">
        <v>2182.11678045802</v>
      </c>
      <c r="L6998" s="1">
        <v>2829.9072422381801</v>
      </c>
      <c r="M6998" s="1">
        <v>1034.16637566091</v>
      </c>
      <c r="N6998" s="1">
        <v>1271.2860576804201</v>
      </c>
      <c r="O6998" s="1">
        <v>1523.27002268212</v>
      </c>
      <c r="P6998" s="1">
        <v>1807.4761461456501</v>
      </c>
      <c r="Q6998" s="1">
        <v>2829.9072422381801</v>
      </c>
      <c r="R6998" s="1">
        <v>942.99366458701695</v>
      </c>
      <c r="S6998" s="1">
        <v>1126.7414584593</v>
      </c>
      <c r="T6998" s="1">
        <v>1379.56685712176</v>
      </c>
      <c r="U6998" s="1">
        <v>1636.07642710306</v>
      </c>
      <c r="V6998" s="1">
        <v>2018.3243473872301</v>
      </c>
      <c r="W6998" s="1">
        <v>691.53658058331598</v>
      </c>
      <c r="X6998" s="1">
        <v>863.83498581330798</v>
      </c>
      <c r="Y6998" s="1">
        <v>1038.74536542034</v>
      </c>
      <c r="Z6998" s="1">
        <v>1234.7389652739</v>
      </c>
      <c r="AA6998" s="1">
        <v>1518.5514259066599</v>
      </c>
      <c r="AB6998" s="1">
        <v>3422.3479812464202</v>
      </c>
      <c r="AC6998" s="1">
        <v>4374.6914972347204</v>
      </c>
      <c r="AD6998" s="1">
        <v>4834.4997964519498</v>
      </c>
      <c r="AE6998" s="1">
        <v>5806.6628508988597</v>
      </c>
      <c r="AF6998" s="1">
        <v>6311.2983997851898</v>
      </c>
      <c r="AG6998" s="1">
        <v>1633.0849765585101</v>
      </c>
      <c r="AH6998" s="1">
        <v>2133.3877319900698</v>
      </c>
      <c r="AI6998" s="1">
        <v>2400.22560470797</v>
      </c>
      <c r="AJ6998" s="1">
        <v>2981.0053402610001</v>
      </c>
      <c r="AK6998" s="1">
        <v>3409.0001009234402</v>
      </c>
      <c r="AL6998" s="1">
        <v>1184.4731612742401</v>
      </c>
      <c r="AM6998" s="1">
        <v>1564.76767441579</v>
      </c>
      <c r="AN6998" s="1">
        <v>1793.1685679754301</v>
      </c>
      <c r="AO6998" s="1">
        <v>2215.5688841414699</v>
      </c>
      <c r="AP6998" s="1">
        <v>2437.57760879629</v>
      </c>
      <c r="AQ6998" s="1">
        <v>1081.35065271384</v>
      </c>
      <c r="AR6998" s="1">
        <v>1422.9774384872401</v>
      </c>
      <c r="AS6998" s="1">
        <v>1631.49650983118</v>
      </c>
      <c r="AT6998" s="1">
        <v>2004.5595311060699</v>
      </c>
      <c r="AU6998" s="1">
        <v>2197.56993411637</v>
      </c>
      <c r="AV6998" s="1">
        <v>719.09230306991003</v>
      </c>
      <c r="AW6998" s="1">
        <v>958.00477896112295</v>
      </c>
      <c r="AX6998" s="1">
        <v>1144.0479192212599</v>
      </c>
      <c r="AY6998" s="1">
        <v>1405.1459182383401</v>
      </c>
      <c r="AZ6998" s="1">
        <v>1542.0057977875799</v>
      </c>
    </row>
    <row r="6999" spans="1:52" x14ac:dyDescent="0.3">
      <c r="A6999">
        <v>6993</v>
      </c>
      <c r="B6999">
        <f t="shared" si="109"/>
        <v>292</v>
      </c>
      <c r="C6999" s="1">
        <v>2622.9503300219199</v>
      </c>
      <c r="D6999" s="1">
        <v>3077.4675338891798</v>
      </c>
      <c r="E6999" s="1">
        <v>3524.3946553799501</v>
      </c>
      <c r="F6999" s="1">
        <v>4021.99486049903</v>
      </c>
      <c r="G6999" s="1">
        <v>4806.0403187103302</v>
      </c>
      <c r="H6999" s="1">
        <v>990.98709265354603</v>
      </c>
      <c r="I6999" s="1">
        <v>1135.0719566118601</v>
      </c>
      <c r="J6999" s="1">
        <v>1266.55266597177</v>
      </c>
      <c r="K6999" s="1">
        <v>1444.74010921276</v>
      </c>
      <c r="L6999" s="1">
        <v>1811.9739046556799</v>
      </c>
      <c r="M6999" s="1">
        <v>1002.12134609947</v>
      </c>
      <c r="N6999" s="1">
        <v>1153.99973496859</v>
      </c>
      <c r="O6999" s="1">
        <v>1306.58439838453</v>
      </c>
      <c r="P6999" s="1">
        <v>1498.8430586428999</v>
      </c>
      <c r="Q6999" s="1">
        <v>1811.9739046556799</v>
      </c>
      <c r="R6999" s="1">
        <v>923.91343891887698</v>
      </c>
      <c r="S6999" s="1">
        <v>1022.8146581319101</v>
      </c>
      <c r="T6999" s="1">
        <v>1182.4756534706801</v>
      </c>
      <c r="U6999" s="1">
        <v>1349.5920770620601</v>
      </c>
      <c r="V6999" s="1">
        <v>1584.04208538599</v>
      </c>
      <c r="W6999" s="1">
        <v>718.80543539374901</v>
      </c>
      <c r="X6999" s="1">
        <v>863.18368938043898</v>
      </c>
      <c r="Y6999" s="1">
        <v>954.18123561334005</v>
      </c>
      <c r="Z6999" s="1">
        <v>1048.7616586628401</v>
      </c>
      <c r="AA6999" s="1">
        <v>1218.38676956667</v>
      </c>
      <c r="AB6999" s="1">
        <v>3755.1269560544602</v>
      </c>
      <c r="AC6999" s="1">
        <v>4521.1613402760404</v>
      </c>
      <c r="AD6999" s="1">
        <v>4886.3730728464398</v>
      </c>
      <c r="AE6999" s="1">
        <v>5685.6551368294704</v>
      </c>
      <c r="AF6999" s="1">
        <v>6088.1847886189398</v>
      </c>
      <c r="AG6999" s="1">
        <v>1987.69999106003</v>
      </c>
      <c r="AH6999" s="1">
        <v>2317.5661711766602</v>
      </c>
      <c r="AI6999" s="1">
        <v>2504.6618383037599</v>
      </c>
      <c r="AJ6999" s="1">
        <v>2916.5150574940599</v>
      </c>
      <c r="AK6999" s="1">
        <v>3231.8974079976902</v>
      </c>
      <c r="AL6999" s="1">
        <v>1634.0894505419101</v>
      </c>
      <c r="AM6999" s="1">
        <v>1870.11476155226</v>
      </c>
      <c r="AN6999" s="1">
        <v>2046.5175274569399</v>
      </c>
      <c r="AO6999" s="1">
        <v>2326.1694479379698</v>
      </c>
      <c r="AP6999" s="1">
        <v>2475.4575580963601</v>
      </c>
      <c r="AQ6999" s="1">
        <v>1544.31275898275</v>
      </c>
      <c r="AR6999" s="1">
        <v>1747.9835322082399</v>
      </c>
      <c r="AS6999" s="1">
        <v>1907.3875164201099</v>
      </c>
      <c r="AT6999" s="1">
        <v>2143.4946963664502</v>
      </c>
      <c r="AU6999" s="1">
        <v>2267.5884064359202</v>
      </c>
      <c r="AV6999" s="1">
        <v>1238.24842114271</v>
      </c>
      <c r="AW6999" s="1">
        <v>1353.93011310368</v>
      </c>
      <c r="AX6999" s="1">
        <v>1492.5328207028899</v>
      </c>
      <c r="AY6999" s="1">
        <v>1628.2802563170201</v>
      </c>
      <c r="AZ6999" s="1">
        <v>1701.0311786609</v>
      </c>
    </row>
    <row r="7000" spans="1:52" x14ac:dyDescent="0.3">
      <c r="A7000">
        <v>6994</v>
      </c>
      <c r="B7000">
        <f t="shared" si="109"/>
        <v>292</v>
      </c>
      <c r="C7000" s="1">
        <v>2049.6156653797698</v>
      </c>
      <c r="D7000" s="1">
        <v>2433.5527679064498</v>
      </c>
      <c r="E7000" s="1">
        <v>2800.3920146432702</v>
      </c>
      <c r="F7000" s="1">
        <v>3224.1876816429699</v>
      </c>
      <c r="G7000" s="1">
        <v>3880.7303938285499</v>
      </c>
      <c r="H7000" s="1">
        <v>260.448433637363</v>
      </c>
      <c r="I7000" s="1">
        <v>305.49039019554999</v>
      </c>
      <c r="J7000" s="1">
        <v>333.67541384097399</v>
      </c>
      <c r="K7000" s="1">
        <v>425.480549333233</v>
      </c>
      <c r="L7000" s="1">
        <v>614.92292634296598</v>
      </c>
      <c r="M7000" s="1">
        <v>542.69128685686803</v>
      </c>
      <c r="N7000" s="1">
        <v>626.608728118415</v>
      </c>
      <c r="O7000" s="1">
        <v>711.69751181468905</v>
      </c>
      <c r="P7000" s="1">
        <v>839.61412342473795</v>
      </c>
      <c r="Q7000" s="1">
        <v>614.92292634296598</v>
      </c>
      <c r="R7000" s="1">
        <v>481.50188258943302</v>
      </c>
      <c r="S7000" s="1">
        <v>515.88301934867695</v>
      </c>
      <c r="T7000" s="1">
        <v>608.38399774303002</v>
      </c>
      <c r="U7000" s="1">
        <v>713.26853701135701</v>
      </c>
      <c r="V7000" s="1">
        <v>846.73547465870797</v>
      </c>
      <c r="W7000" s="1">
        <v>308.05518626612098</v>
      </c>
      <c r="X7000" s="1">
        <v>437.88359976884902</v>
      </c>
      <c r="Y7000" s="1">
        <v>477.603257956888</v>
      </c>
      <c r="Z7000" s="1">
        <v>484.33326648378397</v>
      </c>
      <c r="AA7000" s="1">
        <v>575.41010898451304</v>
      </c>
      <c r="AB7000" s="1">
        <v>2932.3801277130701</v>
      </c>
      <c r="AC7000" s="1">
        <v>3555.3901658417299</v>
      </c>
      <c r="AD7000" s="1">
        <v>3847.4701479390301</v>
      </c>
      <c r="AE7000" s="1">
        <v>4511.8618464151596</v>
      </c>
      <c r="AF7000" s="1">
        <v>4844.5501036465203</v>
      </c>
      <c r="AG7000" s="1">
        <v>1156.8605862013301</v>
      </c>
      <c r="AH7000" s="1">
        <v>1331.78414265231</v>
      </c>
      <c r="AI7000" s="1">
        <v>1424.1674914375899</v>
      </c>
      <c r="AJ7000" s="1">
        <v>1699.7740083698</v>
      </c>
      <c r="AK7000" s="1">
        <v>1923.64567225155</v>
      </c>
      <c r="AL7000" s="1">
        <v>967.29223955648604</v>
      </c>
      <c r="AM7000" s="1">
        <v>1105.4430748054001</v>
      </c>
      <c r="AN7000" s="1">
        <v>1240.1232517175799</v>
      </c>
      <c r="AO7000" s="1">
        <v>1412.3768215134101</v>
      </c>
      <c r="AP7000" s="1">
        <v>1507.6485354204201</v>
      </c>
      <c r="AQ7000" s="1">
        <v>891.53623765361203</v>
      </c>
      <c r="AR7000" s="1">
        <v>999.33118904474304</v>
      </c>
      <c r="AS7000" s="1">
        <v>1125.8732050543699</v>
      </c>
      <c r="AT7000" s="1">
        <v>1258.15302160539</v>
      </c>
      <c r="AU7000" s="1">
        <v>1331.57333349791</v>
      </c>
      <c r="AV7000" s="1">
        <v>635.63472516228398</v>
      </c>
      <c r="AW7000" s="1">
        <v>670.00745368277705</v>
      </c>
      <c r="AX7000" s="1">
        <v>767.22522935095799</v>
      </c>
      <c r="AY7000" s="1">
        <v>815.46976764515898</v>
      </c>
      <c r="AZ7000" s="1">
        <v>845.22815888377897</v>
      </c>
    </row>
    <row r="7001" spans="1:52" x14ac:dyDescent="0.3">
      <c r="A7001">
        <v>6995</v>
      </c>
      <c r="B7001">
        <f t="shared" si="109"/>
        <v>292</v>
      </c>
      <c r="C7001" s="1">
        <v>1684.4179893298301</v>
      </c>
      <c r="D7001" s="1">
        <v>2016.2361538652999</v>
      </c>
      <c r="E7001" s="1">
        <v>2329.46635022091</v>
      </c>
      <c r="F7001" s="1">
        <v>2702.15364309612</v>
      </c>
      <c r="G7001" s="1">
        <v>3274.3184320464202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251.351711179695</v>
      </c>
      <c r="N7001" s="1">
        <v>331.029102055397</v>
      </c>
      <c r="O7001" s="1">
        <v>384.34735246828399</v>
      </c>
      <c r="P7001" s="1">
        <v>485.66571040361498</v>
      </c>
      <c r="Q7001" s="1">
        <v>0</v>
      </c>
      <c r="R7001" s="1">
        <v>185.030143578604</v>
      </c>
      <c r="S7001" s="1">
        <v>208.81876227439901</v>
      </c>
      <c r="T7001" s="1">
        <v>289.60352828442598</v>
      </c>
      <c r="U7001" s="1">
        <v>369.60395005245101</v>
      </c>
      <c r="V7001" s="1">
        <v>453.33565884568299</v>
      </c>
      <c r="W7001" s="1">
        <v>59.098340042589101</v>
      </c>
      <c r="X7001" s="1">
        <v>142.95682065850301</v>
      </c>
      <c r="Y7001" s="1">
        <v>162.87638294488099</v>
      </c>
      <c r="Z7001" s="1">
        <v>177.59817659768399</v>
      </c>
      <c r="AA7001" s="1">
        <v>229.41862949116501</v>
      </c>
      <c r="AB7001" s="1">
        <v>2307.5963945892599</v>
      </c>
      <c r="AC7001" s="1">
        <v>2833.77085986973</v>
      </c>
      <c r="AD7001" s="1">
        <v>3076.8541920509801</v>
      </c>
      <c r="AE7001" s="1">
        <v>3657.2835304132</v>
      </c>
      <c r="AF7001" s="1">
        <v>3944.0158615321898</v>
      </c>
      <c r="AG7001" s="1">
        <v>622.77206340901296</v>
      </c>
      <c r="AH7001" s="1">
        <v>707.06295323918403</v>
      </c>
      <c r="AI7001" s="1">
        <v>758.12056422309502</v>
      </c>
      <c r="AJ7001" s="1">
        <v>941.406354946909</v>
      </c>
      <c r="AK7001" s="1">
        <v>1105.26669225608</v>
      </c>
      <c r="AL7001" s="1">
        <v>509.20071246861198</v>
      </c>
      <c r="AM7001" s="1">
        <v>585.17626661180896</v>
      </c>
      <c r="AN7001" s="1">
        <v>695.43061862759203</v>
      </c>
      <c r="AO7001" s="1">
        <v>806.16968470096003</v>
      </c>
      <c r="AP7001" s="1">
        <v>869.081050208428</v>
      </c>
      <c r="AQ7001" s="1">
        <v>436.46610136398402</v>
      </c>
      <c r="AR7001" s="1">
        <v>490.38065995330402</v>
      </c>
      <c r="AS7001" s="1">
        <v>584.49135918299305</v>
      </c>
      <c r="AT7001" s="1">
        <v>660.93268532018897</v>
      </c>
      <c r="AU7001" s="1">
        <v>705.14592234188501</v>
      </c>
      <c r="AV7001" s="1">
        <v>255.44420898529</v>
      </c>
      <c r="AW7001" s="1">
        <v>238.087601139795</v>
      </c>
      <c r="AX7001" s="1">
        <v>315.821320904527</v>
      </c>
      <c r="AY7001" s="1">
        <v>316.31079651319601</v>
      </c>
      <c r="AZ7001" s="1">
        <v>321.01021390682399</v>
      </c>
    </row>
    <row r="7002" spans="1:52" x14ac:dyDescent="0.3">
      <c r="A7002">
        <v>6996</v>
      </c>
      <c r="B7002">
        <f t="shared" si="109"/>
        <v>292</v>
      </c>
      <c r="C7002" s="1">
        <v>1462.9060784754799</v>
      </c>
      <c r="D7002" s="1">
        <v>1777.9516026637</v>
      </c>
      <c r="E7002" s="1">
        <v>2061.9104879627198</v>
      </c>
      <c r="F7002" s="1">
        <v>2406.4987301809101</v>
      </c>
      <c r="G7002" s="1">
        <v>2933.81025250726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37.235823671335702</v>
      </c>
      <c r="N7002" s="1">
        <v>67.553460234135599</v>
      </c>
      <c r="O7002" s="1">
        <v>107.54071824431701</v>
      </c>
      <c r="P7002" s="1">
        <v>199.32078890522601</v>
      </c>
      <c r="Q7002" s="1">
        <v>0</v>
      </c>
      <c r="R7002" s="1">
        <v>5.9597513147888002</v>
      </c>
      <c r="S7002" s="1">
        <v>7.4521558287838898</v>
      </c>
      <c r="T7002" s="1">
        <v>36.9465033207019</v>
      </c>
      <c r="U7002" s="1">
        <v>85.1819293741096</v>
      </c>
      <c r="V7002" s="1">
        <v>152.67876748332</v>
      </c>
      <c r="W7002" s="1">
        <v>0</v>
      </c>
      <c r="X7002" s="1">
        <v>0</v>
      </c>
      <c r="Y7002" s="1">
        <v>0</v>
      </c>
      <c r="Z7002" s="1">
        <v>0</v>
      </c>
      <c r="AA7002" s="1">
        <v>14.363741722541301</v>
      </c>
      <c r="AB7002" s="1">
        <v>1888.79989229786</v>
      </c>
      <c r="AC7002" s="1">
        <v>2343.3643040898701</v>
      </c>
      <c r="AD7002" s="1">
        <v>2548.9834519067199</v>
      </c>
      <c r="AE7002" s="1">
        <v>3056.2010484846601</v>
      </c>
      <c r="AF7002" s="1">
        <v>3329.1065311165898</v>
      </c>
      <c r="AG7002" s="1">
        <v>315.44680753293301</v>
      </c>
      <c r="AH7002" s="1">
        <v>360.56526713414303</v>
      </c>
      <c r="AI7002" s="1">
        <v>388.21808390390402</v>
      </c>
      <c r="AJ7002" s="1">
        <v>487.586715547224</v>
      </c>
      <c r="AK7002" s="1">
        <v>590.55074638662404</v>
      </c>
      <c r="AL7002" s="1">
        <v>174.00339109024401</v>
      </c>
      <c r="AM7002" s="1">
        <v>198.54532700646101</v>
      </c>
      <c r="AN7002" s="1">
        <v>292.21414753633701</v>
      </c>
      <c r="AO7002" s="1">
        <v>359.36446550337399</v>
      </c>
      <c r="AP7002" s="1">
        <v>403.34922616364202</v>
      </c>
      <c r="AQ7002" s="1">
        <v>115.875889615422</v>
      </c>
      <c r="AR7002" s="1">
        <v>120.852980594645</v>
      </c>
      <c r="AS7002" s="1">
        <v>189.506742825602</v>
      </c>
      <c r="AT7002" s="1">
        <v>224.254198843864</v>
      </c>
      <c r="AU7002" s="1">
        <v>247.99590132805699</v>
      </c>
      <c r="AV7002" s="1">
        <v>31.414102995711001</v>
      </c>
      <c r="AW7002" s="1">
        <v>12.2526840979067</v>
      </c>
      <c r="AX7002" s="1">
        <v>39.031457145860401</v>
      </c>
      <c r="AY7002" s="1">
        <v>26.725853108943301</v>
      </c>
      <c r="AZ7002" s="1">
        <v>23.058088180791898</v>
      </c>
    </row>
    <row r="7003" spans="1:52" x14ac:dyDescent="0.3">
      <c r="A7003">
        <v>6997</v>
      </c>
      <c r="B7003">
        <f t="shared" si="109"/>
        <v>292</v>
      </c>
      <c r="C7003" s="1">
        <v>1288.60510089273</v>
      </c>
      <c r="D7003" s="1">
        <v>1594.2440318583699</v>
      </c>
      <c r="E7003" s="1">
        <v>1872.4325208227899</v>
      </c>
      <c r="F7003" s="1">
        <v>2200.7508058390899</v>
      </c>
      <c r="G7003" s="1">
        <v>2688.6501187829599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10.0971179143464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>
        <v>1610.5525087343001</v>
      </c>
      <c r="AC7003" s="1">
        <v>2025.0849948467101</v>
      </c>
      <c r="AD7003" s="1">
        <v>2201.2940096046</v>
      </c>
      <c r="AE7003" s="1">
        <v>2663.5078857153699</v>
      </c>
      <c r="AF7003" s="1">
        <v>2919.5493505913901</v>
      </c>
      <c r="AG7003" s="1">
        <v>142.13808114897</v>
      </c>
      <c r="AH7003" s="1">
        <v>151.32458884175699</v>
      </c>
      <c r="AI7003" s="1">
        <v>160.39506391469899</v>
      </c>
      <c r="AJ7003" s="1">
        <v>229.508014934306</v>
      </c>
      <c r="AK7003" s="1">
        <v>288.98560263355898</v>
      </c>
      <c r="AL7003" s="1">
        <v>8.3248342961163893</v>
      </c>
      <c r="AM7003" s="1">
        <v>4.9193497618702997</v>
      </c>
      <c r="AN7003" s="1">
        <v>24.9527485730863</v>
      </c>
      <c r="AO7003" s="1">
        <v>41.242470395168802</v>
      </c>
      <c r="AP7003" s="1">
        <v>53.824021738136601</v>
      </c>
      <c r="AQ7003" s="1">
        <v>0</v>
      </c>
      <c r="AR7003" s="1">
        <v>0</v>
      </c>
      <c r="AS7003" s="1">
        <v>2.0891783026298598</v>
      </c>
      <c r="AT7003" s="1">
        <v>2.2594781304905198</v>
      </c>
      <c r="AU7003" s="1">
        <v>3.9838789166459398</v>
      </c>
      <c r="AV7003" s="1">
        <v>0</v>
      </c>
      <c r="AW7003" s="1">
        <v>0</v>
      </c>
      <c r="AX7003" s="1">
        <v>0</v>
      </c>
      <c r="AY7003" s="1">
        <v>0</v>
      </c>
      <c r="AZ7003" s="1">
        <v>0</v>
      </c>
    </row>
    <row r="7004" spans="1:52" x14ac:dyDescent="0.3">
      <c r="A7004">
        <v>6998</v>
      </c>
      <c r="B7004">
        <f t="shared" si="109"/>
        <v>292</v>
      </c>
      <c r="C7004" s="1">
        <v>1263.59624640374</v>
      </c>
      <c r="D7004" s="1">
        <v>1570.0162049472401</v>
      </c>
      <c r="E7004" s="1">
        <v>1846.9459091164899</v>
      </c>
      <c r="F7004" s="1">
        <v>2184.30041768311</v>
      </c>
      <c r="G7004" s="1">
        <v>2666.8287922661998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  <c r="Q7004" s="1">
        <v>0</v>
      </c>
      <c r="R7004" s="1">
        <v>0</v>
      </c>
      <c r="S7004" s="1">
        <v>0</v>
      </c>
      <c r="T7004" s="1">
        <v>0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>
        <v>0</v>
      </c>
      <c r="AA7004" s="1">
        <v>0</v>
      </c>
      <c r="AB7004" s="1">
        <v>1490.76946834364</v>
      </c>
      <c r="AC7004" s="1">
        <v>1877.8715861876101</v>
      </c>
      <c r="AD7004" s="1">
        <v>2050.3704945622699</v>
      </c>
      <c r="AE7004" s="1">
        <v>2500.1270932287698</v>
      </c>
      <c r="AF7004" s="1">
        <v>2744.1320536169401</v>
      </c>
      <c r="AG7004" s="1">
        <v>33.125329253794</v>
      </c>
      <c r="AH7004" s="1">
        <v>19.5893329233005</v>
      </c>
      <c r="AI7004" s="1">
        <v>18.534794733852099</v>
      </c>
      <c r="AJ7004" s="1">
        <v>57.238073676743703</v>
      </c>
      <c r="AK7004" s="1">
        <v>101.80497982158801</v>
      </c>
      <c r="AL7004" s="1">
        <v>0</v>
      </c>
      <c r="AM7004" s="1">
        <v>0</v>
      </c>
      <c r="AN7004" s="1">
        <v>0</v>
      </c>
      <c r="AO7004" s="1">
        <v>0</v>
      </c>
      <c r="AP7004" s="1">
        <v>0</v>
      </c>
      <c r="AQ7004" s="1">
        <v>0</v>
      </c>
      <c r="AR7004" s="1">
        <v>0</v>
      </c>
      <c r="AS7004" s="1">
        <v>0</v>
      </c>
      <c r="AT7004" s="1">
        <v>0</v>
      </c>
      <c r="AU7004" s="1">
        <v>0</v>
      </c>
      <c r="AV7004" s="1">
        <v>0</v>
      </c>
      <c r="AW7004" s="1">
        <v>0</v>
      </c>
      <c r="AX7004" s="1">
        <v>0</v>
      </c>
      <c r="AY7004" s="1">
        <v>0</v>
      </c>
      <c r="AZ7004" s="1">
        <v>0</v>
      </c>
    </row>
    <row r="7005" spans="1:52" x14ac:dyDescent="0.3">
      <c r="A7005">
        <v>6999</v>
      </c>
      <c r="B7005">
        <f t="shared" si="109"/>
        <v>292</v>
      </c>
      <c r="C7005" s="1">
        <v>1390.9980756999</v>
      </c>
      <c r="D7005" s="1">
        <v>1708.0440329339899</v>
      </c>
      <c r="E7005" s="1">
        <v>1991.28850151546</v>
      </c>
      <c r="F7005" s="1">
        <v>2319.78252467621</v>
      </c>
      <c r="G7005" s="1">
        <v>2828.9773839283298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0</v>
      </c>
      <c r="Q7005" s="1">
        <v>0</v>
      </c>
      <c r="R7005" s="1">
        <v>0</v>
      </c>
      <c r="S7005" s="1">
        <v>0</v>
      </c>
      <c r="T7005" s="1">
        <v>0</v>
      </c>
      <c r="U7005" s="1">
        <v>0</v>
      </c>
      <c r="V7005" s="1">
        <v>0</v>
      </c>
      <c r="W7005" s="1">
        <v>0</v>
      </c>
      <c r="X7005" s="1">
        <v>0</v>
      </c>
      <c r="Y7005" s="1">
        <v>0</v>
      </c>
      <c r="Z7005" s="1">
        <v>0</v>
      </c>
      <c r="AA7005" s="1">
        <v>0</v>
      </c>
      <c r="AB7005" s="1">
        <v>1566.78737226622</v>
      </c>
      <c r="AC7005" s="1">
        <v>1958.6014705294399</v>
      </c>
      <c r="AD7005" s="1">
        <v>2133.25893287696</v>
      </c>
      <c r="AE7005" s="1">
        <v>2584.46936800494</v>
      </c>
      <c r="AF7005" s="1">
        <v>2827.12629592643</v>
      </c>
      <c r="AG7005" s="1">
        <v>15.1821260333483</v>
      </c>
      <c r="AH7005" s="1">
        <v>0</v>
      </c>
      <c r="AI7005" s="1">
        <v>0</v>
      </c>
      <c r="AJ7005" s="1">
        <v>12.2930292458261</v>
      </c>
      <c r="AK7005" s="1">
        <v>51.181010941621899</v>
      </c>
      <c r="AL7005" s="1">
        <v>0</v>
      </c>
      <c r="AM7005" s="1">
        <v>0</v>
      </c>
      <c r="AN7005" s="1">
        <v>0</v>
      </c>
      <c r="AO7005" s="1">
        <v>0</v>
      </c>
      <c r="AP7005" s="1">
        <v>0</v>
      </c>
      <c r="AQ7005" s="1">
        <v>0</v>
      </c>
      <c r="AR7005" s="1">
        <v>0</v>
      </c>
      <c r="AS7005" s="1">
        <v>0</v>
      </c>
      <c r="AT7005" s="1">
        <v>0</v>
      </c>
      <c r="AU7005" s="1">
        <v>0</v>
      </c>
      <c r="AV7005" s="1">
        <v>0</v>
      </c>
      <c r="AW7005" s="1">
        <v>0</v>
      </c>
      <c r="AX7005" s="1">
        <v>0</v>
      </c>
      <c r="AY7005" s="1">
        <v>0</v>
      </c>
      <c r="AZ7005" s="1">
        <v>0</v>
      </c>
    </row>
    <row r="7006" spans="1:52" x14ac:dyDescent="0.3">
      <c r="A7006">
        <v>7000</v>
      </c>
      <c r="B7006">
        <f t="shared" si="109"/>
        <v>292</v>
      </c>
      <c r="C7006" s="1">
        <v>1662.6593681264001</v>
      </c>
      <c r="D7006" s="1">
        <v>1996.7622623268001</v>
      </c>
      <c r="E7006" s="1">
        <v>2316.3795001095</v>
      </c>
      <c r="F7006" s="1">
        <v>2690.6587352277302</v>
      </c>
      <c r="G7006" s="1">
        <v>3267.3618563847499</v>
      </c>
      <c r="H7006" s="1">
        <v>121.310276456907</v>
      </c>
      <c r="I7006" s="1">
        <v>137.957192810436</v>
      </c>
      <c r="J7006" s="1">
        <v>141.63296322232401</v>
      </c>
      <c r="K7006" s="1">
        <v>182.51085118769601</v>
      </c>
      <c r="L7006" s="1">
        <v>295.06686829131303</v>
      </c>
      <c r="M7006" s="1">
        <v>82.738335048913697</v>
      </c>
      <c r="N7006" s="1">
        <v>128.56340841788</v>
      </c>
      <c r="O7006" s="1">
        <v>171.17046569269399</v>
      </c>
      <c r="P7006" s="1">
        <v>274.89045037481702</v>
      </c>
      <c r="Q7006" s="1">
        <v>295.06686829131303</v>
      </c>
      <c r="R7006" s="1">
        <v>28.169164220210501</v>
      </c>
      <c r="S7006" s="1">
        <v>22.3997250881635</v>
      </c>
      <c r="T7006" s="1">
        <v>71.2735042481129</v>
      </c>
      <c r="U7006" s="1">
        <v>136.303390467198</v>
      </c>
      <c r="V7006" s="1">
        <v>206.86547572989701</v>
      </c>
      <c r="W7006" s="1">
        <v>5.8081546666289299</v>
      </c>
      <c r="X7006" s="1">
        <v>0</v>
      </c>
      <c r="Y7006" s="1">
        <v>0</v>
      </c>
      <c r="Z7006" s="1">
        <v>21.383350559724899</v>
      </c>
      <c r="AA7006" s="1">
        <v>29.616784770285498</v>
      </c>
      <c r="AB7006" s="1">
        <v>1867.4572293901299</v>
      </c>
      <c r="AC7006" s="1">
        <v>2303.1591542093402</v>
      </c>
      <c r="AD7006" s="1">
        <v>2498.7906602724102</v>
      </c>
      <c r="AE7006" s="1">
        <v>2976.0952854480101</v>
      </c>
      <c r="AF7006" s="1">
        <v>3230.8252608007401</v>
      </c>
      <c r="AG7006" s="1">
        <v>179.31794939602401</v>
      </c>
      <c r="AH7006" s="1">
        <v>156.62915537971301</v>
      </c>
      <c r="AI7006" s="1">
        <v>150.71350972369001</v>
      </c>
      <c r="AJ7006" s="1">
        <v>205.47640985916399</v>
      </c>
      <c r="AK7006" s="1">
        <v>286.07508583817298</v>
      </c>
      <c r="AL7006" s="1">
        <v>60.553700165796698</v>
      </c>
      <c r="AM7006" s="1">
        <v>55.040615576649003</v>
      </c>
      <c r="AN7006" s="1">
        <v>116.45627844434399</v>
      </c>
      <c r="AO7006" s="1">
        <v>133.82675509929601</v>
      </c>
      <c r="AP7006" s="1">
        <v>149.88037351490601</v>
      </c>
      <c r="AQ7006" s="1">
        <v>14.7611905100411</v>
      </c>
      <c r="AR7006" s="1">
        <v>0</v>
      </c>
      <c r="AS7006" s="1">
        <v>33.339924022302498</v>
      </c>
      <c r="AT7006" s="1">
        <v>23.770812847121299</v>
      </c>
      <c r="AU7006" s="1">
        <v>23.191780152133099</v>
      </c>
      <c r="AV7006" s="1">
        <v>17.108294017752598</v>
      </c>
      <c r="AW7006" s="1">
        <v>0</v>
      </c>
      <c r="AX7006" s="1">
        <v>8.2286503750997504</v>
      </c>
      <c r="AY7006" s="1">
        <v>0</v>
      </c>
      <c r="AZ7006" s="1">
        <v>0</v>
      </c>
    </row>
    <row r="7007" spans="1:52" x14ac:dyDescent="0.3">
      <c r="A7007">
        <v>7001</v>
      </c>
      <c r="B7007">
        <f t="shared" si="109"/>
        <v>292</v>
      </c>
      <c r="C7007" s="1">
        <v>2132.0382386790802</v>
      </c>
      <c r="D7007" s="1">
        <v>2521.0475449911601</v>
      </c>
      <c r="E7007" s="1">
        <v>2900.1761347154802</v>
      </c>
      <c r="F7007" s="1">
        <v>3313.9784523655098</v>
      </c>
      <c r="G7007" s="1">
        <v>3963.05882810809</v>
      </c>
      <c r="H7007" s="1">
        <v>734.94228047398406</v>
      </c>
      <c r="I7007" s="1">
        <v>825.41496277761098</v>
      </c>
      <c r="J7007" s="1">
        <v>922.23487110577901</v>
      </c>
      <c r="K7007" s="1">
        <v>1035.3366433573201</v>
      </c>
      <c r="L7007" s="1">
        <v>1269.92621723143</v>
      </c>
      <c r="M7007" s="1">
        <v>439.09069875101</v>
      </c>
      <c r="N7007" s="1">
        <v>509.69795976247002</v>
      </c>
      <c r="O7007" s="1">
        <v>570.27845129744901</v>
      </c>
      <c r="P7007" s="1">
        <v>666.86509757146803</v>
      </c>
      <c r="Q7007" s="1">
        <v>1269.92621723143</v>
      </c>
      <c r="R7007" s="1">
        <v>375.67587253085202</v>
      </c>
      <c r="S7007" s="1">
        <v>400.14497520049099</v>
      </c>
      <c r="T7007" s="1">
        <v>471.38692274387898</v>
      </c>
      <c r="U7007" s="1">
        <v>538.242603141318</v>
      </c>
      <c r="V7007" s="1">
        <v>617.57609140452303</v>
      </c>
      <c r="W7007" s="1">
        <v>305.34781616513402</v>
      </c>
      <c r="X7007" s="1">
        <v>291.61726428094602</v>
      </c>
      <c r="Y7007" s="1">
        <v>309.515886780556</v>
      </c>
      <c r="Z7007" s="1">
        <v>390.40548332418098</v>
      </c>
      <c r="AA7007" s="1">
        <v>418.56000530223997</v>
      </c>
      <c r="AB7007" s="1">
        <v>2435.20219498083</v>
      </c>
      <c r="AC7007" s="1">
        <v>2946.9187367887198</v>
      </c>
      <c r="AD7007" s="1">
        <v>3175.6075463009201</v>
      </c>
      <c r="AE7007" s="1">
        <v>3673.8986713061499</v>
      </c>
      <c r="AF7007" s="1">
        <v>3927.66091070019</v>
      </c>
      <c r="AG7007" s="1">
        <v>744.89909253732696</v>
      </c>
      <c r="AH7007" s="1">
        <v>821.14705890203004</v>
      </c>
      <c r="AI7007" s="1">
        <v>858.65372447912</v>
      </c>
      <c r="AJ7007" s="1">
        <v>994.42531190833199</v>
      </c>
      <c r="AK7007" s="1">
        <v>1127.1142238749501</v>
      </c>
      <c r="AL7007" s="1">
        <v>499.31634120136101</v>
      </c>
      <c r="AM7007" s="1">
        <v>539.37204153595599</v>
      </c>
      <c r="AN7007" s="1">
        <v>617.60166079286603</v>
      </c>
      <c r="AO7007" s="1">
        <v>684.45813583162203</v>
      </c>
      <c r="AP7007" s="1">
        <v>721.56534243151998</v>
      </c>
      <c r="AQ7007" s="1">
        <v>432.46900804537199</v>
      </c>
      <c r="AR7007" s="1">
        <v>444.676991266046</v>
      </c>
      <c r="AS7007" s="1">
        <v>516.16453820439699</v>
      </c>
      <c r="AT7007" s="1">
        <v>553.14743852375295</v>
      </c>
      <c r="AU7007" s="1">
        <v>573.06588273879004</v>
      </c>
      <c r="AV7007" s="1">
        <v>402.30112285177898</v>
      </c>
      <c r="AW7007" s="1">
        <v>378.040138611413</v>
      </c>
      <c r="AX7007" s="1">
        <v>459.41937615347899</v>
      </c>
      <c r="AY7007" s="1">
        <v>443.70203529431598</v>
      </c>
      <c r="AZ7007" s="1">
        <v>433.18289776149999</v>
      </c>
    </row>
    <row r="7008" spans="1:52" x14ac:dyDescent="0.3">
      <c r="A7008">
        <v>7002</v>
      </c>
      <c r="B7008">
        <f t="shared" si="109"/>
        <v>292</v>
      </c>
      <c r="C7008" s="1">
        <v>2360.73161783044</v>
      </c>
      <c r="D7008" s="1">
        <v>2763.8614713011102</v>
      </c>
      <c r="E7008" s="1">
        <v>3162.4138163133198</v>
      </c>
      <c r="F7008" s="1">
        <v>3598.9944718557799</v>
      </c>
      <c r="G7008" s="1">
        <v>4288.6068292326299</v>
      </c>
      <c r="H7008" s="1">
        <v>983.25227259406302</v>
      </c>
      <c r="I7008" s="1">
        <v>1099.7920038129</v>
      </c>
      <c r="J7008" s="1">
        <v>1223.8318102502501</v>
      </c>
      <c r="K7008" s="1">
        <v>1380.3914250944299</v>
      </c>
      <c r="L7008" s="1">
        <v>1708.53419251539</v>
      </c>
      <c r="M7008" s="1">
        <v>604.51481478346295</v>
      </c>
      <c r="N7008" s="1">
        <v>681.95869302512006</v>
      </c>
      <c r="O7008" s="1">
        <v>756.62737927600199</v>
      </c>
      <c r="P7008" s="1">
        <v>859.44038382748704</v>
      </c>
      <c r="Q7008" s="1">
        <v>1708.53419251539</v>
      </c>
      <c r="R7008" s="1">
        <v>531.84149698449096</v>
      </c>
      <c r="S7008" s="1">
        <v>555.10691500314795</v>
      </c>
      <c r="T7008" s="1">
        <v>639.66509894741205</v>
      </c>
      <c r="U7008" s="1">
        <v>730.55049287390705</v>
      </c>
      <c r="V7008" s="1">
        <v>826.58757964449399</v>
      </c>
      <c r="W7008" s="1">
        <v>438.97624836451303</v>
      </c>
      <c r="X7008" s="1">
        <v>432.01135896599101</v>
      </c>
      <c r="Y7008" s="1">
        <v>455.96453178107902</v>
      </c>
      <c r="Z7008" s="1">
        <v>541.48530042526602</v>
      </c>
      <c r="AA7008" s="1">
        <v>574.877419152833</v>
      </c>
      <c r="AB7008" s="1">
        <v>2729.9149226130098</v>
      </c>
      <c r="AC7008" s="1">
        <v>3261.7955099984802</v>
      </c>
      <c r="AD7008" s="1">
        <v>3502.24326611783</v>
      </c>
      <c r="AE7008" s="1">
        <v>4027.4541972847601</v>
      </c>
      <c r="AF7008" s="1">
        <v>4308.1625171199403</v>
      </c>
      <c r="AG7008" s="1">
        <v>1038.9687333045499</v>
      </c>
      <c r="AH7008" s="1">
        <v>1130.8752716430299</v>
      </c>
      <c r="AI7008" s="1">
        <v>1179.5402888472599</v>
      </c>
      <c r="AJ7008" s="1">
        <v>1336.09053530659</v>
      </c>
      <c r="AK7008" s="1">
        <v>1491.65186052897</v>
      </c>
      <c r="AL7008" s="1">
        <v>733.727586460775</v>
      </c>
      <c r="AM7008" s="1">
        <v>786.28224254542397</v>
      </c>
      <c r="AN7008" s="1">
        <v>875.50034008937405</v>
      </c>
      <c r="AO7008" s="1">
        <v>949.43059390473798</v>
      </c>
      <c r="AP7008" s="1">
        <v>991.19153053001298</v>
      </c>
      <c r="AQ7008" s="1">
        <v>655.31927272775897</v>
      </c>
      <c r="AR7008" s="1">
        <v>678.01648575266699</v>
      </c>
      <c r="AS7008" s="1">
        <v>755.94364100643497</v>
      </c>
      <c r="AT7008" s="1">
        <v>794.36965540202095</v>
      </c>
      <c r="AU7008" s="1">
        <v>816.00157147601897</v>
      </c>
      <c r="AV7008" s="1">
        <v>598.67024869484396</v>
      </c>
      <c r="AW7008" s="1">
        <v>583.56131386152197</v>
      </c>
      <c r="AX7008" s="1">
        <v>657.38597243861295</v>
      </c>
      <c r="AY7008" s="1">
        <v>650.06253094173803</v>
      </c>
      <c r="AZ7008" s="1">
        <v>647.522813740262</v>
      </c>
    </row>
    <row r="7009" spans="1:52" x14ac:dyDescent="0.3">
      <c r="A7009">
        <v>7003</v>
      </c>
      <c r="B7009">
        <f t="shared" si="109"/>
        <v>292</v>
      </c>
      <c r="C7009" s="1">
        <v>2549.2972570587099</v>
      </c>
      <c r="D7009" s="1">
        <v>2969.9441381824599</v>
      </c>
      <c r="E7009" s="1">
        <v>3390.6106555321198</v>
      </c>
      <c r="F7009" s="1">
        <v>3846.3509225896901</v>
      </c>
      <c r="G7009" s="1">
        <v>4569.8476031149103</v>
      </c>
      <c r="H7009" s="1">
        <v>1220.0961895847199</v>
      </c>
      <c r="I7009" s="1">
        <v>1368.3716792953801</v>
      </c>
      <c r="J7009" s="1">
        <v>1532.8470679725699</v>
      </c>
      <c r="K7009" s="1">
        <v>1723.72120202056</v>
      </c>
      <c r="L7009" s="1">
        <v>2117.1645615366001</v>
      </c>
      <c r="M7009" s="1">
        <v>755.79400556414498</v>
      </c>
      <c r="N7009" s="1">
        <v>839.63863083599597</v>
      </c>
      <c r="O7009" s="1">
        <v>925.87853986996799</v>
      </c>
      <c r="P7009" s="1">
        <v>1042.1866700375199</v>
      </c>
      <c r="Q7009" s="1">
        <v>2117.1645615366001</v>
      </c>
      <c r="R7009" s="1">
        <v>680.87820969929498</v>
      </c>
      <c r="S7009" s="1">
        <v>715.94949550662704</v>
      </c>
      <c r="T7009" s="1">
        <v>813.17770713537004</v>
      </c>
      <c r="U7009" s="1">
        <v>905.29060573550998</v>
      </c>
      <c r="V7009" s="1">
        <v>1022.96923067292</v>
      </c>
      <c r="W7009" s="1">
        <v>562.24835049183196</v>
      </c>
      <c r="X7009" s="1">
        <v>563.82282622036701</v>
      </c>
      <c r="Y7009" s="1">
        <v>598.22898783804703</v>
      </c>
      <c r="Z7009" s="1">
        <v>696.07432001794996</v>
      </c>
      <c r="AA7009" s="1">
        <v>747.00631316397903</v>
      </c>
      <c r="AB7009" s="1">
        <v>3008.4282987945498</v>
      </c>
      <c r="AC7009" s="1">
        <v>3584.6572853970101</v>
      </c>
      <c r="AD7009" s="1">
        <v>3848.0511666329598</v>
      </c>
      <c r="AE7009" s="1">
        <v>4424.7910742303002</v>
      </c>
      <c r="AF7009" s="1">
        <v>4725.1778190075202</v>
      </c>
      <c r="AG7009" s="1">
        <v>1320.4728853712199</v>
      </c>
      <c r="AH7009" s="1">
        <v>1454.81482800456</v>
      </c>
      <c r="AI7009" s="1">
        <v>1524.9349321270199</v>
      </c>
      <c r="AJ7009" s="1">
        <v>1716.8499804866201</v>
      </c>
      <c r="AK7009" s="1">
        <v>1898.9999864927599</v>
      </c>
      <c r="AL7009" s="1">
        <v>953.32217197173395</v>
      </c>
      <c r="AM7009" s="1">
        <v>1030.31797500688</v>
      </c>
      <c r="AN7009" s="1">
        <v>1127.4586581267999</v>
      </c>
      <c r="AO7009" s="1">
        <v>1223.6704430514999</v>
      </c>
      <c r="AP7009" s="1">
        <v>1276.1501305320801</v>
      </c>
      <c r="AQ7009" s="1">
        <v>871.46155846474198</v>
      </c>
      <c r="AR7009" s="1">
        <v>918.402177785258</v>
      </c>
      <c r="AS7009" s="1">
        <v>1002.38603035305</v>
      </c>
      <c r="AT7009" s="1">
        <v>1062.41606624787</v>
      </c>
      <c r="AU7009" s="1">
        <v>1094.57024439732</v>
      </c>
      <c r="AV7009" s="1">
        <v>783.74683073921301</v>
      </c>
      <c r="AW7009" s="1">
        <v>792.62658897931794</v>
      </c>
      <c r="AX7009" s="1">
        <v>865.36562245541199</v>
      </c>
      <c r="AY7009" s="1">
        <v>880.00017355572004</v>
      </c>
      <c r="AZ7009" s="1">
        <v>888.45382395429704</v>
      </c>
    </row>
    <row r="7010" spans="1:52" x14ac:dyDescent="0.3">
      <c r="A7010">
        <v>7004</v>
      </c>
      <c r="B7010">
        <f t="shared" si="109"/>
        <v>292</v>
      </c>
      <c r="C7010" s="1">
        <v>1118.3691511265899</v>
      </c>
      <c r="D7010" s="1">
        <v>1080.85389682598</v>
      </c>
      <c r="E7010" s="1">
        <v>1187.61372920844</v>
      </c>
      <c r="F7010" s="1">
        <v>1299.1967497338601</v>
      </c>
      <c r="G7010" s="1">
        <v>1466.0870367208699</v>
      </c>
      <c r="H7010" s="1">
        <v>96.371723433843599</v>
      </c>
      <c r="I7010" s="1">
        <v>75.230393542117099</v>
      </c>
      <c r="J7010" s="1">
        <v>70.038200286389397</v>
      </c>
      <c r="K7010" s="1">
        <v>66.240489853634102</v>
      </c>
      <c r="L7010" s="1">
        <v>74.330630547762297</v>
      </c>
      <c r="M7010" s="1">
        <v>0</v>
      </c>
      <c r="N7010" s="1">
        <v>0</v>
      </c>
      <c r="O7010" s="1">
        <v>0</v>
      </c>
      <c r="P7010" s="1">
        <v>0</v>
      </c>
      <c r="Q7010" s="1">
        <v>74.330630547762297</v>
      </c>
      <c r="R7010" s="1">
        <v>0</v>
      </c>
      <c r="S7010" s="1">
        <v>0</v>
      </c>
      <c r="T7010" s="1">
        <v>0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  <c r="Z7010" s="1">
        <v>0</v>
      </c>
      <c r="AA7010" s="1">
        <v>0</v>
      </c>
      <c r="AB7010" s="1">
        <v>1214.19043200225</v>
      </c>
      <c r="AC7010" s="1">
        <v>1197.9653048808</v>
      </c>
      <c r="AD7010" s="1">
        <v>1236.2471047412901</v>
      </c>
      <c r="AE7010" s="1">
        <v>1313.0048834245799</v>
      </c>
      <c r="AF7010" s="1">
        <v>1352.14881991791</v>
      </c>
      <c r="AG7010" s="1">
        <v>4.3370152211853599</v>
      </c>
      <c r="AH7010" s="1">
        <v>0</v>
      </c>
      <c r="AI7010" s="1">
        <v>0</v>
      </c>
      <c r="AJ7010" s="1">
        <v>0</v>
      </c>
      <c r="AK7010" s="1">
        <v>0</v>
      </c>
      <c r="AL7010" s="1">
        <v>0</v>
      </c>
      <c r="AM7010" s="1">
        <v>0</v>
      </c>
      <c r="AN7010" s="1">
        <v>0</v>
      </c>
      <c r="AO7010" s="1">
        <v>0</v>
      </c>
      <c r="AP7010" s="1">
        <v>0</v>
      </c>
      <c r="AQ7010" s="1">
        <v>0</v>
      </c>
      <c r="AR7010" s="1">
        <v>0</v>
      </c>
      <c r="AS7010" s="1">
        <v>0</v>
      </c>
      <c r="AT7010" s="1">
        <v>0</v>
      </c>
      <c r="AU7010" s="1">
        <v>0</v>
      </c>
      <c r="AV7010" s="1">
        <v>0</v>
      </c>
      <c r="AW7010" s="1">
        <v>0</v>
      </c>
      <c r="AX7010" s="1">
        <v>0</v>
      </c>
      <c r="AY7010" s="1">
        <v>0</v>
      </c>
      <c r="AZ7010" s="1">
        <v>0</v>
      </c>
    </row>
    <row r="7011" spans="1:52" x14ac:dyDescent="0.3">
      <c r="A7011">
        <v>7005</v>
      </c>
      <c r="B7011">
        <f t="shared" si="109"/>
        <v>292</v>
      </c>
      <c r="C7011" s="1">
        <v>1286.61147775583</v>
      </c>
      <c r="D7011" s="1">
        <v>1477.1851508353</v>
      </c>
      <c r="E7011" s="1">
        <v>1656.6988352131</v>
      </c>
      <c r="F7011" s="1">
        <v>1845.98883136989</v>
      </c>
      <c r="G7011" s="1">
        <v>2145.07655847777</v>
      </c>
      <c r="H7011" s="1">
        <v>433.65201418291798</v>
      </c>
      <c r="I7011" s="1">
        <v>459.38065460448701</v>
      </c>
      <c r="J7011" s="1">
        <v>493.01304803652698</v>
      </c>
      <c r="K7011" s="1">
        <v>493.02446550762397</v>
      </c>
      <c r="L7011" s="1">
        <v>623.275762934932</v>
      </c>
      <c r="M7011" s="1">
        <v>0</v>
      </c>
      <c r="N7011" s="1">
        <v>0</v>
      </c>
      <c r="O7011" s="1">
        <v>0</v>
      </c>
      <c r="P7011" s="1">
        <v>0</v>
      </c>
      <c r="Q7011" s="1">
        <v>623.275762934932</v>
      </c>
      <c r="R7011" s="1">
        <v>0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  <c r="Z7011" s="1">
        <v>0</v>
      </c>
      <c r="AA7011" s="1">
        <v>0</v>
      </c>
      <c r="AB7011" s="1">
        <v>1413.5449766511999</v>
      </c>
      <c r="AC7011" s="1">
        <v>1655.89199725961</v>
      </c>
      <c r="AD7011" s="1">
        <v>1740.46047172984</v>
      </c>
      <c r="AE7011" s="1">
        <v>1924.87192686145</v>
      </c>
      <c r="AF7011" s="1">
        <v>2020.59846978008</v>
      </c>
      <c r="AG7011" s="1">
        <v>99.307947914157097</v>
      </c>
      <c r="AH7011" s="1">
        <v>46.834423324782897</v>
      </c>
      <c r="AI7011" s="1">
        <v>31.910871937304901</v>
      </c>
      <c r="AJ7011" s="1">
        <v>9.6850248806037094</v>
      </c>
      <c r="AK7011" s="1">
        <v>19.006660471366001</v>
      </c>
      <c r="AL7011" s="1">
        <v>0</v>
      </c>
      <c r="AM7011" s="1">
        <v>0</v>
      </c>
      <c r="AN7011" s="1">
        <v>0</v>
      </c>
      <c r="AO7011" s="1">
        <v>0</v>
      </c>
      <c r="AP7011" s="1">
        <v>0</v>
      </c>
      <c r="AQ7011" s="1">
        <v>0</v>
      </c>
      <c r="AR7011" s="1">
        <v>0</v>
      </c>
      <c r="AS7011" s="1">
        <v>0</v>
      </c>
      <c r="AT7011" s="1">
        <v>0</v>
      </c>
      <c r="AU7011" s="1">
        <v>0</v>
      </c>
      <c r="AV7011" s="1">
        <v>0</v>
      </c>
      <c r="AW7011" s="1">
        <v>0</v>
      </c>
      <c r="AX7011" s="1">
        <v>0</v>
      </c>
      <c r="AY7011" s="1">
        <v>0</v>
      </c>
      <c r="AZ7011" s="1">
        <v>0</v>
      </c>
    </row>
    <row r="7012" spans="1:52" x14ac:dyDescent="0.3">
      <c r="A7012">
        <v>7006</v>
      </c>
      <c r="B7012">
        <f t="shared" si="109"/>
        <v>292</v>
      </c>
      <c r="C7012" s="1">
        <v>1454.3597951612901</v>
      </c>
      <c r="D7012" s="1">
        <v>1670.0322185841801</v>
      </c>
      <c r="E7012" s="1">
        <v>1874.9976960645699</v>
      </c>
      <c r="F7012" s="1">
        <v>2088.5703347069998</v>
      </c>
      <c r="G7012" s="1">
        <v>2428.2233498435398</v>
      </c>
      <c r="H7012" s="1">
        <v>567.74492473014902</v>
      </c>
      <c r="I7012" s="1">
        <v>607.87309883269802</v>
      </c>
      <c r="J7012" s="1">
        <v>661.70358169370604</v>
      </c>
      <c r="K7012" s="1">
        <v>730.51904452478198</v>
      </c>
      <c r="L7012" s="1">
        <v>922.78665520272796</v>
      </c>
      <c r="M7012" s="1">
        <v>14.5721238302574</v>
      </c>
      <c r="N7012" s="1">
        <v>0</v>
      </c>
      <c r="O7012" s="1">
        <v>0</v>
      </c>
      <c r="P7012" s="1">
        <v>0</v>
      </c>
      <c r="Q7012" s="1">
        <v>922.78665520272796</v>
      </c>
      <c r="R7012" s="1">
        <v>0</v>
      </c>
      <c r="S7012" s="1">
        <v>0</v>
      </c>
      <c r="T7012" s="1">
        <v>0</v>
      </c>
      <c r="U7012" s="1">
        <v>0</v>
      </c>
      <c r="V7012" s="1">
        <v>0</v>
      </c>
      <c r="W7012" s="1">
        <v>0</v>
      </c>
      <c r="X7012" s="1">
        <v>0</v>
      </c>
      <c r="Y7012" s="1">
        <v>0</v>
      </c>
      <c r="Z7012" s="1">
        <v>0</v>
      </c>
      <c r="AA7012" s="1">
        <v>0</v>
      </c>
      <c r="AB7012" s="1">
        <v>1684.6485899346901</v>
      </c>
      <c r="AC7012" s="1">
        <v>1983.54845272847</v>
      </c>
      <c r="AD7012" s="1">
        <v>2096.90500583935</v>
      </c>
      <c r="AE7012" s="1">
        <v>2336.0916845616898</v>
      </c>
      <c r="AF7012" s="1">
        <v>2459.8372246117201</v>
      </c>
      <c r="AG7012" s="1">
        <v>321.65236398782599</v>
      </c>
      <c r="AH7012" s="1">
        <v>237.56165460878799</v>
      </c>
      <c r="AI7012" s="1">
        <v>191.31625021092299</v>
      </c>
      <c r="AJ7012" s="1">
        <v>136.44742068357101</v>
      </c>
      <c r="AK7012" s="1">
        <v>170.93193679035599</v>
      </c>
      <c r="AL7012" s="1">
        <v>0</v>
      </c>
      <c r="AM7012" s="1">
        <v>0</v>
      </c>
      <c r="AN7012" s="1">
        <v>0</v>
      </c>
      <c r="AO7012" s="1">
        <v>0</v>
      </c>
      <c r="AP7012" s="1">
        <v>0</v>
      </c>
      <c r="AQ7012" s="1">
        <v>0</v>
      </c>
      <c r="AR7012" s="1">
        <v>0</v>
      </c>
      <c r="AS7012" s="1">
        <v>0</v>
      </c>
      <c r="AT7012" s="1">
        <v>0</v>
      </c>
      <c r="AU7012" s="1">
        <v>0</v>
      </c>
      <c r="AV7012" s="1">
        <v>0</v>
      </c>
      <c r="AW7012" s="1">
        <v>0</v>
      </c>
      <c r="AX7012" s="1">
        <v>0</v>
      </c>
      <c r="AY7012" s="1">
        <v>0</v>
      </c>
      <c r="AZ7012" s="1">
        <v>0</v>
      </c>
    </row>
    <row r="7013" spans="1:52" x14ac:dyDescent="0.3">
      <c r="A7013">
        <v>7007</v>
      </c>
      <c r="B7013">
        <f t="shared" si="109"/>
        <v>292</v>
      </c>
      <c r="C7013" s="1">
        <v>1451.3882155097001</v>
      </c>
      <c r="D7013" s="1">
        <v>1662.9603435650299</v>
      </c>
      <c r="E7013" s="1">
        <v>1912.2851291944701</v>
      </c>
      <c r="F7013" s="1">
        <v>2174.1866835170599</v>
      </c>
      <c r="G7013" s="1">
        <v>2594.9695757776599</v>
      </c>
      <c r="H7013" s="1">
        <v>530.83200038894802</v>
      </c>
      <c r="I7013" s="1">
        <v>610.02265439976497</v>
      </c>
      <c r="J7013" s="1">
        <v>711.51502659518997</v>
      </c>
      <c r="K7013" s="1">
        <v>824.35726916410601</v>
      </c>
      <c r="L7013" s="1">
        <v>1102.3673310372201</v>
      </c>
      <c r="M7013" s="1">
        <v>0.87518230852219403</v>
      </c>
      <c r="N7013" s="1">
        <v>0</v>
      </c>
      <c r="O7013" s="1">
        <v>0</v>
      </c>
      <c r="P7013" s="1">
        <v>0</v>
      </c>
      <c r="Q7013" s="1">
        <v>1102.3673310372201</v>
      </c>
      <c r="R7013" s="1">
        <v>0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  <c r="Z7013" s="1">
        <v>0</v>
      </c>
      <c r="AA7013" s="1">
        <v>0</v>
      </c>
      <c r="AB7013" s="1">
        <v>1567.5440543938901</v>
      </c>
      <c r="AC7013" s="1">
        <v>1854.8388765792699</v>
      </c>
      <c r="AD7013" s="1">
        <v>2008.92710610992</v>
      </c>
      <c r="AE7013" s="1">
        <v>2331.5063633475302</v>
      </c>
      <c r="AF7013" s="1">
        <v>2501.0531414278798</v>
      </c>
      <c r="AG7013" s="1">
        <v>159.27076127594199</v>
      </c>
      <c r="AH7013" s="1">
        <v>157.36376233767999</v>
      </c>
      <c r="AI7013" s="1">
        <v>153.45211136680399</v>
      </c>
      <c r="AJ7013" s="1">
        <v>163.23245911321101</v>
      </c>
      <c r="AK7013" s="1">
        <v>251.55859885061301</v>
      </c>
      <c r="AL7013" s="1">
        <v>0</v>
      </c>
      <c r="AM7013" s="1">
        <v>0</v>
      </c>
      <c r="AN7013" s="1">
        <v>0</v>
      </c>
      <c r="AO7013" s="1">
        <v>0</v>
      </c>
      <c r="AP7013" s="1">
        <v>0</v>
      </c>
      <c r="AQ7013" s="1">
        <v>0</v>
      </c>
      <c r="AR7013" s="1">
        <v>0</v>
      </c>
      <c r="AS7013" s="1">
        <v>0</v>
      </c>
      <c r="AT7013" s="1">
        <v>0</v>
      </c>
      <c r="AU7013" s="1">
        <v>0</v>
      </c>
      <c r="AV7013" s="1">
        <v>0</v>
      </c>
      <c r="AW7013" s="1">
        <v>0</v>
      </c>
      <c r="AX7013" s="1">
        <v>0</v>
      </c>
      <c r="AY7013" s="1">
        <v>0</v>
      </c>
      <c r="AZ7013" s="1">
        <v>0</v>
      </c>
    </row>
    <row r="7014" spans="1:52" x14ac:dyDescent="0.3">
      <c r="A7014">
        <v>7008</v>
      </c>
      <c r="B7014">
        <f t="shared" si="109"/>
        <v>292</v>
      </c>
      <c r="C7014" s="1">
        <v>1595.4723864525399</v>
      </c>
      <c r="D7014" s="1">
        <v>1828.8101210183099</v>
      </c>
      <c r="E7014" s="1">
        <v>2102.9377682158902</v>
      </c>
      <c r="F7014" s="1">
        <v>2389.8208769276798</v>
      </c>
      <c r="G7014" s="1">
        <v>2852.2730514544501</v>
      </c>
      <c r="H7014" s="1">
        <v>650.48875617716806</v>
      </c>
      <c r="I7014" s="1">
        <v>750.61399587824997</v>
      </c>
      <c r="J7014" s="1">
        <v>877.13783775627201</v>
      </c>
      <c r="K7014" s="1">
        <v>1015.75142815839</v>
      </c>
      <c r="L7014" s="1">
        <v>1345.00234269781</v>
      </c>
      <c r="M7014" s="1">
        <v>131.16938306376201</v>
      </c>
      <c r="N7014" s="1">
        <v>129.44932068006199</v>
      </c>
      <c r="O7014" s="1">
        <v>128.75157510814799</v>
      </c>
      <c r="P7014" s="1">
        <v>147.41911308392699</v>
      </c>
      <c r="Q7014" s="1">
        <v>1345.00234269781</v>
      </c>
      <c r="R7014" s="1">
        <v>30.335433228184598</v>
      </c>
      <c r="S7014" s="1">
        <v>0</v>
      </c>
      <c r="T7014" s="1">
        <v>0</v>
      </c>
      <c r="U7014" s="1">
        <v>0</v>
      </c>
      <c r="V7014" s="1">
        <v>0</v>
      </c>
      <c r="W7014" s="1">
        <v>0</v>
      </c>
      <c r="X7014" s="1">
        <v>0</v>
      </c>
      <c r="Y7014" s="1">
        <v>0</v>
      </c>
      <c r="Z7014" s="1">
        <v>0</v>
      </c>
      <c r="AA7014" s="1">
        <v>0</v>
      </c>
      <c r="AB7014" s="1">
        <v>1788.5856017681899</v>
      </c>
      <c r="AC7014" s="1">
        <v>2127.88588930385</v>
      </c>
      <c r="AD7014" s="1">
        <v>2308.2813990570999</v>
      </c>
      <c r="AE7014" s="1">
        <v>2681.4250806418099</v>
      </c>
      <c r="AF7014" s="1">
        <v>2878.7075581752802</v>
      </c>
      <c r="AG7014" s="1">
        <v>357.43838993713302</v>
      </c>
      <c r="AH7014" s="1">
        <v>408.41446801901202</v>
      </c>
      <c r="AI7014" s="1">
        <v>431.82445191332801</v>
      </c>
      <c r="AJ7014" s="1">
        <v>493.64851778192201</v>
      </c>
      <c r="AK7014" s="1">
        <v>624.99962319280201</v>
      </c>
      <c r="AL7014" s="1">
        <v>0</v>
      </c>
      <c r="AM7014" s="1">
        <v>0</v>
      </c>
      <c r="AN7014" s="1">
        <v>0</v>
      </c>
      <c r="AO7014" s="1">
        <v>0</v>
      </c>
      <c r="AP7014" s="1">
        <v>0</v>
      </c>
      <c r="AQ7014" s="1">
        <v>0</v>
      </c>
      <c r="AR7014" s="1">
        <v>0</v>
      </c>
      <c r="AS7014" s="1">
        <v>0</v>
      </c>
      <c r="AT7014" s="1">
        <v>0</v>
      </c>
      <c r="AU7014" s="1">
        <v>0</v>
      </c>
      <c r="AV7014" s="1">
        <v>0</v>
      </c>
      <c r="AW7014" s="1">
        <v>0</v>
      </c>
      <c r="AX7014" s="1">
        <v>0</v>
      </c>
      <c r="AY7014" s="1">
        <v>0</v>
      </c>
      <c r="AZ7014" s="1">
        <v>0</v>
      </c>
    </row>
    <row r="7015" spans="1:52" x14ac:dyDescent="0.3">
      <c r="A7015">
        <v>7009</v>
      </c>
      <c r="B7015">
        <f t="shared" si="109"/>
        <v>293</v>
      </c>
      <c r="C7015" s="1">
        <v>1685.4395915707</v>
      </c>
      <c r="D7015" s="1">
        <v>1931.8998648101899</v>
      </c>
      <c r="E7015" s="1">
        <v>2220.8623209766802</v>
      </c>
      <c r="F7015" s="1">
        <v>2522.47417328442</v>
      </c>
      <c r="G7015" s="1">
        <v>3009.59336982573</v>
      </c>
      <c r="H7015" s="1">
        <v>722.46639149882105</v>
      </c>
      <c r="I7015" s="1">
        <v>834.61580645616596</v>
      </c>
      <c r="J7015" s="1">
        <v>975.531812675114</v>
      </c>
      <c r="K7015" s="1">
        <v>1128.30617737237</v>
      </c>
      <c r="L7015" s="1">
        <v>1485.16652850845</v>
      </c>
      <c r="M7015" s="1">
        <v>215.12281255263099</v>
      </c>
      <c r="N7015" s="1">
        <v>230.501316505132</v>
      </c>
      <c r="O7015" s="1">
        <v>249.368075557602</v>
      </c>
      <c r="P7015" s="1">
        <v>284.87678775942197</v>
      </c>
      <c r="Q7015" s="1">
        <v>1485.16652850845</v>
      </c>
      <c r="R7015" s="1">
        <v>119.893539490104</v>
      </c>
      <c r="S7015" s="1">
        <v>103.645887404365</v>
      </c>
      <c r="T7015" s="1">
        <v>103.19191901195001</v>
      </c>
      <c r="U7015" s="1">
        <v>109.270837676597</v>
      </c>
      <c r="V7015" s="1">
        <v>76.924003060460706</v>
      </c>
      <c r="W7015" s="1">
        <v>0</v>
      </c>
      <c r="X7015" s="1">
        <v>0</v>
      </c>
      <c r="Y7015" s="1">
        <v>0</v>
      </c>
      <c r="Z7015" s="1">
        <v>0</v>
      </c>
      <c r="AA7015" s="1">
        <v>0</v>
      </c>
      <c r="AB7015" s="1">
        <v>1927.7954362832199</v>
      </c>
      <c r="AC7015" s="1">
        <v>2301.14007191356</v>
      </c>
      <c r="AD7015" s="1">
        <v>2498.5169650559301</v>
      </c>
      <c r="AE7015" s="1">
        <v>2903.3041626149702</v>
      </c>
      <c r="AF7015" s="1">
        <v>3118.1386350919302</v>
      </c>
      <c r="AG7015" s="1">
        <v>492.744526801934</v>
      </c>
      <c r="AH7015" s="1">
        <v>580.814089068562</v>
      </c>
      <c r="AI7015" s="1">
        <v>623.33928938988697</v>
      </c>
      <c r="AJ7015" s="1">
        <v>724.36539418928101</v>
      </c>
      <c r="AK7015" s="1">
        <v>883.45345786052303</v>
      </c>
      <c r="AL7015" s="1">
        <v>54.254547531771003</v>
      </c>
      <c r="AM7015" s="1">
        <v>33.169737516724901</v>
      </c>
      <c r="AN7015" s="1">
        <v>39.755220361961499</v>
      </c>
      <c r="AO7015" s="1">
        <v>16.059937332713101</v>
      </c>
      <c r="AP7015" s="1">
        <v>3.2075395891376401</v>
      </c>
      <c r="AQ7015" s="1">
        <v>8.9948220629057705</v>
      </c>
      <c r="AR7015" s="1">
        <v>0</v>
      </c>
      <c r="AS7015" s="1">
        <v>0</v>
      </c>
      <c r="AT7015" s="1">
        <v>0</v>
      </c>
      <c r="AU7015" s="1">
        <v>0</v>
      </c>
      <c r="AV7015" s="1">
        <v>0</v>
      </c>
      <c r="AW7015" s="1">
        <v>0</v>
      </c>
      <c r="AX7015" s="1">
        <v>0</v>
      </c>
      <c r="AY7015" s="1">
        <v>0</v>
      </c>
      <c r="AZ7015" s="1">
        <v>0</v>
      </c>
    </row>
    <row r="7016" spans="1:52" x14ac:dyDescent="0.3">
      <c r="A7016">
        <v>7010</v>
      </c>
      <c r="B7016">
        <f t="shared" si="109"/>
        <v>293</v>
      </c>
      <c r="C7016" s="1">
        <v>1711.08980872695</v>
      </c>
      <c r="D7016" s="1">
        <v>1961.2277968768401</v>
      </c>
      <c r="E7016" s="1">
        <v>2253.52681723565</v>
      </c>
      <c r="F7016" s="1">
        <v>2558.25906462588</v>
      </c>
      <c r="G7016" s="1">
        <v>3050.7067714130299</v>
      </c>
      <c r="H7016" s="1">
        <v>746.34585368996295</v>
      </c>
      <c r="I7016" s="1">
        <v>862.52606884525096</v>
      </c>
      <c r="J7016" s="1">
        <v>1008.0170970935</v>
      </c>
      <c r="K7016" s="1">
        <v>1164.5800829882301</v>
      </c>
      <c r="L7016" s="1">
        <v>1525.8723702064499</v>
      </c>
      <c r="M7016" s="1">
        <v>265.44027195474098</v>
      </c>
      <c r="N7016" s="1">
        <v>291.82258910144901</v>
      </c>
      <c r="O7016" s="1">
        <v>324.995220353766</v>
      </c>
      <c r="P7016" s="1">
        <v>371.69422241666302</v>
      </c>
      <c r="Q7016" s="1">
        <v>1525.8723702064499</v>
      </c>
      <c r="R7016" s="1">
        <v>178.10143622165799</v>
      </c>
      <c r="S7016" s="1">
        <v>171.39477998914001</v>
      </c>
      <c r="T7016" s="1">
        <v>182.45882504217499</v>
      </c>
      <c r="U7016" s="1">
        <v>200.305653972523</v>
      </c>
      <c r="V7016" s="1">
        <v>193.560276250953</v>
      </c>
      <c r="W7016" s="1">
        <v>0</v>
      </c>
      <c r="X7016" s="1">
        <v>0</v>
      </c>
      <c r="Y7016" s="1">
        <v>0</v>
      </c>
      <c r="Z7016" s="1">
        <v>0</v>
      </c>
      <c r="AA7016" s="1">
        <v>0</v>
      </c>
      <c r="AB7016" s="1">
        <v>1969.540282832</v>
      </c>
      <c r="AC7016" s="1">
        <v>2351.4024208052001</v>
      </c>
      <c r="AD7016" s="1">
        <v>2555.6226566712298</v>
      </c>
      <c r="AE7016" s="1">
        <v>2969.5955635304599</v>
      </c>
      <c r="AF7016" s="1">
        <v>3189.7764638498202</v>
      </c>
      <c r="AG7016" s="1">
        <v>569.97026998413003</v>
      </c>
      <c r="AH7016" s="1">
        <v>677.25200035000398</v>
      </c>
      <c r="AI7016" s="1">
        <v>730.349534214399</v>
      </c>
      <c r="AJ7016" s="1">
        <v>852.57369453961098</v>
      </c>
      <c r="AK7016" s="1">
        <v>1020.21547171874</v>
      </c>
      <c r="AL7016" s="1">
        <v>107.505158999803</v>
      </c>
      <c r="AM7016" s="1">
        <v>96.975331595161293</v>
      </c>
      <c r="AN7016" s="1">
        <v>108.568068704512</v>
      </c>
      <c r="AO7016" s="1">
        <v>97.290017337701201</v>
      </c>
      <c r="AP7016" s="1">
        <v>90.789503679537404</v>
      </c>
      <c r="AQ7016" s="1">
        <v>57.915905279867999</v>
      </c>
      <c r="AR7016" s="1">
        <v>32.742244697811401</v>
      </c>
      <c r="AS7016" s="1">
        <v>35.201025689580703</v>
      </c>
      <c r="AT7016" s="1">
        <v>2.7427100223448102</v>
      </c>
      <c r="AU7016" s="1">
        <v>0</v>
      </c>
      <c r="AV7016" s="1">
        <v>0</v>
      </c>
      <c r="AW7016" s="1">
        <v>0</v>
      </c>
      <c r="AX7016" s="1">
        <v>0</v>
      </c>
      <c r="AY7016" s="1">
        <v>0</v>
      </c>
      <c r="AZ7016" s="1">
        <v>0</v>
      </c>
    </row>
    <row r="7017" spans="1:52" x14ac:dyDescent="0.3">
      <c r="A7017">
        <v>7011</v>
      </c>
      <c r="B7017">
        <f t="shared" si="109"/>
        <v>293</v>
      </c>
      <c r="C7017" s="1">
        <v>1774.3888120020899</v>
      </c>
      <c r="D7017" s="1">
        <v>2033.8971309354299</v>
      </c>
      <c r="E7017" s="1">
        <v>2336.7942900338398</v>
      </c>
      <c r="F7017" s="1">
        <v>2651.9206927999198</v>
      </c>
      <c r="G7017" s="1">
        <v>3161.8779738323701</v>
      </c>
      <c r="H7017" s="1">
        <v>783.36402924562105</v>
      </c>
      <c r="I7017" s="1">
        <v>905.36456260085401</v>
      </c>
      <c r="J7017" s="1">
        <v>1057.7756816072799</v>
      </c>
      <c r="K7017" s="1">
        <v>1221.60444241288</v>
      </c>
      <c r="L7017" s="1">
        <v>1597.1675615357201</v>
      </c>
      <c r="M7017" s="1">
        <v>324.57100524067801</v>
      </c>
      <c r="N7017" s="1">
        <v>358.642778876546</v>
      </c>
      <c r="O7017" s="1">
        <v>400.84205275611401</v>
      </c>
      <c r="P7017" s="1">
        <v>457.60378608922201</v>
      </c>
      <c r="Q7017" s="1">
        <v>1597.1675615357201</v>
      </c>
      <c r="R7017" s="1">
        <v>236.053245681276</v>
      </c>
      <c r="S7017" s="1">
        <v>241.94653722455001</v>
      </c>
      <c r="T7017" s="1">
        <v>266.41852022913901</v>
      </c>
      <c r="U7017" s="1">
        <v>297.76316979154899</v>
      </c>
      <c r="V7017" s="1">
        <v>320.74247198385501</v>
      </c>
      <c r="W7017" s="1">
        <v>29.241808277968101</v>
      </c>
      <c r="X7017" s="1">
        <v>0</v>
      </c>
      <c r="Y7017" s="1">
        <v>0</v>
      </c>
      <c r="Z7017" s="1">
        <v>0</v>
      </c>
      <c r="AA7017" s="1">
        <v>0</v>
      </c>
      <c r="AB7017" s="1">
        <v>2068.3627348986201</v>
      </c>
      <c r="AC7017" s="1">
        <v>2469.7302397875101</v>
      </c>
      <c r="AD7017" s="1">
        <v>2681.87665245984</v>
      </c>
      <c r="AE7017" s="1">
        <v>3114.3315579287801</v>
      </c>
      <c r="AF7017" s="1">
        <v>3344.5310204651801</v>
      </c>
      <c r="AG7017" s="1">
        <v>658.28042482646299</v>
      </c>
      <c r="AH7017" s="1">
        <v>788.60161690952998</v>
      </c>
      <c r="AI7017" s="1">
        <v>855.16279879626904</v>
      </c>
      <c r="AJ7017" s="1">
        <v>1001.67621430395</v>
      </c>
      <c r="AK7017" s="1">
        <v>1185.8224902546101</v>
      </c>
      <c r="AL7017" s="1">
        <v>213.78040783422699</v>
      </c>
      <c r="AM7017" s="1">
        <v>205.05804022752901</v>
      </c>
      <c r="AN7017" s="1">
        <v>231.42541112077299</v>
      </c>
      <c r="AO7017" s="1">
        <v>211.78186861130899</v>
      </c>
      <c r="AP7017" s="1">
        <v>200.74507209903101</v>
      </c>
      <c r="AQ7017" s="1">
        <v>114.803583026437</v>
      </c>
      <c r="AR7017" s="1">
        <v>100.13353378023599</v>
      </c>
      <c r="AS7017" s="1">
        <v>108.61164021686299</v>
      </c>
      <c r="AT7017" s="1">
        <v>90.147719933966201</v>
      </c>
      <c r="AU7017" s="1">
        <v>74.305567792506906</v>
      </c>
      <c r="AV7017" s="1">
        <v>0</v>
      </c>
      <c r="AW7017" s="1">
        <v>0</v>
      </c>
      <c r="AX7017" s="1">
        <v>0</v>
      </c>
      <c r="AY7017" s="1">
        <v>0</v>
      </c>
      <c r="AZ7017" s="1">
        <v>0</v>
      </c>
    </row>
    <row r="7018" spans="1:52" x14ac:dyDescent="0.3">
      <c r="A7018">
        <v>7012</v>
      </c>
      <c r="B7018">
        <f t="shared" si="109"/>
        <v>293</v>
      </c>
      <c r="C7018" s="1">
        <v>1846.7256773577001</v>
      </c>
      <c r="D7018" s="1">
        <v>2117.48363385927</v>
      </c>
      <c r="E7018" s="1">
        <v>2433.2790800013099</v>
      </c>
      <c r="F7018" s="1">
        <v>2761.1984583139001</v>
      </c>
      <c r="G7018" s="1">
        <v>3292.8401236827299</v>
      </c>
      <c r="H7018" s="1">
        <v>829.23027729358296</v>
      </c>
      <c r="I7018" s="1">
        <v>958.45013672277901</v>
      </c>
      <c r="J7018" s="1">
        <v>1119.42991483982</v>
      </c>
      <c r="K7018" s="1">
        <v>1291.85042699777</v>
      </c>
      <c r="L7018" s="1">
        <v>1686.1748503727499</v>
      </c>
      <c r="M7018" s="1">
        <v>384.94252943694499</v>
      </c>
      <c r="N7018" s="1">
        <v>429.40894165230901</v>
      </c>
      <c r="O7018" s="1">
        <v>484.88704696738301</v>
      </c>
      <c r="P7018" s="1">
        <v>551.88254395209799</v>
      </c>
      <c r="Q7018" s="1">
        <v>1686.1748503727499</v>
      </c>
      <c r="R7018" s="1">
        <v>298.36193137210103</v>
      </c>
      <c r="S7018" s="1">
        <v>314.03456620280099</v>
      </c>
      <c r="T7018" s="1">
        <v>346.82697470058503</v>
      </c>
      <c r="U7018" s="1">
        <v>387.76562225825398</v>
      </c>
      <c r="V7018" s="1">
        <v>431.48477805311899</v>
      </c>
      <c r="W7018" s="1">
        <v>96.280502853436204</v>
      </c>
      <c r="X7018" s="1">
        <v>39.221594993515602</v>
      </c>
      <c r="Y7018" s="1">
        <v>15.8792169380246</v>
      </c>
      <c r="Z7018" s="1">
        <v>40.489270054465003</v>
      </c>
      <c r="AA7018" s="1">
        <v>0</v>
      </c>
      <c r="AB7018" s="1">
        <v>2180.3656724462699</v>
      </c>
      <c r="AC7018" s="1">
        <v>2605.2033519330898</v>
      </c>
      <c r="AD7018" s="1">
        <v>2829.1480895288701</v>
      </c>
      <c r="AE7018" s="1">
        <v>3285.7781123136801</v>
      </c>
      <c r="AF7018" s="1">
        <v>3528.4349479214602</v>
      </c>
      <c r="AG7018" s="1">
        <v>745.33454531421103</v>
      </c>
      <c r="AH7018" s="1">
        <v>899.47819868265594</v>
      </c>
      <c r="AI7018" s="1">
        <v>978.34815288304401</v>
      </c>
      <c r="AJ7018" s="1">
        <v>1149.09377290972</v>
      </c>
      <c r="AK7018" s="1">
        <v>1349.57660688582</v>
      </c>
      <c r="AL7018" s="1">
        <v>322.06055590216403</v>
      </c>
      <c r="AM7018" s="1">
        <v>339.65172623099301</v>
      </c>
      <c r="AN7018" s="1">
        <v>376.87969714073398</v>
      </c>
      <c r="AO7018" s="1">
        <v>388.91404790587899</v>
      </c>
      <c r="AP7018" s="1">
        <v>394.38566005025001</v>
      </c>
      <c r="AQ7018" s="1">
        <v>219.47026191456101</v>
      </c>
      <c r="AR7018" s="1">
        <v>194.81233183997401</v>
      </c>
      <c r="AS7018" s="1">
        <v>213.25877425062399</v>
      </c>
      <c r="AT7018" s="1">
        <v>178.09550859941899</v>
      </c>
      <c r="AU7018" s="1">
        <v>167.88035137593999</v>
      </c>
      <c r="AV7018" s="1">
        <v>8.5288650876522993</v>
      </c>
      <c r="AW7018" s="1">
        <v>0</v>
      </c>
      <c r="AX7018" s="1">
        <v>0</v>
      </c>
      <c r="AY7018" s="1">
        <v>0</v>
      </c>
      <c r="AZ7018" s="1">
        <v>0</v>
      </c>
    </row>
    <row r="7019" spans="1:52" x14ac:dyDescent="0.3">
      <c r="A7019">
        <v>7013</v>
      </c>
      <c r="B7019">
        <f t="shared" si="109"/>
        <v>293</v>
      </c>
      <c r="C7019" s="1">
        <v>1922.4969639393501</v>
      </c>
      <c r="D7019" s="1">
        <v>2203.8855752345398</v>
      </c>
      <c r="E7019" s="1">
        <v>2532.0821923968201</v>
      </c>
      <c r="F7019" s="1">
        <v>2872.1420119128502</v>
      </c>
      <c r="G7019" s="1">
        <v>3424.1929269440302</v>
      </c>
      <c r="H7019" s="1">
        <v>874.02300795598705</v>
      </c>
      <c r="I7019" s="1">
        <v>1009.27715788963</v>
      </c>
      <c r="J7019" s="1">
        <v>1177.6174318066801</v>
      </c>
      <c r="K7019" s="1">
        <v>1357.53304640082</v>
      </c>
      <c r="L7019" s="1">
        <v>1766.69431250764</v>
      </c>
      <c r="M7019" s="1">
        <v>439.133369651073</v>
      </c>
      <c r="N7019" s="1">
        <v>492.19300066007497</v>
      </c>
      <c r="O7019" s="1">
        <v>556.99117179208099</v>
      </c>
      <c r="P7019" s="1">
        <v>633.71555823309802</v>
      </c>
      <c r="Q7019" s="1">
        <v>1766.69431250764</v>
      </c>
      <c r="R7019" s="1">
        <v>351.71857589728</v>
      </c>
      <c r="S7019" s="1">
        <v>377.20039047963002</v>
      </c>
      <c r="T7019" s="1">
        <v>419.84827408275203</v>
      </c>
      <c r="U7019" s="1">
        <v>470.339896556469</v>
      </c>
      <c r="V7019" s="1">
        <v>528.07956101397895</v>
      </c>
      <c r="W7019" s="1">
        <v>156.04972008509699</v>
      </c>
      <c r="X7019" s="1">
        <v>112.80961491530699</v>
      </c>
      <c r="Y7019" s="1">
        <v>103.295006933745</v>
      </c>
      <c r="Z7019" s="1">
        <v>137.17302840638899</v>
      </c>
      <c r="AA7019" s="1">
        <v>92.006040938612699</v>
      </c>
      <c r="AB7019" s="1">
        <v>2300.0949912214201</v>
      </c>
      <c r="AC7019" s="1">
        <v>2750.1005329040499</v>
      </c>
      <c r="AD7019" s="1">
        <v>2986.83967752851</v>
      </c>
      <c r="AE7019" s="1">
        <v>3468.1914385964601</v>
      </c>
      <c r="AF7019" s="1">
        <v>3724.0611292654398</v>
      </c>
      <c r="AG7019" s="1">
        <v>821.92939846992897</v>
      </c>
      <c r="AH7019" s="1">
        <v>996.90610215907395</v>
      </c>
      <c r="AI7019" s="1">
        <v>1086.9825710949201</v>
      </c>
      <c r="AJ7019" s="1">
        <v>1279.5149801520199</v>
      </c>
      <c r="AK7019" s="1">
        <v>1493.76526076808</v>
      </c>
      <c r="AL7019" s="1">
        <v>412.88753380891598</v>
      </c>
      <c r="AM7019" s="1">
        <v>458.75563792911998</v>
      </c>
      <c r="AN7019" s="1">
        <v>505.08711560361598</v>
      </c>
      <c r="AO7019" s="1">
        <v>542.40756214543899</v>
      </c>
      <c r="AP7019" s="1">
        <v>558.75717666189905</v>
      </c>
      <c r="AQ7019" s="1">
        <v>313.85343884293201</v>
      </c>
      <c r="AR7019" s="1">
        <v>315.79270299481101</v>
      </c>
      <c r="AS7019" s="1">
        <v>342.575277862397</v>
      </c>
      <c r="AT7019" s="1">
        <v>330.70084933887102</v>
      </c>
      <c r="AU7019" s="1">
        <v>316.93461889468898</v>
      </c>
      <c r="AV7019" s="1">
        <v>52.850291422293999</v>
      </c>
      <c r="AW7019" s="1">
        <v>21.522027668892601</v>
      </c>
      <c r="AX7019" s="1">
        <v>33.703487187327802</v>
      </c>
      <c r="AY7019" s="1">
        <v>0</v>
      </c>
      <c r="AZ7019" s="1">
        <v>0</v>
      </c>
    </row>
    <row r="7020" spans="1:52" x14ac:dyDescent="0.3">
      <c r="A7020">
        <v>7014</v>
      </c>
      <c r="B7020">
        <f t="shared" si="109"/>
        <v>293</v>
      </c>
      <c r="C7020" s="1">
        <v>1974.09539398178</v>
      </c>
      <c r="D7020" s="1">
        <v>2262.25734578007</v>
      </c>
      <c r="E7020" s="1">
        <v>2598.2273090631402</v>
      </c>
      <c r="F7020" s="1">
        <v>2945.63411232514</v>
      </c>
      <c r="G7020" s="1">
        <v>3510.1360806996599</v>
      </c>
      <c r="H7020" s="1">
        <v>904.49259556860397</v>
      </c>
      <c r="I7020" s="1">
        <v>1043.26541557307</v>
      </c>
      <c r="J7020" s="1">
        <v>1215.82221045236</v>
      </c>
      <c r="K7020" s="1">
        <v>1399.7171702964999</v>
      </c>
      <c r="L7020" s="1">
        <v>1814.9722298706499</v>
      </c>
      <c r="M7020" s="1">
        <v>480.98124554055198</v>
      </c>
      <c r="N7020" s="1">
        <v>540.33108076271606</v>
      </c>
      <c r="O7020" s="1">
        <v>612.34983452756398</v>
      </c>
      <c r="P7020" s="1">
        <v>696.17453119025004</v>
      </c>
      <c r="Q7020" s="1">
        <v>1814.9722298706499</v>
      </c>
      <c r="R7020" s="1">
        <v>394.55708628705702</v>
      </c>
      <c r="S7020" s="1">
        <v>426.98419012989001</v>
      </c>
      <c r="T7020" s="1">
        <v>477.00658263792002</v>
      </c>
      <c r="U7020" s="1">
        <v>534.35524591681894</v>
      </c>
      <c r="V7020" s="1">
        <v>604.64828024834696</v>
      </c>
      <c r="W7020" s="1">
        <v>198.928436818612</v>
      </c>
      <c r="X7020" s="1">
        <v>172.443750336292</v>
      </c>
      <c r="Y7020" s="1">
        <v>171.76975354726699</v>
      </c>
      <c r="Z7020" s="1">
        <v>216.04754225855999</v>
      </c>
      <c r="AA7020" s="1">
        <v>186.11236151103699</v>
      </c>
      <c r="AB7020" s="1">
        <v>2387.4754066945902</v>
      </c>
      <c r="AC7020" s="1">
        <v>2855.3127709999399</v>
      </c>
      <c r="AD7020" s="1">
        <v>3101.0149546254202</v>
      </c>
      <c r="AE7020" s="1">
        <v>3599.3332918384799</v>
      </c>
      <c r="AF7020" s="1">
        <v>3864.2203296661201</v>
      </c>
      <c r="AG7020" s="1">
        <v>869.33824327794696</v>
      </c>
      <c r="AH7020" s="1">
        <v>1060.01497357372</v>
      </c>
      <c r="AI7020" s="1">
        <v>1158.2593845792401</v>
      </c>
      <c r="AJ7020" s="1">
        <v>1366.3099704632</v>
      </c>
      <c r="AK7020" s="1">
        <v>1587.7203977992001</v>
      </c>
      <c r="AL7020" s="1">
        <v>482.17168836537701</v>
      </c>
      <c r="AM7020" s="1">
        <v>545.87847641484404</v>
      </c>
      <c r="AN7020" s="1">
        <v>599.71797411558805</v>
      </c>
      <c r="AO7020" s="1">
        <v>658.645943828962</v>
      </c>
      <c r="AP7020" s="1">
        <v>687.03264256301804</v>
      </c>
      <c r="AQ7020" s="1">
        <v>386.58261755876799</v>
      </c>
      <c r="AR7020" s="1">
        <v>411.50821376001602</v>
      </c>
      <c r="AS7020" s="1">
        <v>446.65077401187602</v>
      </c>
      <c r="AT7020" s="1">
        <v>454.99529994219898</v>
      </c>
      <c r="AU7020" s="1">
        <v>452.30037730185501</v>
      </c>
      <c r="AV7020" s="1">
        <v>92.586568085841805</v>
      </c>
      <c r="AW7020" s="1">
        <v>70.616908494717705</v>
      </c>
      <c r="AX7020" s="1">
        <v>86.981561153212695</v>
      </c>
      <c r="AY7020" s="1">
        <v>56.813601206396299</v>
      </c>
      <c r="AZ7020" s="1">
        <v>33.761901324272401</v>
      </c>
    </row>
    <row r="7021" spans="1:52" x14ac:dyDescent="0.3">
      <c r="A7021">
        <v>7015</v>
      </c>
      <c r="B7021">
        <f t="shared" si="109"/>
        <v>293</v>
      </c>
      <c r="C7021" s="1">
        <v>3065.1659479499299</v>
      </c>
      <c r="D7021" s="1">
        <v>3641.7537888700399</v>
      </c>
      <c r="E7021" s="1">
        <v>4242.1223392313204</v>
      </c>
      <c r="F7021" s="1">
        <v>4875.5003019010701</v>
      </c>
      <c r="G7021" s="1">
        <v>5901.1021286309697</v>
      </c>
      <c r="H7021" s="1">
        <v>1684.84707604849</v>
      </c>
      <c r="I7021" s="1">
        <v>2012.3413338443099</v>
      </c>
      <c r="J7021" s="1">
        <v>2392.7591517890601</v>
      </c>
      <c r="K7021" s="1">
        <v>2802.3653104117302</v>
      </c>
      <c r="L7021" s="1">
        <v>4032.07108430362</v>
      </c>
      <c r="M7021" s="1">
        <v>1212.0587545706601</v>
      </c>
      <c r="N7021" s="1">
        <v>1684.6144146802001</v>
      </c>
      <c r="O7021" s="1">
        <v>2005.5918342948701</v>
      </c>
      <c r="P7021" s="1">
        <v>2359.8256874984099</v>
      </c>
      <c r="Q7021" s="1">
        <v>4032.07108430362</v>
      </c>
      <c r="R7021" s="1">
        <v>1112.6658096702399</v>
      </c>
      <c r="S7021" s="1">
        <v>1524.37025339655</v>
      </c>
      <c r="T7021" s="1">
        <v>1839.17686982996</v>
      </c>
      <c r="U7021" s="1">
        <v>2158.1905731925599</v>
      </c>
      <c r="V7021" s="1">
        <v>2650.1356733104699</v>
      </c>
      <c r="W7021" s="1">
        <v>989.79840563287098</v>
      </c>
      <c r="X7021" s="1">
        <v>1224.1604914837601</v>
      </c>
      <c r="Y7021" s="1">
        <v>1473.0179047357401</v>
      </c>
      <c r="Z7021" s="1">
        <v>1757.9243486256901</v>
      </c>
      <c r="AA7021" s="1">
        <v>2173.7497147182598</v>
      </c>
      <c r="AB7021" s="1">
        <v>3663.5667899175901</v>
      </c>
      <c r="AC7021" s="1">
        <v>4622.8255407028801</v>
      </c>
      <c r="AD7021" s="1">
        <v>5080.4402468470498</v>
      </c>
      <c r="AE7021" s="1">
        <v>6033.6358647586303</v>
      </c>
      <c r="AF7021" s="1">
        <v>6535.5643782185098</v>
      </c>
      <c r="AG7021" s="1">
        <v>1561.28050807404</v>
      </c>
      <c r="AH7021" s="1">
        <v>2032.7267711276399</v>
      </c>
      <c r="AI7021" s="1">
        <v>2267.7975222710702</v>
      </c>
      <c r="AJ7021" s="1">
        <v>2817.1109272601502</v>
      </c>
      <c r="AK7021" s="1">
        <v>3235.6036388585298</v>
      </c>
      <c r="AL7021" s="1">
        <v>1241.2379888734199</v>
      </c>
      <c r="AM7021" s="1">
        <v>1617.7752182046499</v>
      </c>
      <c r="AN7021" s="1">
        <v>1838.6132120054999</v>
      </c>
      <c r="AO7021" s="1">
        <v>2248.3699235354602</v>
      </c>
      <c r="AP7021" s="1">
        <v>2920.1275316245601</v>
      </c>
      <c r="AQ7021" s="1">
        <v>1144.9037067975601</v>
      </c>
      <c r="AR7021" s="1">
        <v>1467.2422276464399</v>
      </c>
      <c r="AS7021" s="1">
        <v>1671.3513263541599</v>
      </c>
      <c r="AT7021" s="1">
        <v>2022.8290655061601</v>
      </c>
      <c r="AU7021" s="1">
        <v>2668.8973382107501</v>
      </c>
      <c r="AV7021" s="1">
        <v>869.91696498229499</v>
      </c>
      <c r="AW7021" s="1">
        <v>1125.5505593211999</v>
      </c>
      <c r="AX7021" s="1">
        <v>1613.3080589498099</v>
      </c>
      <c r="AY7021" s="1">
        <v>1956.4621205485</v>
      </c>
      <c r="AZ7021" s="1">
        <v>2135.2992646770899</v>
      </c>
    </row>
    <row r="7022" spans="1:52" x14ac:dyDescent="0.3">
      <c r="A7022">
        <v>7016</v>
      </c>
      <c r="B7022">
        <f t="shared" si="109"/>
        <v>293</v>
      </c>
      <c r="C7022" s="1">
        <v>2812.0062889334899</v>
      </c>
      <c r="D7022" s="1">
        <v>3374.8467281370599</v>
      </c>
      <c r="E7022" s="1">
        <v>3951.48627143045</v>
      </c>
      <c r="F7022" s="1">
        <v>4569.7772373219996</v>
      </c>
      <c r="G7022" s="1">
        <v>5563.1714313287803</v>
      </c>
      <c r="H7022" s="1">
        <v>1294.9779905560799</v>
      </c>
      <c r="I7022" s="1">
        <v>1566.2534712896199</v>
      </c>
      <c r="J7022" s="1">
        <v>1863.17896849165</v>
      </c>
      <c r="K7022" s="1">
        <v>2194.6135450005499</v>
      </c>
      <c r="L7022" s="1">
        <v>2845.0907488030198</v>
      </c>
      <c r="M7022" s="1">
        <v>997.91238174914304</v>
      </c>
      <c r="N7022" s="1">
        <v>1227.5873583027501</v>
      </c>
      <c r="O7022" s="1">
        <v>1473.51303715117</v>
      </c>
      <c r="P7022" s="1">
        <v>1754.1720389995901</v>
      </c>
      <c r="Q7022" s="1">
        <v>2845.0907488030198</v>
      </c>
      <c r="R7022" s="1">
        <v>902.41705006815096</v>
      </c>
      <c r="S7022" s="1">
        <v>1075.3093283175599</v>
      </c>
      <c r="T7022" s="1">
        <v>1322.86200308452</v>
      </c>
      <c r="U7022" s="1">
        <v>1574.81414321744</v>
      </c>
      <c r="V7022" s="1">
        <v>1949.4785945917699</v>
      </c>
      <c r="W7022" s="1">
        <v>647.75619985966102</v>
      </c>
      <c r="X7022" s="1">
        <v>802.03982093471598</v>
      </c>
      <c r="Y7022" s="1">
        <v>963.48123487771295</v>
      </c>
      <c r="Z7022" s="1">
        <v>1163.81436940506</v>
      </c>
      <c r="AA7022" s="1">
        <v>1423.9975145016899</v>
      </c>
      <c r="AB7022" s="1">
        <v>3493.1412442963301</v>
      </c>
      <c r="AC7022" s="1">
        <v>4453.7827020147497</v>
      </c>
      <c r="AD7022" s="1">
        <v>4918.8860125901401</v>
      </c>
      <c r="AE7022" s="1">
        <v>5903.0074363637405</v>
      </c>
      <c r="AF7022" s="1">
        <v>6414.0433853771601</v>
      </c>
      <c r="AG7022" s="1">
        <v>1608.0514195379501</v>
      </c>
      <c r="AH7022" s="1">
        <v>2101.3719941064701</v>
      </c>
      <c r="AI7022" s="1">
        <v>2363.9942149387098</v>
      </c>
      <c r="AJ7022" s="1">
        <v>2938.9118436149201</v>
      </c>
      <c r="AK7022" s="1">
        <v>3360.0557587674002</v>
      </c>
      <c r="AL7022" s="1">
        <v>1098.3296156521301</v>
      </c>
      <c r="AM7022" s="1">
        <v>1459.0815634375299</v>
      </c>
      <c r="AN7022" s="1">
        <v>1681.59645474132</v>
      </c>
      <c r="AO7022" s="1">
        <v>2075.2162742659102</v>
      </c>
      <c r="AP7022" s="1">
        <v>2286.8208246479699</v>
      </c>
      <c r="AQ7022" s="1">
        <v>992.53184257492103</v>
      </c>
      <c r="AR7022" s="1">
        <v>1311.20260730476</v>
      </c>
      <c r="AS7022" s="1">
        <v>1512.5625275160501</v>
      </c>
      <c r="AT7022" s="1">
        <v>1851.8307157203899</v>
      </c>
      <c r="AU7022" s="1">
        <v>2032.0909154608601</v>
      </c>
      <c r="AV7022" s="1">
        <v>634.95180661436495</v>
      </c>
      <c r="AW7022" s="1">
        <v>842.01379073325802</v>
      </c>
      <c r="AX7022" s="1">
        <v>1021.85740792582</v>
      </c>
      <c r="AY7022" s="1">
        <v>1246.3831951654199</v>
      </c>
      <c r="AZ7022" s="1">
        <v>1363.2075377426099</v>
      </c>
    </row>
    <row r="7023" spans="1:52" x14ac:dyDescent="0.3">
      <c r="A7023">
        <v>7017</v>
      </c>
      <c r="B7023">
        <f t="shared" si="109"/>
        <v>293</v>
      </c>
      <c r="C7023" s="1">
        <v>2774.06420107742</v>
      </c>
      <c r="D7023" s="1">
        <v>3246.31000176219</v>
      </c>
      <c r="E7023" s="1">
        <v>3715.7142602437898</v>
      </c>
      <c r="F7023" s="1">
        <v>4234.8901463390903</v>
      </c>
      <c r="G7023" s="1">
        <v>5055.1659609202197</v>
      </c>
      <c r="H7023" s="1">
        <v>1109.8960796973299</v>
      </c>
      <c r="I7023" s="1">
        <v>1255.15914668608</v>
      </c>
      <c r="J7023" s="1">
        <v>1408.4967994455401</v>
      </c>
      <c r="K7023" s="1">
        <v>1609.0209843713301</v>
      </c>
      <c r="L7023" s="1">
        <v>2014.0433356912699</v>
      </c>
      <c r="M7023" s="1">
        <v>1052.55423733882</v>
      </c>
      <c r="N7023" s="1">
        <v>1206.8304170479901</v>
      </c>
      <c r="O7023" s="1">
        <v>1365.36192619288</v>
      </c>
      <c r="P7023" s="1">
        <v>1563.67919660143</v>
      </c>
      <c r="Q7023" s="1">
        <v>2014.0433356912699</v>
      </c>
      <c r="R7023" s="1">
        <v>968.42679885212101</v>
      </c>
      <c r="S7023" s="1">
        <v>1066.91885457018</v>
      </c>
      <c r="T7023" s="1">
        <v>1232.1286158139701</v>
      </c>
      <c r="U7023" s="1">
        <v>1403.7135334270499</v>
      </c>
      <c r="V7023" s="1">
        <v>1644.7263587488701</v>
      </c>
      <c r="W7023" s="1">
        <v>764.83644875469599</v>
      </c>
      <c r="X7023" s="1">
        <v>892.29308898623299</v>
      </c>
      <c r="Y7023" s="1">
        <v>982.02524374019401</v>
      </c>
      <c r="Z7023" s="1">
        <v>1091.9970990699501</v>
      </c>
      <c r="AA7023" s="1">
        <v>1254.85672939903</v>
      </c>
      <c r="AB7023" s="1">
        <v>3930.6446575862201</v>
      </c>
      <c r="AC7023" s="1">
        <v>4724.1585368568603</v>
      </c>
      <c r="AD7023" s="1">
        <v>5104.4702938738601</v>
      </c>
      <c r="AE7023" s="1">
        <v>5932.7958531987297</v>
      </c>
      <c r="AF7023" s="1">
        <v>6352.0134611213198</v>
      </c>
      <c r="AG7023" s="1">
        <v>2077.7288895851898</v>
      </c>
      <c r="AH7023" s="1">
        <v>2424.4127148398402</v>
      </c>
      <c r="AI7023" s="1">
        <v>2612.2955787604501</v>
      </c>
      <c r="AJ7023" s="1">
        <v>3035.3819485713202</v>
      </c>
      <c r="AK7023" s="1">
        <v>3360.34346152942</v>
      </c>
      <c r="AL7023" s="1">
        <v>1666.7584560753401</v>
      </c>
      <c r="AM7023" s="1">
        <v>1902.3752875899199</v>
      </c>
      <c r="AN7023" s="1">
        <v>2077.5408039290901</v>
      </c>
      <c r="AO7023" s="1">
        <v>2351.1298551111699</v>
      </c>
      <c r="AP7023" s="1">
        <v>2498.4310461743298</v>
      </c>
      <c r="AQ7023" s="1">
        <v>1572.9741295532899</v>
      </c>
      <c r="AR7023" s="1">
        <v>1771.35833070072</v>
      </c>
      <c r="AS7023" s="1">
        <v>1927.96703109902</v>
      </c>
      <c r="AT7023" s="1">
        <v>2153.4962368453498</v>
      </c>
      <c r="AU7023" s="1">
        <v>2273.3238944586001</v>
      </c>
      <c r="AV7023" s="1">
        <v>1274.1083625705501</v>
      </c>
      <c r="AW7023" s="1">
        <v>1380.5164985929</v>
      </c>
      <c r="AX7023" s="1">
        <v>1518.9786725579399</v>
      </c>
      <c r="AY7023" s="1">
        <v>1642.2035013672601</v>
      </c>
      <c r="AZ7023" s="1">
        <v>1707.89098116578</v>
      </c>
    </row>
    <row r="7024" spans="1:52" x14ac:dyDescent="0.3">
      <c r="A7024">
        <v>7018</v>
      </c>
      <c r="B7024">
        <f t="shared" si="109"/>
        <v>293</v>
      </c>
      <c r="C7024" s="1">
        <v>2235.6685405452499</v>
      </c>
      <c r="D7024" s="1">
        <v>2640.3957428847302</v>
      </c>
      <c r="E7024" s="1">
        <v>3033.8345627972899</v>
      </c>
      <c r="F7024" s="1">
        <v>3483.39812403116</v>
      </c>
      <c r="G7024" s="1">
        <v>4183.1917186235696</v>
      </c>
      <c r="H7024" s="1">
        <v>403.91157574678198</v>
      </c>
      <c r="I7024" s="1">
        <v>462.728405057852</v>
      </c>
      <c r="J7024" s="1">
        <v>509.94922948535998</v>
      </c>
      <c r="K7024" s="1">
        <v>615.79146697758995</v>
      </c>
      <c r="L7024" s="1">
        <v>840.44046582476597</v>
      </c>
      <c r="M7024" s="1">
        <v>622.34568286648198</v>
      </c>
      <c r="N7024" s="1">
        <v>718.229244187738</v>
      </c>
      <c r="O7024" s="1">
        <v>814.927583559661</v>
      </c>
      <c r="P7024" s="1">
        <v>955.56831951073298</v>
      </c>
      <c r="Q7024" s="1">
        <v>840.44046582476597</v>
      </c>
      <c r="R7024" s="1">
        <v>552.36492121640799</v>
      </c>
      <c r="S7024" s="1">
        <v>595.95775932524396</v>
      </c>
      <c r="T7024" s="1">
        <v>700.53079200451305</v>
      </c>
      <c r="U7024" s="1">
        <v>816.60359233655402</v>
      </c>
      <c r="V7024" s="1">
        <v>965.00021347344796</v>
      </c>
      <c r="W7024" s="1">
        <v>381.49081380793803</v>
      </c>
      <c r="X7024" s="1">
        <v>504.27842578344701</v>
      </c>
      <c r="Y7024" s="1">
        <v>540.53240338651597</v>
      </c>
      <c r="Z7024" s="1">
        <v>567.41254409248597</v>
      </c>
      <c r="AA7024" s="1">
        <v>661.46081428814296</v>
      </c>
      <c r="AB7024" s="1">
        <v>3175.8818308034802</v>
      </c>
      <c r="AC7024" s="1">
        <v>3835.9901521817101</v>
      </c>
      <c r="AD7024" s="1">
        <v>4148.1042502141199</v>
      </c>
      <c r="AE7024" s="1">
        <v>4851.4157563301196</v>
      </c>
      <c r="AF7024" s="1">
        <v>5205.8921730415504</v>
      </c>
      <c r="AG7024" s="1">
        <v>1288.73049383903</v>
      </c>
      <c r="AH7024" s="1">
        <v>1483.2514802651999</v>
      </c>
      <c r="AI7024" s="1">
        <v>1592.4356196712499</v>
      </c>
      <c r="AJ7024" s="1">
        <v>1897.6933141148199</v>
      </c>
      <c r="AK7024" s="1">
        <v>2139.61820004333</v>
      </c>
      <c r="AL7024" s="1">
        <v>1066.02813318368</v>
      </c>
      <c r="AM7024" s="1">
        <v>1212.9931644998501</v>
      </c>
      <c r="AN7024" s="1">
        <v>1358.80113816063</v>
      </c>
      <c r="AO7024" s="1">
        <v>1535.3418153801399</v>
      </c>
      <c r="AP7024" s="1">
        <v>1633.3162680233499</v>
      </c>
      <c r="AQ7024" s="1">
        <v>983.47824848584105</v>
      </c>
      <c r="AR7024" s="1">
        <v>1096.87956811401</v>
      </c>
      <c r="AS7024" s="1">
        <v>1222.45625776469</v>
      </c>
      <c r="AT7024" s="1">
        <v>1364.61429803278</v>
      </c>
      <c r="AU7024" s="1">
        <v>1441.6197331943799</v>
      </c>
      <c r="AV7024" s="1">
        <v>726.33099631427694</v>
      </c>
      <c r="AW7024" s="1">
        <v>756.73602765043597</v>
      </c>
      <c r="AX7024" s="1">
        <v>860.41954225466998</v>
      </c>
      <c r="AY7024" s="1">
        <v>908.72820604763899</v>
      </c>
      <c r="AZ7024" s="1">
        <v>937.18913088773797</v>
      </c>
    </row>
    <row r="7025" spans="1:52" x14ac:dyDescent="0.3">
      <c r="A7025">
        <v>7019</v>
      </c>
      <c r="B7025">
        <f t="shared" si="109"/>
        <v>293</v>
      </c>
      <c r="C7025" s="1">
        <v>1949.78869521003</v>
      </c>
      <c r="D7025" s="1">
        <v>2313.0910593940298</v>
      </c>
      <c r="E7025" s="1">
        <v>2665.95801026047</v>
      </c>
      <c r="F7025" s="1">
        <v>3076.2717857421999</v>
      </c>
      <c r="G7025" s="1">
        <v>3710.7514070586299</v>
      </c>
      <c r="H7025" s="1">
        <v>45.809942265524597</v>
      </c>
      <c r="I7025" s="1">
        <v>49.501173280409098</v>
      </c>
      <c r="J7025" s="1">
        <v>48.522724110394201</v>
      </c>
      <c r="K7025" s="1">
        <v>107.204429656389</v>
      </c>
      <c r="L7025" s="1">
        <v>238.31755714031601</v>
      </c>
      <c r="M7025" s="1">
        <v>390.78929990606503</v>
      </c>
      <c r="N7025" s="1">
        <v>471.74701309456901</v>
      </c>
      <c r="O7025" s="1">
        <v>534.62186039090795</v>
      </c>
      <c r="P7025" s="1">
        <v>643.69945650041905</v>
      </c>
      <c r="Q7025" s="1">
        <v>238.31755714031601</v>
      </c>
      <c r="R7025" s="1">
        <v>319.46422108592299</v>
      </c>
      <c r="S7025" s="1">
        <v>348.54801365962902</v>
      </c>
      <c r="T7025" s="1">
        <v>439.22267022258598</v>
      </c>
      <c r="U7025" s="1">
        <v>520.26761623512903</v>
      </c>
      <c r="V7025" s="1">
        <v>620.77970781639397</v>
      </c>
      <c r="W7025" s="1">
        <v>179.61179174753701</v>
      </c>
      <c r="X7025" s="1">
        <v>263.90949788038699</v>
      </c>
      <c r="Y7025" s="1">
        <v>292.52788452512198</v>
      </c>
      <c r="Z7025" s="1">
        <v>327.86308124301502</v>
      </c>
      <c r="AA7025" s="1">
        <v>393.28154240084001</v>
      </c>
      <c r="AB7025" s="1">
        <v>2670.7653720457702</v>
      </c>
      <c r="AC7025" s="1">
        <v>3256.6125353146599</v>
      </c>
      <c r="AD7025" s="1">
        <v>3530.7533705728201</v>
      </c>
      <c r="AE7025" s="1">
        <v>4162.2733548454798</v>
      </c>
      <c r="AF7025" s="1">
        <v>4483.4491930463901</v>
      </c>
      <c r="AG7025" s="1">
        <v>841.85026882642103</v>
      </c>
      <c r="AH7025" s="1">
        <v>956.14306551167897</v>
      </c>
      <c r="AI7025" s="1">
        <v>1024.3230523032701</v>
      </c>
      <c r="AJ7025" s="1">
        <v>1243.32813632734</v>
      </c>
      <c r="AK7025" s="1">
        <v>1432.54334186189</v>
      </c>
      <c r="AL7025" s="1">
        <v>680.39775471251198</v>
      </c>
      <c r="AM7025" s="1">
        <v>773.70406708538098</v>
      </c>
      <c r="AN7025" s="1">
        <v>885.917929284151</v>
      </c>
      <c r="AO7025" s="1">
        <v>1011.14522064955</v>
      </c>
      <c r="AP7025" s="1">
        <v>1082.1215886110199</v>
      </c>
      <c r="AQ7025" s="1">
        <v>601.67926982255506</v>
      </c>
      <c r="AR7025" s="1">
        <v>667.72585278116298</v>
      </c>
      <c r="AS7025" s="1">
        <v>766.08790675207104</v>
      </c>
      <c r="AT7025" s="1">
        <v>851.869071024498</v>
      </c>
      <c r="AU7025" s="1">
        <v>900.72347363173196</v>
      </c>
      <c r="AV7025" s="1">
        <v>406.29455141239902</v>
      </c>
      <c r="AW7025" s="1">
        <v>400.76032439020503</v>
      </c>
      <c r="AX7025" s="1">
        <v>486.49877059419401</v>
      </c>
      <c r="AY7025" s="1">
        <v>496.59660045183603</v>
      </c>
      <c r="AZ7025" s="1">
        <v>505.71453187369298</v>
      </c>
    </row>
    <row r="7026" spans="1:52" x14ac:dyDescent="0.3">
      <c r="A7026">
        <v>7020</v>
      </c>
      <c r="B7026">
        <f t="shared" si="109"/>
        <v>293</v>
      </c>
      <c r="C7026" s="1">
        <v>1799.86458206979</v>
      </c>
      <c r="D7026" s="1">
        <v>2141.6609885012499</v>
      </c>
      <c r="E7026" s="1">
        <v>2475.1814909021</v>
      </c>
      <c r="F7026" s="1">
        <v>2865.4298396794302</v>
      </c>
      <c r="G7026" s="1">
        <v>3467.4663420450502</v>
      </c>
      <c r="H7026" s="1">
        <v>0</v>
      </c>
      <c r="I7026" s="1">
        <v>0</v>
      </c>
      <c r="J7026" s="1">
        <v>0</v>
      </c>
      <c r="K7026" s="1">
        <v>0</v>
      </c>
      <c r="L7026" s="1">
        <v>36.231438331650999</v>
      </c>
      <c r="M7026" s="1">
        <v>223.13428509259199</v>
      </c>
      <c r="N7026" s="1">
        <v>283.60633683960702</v>
      </c>
      <c r="O7026" s="1">
        <v>345.87685791716802</v>
      </c>
      <c r="P7026" s="1">
        <v>454.833718898021</v>
      </c>
      <c r="Q7026" s="1">
        <v>36.231438331650999</v>
      </c>
      <c r="R7026" s="1">
        <v>155.78140474322601</v>
      </c>
      <c r="S7026" s="1">
        <v>166.81448928466801</v>
      </c>
      <c r="T7026" s="1">
        <v>240.28872958580001</v>
      </c>
      <c r="U7026" s="1">
        <v>331.84941404387001</v>
      </c>
      <c r="V7026" s="1">
        <v>426.13513676101098</v>
      </c>
      <c r="W7026" s="1">
        <v>34.289590542745401</v>
      </c>
      <c r="X7026" s="1">
        <v>96.424953786566704</v>
      </c>
      <c r="Y7026" s="1">
        <v>108.78697374761801</v>
      </c>
      <c r="Z7026" s="1">
        <v>138.50431382519901</v>
      </c>
      <c r="AA7026" s="1">
        <v>187.07306953565799</v>
      </c>
      <c r="AB7026" s="1">
        <v>2341.7014717030602</v>
      </c>
      <c r="AC7026" s="1">
        <v>2871.7887391970798</v>
      </c>
      <c r="AD7026" s="1">
        <v>3116.6602976535701</v>
      </c>
      <c r="AE7026" s="1">
        <v>3694.7939730789899</v>
      </c>
      <c r="AF7026" s="1">
        <v>4002.1149963459302</v>
      </c>
      <c r="AG7026" s="1">
        <v>542.86527016561104</v>
      </c>
      <c r="AH7026" s="1">
        <v>616.83954350149099</v>
      </c>
      <c r="AI7026" s="1">
        <v>663.17892265625505</v>
      </c>
      <c r="AJ7026" s="1">
        <v>850.26751181687598</v>
      </c>
      <c r="AK7026" s="1">
        <v>1006.10013417892</v>
      </c>
      <c r="AL7026" s="1">
        <v>412.273313865538</v>
      </c>
      <c r="AM7026" s="1">
        <v>473.73464244714</v>
      </c>
      <c r="AN7026" s="1">
        <v>581.23741947126598</v>
      </c>
      <c r="AO7026" s="1">
        <v>673.01140984125902</v>
      </c>
      <c r="AP7026" s="1">
        <v>725.28263144576999</v>
      </c>
      <c r="AQ7026" s="1">
        <v>341.97720437221699</v>
      </c>
      <c r="AR7026" s="1">
        <v>374.18831662989101</v>
      </c>
      <c r="AS7026" s="1">
        <v>468.323291423184</v>
      </c>
      <c r="AT7026" s="1">
        <v>527.431132894038</v>
      </c>
      <c r="AU7026" s="1">
        <v>561.793224408622</v>
      </c>
      <c r="AV7026" s="1">
        <v>185.16050006896501</v>
      </c>
      <c r="AW7026" s="1">
        <v>155.39948013790499</v>
      </c>
      <c r="AX7026" s="1">
        <v>220.88772052912299</v>
      </c>
      <c r="AY7026" s="1">
        <v>207.53278394130001</v>
      </c>
      <c r="AZ7026" s="1">
        <v>205.831471810327</v>
      </c>
    </row>
    <row r="7027" spans="1:52" x14ac:dyDescent="0.3">
      <c r="A7027">
        <v>7021</v>
      </c>
      <c r="B7027">
        <f t="shared" si="109"/>
        <v>293</v>
      </c>
      <c r="C7027" s="1">
        <v>1593.8136112218299</v>
      </c>
      <c r="D7027" s="1">
        <v>1917.33086890248</v>
      </c>
      <c r="E7027" s="1">
        <v>2219.3431098286101</v>
      </c>
      <c r="F7027" s="1">
        <v>2580.4375881809901</v>
      </c>
      <c r="G7027" s="1">
        <v>3134.9455530886098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54.551872895688099</v>
      </c>
      <c r="N7027" s="1">
        <v>96.151524267580996</v>
      </c>
      <c r="O7027" s="1">
        <v>137.69740764325201</v>
      </c>
      <c r="P7027" s="1">
        <v>231.72233108951099</v>
      </c>
      <c r="Q7027" s="1">
        <v>0</v>
      </c>
      <c r="R7027" s="1">
        <v>14.867781410051499</v>
      </c>
      <c r="S7027" s="1">
        <v>12.9164473988879</v>
      </c>
      <c r="T7027" s="1">
        <v>42.109458057332802</v>
      </c>
      <c r="U7027" s="1">
        <v>111.56728202273599</v>
      </c>
      <c r="V7027" s="1">
        <v>181.487008845801</v>
      </c>
      <c r="W7027" s="1">
        <v>0</v>
      </c>
      <c r="X7027" s="1">
        <v>0</v>
      </c>
      <c r="Y7027" s="1">
        <v>0</v>
      </c>
      <c r="Z7027" s="1">
        <v>0</v>
      </c>
      <c r="AA7027" s="1">
        <v>11.9406591905186</v>
      </c>
      <c r="AB7027" s="1">
        <v>1991.8524858649</v>
      </c>
      <c r="AC7027" s="1">
        <v>2461.1805159285</v>
      </c>
      <c r="AD7027" s="1">
        <v>2672.5994241540102</v>
      </c>
      <c r="AE7027" s="1">
        <v>3189.4034090165101</v>
      </c>
      <c r="AF7027" s="1">
        <v>3475.1054407883098</v>
      </c>
      <c r="AG7027" s="1">
        <v>295.46631584948602</v>
      </c>
      <c r="AH7027" s="1">
        <v>335.84683416842802</v>
      </c>
      <c r="AI7027" s="1">
        <v>360.19244255390799</v>
      </c>
      <c r="AJ7027" s="1">
        <v>453.93393794260601</v>
      </c>
      <c r="AK7027" s="1">
        <v>548.471889389529</v>
      </c>
      <c r="AL7027" s="1">
        <v>148.01222718346199</v>
      </c>
      <c r="AM7027" s="1">
        <v>168.44846804367501</v>
      </c>
      <c r="AN7027" s="1">
        <v>258.40418524330198</v>
      </c>
      <c r="AO7027" s="1">
        <v>312.85485456724598</v>
      </c>
      <c r="AP7027" s="1">
        <v>347.80864784789497</v>
      </c>
      <c r="AQ7027" s="1">
        <v>97.099772887698705</v>
      </c>
      <c r="AR7027" s="1">
        <v>93.869069888936394</v>
      </c>
      <c r="AS7027" s="1">
        <v>153.60879934875101</v>
      </c>
      <c r="AT7027" s="1">
        <v>172.529101109869</v>
      </c>
      <c r="AU7027" s="1">
        <v>187.47480562166001</v>
      </c>
      <c r="AV7027" s="1">
        <v>17.679274337826602</v>
      </c>
      <c r="AW7027" s="1">
        <v>4.90524458613611</v>
      </c>
      <c r="AX7027" s="1">
        <v>20.112558460412998</v>
      </c>
      <c r="AY7027" s="1">
        <v>11.7240000812875</v>
      </c>
      <c r="AZ7027" s="1">
        <v>8.6200179377222899</v>
      </c>
    </row>
    <row r="7028" spans="1:52" x14ac:dyDescent="0.3">
      <c r="A7028">
        <v>7022</v>
      </c>
      <c r="B7028">
        <f t="shared" si="109"/>
        <v>293</v>
      </c>
      <c r="C7028" s="1">
        <v>1333.9237386439199</v>
      </c>
      <c r="D7028" s="1">
        <v>1647.62338064034</v>
      </c>
      <c r="E7028" s="1">
        <v>1932.29331381414</v>
      </c>
      <c r="F7028" s="1">
        <v>2258.9805842994001</v>
      </c>
      <c r="G7028" s="1">
        <v>2756.20969746124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  <c r="R7028" s="1">
        <v>0</v>
      </c>
      <c r="S7028" s="1">
        <v>0</v>
      </c>
      <c r="T7028" s="1">
        <v>0</v>
      </c>
      <c r="U7028" s="1">
        <v>0</v>
      </c>
      <c r="V7028" s="1">
        <v>0</v>
      </c>
      <c r="W7028" s="1">
        <v>0</v>
      </c>
      <c r="X7028" s="1">
        <v>0</v>
      </c>
      <c r="Y7028" s="1">
        <v>0</v>
      </c>
      <c r="Z7028" s="1">
        <v>0</v>
      </c>
      <c r="AA7028" s="1">
        <v>0</v>
      </c>
      <c r="AB7028" s="1">
        <v>1616.4434381968599</v>
      </c>
      <c r="AC7028" s="1">
        <v>2021.8590688069701</v>
      </c>
      <c r="AD7028" s="1">
        <v>2203.8983351817001</v>
      </c>
      <c r="AE7028" s="1">
        <v>2664.1682157817199</v>
      </c>
      <c r="AF7028" s="1">
        <v>2914.4270369968099</v>
      </c>
      <c r="AG7028" s="1">
        <v>111.35461639463099</v>
      </c>
      <c r="AH7028" s="1">
        <v>114.434214839799</v>
      </c>
      <c r="AI7028" s="1">
        <v>119.74545924917</v>
      </c>
      <c r="AJ7028" s="1">
        <v>181.67911128073601</v>
      </c>
      <c r="AK7028" s="1">
        <v>236.24698575329799</v>
      </c>
      <c r="AL7028" s="1">
        <v>0</v>
      </c>
      <c r="AM7028" s="1">
        <v>0</v>
      </c>
      <c r="AN7028" s="1">
        <v>2.5264668429753399</v>
      </c>
      <c r="AO7028" s="1">
        <v>5.3406481792242202</v>
      </c>
      <c r="AP7028" s="1">
        <v>8.9660821261948591</v>
      </c>
      <c r="AQ7028" s="1">
        <v>0</v>
      </c>
      <c r="AR7028" s="1">
        <v>0</v>
      </c>
      <c r="AS7028" s="1">
        <v>0</v>
      </c>
      <c r="AT7028" s="1">
        <v>0</v>
      </c>
      <c r="AU7028" s="1">
        <v>0</v>
      </c>
      <c r="AV7028" s="1">
        <v>0</v>
      </c>
      <c r="AW7028" s="1">
        <v>0</v>
      </c>
      <c r="AX7028" s="1">
        <v>0</v>
      </c>
      <c r="AY7028" s="1">
        <v>0</v>
      </c>
      <c r="AZ7028" s="1">
        <v>0</v>
      </c>
    </row>
    <row r="7029" spans="1:52" x14ac:dyDescent="0.3">
      <c r="A7029">
        <v>7023</v>
      </c>
      <c r="B7029">
        <f t="shared" si="109"/>
        <v>293</v>
      </c>
      <c r="C7029" s="1">
        <v>1413.89700502036</v>
      </c>
      <c r="D7029" s="1">
        <v>1731.2452822200601</v>
      </c>
      <c r="E7029" s="1">
        <v>2010.66733668453</v>
      </c>
      <c r="F7029" s="1">
        <v>2345.56061784235</v>
      </c>
      <c r="G7029" s="1">
        <v>2862.1679584790299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5.3505960184614398</v>
      </c>
      <c r="Q7029" s="1">
        <v>0</v>
      </c>
      <c r="R7029" s="1">
        <v>0</v>
      </c>
      <c r="S7029" s="1">
        <v>0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>
        <v>1629.9690760569999</v>
      </c>
      <c r="AC7029" s="1">
        <v>2033.9902333514899</v>
      </c>
      <c r="AD7029" s="1">
        <v>2214.6288689632302</v>
      </c>
      <c r="AE7029" s="1">
        <v>2674.82199866265</v>
      </c>
      <c r="AF7029" s="1">
        <v>2918.57988206134</v>
      </c>
      <c r="AG7029" s="1">
        <v>53.942843418047701</v>
      </c>
      <c r="AH7029" s="1">
        <v>39.827968745920202</v>
      </c>
      <c r="AI7029" s="1">
        <v>35.9627368378856</v>
      </c>
      <c r="AJ7029" s="1">
        <v>80.591355303668607</v>
      </c>
      <c r="AK7029" s="1">
        <v>124.9522124102</v>
      </c>
      <c r="AL7029" s="1">
        <v>0</v>
      </c>
      <c r="AM7029" s="1">
        <v>0</v>
      </c>
      <c r="AN7029" s="1">
        <v>0</v>
      </c>
      <c r="AO7029" s="1">
        <v>0</v>
      </c>
      <c r="AP7029" s="1">
        <v>0</v>
      </c>
      <c r="AQ7029" s="1">
        <v>0</v>
      </c>
      <c r="AR7029" s="1">
        <v>0</v>
      </c>
      <c r="AS7029" s="1">
        <v>0</v>
      </c>
      <c r="AT7029" s="1">
        <v>0</v>
      </c>
      <c r="AU7029" s="1">
        <v>0</v>
      </c>
      <c r="AV7029" s="1">
        <v>0</v>
      </c>
      <c r="AW7029" s="1">
        <v>0</v>
      </c>
      <c r="AX7029" s="1">
        <v>0</v>
      </c>
      <c r="AY7029" s="1">
        <v>0</v>
      </c>
      <c r="AZ7029" s="1">
        <v>0</v>
      </c>
    </row>
    <row r="7030" spans="1:52" x14ac:dyDescent="0.3">
      <c r="A7030">
        <v>7024</v>
      </c>
      <c r="B7030">
        <f t="shared" si="109"/>
        <v>293</v>
      </c>
      <c r="C7030" s="1">
        <v>1739.3654065216199</v>
      </c>
      <c r="D7030" s="1">
        <v>2083.5072050550302</v>
      </c>
      <c r="E7030" s="1">
        <v>2414.4304957659401</v>
      </c>
      <c r="F7030" s="1">
        <v>2800.22105288077</v>
      </c>
      <c r="G7030" s="1">
        <v>3393.99734188196</v>
      </c>
      <c r="H7030" s="1">
        <v>175.657862574631</v>
      </c>
      <c r="I7030" s="1">
        <v>202.90671716164701</v>
      </c>
      <c r="J7030" s="1">
        <v>209.45832306638499</v>
      </c>
      <c r="K7030" s="1">
        <v>241.64442753474799</v>
      </c>
      <c r="L7030" s="1">
        <v>372.94507545287399</v>
      </c>
      <c r="M7030" s="1">
        <v>119.500051952786</v>
      </c>
      <c r="N7030" s="1">
        <v>174.32987808140501</v>
      </c>
      <c r="O7030" s="1">
        <v>220.69635199183799</v>
      </c>
      <c r="P7030" s="1">
        <v>323.28183175471901</v>
      </c>
      <c r="Q7030" s="1">
        <v>372.94507545287399</v>
      </c>
      <c r="R7030" s="1">
        <v>63.568148833132199</v>
      </c>
      <c r="S7030" s="1">
        <v>60.997758514990601</v>
      </c>
      <c r="T7030" s="1">
        <v>113.97378682336701</v>
      </c>
      <c r="U7030" s="1">
        <v>184.20874444792301</v>
      </c>
      <c r="V7030" s="1">
        <v>260.46874820273302</v>
      </c>
      <c r="W7030" s="1">
        <v>37.777282015673599</v>
      </c>
      <c r="X7030" s="1">
        <v>21.0286053394106</v>
      </c>
      <c r="Y7030" s="1">
        <v>16.30005641608</v>
      </c>
      <c r="Z7030" s="1">
        <v>58.298758403955802</v>
      </c>
      <c r="AA7030" s="1">
        <v>66.559103860959397</v>
      </c>
      <c r="AB7030" s="1">
        <v>2004.6206841913099</v>
      </c>
      <c r="AC7030" s="1">
        <v>2462.4539081796602</v>
      </c>
      <c r="AD7030" s="1">
        <v>2669.2366113388298</v>
      </c>
      <c r="AE7030" s="1">
        <v>3165.1883848605698</v>
      </c>
      <c r="AF7030" s="1">
        <v>3427.31558526044</v>
      </c>
      <c r="AG7030" s="1">
        <v>266.07727832709401</v>
      </c>
      <c r="AH7030" s="1">
        <v>259.60781258958099</v>
      </c>
      <c r="AI7030" s="1">
        <v>262.66409066678301</v>
      </c>
      <c r="AJ7030" s="1">
        <v>352.16532245974003</v>
      </c>
      <c r="AK7030" s="1">
        <v>454.26621925518901</v>
      </c>
      <c r="AL7030" s="1">
        <v>112.85477500705299</v>
      </c>
      <c r="AM7030" s="1">
        <v>114.469719446328</v>
      </c>
      <c r="AN7030" s="1">
        <v>182.699542117786</v>
      </c>
      <c r="AO7030" s="1">
        <v>208.98127784435201</v>
      </c>
      <c r="AP7030" s="1">
        <v>229.89887658453</v>
      </c>
      <c r="AQ7030" s="1">
        <v>59.203375122478</v>
      </c>
      <c r="AR7030" s="1">
        <v>46.581078585441503</v>
      </c>
      <c r="AS7030" s="1">
        <v>90.853735901837496</v>
      </c>
      <c r="AT7030" s="1">
        <v>86.737521700830598</v>
      </c>
      <c r="AU7030" s="1">
        <v>88.884056466131597</v>
      </c>
      <c r="AV7030" s="1">
        <v>43.490592016125298</v>
      </c>
      <c r="AW7030" s="1">
        <v>20.276980437651101</v>
      </c>
      <c r="AX7030" s="1">
        <v>50.479620339257401</v>
      </c>
      <c r="AY7030" s="1">
        <v>30.051267932599199</v>
      </c>
      <c r="AZ7030" s="1">
        <v>17.437733467362602</v>
      </c>
    </row>
    <row r="7031" spans="1:52" x14ac:dyDescent="0.3">
      <c r="A7031">
        <v>7025</v>
      </c>
      <c r="B7031">
        <f t="shared" si="109"/>
        <v>293</v>
      </c>
      <c r="C7031" s="1">
        <v>2216.5158885860201</v>
      </c>
      <c r="D7031" s="1">
        <v>2615.7513417927298</v>
      </c>
      <c r="E7031" s="1">
        <v>3002.66305902763</v>
      </c>
      <c r="F7031" s="1">
        <v>3427.3622359757401</v>
      </c>
      <c r="G7031" s="1">
        <v>4094.0791974510298</v>
      </c>
      <c r="H7031" s="1">
        <v>777.80412884260102</v>
      </c>
      <c r="I7031" s="1">
        <v>872.95724629785002</v>
      </c>
      <c r="J7031" s="1">
        <v>982.67831781392101</v>
      </c>
      <c r="K7031" s="1">
        <v>1097.5960790367201</v>
      </c>
      <c r="L7031" s="1">
        <v>1344.67369712645</v>
      </c>
      <c r="M7031" s="1">
        <v>468.76502580489802</v>
      </c>
      <c r="N7031" s="1">
        <v>538.34124686307496</v>
      </c>
      <c r="O7031" s="1">
        <v>601.16335178857605</v>
      </c>
      <c r="P7031" s="1">
        <v>696.45021938786397</v>
      </c>
      <c r="Q7031" s="1">
        <v>1344.67369712645</v>
      </c>
      <c r="R7031" s="1">
        <v>404.71405864403499</v>
      </c>
      <c r="S7031" s="1">
        <v>423.95953404874302</v>
      </c>
      <c r="T7031" s="1">
        <v>495.87588596385899</v>
      </c>
      <c r="U7031" s="1">
        <v>565.45132434006996</v>
      </c>
      <c r="V7031" s="1">
        <v>647.35390135072305</v>
      </c>
      <c r="W7031" s="1">
        <v>343.40922357355998</v>
      </c>
      <c r="X7031" s="1">
        <v>313.40482835636402</v>
      </c>
      <c r="Y7031" s="1">
        <v>324.97529739501402</v>
      </c>
      <c r="Z7031" s="1">
        <v>413.58849271914198</v>
      </c>
      <c r="AA7031" s="1">
        <v>437.70602621061403</v>
      </c>
      <c r="AB7031" s="1">
        <v>2562.8171172490702</v>
      </c>
      <c r="AC7031" s="1">
        <v>3087.9104506051999</v>
      </c>
      <c r="AD7031" s="1">
        <v>3323.7428663928199</v>
      </c>
      <c r="AE7031" s="1">
        <v>3832.9155188936202</v>
      </c>
      <c r="AF7031" s="1">
        <v>4114.3938422646097</v>
      </c>
      <c r="AG7031" s="1">
        <v>820.89853252516104</v>
      </c>
      <c r="AH7031" s="1">
        <v>901.90523789335202</v>
      </c>
      <c r="AI7031" s="1">
        <v>946.97621243619096</v>
      </c>
      <c r="AJ7031" s="1">
        <v>1100.0051329696801</v>
      </c>
      <c r="AK7031" s="1">
        <v>1243.8832326530201</v>
      </c>
      <c r="AL7031" s="1">
        <v>538.02872616497598</v>
      </c>
      <c r="AM7031" s="1">
        <v>583.78527712887796</v>
      </c>
      <c r="AN7031" s="1">
        <v>671.20381609402398</v>
      </c>
      <c r="AO7031" s="1">
        <v>739.82397177396501</v>
      </c>
      <c r="AP7031" s="1">
        <v>776.51986700619796</v>
      </c>
      <c r="AQ7031" s="1">
        <v>467.84775631943302</v>
      </c>
      <c r="AR7031" s="1">
        <v>482.76714729407701</v>
      </c>
      <c r="AS7031" s="1">
        <v>561.78506504992504</v>
      </c>
      <c r="AT7031" s="1">
        <v>597.26219133027996</v>
      </c>
      <c r="AU7031" s="1">
        <v>613.81274242123402</v>
      </c>
      <c r="AV7031" s="1">
        <v>445.06674004621999</v>
      </c>
      <c r="AW7031" s="1">
        <v>421.76068916846702</v>
      </c>
      <c r="AX7031" s="1">
        <v>500.31680251649198</v>
      </c>
      <c r="AY7031" s="1">
        <v>472.87928304174199</v>
      </c>
      <c r="AZ7031" s="1">
        <v>463.84988782883403</v>
      </c>
    </row>
    <row r="7032" spans="1:52" x14ac:dyDescent="0.3">
      <c r="A7032">
        <v>7026</v>
      </c>
      <c r="B7032">
        <f t="shared" si="109"/>
        <v>293</v>
      </c>
      <c r="C7032" s="1">
        <v>2406.6907269145099</v>
      </c>
      <c r="D7032" s="1">
        <v>2815.9955165533202</v>
      </c>
      <c r="E7032" s="1">
        <v>3221.68976573808</v>
      </c>
      <c r="F7032" s="1">
        <v>3665.1725089700299</v>
      </c>
      <c r="G7032" s="1">
        <v>4364.57802860224</v>
      </c>
      <c r="H7032" s="1">
        <v>1021.61284036364</v>
      </c>
      <c r="I7032" s="1">
        <v>1146.33130832292</v>
      </c>
      <c r="J7032" s="1">
        <v>1278.5379764858001</v>
      </c>
      <c r="K7032" s="1">
        <v>1444.6318127653799</v>
      </c>
      <c r="L7032" s="1">
        <v>1786.9075727326001</v>
      </c>
      <c r="M7032" s="1">
        <v>617.06212914547405</v>
      </c>
      <c r="N7032" s="1">
        <v>693.54748819485098</v>
      </c>
      <c r="O7032" s="1">
        <v>767.18597062391905</v>
      </c>
      <c r="P7032" s="1">
        <v>872.45525483110498</v>
      </c>
      <c r="Q7032" s="1">
        <v>1786.9075727326001</v>
      </c>
      <c r="R7032" s="1">
        <v>541.81910462524002</v>
      </c>
      <c r="S7032" s="1">
        <v>563.55174386951001</v>
      </c>
      <c r="T7032" s="1">
        <v>657.156380335226</v>
      </c>
      <c r="U7032" s="1">
        <v>741.96533393281004</v>
      </c>
      <c r="V7032" s="1">
        <v>843.00668926311801</v>
      </c>
      <c r="W7032" s="1">
        <v>446.26280847650702</v>
      </c>
      <c r="X7032" s="1">
        <v>434.64242296359998</v>
      </c>
      <c r="Y7032" s="1">
        <v>456.91413269106499</v>
      </c>
      <c r="Z7032" s="1">
        <v>547.01355593991298</v>
      </c>
      <c r="AA7032" s="1">
        <v>579.903806349192</v>
      </c>
      <c r="AB7032" s="1">
        <v>2792.57157462038</v>
      </c>
      <c r="AC7032" s="1">
        <v>3339.2375671223199</v>
      </c>
      <c r="AD7032" s="1">
        <v>3587.76432242274</v>
      </c>
      <c r="AE7032" s="1">
        <v>4142.3502899421401</v>
      </c>
      <c r="AF7032" s="1">
        <v>4429.0884069819904</v>
      </c>
      <c r="AG7032" s="1">
        <v>1074.63800156456</v>
      </c>
      <c r="AH7032" s="1">
        <v>1180.9180591706499</v>
      </c>
      <c r="AI7032" s="1">
        <v>1237.1669933502001</v>
      </c>
      <c r="AJ7032" s="1">
        <v>1403.23756283548</v>
      </c>
      <c r="AK7032" s="1">
        <v>1562.47392327688</v>
      </c>
      <c r="AL7032" s="1">
        <v>738.88231441253799</v>
      </c>
      <c r="AM7032" s="1">
        <v>796.18681644477704</v>
      </c>
      <c r="AN7032" s="1">
        <v>886.74443988763801</v>
      </c>
      <c r="AO7032" s="1">
        <v>962.74465737790399</v>
      </c>
      <c r="AP7032" s="1">
        <v>1004.96905920955</v>
      </c>
      <c r="AQ7032" s="1">
        <v>660.164590092048</v>
      </c>
      <c r="AR7032" s="1">
        <v>686.49400806682002</v>
      </c>
      <c r="AS7032" s="1">
        <v>765.12665888111599</v>
      </c>
      <c r="AT7032" s="1">
        <v>804.00162956412998</v>
      </c>
      <c r="AU7032" s="1">
        <v>826.11212190813796</v>
      </c>
      <c r="AV7032" s="1">
        <v>599.19545043326696</v>
      </c>
      <c r="AW7032" s="1">
        <v>585.12481190224003</v>
      </c>
      <c r="AX7032" s="1">
        <v>656.29724873676196</v>
      </c>
      <c r="AY7032" s="1">
        <v>646.86563368628299</v>
      </c>
      <c r="AZ7032" s="1">
        <v>644.10329047812695</v>
      </c>
    </row>
    <row r="7033" spans="1:52" x14ac:dyDescent="0.3">
      <c r="A7033">
        <v>7027</v>
      </c>
      <c r="B7033">
        <f t="shared" si="109"/>
        <v>293</v>
      </c>
      <c r="C7033" s="1">
        <v>2602.9135166410501</v>
      </c>
      <c r="D7033" s="1">
        <v>3030.2876608657398</v>
      </c>
      <c r="E7033" s="1">
        <v>3458.6654915828899</v>
      </c>
      <c r="F7033" s="1">
        <v>3922.1044434856299</v>
      </c>
      <c r="G7033" s="1">
        <v>4656.81563430388</v>
      </c>
      <c r="H7033" s="1">
        <v>1258.3230295476701</v>
      </c>
      <c r="I7033" s="1">
        <v>1413.0371756873801</v>
      </c>
      <c r="J7033" s="1">
        <v>1584.23362171703</v>
      </c>
      <c r="K7033" s="1">
        <v>1782.7546199048199</v>
      </c>
      <c r="L7033" s="1">
        <v>2188.1453248589501</v>
      </c>
      <c r="M7033" s="1">
        <v>774.52465189735005</v>
      </c>
      <c r="N7033" s="1">
        <v>858.684470866227</v>
      </c>
      <c r="O7033" s="1">
        <v>949.78402657285301</v>
      </c>
      <c r="P7033" s="1">
        <v>1069.6115086822999</v>
      </c>
      <c r="Q7033" s="1">
        <v>2188.1453248589501</v>
      </c>
      <c r="R7033" s="1">
        <v>700.57027040010496</v>
      </c>
      <c r="S7033" s="1">
        <v>734.39689510352002</v>
      </c>
      <c r="T7033" s="1">
        <v>832.67985636159005</v>
      </c>
      <c r="U7033" s="1">
        <v>929.84110594948595</v>
      </c>
      <c r="V7033" s="1">
        <v>1052.0379020038999</v>
      </c>
      <c r="W7033" s="1">
        <v>577.40515991022005</v>
      </c>
      <c r="X7033" s="1">
        <v>576.013963338949</v>
      </c>
      <c r="Y7033" s="1">
        <v>611.08334311828196</v>
      </c>
      <c r="Z7033" s="1">
        <v>710.05789161188602</v>
      </c>
      <c r="AA7033" s="1">
        <v>758.64349750598899</v>
      </c>
      <c r="AB7033" s="1">
        <v>3095.2812896433302</v>
      </c>
      <c r="AC7033" s="1">
        <v>3687.5376555099301</v>
      </c>
      <c r="AD7033" s="1">
        <v>3960.0852851228501</v>
      </c>
      <c r="AE7033" s="1">
        <v>4557.7482193283704</v>
      </c>
      <c r="AF7033" s="1">
        <v>4866.2148896927702</v>
      </c>
      <c r="AG7033" s="1">
        <v>1369.1181904696</v>
      </c>
      <c r="AH7033" s="1">
        <v>1517.11993001616</v>
      </c>
      <c r="AI7033" s="1">
        <v>1594.3832074767699</v>
      </c>
      <c r="AJ7033" s="1">
        <v>1796.97220894724</v>
      </c>
      <c r="AK7033" s="1">
        <v>1984.6619075956301</v>
      </c>
      <c r="AL7033" s="1">
        <v>977.16036693776005</v>
      </c>
      <c r="AM7033" s="1">
        <v>1059.91221813623</v>
      </c>
      <c r="AN7033" s="1">
        <v>1156.6577224712901</v>
      </c>
      <c r="AO7033" s="1">
        <v>1256.7048071760901</v>
      </c>
      <c r="AP7033" s="1">
        <v>1310.7552594205499</v>
      </c>
      <c r="AQ7033" s="1">
        <v>894.28352676474003</v>
      </c>
      <c r="AR7033" s="1">
        <v>946.07147096273297</v>
      </c>
      <c r="AS7033" s="1">
        <v>1030.28930979951</v>
      </c>
      <c r="AT7033" s="1">
        <v>1092.08153032941</v>
      </c>
      <c r="AU7033" s="1">
        <v>1125.3034765275499</v>
      </c>
      <c r="AV7033" s="1">
        <v>795.10784212809904</v>
      </c>
      <c r="AW7033" s="1">
        <v>805.33412707495802</v>
      </c>
      <c r="AX7033" s="1">
        <v>878.57020338200903</v>
      </c>
      <c r="AY7033" s="1">
        <v>890.80414718959503</v>
      </c>
      <c r="AZ7033" s="1">
        <v>899.19349260652996</v>
      </c>
    </row>
    <row r="7034" spans="1:52" x14ac:dyDescent="0.3">
      <c r="A7034">
        <v>7028</v>
      </c>
      <c r="B7034">
        <f t="shared" si="109"/>
        <v>293</v>
      </c>
      <c r="C7034" s="1">
        <v>1212.56602410247</v>
      </c>
      <c r="D7034" s="1">
        <v>1183.7594562253</v>
      </c>
      <c r="E7034" s="1">
        <v>1301.6043820365801</v>
      </c>
      <c r="F7034" s="1">
        <v>1425.08306880179</v>
      </c>
      <c r="G7034" s="1">
        <v>1610.7161728379399</v>
      </c>
      <c r="H7034" s="1">
        <v>139.30658647080901</v>
      </c>
      <c r="I7034" s="1">
        <v>120.932721256683</v>
      </c>
      <c r="J7034" s="1">
        <v>101.995268673213</v>
      </c>
      <c r="K7034" s="1">
        <v>101.596305965536</v>
      </c>
      <c r="L7034" s="1">
        <v>127.815787711301</v>
      </c>
      <c r="M7034" s="1">
        <v>0</v>
      </c>
      <c r="N7034" s="1">
        <v>0</v>
      </c>
      <c r="O7034" s="1">
        <v>0</v>
      </c>
      <c r="P7034" s="1">
        <v>0</v>
      </c>
      <c r="Q7034" s="1">
        <v>127.815787711301</v>
      </c>
      <c r="R7034" s="1">
        <v>0</v>
      </c>
      <c r="S7034" s="1">
        <v>0</v>
      </c>
      <c r="T7034" s="1">
        <v>0</v>
      </c>
      <c r="U7034" s="1">
        <v>0</v>
      </c>
      <c r="V7034" s="1">
        <v>0</v>
      </c>
      <c r="W7034" s="1">
        <v>0</v>
      </c>
      <c r="X7034" s="1">
        <v>0</v>
      </c>
      <c r="Y7034" s="1">
        <v>0</v>
      </c>
      <c r="Z7034" s="1">
        <v>0</v>
      </c>
      <c r="AA7034" s="1">
        <v>0</v>
      </c>
      <c r="AB7034" s="1">
        <v>1356.0335810819499</v>
      </c>
      <c r="AC7034" s="1">
        <v>1351.5066331319099</v>
      </c>
      <c r="AD7034" s="1">
        <v>1398.2696824192201</v>
      </c>
      <c r="AE7034" s="1">
        <v>1499.0481178125799</v>
      </c>
      <c r="AF7034" s="1">
        <v>1548.7365064939499</v>
      </c>
      <c r="AG7034" s="1">
        <v>12.741945632126701</v>
      </c>
      <c r="AH7034" s="1">
        <v>0</v>
      </c>
      <c r="AI7034" s="1">
        <v>0</v>
      </c>
      <c r="AJ7034" s="1">
        <v>0</v>
      </c>
      <c r="AK7034" s="1">
        <v>0</v>
      </c>
      <c r="AL7034" s="1">
        <v>0</v>
      </c>
      <c r="AM7034" s="1">
        <v>0</v>
      </c>
      <c r="AN7034" s="1">
        <v>0</v>
      </c>
      <c r="AO7034" s="1">
        <v>0</v>
      </c>
      <c r="AP7034" s="1">
        <v>0</v>
      </c>
      <c r="AQ7034" s="1">
        <v>0</v>
      </c>
      <c r="AR7034" s="1">
        <v>0</v>
      </c>
      <c r="AS7034" s="1">
        <v>0</v>
      </c>
      <c r="AT7034" s="1">
        <v>0</v>
      </c>
      <c r="AU7034" s="1">
        <v>0</v>
      </c>
      <c r="AV7034" s="1">
        <v>0</v>
      </c>
      <c r="AW7034" s="1">
        <v>0</v>
      </c>
      <c r="AX7034" s="1">
        <v>0</v>
      </c>
      <c r="AY7034" s="1">
        <v>0</v>
      </c>
      <c r="AZ7034" s="1">
        <v>0</v>
      </c>
    </row>
    <row r="7035" spans="1:52" x14ac:dyDescent="0.3">
      <c r="A7035">
        <v>7029</v>
      </c>
      <c r="B7035">
        <f t="shared" si="109"/>
        <v>293</v>
      </c>
      <c r="C7035" s="1">
        <v>1334.2336291756701</v>
      </c>
      <c r="D7035" s="1">
        <v>1530.0587861506201</v>
      </c>
      <c r="E7035" s="1">
        <v>1714.6659352828499</v>
      </c>
      <c r="F7035" s="1">
        <v>1909.3641468548301</v>
      </c>
      <c r="G7035" s="1">
        <v>2216.8213557286999</v>
      </c>
      <c r="H7035" s="1">
        <v>457.86291366910899</v>
      </c>
      <c r="I7035" s="1">
        <v>486.21950638499101</v>
      </c>
      <c r="J7035" s="1">
        <v>529.350763873343</v>
      </c>
      <c r="K7035" s="1">
        <v>576.63960340098402</v>
      </c>
      <c r="L7035" s="1">
        <v>686.31983919205595</v>
      </c>
      <c r="M7035" s="1">
        <v>0</v>
      </c>
      <c r="N7035" s="1">
        <v>0</v>
      </c>
      <c r="O7035" s="1">
        <v>0</v>
      </c>
      <c r="P7035" s="1">
        <v>0</v>
      </c>
      <c r="Q7035" s="1">
        <v>686.31983919205595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  <c r="AA7035" s="1">
        <v>0</v>
      </c>
      <c r="AB7035" s="1">
        <v>1493.8001422729101</v>
      </c>
      <c r="AC7035" s="1">
        <v>1751.8915076774799</v>
      </c>
      <c r="AD7035" s="1">
        <v>1845.2651214770799</v>
      </c>
      <c r="AE7035" s="1">
        <v>2046.5502814180199</v>
      </c>
      <c r="AF7035" s="1">
        <v>2148.37057564527</v>
      </c>
      <c r="AG7035" s="1">
        <v>117.208419456781</v>
      </c>
      <c r="AH7035" s="1">
        <v>57.257861133851499</v>
      </c>
      <c r="AI7035" s="1">
        <v>43.585584478993397</v>
      </c>
      <c r="AJ7035" s="1">
        <v>22.456163773165201</v>
      </c>
      <c r="AK7035" s="1">
        <v>33.7628741583707</v>
      </c>
      <c r="AL7035" s="1">
        <v>0</v>
      </c>
      <c r="AM7035" s="1">
        <v>0</v>
      </c>
      <c r="AN7035" s="1">
        <v>0</v>
      </c>
      <c r="AO7035" s="1">
        <v>0</v>
      </c>
      <c r="AP7035" s="1">
        <v>0</v>
      </c>
      <c r="AQ7035" s="1">
        <v>0</v>
      </c>
      <c r="AR7035" s="1">
        <v>0</v>
      </c>
      <c r="AS7035" s="1">
        <v>0</v>
      </c>
      <c r="AT7035" s="1">
        <v>0</v>
      </c>
      <c r="AU7035" s="1">
        <v>0</v>
      </c>
      <c r="AV7035" s="1">
        <v>0</v>
      </c>
      <c r="AW7035" s="1">
        <v>0</v>
      </c>
      <c r="AX7035" s="1">
        <v>0</v>
      </c>
      <c r="AY7035" s="1">
        <v>0</v>
      </c>
      <c r="AZ7035" s="1">
        <v>0</v>
      </c>
    </row>
    <row r="7036" spans="1:52" x14ac:dyDescent="0.3">
      <c r="A7036">
        <v>7030</v>
      </c>
      <c r="B7036">
        <f t="shared" si="109"/>
        <v>293</v>
      </c>
      <c r="C7036" s="1">
        <v>1538.1654160729299</v>
      </c>
      <c r="D7036" s="1">
        <v>1761.57528028971</v>
      </c>
      <c r="E7036" s="1">
        <v>1977.2574117357501</v>
      </c>
      <c r="F7036" s="1">
        <v>2202.0749560047898</v>
      </c>
      <c r="G7036" s="1">
        <v>2559.4861152015401</v>
      </c>
      <c r="H7036" s="1">
        <v>614.94973757196306</v>
      </c>
      <c r="I7036" s="1">
        <v>659.00932042941304</v>
      </c>
      <c r="J7036" s="1">
        <v>718.36586064524704</v>
      </c>
      <c r="K7036" s="1">
        <v>786.17758607741598</v>
      </c>
      <c r="L7036" s="1">
        <v>988.95391730081894</v>
      </c>
      <c r="M7036" s="1">
        <v>53.243784251292901</v>
      </c>
      <c r="N7036" s="1">
        <v>6.5429123253126704</v>
      </c>
      <c r="O7036" s="1">
        <v>0</v>
      </c>
      <c r="P7036" s="1">
        <v>0</v>
      </c>
      <c r="Q7036" s="1">
        <v>988.95391730081894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>
        <v>1822.0883921023899</v>
      </c>
      <c r="AC7036" s="1">
        <v>2144.0684383073799</v>
      </c>
      <c r="AD7036" s="1">
        <v>2269.7775501202</v>
      </c>
      <c r="AE7036" s="1">
        <v>2533.8166884587499</v>
      </c>
      <c r="AF7036" s="1">
        <v>2668.9296776957399</v>
      </c>
      <c r="AG7036" s="1">
        <v>407.15944240585401</v>
      </c>
      <c r="AH7036" s="1">
        <v>343.35774822009699</v>
      </c>
      <c r="AI7036" s="1">
        <v>303.01731206666199</v>
      </c>
      <c r="AJ7036" s="1">
        <v>247.275731019494</v>
      </c>
      <c r="AK7036" s="1">
        <v>295.96434307293703</v>
      </c>
      <c r="AL7036" s="1">
        <v>6.7461046624957897</v>
      </c>
      <c r="AM7036" s="1">
        <v>0</v>
      </c>
      <c r="AN7036" s="1">
        <v>0</v>
      </c>
      <c r="AO7036" s="1">
        <v>0</v>
      </c>
      <c r="AP7036" s="1">
        <v>0</v>
      </c>
      <c r="AQ7036" s="1">
        <v>0</v>
      </c>
      <c r="AR7036" s="1">
        <v>0</v>
      </c>
      <c r="AS7036" s="1">
        <v>0</v>
      </c>
      <c r="AT7036" s="1">
        <v>0</v>
      </c>
      <c r="AU7036" s="1">
        <v>0</v>
      </c>
      <c r="AV7036" s="1">
        <v>0</v>
      </c>
      <c r="AW7036" s="1">
        <v>0</v>
      </c>
      <c r="AX7036" s="1">
        <v>0</v>
      </c>
      <c r="AY7036" s="1">
        <v>0</v>
      </c>
      <c r="AZ7036" s="1">
        <v>0</v>
      </c>
    </row>
    <row r="7037" spans="1:52" x14ac:dyDescent="0.3">
      <c r="A7037">
        <v>7031</v>
      </c>
      <c r="B7037">
        <f t="shared" si="109"/>
        <v>293</v>
      </c>
      <c r="C7037" s="1">
        <v>1529.0433807408399</v>
      </c>
      <c r="D7037" s="1">
        <v>1750.09877426358</v>
      </c>
      <c r="E7037" s="1">
        <v>2010.71901561662</v>
      </c>
      <c r="F7037" s="1">
        <v>2283.92229019551</v>
      </c>
      <c r="G7037" s="1">
        <v>2722.22435467983</v>
      </c>
      <c r="H7037" s="1">
        <v>569.73329562136598</v>
      </c>
      <c r="I7037" s="1">
        <v>655.44527295041303</v>
      </c>
      <c r="J7037" s="1">
        <v>764.02287705572803</v>
      </c>
      <c r="K7037" s="1">
        <v>884.41434148236499</v>
      </c>
      <c r="L7037" s="1">
        <v>1175.4531305948999</v>
      </c>
      <c r="M7037" s="1">
        <v>23.7255790679367</v>
      </c>
      <c r="N7037" s="1">
        <v>12.2028251185698</v>
      </c>
      <c r="O7037" s="1">
        <v>0</v>
      </c>
      <c r="P7037" s="1">
        <v>0</v>
      </c>
      <c r="Q7037" s="1">
        <v>1175.4531305948999</v>
      </c>
      <c r="R7037" s="1">
        <v>0</v>
      </c>
      <c r="S7037" s="1">
        <v>0</v>
      </c>
      <c r="T7037" s="1">
        <v>0</v>
      </c>
      <c r="U7037" s="1">
        <v>0</v>
      </c>
      <c r="V7037" s="1">
        <v>0</v>
      </c>
      <c r="W7037" s="1">
        <v>0</v>
      </c>
      <c r="X7037" s="1">
        <v>0</v>
      </c>
      <c r="Y7037" s="1">
        <v>0</v>
      </c>
      <c r="Z7037" s="1">
        <v>0</v>
      </c>
      <c r="AA7037" s="1">
        <v>0</v>
      </c>
      <c r="AB7037" s="1">
        <v>1683.1475681851</v>
      </c>
      <c r="AC7037" s="1">
        <v>1993.1955998864601</v>
      </c>
      <c r="AD7037" s="1">
        <v>2159.3412806926899</v>
      </c>
      <c r="AE7037" s="1">
        <v>2506.17685780683</v>
      </c>
      <c r="AF7037" s="1">
        <v>2686.8411305100899</v>
      </c>
      <c r="AG7037" s="1">
        <v>218.52808856534</v>
      </c>
      <c r="AH7037" s="1">
        <v>233.14172552824201</v>
      </c>
      <c r="AI7037" s="1">
        <v>233.73884992816201</v>
      </c>
      <c r="AJ7037" s="1">
        <v>256.07625878941298</v>
      </c>
      <c r="AK7037" s="1">
        <v>360.18195593857502</v>
      </c>
      <c r="AL7037" s="1">
        <v>0</v>
      </c>
      <c r="AM7037" s="1">
        <v>0</v>
      </c>
      <c r="AN7037" s="1">
        <v>0</v>
      </c>
      <c r="AO7037" s="1">
        <v>0</v>
      </c>
      <c r="AP7037" s="1">
        <v>0</v>
      </c>
      <c r="AQ7037" s="1">
        <v>0</v>
      </c>
      <c r="AR7037" s="1">
        <v>0</v>
      </c>
      <c r="AS7037" s="1">
        <v>0</v>
      </c>
      <c r="AT7037" s="1">
        <v>0</v>
      </c>
      <c r="AU7037" s="1">
        <v>0</v>
      </c>
      <c r="AV7037" s="1">
        <v>0</v>
      </c>
      <c r="AW7037" s="1">
        <v>0</v>
      </c>
      <c r="AX7037" s="1">
        <v>0</v>
      </c>
      <c r="AY7037" s="1">
        <v>0</v>
      </c>
      <c r="AZ7037" s="1">
        <v>0</v>
      </c>
    </row>
    <row r="7038" spans="1:52" x14ac:dyDescent="0.3">
      <c r="A7038">
        <v>7032</v>
      </c>
      <c r="B7038">
        <f t="shared" si="109"/>
        <v>293</v>
      </c>
      <c r="C7038" s="1">
        <v>1632.35313041577</v>
      </c>
      <c r="D7038" s="1">
        <v>1869.0405112467499</v>
      </c>
      <c r="E7038" s="1">
        <v>2146.8156086996801</v>
      </c>
      <c r="F7038" s="1">
        <v>2437.2827431144301</v>
      </c>
      <c r="G7038" s="1">
        <v>2904.3602881008101</v>
      </c>
      <c r="H7038" s="1">
        <v>663.76052755068599</v>
      </c>
      <c r="I7038" s="1">
        <v>765.77789921854901</v>
      </c>
      <c r="J7038" s="1">
        <v>893.97421902618896</v>
      </c>
      <c r="K7038" s="1">
        <v>1034.4048002464399</v>
      </c>
      <c r="L7038" s="1">
        <v>1362.9915953115801</v>
      </c>
      <c r="M7038" s="1">
        <v>138.903136253512</v>
      </c>
      <c r="N7038" s="1">
        <v>142.559759131345</v>
      </c>
      <c r="O7038" s="1">
        <v>149.81571989402701</v>
      </c>
      <c r="P7038" s="1">
        <v>171.192381244068</v>
      </c>
      <c r="Q7038" s="1">
        <v>1362.9915953115801</v>
      </c>
      <c r="R7038" s="1">
        <v>42.450871443621097</v>
      </c>
      <c r="S7038" s="1">
        <v>9.3376686879146291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  <c r="AB7038" s="1">
        <v>1846.80500374601</v>
      </c>
      <c r="AC7038" s="1">
        <v>2195.3701975260901</v>
      </c>
      <c r="AD7038" s="1">
        <v>2380.6676590567799</v>
      </c>
      <c r="AE7038" s="1">
        <v>2763.5292996306798</v>
      </c>
      <c r="AF7038" s="1">
        <v>2964.2184027906501</v>
      </c>
      <c r="AG7038" s="1">
        <v>381.63719374666903</v>
      </c>
      <c r="AH7038" s="1">
        <v>440.52478896940897</v>
      </c>
      <c r="AI7038" s="1">
        <v>466.71778021952503</v>
      </c>
      <c r="AJ7038" s="1">
        <v>536.23520806946897</v>
      </c>
      <c r="AK7038" s="1">
        <v>670.26531346055901</v>
      </c>
      <c r="AL7038" s="1">
        <v>0</v>
      </c>
      <c r="AM7038" s="1">
        <v>0</v>
      </c>
      <c r="AN7038" s="1">
        <v>0</v>
      </c>
      <c r="AO7038" s="1">
        <v>0</v>
      </c>
      <c r="AP7038" s="1">
        <v>0</v>
      </c>
      <c r="AQ7038" s="1">
        <v>0</v>
      </c>
      <c r="AR7038" s="1">
        <v>0</v>
      </c>
      <c r="AS7038" s="1">
        <v>0</v>
      </c>
      <c r="AT7038" s="1">
        <v>0</v>
      </c>
      <c r="AU7038" s="1">
        <v>0</v>
      </c>
      <c r="AV7038" s="1">
        <v>0</v>
      </c>
      <c r="AW7038" s="1">
        <v>0</v>
      </c>
      <c r="AX7038" s="1">
        <v>0</v>
      </c>
      <c r="AY7038" s="1">
        <v>0</v>
      </c>
      <c r="AZ7038" s="1">
        <v>0</v>
      </c>
    </row>
    <row r="7039" spans="1:52" x14ac:dyDescent="0.3">
      <c r="A7039">
        <v>7033</v>
      </c>
      <c r="B7039">
        <f t="shared" si="109"/>
        <v>294</v>
      </c>
      <c r="C7039" s="1">
        <v>1705.93369146451</v>
      </c>
      <c r="D7039" s="1">
        <v>1954.0737395261101</v>
      </c>
      <c r="E7039" s="1">
        <v>2244.4286538617398</v>
      </c>
      <c r="F7039" s="1">
        <v>2547.5023880273802</v>
      </c>
      <c r="G7039" s="1">
        <v>3035.7610842300401</v>
      </c>
      <c r="H7039" s="1">
        <v>723.47887174099901</v>
      </c>
      <c r="I7039" s="1">
        <v>835.87834664160096</v>
      </c>
      <c r="J7039" s="1">
        <v>976.56413166994605</v>
      </c>
      <c r="K7039" s="1">
        <v>1129.14241345548</v>
      </c>
      <c r="L7039" s="1">
        <v>1481.56238633513</v>
      </c>
      <c r="M7039" s="1">
        <v>217.42845586596599</v>
      </c>
      <c r="N7039" s="1">
        <v>235.70038962662301</v>
      </c>
      <c r="O7039" s="1">
        <v>258.49976586751302</v>
      </c>
      <c r="P7039" s="1">
        <v>295.33958265458898</v>
      </c>
      <c r="Q7039" s="1">
        <v>1481.56238633513</v>
      </c>
      <c r="R7039" s="1">
        <v>125.80201253205399</v>
      </c>
      <c r="S7039" s="1">
        <v>110.116234985609</v>
      </c>
      <c r="T7039" s="1">
        <v>115.250438938922</v>
      </c>
      <c r="U7039" s="1">
        <v>122.410869219614</v>
      </c>
      <c r="V7039" s="1">
        <v>95.192668110541007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>
        <v>1957.11646661646</v>
      </c>
      <c r="AC7039" s="1">
        <v>2335.3066308223401</v>
      </c>
      <c r="AD7039" s="1">
        <v>2535.1355836839998</v>
      </c>
      <c r="AE7039" s="1">
        <v>2944.3549657288299</v>
      </c>
      <c r="AF7039" s="1">
        <v>3160.0533670462701</v>
      </c>
      <c r="AG7039" s="1">
        <v>501.61308229061001</v>
      </c>
      <c r="AH7039" s="1">
        <v>592.56495788230302</v>
      </c>
      <c r="AI7039" s="1">
        <v>637.60578992766705</v>
      </c>
      <c r="AJ7039" s="1">
        <v>743.02358867242901</v>
      </c>
      <c r="AK7039" s="1">
        <v>899.02547310599198</v>
      </c>
      <c r="AL7039" s="1">
        <v>57.737273353720198</v>
      </c>
      <c r="AM7039" s="1">
        <v>38.780862225645599</v>
      </c>
      <c r="AN7039" s="1">
        <v>45.369210628524399</v>
      </c>
      <c r="AO7039" s="1">
        <v>20.6737333033117</v>
      </c>
      <c r="AP7039" s="1">
        <v>6.5454030969275001</v>
      </c>
      <c r="AQ7039" s="1">
        <v>11.8279743974885</v>
      </c>
      <c r="AR7039" s="1">
        <v>0</v>
      </c>
      <c r="AS7039" s="1">
        <v>0</v>
      </c>
      <c r="AT7039" s="1">
        <v>0</v>
      </c>
      <c r="AU7039" s="1">
        <v>0</v>
      </c>
      <c r="AV7039" s="1">
        <v>0</v>
      </c>
      <c r="AW7039" s="1">
        <v>0</v>
      </c>
      <c r="AX7039" s="1">
        <v>0</v>
      </c>
      <c r="AY7039" s="1">
        <v>0</v>
      </c>
      <c r="AZ7039" s="1">
        <v>0</v>
      </c>
    </row>
    <row r="7040" spans="1:52" x14ac:dyDescent="0.3">
      <c r="A7040">
        <v>7034</v>
      </c>
      <c r="B7040">
        <f t="shared" si="109"/>
        <v>294</v>
      </c>
      <c r="C7040" s="1">
        <v>1704.1377318570001</v>
      </c>
      <c r="D7040" s="1">
        <v>1952.4063869041699</v>
      </c>
      <c r="E7040" s="1">
        <v>2241.5254091523202</v>
      </c>
      <c r="F7040" s="1">
        <v>2543.2060759577998</v>
      </c>
      <c r="G7040" s="1">
        <v>3029.2650015499298</v>
      </c>
      <c r="H7040" s="1">
        <v>726.775974201022</v>
      </c>
      <c r="I7040" s="1">
        <v>840.08331529008399</v>
      </c>
      <c r="J7040" s="1">
        <v>981.58857092595099</v>
      </c>
      <c r="K7040" s="1">
        <v>1134.6515492287101</v>
      </c>
      <c r="L7040" s="1">
        <v>1483.98841935885</v>
      </c>
      <c r="M7040" s="1">
        <v>251.95147889902199</v>
      </c>
      <c r="N7040" s="1">
        <v>275.89877021172799</v>
      </c>
      <c r="O7040" s="1">
        <v>308.49953670953101</v>
      </c>
      <c r="P7040" s="1">
        <v>353.10169249058401</v>
      </c>
      <c r="Q7040" s="1">
        <v>1483.98841935885</v>
      </c>
      <c r="R7040" s="1">
        <v>169.91122774911099</v>
      </c>
      <c r="S7040" s="1">
        <v>161.745337538375</v>
      </c>
      <c r="T7040" s="1">
        <v>173.77155150232201</v>
      </c>
      <c r="U7040" s="1">
        <v>190.422647358897</v>
      </c>
      <c r="V7040" s="1">
        <v>185.002082627628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>
        <v>1966.5327966181201</v>
      </c>
      <c r="AC7040" s="1">
        <v>2343.27925562265</v>
      </c>
      <c r="AD7040" s="1">
        <v>2543.2005108472999</v>
      </c>
      <c r="AE7040" s="1">
        <v>2951.78320488603</v>
      </c>
      <c r="AF7040" s="1">
        <v>3166.9245771074302</v>
      </c>
      <c r="AG7040" s="1">
        <v>554.77278908301605</v>
      </c>
      <c r="AH7040" s="1">
        <v>661.27300408766905</v>
      </c>
      <c r="AI7040" s="1">
        <v>713.53154828191998</v>
      </c>
      <c r="AJ7040" s="1">
        <v>831.83421927836002</v>
      </c>
      <c r="AK7040" s="1">
        <v>991.63379015490398</v>
      </c>
      <c r="AL7040" s="1">
        <v>96.5773417132487</v>
      </c>
      <c r="AM7040" s="1">
        <v>89.613289803761205</v>
      </c>
      <c r="AN7040" s="1">
        <v>100.229773483068</v>
      </c>
      <c r="AO7040" s="1">
        <v>86.563134495544901</v>
      </c>
      <c r="AP7040" s="1">
        <v>77.585779662348799</v>
      </c>
      <c r="AQ7040" s="1">
        <v>51.830544068007697</v>
      </c>
      <c r="AR7040" s="1">
        <v>26.143789689821901</v>
      </c>
      <c r="AS7040" s="1">
        <v>27.915616940149899</v>
      </c>
      <c r="AT7040" s="1">
        <v>0</v>
      </c>
      <c r="AU7040" s="1">
        <v>0</v>
      </c>
      <c r="AV7040" s="1">
        <v>0</v>
      </c>
      <c r="AW7040" s="1">
        <v>0</v>
      </c>
      <c r="AX7040" s="1">
        <v>0</v>
      </c>
      <c r="AY7040" s="1">
        <v>0</v>
      </c>
      <c r="AZ7040" s="1">
        <v>0</v>
      </c>
    </row>
    <row r="7041" spans="1:52" x14ac:dyDescent="0.3">
      <c r="A7041">
        <v>7035</v>
      </c>
      <c r="B7041">
        <f t="shared" si="109"/>
        <v>294</v>
      </c>
      <c r="C7041" s="1">
        <v>1669.96209930023</v>
      </c>
      <c r="D7041" s="1">
        <v>1915.1700890546599</v>
      </c>
      <c r="E7041" s="1">
        <v>2198.9660286899998</v>
      </c>
      <c r="F7041" s="1">
        <v>2495.4980079990701</v>
      </c>
      <c r="G7041" s="1">
        <v>2973.1619228038398</v>
      </c>
      <c r="H7041" s="1">
        <v>710.10082788606405</v>
      </c>
      <c r="I7041" s="1">
        <v>821.64493804453105</v>
      </c>
      <c r="J7041" s="1">
        <v>960.489085548145</v>
      </c>
      <c r="K7041" s="1">
        <v>1110.6010157579201</v>
      </c>
      <c r="L7041" s="1">
        <v>1451.5422403116099</v>
      </c>
      <c r="M7041" s="1">
        <v>276.870165277382</v>
      </c>
      <c r="N7041" s="1">
        <v>304.988864007389</v>
      </c>
      <c r="O7041" s="1">
        <v>339.77108654701902</v>
      </c>
      <c r="P7041" s="1">
        <v>386.896877617396</v>
      </c>
      <c r="Q7041" s="1">
        <v>1451.5422403116099</v>
      </c>
      <c r="R7041" s="1">
        <v>196.98685595115799</v>
      </c>
      <c r="S7041" s="1">
        <v>195.36612995940001</v>
      </c>
      <c r="T7041" s="1">
        <v>214.629291040461</v>
      </c>
      <c r="U7041" s="1">
        <v>238.867369953782</v>
      </c>
      <c r="V7041" s="1">
        <v>253.123645467291</v>
      </c>
      <c r="W7041" s="1">
        <v>0</v>
      </c>
      <c r="X7041" s="1">
        <v>0</v>
      </c>
      <c r="Y7041" s="1">
        <v>0</v>
      </c>
      <c r="Z7041" s="1">
        <v>0</v>
      </c>
      <c r="AA7041" s="1">
        <v>0</v>
      </c>
      <c r="AB7041" s="1">
        <v>1940.0540950990301</v>
      </c>
      <c r="AC7041" s="1">
        <v>2308.31587157069</v>
      </c>
      <c r="AD7041" s="1">
        <v>2503.4194345297601</v>
      </c>
      <c r="AE7041" s="1">
        <v>2904.2588091221101</v>
      </c>
      <c r="AF7041" s="1">
        <v>3115.5857839335399</v>
      </c>
      <c r="AG7041" s="1">
        <v>575.68280920371603</v>
      </c>
      <c r="AH7041" s="1">
        <v>689.83884816798695</v>
      </c>
      <c r="AI7041" s="1">
        <v>747.20621875798201</v>
      </c>
      <c r="AJ7041" s="1">
        <v>875.78570421276595</v>
      </c>
      <c r="AK7041" s="1">
        <v>1036.08742412686</v>
      </c>
      <c r="AL7041" s="1">
        <v>146.991065489937</v>
      </c>
      <c r="AM7041" s="1">
        <v>131.04364824728501</v>
      </c>
      <c r="AN7041" s="1">
        <v>147.95081409484399</v>
      </c>
      <c r="AO7041" s="1">
        <v>140.35984161561899</v>
      </c>
      <c r="AP7041" s="1">
        <v>135.43996122127101</v>
      </c>
      <c r="AQ7041" s="1">
        <v>83.398535332710395</v>
      </c>
      <c r="AR7041" s="1">
        <v>67.963068052218603</v>
      </c>
      <c r="AS7041" s="1">
        <v>73.192845837568399</v>
      </c>
      <c r="AT7041" s="1">
        <v>46.536631081986599</v>
      </c>
      <c r="AU7041" s="1">
        <v>26.240272967018001</v>
      </c>
      <c r="AV7041" s="1">
        <v>0</v>
      </c>
      <c r="AW7041" s="1">
        <v>0</v>
      </c>
      <c r="AX7041" s="1">
        <v>0</v>
      </c>
      <c r="AY7041" s="1">
        <v>0</v>
      </c>
      <c r="AZ7041" s="1">
        <v>0</v>
      </c>
    </row>
    <row r="7042" spans="1:52" x14ac:dyDescent="0.3">
      <c r="A7042">
        <v>7036</v>
      </c>
      <c r="B7042">
        <f t="shared" si="109"/>
        <v>294</v>
      </c>
      <c r="C7042" s="1">
        <v>1645.6432402892301</v>
      </c>
      <c r="D7042" s="1">
        <v>1889.1752169029401</v>
      </c>
      <c r="E7042" s="1">
        <v>2169.5612103088802</v>
      </c>
      <c r="F7042" s="1">
        <v>2462.8233590760101</v>
      </c>
      <c r="G7042" s="1">
        <v>2935.2198174207001</v>
      </c>
      <c r="H7042" s="1">
        <v>695.43972490481201</v>
      </c>
      <c r="I7042" s="1">
        <v>805.35372350078205</v>
      </c>
      <c r="J7042" s="1">
        <v>941.692336017701</v>
      </c>
      <c r="K7042" s="1">
        <v>1089.0476808998999</v>
      </c>
      <c r="L7042" s="1">
        <v>1422.3901937840999</v>
      </c>
      <c r="M7042" s="1">
        <v>298.14883245314701</v>
      </c>
      <c r="N7042" s="1">
        <v>331.17326011718598</v>
      </c>
      <c r="O7042" s="1">
        <v>372.15063959904199</v>
      </c>
      <c r="P7042" s="1">
        <v>422.99771371538401</v>
      </c>
      <c r="Q7042" s="1">
        <v>1422.3901937840999</v>
      </c>
      <c r="R7042" s="1">
        <v>223.460803489684</v>
      </c>
      <c r="S7042" s="1">
        <v>228.10600561586901</v>
      </c>
      <c r="T7042" s="1">
        <v>250.38576412480799</v>
      </c>
      <c r="U7042" s="1">
        <v>278.24825038466201</v>
      </c>
      <c r="V7042" s="1">
        <v>304.117622298318</v>
      </c>
      <c r="W7042" s="1">
        <v>33.799676725991098</v>
      </c>
      <c r="X7042" s="1">
        <v>0</v>
      </c>
      <c r="Y7042" s="1">
        <v>0</v>
      </c>
      <c r="Z7042" s="1">
        <v>0</v>
      </c>
      <c r="AA7042" s="1">
        <v>0</v>
      </c>
      <c r="AB7042" s="1">
        <v>1927.5824492050299</v>
      </c>
      <c r="AC7042" s="1">
        <v>2292.8730355886601</v>
      </c>
      <c r="AD7042" s="1">
        <v>2486.2487243415098</v>
      </c>
      <c r="AE7042" s="1">
        <v>2884.1962116407899</v>
      </c>
      <c r="AF7042" s="1">
        <v>3092.5115260798798</v>
      </c>
      <c r="AG7042" s="1">
        <v>591.258837039269</v>
      </c>
      <c r="AH7042" s="1">
        <v>712.54979389085304</v>
      </c>
      <c r="AI7042" s="1">
        <v>773.99052276929001</v>
      </c>
      <c r="AJ7042" s="1">
        <v>908.436895785964</v>
      </c>
      <c r="AK7042" s="1">
        <v>1069.2302537036901</v>
      </c>
      <c r="AL7042" s="1">
        <v>204.91436479448299</v>
      </c>
      <c r="AM7042" s="1">
        <v>201.43761155886801</v>
      </c>
      <c r="AN7042" s="1">
        <v>223.95243736832501</v>
      </c>
      <c r="AO7042" s="1">
        <v>205.57280694451401</v>
      </c>
      <c r="AP7042" s="1">
        <v>194.34036496708001</v>
      </c>
      <c r="AQ7042" s="1">
        <v>112.99303234333399</v>
      </c>
      <c r="AR7042" s="1">
        <v>104.45252306426799</v>
      </c>
      <c r="AS7042" s="1">
        <v>113.235255271003</v>
      </c>
      <c r="AT7042" s="1">
        <v>96.208336892892802</v>
      </c>
      <c r="AU7042" s="1">
        <v>82.7226223822951</v>
      </c>
      <c r="AV7042" s="1">
        <v>0</v>
      </c>
      <c r="AW7042" s="1">
        <v>0</v>
      </c>
      <c r="AX7042" s="1">
        <v>0</v>
      </c>
      <c r="AY7042" s="1">
        <v>0</v>
      </c>
      <c r="AZ7042" s="1">
        <v>0</v>
      </c>
    </row>
    <row r="7043" spans="1:52" x14ac:dyDescent="0.3">
      <c r="A7043">
        <v>7037</v>
      </c>
      <c r="B7043">
        <f t="shared" si="109"/>
        <v>294</v>
      </c>
      <c r="C7043" s="1">
        <v>1640.28228143102</v>
      </c>
      <c r="D7043" s="1">
        <v>1883.73801852571</v>
      </c>
      <c r="E7043" s="1">
        <v>2163.0500518521199</v>
      </c>
      <c r="F7043" s="1">
        <v>2455.0915965423701</v>
      </c>
      <c r="G7043" s="1">
        <v>2925.57202488341</v>
      </c>
      <c r="H7043" s="1">
        <v>687.14298698069899</v>
      </c>
      <c r="I7043" s="1">
        <v>795.61719723990097</v>
      </c>
      <c r="J7043" s="1">
        <v>929.89083519838096</v>
      </c>
      <c r="K7043" s="1">
        <v>1075.06591783521</v>
      </c>
      <c r="L7043" s="1">
        <v>1401.0472633582399</v>
      </c>
      <c r="M7043" s="1">
        <v>318.739801611247</v>
      </c>
      <c r="N7043" s="1">
        <v>355.45166164188902</v>
      </c>
      <c r="O7043" s="1">
        <v>400.12115910532901</v>
      </c>
      <c r="P7043" s="1">
        <v>454.538787742556</v>
      </c>
      <c r="Q7043" s="1">
        <v>1401.0472633582399</v>
      </c>
      <c r="R7043" s="1">
        <v>246.34416377108701</v>
      </c>
      <c r="S7043" s="1">
        <v>257.47484070143003</v>
      </c>
      <c r="T7043" s="1">
        <v>285.08353268594402</v>
      </c>
      <c r="U7043" s="1">
        <v>317.12617268822902</v>
      </c>
      <c r="V7043" s="1">
        <v>348.91849616238102</v>
      </c>
      <c r="W7043" s="1">
        <v>65.058456522332804</v>
      </c>
      <c r="X7043" s="1">
        <v>3.7097547913016</v>
      </c>
      <c r="Y7043" s="1">
        <v>0</v>
      </c>
      <c r="Z7043" s="1">
        <v>1.01331732256039</v>
      </c>
      <c r="AA7043" s="1">
        <v>0</v>
      </c>
      <c r="AB7043" s="1">
        <v>1940.97639255536</v>
      </c>
      <c r="AC7043" s="1">
        <v>2308.6563843613899</v>
      </c>
      <c r="AD7043" s="1">
        <v>2502.99022606066</v>
      </c>
      <c r="AE7043" s="1">
        <v>2902.6593950367401</v>
      </c>
      <c r="AF7043" s="1">
        <v>3111.4899799527302</v>
      </c>
      <c r="AG7043" s="1">
        <v>606.88990037445103</v>
      </c>
      <c r="AH7043" s="1">
        <v>734.59185753865995</v>
      </c>
      <c r="AI7043" s="1">
        <v>799.72392566890096</v>
      </c>
      <c r="AJ7043" s="1">
        <v>940.53107977631998</v>
      </c>
      <c r="AK7043" s="1">
        <v>1100.8813156614599</v>
      </c>
      <c r="AL7043" s="1">
        <v>254.09153079658901</v>
      </c>
      <c r="AM7043" s="1">
        <v>266.34599734067098</v>
      </c>
      <c r="AN7043" s="1">
        <v>293.37910022688902</v>
      </c>
      <c r="AO7043" s="1">
        <v>289.33963580939201</v>
      </c>
      <c r="AP7043" s="1">
        <v>285.987236536132</v>
      </c>
      <c r="AQ7043" s="1">
        <v>166.89918324197501</v>
      </c>
      <c r="AR7043" s="1">
        <v>139.95873562801299</v>
      </c>
      <c r="AS7043" s="1">
        <v>150.118978815155</v>
      </c>
      <c r="AT7043" s="1">
        <v>138.404670887713</v>
      </c>
      <c r="AU7043" s="1">
        <v>132.569076499597</v>
      </c>
      <c r="AV7043" s="1">
        <v>0</v>
      </c>
      <c r="AW7043" s="1">
        <v>0</v>
      </c>
      <c r="AX7043" s="1">
        <v>0</v>
      </c>
      <c r="AY7043" s="1">
        <v>0</v>
      </c>
      <c r="AZ7043" s="1">
        <v>0</v>
      </c>
    </row>
    <row r="7044" spans="1:52" x14ac:dyDescent="0.3">
      <c r="A7044">
        <v>7038</v>
      </c>
      <c r="B7044">
        <f t="shared" si="109"/>
        <v>294</v>
      </c>
      <c r="C7044" s="1">
        <v>1628.7268586973501</v>
      </c>
      <c r="D7044" s="1">
        <v>1871.37091583815</v>
      </c>
      <c r="E7044" s="1">
        <v>2148.7042082824701</v>
      </c>
      <c r="F7044" s="1">
        <v>2438.6933366626599</v>
      </c>
      <c r="G7044" s="1">
        <v>2905.8755091695998</v>
      </c>
      <c r="H7044" s="1">
        <v>676.46002126035796</v>
      </c>
      <c r="I7044" s="1">
        <v>783.14007107935504</v>
      </c>
      <c r="J7044" s="1">
        <v>914.87068135144796</v>
      </c>
      <c r="K7044" s="1">
        <v>1057.2098249845999</v>
      </c>
      <c r="L7044" s="1">
        <v>1374.68137647239</v>
      </c>
      <c r="M7044" s="1">
        <v>335.63156936747703</v>
      </c>
      <c r="N7044" s="1">
        <v>375.35467270695301</v>
      </c>
      <c r="O7044" s="1">
        <v>423.66475674428801</v>
      </c>
      <c r="P7044" s="1">
        <v>481.220319918342</v>
      </c>
      <c r="Q7044" s="1">
        <v>1374.68137647239</v>
      </c>
      <c r="R7044" s="1">
        <v>265.98863165287599</v>
      </c>
      <c r="S7044" s="1">
        <v>281.11594695030402</v>
      </c>
      <c r="T7044" s="1">
        <v>312.55613486003602</v>
      </c>
      <c r="U7044" s="1">
        <v>348.30081914955798</v>
      </c>
      <c r="V7044" s="1">
        <v>387.88319844820199</v>
      </c>
      <c r="W7044" s="1">
        <v>89.863750778659096</v>
      </c>
      <c r="X7044" s="1">
        <v>39.917901959091097</v>
      </c>
      <c r="Y7044" s="1">
        <v>17.3797519275012</v>
      </c>
      <c r="Z7044" s="1">
        <v>49.724250042592999</v>
      </c>
      <c r="AA7044" s="1">
        <v>0</v>
      </c>
      <c r="AB7044" s="1">
        <v>1943.3607244162899</v>
      </c>
      <c r="AC7044" s="1">
        <v>2311.59119496529</v>
      </c>
      <c r="AD7044" s="1">
        <v>2505.9884606866499</v>
      </c>
      <c r="AE7044" s="1">
        <v>2905.67954257369</v>
      </c>
      <c r="AF7044" s="1">
        <v>3114.1792070490701</v>
      </c>
      <c r="AG7044" s="1">
        <v>610.60906609088397</v>
      </c>
      <c r="AH7044" s="1">
        <v>742.490441926313</v>
      </c>
      <c r="AI7044" s="1">
        <v>810.07685397773196</v>
      </c>
      <c r="AJ7044" s="1">
        <v>954.86121456209696</v>
      </c>
      <c r="AK7044" s="1">
        <v>1113.3086508606</v>
      </c>
      <c r="AL7044" s="1">
        <v>292.26044979930799</v>
      </c>
      <c r="AM7044" s="1">
        <v>316.34182144496702</v>
      </c>
      <c r="AN7044" s="1">
        <v>347.240956353228</v>
      </c>
      <c r="AO7044" s="1">
        <v>361.14837033725098</v>
      </c>
      <c r="AP7044" s="1">
        <v>363.02063409638299</v>
      </c>
      <c r="AQ7044" s="1">
        <v>210.21563574914799</v>
      </c>
      <c r="AR7044" s="1">
        <v>197.91904560357301</v>
      </c>
      <c r="AS7044" s="1">
        <v>213.30954479566401</v>
      </c>
      <c r="AT7044" s="1">
        <v>178.83736344659201</v>
      </c>
      <c r="AU7044" s="1">
        <v>168.235739076876</v>
      </c>
      <c r="AV7044" s="1">
        <v>12.9196663364092</v>
      </c>
      <c r="AW7044" s="1">
        <v>0</v>
      </c>
      <c r="AX7044" s="1">
        <v>0</v>
      </c>
      <c r="AY7044" s="1">
        <v>0</v>
      </c>
      <c r="AZ7044" s="1">
        <v>0</v>
      </c>
    </row>
    <row r="7045" spans="1:52" x14ac:dyDescent="0.3">
      <c r="A7045">
        <v>7039</v>
      </c>
      <c r="B7045">
        <f t="shared" si="109"/>
        <v>294</v>
      </c>
      <c r="C7045" s="1">
        <v>3195.2551887949799</v>
      </c>
      <c r="D7045" s="1">
        <v>3714.1056406859602</v>
      </c>
      <c r="E7045" s="1">
        <v>4241.8001843329203</v>
      </c>
      <c r="F7045" s="1">
        <v>4800.41400432507</v>
      </c>
      <c r="G7045" s="1">
        <v>5701.0419816958902</v>
      </c>
      <c r="H7045" s="1">
        <v>1929.02406087948</v>
      </c>
      <c r="I7045" s="1">
        <v>2211.9342095710699</v>
      </c>
      <c r="J7045" s="1">
        <v>2536.2391549409399</v>
      </c>
      <c r="K7045" s="1">
        <v>2886.8209107977</v>
      </c>
      <c r="L7045" s="1">
        <v>3985.36300852869</v>
      </c>
      <c r="M7045" s="1">
        <v>1727.3254678119699</v>
      </c>
      <c r="N7045" s="1">
        <v>1981.266241717</v>
      </c>
      <c r="O7045" s="1">
        <v>2263.13734133462</v>
      </c>
      <c r="P7045" s="1">
        <v>2573.2405509690602</v>
      </c>
      <c r="Q7045" s="1">
        <v>3985.36300852869</v>
      </c>
      <c r="R7045" s="1">
        <v>1638.72612792976</v>
      </c>
      <c r="S7045" s="1">
        <v>1824.7517212973901</v>
      </c>
      <c r="T7045" s="1">
        <v>2114.4124907497999</v>
      </c>
      <c r="U7045" s="1">
        <v>2399.6927000696201</v>
      </c>
      <c r="V7045" s="1">
        <v>2833.7470663642498</v>
      </c>
      <c r="W7045" s="1">
        <v>1401.2178481132901</v>
      </c>
      <c r="X7045" s="1">
        <v>1584.10622541062</v>
      </c>
      <c r="Y7045" s="1">
        <v>1797.5487168329</v>
      </c>
      <c r="Z7045" s="1">
        <v>2058.1946531303001</v>
      </c>
      <c r="AA7045" s="1">
        <v>2398.07549889251</v>
      </c>
      <c r="AB7045" s="1">
        <v>4205.2501949289299</v>
      </c>
      <c r="AC7045" s="1">
        <v>5042.1410304746296</v>
      </c>
      <c r="AD7045" s="1">
        <v>5438.0242865238897</v>
      </c>
      <c r="AE7045" s="1">
        <v>6264.6032441480702</v>
      </c>
      <c r="AF7045" s="1">
        <v>6696.4816225142604</v>
      </c>
      <c r="AG7045" s="1">
        <v>2265.3652976193698</v>
      </c>
      <c r="AH7045" s="1">
        <v>2680.0716981525202</v>
      </c>
      <c r="AI7045" s="1">
        <v>2905.5692534290101</v>
      </c>
      <c r="AJ7045" s="1">
        <v>3373.5804433048002</v>
      </c>
      <c r="AK7045" s="1">
        <v>3708.1310656155301</v>
      </c>
      <c r="AL7045" s="1">
        <v>2066.34763825031</v>
      </c>
      <c r="AM7045" s="1">
        <v>2375.7285693025301</v>
      </c>
      <c r="AN7045" s="1">
        <v>2561.64961032867</v>
      </c>
      <c r="AO7045" s="1">
        <v>3299.6484223317798</v>
      </c>
      <c r="AP7045" s="1">
        <v>3517.7077355384499</v>
      </c>
      <c r="AQ7045" s="1">
        <v>1975.28957502548</v>
      </c>
      <c r="AR7045" s="1">
        <v>2252.2234311400798</v>
      </c>
      <c r="AS7045" s="1">
        <v>2724.2373355856098</v>
      </c>
      <c r="AT7045" s="1">
        <v>3120.60249748863</v>
      </c>
      <c r="AU7045" s="1">
        <v>3321.5543313651901</v>
      </c>
      <c r="AV7045" s="1">
        <v>1895.52454981797</v>
      </c>
      <c r="AW7045" s="1">
        <v>2139.9584307763298</v>
      </c>
      <c r="AX7045" s="1">
        <v>2331.3978984349701</v>
      </c>
      <c r="AY7045" s="1">
        <v>2581.9172087459501</v>
      </c>
      <c r="AZ7045" s="1">
        <v>2709.0576634419799</v>
      </c>
    </row>
    <row r="7046" spans="1:52" x14ac:dyDescent="0.3">
      <c r="A7046">
        <v>7040</v>
      </c>
      <c r="B7046">
        <f t="shared" si="109"/>
        <v>294</v>
      </c>
      <c r="C7046" s="1">
        <v>3119.9277794774998</v>
      </c>
      <c r="D7046" s="1">
        <v>3636.7907472102002</v>
      </c>
      <c r="E7046" s="1">
        <v>4183.9185167809201</v>
      </c>
      <c r="F7046" s="1">
        <v>4762.4639742708196</v>
      </c>
      <c r="G7046" s="1">
        <v>5696.6103809777396</v>
      </c>
      <c r="H7046" s="1">
        <v>1791.29344288469</v>
      </c>
      <c r="I7046" s="1">
        <v>2066.7004231751898</v>
      </c>
      <c r="J7046" s="1">
        <v>2373.2640496625399</v>
      </c>
      <c r="K7046" s="1">
        <v>2699.7884612461398</v>
      </c>
      <c r="L7046" s="1">
        <v>3321.9579168574501</v>
      </c>
      <c r="M7046" s="1">
        <v>1457.0303502787301</v>
      </c>
      <c r="N7046" s="1">
        <v>1677.7202746908399</v>
      </c>
      <c r="O7046" s="1">
        <v>1919.2238901764699</v>
      </c>
      <c r="P7046" s="1">
        <v>2183.0877836111599</v>
      </c>
      <c r="Q7046" s="1">
        <v>3321.9579168574501</v>
      </c>
      <c r="R7046" s="1">
        <v>1377.2361936756899</v>
      </c>
      <c r="S7046" s="1">
        <v>1555.7694586774801</v>
      </c>
      <c r="T7046" s="1">
        <v>1791.32303570934</v>
      </c>
      <c r="U7046" s="1">
        <v>2031.35603142591</v>
      </c>
      <c r="V7046" s="1">
        <v>2392.8128622972999</v>
      </c>
      <c r="W7046" s="1">
        <v>1123.3792287848401</v>
      </c>
      <c r="X7046" s="1">
        <v>1238.1834880454101</v>
      </c>
      <c r="Y7046" s="1">
        <v>1393.0239420848</v>
      </c>
      <c r="Z7046" s="1">
        <v>1604.3541876946799</v>
      </c>
      <c r="AA7046" s="1">
        <v>1836.40078984254</v>
      </c>
      <c r="AB7046" s="1">
        <v>4119.7854741982201</v>
      </c>
      <c r="AC7046" s="1">
        <v>4977.6051580317599</v>
      </c>
      <c r="AD7046" s="1">
        <v>5410.9125127030802</v>
      </c>
      <c r="AE7046" s="1">
        <v>6312.5775176346297</v>
      </c>
      <c r="AF7046" s="1">
        <v>6786.9130325442402</v>
      </c>
      <c r="AG7046" s="1">
        <v>2358.2954101781002</v>
      </c>
      <c r="AH7046" s="1">
        <v>2836.43620455565</v>
      </c>
      <c r="AI7046" s="1">
        <v>3086.9341930147398</v>
      </c>
      <c r="AJ7046" s="1">
        <v>3614.55472478095</v>
      </c>
      <c r="AK7046" s="1">
        <v>3986.2975281992499</v>
      </c>
      <c r="AL7046" s="1">
        <v>1946.04825880159</v>
      </c>
      <c r="AM7046" s="1">
        <v>2294.6902291709098</v>
      </c>
      <c r="AN7046" s="1">
        <v>2493.8784141617198</v>
      </c>
      <c r="AO7046" s="1">
        <v>2874.3965998109002</v>
      </c>
      <c r="AP7046" s="1">
        <v>3068.3689337563601</v>
      </c>
      <c r="AQ7046" s="1">
        <v>1852.9785078974801</v>
      </c>
      <c r="AR7046" s="1">
        <v>2161.04426206877</v>
      </c>
      <c r="AS7046" s="1">
        <v>2345.6180659424099</v>
      </c>
      <c r="AT7046" s="1">
        <v>2670.49683717373</v>
      </c>
      <c r="AU7046" s="1">
        <v>2836.3157153925299</v>
      </c>
      <c r="AV7046" s="1">
        <v>1479.9144451370501</v>
      </c>
      <c r="AW7046" s="1">
        <v>1680.7611527036199</v>
      </c>
      <c r="AX7046" s="1">
        <v>1839.93027566399</v>
      </c>
      <c r="AY7046" s="1">
        <v>2048.4806297825098</v>
      </c>
      <c r="AZ7046" s="1">
        <v>2153.6547222984</v>
      </c>
    </row>
    <row r="7047" spans="1:52" x14ac:dyDescent="0.3">
      <c r="A7047">
        <v>7041</v>
      </c>
      <c r="B7047">
        <f t="shared" si="109"/>
        <v>294</v>
      </c>
      <c r="C7047" s="1">
        <v>2877.0795153746299</v>
      </c>
      <c r="D7047" s="1">
        <v>3353.4446423377199</v>
      </c>
      <c r="E7047" s="1">
        <v>3876.94293304247</v>
      </c>
      <c r="F7047" s="1">
        <v>4433.1837738446202</v>
      </c>
      <c r="G7047" s="1">
        <v>5328.9372364478304</v>
      </c>
      <c r="H7047" s="1">
        <v>1493.3416137505701</v>
      </c>
      <c r="I7047" s="1">
        <v>1737.13361407815</v>
      </c>
      <c r="J7047" s="1">
        <v>2008.2074225881099</v>
      </c>
      <c r="K7047" s="1">
        <v>2300.6533859781498</v>
      </c>
      <c r="L7047" s="1">
        <v>2855.9503359488699</v>
      </c>
      <c r="M7047" s="1">
        <v>1192.80172942841</v>
      </c>
      <c r="N7047" s="1">
        <v>1395.14105745898</v>
      </c>
      <c r="O7047" s="1">
        <v>1615.04043638393</v>
      </c>
      <c r="P7047" s="1">
        <v>1858.5390529199401</v>
      </c>
      <c r="Q7047" s="1">
        <v>2855.9503359488699</v>
      </c>
      <c r="R7047" s="1">
        <v>1117.96667939648</v>
      </c>
      <c r="S7047" s="1">
        <v>1291.0248408305599</v>
      </c>
      <c r="T7047" s="1">
        <v>1495.3876343152399</v>
      </c>
      <c r="U7047" s="1">
        <v>1715.74410374949</v>
      </c>
      <c r="V7047" s="1">
        <v>2051.10316913823</v>
      </c>
      <c r="W7047" s="1">
        <v>875.87573900445204</v>
      </c>
      <c r="X7047" s="1">
        <v>986.08122600823503</v>
      </c>
      <c r="Y7047" s="1">
        <v>1129.9713148277999</v>
      </c>
      <c r="Z7047" s="1">
        <v>1326.21458641147</v>
      </c>
      <c r="AA7047" s="1">
        <v>1548.1007526973201</v>
      </c>
      <c r="AB7047" s="1">
        <v>3725.5952748975801</v>
      </c>
      <c r="AC7047" s="1">
        <v>4498.8295310726498</v>
      </c>
      <c r="AD7047" s="1">
        <v>4910.4599395636897</v>
      </c>
      <c r="AE7047" s="1">
        <v>5775.4263563712602</v>
      </c>
      <c r="AF7047" s="1">
        <v>6226.7699998636599</v>
      </c>
      <c r="AG7047" s="1">
        <v>1950.4697458886001</v>
      </c>
      <c r="AH7047" s="1">
        <v>2386.92808401723</v>
      </c>
      <c r="AI7047" s="1">
        <v>2616.5176116829598</v>
      </c>
      <c r="AJ7047" s="1">
        <v>3108.5164358791699</v>
      </c>
      <c r="AK7047" s="1">
        <v>3454.0468466469301</v>
      </c>
      <c r="AL7047" s="1">
        <v>1538.7141993872699</v>
      </c>
      <c r="AM7047" s="1">
        <v>1859.78299173406</v>
      </c>
      <c r="AN7047" s="1">
        <v>2052.4162791690201</v>
      </c>
      <c r="AO7047" s="1">
        <v>2405.23394064902</v>
      </c>
      <c r="AP7047" s="1">
        <v>2586.95430978798</v>
      </c>
      <c r="AQ7047" s="1">
        <v>1451.53069104577</v>
      </c>
      <c r="AR7047" s="1">
        <v>1735.1106736112299</v>
      </c>
      <c r="AS7047" s="1">
        <v>1912.22427612397</v>
      </c>
      <c r="AT7047" s="1">
        <v>2215.7357393571401</v>
      </c>
      <c r="AU7047" s="1">
        <v>2371.8641039631202</v>
      </c>
      <c r="AV7047" s="1">
        <v>1090.61267154497</v>
      </c>
      <c r="AW7047" s="1">
        <v>1278.24873488047</v>
      </c>
      <c r="AX7047" s="1">
        <v>1432.3346644246999</v>
      </c>
      <c r="AY7047" s="1">
        <v>1632.7160174143801</v>
      </c>
      <c r="AZ7047" s="1">
        <v>1734.96906720072</v>
      </c>
    </row>
    <row r="7048" spans="1:52" x14ac:dyDescent="0.3">
      <c r="A7048">
        <v>7042</v>
      </c>
      <c r="B7048">
        <f t="shared" ref="B7048:B7111" si="110">CEILING(A7048/24,1)</f>
        <v>294</v>
      </c>
      <c r="C7048" s="1">
        <v>2785.8538760584502</v>
      </c>
      <c r="D7048" s="1">
        <v>3249.3500757143402</v>
      </c>
      <c r="E7048" s="1">
        <v>3757.2028903498599</v>
      </c>
      <c r="F7048" s="1">
        <v>4298.18188287256</v>
      </c>
      <c r="G7048" s="1">
        <v>5168.1400462747797</v>
      </c>
      <c r="H7048" s="1">
        <v>1376.1930615358201</v>
      </c>
      <c r="I7048" s="1">
        <v>1600.12200224765</v>
      </c>
      <c r="J7048" s="1">
        <v>1846.92358575873</v>
      </c>
      <c r="K7048" s="1">
        <v>2115.5082289490001</v>
      </c>
      <c r="L7048" s="1">
        <v>2627.5747075098202</v>
      </c>
      <c r="M7048" s="1">
        <v>1100.5246301418999</v>
      </c>
      <c r="N7048" s="1">
        <v>1289.67937343265</v>
      </c>
      <c r="O7048" s="1">
        <v>1494.01075386858</v>
      </c>
      <c r="P7048" s="1">
        <v>1722.1359650485599</v>
      </c>
      <c r="Q7048" s="1">
        <v>2627.5747075098202</v>
      </c>
      <c r="R7048" s="1">
        <v>1028.46287794006</v>
      </c>
      <c r="S7048" s="1">
        <v>1189.8825387788299</v>
      </c>
      <c r="T7048" s="1">
        <v>1379.0704879277</v>
      </c>
      <c r="U7048" s="1">
        <v>1584.8925561465101</v>
      </c>
      <c r="V7048" s="1">
        <v>1896.4475578813599</v>
      </c>
      <c r="W7048" s="1">
        <v>795.88845663054099</v>
      </c>
      <c r="X7048" s="1">
        <v>901.60540180085002</v>
      </c>
      <c r="Y7048" s="1">
        <v>1034.27949298666</v>
      </c>
      <c r="Z7048" s="1">
        <v>1214.1812969115899</v>
      </c>
      <c r="AA7048" s="1">
        <v>1421.0965991759699</v>
      </c>
      <c r="AB7048" s="1">
        <v>3600.9022675135998</v>
      </c>
      <c r="AC7048" s="1">
        <v>4347.85441410164</v>
      </c>
      <c r="AD7048" s="1">
        <v>4745.2004356050702</v>
      </c>
      <c r="AE7048" s="1">
        <v>5581.7211713837196</v>
      </c>
      <c r="AF7048" s="1">
        <v>6017.2386381094002</v>
      </c>
      <c r="AG7048" s="1">
        <v>1836.2371849582601</v>
      </c>
      <c r="AH7048" s="1">
        <v>2244.8012661703501</v>
      </c>
      <c r="AI7048" s="1">
        <v>2459.9022631856201</v>
      </c>
      <c r="AJ7048" s="1">
        <v>2923.6972461004302</v>
      </c>
      <c r="AK7048" s="1">
        <v>3251.9742330115</v>
      </c>
      <c r="AL7048" s="1">
        <v>1429.3058867279501</v>
      </c>
      <c r="AM7048" s="1">
        <v>1729.7632127075501</v>
      </c>
      <c r="AN7048" s="1">
        <v>1912.4425651207</v>
      </c>
      <c r="AO7048" s="1">
        <v>2243.2121956770902</v>
      </c>
      <c r="AP7048" s="1">
        <v>2414.2973535957199</v>
      </c>
      <c r="AQ7048" s="1">
        <v>1345.9844812211099</v>
      </c>
      <c r="AR7048" s="1">
        <v>1611.0227772836799</v>
      </c>
      <c r="AS7048" s="1">
        <v>1778.23826064023</v>
      </c>
      <c r="AT7048" s="1">
        <v>2063.1404798307499</v>
      </c>
      <c r="AU7048" s="1">
        <v>2210.0601325593898</v>
      </c>
      <c r="AV7048" s="1">
        <v>1000.62085496905</v>
      </c>
      <c r="AW7048" s="1">
        <v>1175.6925272382</v>
      </c>
      <c r="AX7048" s="1">
        <v>1320.96587516511</v>
      </c>
      <c r="AY7048" s="1">
        <v>1509.3041886353401</v>
      </c>
      <c r="AZ7048" s="1">
        <v>1605.7914744654699</v>
      </c>
    </row>
    <row r="7049" spans="1:52" x14ac:dyDescent="0.3">
      <c r="A7049">
        <v>7043</v>
      </c>
      <c r="B7049">
        <f t="shared" si="110"/>
        <v>294</v>
      </c>
      <c r="C7049" s="1">
        <v>2708.7672821790202</v>
      </c>
      <c r="D7049" s="1">
        <v>3161.5820304551999</v>
      </c>
      <c r="E7049" s="1">
        <v>3656.3447332152</v>
      </c>
      <c r="F7049" s="1">
        <v>4184.6250770755096</v>
      </c>
      <c r="G7049" s="1">
        <v>5033.0839636476903</v>
      </c>
      <c r="H7049" s="1">
        <v>1285.91216007157</v>
      </c>
      <c r="I7049" s="1">
        <v>1495.39978389161</v>
      </c>
      <c r="J7049" s="1">
        <v>1724.4679246901501</v>
      </c>
      <c r="K7049" s="1">
        <v>1975.99250488089</v>
      </c>
      <c r="L7049" s="1">
        <v>2457.16412416206</v>
      </c>
      <c r="M7049" s="1">
        <v>1028.9278140595</v>
      </c>
      <c r="N7049" s="1">
        <v>1208.22004889647</v>
      </c>
      <c r="O7049" s="1">
        <v>1400.7723352026701</v>
      </c>
      <c r="P7049" s="1">
        <v>1617.3651173033199</v>
      </c>
      <c r="Q7049" s="1">
        <v>2457.16412416206</v>
      </c>
      <c r="R7049" s="1">
        <v>959.30974279350198</v>
      </c>
      <c r="S7049" s="1">
        <v>1111.93119331249</v>
      </c>
      <c r="T7049" s="1">
        <v>1289.86257625858</v>
      </c>
      <c r="U7049" s="1">
        <v>1484.8506071470899</v>
      </c>
      <c r="V7049" s="1">
        <v>1778.6855355365001</v>
      </c>
      <c r="W7049" s="1">
        <v>734.74573506167496</v>
      </c>
      <c r="X7049" s="1">
        <v>836.62526952087296</v>
      </c>
      <c r="Y7049" s="1">
        <v>960.80786611791098</v>
      </c>
      <c r="Z7049" s="1">
        <v>1128.95213507894</v>
      </c>
      <c r="AA7049" s="1">
        <v>1324.32403099973</v>
      </c>
      <c r="AB7049" s="1">
        <v>3487.85972235389</v>
      </c>
      <c r="AC7049" s="1">
        <v>4210.3948653899397</v>
      </c>
      <c r="AD7049" s="1">
        <v>4594.5452570125499</v>
      </c>
      <c r="AE7049" s="1">
        <v>5404.9555108402401</v>
      </c>
      <c r="AF7049" s="1">
        <v>5825.8877725693901</v>
      </c>
      <c r="AG7049" s="1">
        <v>1734.6085916362699</v>
      </c>
      <c r="AH7049" s="1">
        <v>2118.1399476848901</v>
      </c>
      <c r="AI7049" s="1">
        <v>2320.1389497842501</v>
      </c>
      <c r="AJ7049" s="1">
        <v>2758.5469667663401</v>
      </c>
      <c r="AK7049" s="1">
        <v>3071.0298526461102</v>
      </c>
      <c r="AL7049" s="1">
        <v>1335.45641412226</v>
      </c>
      <c r="AM7049" s="1">
        <v>1617.8329847891</v>
      </c>
      <c r="AN7049" s="1">
        <v>1791.76212186865</v>
      </c>
      <c r="AO7049" s="1">
        <v>2103.7623663855602</v>
      </c>
      <c r="AP7049" s="1">
        <v>2265.5181378597599</v>
      </c>
      <c r="AQ7049" s="1">
        <v>1255.5802806960901</v>
      </c>
      <c r="AR7049" s="1">
        <v>1504.33743492291</v>
      </c>
      <c r="AS7049" s="1">
        <v>1663.36782091699</v>
      </c>
      <c r="AT7049" s="1">
        <v>1931.95655276617</v>
      </c>
      <c r="AU7049" s="1">
        <v>2070.7506360324901</v>
      </c>
      <c r="AV7049" s="1">
        <v>925.20983130620402</v>
      </c>
      <c r="AW7049" s="1">
        <v>1089.2546551032001</v>
      </c>
      <c r="AX7049" s="1">
        <v>1226.9244417565901</v>
      </c>
      <c r="AY7049" s="1">
        <v>1404.5186897353201</v>
      </c>
      <c r="AZ7049" s="1">
        <v>1495.8176132660999</v>
      </c>
    </row>
    <row r="7050" spans="1:52" x14ac:dyDescent="0.3">
      <c r="A7050">
        <v>7044</v>
      </c>
      <c r="B7050">
        <f t="shared" si="110"/>
        <v>294</v>
      </c>
      <c r="C7050" s="1">
        <v>2662.2376237032299</v>
      </c>
      <c r="D7050" s="1">
        <v>3108.4056794747198</v>
      </c>
      <c r="E7050" s="1">
        <v>3595.1203866952301</v>
      </c>
      <c r="F7050" s="1">
        <v>4115.4399082013197</v>
      </c>
      <c r="G7050" s="1">
        <v>4950.5457137093799</v>
      </c>
      <c r="H7050" s="1">
        <v>1230.2479804526799</v>
      </c>
      <c r="I7050" s="1">
        <v>1430.9569768042099</v>
      </c>
      <c r="J7050" s="1">
        <v>1649.3186350958999</v>
      </c>
      <c r="K7050" s="1">
        <v>1890.5090568395699</v>
      </c>
      <c r="L7050" s="1">
        <v>2353.1988535168998</v>
      </c>
      <c r="M7050" s="1">
        <v>982.39243557926795</v>
      </c>
      <c r="N7050" s="1">
        <v>1155.05362541419</v>
      </c>
      <c r="O7050" s="1">
        <v>1339.7475793113999</v>
      </c>
      <c r="P7050" s="1">
        <v>1548.5357787011701</v>
      </c>
      <c r="Q7050" s="1">
        <v>2353.1988535168998</v>
      </c>
      <c r="R7050" s="1">
        <v>914.51307985471499</v>
      </c>
      <c r="S7050" s="1">
        <v>1061.33666800377</v>
      </c>
      <c r="T7050" s="1">
        <v>1231.7072897922401</v>
      </c>
      <c r="U7050" s="1">
        <v>1419.3677754304499</v>
      </c>
      <c r="V7050" s="1">
        <v>1701.3436426818901</v>
      </c>
      <c r="W7050" s="1">
        <v>696.35676885286898</v>
      </c>
      <c r="X7050" s="1">
        <v>794.94665983795801</v>
      </c>
      <c r="Y7050" s="1">
        <v>913.59883203708603</v>
      </c>
      <c r="Z7050" s="1">
        <v>1074.55310305072</v>
      </c>
      <c r="AA7050" s="1">
        <v>1262.3260710986599</v>
      </c>
      <c r="AB7050" s="1">
        <v>3410.11655077778</v>
      </c>
      <c r="AC7050" s="1">
        <v>4115.2027646779397</v>
      </c>
      <c r="AD7050" s="1">
        <v>4489.8177221592296</v>
      </c>
      <c r="AE7050" s="1">
        <v>5281.0320483201804</v>
      </c>
      <c r="AF7050" s="1">
        <v>5691.2950137793796</v>
      </c>
      <c r="AG7050" s="1">
        <v>1660.2587397929699</v>
      </c>
      <c r="AH7050" s="1">
        <v>2024.76383713004</v>
      </c>
      <c r="AI7050" s="1">
        <v>2216.8029077401602</v>
      </c>
      <c r="AJ7050" s="1">
        <v>2635.6534202303901</v>
      </c>
      <c r="AK7050" s="1">
        <v>2936.4093810669301</v>
      </c>
      <c r="AL7050" s="1">
        <v>1268.5905552008401</v>
      </c>
      <c r="AM7050" s="1">
        <v>1537.44276497497</v>
      </c>
      <c r="AN7050" s="1">
        <v>1704.6082473208101</v>
      </c>
      <c r="AO7050" s="1">
        <v>2002.47290211319</v>
      </c>
      <c r="AP7050" s="1">
        <v>2157.1895490965198</v>
      </c>
      <c r="AQ7050" s="1">
        <v>1191.30576228223</v>
      </c>
      <c r="AR7050" s="1">
        <v>1427.93352342976</v>
      </c>
      <c r="AS7050" s="1">
        <v>1580.6313874395701</v>
      </c>
      <c r="AT7050" s="1">
        <v>1836.9876967528601</v>
      </c>
      <c r="AU7050" s="1">
        <v>1969.6933664813</v>
      </c>
      <c r="AV7050" s="1">
        <v>873.80990397762196</v>
      </c>
      <c r="AW7050" s="1">
        <v>1030.1655285013701</v>
      </c>
      <c r="AX7050" s="1">
        <v>1162.2015978350601</v>
      </c>
      <c r="AY7050" s="1">
        <v>1332.29314402822</v>
      </c>
      <c r="AZ7050" s="1">
        <v>1419.9821678398901</v>
      </c>
    </row>
    <row r="7051" spans="1:52" x14ac:dyDescent="0.3">
      <c r="A7051">
        <v>7045</v>
      </c>
      <c r="B7051">
        <f t="shared" si="110"/>
        <v>294</v>
      </c>
      <c r="C7051" s="1">
        <v>2661.5478712907302</v>
      </c>
      <c r="D7051" s="1">
        <v>3107.0365506068101</v>
      </c>
      <c r="E7051" s="1">
        <v>3593.2012221341301</v>
      </c>
      <c r="F7051" s="1">
        <v>4112.6207230636401</v>
      </c>
      <c r="G7051" s="1">
        <v>4946.4905156103896</v>
      </c>
      <c r="H7051" s="1">
        <v>1219.5218590816301</v>
      </c>
      <c r="I7051" s="1">
        <v>1418.3784346335799</v>
      </c>
      <c r="J7051" s="1">
        <v>1634.5498876480001</v>
      </c>
      <c r="K7051" s="1">
        <v>1873.5386053832301</v>
      </c>
      <c r="L7051" s="1">
        <v>2333.60915764019</v>
      </c>
      <c r="M7051" s="1">
        <v>967.55284693048895</v>
      </c>
      <c r="N7051" s="1">
        <v>1137.4754517004001</v>
      </c>
      <c r="O7051" s="1">
        <v>1319.1869258884101</v>
      </c>
      <c r="P7051" s="1">
        <v>1524.8115159410399</v>
      </c>
      <c r="Q7051" s="1">
        <v>2333.60915764019</v>
      </c>
      <c r="R7051" s="1">
        <v>900.13323063946802</v>
      </c>
      <c r="S7051" s="1">
        <v>1044.8215742991599</v>
      </c>
      <c r="T7051" s="1">
        <v>1211.9796878821801</v>
      </c>
      <c r="U7051" s="1">
        <v>1396.54771474729</v>
      </c>
      <c r="V7051" s="1">
        <v>1673.73347305365</v>
      </c>
      <c r="W7051" s="1">
        <v>685.59135622325005</v>
      </c>
      <c r="X7051" s="1">
        <v>782.36530681843396</v>
      </c>
      <c r="Y7051" s="1">
        <v>899.20380561986406</v>
      </c>
      <c r="Z7051" s="1">
        <v>1057.92151549596</v>
      </c>
      <c r="AA7051" s="1">
        <v>1243.26628938566</v>
      </c>
      <c r="AB7051" s="1">
        <v>3389.48367199022</v>
      </c>
      <c r="AC7051" s="1">
        <v>4088.9088478061499</v>
      </c>
      <c r="AD7051" s="1">
        <v>4460.1205032657999</v>
      </c>
      <c r="AE7051" s="1">
        <v>5243.6892603434999</v>
      </c>
      <c r="AF7051" s="1">
        <v>5649.8066472057699</v>
      </c>
      <c r="AG7051" s="1">
        <v>1628.7990344612999</v>
      </c>
      <c r="AH7051" s="1">
        <v>1983.7245819743</v>
      </c>
      <c r="AI7051" s="1">
        <v>2170.7048955640298</v>
      </c>
      <c r="AJ7051" s="1">
        <v>2579.2712011656299</v>
      </c>
      <c r="AK7051" s="1">
        <v>2875.4471351448001</v>
      </c>
      <c r="AL7051" s="1">
        <v>1239.5156984258699</v>
      </c>
      <c r="AM7051" s="1">
        <v>1501.6223014611201</v>
      </c>
      <c r="AN7051" s="1">
        <v>1665.0541519027299</v>
      </c>
      <c r="AO7051" s="1">
        <v>1955.78814098001</v>
      </c>
      <c r="AP7051" s="1">
        <v>2106.9965374336998</v>
      </c>
      <c r="AQ7051" s="1">
        <v>1163.3559593201701</v>
      </c>
      <c r="AR7051" s="1">
        <v>1394.0143959729201</v>
      </c>
      <c r="AS7051" s="1">
        <v>1543.13445563194</v>
      </c>
      <c r="AT7051" s="1">
        <v>1793.4709243121999</v>
      </c>
      <c r="AU7051" s="1">
        <v>1923.2055807276799</v>
      </c>
      <c r="AV7051" s="1">
        <v>855.16088801509795</v>
      </c>
      <c r="AW7051" s="1">
        <v>1009.02591496153</v>
      </c>
      <c r="AX7051" s="1">
        <v>1138.3841448836299</v>
      </c>
      <c r="AY7051" s="1">
        <v>1306.1650487157699</v>
      </c>
      <c r="AZ7051" s="1">
        <v>1392.8284045227299</v>
      </c>
    </row>
    <row r="7052" spans="1:52" x14ac:dyDescent="0.3">
      <c r="A7052">
        <v>7046</v>
      </c>
      <c r="B7052">
        <f t="shared" si="110"/>
        <v>294</v>
      </c>
      <c r="C7052" s="1">
        <v>2663.2307595615498</v>
      </c>
      <c r="D7052" s="1">
        <v>3107.8986682825498</v>
      </c>
      <c r="E7052" s="1">
        <v>3593.3890144454399</v>
      </c>
      <c r="F7052" s="1">
        <v>4111.3356584919302</v>
      </c>
      <c r="G7052" s="1">
        <v>4943.4541061466098</v>
      </c>
      <c r="H7052" s="1">
        <v>1231.0035528830699</v>
      </c>
      <c r="I7052" s="1">
        <v>1430.81940315116</v>
      </c>
      <c r="J7052" s="1">
        <v>1648.7239771899799</v>
      </c>
      <c r="K7052" s="1">
        <v>1888.62549015787</v>
      </c>
      <c r="L7052" s="1">
        <v>2351.2835071383702</v>
      </c>
      <c r="M7052" s="1">
        <v>970.55810762280896</v>
      </c>
      <c r="N7052" s="1">
        <v>1139.29803436364</v>
      </c>
      <c r="O7052" s="1">
        <v>1320.1737311985901</v>
      </c>
      <c r="P7052" s="1">
        <v>1524.0726728940499</v>
      </c>
      <c r="Q7052" s="1">
        <v>2351.2835071383702</v>
      </c>
      <c r="R7052" s="1">
        <v>904.11341619726204</v>
      </c>
      <c r="S7052" s="1">
        <v>1048.45213949808</v>
      </c>
      <c r="T7052" s="1">
        <v>1214.60859747993</v>
      </c>
      <c r="U7052" s="1">
        <v>1397.72475051181</v>
      </c>
      <c r="V7052" s="1">
        <v>1673.47741592272</v>
      </c>
      <c r="W7052" s="1">
        <v>691.662187455344</v>
      </c>
      <c r="X7052" s="1">
        <v>786.62941800323597</v>
      </c>
      <c r="Y7052" s="1">
        <v>903.57853646962405</v>
      </c>
      <c r="Z7052" s="1">
        <v>1062.4839541901199</v>
      </c>
      <c r="AA7052" s="1">
        <v>1247.8029986988399</v>
      </c>
      <c r="AB7052" s="1">
        <v>3370.13161766741</v>
      </c>
      <c r="AC7052" s="1">
        <v>4063.1934379786198</v>
      </c>
      <c r="AD7052" s="1">
        <v>4430.6587546638102</v>
      </c>
      <c r="AE7052" s="1">
        <v>5205.2993423919397</v>
      </c>
      <c r="AF7052" s="1">
        <v>5606.7959883149797</v>
      </c>
      <c r="AG7052" s="1">
        <v>1614.56156081172</v>
      </c>
      <c r="AH7052" s="1">
        <v>1963.36181564103</v>
      </c>
      <c r="AI7052" s="1">
        <v>2146.96461058165</v>
      </c>
      <c r="AJ7052" s="1">
        <v>2547.50310283923</v>
      </c>
      <c r="AK7052" s="1">
        <v>2839.3118143961301</v>
      </c>
      <c r="AL7052" s="1">
        <v>1232.3894045488901</v>
      </c>
      <c r="AM7052" s="1">
        <v>1490.87374061079</v>
      </c>
      <c r="AN7052" s="1">
        <v>1651.0591268087101</v>
      </c>
      <c r="AO7052" s="1">
        <v>1937.5122955449101</v>
      </c>
      <c r="AP7052" s="1">
        <v>2086.54644479437</v>
      </c>
      <c r="AQ7052" s="1">
        <v>1157.8156118593499</v>
      </c>
      <c r="AR7052" s="1">
        <v>1385.7457279052201</v>
      </c>
      <c r="AS7052" s="1">
        <v>1531.9015287095999</v>
      </c>
      <c r="AT7052" s="1">
        <v>1779.1960438499</v>
      </c>
      <c r="AU7052" s="1">
        <v>1907.37894137373</v>
      </c>
      <c r="AV7052" s="1">
        <v>856.748112631102</v>
      </c>
      <c r="AW7052" s="1">
        <v>1010.77788211475</v>
      </c>
      <c r="AX7052" s="1">
        <v>1137.91707252794</v>
      </c>
      <c r="AY7052" s="1">
        <v>1305.88224289148</v>
      </c>
      <c r="AZ7052" s="1">
        <v>1392.6923342785899</v>
      </c>
    </row>
    <row r="7053" spans="1:52" x14ac:dyDescent="0.3">
      <c r="A7053">
        <v>7047</v>
      </c>
      <c r="B7053">
        <f t="shared" si="110"/>
        <v>294</v>
      </c>
      <c r="C7053" s="1">
        <v>2673.07575981325</v>
      </c>
      <c r="D7053" s="1">
        <v>3117.7913052466001</v>
      </c>
      <c r="E7053" s="1">
        <v>3603.7633825665498</v>
      </c>
      <c r="F7053" s="1">
        <v>4121.00657908632</v>
      </c>
      <c r="G7053" s="1">
        <v>4953.0155340502997</v>
      </c>
      <c r="H7053" s="1">
        <v>1263.09708905762</v>
      </c>
      <c r="I7053" s="1">
        <v>1466.9689120159901</v>
      </c>
      <c r="J7053" s="1">
        <v>1690.5229894838301</v>
      </c>
      <c r="K7053" s="1">
        <v>1934.6601834001999</v>
      </c>
      <c r="L7053" s="1">
        <v>2405.2791686965602</v>
      </c>
      <c r="M7053" s="1">
        <v>990.750281513804</v>
      </c>
      <c r="N7053" s="1">
        <v>1160.03076197786</v>
      </c>
      <c r="O7053" s="1">
        <v>1342.25234283696</v>
      </c>
      <c r="P7053" s="1">
        <v>1546.1933630497001</v>
      </c>
      <c r="Q7053" s="1">
        <v>2405.2791686965602</v>
      </c>
      <c r="R7053" s="1">
        <v>925.38825783239804</v>
      </c>
      <c r="S7053" s="1">
        <v>1071.2382716321599</v>
      </c>
      <c r="T7053" s="1">
        <v>1238.6386383684501</v>
      </c>
      <c r="U7053" s="1">
        <v>1421.98814202882</v>
      </c>
      <c r="V7053" s="1">
        <v>1699.80276995997</v>
      </c>
      <c r="W7053" s="1">
        <v>713.87232532381904</v>
      </c>
      <c r="X7053" s="1">
        <v>807.53682489872301</v>
      </c>
      <c r="Y7053" s="1">
        <v>926.60694401768205</v>
      </c>
      <c r="Z7053" s="1">
        <v>1087.79983939159</v>
      </c>
      <c r="AA7053" s="1">
        <v>1275.6766593019199</v>
      </c>
      <c r="AB7053" s="1">
        <v>3362.8548609251902</v>
      </c>
      <c r="AC7053" s="1">
        <v>4051.9904212524698</v>
      </c>
      <c r="AD7053" s="1">
        <v>4416.9081866215001</v>
      </c>
      <c r="AE7053" s="1">
        <v>5184.41350147497</v>
      </c>
      <c r="AF7053" s="1">
        <v>5582.5006385362103</v>
      </c>
      <c r="AG7053" s="1">
        <v>1619.98792379169</v>
      </c>
      <c r="AH7053" s="1">
        <v>1967.16280175936</v>
      </c>
      <c r="AI7053" s="1">
        <v>2149.6715148150502</v>
      </c>
      <c r="AJ7053" s="1">
        <v>2545.8947535443799</v>
      </c>
      <c r="AK7053" s="1">
        <v>2835.1239729993799</v>
      </c>
      <c r="AL7053" s="1">
        <v>1247.2890833178201</v>
      </c>
      <c r="AM7053" s="1">
        <v>1505.84012487414</v>
      </c>
      <c r="AN7053" s="1">
        <v>1663.7729087411601</v>
      </c>
      <c r="AO7053" s="1">
        <v>1949.52812377649</v>
      </c>
      <c r="AP7053" s="1">
        <v>2098.1351366229801</v>
      </c>
      <c r="AQ7053" s="1">
        <v>1174.34952046119</v>
      </c>
      <c r="AR7053" s="1">
        <v>1403.21427847005</v>
      </c>
      <c r="AS7053" s="1">
        <v>1547.4300231495499</v>
      </c>
      <c r="AT7053" s="1">
        <v>1795.2184868878701</v>
      </c>
      <c r="AU7053" s="1">
        <v>1923.5818947611799</v>
      </c>
      <c r="AV7053" s="1">
        <v>878.40358956075499</v>
      </c>
      <c r="AW7053" s="1">
        <v>1035.8358952081301</v>
      </c>
      <c r="AX7053" s="1">
        <v>1161.6054070355599</v>
      </c>
      <c r="AY7053" s="1">
        <v>1332.76570486788</v>
      </c>
      <c r="AZ7053" s="1">
        <v>1421.1839043194</v>
      </c>
    </row>
    <row r="7054" spans="1:52" x14ac:dyDescent="0.3">
      <c r="A7054">
        <v>7048</v>
      </c>
      <c r="B7054">
        <f t="shared" si="110"/>
        <v>294</v>
      </c>
      <c r="C7054" s="1">
        <v>2707.57488524885</v>
      </c>
      <c r="D7054" s="1">
        <v>3154.8146835535699</v>
      </c>
      <c r="E7054" s="1">
        <v>3644.5784946393401</v>
      </c>
      <c r="F7054" s="1">
        <v>4163.9018583433399</v>
      </c>
      <c r="G7054" s="1">
        <v>5000.7050907258599</v>
      </c>
      <c r="H7054" s="1">
        <v>1319.2757199701</v>
      </c>
      <c r="I7054" s="1">
        <v>1530.3685344420701</v>
      </c>
      <c r="J7054" s="1">
        <v>1763.7118583364199</v>
      </c>
      <c r="K7054" s="1">
        <v>2015.77220824086</v>
      </c>
      <c r="L7054" s="1">
        <v>2500.44332018364</v>
      </c>
      <c r="M7054" s="1">
        <v>1028.0468334433299</v>
      </c>
      <c r="N7054" s="1">
        <v>1199.5767836854</v>
      </c>
      <c r="O7054" s="1">
        <v>1385.56710171957</v>
      </c>
      <c r="P7054" s="1">
        <v>1591.5389871935599</v>
      </c>
      <c r="Q7054" s="1">
        <v>2500.44332018364</v>
      </c>
      <c r="R7054" s="1">
        <v>963.80964678343298</v>
      </c>
      <c r="S7054" s="1">
        <v>1113.0255061273599</v>
      </c>
      <c r="T7054" s="1">
        <v>1283.8462464894701</v>
      </c>
      <c r="U7054" s="1">
        <v>1469.57056012873</v>
      </c>
      <c r="V7054" s="1">
        <v>1752.9198922723001</v>
      </c>
      <c r="W7054" s="1">
        <v>751.83117718112499</v>
      </c>
      <c r="X7054" s="1">
        <v>845.48146613429606</v>
      </c>
      <c r="Y7054" s="1">
        <v>968.69350521544595</v>
      </c>
      <c r="Z7054" s="1">
        <v>1134.4461549468899</v>
      </c>
      <c r="AA7054" s="1">
        <v>1327.80370327879</v>
      </c>
      <c r="AB7054" s="1">
        <v>3392.3852239707799</v>
      </c>
      <c r="AC7054" s="1">
        <v>4084.6780745872702</v>
      </c>
      <c r="AD7054" s="1">
        <v>4450.6654430567496</v>
      </c>
      <c r="AE7054" s="1">
        <v>5217.3153183106897</v>
      </c>
      <c r="AF7054" s="1">
        <v>5615.6536146089102</v>
      </c>
      <c r="AG7054" s="1">
        <v>1653.46699135683</v>
      </c>
      <c r="AH7054" s="1">
        <v>2005.1141969425801</v>
      </c>
      <c r="AI7054" s="1">
        <v>2189.6282018328302</v>
      </c>
      <c r="AJ7054" s="1">
        <v>2587.1024418373199</v>
      </c>
      <c r="AK7054" s="1">
        <v>2876.6081168946698</v>
      </c>
      <c r="AL7054" s="1">
        <v>1285.6450895819601</v>
      </c>
      <c r="AM7054" s="1">
        <v>1548.0193086910699</v>
      </c>
      <c r="AN7054" s="1">
        <v>1705.26884764183</v>
      </c>
      <c r="AO7054" s="1">
        <v>1994.3095855689101</v>
      </c>
      <c r="AP7054" s="1">
        <v>2144.45289986219</v>
      </c>
      <c r="AQ7054" s="1">
        <v>1214.3260619282701</v>
      </c>
      <c r="AR7054" s="1">
        <v>1448.1388731699899</v>
      </c>
      <c r="AS7054" s="1">
        <v>1591.6811492873201</v>
      </c>
      <c r="AT7054" s="1">
        <v>1843.87751822675</v>
      </c>
      <c r="AU7054" s="1">
        <v>1974.3549323167399</v>
      </c>
      <c r="AV7054" s="1">
        <v>920.83878099176695</v>
      </c>
      <c r="AW7054" s="1">
        <v>1085.10247692082</v>
      </c>
      <c r="AX7054" s="1">
        <v>1211.1395896794299</v>
      </c>
      <c r="AY7054" s="1">
        <v>1388.5237058780001</v>
      </c>
      <c r="AZ7054" s="1">
        <v>1480.13381095817</v>
      </c>
    </row>
    <row r="7055" spans="1:52" x14ac:dyDescent="0.3">
      <c r="A7055">
        <v>7049</v>
      </c>
      <c r="B7055">
        <f t="shared" si="110"/>
        <v>294</v>
      </c>
      <c r="C7055" s="1">
        <v>2752.5174059975702</v>
      </c>
      <c r="D7055" s="1">
        <v>3203.5763490260001</v>
      </c>
      <c r="E7055" s="1">
        <v>3698.7454231547999</v>
      </c>
      <c r="F7055" s="1">
        <v>4221.7890623247704</v>
      </c>
      <c r="G7055" s="1">
        <v>5066.0287083103603</v>
      </c>
      <c r="H7055" s="1">
        <v>1381.5096780782901</v>
      </c>
      <c r="I7055" s="1">
        <v>1600.6685086771199</v>
      </c>
      <c r="J7055" s="1">
        <v>1844.87637092146</v>
      </c>
      <c r="K7055" s="1">
        <v>2106.02382979615</v>
      </c>
      <c r="L7055" s="1">
        <v>2607.2440109036702</v>
      </c>
      <c r="M7055" s="1">
        <v>1068.27340771533</v>
      </c>
      <c r="N7055" s="1">
        <v>1242.59569492535</v>
      </c>
      <c r="O7055" s="1">
        <v>1433.19938166873</v>
      </c>
      <c r="P7055" s="1">
        <v>1642.0907555865001</v>
      </c>
      <c r="Q7055" s="1">
        <v>2607.2440109036702</v>
      </c>
      <c r="R7055" s="1">
        <v>1004.75578365857</v>
      </c>
      <c r="S7055" s="1">
        <v>1157.87581547166</v>
      </c>
      <c r="T7055" s="1">
        <v>1332.62172098921</v>
      </c>
      <c r="U7055" s="1">
        <v>1521.5627447699101</v>
      </c>
      <c r="V7055" s="1">
        <v>1811.5342998348799</v>
      </c>
      <c r="W7055" s="1">
        <v>790.60743415813999</v>
      </c>
      <c r="X7055" s="1">
        <v>886.10930811058199</v>
      </c>
      <c r="Y7055" s="1">
        <v>1013.85034984727</v>
      </c>
      <c r="Z7055" s="1">
        <v>1183.60322980717</v>
      </c>
      <c r="AA7055" s="1">
        <v>1383.6216515751601</v>
      </c>
      <c r="AB7055" s="1">
        <v>3443.02733241735</v>
      </c>
      <c r="AC7055" s="1">
        <v>4143.3334822107699</v>
      </c>
      <c r="AD7055" s="1">
        <v>4512.9377793733702</v>
      </c>
      <c r="AE7055" s="1">
        <v>5283.7052961867203</v>
      </c>
      <c r="AF7055" s="1">
        <v>5685.0384875316004</v>
      </c>
      <c r="AG7055" s="1">
        <v>1702.0194754353299</v>
      </c>
      <c r="AH7055" s="1">
        <v>2061.9784909499499</v>
      </c>
      <c r="AI7055" s="1">
        <v>2250.5136498950301</v>
      </c>
      <c r="AJ7055" s="1">
        <v>2653.2566120186402</v>
      </c>
      <c r="AK7055" s="1">
        <v>2945.92048453703</v>
      </c>
      <c r="AL7055" s="1">
        <v>1330.5790573870299</v>
      </c>
      <c r="AM7055" s="1">
        <v>1599.11483597043</v>
      </c>
      <c r="AN7055" s="1">
        <v>1756.78449275804</v>
      </c>
      <c r="AO7055" s="1">
        <v>2051.2519835223602</v>
      </c>
      <c r="AP7055" s="1">
        <v>2203.78277482871</v>
      </c>
      <c r="AQ7055" s="1">
        <v>1260.3881431852701</v>
      </c>
      <c r="AR7055" s="1">
        <v>1500.8787705380601</v>
      </c>
      <c r="AS7055" s="1">
        <v>1645.1576682341199</v>
      </c>
      <c r="AT7055" s="1">
        <v>1903.6307128992401</v>
      </c>
      <c r="AU7055" s="1">
        <v>2037.1802649240999</v>
      </c>
      <c r="AV7055" s="1">
        <v>966.01758309854995</v>
      </c>
      <c r="AW7055" s="1">
        <v>1137.8857017621399</v>
      </c>
      <c r="AX7055" s="1">
        <v>1265.04559812967</v>
      </c>
      <c r="AY7055" s="1">
        <v>1449.9410896616801</v>
      </c>
      <c r="AZ7055" s="1">
        <v>1545.2426800523201</v>
      </c>
    </row>
    <row r="7056" spans="1:52" x14ac:dyDescent="0.3">
      <c r="A7056">
        <v>7050</v>
      </c>
      <c r="B7056">
        <f t="shared" si="110"/>
        <v>294</v>
      </c>
      <c r="C7056" s="1">
        <v>2817.85210006016</v>
      </c>
      <c r="D7056" s="1">
        <v>3282.9544222004301</v>
      </c>
      <c r="E7056" s="1">
        <v>3746.7489087655499</v>
      </c>
      <c r="F7056" s="1">
        <v>4234.0963648941497</v>
      </c>
      <c r="G7056" s="1">
        <v>5018.6654647948999</v>
      </c>
      <c r="H7056" s="1">
        <v>1482.8937808857499</v>
      </c>
      <c r="I7056" s="1">
        <v>1674.88237931862</v>
      </c>
      <c r="J7056" s="1">
        <v>1889.26459936476</v>
      </c>
      <c r="K7056" s="1">
        <v>2115.6258702593</v>
      </c>
      <c r="L7056" s="1">
        <v>2558.57309950833</v>
      </c>
      <c r="M7056" s="1">
        <v>1174.29243654116</v>
      </c>
      <c r="N7056" s="1">
        <v>1321.0050343456001</v>
      </c>
      <c r="O7056" s="1">
        <v>1481.4077009985299</v>
      </c>
      <c r="P7056" s="1">
        <v>1655.4950935469501</v>
      </c>
      <c r="Q7056" s="1">
        <v>2558.57309950833</v>
      </c>
      <c r="R7056" s="1">
        <v>1111.6400242827699</v>
      </c>
      <c r="S7056" s="1">
        <v>1215.9464206728801</v>
      </c>
      <c r="T7056" s="1">
        <v>1382.2353322638201</v>
      </c>
      <c r="U7056" s="1">
        <v>1536.6217561380499</v>
      </c>
      <c r="V7056" s="1">
        <v>1769.6734683669599</v>
      </c>
      <c r="W7056" s="1">
        <v>921.67501505607299</v>
      </c>
      <c r="X7056" s="1">
        <v>992.58890339124503</v>
      </c>
      <c r="Y7056" s="1">
        <v>1091.3274646043999</v>
      </c>
      <c r="Z7056" s="1">
        <v>1225.6140705692601</v>
      </c>
      <c r="AA7056" s="1">
        <v>1371.33044770475</v>
      </c>
      <c r="AB7056" s="1">
        <v>3674.2130724011899</v>
      </c>
      <c r="AC7056" s="1">
        <v>4422.7393878410603</v>
      </c>
      <c r="AD7056" s="1">
        <v>4770.8785854384996</v>
      </c>
      <c r="AE7056" s="1">
        <v>5492.1690566940397</v>
      </c>
      <c r="AF7056" s="1">
        <v>5866.6985351597996</v>
      </c>
      <c r="AG7056" s="1">
        <v>2001.74111156509</v>
      </c>
      <c r="AH7056" s="1">
        <v>2326.0858439403701</v>
      </c>
      <c r="AI7056" s="1">
        <v>2494.2745878717001</v>
      </c>
      <c r="AJ7056" s="1">
        <v>2849.4536188671</v>
      </c>
      <c r="AK7056" s="1">
        <v>3116.30514532508</v>
      </c>
      <c r="AL7056" s="1">
        <v>1636.8537169270901</v>
      </c>
      <c r="AM7056" s="1">
        <v>1868.08038240577</v>
      </c>
      <c r="AN7056" s="1">
        <v>2002.6279970220601</v>
      </c>
      <c r="AO7056" s="1">
        <v>2249.5655835979401</v>
      </c>
      <c r="AP7056" s="1">
        <v>2376.0404965173602</v>
      </c>
      <c r="AQ7056" s="1">
        <v>1567.9270837828001</v>
      </c>
      <c r="AR7056" s="1">
        <v>1771.6689232455701</v>
      </c>
      <c r="AS7056" s="1">
        <v>1893.0975116755999</v>
      </c>
      <c r="AT7056" s="1">
        <v>2104.91567405665</v>
      </c>
      <c r="AU7056" s="1">
        <v>2212.7165506247502</v>
      </c>
      <c r="AV7056" s="1">
        <v>1321.14009542536</v>
      </c>
      <c r="AW7056" s="1">
        <v>1457.7981532584699</v>
      </c>
      <c r="AX7056" s="1">
        <v>1562.05857161626</v>
      </c>
      <c r="AY7056" s="1">
        <v>1702.07375176338</v>
      </c>
      <c r="AZ7056" s="1">
        <v>1772.5779823918499</v>
      </c>
    </row>
    <row r="7057" spans="1:52" x14ac:dyDescent="0.3">
      <c r="A7057">
        <v>7051</v>
      </c>
      <c r="B7057">
        <f t="shared" si="110"/>
        <v>294</v>
      </c>
      <c r="C7057" s="1">
        <v>2803.5669550595999</v>
      </c>
      <c r="D7057" s="1">
        <v>3264.3807203114702</v>
      </c>
      <c r="E7057" s="1">
        <v>3724.70987086471</v>
      </c>
      <c r="F7057" s="1">
        <v>4207.6707145349701</v>
      </c>
      <c r="G7057" s="1">
        <v>4985.3067982627699</v>
      </c>
      <c r="H7057" s="1">
        <v>1465.4380652822399</v>
      </c>
      <c r="I7057" s="1">
        <v>1653.68413815542</v>
      </c>
      <c r="J7057" s="1">
        <v>1864.10533015346</v>
      </c>
      <c r="K7057" s="1">
        <v>2085.2956606449802</v>
      </c>
      <c r="L7057" s="1">
        <v>2520.05987627378</v>
      </c>
      <c r="M7057" s="1">
        <v>1153.9555163263699</v>
      </c>
      <c r="N7057" s="1">
        <v>1296.66750352863</v>
      </c>
      <c r="O7057" s="1">
        <v>1452.91000192448</v>
      </c>
      <c r="P7057" s="1">
        <v>1621.59020461415</v>
      </c>
      <c r="Q7057" s="1">
        <v>2520.05987627378</v>
      </c>
      <c r="R7057" s="1">
        <v>1091.9845340136301</v>
      </c>
      <c r="S7057" s="1">
        <v>1191.68220941189</v>
      </c>
      <c r="T7057" s="1">
        <v>1354.86973307689</v>
      </c>
      <c r="U7057" s="1">
        <v>1504.0395989599999</v>
      </c>
      <c r="V7057" s="1">
        <v>1729.13535495979</v>
      </c>
      <c r="W7057" s="1">
        <v>903.60065786183202</v>
      </c>
      <c r="X7057" s="1">
        <v>972.64173425844297</v>
      </c>
      <c r="Y7057" s="1">
        <v>1068.1339316010201</v>
      </c>
      <c r="Z7057" s="1">
        <v>1196.45378166462</v>
      </c>
      <c r="AA7057" s="1">
        <v>1336.05568357834</v>
      </c>
      <c r="AB7057" s="1">
        <v>3657.2615746800898</v>
      </c>
      <c r="AC7057" s="1">
        <v>4400.4863960577704</v>
      </c>
      <c r="AD7057" s="1">
        <v>4746.5827487968299</v>
      </c>
      <c r="AE7057" s="1">
        <v>5461.9339315766301</v>
      </c>
      <c r="AF7057" s="1">
        <v>5833.5373720016796</v>
      </c>
      <c r="AG7057" s="1">
        <v>1986.5640676027499</v>
      </c>
      <c r="AH7057" s="1">
        <v>2308.63722161753</v>
      </c>
      <c r="AI7057" s="1">
        <v>2475.3725253376201</v>
      </c>
      <c r="AJ7057" s="1">
        <v>2825.7148266187201</v>
      </c>
      <c r="AK7057" s="1">
        <v>3090.1350790383499</v>
      </c>
      <c r="AL7057" s="1">
        <v>1614.7974382457301</v>
      </c>
      <c r="AM7057" s="1">
        <v>1842.9981898174799</v>
      </c>
      <c r="AN7057" s="1">
        <v>1974.3001855707901</v>
      </c>
      <c r="AO7057" s="1">
        <v>2216.8165793715202</v>
      </c>
      <c r="AP7057" s="1">
        <v>2340.83723111668</v>
      </c>
      <c r="AQ7057" s="1">
        <v>1546.9163412703399</v>
      </c>
      <c r="AR7057" s="1">
        <v>1748.15206845946</v>
      </c>
      <c r="AS7057" s="1">
        <v>1866.5298305184599</v>
      </c>
      <c r="AT7057" s="1">
        <v>2074.6828755349102</v>
      </c>
      <c r="AU7057" s="1">
        <v>2180.3887242215301</v>
      </c>
      <c r="AV7057" s="1">
        <v>1302.5724129861001</v>
      </c>
      <c r="AW7057" s="1">
        <v>1437.64369768903</v>
      </c>
      <c r="AX7057" s="1">
        <v>1538.8111115408799</v>
      </c>
      <c r="AY7057" s="1">
        <v>1676.25382600937</v>
      </c>
      <c r="AZ7057" s="1">
        <v>1745.2633776355799</v>
      </c>
    </row>
    <row r="7058" spans="1:52" x14ac:dyDescent="0.3">
      <c r="A7058">
        <v>7052</v>
      </c>
      <c r="B7058">
        <f t="shared" si="110"/>
        <v>294</v>
      </c>
      <c r="C7058" s="1">
        <v>1171.72729132155</v>
      </c>
      <c r="D7058" s="1">
        <v>1356.71590219018</v>
      </c>
      <c r="E7058" s="1">
        <v>1263.41728888897</v>
      </c>
      <c r="F7058" s="1">
        <v>1377.7726222331</v>
      </c>
      <c r="G7058" s="1">
        <v>1554.9867432856099</v>
      </c>
      <c r="H7058" s="1">
        <v>114.63923124954199</v>
      </c>
      <c r="I7058" s="1">
        <v>104.22155722726001</v>
      </c>
      <c r="J7058" s="1">
        <v>88.608287447320293</v>
      </c>
      <c r="K7058" s="1">
        <v>83.984414893126697</v>
      </c>
      <c r="L7058" s="1">
        <v>98.809716825515196</v>
      </c>
      <c r="M7058" s="1">
        <v>0</v>
      </c>
      <c r="N7058" s="1">
        <v>0</v>
      </c>
      <c r="O7058" s="1">
        <v>0</v>
      </c>
      <c r="P7058" s="1">
        <v>0</v>
      </c>
      <c r="Q7058" s="1">
        <v>98.809716825515196</v>
      </c>
      <c r="R7058" s="1">
        <v>0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1447.9976358220699</v>
      </c>
      <c r="AC7058" s="1">
        <v>1755.55653935792</v>
      </c>
      <c r="AD7058" s="1">
        <v>1868.59165388064</v>
      </c>
      <c r="AE7058" s="1">
        <v>1729.5403381470301</v>
      </c>
      <c r="AF7058" s="1">
        <v>1799.68309157723</v>
      </c>
      <c r="AG7058" s="1">
        <v>153.598698700646</v>
      </c>
      <c r="AH7058" s="1">
        <v>102.955125911465</v>
      </c>
      <c r="AI7058" s="1">
        <v>95.459007480132001</v>
      </c>
      <c r="AJ7058" s="1">
        <v>67.207277138418405</v>
      </c>
      <c r="AK7058" s="1">
        <v>80.225555366947802</v>
      </c>
      <c r="AL7058" s="1">
        <v>0</v>
      </c>
      <c r="AM7058" s="1">
        <v>0</v>
      </c>
      <c r="AN7058" s="1">
        <v>0</v>
      </c>
      <c r="AO7058" s="1">
        <v>0</v>
      </c>
      <c r="AP7058" s="1">
        <v>0</v>
      </c>
      <c r="AQ7058" s="1">
        <v>0</v>
      </c>
      <c r="AR7058" s="1">
        <v>0</v>
      </c>
      <c r="AS7058" s="1">
        <v>0</v>
      </c>
      <c r="AT7058" s="1">
        <v>0</v>
      </c>
      <c r="AU7058" s="1">
        <v>0</v>
      </c>
      <c r="AV7058" s="1">
        <v>0</v>
      </c>
      <c r="AW7058" s="1">
        <v>0</v>
      </c>
      <c r="AX7058" s="1">
        <v>0</v>
      </c>
      <c r="AY7058" s="1">
        <v>0</v>
      </c>
      <c r="AZ7058" s="1">
        <v>0</v>
      </c>
    </row>
    <row r="7059" spans="1:52" x14ac:dyDescent="0.3">
      <c r="A7059">
        <v>7053</v>
      </c>
      <c r="B7059">
        <f t="shared" si="110"/>
        <v>294</v>
      </c>
      <c r="C7059" s="1">
        <v>1174.46479041098</v>
      </c>
      <c r="D7059" s="1">
        <v>1362.8184691049901</v>
      </c>
      <c r="E7059" s="1">
        <v>1529.9157938839301</v>
      </c>
      <c r="F7059" s="1">
        <v>1702.1051577113101</v>
      </c>
      <c r="G7059" s="1">
        <v>1977.37817529157</v>
      </c>
      <c r="H7059" s="1">
        <v>315.933370934984</v>
      </c>
      <c r="I7059" s="1">
        <v>339.474254599603</v>
      </c>
      <c r="J7059" s="1">
        <v>371.40629359741001</v>
      </c>
      <c r="K7059" s="1">
        <v>361.292937255607</v>
      </c>
      <c r="L7059" s="1">
        <v>445.37744970938098</v>
      </c>
      <c r="M7059" s="1">
        <v>38.513256453624798</v>
      </c>
      <c r="N7059" s="1">
        <v>49.354037417089899</v>
      </c>
      <c r="O7059" s="1">
        <v>33.400561935545603</v>
      </c>
      <c r="P7059" s="1">
        <v>11.733086540555201</v>
      </c>
      <c r="Q7059" s="1">
        <v>445.37744970938098</v>
      </c>
      <c r="R7059" s="1">
        <v>36.388171240288301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  <c r="AB7059" s="1">
        <v>1396.4917869278099</v>
      </c>
      <c r="AC7059" s="1">
        <v>1691.0982909546899</v>
      </c>
      <c r="AD7059" s="1">
        <v>1799.46043004071</v>
      </c>
      <c r="AE7059" s="1">
        <v>2012.5588560491301</v>
      </c>
      <c r="AF7059" s="1">
        <v>2124.6471256827499</v>
      </c>
      <c r="AG7059" s="1">
        <v>316.72423620923001</v>
      </c>
      <c r="AH7059" s="1">
        <v>316.27026044761999</v>
      </c>
      <c r="AI7059" s="1">
        <v>312.33537923400098</v>
      </c>
      <c r="AJ7059" s="1">
        <v>299.28314850093301</v>
      </c>
      <c r="AK7059" s="1">
        <v>353.461910067742</v>
      </c>
      <c r="AL7059" s="1">
        <v>38.524781820260401</v>
      </c>
      <c r="AM7059" s="1">
        <v>0</v>
      </c>
      <c r="AN7059" s="1">
        <v>0</v>
      </c>
      <c r="AO7059" s="1">
        <v>0</v>
      </c>
      <c r="AP7059" s="1">
        <v>0</v>
      </c>
      <c r="AQ7059" s="1">
        <v>6.8077274272696702</v>
      </c>
      <c r="AR7059" s="1">
        <v>0</v>
      </c>
      <c r="AS7059" s="1">
        <v>0</v>
      </c>
      <c r="AT7059" s="1">
        <v>0</v>
      </c>
      <c r="AU7059" s="1">
        <v>0</v>
      </c>
      <c r="AV7059" s="1">
        <v>0</v>
      </c>
      <c r="AW7059" s="1">
        <v>0</v>
      </c>
      <c r="AX7059" s="1">
        <v>0</v>
      </c>
      <c r="AY7059" s="1">
        <v>0</v>
      </c>
      <c r="AZ7059" s="1">
        <v>0</v>
      </c>
    </row>
    <row r="7060" spans="1:52" x14ac:dyDescent="0.3">
      <c r="A7060">
        <v>7054</v>
      </c>
      <c r="B7060">
        <f t="shared" si="110"/>
        <v>294</v>
      </c>
      <c r="C7060" s="1">
        <v>1258.17568503452</v>
      </c>
      <c r="D7060" s="1">
        <v>1464.8332810182101</v>
      </c>
      <c r="E7060" s="1">
        <v>1651.7116271625</v>
      </c>
      <c r="F7060" s="1">
        <v>1842.56364885173</v>
      </c>
      <c r="G7060" s="1">
        <v>2147.69851332497</v>
      </c>
      <c r="H7060" s="1">
        <v>381.91856161191299</v>
      </c>
      <c r="I7060" s="1">
        <v>409.24728897675197</v>
      </c>
      <c r="J7060" s="1">
        <v>447.22292122705301</v>
      </c>
      <c r="K7060" s="1">
        <v>491.430876148263</v>
      </c>
      <c r="L7060" s="1">
        <v>620.00178744745097</v>
      </c>
      <c r="M7060" s="1">
        <v>149.501204965694</v>
      </c>
      <c r="N7060" s="1">
        <v>138.361571087398</v>
      </c>
      <c r="O7060" s="1">
        <v>128.887411335114</v>
      </c>
      <c r="P7060" s="1">
        <v>111.196681317162</v>
      </c>
      <c r="Q7060" s="1">
        <v>620.00178744745097</v>
      </c>
      <c r="R7060" s="1">
        <v>105.888127788852</v>
      </c>
      <c r="S7060" s="1">
        <v>51.133068838553697</v>
      </c>
      <c r="T7060" s="1">
        <v>42.453714558781797</v>
      </c>
      <c r="U7060" s="1">
        <v>1.9053954592145901</v>
      </c>
      <c r="V7060" s="1">
        <v>0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  <c r="AB7060" s="1">
        <v>1493.7463203802199</v>
      </c>
      <c r="AC7060" s="1">
        <v>1812.39134953046</v>
      </c>
      <c r="AD7060" s="1">
        <v>1933.2994371136799</v>
      </c>
      <c r="AE7060" s="1">
        <v>2170.9674126433301</v>
      </c>
      <c r="AF7060" s="1">
        <v>2292.8598530673898</v>
      </c>
      <c r="AG7060" s="1">
        <v>385.86488510121802</v>
      </c>
      <c r="AH7060" s="1">
        <v>404.21223660281498</v>
      </c>
      <c r="AI7060" s="1">
        <v>408.81913593474701</v>
      </c>
      <c r="AJ7060" s="1">
        <v>411.68124207974103</v>
      </c>
      <c r="AK7060" s="1">
        <v>476.77394574318998</v>
      </c>
      <c r="AL7060" s="1">
        <v>149.03383645649001</v>
      </c>
      <c r="AM7060" s="1">
        <v>89.785948121558505</v>
      </c>
      <c r="AN7060" s="1">
        <v>58.514163320336699</v>
      </c>
      <c r="AO7060" s="1">
        <v>8.1211525738226396</v>
      </c>
      <c r="AP7060" s="1">
        <v>0</v>
      </c>
      <c r="AQ7060" s="1">
        <v>95.023916943136896</v>
      </c>
      <c r="AR7060" s="1">
        <v>24.337299018953999</v>
      </c>
      <c r="AS7060" s="1">
        <v>7.9354791624587699</v>
      </c>
      <c r="AT7060" s="1">
        <v>0</v>
      </c>
      <c r="AU7060" s="1">
        <v>0</v>
      </c>
      <c r="AV7060" s="1">
        <v>0</v>
      </c>
      <c r="AW7060" s="1">
        <v>0</v>
      </c>
      <c r="AX7060" s="1">
        <v>0</v>
      </c>
      <c r="AY7060" s="1">
        <v>0</v>
      </c>
      <c r="AZ7060" s="1">
        <v>0</v>
      </c>
    </row>
    <row r="7061" spans="1:52" x14ac:dyDescent="0.3">
      <c r="A7061">
        <v>7055</v>
      </c>
      <c r="B7061">
        <f t="shared" si="110"/>
        <v>294</v>
      </c>
      <c r="C7061" s="1">
        <v>1342.3458856121999</v>
      </c>
      <c r="D7061" s="1">
        <v>1538.04156176434</v>
      </c>
      <c r="E7061" s="1">
        <v>1760.3807919532501</v>
      </c>
      <c r="F7061" s="1">
        <v>1990.20123083882</v>
      </c>
      <c r="G7061" s="1">
        <v>2360.59316324766</v>
      </c>
      <c r="H7061" s="1">
        <v>436.895779626408</v>
      </c>
      <c r="I7061" s="1">
        <v>501.30841619816601</v>
      </c>
      <c r="J7061" s="1">
        <v>581.07937306956796</v>
      </c>
      <c r="K7061" s="1">
        <v>664.27387214297005</v>
      </c>
      <c r="L7061" s="1">
        <v>864.71306378229303</v>
      </c>
      <c r="M7061" s="1">
        <v>185.892053892696</v>
      </c>
      <c r="N7061" s="1">
        <v>197.32293584486001</v>
      </c>
      <c r="O7061" s="1">
        <v>216.62061064848101</v>
      </c>
      <c r="P7061" s="1">
        <v>233.970065424859</v>
      </c>
      <c r="Q7061" s="1">
        <v>864.71306378229303</v>
      </c>
      <c r="R7061" s="1">
        <v>138.22892610451601</v>
      </c>
      <c r="S7061" s="1">
        <v>134.453264161562</v>
      </c>
      <c r="T7061" s="1">
        <v>138.21102661395699</v>
      </c>
      <c r="U7061" s="1">
        <v>135.76129585192399</v>
      </c>
      <c r="V7061" s="1">
        <v>106.995759394225</v>
      </c>
      <c r="W7061" s="1">
        <v>0</v>
      </c>
      <c r="X7061" s="1">
        <v>0</v>
      </c>
      <c r="Y7061" s="1">
        <v>0</v>
      </c>
      <c r="Z7061" s="1">
        <v>0</v>
      </c>
      <c r="AA7061" s="1">
        <v>0</v>
      </c>
      <c r="AB7061" s="1">
        <v>1547.9403243945801</v>
      </c>
      <c r="AC7061" s="1">
        <v>1823.73434049004</v>
      </c>
      <c r="AD7061" s="1">
        <v>1969.3775157523701</v>
      </c>
      <c r="AE7061" s="1">
        <v>2261.05296854467</v>
      </c>
      <c r="AF7061" s="1">
        <v>2411.81208511359</v>
      </c>
      <c r="AG7061" s="1">
        <v>363.45263723382999</v>
      </c>
      <c r="AH7061" s="1">
        <v>430.48164021995598</v>
      </c>
      <c r="AI7061" s="1">
        <v>464.46266847831299</v>
      </c>
      <c r="AJ7061" s="1">
        <v>532.30397877789403</v>
      </c>
      <c r="AK7061" s="1">
        <v>629.89041535916499</v>
      </c>
      <c r="AL7061" s="1">
        <v>128.44387967738101</v>
      </c>
      <c r="AM7061" s="1">
        <v>116.41112335206</v>
      </c>
      <c r="AN7061" s="1">
        <v>111.30306816189299</v>
      </c>
      <c r="AO7061" s="1">
        <v>79.680592708609794</v>
      </c>
      <c r="AP7061" s="1">
        <v>59.039662905873399</v>
      </c>
      <c r="AQ7061" s="1">
        <v>75.224903259958595</v>
      </c>
      <c r="AR7061" s="1">
        <v>42.093180977023501</v>
      </c>
      <c r="AS7061" s="1">
        <v>37.7111766306597</v>
      </c>
      <c r="AT7061" s="1">
        <v>13.372274044688499</v>
      </c>
      <c r="AU7061" s="1">
        <v>0</v>
      </c>
      <c r="AV7061" s="1">
        <v>0</v>
      </c>
      <c r="AW7061" s="1">
        <v>0</v>
      </c>
      <c r="AX7061" s="1">
        <v>0</v>
      </c>
      <c r="AY7061" s="1">
        <v>0</v>
      </c>
      <c r="AZ7061" s="1">
        <v>0</v>
      </c>
    </row>
    <row r="7062" spans="1:52" x14ac:dyDescent="0.3">
      <c r="A7062">
        <v>7056</v>
      </c>
      <c r="B7062">
        <f t="shared" si="110"/>
        <v>294</v>
      </c>
      <c r="C7062" s="1">
        <v>1382.49550662605</v>
      </c>
      <c r="D7062" s="1">
        <v>1585.91486632685</v>
      </c>
      <c r="E7062" s="1">
        <v>1815.5373936205899</v>
      </c>
      <c r="F7062" s="1">
        <v>2053.1616071972999</v>
      </c>
      <c r="G7062" s="1">
        <v>2436.2719942204599</v>
      </c>
      <c r="H7062" s="1">
        <v>480.33257990726798</v>
      </c>
      <c r="I7062" s="1">
        <v>552.36115250843602</v>
      </c>
      <c r="J7062" s="1">
        <v>641.97896410585099</v>
      </c>
      <c r="K7062" s="1">
        <v>736.61037623414097</v>
      </c>
      <c r="L7062" s="1">
        <v>955.83980016355201</v>
      </c>
      <c r="M7062" s="1">
        <v>231.271835787524</v>
      </c>
      <c r="N7062" s="1">
        <v>249.52539715629899</v>
      </c>
      <c r="O7062" s="1">
        <v>272.82591788163501</v>
      </c>
      <c r="P7062" s="1">
        <v>298.04436093903399</v>
      </c>
      <c r="Q7062" s="1">
        <v>955.83980016355201</v>
      </c>
      <c r="R7062" s="1">
        <v>183.41202953506601</v>
      </c>
      <c r="S7062" s="1">
        <v>185.15258620629601</v>
      </c>
      <c r="T7062" s="1">
        <v>197.091496450829</v>
      </c>
      <c r="U7062" s="1">
        <v>209.647556891845</v>
      </c>
      <c r="V7062" s="1">
        <v>208.79903161258699</v>
      </c>
      <c r="W7062" s="1">
        <v>25.436405035638401</v>
      </c>
      <c r="X7062" s="1">
        <v>0</v>
      </c>
      <c r="Y7062" s="1">
        <v>0</v>
      </c>
      <c r="Z7062" s="1">
        <v>0</v>
      </c>
      <c r="AA7062" s="1">
        <v>0</v>
      </c>
      <c r="AB7062" s="1">
        <v>1613.26084417324</v>
      </c>
      <c r="AC7062" s="1">
        <v>1902.7313264509201</v>
      </c>
      <c r="AD7062" s="1">
        <v>2055.00286602814</v>
      </c>
      <c r="AE7062" s="1">
        <v>2360.51417998739</v>
      </c>
      <c r="AF7062" s="1">
        <v>2518.2098923912699</v>
      </c>
      <c r="AG7062" s="1">
        <v>406.91643260580997</v>
      </c>
      <c r="AH7062" s="1">
        <v>487.87177737719901</v>
      </c>
      <c r="AI7062" s="1">
        <v>527.71002890993896</v>
      </c>
      <c r="AJ7062" s="1">
        <v>607.94590659738503</v>
      </c>
      <c r="AK7062" s="1">
        <v>712.52286424289002</v>
      </c>
      <c r="AL7062" s="1">
        <v>186.930932720925</v>
      </c>
      <c r="AM7062" s="1">
        <v>193.063577566075</v>
      </c>
      <c r="AN7062" s="1">
        <v>198.99971320450999</v>
      </c>
      <c r="AO7062" s="1">
        <v>187.98455582262901</v>
      </c>
      <c r="AP7062" s="1">
        <v>178.166657681684</v>
      </c>
      <c r="AQ7062" s="1">
        <v>136.24933063967501</v>
      </c>
      <c r="AR7062" s="1">
        <v>121.66643325206999</v>
      </c>
      <c r="AS7062" s="1">
        <v>114.195138639315</v>
      </c>
      <c r="AT7062" s="1">
        <v>73.930437803455405</v>
      </c>
      <c r="AU7062" s="1">
        <v>66.021275614769706</v>
      </c>
      <c r="AV7062" s="1">
        <v>0</v>
      </c>
      <c r="AW7062" s="1">
        <v>0</v>
      </c>
      <c r="AX7062" s="1">
        <v>0</v>
      </c>
      <c r="AY7062" s="1">
        <v>0</v>
      </c>
      <c r="AZ7062" s="1">
        <v>0</v>
      </c>
    </row>
    <row r="7063" spans="1:52" x14ac:dyDescent="0.3">
      <c r="A7063">
        <v>7057</v>
      </c>
      <c r="B7063">
        <f t="shared" si="110"/>
        <v>295</v>
      </c>
      <c r="C7063" s="1">
        <v>1405.90824198171</v>
      </c>
      <c r="D7063" s="1">
        <v>1614.2956720555801</v>
      </c>
      <c r="E7063" s="1">
        <v>1848.52347825125</v>
      </c>
      <c r="F7063" s="1">
        <v>2091.15981252337</v>
      </c>
      <c r="G7063" s="1">
        <v>2482.4192449202401</v>
      </c>
      <c r="H7063" s="1">
        <v>502.11611289692701</v>
      </c>
      <c r="I7063" s="1">
        <v>579.10662576984896</v>
      </c>
      <c r="J7063" s="1">
        <v>674.15671436089701</v>
      </c>
      <c r="K7063" s="1">
        <v>774.95575451604805</v>
      </c>
      <c r="L7063" s="1">
        <v>1004.31110921403</v>
      </c>
      <c r="M7063" s="1">
        <v>266.37142986235199</v>
      </c>
      <c r="N7063" s="1">
        <v>291.14284510102499</v>
      </c>
      <c r="O7063" s="1">
        <v>321.868823674027</v>
      </c>
      <c r="P7063" s="1">
        <v>354.11724577084101</v>
      </c>
      <c r="Q7063" s="1">
        <v>1004.31110921403</v>
      </c>
      <c r="R7063" s="1">
        <v>218.847697407618</v>
      </c>
      <c r="S7063" s="1">
        <v>227.08854080857901</v>
      </c>
      <c r="T7063" s="1">
        <v>246.20807290798999</v>
      </c>
      <c r="U7063" s="1">
        <v>262.30273069756203</v>
      </c>
      <c r="V7063" s="1">
        <v>275.81502586990501</v>
      </c>
      <c r="W7063" s="1">
        <v>58.887184248428497</v>
      </c>
      <c r="X7063" s="1">
        <v>21.654441892785002</v>
      </c>
      <c r="Y7063" s="1">
        <v>2.7942680088189702</v>
      </c>
      <c r="Z7063" s="1">
        <v>0</v>
      </c>
      <c r="AA7063" s="1">
        <v>0</v>
      </c>
      <c r="AB7063" s="1">
        <v>1658.9944478434199</v>
      </c>
      <c r="AC7063" s="1">
        <v>1958.9466002598899</v>
      </c>
      <c r="AD7063" s="1">
        <v>2116.4851662414299</v>
      </c>
      <c r="AE7063" s="1">
        <v>2433.1398154398598</v>
      </c>
      <c r="AF7063" s="1">
        <v>2596.5146640296198</v>
      </c>
      <c r="AG7063" s="1">
        <v>432.78841705621102</v>
      </c>
      <c r="AH7063" s="1">
        <v>522.57049943361005</v>
      </c>
      <c r="AI7063" s="1">
        <v>567.69810381215905</v>
      </c>
      <c r="AJ7063" s="1">
        <v>658.93447808735698</v>
      </c>
      <c r="AK7063" s="1">
        <v>768.32783829688503</v>
      </c>
      <c r="AL7063" s="1">
        <v>234.47496176367801</v>
      </c>
      <c r="AM7063" s="1">
        <v>252.183733407885</v>
      </c>
      <c r="AN7063" s="1">
        <v>262.99589675733699</v>
      </c>
      <c r="AO7063" s="1">
        <v>265.26398058713602</v>
      </c>
      <c r="AP7063" s="1">
        <v>261.41902190223601</v>
      </c>
      <c r="AQ7063" s="1">
        <v>184.830442552432</v>
      </c>
      <c r="AR7063" s="1">
        <v>179.921977214376</v>
      </c>
      <c r="AS7063" s="1">
        <v>178.783278080418</v>
      </c>
      <c r="AT7063" s="1">
        <v>152.48256891192</v>
      </c>
      <c r="AU7063" s="1">
        <v>129.583762104729</v>
      </c>
      <c r="AV7063" s="1">
        <v>0</v>
      </c>
      <c r="AW7063" s="1">
        <v>0</v>
      </c>
      <c r="AX7063" s="1">
        <v>0</v>
      </c>
      <c r="AY7063" s="1">
        <v>0</v>
      </c>
      <c r="AZ7063" s="1">
        <v>0</v>
      </c>
    </row>
    <row r="7064" spans="1:52" x14ac:dyDescent="0.3">
      <c r="A7064">
        <v>7058</v>
      </c>
      <c r="B7064">
        <f t="shared" si="110"/>
        <v>295</v>
      </c>
      <c r="C7064" s="1">
        <v>1436.5522579727501</v>
      </c>
      <c r="D7064" s="1">
        <v>1650.1632525758801</v>
      </c>
      <c r="E7064" s="1">
        <v>1889.70293533769</v>
      </c>
      <c r="F7064" s="1">
        <v>2137.8323834678399</v>
      </c>
      <c r="G7064" s="1">
        <v>2538.04038342491</v>
      </c>
      <c r="H7064" s="1">
        <v>521.84356606951098</v>
      </c>
      <c r="I7064" s="1">
        <v>602.36857766301398</v>
      </c>
      <c r="J7064" s="1">
        <v>701.54884650961799</v>
      </c>
      <c r="K7064" s="1">
        <v>806.79267838748399</v>
      </c>
      <c r="L7064" s="1">
        <v>1042.9648023473701</v>
      </c>
      <c r="M7064" s="1">
        <v>295.30590129580202</v>
      </c>
      <c r="N7064" s="1">
        <v>325.99831953794097</v>
      </c>
      <c r="O7064" s="1">
        <v>363.213611612362</v>
      </c>
      <c r="P7064" s="1">
        <v>402.19422071268599</v>
      </c>
      <c r="Q7064" s="1">
        <v>1042.9648023473701</v>
      </c>
      <c r="R7064" s="1">
        <v>248.98857757750901</v>
      </c>
      <c r="S7064" s="1">
        <v>263.65704873728498</v>
      </c>
      <c r="T7064" s="1">
        <v>288.80706822469602</v>
      </c>
      <c r="U7064" s="1">
        <v>311.63050669641802</v>
      </c>
      <c r="V7064" s="1">
        <v>336.25593385137199</v>
      </c>
      <c r="W7064" s="1">
        <v>89.028369860970699</v>
      </c>
      <c r="X7064" s="1">
        <v>59.896258715274499</v>
      </c>
      <c r="Y7064" s="1">
        <v>51.123576997385697</v>
      </c>
      <c r="Z7064" s="1">
        <v>49.047690179915897</v>
      </c>
      <c r="AA7064" s="1">
        <v>0</v>
      </c>
      <c r="AB7064" s="1">
        <v>1716.3899436889601</v>
      </c>
      <c r="AC7064" s="1">
        <v>2029.24305552441</v>
      </c>
      <c r="AD7064" s="1">
        <v>2193.2984597688201</v>
      </c>
      <c r="AE7064" s="1">
        <v>2523.3216709163798</v>
      </c>
      <c r="AF7064" s="1">
        <v>2693.6886847344299</v>
      </c>
      <c r="AG7064" s="1">
        <v>458.94062919325802</v>
      </c>
      <c r="AH7064" s="1">
        <v>556.30191491296898</v>
      </c>
      <c r="AI7064" s="1">
        <v>605.97685344106196</v>
      </c>
      <c r="AJ7064" s="1">
        <v>706.797474066223</v>
      </c>
      <c r="AK7064" s="1">
        <v>821.04917653813095</v>
      </c>
      <c r="AL7064" s="1">
        <v>276.19183847114698</v>
      </c>
      <c r="AM7064" s="1">
        <v>306.59589708902899</v>
      </c>
      <c r="AN7064" s="1">
        <v>323.54010639835298</v>
      </c>
      <c r="AO7064" s="1">
        <v>339.09900382400298</v>
      </c>
      <c r="AP7064" s="1">
        <v>342.67810585874003</v>
      </c>
      <c r="AQ7064" s="1">
        <v>228.41532007711999</v>
      </c>
      <c r="AR7064" s="1">
        <v>236.91479490394201</v>
      </c>
      <c r="AS7064" s="1">
        <v>242.19529251991699</v>
      </c>
      <c r="AT7064" s="1">
        <v>227.14982872284199</v>
      </c>
      <c r="AU7064" s="1">
        <v>213.01553402035699</v>
      </c>
      <c r="AV7064" s="1">
        <v>22.459427876273701</v>
      </c>
      <c r="AW7064" s="1">
        <v>0</v>
      </c>
      <c r="AX7064" s="1">
        <v>0</v>
      </c>
      <c r="AY7064" s="1">
        <v>0</v>
      </c>
      <c r="AZ7064" s="1">
        <v>0</v>
      </c>
    </row>
    <row r="7065" spans="1:52" x14ac:dyDescent="0.3">
      <c r="A7065">
        <v>7059</v>
      </c>
      <c r="B7065">
        <f t="shared" si="110"/>
        <v>295</v>
      </c>
      <c r="C7065" s="1">
        <v>1458.68348953245</v>
      </c>
      <c r="D7065" s="1">
        <v>1676.42779282316</v>
      </c>
      <c r="E7065" s="1">
        <v>1920.0435417864801</v>
      </c>
      <c r="F7065" s="1">
        <v>2172.4625939826001</v>
      </c>
      <c r="G7065" s="1">
        <v>2579.6951586418299</v>
      </c>
      <c r="H7065" s="1">
        <v>536.52052560774098</v>
      </c>
      <c r="I7065" s="1">
        <v>619.69699629871297</v>
      </c>
      <c r="J7065" s="1">
        <v>721.65685813271602</v>
      </c>
      <c r="K7065" s="1">
        <v>829.95897813867305</v>
      </c>
      <c r="L7065" s="1">
        <v>1070.9976484531201</v>
      </c>
      <c r="M7065" s="1">
        <v>317.48014194666899</v>
      </c>
      <c r="N7065" s="1">
        <v>353.94641812869997</v>
      </c>
      <c r="O7065" s="1">
        <v>397.18917214121399</v>
      </c>
      <c r="P7065" s="1">
        <v>442.21427457428302</v>
      </c>
      <c r="Q7065" s="1">
        <v>1070.9976484531201</v>
      </c>
      <c r="R7065" s="1">
        <v>273.36446083281197</v>
      </c>
      <c r="S7065" s="1">
        <v>294.06365654464099</v>
      </c>
      <c r="T7065" s="1">
        <v>324.61627759446799</v>
      </c>
      <c r="U7065" s="1">
        <v>353.579163996636</v>
      </c>
      <c r="V7065" s="1">
        <v>388.85725918264399</v>
      </c>
      <c r="W7065" s="1">
        <v>112.03582861231899</v>
      </c>
      <c r="X7065" s="1">
        <v>91.970643730309703</v>
      </c>
      <c r="Y7065" s="1">
        <v>87.723308074380299</v>
      </c>
      <c r="Z7065" s="1">
        <v>92.158058764689798</v>
      </c>
      <c r="AA7065" s="1">
        <v>54.749474613426102</v>
      </c>
      <c r="AB7065" s="1">
        <v>1761.00666760019</v>
      </c>
      <c r="AC7065" s="1">
        <v>2084.4794342278501</v>
      </c>
      <c r="AD7065" s="1">
        <v>2253.9523649186299</v>
      </c>
      <c r="AE7065" s="1">
        <v>2595.2918811213699</v>
      </c>
      <c r="AF7065" s="1">
        <v>2771.6208389799799</v>
      </c>
      <c r="AG7065" s="1">
        <v>478.69528123967899</v>
      </c>
      <c r="AH7065" s="1">
        <v>580.32748911343299</v>
      </c>
      <c r="AI7065" s="1">
        <v>632.47755050715296</v>
      </c>
      <c r="AJ7065" s="1">
        <v>741.69202108358604</v>
      </c>
      <c r="AK7065" s="1">
        <v>859.80637354459202</v>
      </c>
      <c r="AL7065" s="1">
        <v>312.74780643323197</v>
      </c>
      <c r="AM7065" s="1">
        <v>351.91706761166199</v>
      </c>
      <c r="AN7065" s="1">
        <v>374.25980827563802</v>
      </c>
      <c r="AO7065" s="1">
        <v>403.78586899575998</v>
      </c>
      <c r="AP7065" s="1">
        <v>414.65759519917998</v>
      </c>
      <c r="AQ7065" s="1">
        <v>265.00500159448802</v>
      </c>
      <c r="AR7065" s="1">
        <v>284.73556999996703</v>
      </c>
      <c r="AS7065" s="1">
        <v>296.21346734387498</v>
      </c>
      <c r="AT7065" s="1">
        <v>295.66759982628099</v>
      </c>
      <c r="AU7065" s="1">
        <v>289.88186913443297</v>
      </c>
      <c r="AV7065" s="1">
        <v>42.689461377269303</v>
      </c>
      <c r="AW7065" s="1">
        <v>26.105344656694001</v>
      </c>
      <c r="AX7065" s="1">
        <v>24.195773706738699</v>
      </c>
      <c r="AY7065" s="1">
        <v>0</v>
      </c>
      <c r="AZ7065" s="1">
        <v>0</v>
      </c>
    </row>
    <row r="7066" spans="1:52" x14ac:dyDescent="0.3">
      <c r="A7066">
        <v>7060</v>
      </c>
      <c r="B7066">
        <f t="shared" si="110"/>
        <v>295</v>
      </c>
      <c r="C7066" s="1">
        <v>1487.3227436323</v>
      </c>
      <c r="D7066" s="1">
        <v>1709.6967145528099</v>
      </c>
      <c r="E7066" s="1">
        <v>1958.20695664147</v>
      </c>
      <c r="F7066" s="1">
        <v>2215.61977609727</v>
      </c>
      <c r="G7066" s="1">
        <v>2631.0275067276398</v>
      </c>
      <c r="H7066" s="1">
        <v>553.27133411405396</v>
      </c>
      <c r="I7066" s="1">
        <v>639.04815473109704</v>
      </c>
      <c r="J7066" s="1">
        <v>743.84767432664398</v>
      </c>
      <c r="K7066" s="1">
        <v>855.15458471373995</v>
      </c>
      <c r="L7066" s="1">
        <v>1100.9728172094401</v>
      </c>
      <c r="M7066" s="1">
        <v>339.002288053597</v>
      </c>
      <c r="N7066" s="1">
        <v>377.99782713176597</v>
      </c>
      <c r="O7066" s="1">
        <v>425.64139952036197</v>
      </c>
      <c r="P7066" s="1">
        <v>476.30574359906501</v>
      </c>
      <c r="Q7066" s="1">
        <v>1100.9728172094401</v>
      </c>
      <c r="R7066" s="1">
        <v>294.14399669380799</v>
      </c>
      <c r="S7066" s="1">
        <v>320.28013315906401</v>
      </c>
      <c r="T7066" s="1">
        <v>356.63610075293502</v>
      </c>
      <c r="U7066" s="1">
        <v>391.65412620245797</v>
      </c>
      <c r="V7066" s="1">
        <v>437.03021077975302</v>
      </c>
      <c r="W7066" s="1">
        <v>135.43020750634801</v>
      </c>
      <c r="X7066" s="1">
        <v>119.208856629566</v>
      </c>
      <c r="Y7066" s="1">
        <v>120.885525168535</v>
      </c>
      <c r="Z7066" s="1">
        <v>132.533975353118</v>
      </c>
      <c r="AA7066" s="1">
        <v>106.339977787957</v>
      </c>
      <c r="AB7066" s="1">
        <v>1814.3217342703999</v>
      </c>
      <c r="AC7066" s="1">
        <v>2150.1163326005999</v>
      </c>
      <c r="AD7066" s="1">
        <v>2325.8762435316398</v>
      </c>
      <c r="AE7066" s="1">
        <v>2680.0826331073199</v>
      </c>
      <c r="AF7066" s="1">
        <v>2863.26435175201</v>
      </c>
      <c r="AG7066" s="1">
        <v>507.03513087869197</v>
      </c>
      <c r="AH7066" s="1">
        <v>613.74574063231103</v>
      </c>
      <c r="AI7066" s="1">
        <v>668.38842814720203</v>
      </c>
      <c r="AJ7066" s="1">
        <v>780.45480421782497</v>
      </c>
      <c r="AK7066" s="1">
        <v>900.91976862880006</v>
      </c>
      <c r="AL7066" s="1">
        <v>347.350478292704</v>
      </c>
      <c r="AM7066" s="1">
        <v>395.51754575003503</v>
      </c>
      <c r="AN7066" s="1">
        <v>422.19341822358399</v>
      </c>
      <c r="AO7066" s="1">
        <v>462.32749729042098</v>
      </c>
      <c r="AP7066" s="1">
        <v>479.93011326502301</v>
      </c>
      <c r="AQ7066" s="1">
        <v>300.25012994773999</v>
      </c>
      <c r="AR7066" s="1">
        <v>328.53574148694503</v>
      </c>
      <c r="AS7066" s="1">
        <v>344.91355481207597</v>
      </c>
      <c r="AT7066" s="1">
        <v>358.58811513075898</v>
      </c>
      <c r="AU7066" s="1">
        <v>360.48648884475898</v>
      </c>
      <c r="AV7066" s="1">
        <v>77.077947148346496</v>
      </c>
      <c r="AW7066" s="1">
        <v>50.724506704220602</v>
      </c>
      <c r="AX7066" s="1">
        <v>52.168223254281997</v>
      </c>
      <c r="AY7066" s="1">
        <v>27.4469808902987</v>
      </c>
      <c r="AZ7066" s="1">
        <v>10.846251840512901</v>
      </c>
    </row>
    <row r="7067" spans="1:52" x14ac:dyDescent="0.3">
      <c r="A7067">
        <v>7061</v>
      </c>
      <c r="B7067">
        <f t="shared" si="110"/>
        <v>295</v>
      </c>
      <c r="C7067" s="1">
        <v>1505.6805612600999</v>
      </c>
      <c r="D7067" s="1">
        <v>1731.4158532756601</v>
      </c>
      <c r="E7067" s="1">
        <v>1983.2750885922601</v>
      </c>
      <c r="F7067" s="1">
        <v>2244.18591724513</v>
      </c>
      <c r="G7067" s="1">
        <v>2665.3455885200201</v>
      </c>
      <c r="H7067" s="1">
        <v>564.86381641893695</v>
      </c>
      <c r="I7067" s="1">
        <v>652.49404905888503</v>
      </c>
      <c r="J7067" s="1">
        <v>759.23890659448898</v>
      </c>
      <c r="K7067" s="1">
        <v>872.52706578814798</v>
      </c>
      <c r="L7067" s="1">
        <v>1121.5830939836301</v>
      </c>
      <c r="M7067" s="1">
        <v>358.55836189873298</v>
      </c>
      <c r="N7067" s="1">
        <v>400.50066593617697</v>
      </c>
      <c r="O7067" s="1">
        <v>450.93385796997001</v>
      </c>
      <c r="P7067" s="1">
        <v>504.32748759884601</v>
      </c>
      <c r="Q7067" s="1">
        <v>1121.5830939836301</v>
      </c>
      <c r="R7067" s="1">
        <v>313.43546528151899</v>
      </c>
      <c r="S7067" s="1">
        <v>341.85419008253001</v>
      </c>
      <c r="T7067" s="1">
        <v>380.71990028486999</v>
      </c>
      <c r="U7067" s="1">
        <v>420.91001309074699</v>
      </c>
      <c r="V7067" s="1">
        <v>476.53085193433299</v>
      </c>
      <c r="W7067" s="1">
        <v>153.21960670198999</v>
      </c>
      <c r="X7067" s="1">
        <v>143.58385649903499</v>
      </c>
      <c r="Y7067" s="1">
        <v>148.482765160859</v>
      </c>
      <c r="Z7067" s="1">
        <v>163.14485270544901</v>
      </c>
      <c r="AA7067" s="1">
        <v>150.07328636124799</v>
      </c>
      <c r="AB7067" s="1">
        <v>1850.9259818647499</v>
      </c>
      <c r="AC7067" s="1">
        <v>2195.6714229368899</v>
      </c>
      <c r="AD7067" s="1">
        <v>2376.02917930697</v>
      </c>
      <c r="AE7067" s="1">
        <v>2739.8617764239398</v>
      </c>
      <c r="AF7067" s="1">
        <v>2928.1818715862501</v>
      </c>
      <c r="AG7067" s="1">
        <v>530.28623118533699</v>
      </c>
      <c r="AH7067" s="1">
        <v>642.07078165130997</v>
      </c>
      <c r="AI7067" s="1">
        <v>699.30559720037297</v>
      </c>
      <c r="AJ7067" s="1">
        <v>816.48217399346299</v>
      </c>
      <c r="AK7067" s="1">
        <v>940.13445114908404</v>
      </c>
      <c r="AL7067" s="1">
        <v>374.42751121863301</v>
      </c>
      <c r="AM7067" s="1">
        <v>430.793982255571</v>
      </c>
      <c r="AN7067" s="1">
        <v>462.45550092204002</v>
      </c>
      <c r="AO7067" s="1">
        <v>512.05941395304603</v>
      </c>
      <c r="AP7067" s="1">
        <v>534.69637004234301</v>
      </c>
      <c r="AQ7067" s="1">
        <v>328.47011210677601</v>
      </c>
      <c r="AR7067" s="1">
        <v>365.82361252416001</v>
      </c>
      <c r="AS7067" s="1">
        <v>386.45513907068499</v>
      </c>
      <c r="AT7067" s="1">
        <v>409.587749175314</v>
      </c>
      <c r="AU7067" s="1">
        <v>418.09791233999402</v>
      </c>
      <c r="AV7067" s="1">
        <v>110.816528456382</v>
      </c>
      <c r="AW7067" s="1">
        <v>80.818871756125304</v>
      </c>
      <c r="AX7067" s="1">
        <v>82.227969192216307</v>
      </c>
      <c r="AY7067" s="1">
        <v>57.356839010850102</v>
      </c>
      <c r="AZ7067" s="1">
        <v>45.015887219525801</v>
      </c>
    </row>
    <row r="7068" spans="1:52" x14ac:dyDescent="0.3">
      <c r="A7068">
        <v>7062</v>
      </c>
      <c r="B7068">
        <f t="shared" si="110"/>
        <v>295</v>
      </c>
      <c r="C7068" s="1">
        <v>1522.58132342615</v>
      </c>
      <c r="D7068" s="1">
        <v>1751.40192911485</v>
      </c>
      <c r="E7068" s="1">
        <v>2006.35800395352</v>
      </c>
      <c r="F7068" s="1">
        <v>2270.4994312571098</v>
      </c>
      <c r="G7068" s="1">
        <v>2696.95233814532</v>
      </c>
      <c r="H7068" s="1">
        <v>575.082807477399</v>
      </c>
      <c r="I7068" s="1">
        <v>664.31083043600199</v>
      </c>
      <c r="J7068" s="1">
        <v>772.70202053865705</v>
      </c>
      <c r="K7068" s="1">
        <v>887.66724670180201</v>
      </c>
      <c r="L7068" s="1">
        <v>1139.3977637503599</v>
      </c>
      <c r="M7068" s="1">
        <v>376.85125560725697</v>
      </c>
      <c r="N7068" s="1">
        <v>421.73921970231902</v>
      </c>
      <c r="O7068" s="1">
        <v>475.38336741087801</v>
      </c>
      <c r="P7068" s="1">
        <v>531.85566090402097</v>
      </c>
      <c r="Q7068" s="1">
        <v>1139.3977637503599</v>
      </c>
      <c r="R7068" s="1">
        <v>331.70233583547201</v>
      </c>
      <c r="S7068" s="1">
        <v>362.97927237576602</v>
      </c>
      <c r="T7068" s="1">
        <v>404.76182361946599</v>
      </c>
      <c r="U7068" s="1">
        <v>446.98668922947599</v>
      </c>
      <c r="V7068" s="1">
        <v>507.28597206418601</v>
      </c>
      <c r="W7068" s="1">
        <v>168.93704305793199</v>
      </c>
      <c r="X7068" s="1">
        <v>165.03495550793301</v>
      </c>
      <c r="Y7068" s="1">
        <v>174.876246663111</v>
      </c>
      <c r="Z7068" s="1">
        <v>193.57383335525699</v>
      </c>
      <c r="AA7068" s="1">
        <v>185.843997377649</v>
      </c>
      <c r="AB7068" s="1">
        <v>1884.96959282181</v>
      </c>
      <c r="AC7068" s="1">
        <v>2238.1158165798001</v>
      </c>
      <c r="AD7068" s="1">
        <v>2422.7944038323899</v>
      </c>
      <c r="AE7068" s="1">
        <v>2795.6761970235302</v>
      </c>
      <c r="AF7068" s="1">
        <v>2988.8373200849801</v>
      </c>
      <c r="AG7068" s="1">
        <v>552.78844045578899</v>
      </c>
      <c r="AH7068" s="1">
        <v>669.91202287167096</v>
      </c>
      <c r="AI7068" s="1">
        <v>729.94932681697105</v>
      </c>
      <c r="AJ7068" s="1">
        <v>852.50036620999299</v>
      </c>
      <c r="AK7068" s="1">
        <v>979.31757339785702</v>
      </c>
      <c r="AL7068" s="1">
        <v>401.69166660267598</v>
      </c>
      <c r="AM7068" s="1">
        <v>461.74749676339502</v>
      </c>
      <c r="AN7068" s="1">
        <v>495.38387916193699</v>
      </c>
      <c r="AO7068" s="1">
        <v>554.56160537842902</v>
      </c>
      <c r="AP7068" s="1">
        <v>582.93854534319496</v>
      </c>
      <c r="AQ7068" s="1">
        <v>354.94817199544798</v>
      </c>
      <c r="AR7068" s="1">
        <v>396.60293879088101</v>
      </c>
      <c r="AS7068" s="1">
        <v>421.80524497699503</v>
      </c>
      <c r="AT7068" s="1">
        <v>455.34235381663802</v>
      </c>
      <c r="AU7068" s="1">
        <v>468.63503843855898</v>
      </c>
      <c r="AV7068" s="1">
        <v>140.430598109844</v>
      </c>
      <c r="AW7068" s="1">
        <v>121.231599713934</v>
      </c>
      <c r="AX7068" s="1">
        <v>126.11724148640801</v>
      </c>
      <c r="AY7068" s="1">
        <v>84.640371635715596</v>
      </c>
      <c r="AZ7068" s="1">
        <v>75.924034365269307</v>
      </c>
    </row>
    <row r="7069" spans="1:52" x14ac:dyDescent="0.3">
      <c r="A7069">
        <v>7063</v>
      </c>
      <c r="B7069">
        <f t="shared" si="110"/>
        <v>295</v>
      </c>
      <c r="C7069" s="1">
        <v>3097.1573511943302</v>
      </c>
      <c r="D7069" s="1">
        <v>3615.7438486685301</v>
      </c>
      <c r="E7069" s="1">
        <v>4137.0281223313896</v>
      </c>
      <c r="F7069" s="1">
        <v>4684.7297733045198</v>
      </c>
      <c r="G7069" s="1">
        <v>5570.4044760384104</v>
      </c>
      <c r="H7069" s="1">
        <v>1813.18036028351</v>
      </c>
      <c r="I7069" s="1">
        <v>2087.6703364114601</v>
      </c>
      <c r="J7069" s="1">
        <v>2398.2981989690302</v>
      </c>
      <c r="K7069" s="1">
        <v>2727.9063232132899</v>
      </c>
      <c r="L7069" s="1">
        <v>3348.1752798072998</v>
      </c>
      <c r="M7069" s="1">
        <v>1749.6370750563501</v>
      </c>
      <c r="N7069" s="1">
        <v>2011.9701869928799</v>
      </c>
      <c r="O7069" s="1">
        <v>2303.1389501886902</v>
      </c>
      <c r="P7069" s="1">
        <v>2611.4846075133501</v>
      </c>
      <c r="Q7069" s="1">
        <v>3348.1752798072998</v>
      </c>
      <c r="R7069" s="1">
        <v>1682.81673549482</v>
      </c>
      <c r="S7069" s="1">
        <v>1900.1390544920901</v>
      </c>
      <c r="T7069" s="1">
        <v>2195.1870210397601</v>
      </c>
      <c r="U7069" s="1">
        <v>2479.61060788246</v>
      </c>
      <c r="V7069" s="1">
        <v>2921.5437157246201</v>
      </c>
      <c r="W7069" s="1">
        <v>1395.6962945335499</v>
      </c>
      <c r="X7069" s="1">
        <v>1557.56814772333</v>
      </c>
      <c r="Y7069" s="1">
        <v>1806.65076402008</v>
      </c>
      <c r="Z7069" s="1">
        <v>2062.16561797943</v>
      </c>
      <c r="AA7069" s="1">
        <v>2429.9903620588002</v>
      </c>
      <c r="AB7069" s="1">
        <v>4136.31784077661</v>
      </c>
      <c r="AC7069" s="1">
        <v>5002.7442246118799</v>
      </c>
      <c r="AD7069" s="1">
        <v>5411.5593873243497</v>
      </c>
      <c r="AE7069" s="1">
        <v>6254.2155180954996</v>
      </c>
      <c r="AF7069" s="1">
        <v>6695.3887253380699</v>
      </c>
      <c r="AG7069" s="1">
        <v>2290.2641264437698</v>
      </c>
      <c r="AH7069" s="1">
        <v>2715.3181305781</v>
      </c>
      <c r="AI7069" s="1">
        <v>2936.7578810571799</v>
      </c>
      <c r="AJ7069" s="1">
        <v>3388.90376879725</v>
      </c>
      <c r="AK7069" s="1">
        <v>3712.0811411794998</v>
      </c>
      <c r="AL7069" s="1">
        <v>2060.6215005673598</v>
      </c>
      <c r="AM7069" s="1">
        <v>2409.99351117375</v>
      </c>
      <c r="AN7069" s="1">
        <v>2582.46419883511</v>
      </c>
      <c r="AO7069" s="1">
        <v>3307.1429253538099</v>
      </c>
      <c r="AP7069" s="1">
        <v>3540.13643230137</v>
      </c>
      <c r="AQ7069" s="1">
        <v>2005.3666924896399</v>
      </c>
      <c r="AR7069" s="1">
        <v>2312.7751429468099</v>
      </c>
      <c r="AS7069" s="1">
        <v>2757.9496994961</v>
      </c>
      <c r="AT7069" s="1">
        <v>3183.1193335202502</v>
      </c>
      <c r="AU7069" s="1">
        <v>3429.0550179082602</v>
      </c>
      <c r="AV7069" s="1">
        <v>1668.3673158537699</v>
      </c>
      <c r="AW7069" s="1">
        <v>2223.46301713805</v>
      </c>
      <c r="AX7069" s="1">
        <v>2416.4171046763799</v>
      </c>
      <c r="AY7069" s="1">
        <v>2760.2967337443001</v>
      </c>
      <c r="AZ7069" s="1">
        <v>2940.9645558258599</v>
      </c>
    </row>
    <row r="7070" spans="1:52" x14ac:dyDescent="0.3">
      <c r="A7070">
        <v>7064</v>
      </c>
      <c r="B7070">
        <f t="shared" si="110"/>
        <v>295</v>
      </c>
      <c r="C7070" s="1">
        <v>3094.4802888447002</v>
      </c>
      <c r="D7070" s="1">
        <v>3613.5511421444098</v>
      </c>
      <c r="E7070" s="1">
        <v>4157.9140716755601</v>
      </c>
      <c r="F7070" s="1">
        <v>4730.0533260017501</v>
      </c>
      <c r="G7070" s="1">
        <v>5655.9577671935403</v>
      </c>
      <c r="H7070" s="1">
        <v>1745.1539410390999</v>
      </c>
      <c r="I7070" s="1">
        <v>2016.38692382154</v>
      </c>
      <c r="J7070" s="1">
        <v>2314.9095737581601</v>
      </c>
      <c r="K7070" s="1">
        <v>2628.7847736122499</v>
      </c>
      <c r="L7070" s="1">
        <v>3216.9225645410602</v>
      </c>
      <c r="M7070" s="1">
        <v>1544.3080094704301</v>
      </c>
      <c r="N7070" s="1">
        <v>1782.55599925407</v>
      </c>
      <c r="O7070" s="1">
        <v>2043.8425575394299</v>
      </c>
      <c r="P7070" s="1">
        <v>2320.4992322543899</v>
      </c>
      <c r="Q7070" s="1">
        <v>3216.9225645410602</v>
      </c>
      <c r="R7070" s="1">
        <v>1485.4998521304401</v>
      </c>
      <c r="S7070" s="1">
        <v>1692.36640735583</v>
      </c>
      <c r="T7070" s="1">
        <v>1950.08074126523</v>
      </c>
      <c r="U7070" s="1">
        <v>2207.7664522434302</v>
      </c>
      <c r="V7070" s="1">
        <v>2608.2451239503698</v>
      </c>
      <c r="W7070" s="1">
        <v>1239.5659480942099</v>
      </c>
      <c r="X7070" s="1">
        <v>1403.50316800104</v>
      </c>
      <c r="Y7070" s="1">
        <v>1593.7121944830701</v>
      </c>
      <c r="Z7070" s="1">
        <v>1805.55221704219</v>
      </c>
      <c r="AA7070" s="1">
        <v>2102.77972486319</v>
      </c>
      <c r="AB7070" s="1">
        <v>4163.7164371242898</v>
      </c>
      <c r="AC7070" s="1">
        <v>5048.4369099076503</v>
      </c>
      <c r="AD7070" s="1">
        <v>5493.94708363476</v>
      </c>
      <c r="AE7070" s="1">
        <v>6412.5756802832202</v>
      </c>
      <c r="AF7070" s="1">
        <v>6896.0497835188698</v>
      </c>
      <c r="AG7070" s="1">
        <v>2413.7445666643098</v>
      </c>
      <c r="AH7070" s="1">
        <v>2918.3176643390898</v>
      </c>
      <c r="AI7070" s="1">
        <v>3183.44372557825</v>
      </c>
      <c r="AJ7070" s="1">
        <v>3733.1678371195999</v>
      </c>
      <c r="AK7070" s="1">
        <v>4106.9479951964304</v>
      </c>
      <c r="AL7070" s="1">
        <v>2137.5201441193699</v>
      </c>
      <c r="AM7070" s="1">
        <v>2550.8413676804298</v>
      </c>
      <c r="AN7070" s="1">
        <v>2764.2592510231102</v>
      </c>
      <c r="AO7070" s="1">
        <v>3214.26670797829</v>
      </c>
      <c r="AP7070" s="1">
        <v>3445.4064874310402</v>
      </c>
      <c r="AQ7070" s="1">
        <v>2072.7154282420702</v>
      </c>
      <c r="AR7070" s="1">
        <v>2459.2607267892399</v>
      </c>
      <c r="AS7070" s="1">
        <v>2661.6750612721398</v>
      </c>
      <c r="AT7070" s="1">
        <v>3072.0425180646198</v>
      </c>
      <c r="AU7070" s="1">
        <v>3283.1581624044802</v>
      </c>
      <c r="AV7070" s="1">
        <v>1710.31602403176</v>
      </c>
      <c r="AW7070" s="1">
        <v>2002.90848283486</v>
      </c>
      <c r="AX7070" s="1">
        <v>2171.8850927711601</v>
      </c>
      <c r="AY7070" s="1">
        <v>2473.2549123069998</v>
      </c>
      <c r="AZ7070" s="1">
        <v>2624.7136438584598</v>
      </c>
    </row>
    <row r="7071" spans="1:52" x14ac:dyDescent="0.3">
      <c r="A7071">
        <v>7065</v>
      </c>
      <c r="B7071">
        <f t="shared" si="110"/>
        <v>295</v>
      </c>
      <c r="C7071" s="1">
        <v>2869.9160647915101</v>
      </c>
      <c r="D7071" s="1">
        <v>3346.5392501664301</v>
      </c>
      <c r="E7071" s="1">
        <v>3865.1436730929699</v>
      </c>
      <c r="F7071" s="1">
        <v>4413.14593886067</v>
      </c>
      <c r="G7071" s="1">
        <v>5297.3627346643698</v>
      </c>
      <c r="H7071" s="1">
        <v>1481.1152817930599</v>
      </c>
      <c r="I7071" s="1">
        <v>1720.8129281989</v>
      </c>
      <c r="J7071" s="1">
        <v>1984.24827581516</v>
      </c>
      <c r="K7071" s="1">
        <v>2265.27422932025</v>
      </c>
      <c r="L7071" s="1">
        <v>2792.9899386878901</v>
      </c>
      <c r="M7071" s="1">
        <v>1294.15612684709</v>
      </c>
      <c r="N7071" s="1">
        <v>1511.1025636432</v>
      </c>
      <c r="O7071" s="1">
        <v>1747.6499111102</v>
      </c>
      <c r="P7071" s="1">
        <v>2001.3122283857499</v>
      </c>
      <c r="Q7071" s="1">
        <v>2792.9899386878901</v>
      </c>
      <c r="R7071" s="1">
        <v>1238.45761070757</v>
      </c>
      <c r="S7071" s="1">
        <v>1435.91771024123</v>
      </c>
      <c r="T7071" s="1">
        <v>1658.9869380114501</v>
      </c>
      <c r="U7071" s="1">
        <v>1893.85679018972</v>
      </c>
      <c r="V7071" s="1">
        <v>2262.1174320087498</v>
      </c>
      <c r="W7071" s="1">
        <v>1002.68648839395</v>
      </c>
      <c r="X7071" s="1">
        <v>1152.96194887713</v>
      </c>
      <c r="Y7071" s="1">
        <v>1327.8264907550199</v>
      </c>
      <c r="Z7071" s="1">
        <v>1523.67244015971</v>
      </c>
      <c r="AA7071" s="1">
        <v>1800.78088207376</v>
      </c>
      <c r="AB7071" s="1">
        <v>3804.7006290962099</v>
      </c>
      <c r="AC7071" s="1">
        <v>4597.9467512831598</v>
      </c>
      <c r="AD7071" s="1">
        <v>5018.5034257897496</v>
      </c>
      <c r="AE7071" s="1">
        <v>5894.4586142439503</v>
      </c>
      <c r="AF7071" s="1">
        <v>6351.9101383597099</v>
      </c>
      <c r="AG7071" s="1">
        <v>2049.9841352550802</v>
      </c>
      <c r="AH7071" s="1">
        <v>2508.7867834901299</v>
      </c>
      <c r="AI7071" s="1">
        <v>2750.3575661331201</v>
      </c>
      <c r="AJ7071" s="1">
        <v>3258.9275472633499</v>
      </c>
      <c r="AK7071" s="1">
        <v>3605.0139591799798</v>
      </c>
      <c r="AL7071" s="1">
        <v>1756.08851388888</v>
      </c>
      <c r="AM7071" s="1">
        <v>2133.6571621693502</v>
      </c>
      <c r="AN7071" s="1">
        <v>2337.3038800351101</v>
      </c>
      <c r="AO7071" s="1">
        <v>2749.5855380113999</v>
      </c>
      <c r="AP7071" s="1">
        <v>2963.56001551386</v>
      </c>
      <c r="AQ7071" s="1">
        <v>1694.8019328241601</v>
      </c>
      <c r="AR7071" s="1">
        <v>2046.84268024427</v>
      </c>
      <c r="AS7071" s="1">
        <v>2237.9513207392902</v>
      </c>
      <c r="AT7071" s="1">
        <v>2615.7297794082101</v>
      </c>
      <c r="AU7071" s="1">
        <v>2811.1067155512101</v>
      </c>
      <c r="AV7071" s="1">
        <v>1343.23796395921</v>
      </c>
      <c r="AW7071" s="1">
        <v>1608.46707087805</v>
      </c>
      <c r="AX7071" s="1">
        <v>1769.96779638672</v>
      </c>
      <c r="AY7071" s="1">
        <v>2048.4772723853898</v>
      </c>
      <c r="AZ7071" s="1">
        <v>2190.4980360075401</v>
      </c>
    </row>
    <row r="7072" spans="1:52" x14ac:dyDescent="0.3">
      <c r="A7072">
        <v>7066</v>
      </c>
      <c r="B7072">
        <f t="shared" si="110"/>
        <v>295</v>
      </c>
      <c r="C7072" s="1">
        <v>2780.6306945091601</v>
      </c>
      <c r="D7072" s="1">
        <v>3243.2540480400098</v>
      </c>
      <c r="E7072" s="1">
        <v>3745.4349515594599</v>
      </c>
      <c r="F7072" s="1">
        <v>4277.2505971628598</v>
      </c>
      <c r="G7072" s="1">
        <v>5133.8864125824002</v>
      </c>
      <c r="H7072" s="1">
        <v>1367.85173057355</v>
      </c>
      <c r="I7072" s="1">
        <v>1587.90028696587</v>
      </c>
      <c r="J7072" s="1">
        <v>1827.7662412049101</v>
      </c>
      <c r="K7072" s="1">
        <v>2085.82978064395</v>
      </c>
      <c r="L7072" s="1">
        <v>2572.17327500894</v>
      </c>
      <c r="M7072" s="1">
        <v>1187.5329022368801</v>
      </c>
      <c r="N7072" s="1">
        <v>1388.8442936607801</v>
      </c>
      <c r="O7072" s="1">
        <v>1607.04194785761</v>
      </c>
      <c r="P7072" s="1">
        <v>1843.45097646972</v>
      </c>
      <c r="Q7072" s="1">
        <v>2572.17327500894</v>
      </c>
      <c r="R7072" s="1">
        <v>1133.7907705902401</v>
      </c>
      <c r="S7072" s="1">
        <v>1316.3721206606999</v>
      </c>
      <c r="T7072" s="1">
        <v>1521.7673282779299</v>
      </c>
      <c r="U7072" s="1">
        <v>1739.8135914995901</v>
      </c>
      <c r="V7072" s="1">
        <v>2079.5407759220102</v>
      </c>
      <c r="W7072" s="1">
        <v>909.91927829955398</v>
      </c>
      <c r="X7072" s="1">
        <v>1051.1350806466901</v>
      </c>
      <c r="Y7072" s="1">
        <v>1210.9477135463001</v>
      </c>
      <c r="Z7072" s="1">
        <v>1390.56325868313</v>
      </c>
      <c r="AA7072" s="1">
        <v>1645.45225507809</v>
      </c>
      <c r="AB7072" s="1">
        <v>3678.9161625668899</v>
      </c>
      <c r="AC7072" s="1">
        <v>4443.5120484761101</v>
      </c>
      <c r="AD7072" s="1">
        <v>4848.5153907414096</v>
      </c>
      <c r="AE7072" s="1">
        <v>5693.6665097970199</v>
      </c>
      <c r="AF7072" s="1">
        <v>6134.11617903961</v>
      </c>
      <c r="AG7072" s="1">
        <v>1925.0726606728499</v>
      </c>
      <c r="AH7072" s="1">
        <v>2352.0671330328501</v>
      </c>
      <c r="AI7072" s="1">
        <v>2576.92254220422</v>
      </c>
      <c r="AJ7072" s="1">
        <v>3053.4183975618798</v>
      </c>
      <c r="AK7072" s="1">
        <v>3379.7878218235101</v>
      </c>
      <c r="AL7072" s="1">
        <v>1617.1895276882999</v>
      </c>
      <c r="AM7072" s="1">
        <v>1966.34923603075</v>
      </c>
      <c r="AN7072" s="1">
        <v>2158.0155680849498</v>
      </c>
      <c r="AO7072" s="1">
        <v>2539.7501789912599</v>
      </c>
      <c r="AP7072" s="1">
        <v>2738.4962442391702</v>
      </c>
      <c r="AQ7072" s="1">
        <v>1558.0712467518599</v>
      </c>
      <c r="AR7072" s="1">
        <v>1882.79732985601</v>
      </c>
      <c r="AS7072" s="1">
        <v>2061.8621851550301</v>
      </c>
      <c r="AT7072" s="1">
        <v>2411.3031683702502</v>
      </c>
      <c r="AU7072" s="1">
        <v>2592.2988394997301</v>
      </c>
      <c r="AV7072" s="1">
        <v>1225.80425428235</v>
      </c>
      <c r="AW7072" s="1">
        <v>1468.51813677577</v>
      </c>
      <c r="AX7072" s="1">
        <v>1620.8771927903099</v>
      </c>
      <c r="AY7072" s="1">
        <v>1877.5867203109999</v>
      </c>
      <c r="AZ7072" s="1">
        <v>2008.97032846599</v>
      </c>
    </row>
    <row r="7073" spans="1:52" x14ac:dyDescent="0.3">
      <c r="A7073">
        <v>7067</v>
      </c>
      <c r="B7073">
        <f t="shared" si="110"/>
        <v>295</v>
      </c>
      <c r="C7073" s="1">
        <v>2700.0945502075801</v>
      </c>
      <c r="D7073" s="1">
        <v>3149.8205562213998</v>
      </c>
      <c r="E7073" s="1">
        <v>3636.82569150378</v>
      </c>
      <c r="F7073" s="1">
        <v>4153.6328559866997</v>
      </c>
      <c r="G7073" s="1">
        <v>4984.7097526609004</v>
      </c>
      <c r="H7073" s="1">
        <v>1277.4939432721301</v>
      </c>
      <c r="I7073" s="1">
        <v>1482.6084174058501</v>
      </c>
      <c r="J7073" s="1">
        <v>1704.5364951950701</v>
      </c>
      <c r="K7073" s="1">
        <v>1945.2798409378599</v>
      </c>
      <c r="L7073" s="1">
        <v>2399.0060472996902</v>
      </c>
      <c r="M7073" s="1">
        <v>1102.2864376034199</v>
      </c>
      <c r="N7073" s="1">
        <v>1291.3510691071899</v>
      </c>
      <c r="O7073" s="1">
        <v>1495.03415160945</v>
      </c>
      <c r="P7073" s="1">
        <v>1717.4200058640699</v>
      </c>
      <c r="Q7073" s="1">
        <v>2399.0060472996902</v>
      </c>
      <c r="R7073" s="1">
        <v>1050.8224543695501</v>
      </c>
      <c r="S7073" s="1">
        <v>1221.77714404534</v>
      </c>
      <c r="T7073" s="1">
        <v>1413.2235266539501</v>
      </c>
      <c r="U7073" s="1">
        <v>1618.1662513004001</v>
      </c>
      <c r="V7073" s="1">
        <v>1935.71910024565</v>
      </c>
      <c r="W7073" s="1">
        <v>836.23921767028605</v>
      </c>
      <c r="X7073" s="1">
        <v>969.56035631832106</v>
      </c>
      <c r="Y7073" s="1">
        <v>1117.5767733181301</v>
      </c>
      <c r="Z7073" s="1">
        <v>1284.87838118936</v>
      </c>
      <c r="AA7073" s="1">
        <v>1522.21126527566</v>
      </c>
      <c r="AB7073" s="1">
        <v>3558.4017456316401</v>
      </c>
      <c r="AC7073" s="1">
        <v>4294.5453249148604</v>
      </c>
      <c r="AD7073" s="1">
        <v>4684.1809415644602</v>
      </c>
      <c r="AE7073" s="1">
        <v>5498.8969424143897</v>
      </c>
      <c r="AF7073" s="1">
        <v>5922.5112972194702</v>
      </c>
      <c r="AG7073" s="1">
        <v>1810.8272433862801</v>
      </c>
      <c r="AH7073" s="1">
        <v>2208.4226199547802</v>
      </c>
      <c r="AI7073" s="1">
        <v>2417.7882134505599</v>
      </c>
      <c r="AJ7073" s="1">
        <v>2864.34726985098</v>
      </c>
      <c r="AK7073" s="1">
        <v>3171.1249229052</v>
      </c>
      <c r="AL7073" s="1">
        <v>1496.36339254677</v>
      </c>
      <c r="AM7073" s="1">
        <v>1819.9036863346701</v>
      </c>
      <c r="AN7073" s="1">
        <v>2000.6102928858299</v>
      </c>
      <c r="AO7073" s="1">
        <v>2355.5395258561998</v>
      </c>
      <c r="AP7073" s="1">
        <v>2540.5424415764601</v>
      </c>
      <c r="AQ7073" s="1">
        <v>1439.82028180115</v>
      </c>
      <c r="AR7073" s="1">
        <v>1740.1364412770899</v>
      </c>
      <c r="AS7073" s="1">
        <v>1908.83038498066</v>
      </c>
      <c r="AT7073" s="1">
        <v>2233.1189046960599</v>
      </c>
      <c r="AU7073" s="1">
        <v>2401.3566895326599</v>
      </c>
      <c r="AV7073" s="1">
        <v>1123.9350394992</v>
      </c>
      <c r="AW7073" s="1">
        <v>1347.0970715174001</v>
      </c>
      <c r="AX7073" s="1">
        <v>1490.6655262335501</v>
      </c>
      <c r="AY7073" s="1">
        <v>1728.0023146533499</v>
      </c>
      <c r="AZ7073" s="1">
        <v>1849.81013868484</v>
      </c>
    </row>
    <row r="7074" spans="1:52" x14ac:dyDescent="0.3">
      <c r="A7074">
        <v>7068</v>
      </c>
      <c r="B7074">
        <f t="shared" si="110"/>
        <v>295</v>
      </c>
      <c r="C7074" s="1">
        <v>2612.8725013841899</v>
      </c>
      <c r="D7074" s="1">
        <v>3049.8073394614498</v>
      </c>
      <c r="E7074" s="1">
        <v>3521.4431709235701</v>
      </c>
      <c r="F7074" s="1">
        <v>4023.1359716213601</v>
      </c>
      <c r="G7074" s="1">
        <v>4828.7432997582</v>
      </c>
      <c r="H7074" s="1">
        <v>1201.7887937252001</v>
      </c>
      <c r="I7074" s="1">
        <v>1395.2718382462799</v>
      </c>
      <c r="J7074" s="1">
        <v>1603.11263858242</v>
      </c>
      <c r="K7074" s="1">
        <v>1830.1658041984399</v>
      </c>
      <c r="L7074" s="1">
        <v>2258.17184142314</v>
      </c>
      <c r="M7074" s="1">
        <v>1032.51153583774</v>
      </c>
      <c r="N7074" s="1">
        <v>1211.5761419058599</v>
      </c>
      <c r="O7074" s="1">
        <v>1403.3984115149599</v>
      </c>
      <c r="P7074" s="1">
        <v>1614.12529832578</v>
      </c>
      <c r="Q7074" s="1">
        <v>2258.17184142314</v>
      </c>
      <c r="R7074" s="1">
        <v>983.111200530882</v>
      </c>
      <c r="S7074" s="1">
        <v>1144.5842371726901</v>
      </c>
      <c r="T7074" s="1">
        <v>1324.8303920012199</v>
      </c>
      <c r="U7074" s="1">
        <v>1518.8374271508001</v>
      </c>
      <c r="V7074" s="1">
        <v>1818.36851549173</v>
      </c>
      <c r="W7074" s="1">
        <v>777.55263418234802</v>
      </c>
      <c r="X7074" s="1">
        <v>903.33652707531905</v>
      </c>
      <c r="Y7074" s="1">
        <v>1041.8386076430099</v>
      </c>
      <c r="Z7074" s="1">
        <v>1199.73359283387</v>
      </c>
      <c r="AA7074" s="1">
        <v>1422.7299797625999</v>
      </c>
      <c r="AB7074" s="1">
        <v>3424.0222533790002</v>
      </c>
      <c r="AC7074" s="1">
        <v>4129.3546249587698</v>
      </c>
      <c r="AD7074" s="1">
        <v>4502.57172198029</v>
      </c>
      <c r="AE7074" s="1">
        <v>5285.0705111934003</v>
      </c>
      <c r="AF7074" s="1">
        <v>5690.9334007305797</v>
      </c>
      <c r="AG7074" s="1">
        <v>1702.2696985897001</v>
      </c>
      <c r="AH7074" s="1">
        <v>2072.4550308965299</v>
      </c>
      <c r="AI7074" s="1">
        <v>2267.4231610595398</v>
      </c>
      <c r="AJ7074" s="1">
        <v>2685.7167862043698</v>
      </c>
      <c r="AK7074" s="1">
        <v>2974.1999194914902</v>
      </c>
      <c r="AL7074" s="1">
        <v>1391.41367098723</v>
      </c>
      <c r="AM7074" s="1">
        <v>1692.3680005287499</v>
      </c>
      <c r="AN7074" s="1">
        <v>1862.7200530448699</v>
      </c>
      <c r="AO7074" s="1">
        <v>2193.8119312599101</v>
      </c>
      <c r="AP7074" s="1">
        <v>2366.60663314372</v>
      </c>
      <c r="AQ7074" s="1">
        <v>1337.2488880640501</v>
      </c>
      <c r="AR7074" s="1">
        <v>1616.0654435387901</v>
      </c>
      <c r="AS7074" s="1">
        <v>1774.94662947701</v>
      </c>
      <c r="AT7074" s="1">
        <v>2076.9191810990701</v>
      </c>
      <c r="AU7074" s="1">
        <v>2233.7952193262399</v>
      </c>
      <c r="AV7074" s="1">
        <v>1037.9732161101699</v>
      </c>
      <c r="AW7074" s="1">
        <v>1244.28302118855</v>
      </c>
      <c r="AX7074" s="1">
        <v>1379.3626644011999</v>
      </c>
      <c r="AY7074" s="1">
        <v>1599.80866379133</v>
      </c>
      <c r="AZ7074" s="1">
        <v>1713.2217049631499</v>
      </c>
    </row>
    <row r="7075" spans="1:52" x14ac:dyDescent="0.3">
      <c r="A7075">
        <v>7069</v>
      </c>
      <c r="B7075">
        <f t="shared" si="110"/>
        <v>295</v>
      </c>
      <c r="C7075" s="1">
        <v>2548.3302549525101</v>
      </c>
      <c r="D7075" s="1">
        <v>2976.1677373553198</v>
      </c>
      <c r="E7075" s="1">
        <v>3436.8855480192401</v>
      </c>
      <c r="F7075" s="1">
        <v>3928.0997617928901</v>
      </c>
      <c r="G7075" s="1">
        <v>4715.8205231879501</v>
      </c>
      <c r="H7075" s="1">
        <v>1143.41426347591</v>
      </c>
      <c r="I7075" s="1">
        <v>1328.5282777355801</v>
      </c>
      <c r="J7075" s="1">
        <v>1526.1814094474901</v>
      </c>
      <c r="K7075" s="1">
        <v>1743.7167489640101</v>
      </c>
      <c r="L7075" s="1">
        <v>2154.93627669439</v>
      </c>
      <c r="M7075" s="1">
        <v>974.60866703255101</v>
      </c>
      <c r="N7075" s="1">
        <v>1145.8288329795701</v>
      </c>
      <c r="O7075" s="1">
        <v>1328.2581012865501</v>
      </c>
      <c r="P7075" s="1">
        <v>1530.0497339189301</v>
      </c>
      <c r="Q7075" s="1">
        <v>2154.93627669439</v>
      </c>
      <c r="R7075" s="1">
        <v>926.08081304538496</v>
      </c>
      <c r="S7075" s="1">
        <v>1079.8816801188</v>
      </c>
      <c r="T7075" s="1">
        <v>1251.0684253751299</v>
      </c>
      <c r="U7075" s="1">
        <v>1436.4387148178901</v>
      </c>
      <c r="V7075" s="1">
        <v>1721.48742904185</v>
      </c>
      <c r="W7075" s="1">
        <v>727.32191345038495</v>
      </c>
      <c r="X7075" s="1">
        <v>847.96902334625304</v>
      </c>
      <c r="Y7075" s="1">
        <v>978.73485128965206</v>
      </c>
      <c r="Z7075" s="1">
        <v>1128.5307910511301</v>
      </c>
      <c r="AA7075" s="1">
        <v>1340.17155773113</v>
      </c>
      <c r="AB7075" s="1">
        <v>3322.13591865839</v>
      </c>
      <c r="AC7075" s="1">
        <v>4004.5569383984198</v>
      </c>
      <c r="AD7075" s="1">
        <v>4365.5658159223703</v>
      </c>
      <c r="AE7075" s="1">
        <v>5124.4821609741502</v>
      </c>
      <c r="AF7075" s="1">
        <v>5517.2216208895497</v>
      </c>
      <c r="AG7075" s="1">
        <v>1614.4422730972001</v>
      </c>
      <c r="AH7075" s="1">
        <v>1962.8133593090499</v>
      </c>
      <c r="AI7075" s="1">
        <v>2146.3294741609802</v>
      </c>
      <c r="AJ7075" s="1">
        <v>2542.61714620762</v>
      </c>
      <c r="AK7075" s="1">
        <v>2818.1834758950999</v>
      </c>
      <c r="AL7075" s="1">
        <v>1301.08854118677</v>
      </c>
      <c r="AM7075" s="1">
        <v>1583.1227808199801</v>
      </c>
      <c r="AN7075" s="1">
        <v>1745.26011752311</v>
      </c>
      <c r="AO7075" s="1">
        <v>2056.56924544496</v>
      </c>
      <c r="AP7075" s="1">
        <v>2219.2835571242099</v>
      </c>
      <c r="AQ7075" s="1">
        <v>1248.0215633617499</v>
      </c>
      <c r="AR7075" s="1">
        <v>1508.4981630795701</v>
      </c>
      <c r="AS7075" s="1">
        <v>1659.429638328</v>
      </c>
      <c r="AT7075" s="1">
        <v>1942.48868507558</v>
      </c>
      <c r="AU7075" s="1">
        <v>2089.7666349628598</v>
      </c>
      <c r="AV7075" s="1">
        <v>961.77974775511302</v>
      </c>
      <c r="AW7075" s="1">
        <v>1153.4206695676501</v>
      </c>
      <c r="AX7075" s="1">
        <v>1281.5958591051101</v>
      </c>
      <c r="AY7075" s="1">
        <v>1487.4341867240501</v>
      </c>
      <c r="AZ7075" s="1">
        <v>1593.6112505050901</v>
      </c>
    </row>
    <row r="7076" spans="1:52" x14ac:dyDescent="0.3">
      <c r="A7076">
        <v>7070</v>
      </c>
      <c r="B7076">
        <f t="shared" si="110"/>
        <v>295</v>
      </c>
      <c r="C7076" s="1">
        <v>2533.9812351794499</v>
      </c>
      <c r="D7076" s="1">
        <v>2958.7035542158901</v>
      </c>
      <c r="E7076" s="1">
        <v>3416.23364528408</v>
      </c>
      <c r="F7076" s="1">
        <v>3903.6672398396099</v>
      </c>
      <c r="G7076" s="1">
        <v>4685.5849551894298</v>
      </c>
      <c r="H7076" s="1">
        <v>1138.9222835878199</v>
      </c>
      <c r="I7076" s="1">
        <v>1323.1588885352401</v>
      </c>
      <c r="J7076" s="1">
        <v>1520.0236627750201</v>
      </c>
      <c r="K7076" s="1">
        <v>1736.4653582126</v>
      </c>
      <c r="L7076" s="1">
        <v>2146.65361704716</v>
      </c>
      <c r="M7076" s="1">
        <v>960.47717026312205</v>
      </c>
      <c r="N7076" s="1">
        <v>1128.37180894277</v>
      </c>
      <c r="O7076" s="1">
        <v>1307.35404998484</v>
      </c>
      <c r="P7076" s="1">
        <v>1505.2997173276499</v>
      </c>
      <c r="Q7076" s="1">
        <v>2146.65361704716</v>
      </c>
      <c r="R7076" s="1">
        <v>912.22430911806998</v>
      </c>
      <c r="S7076" s="1">
        <v>1063.03439059212</v>
      </c>
      <c r="T7076" s="1">
        <v>1230.62345654418</v>
      </c>
      <c r="U7076" s="1">
        <v>1412.2539344729901</v>
      </c>
      <c r="V7076" s="1">
        <v>1691.5787976609099</v>
      </c>
      <c r="W7076" s="1">
        <v>718.53387950844899</v>
      </c>
      <c r="X7076" s="1">
        <v>834.05392557560197</v>
      </c>
      <c r="Y7076" s="1">
        <v>962.12745257482004</v>
      </c>
      <c r="Z7076" s="1">
        <v>1111.04564914</v>
      </c>
      <c r="AA7076" s="1">
        <v>1318.0136081837099</v>
      </c>
      <c r="AB7076" s="1">
        <v>3278.2606256765998</v>
      </c>
      <c r="AC7076" s="1">
        <v>3948.9553913499599</v>
      </c>
      <c r="AD7076" s="1">
        <v>4303.4686861897799</v>
      </c>
      <c r="AE7076" s="1">
        <v>5048.6099644779697</v>
      </c>
      <c r="AF7076" s="1">
        <v>5434.0802224510398</v>
      </c>
      <c r="AG7076" s="1">
        <v>1577.11282569112</v>
      </c>
      <c r="AH7076" s="1">
        <v>1914.30257756576</v>
      </c>
      <c r="AI7076" s="1">
        <v>2091.6968352695899</v>
      </c>
      <c r="AJ7076" s="1">
        <v>2475.3432977740799</v>
      </c>
      <c r="AK7076" s="1">
        <v>2744.3295086713701</v>
      </c>
      <c r="AL7076" s="1">
        <v>1267.39509839636</v>
      </c>
      <c r="AM7076" s="1">
        <v>1539.8445300657199</v>
      </c>
      <c r="AN7076" s="1">
        <v>1696.9034164309901</v>
      </c>
      <c r="AO7076" s="1">
        <v>1997.7275296729799</v>
      </c>
      <c r="AP7076" s="1">
        <v>2155.00611324998</v>
      </c>
      <c r="AQ7076" s="1">
        <v>1214.8050552244299</v>
      </c>
      <c r="AR7076" s="1">
        <v>1466.0208081625301</v>
      </c>
      <c r="AS7076" s="1">
        <v>1612.0146818865201</v>
      </c>
      <c r="AT7076" s="1">
        <v>1885.11847182206</v>
      </c>
      <c r="AU7076" s="1">
        <v>2027.25638256364</v>
      </c>
      <c r="AV7076" s="1">
        <v>939.64501911951095</v>
      </c>
      <c r="AW7076" s="1">
        <v>1125.37709779801</v>
      </c>
      <c r="AX7076" s="1">
        <v>1249.7696760106501</v>
      </c>
      <c r="AY7076" s="1">
        <v>1449.58963894461</v>
      </c>
      <c r="AZ7076" s="1">
        <v>1552.77084229411</v>
      </c>
    </row>
    <row r="7077" spans="1:52" x14ac:dyDescent="0.3">
      <c r="A7077">
        <v>7071</v>
      </c>
      <c r="B7077">
        <f t="shared" si="110"/>
        <v>295</v>
      </c>
      <c r="C7077" s="1">
        <v>2584.8059795684999</v>
      </c>
      <c r="D7077" s="1">
        <v>3013.6276183536302</v>
      </c>
      <c r="E7077" s="1">
        <v>3477.4365813762902</v>
      </c>
      <c r="F7077" s="1">
        <v>3969.2266046068498</v>
      </c>
      <c r="G7077" s="1">
        <v>4759.8837864464804</v>
      </c>
      <c r="H7077" s="1">
        <v>1203.1150574471401</v>
      </c>
      <c r="I7077" s="1">
        <v>1395.7011869013099</v>
      </c>
      <c r="J7077" s="1">
        <v>1603.7918591821201</v>
      </c>
      <c r="K7077" s="1">
        <v>1829.75428563694</v>
      </c>
      <c r="L7077" s="1">
        <v>2258.36850343778</v>
      </c>
      <c r="M7077" s="1">
        <v>997.43114249619396</v>
      </c>
      <c r="N7077" s="1">
        <v>1167.18734158244</v>
      </c>
      <c r="O7077" s="1">
        <v>1349.6483430138601</v>
      </c>
      <c r="P7077" s="1">
        <v>1549.64004661114</v>
      </c>
      <c r="Q7077" s="1">
        <v>2258.36850343778</v>
      </c>
      <c r="R7077" s="1">
        <v>949.02260210828797</v>
      </c>
      <c r="S7077" s="1">
        <v>1102.3478231599099</v>
      </c>
      <c r="T7077" s="1">
        <v>1272.7157977760401</v>
      </c>
      <c r="U7077" s="1">
        <v>1456.3669645376399</v>
      </c>
      <c r="V7077" s="1">
        <v>1740.0461655342201</v>
      </c>
      <c r="W7077" s="1">
        <v>756.80763342942601</v>
      </c>
      <c r="X7077" s="1">
        <v>869.354008587149</v>
      </c>
      <c r="Y7077" s="1">
        <v>1000.67493695135</v>
      </c>
      <c r="Z7077" s="1">
        <v>1155.71637701239</v>
      </c>
      <c r="AA7077" s="1">
        <v>1366.11956859715</v>
      </c>
      <c r="AB7077" s="1">
        <v>3318.0981938754999</v>
      </c>
      <c r="AC7077" s="1">
        <v>3993.195062148</v>
      </c>
      <c r="AD7077" s="1">
        <v>4349.3833640633902</v>
      </c>
      <c r="AE7077" s="1">
        <v>5094.7696279775801</v>
      </c>
      <c r="AF7077" s="1">
        <v>5481.2677096706102</v>
      </c>
      <c r="AG7077" s="1">
        <v>1606.89035562142</v>
      </c>
      <c r="AH7077" s="1">
        <v>1946.77298314574</v>
      </c>
      <c r="AI7077" s="1">
        <v>2125.2511263630399</v>
      </c>
      <c r="AJ7077" s="1">
        <v>2508.6954363012801</v>
      </c>
      <c r="AK7077" s="1">
        <v>2778.8497108011402</v>
      </c>
      <c r="AL7077" s="1">
        <v>1298.46811878167</v>
      </c>
      <c r="AM7077" s="1">
        <v>1572.0701516708</v>
      </c>
      <c r="AN7077" s="1">
        <v>1727.85428440947</v>
      </c>
      <c r="AO7077" s="1">
        <v>2029.0526491764799</v>
      </c>
      <c r="AP7077" s="1">
        <v>2186.31330505388</v>
      </c>
      <c r="AQ7077" s="1">
        <v>1245.9031859409499</v>
      </c>
      <c r="AR7077" s="1">
        <v>1498.4007846879099</v>
      </c>
      <c r="AS7077" s="1">
        <v>1643.17172429692</v>
      </c>
      <c r="AT7077" s="1">
        <v>1916.92134036688</v>
      </c>
      <c r="AU7077" s="1">
        <v>2059.1961164743102</v>
      </c>
      <c r="AV7077" s="1">
        <v>976.712769066085</v>
      </c>
      <c r="AW7077" s="1">
        <v>1166.3397748672501</v>
      </c>
      <c r="AX7077" s="1">
        <v>1290.82409924133</v>
      </c>
      <c r="AY7077" s="1">
        <v>1494.18858099043</v>
      </c>
      <c r="AZ7077" s="1">
        <v>1599.10319851495</v>
      </c>
    </row>
    <row r="7078" spans="1:52" x14ac:dyDescent="0.3">
      <c r="A7078">
        <v>7072</v>
      </c>
      <c r="B7078">
        <f t="shared" si="110"/>
        <v>295</v>
      </c>
      <c r="C7078" s="1">
        <v>2637.72062210998</v>
      </c>
      <c r="D7078" s="1">
        <v>3071.2234689429101</v>
      </c>
      <c r="E7078" s="1">
        <v>3541.8806013662802</v>
      </c>
      <c r="F7078" s="1">
        <v>4038.89553139804</v>
      </c>
      <c r="G7078" s="1">
        <v>4839.5163139263796</v>
      </c>
      <c r="H7078" s="1">
        <v>1277.58416262063</v>
      </c>
      <c r="I7078" s="1">
        <v>1480.16436626267</v>
      </c>
      <c r="J7078" s="1">
        <v>1701.74015215137</v>
      </c>
      <c r="K7078" s="1">
        <v>1939.43690697637</v>
      </c>
      <c r="L7078" s="1">
        <v>2391.1933829232098</v>
      </c>
      <c r="M7078" s="1">
        <v>1039.2617138128801</v>
      </c>
      <c r="N7078" s="1">
        <v>1211.9643359338199</v>
      </c>
      <c r="O7078" s="1">
        <v>1399.1806799927999</v>
      </c>
      <c r="P7078" s="1">
        <v>1602.5320318249501</v>
      </c>
      <c r="Q7078" s="1">
        <v>2391.1933829232098</v>
      </c>
      <c r="R7078" s="1">
        <v>990.15257384712299</v>
      </c>
      <c r="S7078" s="1">
        <v>1146.7593929709899</v>
      </c>
      <c r="T7078" s="1">
        <v>1320.9871169048899</v>
      </c>
      <c r="U7078" s="1">
        <v>1507.77963258506</v>
      </c>
      <c r="V7078" s="1">
        <v>1797.7995357534001</v>
      </c>
      <c r="W7078" s="1">
        <v>795.63240422231297</v>
      </c>
      <c r="X7078" s="1">
        <v>908.59649655759597</v>
      </c>
      <c r="Y7078" s="1">
        <v>1044.0530732585701</v>
      </c>
      <c r="Z7078" s="1">
        <v>1203.84126337819</v>
      </c>
      <c r="AA7078" s="1">
        <v>1419.76355582305</v>
      </c>
      <c r="AB7078" s="1">
        <v>3370.61586932316</v>
      </c>
      <c r="AC7078" s="1">
        <v>4053.7926191752399</v>
      </c>
      <c r="AD7078" s="1">
        <v>4413.66513273706</v>
      </c>
      <c r="AE7078" s="1">
        <v>5163.5565320539599</v>
      </c>
      <c r="AF7078" s="1">
        <v>5553.3555661110304</v>
      </c>
      <c r="AG7078" s="1">
        <v>1655.1005708744501</v>
      </c>
      <c r="AH7078" s="1">
        <v>2002.6169616872601</v>
      </c>
      <c r="AI7078" s="1">
        <v>2184.7466735120802</v>
      </c>
      <c r="AJ7078" s="1">
        <v>2573.0762590309801</v>
      </c>
      <c r="AK7078" s="1">
        <v>2848.2088697325298</v>
      </c>
      <c r="AL7078" s="1">
        <v>1336.76661394656</v>
      </c>
      <c r="AM7078" s="1">
        <v>1614.2339270237201</v>
      </c>
      <c r="AN7078" s="1">
        <v>1770.0049807467201</v>
      </c>
      <c r="AO7078" s="1">
        <v>2074.3757242573001</v>
      </c>
      <c r="AP7078" s="1">
        <v>2233.0807999205099</v>
      </c>
      <c r="AQ7078" s="1">
        <v>1283.5474609388</v>
      </c>
      <c r="AR7078" s="1">
        <v>1539.8950962348399</v>
      </c>
      <c r="AS7078" s="1">
        <v>1684.4679053735999</v>
      </c>
      <c r="AT7078" s="1">
        <v>1961.3511473184501</v>
      </c>
      <c r="AU7078" s="1">
        <v>2105.0546856270898</v>
      </c>
      <c r="AV7078" s="1">
        <v>1014.50431581083</v>
      </c>
      <c r="AW7078" s="1">
        <v>1209.0345768280299</v>
      </c>
      <c r="AX7078" s="1">
        <v>1334.2888369948701</v>
      </c>
      <c r="AY7078" s="1">
        <v>1542.29823551853</v>
      </c>
      <c r="AZ7078" s="1">
        <v>1649.5181520124399</v>
      </c>
    </row>
    <row r="7079" spans="1:52" x14ac:dyDescent="0.3">
      <c r="A7079">
        <v>7073</v>
      </c>
      <c r="B7079">
        <f t="shared" si="110"/>
        <v>295</v>
      </c>
      <c r="C7079" s="1">
        <v>2665.4512561349302</v>
      </c>
      <c r="D7079" s="1">
        <v>3100.7450806062202</v>
      </c>
      <c r="E7079" s="1">
        <v>3574.4791033473098</v>
      </c>
      <c r="F7079" s="1">
        <v>4073.0991180943602</v>
      </c>
      <c r="G7079" s="1">
        <v>4877.7517166716598</v>
      </c>
      <c r="H7079" s="1">
        <v>1340.9058769605799</v>
      </c>
      <c r="I7079" s="1">
        <v>1552.12495766504</v>
      </c>
      <c r="J7079" s="1">
        <v>1785.3032449512</v>
      </c>
      <c r="K7079" s="1">
        <v>2032.7153071555199</v>
      </c>
      <c r="L7079" s="1">
        <v>2503.6615007187402</v>
      </c>
      <c r="M7079" s="1">
        <v>1078.9369644840499</v>
      </c>
      <c r="N7079" s="1">
        <v>1254.34564507444</v>
      </c>
      <c r="O7079" s="1">
        <v>1446.0117366981201</v>
      </c>
      <c r="P7079" s="1">
        <v>1652.08551906818</v>
      </c>
      <c r="Q7079" s="1">
        <v>2503.6615007187402</v>
      </c>
      <c r="R7079" s="1">
        <v>1029.54528386998</v>
      </c>
      <c r="S7079" s="1">
        <v>1189.5897894382099</v>
      </c>
      <c r="T7079" s="1">
        <v>1367.5401288113701</v>
      </c>
      <c r="U7079" s="1">
        <v>1556.9848732094599</v>
      </c>
      <c r="V7079" s="1">
        <v>1853.1766342186399</v>
      </c>
      <c r="W7079" s="1">
        <v>832.25109369395204</v>
      </c>
      <c r="X7079" s="1">
        <v>945.74329811617702</v>
      </c>
      <c r="Y7079" s="1">
        <v>1085.22011102486</v>
      </c>
      <c r="Z7079" s="1">
        <v>1248.9094489218301</v>
      </c>
      <c r="AA7079" s="1">
        <v>1470.2970081685501</v>
      </c>
      <c r="AB7079" s="1">
        <v>3393.6154829647699</v>
      </c>
      <c r="AC7079" s="1">
        <v>4079.3101181112402</v>
      </c>
      <c r="AD7079" s="1">
        <v>4440.0820967540103</v>
      </c>
      <c r="AE7079" s="1">
        <v>5189.1682746820698</v>
      </c>
      <c r="AF7079" s="1">
        <v>5579.4222583321398</v>
      </c>
      <c r="AG7079" s="1">
        <v>1696.7409319375899</v>
      </c>
      <c r="AH7079" s="1">
        <v>2051.2838304121701</v>
      </c>
      <c r="AI7079" s="1">
        <v>2236.75089039774</v>
      </c>
      <c r="AJ7079" s="1">
        <v>2628.8310602798301</v>
      </c>
      <c r="AK7079" s="1">
        <v>2907.69891807868</v>
      </c>
      <c r="AL7079" s="1">
        <v>1376.9724908237699</v>
      </c>
      <c r="AM7079" s="1">
        <v>1659.0376665396</v>
      </c>
      <c r="AN7079" s="1">
        <v>1814.18213855718</v>
      </c>
      <c r="AO7079" s="1">
        <v>2122.33431539101</v>
      </c>
      <c r="AP7079" s="1">
        <v>2282.7717496646601</v>
      </c>
      <c r="AQ7079" s="1">
        <v>1323.7005161638899</v>
      </c>
      <c r="AR7079" s="1">
        <v>1584.6487370740999</v>
      </c>
      <c r="AS7079" s="1">
        <v>1728.5914226213399</v>
      </c>
      <c r="AT7079" s="1">
        <v>2009.4036561676401</v>
      </c>
      <c r="AU7079" s="1">
        <v>2154.9248579857399</v>
      </c>
      <c r="AV7079" s="1">
        <v>1053.4041928085101</v>
      </c>
      <c r="AW7079" s="1">
        <v>1253.4208830318801</v>
      </c>
      <c r="AX7079" s="1">
        <v>1378.2190020154301</v>
      </c>
      <c r="AY7079" s="1">
        <v>1591.1975016128899</v>
      </c>
      <c r="AZ7079" s="1">
        <v>1700.9601620154799</v>
      </c>
    </row>
    <row r="7080" spans="1:52" x14ac:dyDescent="0.3">
      <c r="A7080">
        <v>7074</v>
      </c>
      <c r="B7080">
        <f t="shared" si="110"/>
        <v>295</v>
      </c>
      <c r="C7080" s="1">
        <v>2681.42588527527</v>
      </c>
      <c r="D7080" s="1">
        <v>3129.5897653152001</v>
      </c>
      <c r="E7080" s="1">
        <v>3570.86716551468</v>
      </c>
      <c r="F7080" s="1">
        <v>4032.7312600591999</v>
      </c>
      <c r="G7080" s="1">
        <v>4775.9075212185999</v>
      </c>
      <c r="H7080" s="1">
        <v>1398.6514239501901</v>
      </c>
      <c r="I7080" s="1">
        <v>1582.74035668088</v>
      </c>
      <c r="J7080" s="1">
        <v>1786.26320672273</v>
      </c>
      <c r="K7080" s="1">
        <v>1999.1442956769199</v>
      </c>
      <c r="L7080" s="1">
        <v>2412.3624037177401</v>
      </c>
      <c r="M7080" s="1">
        <v>1136.8246225924499</v>
      </c>
      <c r="N7080" s="1">
        <v>1283.68593137839</v>
      </c>
      <c r="O7080" s="1">
        <v>1444.2263366602299</v>
      </c>
      <c r="P7080" s="1">
        <v>1614.7724601464199</v>
      </c>
      <c r="Q7080" s="1">
        <v>2412.3624037177401</v>
      </c>
      <c r="R7080" s="1">
        <v>1087.6842285497701</v>
      </c>
      <c r="S7080" s="1">
        <v>1197.64766898068</v>
      </c>
      <c r="T7080" s="1">
        <v>1366.2183122776801</v>
      </c>
      <c r="U7080" s="1">
        <v>1520.23435840355</v>
      </c>
      <c r="V7080" s="1">
        <v>1757.84531574266</v>
      </c>
      <c r="W7080" s="1">
        <v>915.15491840835398</v>
      </c>
      <c r="X7080" s="1">
        <v>1002.46118025099</v>
      </c>
      <c r="Y7080" s="1">
        <v>1111.69443271656</v>
      </c>
      <c r="Z7080" s="1">
        <v>1239.5481551987</v>
      </c>
      <c r="AA7080" s="1">
        <v>1404.3404705344799</v>
      </c>
      <c r="AB7080" s="1">
        <v>3528.9745292787602</v>
      </c>
      <c r="AC7080" s="1">
        <v>4260.7630192389097</v>
      </c>
      <c r="AD7080" s="1">
        <v>4598.9999760994697</v>
      </c>
      <c r="AE7080" s="1">
        <v>5296.5811473051199</v>
      </c>
      <c r="AF7080" s="1">
        <v>5659.0070467502701</v>
      </c>
      <c r="AG7080" s="1">
        <v>1904.6874274787299</v>
      </c>
      <c r="AH7080" s="1">
        <v>2222.6049988316299</v>
      </c>
      <c r="AI7080" s="1">
        <v>2387.1198284178499</v>
      </c>
      <c r="AJ7080" s="1">
        <v>2730.5959682012299</v>
      </c>
      <c r="AK7080" s="1">
        <v>2983.2027102912102</v>
      </c>
      <c r="AL7080" s="1">
        <v>1586.9299296926099</v>
      </c>
      <c r="AM7080" s="1">
        <v>1829.1781732284601</v>
      </c>
      <c r="AN7080" s="1">
        <v>1960.60580786735</v>
      </c>
      <c r="AO7080" s="1">
        <v>2218.5551686355302</v>
      </c>
      <c r="AP7080" s="1">
        <v>2351.3461808461002</v>
      </c>
      <c r="AQ7080" s="1">
        <v>1534.13072229461</v>
      </c>
      <c r="AR7080" s="1">
        <v>1755.5088642150299</v>
      </c>
      <c r="AS7080" s="1">
        <v>1875.9005422016101</v>
      </c>
      <c r="AT7080" s="1">
        <v>2106.9143126711601</v>
      </c>
      <c r="AU7080" s="1">
        <v>2225.01249684904</v>
      </c>
      <c r="AV7080" s="1">
        <v>1312.1197054315301</v>
      </c>
      <c r="AW7080" s="1">
        <v>1473.9725607151199</v>
      </c>
      <c r="AX7080" s="1">
        <v>1575.36984004743</v>
      </c>
      <c r="AY7080" s="1">
        <v>1740.4862458893999</v>
      </c>
      <c r="AZ7080" s="1">
        <v>1823.86160537416</v>
      </c>
    </row>
    <row r="7081" spans="1:52" x14ac:dyDescent="0.3">
      <c r="A7081">
        <v>7075</v>
      </c>
      <c r="B7081">
        <f t="shared" si="110"/>
        <v>295</v>
      </c>
      <c r="C7081" s="1">
        <v>2667.0760965191398</v>
      </c>
      <c r="D7081" s="1">
        <v>3110.4628837237801</v>
      </c>
      <c r="E7081" s="1">
        <v>3548.2453423285301</v>
      </c>
      <c r="F7081" s="1">
        <v>4005.3697005310601</v>
      </c>
      <c r="G7081" s="1">
        <v>4740.97929670337</v>
      </c>
      <c r="H7081" s="1">
        <v>1379.1894663989101</v>
      </c>
      <c r="I7081" s="1">
        <v>1559.63006931226</v>
      </c>
      <c r="J7081" s="1">
        <v>1759.54143679814</v>
      </c>
      <c r="K7081" s="1">
        <v>1967.59262471903</v>
      </c>
      <c r="L7081" s="1">
        <v>2371.783503741</v>
      </c>
      <c r="M7081" s="1">
        <v>1104.3259633160701</v>
      </c>
      <c r="N7081" s="1">
        <v>1245.9122036761801</v>
      </c>
      <c r="O7081" s="1">
        <v>1400.96099563238</v>
      </c>
      <c r="P7081" s="1">
        <v>1565.0492889751599</v>
      </c>
      <c r="Q7081" s="1">
        <v>2371.783503741</v>
      </c>
      <c r="R7081" s="1">
        <v>1056.0001124257201</v>
      </c>
      <c r="S7081" s="1">
        <v>1160.06201236829</v>
      </c>
      <c r="T7081" s="1">
        <v>1324.2919271855501</v>
      </c>
      <c r="U7081" s="1">
        <v>1472.1422604789</v>
      </c>
      <c r="V7081" s="1">
        <v>1699.70472545595</v>
      </c>
      <c r="W7081" s="1">
        <v>887.00780653144</v>
      </c>
      <c r="X7081" s="1">
        <v>970.87931153155205</v>
      </c>
      <c r="Y7081" s="1">
        <v>1075.48026382887</v>
      </c>
      <c r="Z7081" s="1">
        <v>1197.5224753511</v>
      </c>
      <c r="AA7081" s="1">
        <v>1353.7233122402699</v>
      </c>
      <c r="AB7081" s="1">
        <v>3509.2099973382101</v>
      </c>
      <c r="AC7081" s="1">
        <v>4236.6229490123196</v>
      </c>
      <c r="AD7081" s="1">
        <v>4573.1864524010898</v>
      </c>
      <c r="AE7081" s="1">
        <v>5265.0438623890695</v>
      </c>
      <c r="AF7081" s="1">
        <v>5624.7767287136903</v>
      </c>
      <c r="AG7081" s="1">
        <v>1879.3521446899699</v>
      </c>
      <c r="AH7081" s="1">
        <v>2194.81769214318</v>
      </c>
      <c r="AI7081" s="1">
        <v>2357.7049482648999</v>
      </c>
      <c r="AJ7081" s="1">
        <v>2696.0629214191499</v>
      </c>
      <c r="AK7081" s="1">
        <v>2944.7743965515401</v>
      </c>
      <c r="AL7081" s="1">
        <v>1542.3936350122301</v>
      </c>
      <c r="AM7081" s="1">
        <v>1778.87888562136</v>
      </c>
      <c r="AN7081" s="1">
        <v>1906.47388184229</v>
      </c>
      <c r="AO7081" s="1">
        <v>2156.9051944695598</v>
      </c>
      <c r="AP7081" s="1">
        <v>2285.5190300953</v>
      </c>
      <c r="AQ7081" s="1">
        <v>1490.6830885582001</v>
      </c>
      <c r="AR7081" s="1">
        <v>1706.7792937020999</v>
      </c>
      <c r="AS7081" s="1">
        <v>1823.5978135661001</v>
      </c>
      <c r="AT7081" s="1">
        <v>2047.7735094714401</v>
      </c>
      <c r="AU7081" s="1">
        <v>2162.0685170465299</v>
      </c>
      <c r="AV7081" s="1">
        <v>1273.25075842819</v>
      </c>
      <c r="AW7081" s="1">
        <v>1430.8209630566801</v>
      </c>
      <c r="AX7081" s="1">
        <v>1529.8034502487401</v>
      </c>
      <c r="AY7081" s="1">
        <v>1689.4426195645699</v>
      </c>
      <c r="AZ7081" s="1">
        <v>1769.79152427082</v>
      </c>
    </row>
    <row r="7082" spans="1:52" x14ac:dyDescent="0.3">
      <c r="A7082">
        <v>7076</v>
      </c>
      <c r="B7082">
        <f t="shared" si="110"/>
        <v>295</v>
      </c>
      <c r="C7082" s="1">
        <v>1026.49998419744</v>
      </c>
      <c r="D7082" s="1">
        <v>987.57241059389696</v>
      </c>
      <c r="E7082" s="1">
        <v>1083.85349952708</v>
      </c>
      <c r="F7082" s="1">
        <v>1174.1883327835601</v>
      </c>
      <c r="G7082" s="1">
        <v>1312.10513467481</v>
      </c>
      <c r="H7082" s="1">
        <v>66.866603290124104</v>
      </c>
      <c r="I7082" s="1">
        <v>51.231615405981003</v>
      </c>
      <c r="J7082" s="1">
        <v>41.725086641370403</v>
      </c>
      <c r="K7082" s="1">
        <v>19.555054566769801</v>
      </c>
      <c r="L7082" s="1">
        <v>16.997131915902902</v>
      </c>
      <c r="M7082" s="1">
        <v>0</v>
      </c>
      <c r="N7082" s="1">
        <v>0</v>
      </c>
      <c r="O7082" s="1">
        <v>0</v>
      </c>
      <c r="P7082" s="1">
        <v>0</v>
      </c>
      <c r="Q7082" s="1">
        <v>16.997131915902902</v>
      </c>
      <c r="R7082" s="1">
        <v>0</v>
      </c>
      <c r="S7082" s="1">
        <v>0</v>
      </c>
      <c r="T7082" s="1">
        <v>0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>
        <v>0</v>
      </c>
      <c r="AA7082" s="1">
        <v>0</v>
      </c>
      <c r="AB7082" s="1">
        <v>1264.42451290039</v>
      </c>
      <c r="AC7082" s="1">
        <v>1545.7249995744201</v>
      </c>
      <c r="AD7082" s="1">
        <v>1370.0773523722701</v>
      </c>
      <c r="AE7082" s="1">
        <v>1489.4888076224399</v>
      </c>
      <c r="AF7082" s="1">
        <v>1547.2419338250299</v>
      </c>
      <c r="AG7082" s="1">
        <v>60.666408964752897</v>
      </c>
      <c r="AH7082" s="1">
        <v>45.200636911490697</v>
      </c>
      <c r="AI7082" s="1">
        <v>31.8599423655542</v>
      </c>
      <c r="AJ7082" s="1">
        <v>11.431410578625099</v>
      </c>
      <c r="AK7082" s="1">
        <v>15.311000856982799</v>
      </c>
      <c r="AL7082" s="1">
        <v>0</v>
      </c>
      <c r="AM7082" s="1">
        <v>0</v>
      </c>
      <c r="AN7082" s="1">
        <v>0</v>
      </c>
      <c r="AO7082" s="1">
        <v>0</v>
      </c>
      <c r="AP7082" s="1">
        <v>0</v>
      </c>
      <c r="AQ7082" s="1">
        <v>0</v>
      </c>
      <c r="AR7082" s="1">
        <v>0</v>
      </c>
      <c r="AS7082" s="1">
        <v>0</v>
      </c>
      <c r="AT7082" s="1">
        <v>0</v>
      </c>
      <c r="AU7082" s="1">
        <v>0</v>
      </c>
      <c r="AV7082" s="1">
        <v>0</v>
      </c>
      <c r="AW7082" s="1">
        <v>0</v>
      </c>
      <c r="AX7082" s="1">
        <v>0</v>
      </c>
      <c r="AY7082" s="1">
        <v>0</v>
      </c>
      <c r="AZ7082" s="1">
        <v>0</v>
      </c>
    </row>
    <row r="7083" spans="1:52" x14ac:dyDescent="0.3">
      <c r="A7083">
        <v>7077</v>
      </c>
      <c r="B7083">
        <f t="shared" si="110"/>
        <v>295</v>
      </c>
      <c r="C7083" s="1">
        <v>1038.3982279397701</v>
      </c>
      <c r="D7083" s="1">
        <v>1208.75969433868</v>
      </c>
      <c r="E7083" s="1">
        <v>1356.5339050431601</v>
      </c>
      <c r="F7083" s="1">
        <v>1504.8085820736901</v>
      </c>
      <c r="G7083" s="1">
        <v>1741.1089120143699</v>
      </c>
      <c r="H7083" s="1">
        <v>235.20289358352699</v>
      </c>
      <c r="I7083" s="1">
        <v>249.84810352629299</v>
      </c>
      <c r="J7083" s="1">
        <v>229.16690900330099</v>
      </c>
      <c r="K7083" s="1">
        <v>222.281999535437</v>
      </c>
      <c r="L7083" s="1">
        <v>272.53195120645398</v>
      </c>
      <c r="M7083" s="1">
        <v>34.867932910576698</v>
      </c>
      <c r="N7083" s="1">
        <v>18.520962792697901</v>
      </c>
      <c r="O7083" s="1">
        <v>1.1778561892406201</v>
      </c>
      <c r="P7083" s="1">
        <v>0</v>
      </c>
      <c r="Q7083" s="1">
        <v>272.53195120645398</v>
      </c>
      <c r="R7083" s="1">
        <v>13.3873673931688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  <c r="AB7083" s="1">
        <v>1231.1911464464099</v>
      </c>
      <c r="AC7083" s="1">
        <v>1501.58404948937</v>
      </c>
      <c r="AD7083" s="1">
        <v>1595.35598830663</v>
      </c>
      <c r="AE7083" s="1">
        <v>1779.31718324846</v>
      </c>
      <c r="AF7083" s="1">
        <v>1874.67211176101</v>
      </c>
      <c r="AG7083" s="1">
        <v>201.94143854951801</v>
      </c>
      <c r="AH7083" s="1">
        <v>190.51885780716799</v>
      </c>
      <c r="AI7083" s="1">
        <v>156.74607096303001</v>
      </c>
      <c r="AJ7083" s="1">
        <v>102.946795338119</v>
      </c>
      <c r="AK7083" s="1">
        <v>129.604117981976</v>
      </c>
      <c r="AL7083" s="1">
        <v>0</v>
      </c>
      <c r="AM7083" s="1">
        <v>0</v>
      </c>
      <c r="AN7083" s="1">
        <v>0</v>
      </c>
      <c r="AO7083" s="1">
        <v>0</v>
      </c>
      <c r="AP7083" s="1">
        <v>0</v>
      </c>
      <c r="AQ7083" s="1">
        <v>0</v>
      </c>
      <c r="AR7083" s="1">
        <v>0</v>
      </c>
      <c r="AS7083" s="1">
        <v>0</v>
      </c>
      <c r="AT7083" s="1">
        <v>0</v>
      </c>
      <c r="AU7083" s="1">
        <v>0</v>
      </c>
      <c r="AV7083" s="1">
        <v>0</v>
      </c>
      <c r="AW7083" s="1">
        <v>0</v>
      </c>
      <c r="AX7083" s="1">
        <v>0</v>
      </c>
      <c r="AY7083" s="1">
        <v>0</v>
      </c>
      <c r="AZ7083" s="1">
        <v>0</v>
      </c>
    </row>
    <row r="7084" spans="1:52" x14ac:dyDescent="0.3">
      <c r="A7084">
        <v>7078</v>
      </c>
      <c r="B7084">
        <f t="shared" si="110"/>
        <v>295</v>
      </c>
      <c r="C7084" s="1">
        <v>1128.57710487745</v>
      </c>
      <c r="D7084" s="1">
        <v>1317.6728816437701</v>
      </c>
      <c r="E7084" s="1">
        <v>1483.1220343131199</v>
      </c>
      <c r="F7084" s="1">
        <v>1649.8390699568499</v>
      </c>
      <c r="G7084" s="1">
        <v>1915.69106852599</v>
      </c>
      <c r="H7084" s="1">
        <v>298.559427660062</v>
      </c>
      <c r="I7084" s="1">
        <v>318.28552139339303</v>
      </c>
      <c r="J7084" s="1">
        <v>357.46562392513499</v>
      </c>
      <c r="K7084" s="1">
        <v>390.29725878175299</v>
      </c>
      <c r="L7084" s="1">
        <v>495.39861842477097</v>
      </c>
      <c r="M7084" s="1">
        <v>103.20560484233501</v>
      </c>
      <c r="N7084" s="1">
        <v>88.977113363253096</v>
      </c>
      <c r="O7084" s="1">
        <v>72.725244819769102</v>
      </c>
      <c r="P7084" s="1">
        <v>42.193470903934603</v>
      </c>
      <c r="Q7084" s="1">
        <v>495.39861842477097</v>
      </c>
      <c r="R7084" s="1">
        <v>67.377521283483205</v>
      </c>
      <c r="S7084" s="1">
        <v>6.7714816741434802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>
        <v>1342.57886160575</v>
      </c>
      <c r="AC7084" s="1">
        <v>1640.2779829818401</v>
      </c>
      <c r="AD7084" s="1">
        <v>1748.9942388397801</v>
      </c>
      <c r="AE7084" s="1">
        <v>1959.4949230191701</v>
      </c>
      <c r="AF7084" s="1">
        <v>2067.30964935052</v>
      </c>
      <c r="AG7084" s="1">
        <v>276.784280603372</v>
      </c>
      <c r="AH7084" s="1">
        <v>285.61369248740903</v>
      </c>
      <c r="AI7084" s="1">
        <v>299.005120080577</v>
      </c>
      <c r="AJ7084" s="1">
        <v>301.58149115104698</v>
      </c>
      <c r="AK7084" s="1">
        <v>355.00654190968601</v>
      </c>
      <c r="AL7084" s="1">
        <v>72.172014711926394</v>
      </c>
      <c r="AM7084" s="1">
        <v>15.524936119982501</v>
      </c>
      <c r="AN7084" s="1">
        <v>1.5854160676790401</v>
      </c>
      <c r="AO7084" s="1">
        <v>0</v>
      </c>
      <c r="AP7084" s="1">
        <v>0</v>
      </c>
      <c r="AQ7084" s="1">
        <v>27.576748400928199</v>
      </c>
      <c r="AR7084" s="1">
        <v>0</v>
      </c>
      <c r="AS7084" s="1">
        <v>0</v>
      </c>
      <c r="AT7084" s="1">
        <v>0</v>
      </c>
      <c r="AU7084" s="1">
        <v>0</v>
      </c>
      <c r="AV7084" s="1">
        <v>0</v>
      </c>
      <c r="AW7084" s="1">
        <v>0</v>
      </c>
      <c r="AX7084" s="1">
        <v>0</v>
      </c>
      <c r="AY7084" s="1">
        <v>0</v>
      </c>
      <c r="AZ7084" s="1">
        <v>0</v>
      </c>
    </row>
    <row r="7085" spans="1:52" x14ac:dyDescent="0.3">
      <c r="A7085">
        <v>7079</v>
      </c>
      <c r="B7085">
        <f t="shared" si="110"/>
        <v>295</v>
      </c>
      <c r="C7085" s="1">
        <v>1268.2159433902</v>
      </c>
      <c r="D7085" s="1">
        <v>1448.0487631173401</v>
      </c>
      <c r="E7085" s="1">
        <v>1651.04574506114</v>
      </c>
      <c r="F7085" s="1">
        <v>1858.81505560809</v>
      </c>
      <c r="G7085" s="1">
        <v>2193.4202075258499</v>
      </c>
      <c r="H7085" s="1">
        <v>410.09400124460802</v>
      </c>
      <c r="I7085" s="1">
        <v>467.56985308571598</v>
      </c>
      <c r="J7085" s="1">
        <v>539.47663106860898</v>
      </c>
      <c r="K7085" s="1">
        <v>613.59114675544197</v>
      </c>
      <c r="L7085" s="1">
        <v>792.91329446521604</v>
      </c>
      <c r="M7085" s="1">
        <v>174.42567202555799</v>
      </c>
      <c r="N7085" s="1">
        <v>182.935650835383</v>
      </c>
      <c r="O7085" s="1">
        <v>198.365989503978</v>
      </c>
      <c r="P7085" s="1">
        <v>208.281683421308</v>
      </c>
      <c r="Q7085" s="1">
        <v>792.91329446521604</v>
      </c>
      <c r="R7085" s="1">
        <v>135.66327330535799</v>
      </c>
      <c r="S7085" s="1">
        <v>128.30444571184199</v>
      </c>
      <c r="T7085" s="1">
        <v>134.43070031264401</v>
      </c>
      <c r="U7085" s="1">
        <v>125.202250295205</v>
      </c>
      <c r="V7085" s="1">
        <v>112.725545614309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>
        <v>1500.88631106201</v>
      </c>
      <c r="AC7085" s="1">
        <v>1761.0236319579799</v>
      </c>
      <c r="AD7085" s="1">
        <v>1897.37860042383</v>
      </c>
      <c r="AE7085" s="1">
        <v>2167.0830019939299</v>
      </c>
      <c r="AF7085" s="1">
        <v>2306.82340600109</v>
      </c>
      <c r="AG7085" s="1">
        <v>344.91238398763397</v>
      </c>
      <c r="AH7085" s="1">
        <v>407.20921499557102</v>
      </c>
      <c r="AI7085" s="1">
        <v>437.39265723719899</v>
      </c>
      <c r="AJ7085" s="1">
        <v>496.75078924717297</v>
      </c>
      <c r="AK7085" s="1">
        <v>583.80441143824305</v>
      </c>
      <c r="AL7085" s="1">
        <v>128.07501904710401</v>
      </c>
      <c r="AM7085" s="1">
        <v>118.980003286919</v>
      </c>
      <c r="AN7085" s="1">
        <v>113.276427995505</v>
      </c>
      <c r="AO7085" s="1">
        <v>79.626919449872204</v>
      </c>
      <c r="AP7085" s="1">
        <v>59.769712384904103</v>
      </c>
      <c r="AQ7085" s="1">
        <v>84.843873821060598</v>
      </c>
      <c r="AR7085" s="1">
        <v>59.107680264056697</v>
      </c>
      <c r="AS7085" s="1">
        <v>42.7568004399415</v>
      </c>
      <c r="AT7085" s="1">
        <v>14.169779323532801</v>
      </c>
      <c r="AU7085" s="1">
        <v>1.71406230676617</v>
      </c>
      <c r="AV7085" s="1">
        <v>0</v>
      </c>
      <c r="AW7085" s="1">
        <v>0</v>
      </c>
      <c r="AX7085" s="1">
        <v>0</v>
      </c>
      <c r="AY7085" s="1">
        <v>0</v>
      </c>
      <c r="AZ7085" s="1">
        <v>0</v>
      </c>
    </row>
    <row r="7086" spans="1:52" x14ac:dyDescent="0.3">
      <c r="A7086">
        <v>7080</v>
      </c>
      <c r="B7086">
        <f t="shared" si="110"/>
        <v>295</v>
      </c>
      <c r="C7086" s="1">
        <v>1315.0275372874801</v>
      </c>
      <c r="D7086" s="1">
        <v>1503.16130923423</v>
      </c>
      <c r="E7086" s="1">
        <v>1714.4136022558801</v>
      </c>
      <c r="F7086" s="1">
        <v>1930.8864348878401</v>
      </c>
      <c r="G7086" s="1">
        <v>2279.75633752774</v>
      </c>
      <c r="H7086" s="1">
        <v>462.75977163645399</v>
      </c>
      <c r="I7086" s="1">
        <v>530.038918958051</v>
      </c>
      <c r="J7086" s="1">
        <v>613.61052231379699</v>
      </c>
      <c r="K7086" s="1">
        <v>700.59561371524501</v>
      </c>
      <c r="L7086" s="1">
        <v>902.26160995574799</v>
      </c>
      <c r="M7086" s="1">
        <v>223.41592948120999</v>
      </c>
      <c r="N7086" s="1">
        <v>239.70815398098901</v>
      </c>
      <c r="O7086" s="1">
        <v>261.29541118914102</v>
      </c>
      <c r="P7086" s="1">
        <v>280.82394445370198</v>
      </c>
      <c r="Q7086" s="1">
        <v>902.26160995574799</v>
      </c>
      <c r="R7086" s="1">
        <v>184.067698898196</v>
      </c>
      <c r="S7086" s="1">
        <v>185.779424500441</v>
      </c>
      <c r="T7086" s="1">
        <v>196.88104659006399</v>
      </c>
      <c r="U7086" s="1">
        <v>200.60279166751499</v>
      </c>
      <c r="V7086" s="1">
        <v>194.60020277701199</v>
      </c>
      <c r="W7086" s="1">
        <v>46.612700290242103</v>
      </c>
      <c r="X7086" s="1">
        <v>11.002049309559499</v>
      </c>
      <c r="Y7086" s="1">
        <v>0</v>
      </c>
      <c r="Z7086" s="1">
        <v>0</v>
      </c>
      <c r="AA7086" s="1">
        <v>0</v>
      </c>
      <c r="AB7086" s="1">
        <v>1575.9314811448501</v>
      </c>
      <c r="AC7086" s="1">
        <v>1852.10660220251</v>
      </c>
      <c r="AD7086" s="1">
        <v>1996.31731913877</v>
      </c>
      <c r="AE7086" s="1">
        <v>2282.04534739362</v>
      </c>
      <c r="AF7086" s="1">
        <v>2430.1267607763398</v>
      </c>
      <c r="AG7086" s="1">
        <v>391.79792508445303</v>
      </c>
      <c r="AH7086" s="1">
        <v>467.678642363336</v>
      </c>
      <c r="AI7086" s="1">
        <v>505.49772658673697</v>
      </c>
      <c r="AJ7086" s="1">
        <v>578.78279150199103</v>
      </c>
      <c r="AK7086" s="1">
        <v>673.83420294964196</v>
      </c>
      <c r="AL7086" s="1">
        <v>187.31741787163401</v>
      </c>
      <c r="AM7086" s="1">
        <v>195.66020055095299</v>
      </c>
      <c r="AN7086" s="1">
        <v>197.811284675184</v>
      </c>
      <c r="AO7086" s="1">
        <v>187.03215280681599</v>
      </c>
      <c r="AP7086" s="1">
        <v>179.529529797077</v>
      </c>
      <c r="AQ7086" s="1">
        <v>146.73333823962</v>
      </c>
      <c r="AR7086" s="1">
        <v>136.25057606892599</v>
      </c>
      <c r="AS7086" s="1">
        <v>129.16951084183</v>
      </c>
      <c r="AT7086" s="1">
        <v>101.275418134449</v>
      </c>
      <c r="AU7086" s="1">
        <v>81.650768129474102</v>
      </c>
      <c r="AV7086" s="1">
        <v>0</v>
      </c>
      <c r="AW7086" s="1">
        <v>0</v>
      </c>
      <c r="AX7086" s="1">
        <v>0</v>
      </c>
      <c r="AY7086" s="1">
        <v>0</v>
      </c>
      <c r="AZ7086" s="1">
        <v>0</v>
      </c>
    </row>
    <row r="7087" spans="1:52" x14ac:dyDescent="0.3">
      <c r="A7087">
        <v>7081</v>
      </c>
      <c r="B7087">
        <f t="shared" si="110"/>
        <v>296</v>
      </c>
      <c r="C7087" s="1">
        <v>1348.9926469254301</v>
      </c>
      <c r="D7087" s="1">
        <v>1543.2439466979599</v>
      </c>
      <c r="E7087" s="1">
        <v>1761.03720616238</v>
      </c>
      <c r="F7087" s="1">
        <v>1984.3023760506701</v>
      </c>
      <c r="G7087" s="1">
        <v>2344.3394875293202</v>
      </c>
      <c r="H7087" s="1">
        <v>494.99698066053799</v>
      </c>
      <c r="I7087" s="1">
        <v>568.677536395571</v>
      </c>
      <c r="J7087" s="1">
        <v>659.53960323353294</v>
      </c>
      <c r="K7087" s="1">
        <v>754.47604149668598</v>
      </c>
      <c r="L7087" s="1">
        <v>970.06935892759202</v>
      </c>
      <c r="M7087" s="1">
        <v>262.49719707277598</v>
      </c>
      <c r="N7087" s="1">
        <v>286.05638827231201</v>
      </c>
      <c r="O7087" s="1">
        <v>315.869521103637</v>
      </c>
      <c r="P7087" s="1">
        <v>344.18360590149598</v>
      </c>
      <c r="Q7087" s="1">
        <v>970.06935892759202</v>
      </c>
      <c r="R7087" s="1">
        <v>223.04149682688299</v>
      </c>
      <c r="S7087" s="1">
        <v>232.79743348381601</v>
      </c>
      <c r="T7087" s="1">
        <v>251.440757201667</v>
      </c>
      <c r="U7087" s="1">
        <v>264.48402628355302</v>
      </c>
      <c r="V7087" s="1">
        <v>276.85649431213699</v>
      </c>
      <c r="W7087" s="1">
        <v>78.649452793774202</v>
      </c>
      <c r="X7087" s="1">
        <v>54.783778094508001</v>
      </c>
      <c r="Y7087" s="1">
        <v>41.478808838295201</v>
      </c>
      <c r="Z7087" s="1">
        <v>28.555645287890101</v>
      </c>
      <c r="AA7087" s="1">
        <v>0</v>
      </c>
      <c r="AB7087" s="1">
        <v>1636.0704215973799</v>
      </c>
      <c r="AC7087" s="1">
        <v>1926.1208278715801</v>
      </c>
      <c r="AD7087" s="1">
        <v>2077.4157750138802</v>
      </c>
      <c r="AE7087" s="1">
        <v>2377.7940328131199</v>
      </c>
      <c r="AF7087" s="1">
        <v>2533.5993543787699</v>
      </c>
      <c r="AG7087" s="1">
        <v>429.49731801485098</v>
      </c>
      <c r="AH7087" s="1">
        <v>514.50907989970904</v>
      </c>
      <c r="AI7087" s="1">
        <v>557.32028672754495</v>
      </c>
      <c r="AJ7087" s="1">
        <v>642.43096398144098</v>
      </c>
      <c r="AK7087" s="1">
        <v>745.08519617056299</v>
      </c>
      <c r="AL7087" s="1">
        <v>238.08942777306299</v>
      </c>
      <c r="AM7087" s="1">
        <v>259.772007402393</v>
      </c>
      <c r="AN7087" s="1">
        <v>267.76508877035201</v>
      </c>
      <c r="AO7087" s="1">
        <v>272.71360506348202</v>
      </c>
      <c r="AP7087" s="1">
        <v>270.94166936048299</v>
      </c>
      <c r="AQ7087" s="1">
        <v>197.556194180706</v>
      </c>
      <c r="AR7087" s="1">
        <v>200.761204450143</v>
      </c>
      <c r="AS7087" s="1">
        <v>198.761014923673</v>
      </c>
      <c r="AT7087" s="1">
        <v>178.30656378631099</v>
      </c>
      <c r="AU7087" s="1">
        <v>165.84172740685401</v>
      </c>
      <c r="AV7087" s="1">
        <v>11.8917947555867</v>
      </c>
      <c r="AW7087" s="1">
        <v>0</v>
      </c>
      <c r="AX7087" s="1">
        <v>0</v>
      </c>
      <c r="AY7087" s="1">
        <v>0</v>
      </c>
      <c r="AZ7087" s="1">
        <v>0</v>
      </c>
    </row>
    <row r="7088" spans="1:52" x14ac:dyDescent="0.3">
      <c r="A7088">
        <v>7082</v>
      </c>
      <c r="B7088">
        <f t="shared" si="110"/>
        <v>296</v>
      </c>
      <c r="C7088" s="1">
        <v>1367.5521845917899</v>
      </c>
      <c r="D7088" s="1">
        <v>1565.90958554753</v>
      </c>
      <c r="E7088" s="1">
        <v>1787.54211664114</v>
      </c>
      <c r="F7088" s="1">
        <v>2015.03042615155</v>
      </c>
      <c r="G7088" s="1">
        <v>2381.9986790478301</v>
      </c>
      <c r="H7088" s="1">
        <v>513.55845566702101</v>
      </c>
      <c r="I7088" s="1">
        <v>590.94985650092701</v>
      </c>
      <c r="J7088" s="1">
        <v>685.91691178796202</v>
      </c>
      <c r="K7088" s="1">
        <v>785.30412528469401</v>
      </c>
      <c r="L7088" s="1">
        <v>1008.70043583531</v>
      </c>
      <c r="M7088" s="1">
        <v>289.98746250559498</v>
      </c>
      <c r="N7088" s="1">
        <v>319.74512791676199</v>
      </c>
      <c r="O7088" s="1">
        <v>356.05376348579398</v>
      </c>
      <c r="P7088" s="1">
        <v>391.25636887941101</v>
      </c>
      <c r="Q7088" s="1">
        <v>1008.70043583531</v>
      </c>
      <c r="R7088" s="1">
        <v>251.34444904038099</v>
      </c>
      <c r="S7088" s="1">
        <v>267.65979994951101</v>
      </c>
      <c r="T7088" s="1">
        <v>292.349512266646</v>
      </c>
      <c r="U7088" s="1">
        <v>312.42833686413701</v>
      </c>
      <c r="V7088" s="1">
        <v>336.88961784428102</v>
      </c>
      <c r="W7088" s="1">
        <v>103.185906086811</v>
      </c>
      <c r="X7088" s="1">
        <v>87.983466393839905</v>
      </c>
      <c r="Y7088" s="1">
        <v>81.272345038882705</v>
      </c>
      <c r="Z7088" s="1">
        <v>77.340037683773403</v>
      </c>
      <c r="AA7088" s="1">
        <v>41.908100753836202</v>
      </c>
      <c r="AB7088" s="1">
        <v>1675.4016787016201</v>
      </c>
      <c r="AC7088" s="1">
        <v>1975.4201904542599</v>
      </c>
      <c r="AD7088" s="1">
        <v>2131.7743036289498</v>
      </c>
      <c r="AE7088" s="1">
        <v>2442.9117567128401</v>
      </c>
      <c r="AF7088" s="1">
        <v>2604.38415441079</v>
      </c>
      <c r="AG7088" s="1">
        <v>453.30014174874702</v>
      </c>
      <c r="AH7088" s="1">
        <v>545.75835713890001</v>
      </c>
      <c r="AI7088" s="1">
        <v>592.72986944282502</v>
      </c>
      <c r="AJ7088" s="1">
        <v>686.168522401681</v>
      </c>
      <c r="AK7088" s="1">
        <v>793.44306611261595</v>
      </c>
      <c r="AL7088" s="1">
        <v>279.46027845289598</v>
      </c>
      <c r="AM7088" s="1">
        <v>310.01607619861602</v>
      </c>
      <c r="AN7088" s="1">
        <v>323.88238008449798</v>
      </c>
      <c r="AO7088" s="1">
        <v>342.99233689429099</v>
      </c>
      <c r="AP7088" s="1">
        <v>348.79596577013501</v>
      </c>
      <c r="AQ7088" s="1">
        <v>238.41012539096599</v>
      </c>
      <c r="AR7088" s="1">
        <v>252.056226723516</v>
      </c>
      <c r="AS7088" s="1">
        <v>256.80894254088099</v>
      </c>
      <c r="AT7088" s="1">
        <v>251.84256478835701</v>
      </c>
      <c r="AU7088" s="1">
        <v>243.999884465007</v>
      </c>
      <c r="AV7088" s="1">
        <v>37.9476604341423</v>
      </c>
      <c r="AW7088" s="1">
        <v>18.583617561083901</v>
      </c>
      <c r="AX7088" s="1">
        <v>12.313756815955101</v>
      </c>
      <c r="AY7088" s="1">
        <v>0</v>
      </c>
      <c r="AZ7088" s="1">
        <v>0</v>
      </c>
    </row>
    <row r="7089" spans="1:52" x14ac:dyDescent="0.3">
      <c r="A7089">
        <v>7083</v>
      </c>
      <c r="B7089">
        <f t="shared" si="110"/>
        <v>296</v>
      </c>
      <c r="C7089" s="1">
        <v>1381.6658879039601</v>
      </c>
      <c r="D7089" s="1">
        <v>1583.0252314243801</v>
      </c>
      <c r="E7089" s="1">
        <v>1807.4406113897501</v>
      </c>
      <c r="F7089" s="1">
        <v>2038.00213040274</v>
      </c>
      <c r="G7089" s="1">
        <v>2409.97393780725</v>
      </c>
      <c r="H7089" s="1">
        <v>525.81259883979703</v>
      </c>
      <c r="I7089" s="1">
        <v>605.43245454423902</v>
      </c>
      <c r="J7089" s="1">
        <v>702.795252895305</v>
      </c>
      <c r="K7089" s="1">
        <v>804.75873038474504</v>
      </c>
      <c r="L7089" s="1">
        <v>1031.98879264929</v>
      </c>
      <c r="M7089" s="1">
        <v>308.971941800416</v>
      </c>
      <c r="N7089" s="1">
        <v>343.03495183026598</v>
      </c>
      <c r="O7089" s="1">
        <v>385.03395104056801</v>
      </c>
      <c r="P7089" s="1">
        <v>426.26202916750401</v>
      </c>
      <c r="Q7089" s="1">
        <v>1031.98879264929</v>
      </c>
      <c r="R7089" s="1">
        <v>271.19526811980199</v>
      </c>
      <c r="S7089" s="1">
        <v>293.69382257713102</v>
      </c>
      <c r="T7089" s="1">
        <v>323.49581844868402</v>
      </c>
      <c r="U7089" s="1">
        <v>349.56946186509998</v>
      </c>
      <c r="V7089" s="1">
        <v>384.11046269227501</v>
      </c>
      <c r="W7089" s="1">
        <v>124.813637846429</v>
      </c>
      <c r="X7089" s="1">
        <v>112.523189034437</v>
      </c>
      <c r="Y7089" s="1">
        <v>112.56000136542499</v>
      </c>
      <c r="Z7089" s="1">
        <v>117.39841354391299</v>
      </c>
      <c r="AA7089" s="1">
        <v>90.8851716789286</v>
      </c>
      <c r="AB7089" s="1">
        <v>1709.0763324198599</v>
      </c>
      <c r="AC7089" s="1">
        <v>2017.61760989912</v>
      </c>
      <c r="AD7089" s="1">
        <v>2178.3162423313402</v>
      </c>
      <c r="AE7089" s="1">
        <v>2498.6790007132099</v>
      </c>
      <c r="AF7089" s="1">
        <v>2665.0227862237998</v>
      </c>
      <c r="AG7089" s="1">
        <v>474.337207097467</v>
      </c>
      <c r="AH7089" s="1">
        <v>569.39288080344602</v>
      </c>
      <c r="AI7089" s="1">
        <v>618.00064579801904</v>
      </c>
      <c r="AJ7089" s="1">
        <v>717.48486088736604</v>
      </c>
      <c r="AK7089" s="1">
        <v>828.51405376467903</v>
      </c>
      <c r="AL7089" s="1">
        <v>313.24189264993498</v>
      </c>
      <c r="AM7089" s="1">
        <v>352.434435055189</v>
      </c>
      <c r="AN7089" s="1">
        <v>370.09466726578302</v>
      </c>
      <c r="AO7089" s="1">
        <v>399.05330749082202</v>
      </c>
      <c r="AP7089" s="1">
        <v>411.559208262992</v>
      </c>
      <c r="AQ7089" s="1">
        <v>272.797311607761</v>
      </c>
      <c r="AR7089" s="1">
        <v>294.72209337408998</v>
      </c>
      <c r="AS7089" s="1">
        <v>303.33767975603701</v>
      </c>
      <c r="AT7089" s="1">
        <v>311.244866251166</v>
      </c>
      <c r="AU7089" s="1">
        <v>310.77791770274803</v>
      </c>
      <c r="AV7089" s="1">
        <v>74.137024559167699</v>
      </c>
      <c r="AW7089" s="1">
        <v>42.779475412887301</v>
      </c>
      <c r="AX7089" s="1">
        <v>39.836186749630997</v>
      </c>
      <c r="AY7089" s="1">
        <v>15.7302302496698</v>
      </c>
      <c r="AZ7089" s="1">
        <v>2.0520658353761401</v>
      </c>
    </row>
    <row r="7090" spans="1:52" x14ac:dyDescent="0.3">
      <c r="A7090">
        <v>7084</v>
      </c>
      <c r="B7090">
        <f t="shared" si="110"/>
        <v>296</v>
      </c>
      <c r="C7090" s="1">
        <v>1407.7767884174</v>
      </c>
      <c r="D7090" s="1">
        <v>1613.2779755512299</v>
      </c>
      <c r="E7090" s="1">
        <v>1842.1703182982101</v>
      </c>
      <c r="F7090" s="1">
        <v>2077.1087893243998</v>
      </c>
      <c r="G7090" s="1">
        <v>2456.5247292383901</v>
      </c>
      <c r="H7090" s="1">
        <v>542.81689945315304</v>
      </c>
      <c r="I7090" s="1">
        <v>624.96488851065499</v>
      </c>
      <c r="J7090" s="1">
        <v>725.15081818139402</v>
      </c>
      <c r="K7090" s="1">
        <v>830.05860625266996</v>
      </c>
      <c r="L7090" s="1">
        <v>1061.8326077075101</v>
      </c>
      <c r="M7090" s="1">
        <v>329.96672633515999</v>
      </c>
      <c r="N7090" s="1">
        <v>366.35387231803702</v>
      </c>
      <c r="O7090" s="1">
        <v>411.04637933822897</v>
      </c>
      <c r="P7090" s="1">
        <v>457.08383780034001</v>
      </c>
      <c r="Q7090" s="1">
        <v>1061.8326077075101</v>
      </c>
      <c r="R7090" s="1">
        <v>291.55507706804502</v>
      </c>
      <c r="S7090" s="1">
        <v>316.56586101718699</v>
      </c>
      <c r="T7090" s="1">
        <v>351.03141207523203</v>
      </c>
      <c r="U7090" s="1">
        <v>383.86300627050798</v>
      </c>
      <c r="V7090" s="1">
        <v>428.29771383031499</v>
      </c>
      <c r="W7090" s="1">
        <v>144.85988318535101</v>
      </c>
      <c r="X7090" s="1">
        <v>139.457864830131</v>
      </c>
      <c r="Y7090" s="1">
        <v>143.16098693136399</v>
      </c>
      <c r="Z7090" s="1">
        <v>151.52597603519601</v>
      </c>
      <c r="AA7090" s="1">
        <v>139.70549008875</v>
      </c>
      <c r="AB7090" s="1">
        <v>1758.4811915943601</v>
      </c>
      <c r="AC7090" s="1">
        <v>2078.8774034732301</v>
      </c>
      <c r="AD7090" s="1">
        <v>2245.5107391086999</v>
      </c>
      <c r="AE7090" s="1">
        <v>2577.9834297965199</v>
      </c>
      <c r="AF7090" s="1">
        <v>2750.8288197807001</v>
      </c>
      <c r="AG7090" s="1">
        <v>505.77228160140697</v>
      </c>
      <c r="AH7090" s="1">
        <v>607.44035775102702</v>
      </c>
      <c r="AI7090" s="1">
        <v>659.22764552560398</v>
      </c>
      <c r="AJ7090" s="1">
        <v>762.61845627217201</v>
      </c>
      <c r="AK7090" s="1">
        <v>875.47414387774495</v>
      </c>
      <c r="AL7090" s="1">
        <v>345.30798006804298</v>
      </c>
      <c r="AM7090" s="1">
        <v>393.83397181825802</v>
      </c>
      <c r="AN7090" s="1">
        <v>416.45436973275298</v>
      </c>
      <c r="AO7090" s="1">
        <v>455.36455335978002</v>
      </c>
      <c r="AP7090" s="1">
        <v>472.66612965770003</v>
      </c>
      <c r="AQ7090" s="1">
        <v>305.86054945518401</v>
      </c>
      <c r="AR7090" s="1">
        <v>337.13266653726902</v>
      </c>
      <c r="AS7090" s="1">
        <v>350.62922041799601</v>
      </c>
      <c r="AT7090" s="1">
        <v>367.76375337164302</v>
      </c>
      <c r="AU7090" s="1">
        <v>373.33436573658599</v>
      </c>
      <c r="AV7090" s="1">
        <v>110.894863242002</v>
      </c>
      <c r="AW7090" s="1">
        <v>88.582642646736005</v>
      </c>
      <c r="AX7090" s="1">
        <v>82.996983463137099</v>
      </c>
      <c r="AY7090" s="1">
        <v>49.4925789151348</v>
      </c>
      <c r="AZ7090" s="1">
        <v>39.940064243987301</v>
      </c>
    </row>
    <row r="7091" spans="1:52" x14ac:dyDescent="0.3">
      <c r="A7091">
        <v>7085</v>
      </c>
      <c r="B7091">
        <f t="shared" si="110"/>
        <v>296</v>
      </c>
      <c r="C7091" s="1">
        <v>1428.80646091315</v>
      </c>
      <c r="D7091" s="1">
        <v>1637.7720643595001</v>
      </c>
      <c r="E7091" s="1">
        <v>1870.3587089750699</v>
      </c>
      <c r="F7091" s="1">
        <v>2109.24441628164</v>
      </c>
      <c r="G7091" s="1">
        <v>2494.9586598195701</v>
      </c>
      <c r="H7091" s="1">
        <v>557.42920118979703</v>
      </c>
      <c r="I7091" s="1">
        <v>641.71044235657303</v>
      </c>
      <c r="J7091" s="1">
        <v>744.25170828092303</v>
      </c>
      <c r="K7091" s="1">
        <v>851.31179695341405</v>
      </c>
      <c r="L7091" s="1">
        <v>1086.87914909253</v>
      </c>
      <c r="M7091" s="1">
        <v>349.43412222357398</v>
      </c>
      <c r="N7091" s="1">
        <v>388.74751658101201</v>
      </c>
      <c r="O7091" s="1">
        <v>436.634117957868</v>
      </c>
      <c r="P7091" s="1">
        <v>485.077876794524</v>
      </c>
      <c r="Q7091" s="1">
        <v>1086.87914909253</v>
      </c>
      <c r="R7091" s="1">
        <v>310.87165970952702</v>
      </c>
      <c r="S7091" s="1">
        <v>338.75966259056702</v>
      </c>
      <c r="T7091" s="1">
        <v>375.47608886460699</v>
      </c>
      <c r="U7091" s="1">
        <v>410.779143299851</v>
      </c>
      <c r="V7091" s="1">
        <v>464.27545752362698</v>
      </c>
      <c r="W7091" s="1">
        <v>162.544176651225</v>
      </c>
      <c r="X7091" s="1">
        <v>161.09423181054001</v>
      </c>
      <c r="Y7091" s="1">
        <v>170.37314248239099</v>
      </c>
      <c r="Z7091" s="1">
        <v>183.355257163473</v>
      </c>
      <c r="AA7091" s="1">
        <v>176.81685687159401</v>
      </c>
      <c r="AB7091" s="1">
        <v>1798.9294808941499</v>
      </c>
      <c r="AC7091" s="1">
        <v>2128.90906112318</v>
      </c>
      <c r="AD7091" s="1">
        <v>2300.5344815462799</v>
      </c>
      <c r="AE7091" s="1">
        <v>2643.31148658044</v>
      </c>
      <c r="AF7091" s="1">
        <v>2821.7150410252102</v>
      </c>
      <c r="AG7091" s="1">
        <v>534.51771277657599</v>
      </c>
      <c r="AH7091" s="1">
        <v>642.62667136578898</v>
      </c>
      <c r="AI7091" s="1">
        <v>697.71416535664696</v>
      </c>
      <c r="AJ7091" s="1">
        <v>807.30227509149904</v>
      </c>
      <c r="AK7091" s="1">
        <v>923.64486844330395</v>
      </c>
      <c r="AL7091" s="1">
        <v>372.04922238194899</v>
      </c>
      <c r="AM7091" s="1">
        <v>427.56832076781802</v>
      </c>
      <c r="AN7091" s="1">
        <v>455.30397885394001</v>
      </c>
      <c r="AO7091" s="1">
        <v>504.60764506471901</v>
      </c>
      <c r="AP7091" s="1">
        <v>527.14803910526803</v>
      </c>
      <c r="AQ7091" s="1">
        <v>332.93079205748398</v>
      </c>
      <c r="AR7091" s="1">
        <v>372.32007991921199</v>
      </c>
      <c r="AS7091" s="1">
        <v>391.19286548988202</v>
      </c>
      <c r="AT7091" s="1">
        <v>418.47855344054301</v>
      </c>
      <c r="AU7091" s="1">
        <v>428.91504799914901</v>
      </c>
      <c r="AV7091" s="1">
        <v>140.96493755525699</v>
      </c>
      <c r="AW7091" s="1">
        <v>129.437173760561</v>
      </c>
      <c r="AX7091" s="1">
        <v>128.326081246136</v>
      </c>
      <c r="AY7091" s="1">
        <v>91.077032872298602</v>
      </c>
      <c r="AZ7091" s="1">
        <v>71.427700838120799</v>
      </c>
    </row>
    <row r="7092" spans="1:52" x14ac:dyDescent="0.3">
      <c r="A7092">
        <v>7086</v>
      </c>
      <c r="B7092">
        <f t="shared" si="110"/>
        <v>296</v>
      </c>
      <c r="C7092" s="1">
        <v>1436.5850076601901</v>
      </c>
      <c r="D7092" s="1">
        <v>1647.1673415446101</v>
      </c>
      <c r="E7092" s="1">
        <v>1881.1984327529201</v>
      </c>
      <c r="F7092" s="1">
        <v>2121.6616037502099</v>
      </c>
      <c r="G7092" s="1">
        <v>2509.9268389010499</v>
      </c>
      <c r="H7092" s="1">
        <v>564.20671137226896</v>
      </c>
      <c r="I7092" s="1">
        <v>649.39654134406805</v>
      </c>
      <c r="J7092" s="1">
        <v>752.79568952136106</v>
      </c>
      <c r="K7092" s="1">
        <v>860.822756479036</v>
      </c>
      <c r="L7092" s="1">
        <v>1096.88381141691</v>
      </c>
      <c r="M7092" s="1">
        <v>363.981019441976</v>
      </c>
      <c r="N7092" s="1">
        <v>405.723629068192</v>
      </c>
      <c r="O7092" s="1">
        <v>456.13948819531703</v>
      </c>
      <c r="P7092" s="1">
        <v>506.996988773731</v>
      </c>
      <c r="Q7092" s="1">
        <v>1096.88381141691</v>
      </c>
      <c r="R7092" s="1">
        <v>325.90447672115698</v>
      </c>
      <c r="S7092" s="1">
        <v>356.28406278658201</v>
      </c>
      <c r="T7092" s="1">
        <v>395.445304591298</v>
      </c>
      <c r="U7092" s="1">
        <v>433.10716151371798</v>
      </c>
      <c r="V7092" s="1">
        <v>489.20528693755</v>
      </c>
      <c r="W7092" s="1">
        <v>176.60894344219599</v>
      </c>
      <c r="X7092" s="1">
        <v>177.02976213655501</v>
      </c>
      <c r="Y7092" s="1">
        <v>189.58235443410999</v>
      </c>
      <c r="Z7092" s="1">
        <v>206.99337483915301</v>
      </c>
      <c r="AA7092" s="1">
        <v>207.99680273740901</v>
      </c>
      <c r="AB7092" s="1">
        <v>1820.3554754372301</v>
      </c>
      <c r="AC7092" s="1">
        <v>2155.8746165868702</v>
      </c>
      <c r="AD7092" s="1">
        <v>2330.3510929198101</v>
      </c>
      <c r="AE7092" s="1">
        <v>2679.2254357801899</v>
      </c>
      <c r="AF7092" s="1">
        <v>2860.9019948127798</v>
      </c>
      <c r="AG7092" s="1">
        <v>554.21920345243097</v>
      </c>
      <c r="AH7092" s="1">
        <v>666.96308731729505</v>
      </c>
      <c r="AI7092" s="1">
        <v>724.47248296055602</v>
      </c>
      <c r="AJ7092" s="1">
        <v>838.68888869478099</v>
      </c>
      <c r="AK7092" s="1">
        <v>956.84392371475894</v>
      </c>
      <c r="AL7092" s="1">
        <v>395.056994719133</v>
      </c>
      <c r="AM7092" s="1">
        <v>453.802278138514</v>
      </c>
      <c r="AN7092" s="1">
        <v>482.26620777754601</v>
      </c>
      <c r="AO7092" s="1">
        <v>538.27208481655805</v>
      </c>
      <c r="AP7092" s="1">
        <v>565.65118138151195</v>
      </c>
      <c r="AQ7092" s="1">
        <v>356.069008915437</v>
      </c>
      <c r="AR7092" s="1">
        <v>398.57377552668697</v>
      </c>
      <c r="AS7092" s="1">
        <v>419.07697549521902</v>
      </c>
      <c r="AT7092" s="1">
        <v>455.759819394494</v>
      </c>
      <c r="AU7092" s="1">
        <v>471.24067624802899</v>
      </c>
      <c r="AV7092" s="1">
        <v>163.17466195020501</v>
      </c>
      <c r="AW7092" s="1">
        <v>161.01959387812099</v>
      </c>
      <c r="AX7092" s="1">
        <v>165.276900894568</v>
      </c>
      <c r="AY7092" s="1">
        <v>136.32342486617901</v>
      </c>
      <c r="AZ7092" s="1">
        <v>118.421952300402</v>
      </c>
    </row>
    <row r="7093" spans="1:52" x14ac:dyDescent="0.3">
      <c r="A7093">
        <v>7087</v>
      </c>
      <c r="B7093">
        <f t="shared" si="110"/>
        <v>296</v>
      </c>
      <c r="C7093" s="1">
        <v>2949.9469873981898</v>
      </c>
      <c r="D7093" s="1">
        <v>3443.8366545580602</v>
      </c>
      <c r="E7093" s="1">
        <v>3936.7973943336901</v>
      </c>
      <c r="F7093" s="1">
        <v>4452.62125560805</v>
      </c>
      <c r="G7093" s="1">
        <v>5286.6029731428498</v>
      </c>
      <c r="H7093" s="1">
        <v>1769.0134470355399</v>
      </c>
      <c r="I7093" s="1">
        <v>2037.80510924396</v>
      </c>
      <c r="J7093" s="1">
        <v>2341.4471537253398</v>
      </c>
      <c r="K7093" s="1">
        <v>2660.5981682338802</v>
      </c>
      <c r="L7093" s="1">
        <v>3258.0359748697801</v>
      </c>
      <c r="M7093" s="1">
        <v>1518.5226047139199</v>
      </c>
      <c r="N7093" s="1">
        <v>1955.3628458296</v>
      </c>
      <c r="O7093" s="1">
        <v>2241.4285263028</v>
      </c>
      <c r="P7093" s="1">
        <v>2540.4007499522099</v>
      </c>
      <c r="Q7093" s="1">
        <v>3258.0359748697801</v>
      </c>
      <c r="R7093" s="1">
        <v>1643.1563821372799</v>
      </c>
      <c r="S7093" s="1">
        <v>1860.1859101694599</v>
      </c>
      <c r="T7093" s="1">
        <v>2151.6277716312202</v>
      </c>
      <c r="U7093" s="1">
        <v>2429.2761303213902</v>
      </c>
      <c r="V7093" s="1">
        <v>2868.4618779552502</v>
      </c>
      <c r="W7093" s="1">
        <v>1380.48178678822</v>
      </c>
      <c r="X7093" s="1">
        <v>1569.3842066653799</v>
      </c>
      <c r="Y7093" s="1">
        <v>1782.7098200370499</v>
      </c>
      <c r="Z7093" s="1">
        <v>2006.30845437986</v>
      </c>
      <c r="AA7093" s="1">
        <v>2411.91471048946</v>
      </c>
      <c r="AB7093" s="1">
        <v>3981.1492777502799</v>
      </c>
      <c r="AC7093" s="1">
        <v>4824.91203513652</v>
      </c>
      <c r="AD7093" s="1">
        <v>5219.57242831025</v>
      </c>
      <c r="AE7093" s="1">
        <v>6029.6192710731102</v>
      </c>
      <c r="AF7093" s="1">
        <v>6454.8215594053099</v>
      </c>
      <c r="AG7093" s="1">
        <v>2253.2633623802899</v>
      </c>
      <c r="AH7093" s="1">
        <v>2677.5040396520699</v>
      </c>
      <c r="AI7093" s="1">
        <v>2898.4881043514802</v>
      </c>
      <c r="AJ7093" s="1">
        <v>3344.43090561282</v>
      </c>
      <c r="AK7093" s="1">
        <v>3657.6478914470799</v>
      </c>
      <c r="AL7093" s="1">
        <v>2005.14263319674</v>
      </c>
      <c r="AM7093" s="1">
        <v>2319.95178449271</v>
      </c>
      <c r="AN7093" s="1">
        <v>2495.87663499575</v>
      </c>
      <c r="AO7093" s="1">
        <v>3234.12992859315</v>
      </c>
      <c r="AP7093" s="1">
        <v>3444.66248436876</v>
      </c>
      <c r="AQ7093" s="1">
        <v>1943.95476780165</v>
      </c>
      <c r="AR7093" s="1">
        <v>2254.3239006128701</v>
      </c>
      <c r="AS7093" s="1">
        <v>2410.1440990073302</v>
      </c>
      <c r="AT7093" s="1">
        <v>3100.79566550053</v>
      </c>
      <c r="AU7093" s="1">
        <v>3306.74940372837</v>
      </c>
      <c r="AV7093" s="1">
        <v>1633.26327245621</v>
      </c>
      <c r="AW7093" s="1">
        <v>2134.0959034534799</v>
      </c>
      <c r="AX7093" s="1">
        <v>2337.8174154223502</v>
      </c>
      <c r="AY7093" s="1">
        <v>2736.8302044576599</v>
      </c>
      <c r="AZ7093" s="1">
        <v>2929.6187051585598</v>
      </c>
    </row>
    <row r="7094" spans="1:52" x14ac:dyDescent="0.3">
      <c r="A7094">
        <v>7088</v>
      </c>
      <c r="B7094">
        <f t="shared" si="110"/>
        <v>296</v>
      </c>
      <c r="C7094" s="1">
        <v>2941.8635446086801</v>
      </c>
      <c r="D7094" s="1">
        <v>3434.7331158664501</v>
      </c>
      <c r="E7094" s="1">
        <v>3948.8665880141998</v>
      </c>
      <c r="F7094" s="1">
        <v>4487.6162570931001</v>
      </c>
      <c r="G7094" s="1">
        <v>5359.0982630193503</v>
      </c>
      <c r="H7094" s="1">
        <v>1692.8409771249701</v>
      </c>
      <c r="I7094" s="1">
        <v>1956.0441287495801</v>
      </c>
      <c r="J7094" s="1">
        <v>2245.076411729</v>
      </c>
      <c r="K7094" s="1">
        <v>2546.7448730040401</v>
      </c>
      <c r="L7094" s="1">
        <v>3106.55753600447</v>
      </c>
      <c r="M7094" s="1">
        <v>1488.6084779099499</v>
      </c>
      <c r="N7094" s="1">
        <v>1722.0469414619799</v>
      </c>
      <c r="O7094" s="1">
        <v>1976.28341236354</v>
      </c>
      <c r="P7094" s="1">
        <v>2242.8321844608499</v>
      </c>
      <c r="Q7094" s="1">
        <v>3106.55753600447</v>
      </c>
      <c r="R7094" s="1">
        <v>1441.87956670169</v>
      </c>
      <c r="S7094" s="1">
        <v>1645.8638734592901</v>
      </c>
      <c r="T7094" s="1">
        <v>1898.00073124966</v>
      </c>
      <c r="U7094" s="1">
        <v>2147.5062420562099</v>
      </c>
      <c r="V7094" s="1">
        <v>2540.0503267178101</v>
      </c>
      <c r="W7094" s="1">
        <v>1221.2454828042</v>
      </c>
      <c r="X7094" s="1">
        <v>1392.9327386853599</v>
      </c>
      <c r="Y7094" s="1">
        <v>1585.0635878938599</v>
      </c>
      <c r="Z7094" s="1">
        <v>1791.58041737295</v>
      </c>
      <c r="AA7094" s="1">
        <v>2095.0274359288301</v>
      </c>
      <c r="AB7094" s="1">
        <v>4005.0461579365701</v>
      </c>
      <c r="AC7094" s="1">
        <v>4860.2411173427399</v>
      </c>
      <c r="AD7094" s="1">
        <v>5288.9185246779398</v>
      </c>
      <c r="AE7094" s="1">
        <v>6170.2406600450004</v>
      </c>
      <c r="AF7094" s="1">
        <v>6635.0230059862297</v>
      </c>
      <c r="AG7094" s="1">
        <v>2364.5782912465302</v>
      </c>
      <c r="AH7094" s="1">
        <v>2860.7694333457998</v>
      </c>
      <c r="AI7094" s="1">
        <v>3121.2678435754201</v>
      </c>
      <c r="AJ7094" s="1">
        <v>3657.4609257781799</v>
      </c>
      <c r="AK7094" s="1">
        <v>4015.7918058147602</v>
      </c>
      <c r="AL7094" s="1">
        <v>2071.8634426552399</v>
      </c>
      <c r="AM7094" s="1">
        <v>2480.52921297188</v>
      </c>
      <c r="AN7094" s="1">
        <v>2685.4424066010502</v>
      </c>
      <c r="AO7094" s="1">
        <v>3128.12872330648</v>
      </c>
      <c r="AP7094" s="1">
        <v>3356.2457489531198</v>
      </c>
      <c r="AQ7094" s="1">
        <v>2020.2391020549501</v>
      </c>
      <c r="AR7094" s="1">
        <v>2405.89334820777</v>
      </c>
      <c r="AS7094" s="1">
        <v>2599.5720911373901</v>
      </c>
      <c r="AT7094" s="1">
        <v>3013.8640003283499</v>
      </c>
      <c r="AU7094" s="1">
        <v>3226.0756110172001</v>
      </c>
      <c r="AV7094" s="1">
        <v>1695.9226691838701</v>
      </c>
      <c r="AW7094" s="1">
        <v>2002.68435834517</v>
      </c>
      <c r="AX7094" s="1">
        <v>2167.7174064753699</v>
      </c>
      <c r="AY7094" s="1">
        <v>2484.7505285891898</v>
      </c>
      <c r="AZ7094" s="1">
        <v>2645.0454315193101</v>
      </c>
    </row>
    <row r="7095" spans="1:52" x14ac:dyDescent="0.3">
      <c r="A7095">
        <v>7089</v>
      </c>
      <c r="B7095">
        <f t="shared" si="110"/>
        <v>296</v>
      </c>
      <c r="C7095" s="1">
        <v>2739.10976523607</v>
      </c>
      <c r="D7095" s="1">
        <v>3189.8187878122499</v>
      </c>
      <c r="E7095" s="1">
        <v>3678.6951995559798</v>
      </c>
      <c r="F7095" s="1">
        <v>4193.90651986389</v>
      </c>
      <c r="G7095" s="1">
        <v>5024.6868351835101</v>
      </c>
      <c r="H7095" s="1">
        <v>1443.7502971901699</v>
      </c>
      <c r="I7095" s="1">
        <v>1674.5985710014299</v>
      </c>
      <c r="J7095" s="1">
        <v>1927.3193239780101</v>
      </c>
      <c r="K7095" s="1">
        <v>2195.4810345556002</v>
      </c>
      <c r="L7095" s="1">
        <v>2693.7118404103398</v>
      </c>
      <c r="M7095" s="1">
        <v>1254.08646905721</v>
      </c>
      <c r="N7095" s="1">
        <v>1464.4221961476901</v>
      </c>
      <c r="O7095" s="1">
        <v>1693.1418141372901</v>
      </c>
      <c r="P7095" s="1">
        <v>1936.3405881306101</v>
      </c>
      <c r="Q7095" s="1">
        <v>2693.7118404103398</v>
      </c>
      <c r="R7095" s="1">
        <v>1208.6653333848201</v>
      </c>
      <c r="S7095" s="1">
        <v>1402.42190896169</v>
      </c>
      <c r="T7095" s="1">
        <v>1619.1557276214501</v>
      </c>
      <c r="U7095" s="1">
        <v>1845.55535798351</v>
      </c>
      <c r="V7095" s="1">
        <v>2203.7232271161201</v>
      </c>
      <c r="W7095" s="1">
        <v>997.28800889562399</v>
      </c>
      <c r="X7095" s="1">
        <v>1154.4968077052199</v>
      </c>
      <c r="Y7095" s="1">
        <v>1328.9756628305099</v>
      </c>
      <c r="Z7095" s="1">
        <v>1517.9789394627501</v>
      </c>
      <c r="AA7095" s="1">
        <v>1799.35437170503</v>
      </c>
      <c r="AB7095" s="1">
        <v>3688.7684833826602</v>
      </c>
      <c r="AC7095" s="1">
        <v>4452.6890213536499</v>
      </c>
      <c r="AD7095" s="1">
        <v>4856.7928804519497</v>
      </c>
      <c r="AE7095" s="1">
        <v>5695.8574851225303</v>
      </c>
      <c r="AF7095" s="1">
        <v>6135.0209704355702</v>
      </c>
      <c r="AG7095" s="1">
        <v>2036.97464979446</v>
      </c>
      <c r="AH7095" s="1">
        <v>2486.6899803035299</v>
      </c>
      <c r="AI7095" s="1">
        <v>2723.2520678109099</v>
      </c>
      <c r="AJ7095" s="1">
        <v>3217.7142250468701</v>
      </c>
      <c r="AK7095" s="1">
        <v>3548.2123404987001</v>
      </c>
      <c r="AL7095" s="1">
        <v>1723.4216003474801</v>
      </c>
      <c r="AM7095" s="1">
        <v>2094.0579798059098</v>
      </c>
      <c r="AN7095" s="1">
        <v>2289.28419986994</v>
      </c>
      <c r="AO7095" s="1">
        <v>2693.2259181950999</v>
      </c>
      <c r="AP7095" s="1">
        <v>2903.0106417546899</v>
      </c>
      <c r="AQ7095" s="1">
        <v>1673.8740888944999</v>
      </c>
      <c r="AR7095" s="1">
        <v>2023.70335500071</v>
      </c>
      <c r="AS7095" s="1">
        <v>2208.09054114131</v>
      </c>
      <c r="AT7095" s="1">
        <v>2585.1736261769302</v>
      </c>
      <c r="AU7095" s="1">
        <v>2780.1574057151902</v>
      </c>
      <c r="AV7095" s="1">
        <v>1358.92415463969</v>
      </c>
      <c r="AW7095" s="1">
        <v>1634.7295126776201</v>
      </c>
      <c r="AX7095" s="1">
        <v>1792.28022087656</v>
      </c>
      <c r="AY7095" s="1">
        <v>2082.9174219834199</v>
      </c>
      <c r="AZ7095" s="1">
        <v>2231.67160245174</v>
      </c>
    </row>
    <row r="7096" spans="1:52" x14ac:dyDescent="0.3">
      <c r="A7096">
        <v>7090</v>
      </c>
      <c r="B7096">
        <f t="shared" si="110"/>
        <v>296</v>
      </c>
      <c r="C7096" s="1">
        <v>2616.91353307192</v>
      </c>
      <c r="D7096" s="1">
        <v>3050.28398325224</v>
      </c>
      <c r="E7096" s="1">
        <v>3518.3969645401799</v>
      </c>
      <c r="F7096" s="1">
        <v>4013.7430857668801</v>
      </c>
      <c r="G7096" s="1">
        <v>4810.5597362198196</v>
      </c>
      <c r="H7096" s="1">
        <v>1306.9590446637901</v>
      </c>
      <c r="I7096" s="1">
        <v>1515.11154910707</v>
      </c>
      <c r="J7096" s="1">
        <v>1740.5171399743001</v>
      </c>
      <c r="K7096" s="1">
        <v>1982.3596542052901</v>
      </c>
      <c r="L7096" s="1">
        <v>2433.56457444428</v>
      </c>
      <c r="M7096" s="1">
        <v>1131.2007730912801</v>
      </c>
      <c r="N7096" s="1">
        <v>1323.8776591176299</v>
      </c>
      <c r="O7096" s="1">
        <v>1532.0244247816599</v>
      </c>
      <c r="P7096" s="1">
        <v>1755.8199619248001</v>
      </c>
      <c r="Q7096" s="1">
        <v>2433.56457444428</v>
      </c>
      <c r="R7096" s="1">
        <v>1086.9845074222801</v>
      </c>
      <c r="S7096" s="1">
        <v>1263.9059378808599</v>
      </c>
      <c r="T7096" s="1">
        <v>1460.6482280768901</v>
      </c>
      <c r="U7096" s="1">
        <v>1668.29693380661</v>
      </c>
      <c r="V7096" s="1">
        <v>1994.68615079147</v>
      </c>
      <c r="W7096" s="1">
        <v>886.64463782809298</v>
      </c>
      <c r="X7096" s="1">
        <v>1032.65457674392</v>
      </c>
      <c r="Y7096" s="1">
        <v>1189.85607924547</v>
      </c>
      <c r="Z7096" s="1">
        <v>1360.1545067423399</v>
      </c>
      <c r="AA7096" s="1">
        <v>1615.33079489899</v>
      </c>
      <c r="AB7096" s="1">
        <v>3515.0797302748701</v>
      </c>
      <c r="AC7096" s="1">
        <v>4241.3407465238797</v>
      </c>
      <c r="AD7096" s="1">
        <v>4625.4173316123697</v>
      </c>
      <c r="AE7096" s="1">
        <v>5425.93251611297</v>
      </c>
      <c r="AF7096" s="1">
        <v>5843.6377543296903</v>
      </c>
      <c r="AG7096" s="1">
        <v>1884.1544282197499</v>
      </c>
      <c r="AH7096" s="1">
        <v>2296.72800067136</v>
      </c>
      <c r="AI7096" s="1">
        <v>2513.8430925621901</v>
      </c>
      <c r="AJ7096" s="1">
        <v>2971.36467287087</v>
      </c>
      <c r="AK7096" s="1">
        <v>3279.3540821361398</v>
      </c>
      <c r="AL7096" s="1">
        <v>1561.5147421455399</v>
      </c>
      <c r="AM7096" s="1">
        <v>1899.60713819391</v>
      </c>
      <c r="AN7096" s="1">
        <v>2081.4166589910301</v>
      </c>
      <c r="AO7096" s="1">
        <v>2450.9246377895101</v>
      </c>
      <c r="AP7096" s="1">
        <v>2643.4168129306099</v>
      </c>
      <c r="AQ7096" s="1">
        <v>1513.6453125213</v>
      </c>
      <c r="AR7096" s="1">
        <v>1831.7935167159701</v>
      </c>
      <c r="AS7096" s="1">
        <v>2003.1038463027601</v>
      </c>
      <c r="AT7096" s="1">
        <v>2346.9479626603202</v>
      </c>
      <c r="AU7096" s="1">
        <v>2525.2869044986601</v>
      </c>
      <c r="AV7096" s="1">
        <v>1216.51811138892</v>
      </c>
      <c r="AW7096" s="1">
        <v>1464.8354867711801</v>
      </c>
      <c r="AX7096" s="1">
        <v>1610.83677619741</v>
      </c>
      <c r="AY7096" s="1">
        <v>1874.59373938112</v>
      </c>
      <c r="AZ7096" s="1">
        <v>2009.8825031940701</v>
      </c>
    </row>
    <row r="7097" spans="1:52" x14ac:dyDescent="0.3">
      <c r="A7097">
        <v>7091</v>
      </c>
      <c r="B7097">
        <f t="shared" si="110"/>
        <v>296</v>
      </c>
      <c r="C7097" s="1">
        <v>2508.3471828410402</v>
      </c>
      <c r="D7097" s="1">
        <v>2926.5084865079698</v>
      </c>
      <c r="E7097" s="1">
        <v>3376.3534617441101</v>
      </c>
      <c r="F7097" s="1">
        <v>3854.2517310131402</v>
      </c>
      <c r="G7097" s="1">
        <v>4621.2475984087096</v>
      </c>
      <c r="H7097" s="1">
        <v>1195.3990214226801</v>
      </c>
      <c r="I7097" s="1">
        <v>1386.5481883386401</v>
      </c>
      <c r="J7097" s="1">
        <v>1590.9971631051401</v>
      </c>
      <c r="K7097" s="1">
        <v>1812.9677332629699</v>
      </c>
      <c r="L7097" s="1">
        <v>2227.9355579727198</v>
      </c>
      <c r="M7097" s="1">
        <v>1031.53265208015</v>
      </c>
      <c r="N7097" s="1">
        <v>1210.6893763474</v>
      </c>
      <c r="O7097" s="1">
        <v>1402.5786339895999</v>
      </c>
      <c r="P7097" s="1">
        <v>1611.4062772137199</v>
      </c>
      <c r="Q7097" s="1">
        <v>2227.9355579727198</v>
      </c>
      <c r="R7097" s="1">
        <v>988.88117978015396</v>
      </c>
      <c r="S7097" s="1">
        <v>1152.5545344305499</v>
      </c>
      <c r="T7097" s="1">
        <v>1333.7821869044301</v>
      </c>
      <c r="U7097" s="1">
        <v>1527.0677667128</v>
      </c>
      <c r="V7097" s="1">
        <v>1828.5913200478999</v>
      </c>
      <c r="W7097" s="1">
        <v>798.56840212109205</v>
      </c>
      <c r="X7097" s="1">
        <v>935.170263040343</v>
      </c>
      <c r="Y7097" s="1">
        <v>1078.74407788802</v>
      </c>
      <c r="Z7097" s="1">
        <v>1235.1318314037401</v>
      </c>
      <c r="AA7097" s="1">
        <v>1469.7684893852399</v>
      </c>
      <c r="AB7097" s="1">
        <v>3353.6912351709102</v>
      </c>
      <c r="AC7097" s="1">
        <v>4044.4624985093701</v>
      </c>
      <c r="AD7097" s="1">
        <v>4409.7323493055701</v>
      </c>
      <c r="AE7097" s="1">
        <v>5174.1170026969703</v>
      </c>
      <c r="AF7097" s="1">
        <v>5571.6714113215003</v>
      </c>
      <c r="AG7097" s="1">
        <v>1744.6379664042299</v>
      </c>
      <c r="AH7097" s="1">
        <v>2123.31483880517</v>
      </c>
      <c r="AI7097" s="1">
        <v>2322.6827651454901</v>
      </c>
      <c r="AJ7097" s="1">
        <v>2746.4479851623</v>
      </c>
      <c r="AK7097" s="1">
        <v>3033.41046659618</v>
      </c>
      <c r="AL7097" s="1">
        <v>1420.6315666161199</v>
      </c>
      <c r="AM7097" s="1">
        <v>1729.94080927494</v>
      </c>
      <c r="AN7097" s="1">
        <v>1899.9602209406301</v>
      </c>
      <c r="AO7097" s="1">
        <v>2239.5060592745399</v>
      </c>
      <c r="AP7097" s="1">
        <v>2416.7377639380402</v>
      </c>
      <c r="AQ7097" s="1">
        <v>1374.4939579766301</v>
      </c>
      <c r="AR7097" s="1">
        <v>1664.70395492015</v>
      </c>
      <c r="AS7097" s="1">
        <v>1824.62166658046</v>
      </c>
      <c r="AT7097" s="1">
        <v>2139.6370931207098</v>
      </c>
      <c r="AU7097" s="1">
        <v>2303.3426094218698</v>
      </c>
      <c r="AV7097" s="1">
        <v>1094.7206529985101</v>
      </c>
      <c r="AW7097" s="1">
        <v>1319.66182131816</v>
      </c>
      <c r="AX7097" s="1">
        <v>1455.37454807575</v>
      </c>
      <c r="AY7097" s="1">
        <v>1695.34010564132</v>
      </c>
      <c r="AZ7097" s="1">
        <v>1818.85960369232</v>
      </c>
    </row>
    <row r="7098" spans="1:52" x14ac:dyDescent="0.3">
      <c r="A7098">
        <v>7092</v>
      </c>
      <c r="B7098">
        <f t="shared" si="110"/>
        <v>296</v>
      </c>
      <c r="C7098" s="1">
        <v>2445.6538806374401</v>
      </c>
      <c r="D7098" s="1">
        <v>2853.97089671085</v>
      </c>
      <c r="E7098" s="1">
        <v>3292.4575156431001</v>
      </c>
      <c r="F7098" s="1">
        <v>3758.7280841547399</v>
      </c>
      <c r="G7098" s="1">
        <v>4506.5567950248596</v>
      </c>
      <c r="H7098" s="1">
        <v>1142.10121923374</v>
      </c>
      <c r="I7098" s="1">
        <v>1324.7210195347</v>
      </c>
      <c r="J7098" s="1">
        <v>1519.04856571901</v>
      </c>
      <c r="K7098" s="1">
        <v>1730.85270241992</v>
      </c>
      <c r="L7098" s="1">
        <v>2126.5508300269398</v>
      </c>
      <c r="M7098" s="1">
        <v>979.85428652431096</v>
      </c>
      <c r="N7098" s="1">
        <v>1150.6517970054999</v>
      </c>
      <c r="O7098" s="1">
        <v>1332.9471751772401</v>
      </c>
      <c r="P7098" s="1">
        <v>1531.9883676968</v>
      </c>
      <c r="Q7098" s="1">
        <v>2126.5508300269398</v>
      </c>
      <c r="R7098" s="1">
        <v>938.75334431640999</v>
      </c>
      <c r="S7098" s="1">
        <v>1094.5888258605501</v>
      </c>
      <c r="T7098" s="1">
        <v>1266.6849204167499</v>
      </c>
      <c r="U7098" s="1">
        <v>1450.7772614227099</v>
      </c>
      <c r="V7098" s="1">
        <v>1737.36128052457</v>
      </c>
      <c r="W7098" s="1">
        <v>757.16845102294496</v>
      </c>
      <c r="X7098" s="1">
        <v>884.68318364775598</v>
      </c>
      <c r="Y7098" s="1">
        <v>1020.40019707929</v>
      </c>
      <c r="Z7098" s="1">
        <v>1171.04034486716</v>
      </c>
      <c r="AA7098" s="1">
        <v>1392.79633537825</v>
      </c>
      <c r="AB7098" s="1">
        <v>3243.1650906223799</v>
      </c>
      <c r="AC7098" s="1">
        <v>3907.68028673449</v>
      </c>
      <c r="AD7098" s="1">
        <v>4258.8417085736601</v>
      </c>
      <c r="AE7098" s="1">
        <v>4994.7610429456399</v>
      </c>
      <c r="AF7098" s="1">
        <v>5376.8918003527497</v>
      </c>
      <c r="AG7098" s="1">
        <v>1652.73551862454</v>
      </c>
      <c r="AH7098" s="1">
        <v>2007.38823524329</v>
      </c>
      <c r="AI7098" s="1">
        <v>2194.0110373932298</v>
      </c>
      <c r="AJ7098" s="1">
        <v>2592.3155941178602</v>
      </c>
      <c r="AK7098" s="1">
        <v>2863.0227482650498</v>
      </c>
      <c r="AL7098" s="1">
        <v>1337.14412424083</v>
      </c>
      <c r="AM7098" s="1">
        <v>1626.8563021606999</v>
      </c>
      <c r="AN7098" s="1">
        <v>1787.5366903162501</v>
      </c>
      <c r="AO7098" s="1">
        <v>2106.0278967321801</v>
      </c>
      <c r="AP7098" s="1">
        <v>2272.4335468807999</v>
      </c>
      <c r="AQ7098" s="1">
        <v>1292.7592629232299</v>
      </c>
      <c r="AR7098" s="1">
        <v>1564.1927767864699</v>
      </c>
      <c r="AS7098" s="1">
        <v>1715.1810796392399</v>
      </c>
      <c r="AT7098" s="1">
        <v>2010.23201719083</v>
      </c>
      <c r="AU7098" s="1">
        <v>2163.71581330241</v>
      </c>
      <c r="AV7098" s="1">
        <v>1029.02456158526</v>
      </c>
      <c r="AW7098" s="1">
        <v>1239.2610443147501</v>
      </c>
      <c r="AX7098" s="1">
        <v>1367.6946920268001</v>
      </c>
      <c r="AY7098" s="1">
        <v>1592.65626046331</v>
      </c>
      <c r="AZ7098" s="1">
        <v>1708.64254080558</v>
      </c>
    </row>
    <row r="7099" spans="1:52" x14ac:dyDescent="0.3">
      <c r="A7099">
        <v>7093</v>
      </c>
      <c r="B7099">
        <f t="shared" si="110"/>
        <v>296</v>
      </c>
      <c r="C7099" s="1">
        <v>2354.6582482082299</v>
      </c>
      <c r="D7099" s="1">
        <v>2750.4609349463499</v>
      </c>
      <c r="E7099" s="1">
        <v>3173.7992509350602</v>
      </c>
      <c r="F7099" s="1">
        <v>3625.4711567343902</v>
      </c>
      <c r="G7099" s="1">
        <v>4348.5826740028797</v>
      </c>
      <c r="H7099" s="1">
        <v>1077.1271584380399</v>
      </c>
      <c r="I7099" s="1">
        <v>1250.4972960643399</v>
      </c>
      <c r="J7099" s="1">
        <v>1433.6637547226301</v>
      </c>
      <c r="K7099" s="1">
        <v>1634.66004276902</v>
      </c>
      <c r="L7099" s="1">
        <v>2009.92733981417</v>
      </c>
      <c r="M7099" s="1">
        <v>917.27303984460104</v>
      </c>
      <c r="N7099" s="1">
        <v>1079.3077816310199</v>
      </c>
      <c r="O7099" s="1">
        <v>1251.18759393967</v>
      </c>
      <c r="P7099" s="1">
        <v>1440.0039507809399</v>
      </c>
      <c r="Q7099" s="1">
        <v>2009.92733981417</v>
      </c>
      <c r="R7099" s="1">
        <v>877.72808399615599</v>
      </c>
      <c r="S7099" s="1">
        <v>1025.13600533708</v>
      </c>
      <c r="T7099" s="1">
        <v>1187.4560163724</v>
      </c>
      <c r="U7099" s="1">
        <v>1361.9075635741999</v>
      </c>
      <c r="V7099" s="1">
        <v>1632.58999096037</v>
      </c>
      <c r="W7099" s="1">
        <v>702.09690306348296</v>
      </c>
      <c r="X7099" s="1">
        <v>823.61731332430804</v>
      </c>
      <c r="Y7099" s="1">
        <v>950.74748608294203</v>
      </c>
      <c r="Z7099" s="1">
        <v>1091.83023181974</v>
      </c>
      <c r="AA7099" s="1">
        <v>1300.8358681587899</v>
      </c>
      <c r="AB7099" s="1">
        <v>3102.4889443092202</v>
      </c>
      <c r="AC7099" s="1">
        <v>3735.7833647129601</v>
      </c>
      <c r="AD7099" s="1">
        <v>4070.47417855515</v>
      </c>
      <c r="AE7099" s="1">
        <v>4774.6595018898497</v>
      </c>
      <c r="AF7099" s="1">
        <v>5139.1458764059998</v>
      </c>
      <c r="AG7099" s="1">
        <v>1550.16581656377</v>
      </c>
      <c r="AH7099" s="1">
        <v>1879.7717933977001</v>
      </c>
      <c r="AI7099" s="1">
        <v>2053.1931830051999</v>
      </c>
      <c r="AJ7099" s="1">
        <v>2425.5563263502099</v>
      </c>
      <c r="AK7099" s="1">
        <v>2679.5297314770401</v>
      </c>
      <c r="AL7099" s="1">
        <v>1237.34270683365</v>
      </c>
      <c r="AM7099" s="1">
        <v>1505.7759071210301</v>
      </c>
      <c r="AN7099" s="1">
        <v>1656.80739263397</v>
      </c>
      <c r="AO7099" s="1">
        <v>1952.7936576629299</v>
      </c>
      <c r="AP7099" s="1">
        <v>2107.66589337295</v>
      </c>
      <c r="AQ7099" s="1">
        <v>1194.7358970524199</v>
      </c>
      <c r="AR7099" s="1">
        <v>1445.6998580188399</v>
      </c>
      <c r="AS7099" s="1">
        <v>1587.44643688933</v>
      </c>
      <c r="AT7099" s="1">
        <v>1861.0567560117499</v>
      </c>
      <c r="AU7099" s="1">
        <v>2003.5968749378501</v>
      </c>
      <c r="AV7099" s="1">
        <v>943.44366284196803</v>
      </c>
      <c r="AW7099" s="1">
        <v>1136.42289651941</v>
      </c>
      <c r="AX7099" s="1">
        <v>1256.2473963146099</v>
      </c>
      <c r="AY7099" s="1">
        <v>1463.6514430635</v>
      </c>
      <c r="AZ7099" s="1">
        <v>1570.82608442279</v>
      </c>
    </row>
    <row r="7100" spans="1:52" x14ac:dyDescent="0.3">
      <c r="A7100">
        <v>7094</v>
      </c>
      <c r="B7100">
        <f t="shared" si="110"/>
        <v>296</v>
      </c>
      <c r="C7100" s="1">
        <v>2318.8387135727298</v>
      </c>
      <c r="D7100" s="1">
        <v>2708.1653178927399</v>
      </c>
      <c r="E7100" s="1">
        <v>3124.3290331277799</v>
      </c>
      <c r="F7100" s="1">
        <v>3567.7796306018399</v>
      </c>
      <c r="G7100" s="1">
        <v>4278.1620173359197</v>
      </c>
      <c r="H7100" s="1">
        <v>1070.11137025265</v>
      </c>
      <c r="I7100" s="1">
        <v>1242.0082804952301</v>
      </c>
      <c r="J7100" s="1">
        <v>1423.92061473128</v>
      </c>
      <c r="K7100" s="1">
        <v>1622.56447368405</v>
      </c>
      <c r="L7100" s="1">
        <v>1992.27553403861</v>
      </c>
      <c r="M7100" s="1">
        <v>905.85340039728101</v>
      </c>
      <c r="N7100" s="1">
        <v>1063.97677268141</v>
      </c>
      <c r="O7100" s="1">
        <v>1231.9598166466501</v>
      </c>
      <c r="P7100" s="1">
        <v>1415.7759232528299</v>
      </c>
      <c r="Q7100" s="1">
        <v>1992.27553403861</v>
      </c>
      <c r="R7100" s="1">
        <v>868.02878399940198</v>
      </c>
      <c r="S7100" s="1">
        <v>1012.32478158275</v>
      </c>
      <c r="T7100" s="1">
        <v>1171.0362506786801</v>
      </c>
      <c r="U7100" s="1">
        <v>1341.14181409197</v>
      </c>
      <c r="V7100" s="1">
        <v>1605.7285570732899</v>
      </c>
      <c r="W7100" s="1">
        <v>698.27456032510304</v>
      </c>
      <c r="X7100" s="1">
        <v>812.66551169655099</v>
      </c>
      <c r="Y7100" s="1">
        <v>937.10391042701201</v>
      </c>
      <c r="Z7100" s="1">
        <v>1077.85555703561</v>
      </c>
      <c r="AA7100" s="1">
        <v>1281.47209910372</v>
      </c>
      <c r="AB7100" s="1">
        <v>3024.29602173079</v>
      </c>
      <c r="AC7100" s="1">
        <v>3637.5880613000099</v>
      </c>
      <c r="AD7100" s="1">
        <v>3961.4214857622701</v>
      </c>
      <c r="AE7100" s="1">
        <v>4642.5418267190898</v>
      </c>
      <c r="AF7100" s="1">
        <v>4994.9155229528196</v>
      </c>
      <c r="AG7100" s="1">
        <v>1500.6171161291199</v>
      </c>
      <c r="AH7100" s="1">
        <v>1815.78470818251</v>
      </c>
      <c r="AI7100" s="1">
        <v>1981.36722296011</v>
      </c>
      <c r="AJ7100" s="1">
        <v>2336.6209492121602</v>
      </c>
      <c r="AK7100" s="1">
        <v>2578.6082098195702</v>
      </c>
      <c r="AL7100" s="1">
        <v>1205.63421527122</v>
      </c>
      <c r="AM7100" s="1">
        <v>1463.4394335209099</v>
      </c>
      <c r="AN7100" s="1">
        <v>1607.8329625116</v>
      </c>
      <c r="AO7100" s="1">
        <v>1891.67493092732</v>
      </c>
      <c r="AP7100" s="1">
        <v>2040.1235780725001</v>
      </c>
      <c r="AQ7100" s="1">
        <v>1165.0855982796299</v>
      </c>
      <c r="AR7100" s="1">
        <v>1406.3101435731501</v>
      </c>
      <c r="AS7100" s="1">
        <v>1541.88858803474</v>
      </c>
      <c r="AT7100" s="1">
        <v>1804.5073438695199</v>
      </c>
      <c r="AU7100" s="1">
        <v>1941.26145457178</v>
      </c>
      <c r="AV7100" s="1">
        <v>925.98117497733801</v>
      </c>
      <c r="AW7100" s="1">
        <v>1112.7545395280499</v>
      </c>
      <c r="AX7100" s="1">
        <v>1227.4209424813901</v>
      </c>
      <c r="AY7100" s="1">
        <v>1427.87537279348</v>
      </c>
      <c r="AZ7100" s="1">
        <v>1531.45200829541</v>
      </c>
    </row>
    <row r="7101" spans="1:52" x14ac:dyDescent="0.3">
      <c r="A7101">
        <v>7095</v>
      </c>
      <c r="B7101">
        <f t="shared" si="110"/>
        <v>296</v>
      </c>
      <c r="C7101" s="1">
        <v>2348.9714265194998</v>
      </c>
      <c r="D7101" s="1">
        <v>2739.9512435705901</v>
      </c>
      <c r="E7101" s="1">
        <v>3159.3430366378402</v>
      </c>
      <c r="F7101" s="1">
        <v>3604.4792365100002</v>
      </c>
      <c r="G7101" s="1">
        <v>4318.8098326566796</v>
      </c>
      <c r="H7101" s="1">
        <v>1115.0650498744701</v>
      </c>
      <c r="I7101" s="1">
        <v>1292.85672464104</v>
      </c>
      <c r="J7101" s="1">
        <v>1482.9260775703301</v>
      </c>
      <c r="K7101" s="1">
        <v>1688.3805588841699</v>
      </c>
      <c r="L7101" s="1">
        <v>2070.6866944007102</v>
      </c>
      <c r="M7101" s="1">
        <v>926.78773706649099</v>
      </c>
      <c r="N7101" s="1">
        <v>1085.1561260268199</v>
      </c>
      <c r="O7101" s="1">
        <v>1254.50117908324</v>
      </c>
      <c r="P7101" s="1">
        <v>1438.59376348821</v>
      </c>
      <c r="Q7101" s="1">
        <v>2070.6866944007102</v>
      </c>
      <c r="R7101" s="1">
        <v>889.12181045485499</v>
      </c>
      <c r="S7101" s="1">
        <v>1034.2627145566</v>
      </c>
      <c r="T7101" s="1">
        <v>1193.9019373711801</v>
      </c>
      <c r="U7101" s="1">
        <v>1364.39710186862</v>
      </c>
      <c r="V7101" s="1">
        <v>1630.4342659250899</v>
      </c>
      <c r="W7101" s="1">
        <v>720.832811339719</v>
      </c>
      <c r="X7101" s="1">
        <v>833.08038445322597</v>
      </c>
      <c r="Y7101" s="1">
        <v>958.98093683061495</v>
      </c>
      <c r="Z7101" s="1">
        <v>1102.5990210596301</v>
      </c>
      <c r="AA7101" s="1">
        <v>1307.4133541475201</v>
      </c>
      <c r="AB7101" s="1">
        <v>3042.6644493505801</v>
      </c>
      <c r="AC7101" s="1">
        <v>3656.53350752608</v>
      </c>
      <c r="AD7101" s="1">
        <v>3980.1109598683602</v>
      </c>
      <c r="AE7101" s="1">
        <v>4658.1042196500703</v>
      </c>
      <c r="AF7101" s="1">
        <v>5009.5013586587502</v>
      </c>
      <c r="AG7101" s="1">
        <v>1513.08777492371</v>
      </c>
      <c r="AH7101" s="1">
        <v>1827.75761854501</v>
      </c>
      <c r="AI7101" s="1">
        <v>1992.7290638670199</v>
      </c>
      <c r="AJ7101" s="1">
        <v>2344.98590283869</v>
      </c>
      <c r="AK7101" s="1">
        <v>2585.52922551543</v>
      </c>
      <c r="AL7101" s="1">
        <v>1215.44083081243</v>
      </c>
      <c r="AM7101" s="1">
        <v>1471.14356731215</v>
      </c>
      <c r="AN7101" s="1">
        <v>1613.22255292314</v>
      </c>
      <c r="AO7101" s="1">
        <v>1893.92802486907</v>
      </c>
      <c r="AP7101" s="1">
        <v>2040.57265862539</v>
      </c>
      <c r="AQ7101" s="1">
        <v>1175.2209473866301</v>
      </c>
      <c r="AR7101" s="1">
        <v>1414.57133069578</v>
      </c>
      <c r="AS7101" s="1">
        <v>1547.9420239342701</v>
      </c>
      <c r="AT7101" s="1">
        <v>1807.7544071914599</v>
      </c>
      <c r="AU7101" s="1">
        <v>1942.89241774027</v>
      </c>
      <c r="AV7101" s="1">
        <v>941.63710198638796</v>
      </c>
      <c r="AW7101" s="1">
        <v>1128.40664889043</v>
      </c>
      <c r="AX7101" s="1">
        <v>1242.4277453524301</v>
      </c>
      <c r="AY7101" s="1">
        <v>1442.43398120386</v>
      </c>
      <c r="AZ7101" s="1">
        <v>1545.70624647614</v>
      </c>
    </row>
    <row r="7102" spans="1:52" x14ac:dyDescent="0.3">
      <c r="A7102">
        <v>7096</v>
      </c>
      <c r="B7102">
        <f t="shared" si="110"/>
        <v>296</v>
      </c>
      <c r="C7102" s="1">
        <v>2632.4419971385601</v>
      </c>
      <c r="D7102" s="1">
        <v>3050.3241682235098</v>
      </c>
      <c r="E7102" s="1">
        <v>3507.0794036838602</v>
      </c>
      <c r="F7102" s="1">
        <v>3984.9300725135499</v>
      </c>
      <c r="G7102" s="1">
        <v>4755.0185292175101</v>
      </c>
      <c r="H7102" s="1">
        <v>1296.8693328761501</v>
      </c>
      <c r="I7102" s="1">
        <v>1495.5052745626499</v>
      </c>
      <c r="J7102" s="1">
        <v>1713.5833461996999</v>
      </c>
      <c r="K7102" s="1">
        <v>1945.4594874382501</v>
      </c>
      <c r="L7102" s="1">
        <v>2372.4875691905499</v>
      </c>
      <c r="M7102" s="1">
        <v>1016.20605045002</v>
      </c>
      <c r="N7102" s="1">
        <v>1181.4144618056901</v>
      </c>
      <c r="O7102" s="1">
        <v>1360.9363100536</v>
      </c>
      <c r="P7102" s="1">
        <v>1554.97196357948</v>
      </c>
      <c r="Q7102" s="1">
        <v>2372.4875691905499</v>
      </c>
      <c r="R7102" s="1">
        <v>977.87235518210798</v>
      </c>
      <c r="S7102" s="1">
        <v>1130.7953045541301</v>
      </c>
      <c r="T7102" s="1">
        <v>1299.34462430039</v>
      </c>
      <c r="U7102" s="1">
        <v>1479.60889700804</v>
      </c>
      <c r="V7102" s="1">
        <v>1760.08608442589</v>
      </c>
      <c r="W7102" s="1">
        <v>805.41762720732402</v>
      </c>
      <c r="X7102" s="1">
        <v>920.69839740206498</v>
      </c>
      <c r="Y7102" s="1">
        <v>1055.3649301375999</v>
      </c>
      <c r="Z7102" s="1">
        <v>1212.2949499341701</v>
      </c>
      <c r="AA7102" s="1">
        <v>1428.16260050234</v>
      </c>
      <c r="AB7102" s="1">
        <v>3402.1207313299001</v>
      </c>
      <c r="AC7102" s="1">
        <v>4081.4250235744298</v>
      </c>
      <c r="AD7102" s="1">
        <v>4437.3902602173503</v>
      </c>
      <c r="AE7102" s="1">
        <v>5171.5904687532302</v>
      </c>
      <c r="AF7102" s="1">
        <v>5554.9834046325896</v>
      </c>
      <c r="AG7102" s="1">
        <v>1692.5142511827901</v>
      </c>
      <c r="AH7102" s="1">
        <v>2038.3842203798299</v>
      </c>
      <c r="AI7102" s="1">
        <v>2218.7676677456202</v>
      </c>
      <c r="AJ7102" s="1">
        <v>2600.2060542163399</v>
      </c>
      <c r="AK7102" s="1">
        <v>2857.0457762679998</v>
      </c>
      <c r="AL7102" s="1">
        <v>1318.3379909699599</v>
      </c>
      <c r="AM7102" s="1">
        <v>1587.80601593957</v>
      </c>
      <c r="AN7102" s="1">
        <v>1737.70210430425</v>
      </c>
      <c r="AO7102" s="1">
        <v>2031.3356371677</v>
      </c>
      <c r="AP7102" s="1">
        <v>2184.2529591584998</v>
      </c>
      <c r="AQ7102" s="1">
        <v>1277.53637934985</v>
      </c>
      <c r="AR7102" s="1">
        <v>1530.52404936637</v>
      </c>
      <c r="AS7102" s="1">
        <v>1671.62690223961</v>
      </c>
      <c r="AT7102" s="1">
        <v>1944.25114471594</v>
      </c>
      <c r="AU7102" s="1">
        <v>2085.60539191313</v>
      </c>
      <c r="AV7102" s="1">
        <v>1038.82957439438</v>
      </c>
      <c r="AW7102" s="1">
        <v>1238.7821464168801</v>
      </c>
      <c r="AX7102" s="1">
        <v>1364.66187552824</v>
      </c>
      <c r="AY7102" s="1">
        <v>1577.48052052565</v>
      </c>
      <c r="AZ7102" s="1">
        <v>1687.0804445400299</v>
      </c>
    </row>
    <row r="7103" spans="1:52" x14ac:dyDescent="0.3">
      <c r="A7103">
        <v>7097</v>
      </c>
      <c r="B7103">
        <f t="shared" si="110"/>
        <v>296</v>
      </c>
      <c r="C7103" s="1">
        <v>2678.4149343977001</v>
      </c>
      <c r="D7103" s="1">
        <v>3100.5582389984102</v>
      </c>
      <c r="E7103" s="1">
        <v>3563.3289907795402</v>
      </c>
      <c r="F7103" s="1">
        <v>4046.0372817041698</v>
      </c>
      <c r="G7103" s="1">
        <v>4825.4016161439904</v>
      </c>
      <c r="H7103" s="1">
        <v>1384.48497157105</v>
      </c>
      <c r="I7103" s="1">
        <v>1594.7559246684</v>
      </c>
      <c r="J7103" s="1">
        <v>1828.2568264844299</v>
      </c>
      <c r="K7103" s="1">
        <v>2073.6848580589899</v>
      </c>
      <c r="L7103" s="1">
        <v>2528.60354403971</v>
      </c>
      <c r="M7103" s="1">
        <v>1059.89370575973</v>
      </c>
      <c r="N7103" s="1">
        <v>1228.66821016674</v>
      </c>
      <c r="O7103" s="1">
        <v>1413.6288038514499</v>
      </c>
      <c r="P7103" s="1">
        <v>1611.88592486422</v>
      </c>
      <c r="Q7103" s="1">
        <v>2528.60354403971</v>
      </c>
      <c r="R7103" s="1">
        <v>1019.98686080153</v>
      </c>
      <c r="S7103" s="1">
        <v>1176.7259454100099</v>
      </c>
      <c r="T7103" s="1">
        <v>1349.6182101995601</v>
      </c>
      <c r="U7103" s="1">
        <v>1533.6217887822199</v>
      </c>
      <c r="V7103" s="1">
        <v>1821.35448602108</v>
      </c>
      <c r="W7103" s="1">
        <v>843.02594418077297</v>
      </c>
      <c r="X7103" s="1">
        <v>959.64028086940004</v>
      </c>
      <c r="Y7103" s="1">
        <v>1098.64287027009</v>
      </c>
      <c r="Z7103" s="1">
        <v>1259.7203374319299</v>
      </c>
      <c r="AA7103" s="1">
        <v>1481.40671077303</v>
      </c>
      <c r="AB7103" s="1">
        <v>3447.5271202314698</v>
      </c>
      <c r="AC7103" s="1">
        <v>4134.2386620154502</v>
      </c>
      <c r="AD7103" s="1">
        <v>4493.7497982141103</v>
      </c>
      <c r="AE7103" s="1">
        <v>5232.8231200701703</v>
      </c>
      <c r="AF7103" s="1">
        <v>5619.68457826548</v>
      </c>
      <c r="AG7103" s="1">
        <v>1759.8503171376899</v>
      </c>
      <c r="AH7103" s="1">
        <v>2117.88985744413</v>
      </c>
      <c r="AI7103" s="1">
        <v>2304.3294019585301</v>
      </c>
      <c r="AJ7103" s="1">
        <v>2695.02500721569</v>
      </c>
      <c r="AK7103" s="1">
        <v>2960.82848754511</v>
      </c>
      <c r="AL7103" s="1">
        <v>1361.6112064824899</v>
      </c>
      <c r="AM7103" s="1">
        <v>1636.7607211144</v>
      </c>
      <c r="AN7103" s="1">
        <v>1787.3779110708599</v>
      </c>
      <c r="AO7103" s="1">
        <v>2086.28931653268</v>
      </c>
      <c r="AP7103" s="1">
        <v>2241.75943268319</v>
      </c>
      <c r="AQ7103" s="1">
        <v>1319.2761790105401</v>
      </c>
      <c r="AR7103" s="1">
        <v>1577.4467858727201</v>
      </c>
      <c r="AS7103" s="1">
        <v>1718.9772224580499</v>
      </c>
      <c r="AT7103" s="1">
        <v>1996.2961365153999</v>
      </c>
      <c r="AU7103" s="1">
        <v>2139.8903962722402</v>
      </c>
      <c r="AV7103" s="1">
        <v>1076.9396347266299</v>
      </c>
      <c r="AW7103" s="1">
        <v>1282.1773052452199</v>
      </c>
      <c r="AX7103" s="1">
        <v>1408.9103287415401</v>
      </c>
      <c r="AY7103" s="1">
        <v>1626.82499928986</v>
      </c>
      <c r="AZ7103" s="1">
        <v>1738.95147067266</v>
      </c>
    </row>
    <row r="7104" spans="1:52" x14ac:dyDescent="0.3">
      <c r="A7104">
        <v>7098</v>
      </c>
      <c r="B7104">
        <f t="shared" si="110"/>
        <v>296</v>
      </c>
      <c r="C7104" s="1">
        <v>2677.0215189542901</v>
      </c>
      <c r="D7104" s="1">
        <v>3116.4051346394099</v>
      </c>
      <c r="E7104" s="1">
        <v>3552.0546694068498</v>
      </c>
      <c r="F7104" s="1">
        <v>4003.4643421227402</v>
      </c>
      <c r="G7104" s="1">
        <v>4730.5075017409399</v>
      </c>
      <c r="H7104" s="1">
        <v>1417.3411210962099</v>
      </c>
      <c r="I7104" s="1">
        <v>1603.58850555409</v>
      </c>
      <c r="J7104" s="1">
        <v>1811.2324250392801</v>
      </c>
      <c r="K7104" s="1">
        <v>2026.1235218688</v>
      </c>
      <c r="L7104" s="1">
        <v>2433.3975367071898</v>
      </c>
      <c r="M7104" s="1">
        <v>1080.62307376433</v>
      </c>
      <c r="N7104" s="1">
        <v>1222.56738411842</v>
      </c>
      <c r="O7104" s="1">
        <v>1378.30124216951</v>
      </c>
      <c r="P7104" s="1">
        <v>1543.3284335943099</v>
      </c>
      <c r="Q7104" s="1">
        <v>2433.3975367071898</v>
      </c>
      <c r="R7104" s="1">
        <v>1039.16707947539</v>
      </c>
      <c r="S7104" s="1">
        <v>1147.05160912886</v>
      </c>
      <c r="T7104" s="1">
        <v>1311.91291036646</v>
      </c>
      <c r="U7104" s="1">
        <v>1462.2150558983201</v>
      </c>
      <c r="V7104" s="1">
        <v>1693.7775523780399</v>
      </c>
      <c r="W7104" s="1">
        <v>885.34213250661696</v>
      </c>
      <c r="X7104" s="1">
        <v>976.44131212665695</v>
      </c>
      <c r="Y7104" s="1">
        <v>1086.16290324903</v>
      </c>
      <c r="Z7104" s="1">
        <v>1213.2908385738201</v>
      </c>
      <c r="AA7104" s="1">
        <v>1379.8851319488399</v>
      </c>
      <c r="AB7104" s="1">
        <v>3527.8168208513298</v>
      </c>
      <c r="AC7104" s="1">
        <v>4269.3302327628999</v>
      </c>
      <c r="AD7104" s="1">
        <v>4610.8638460741304</v>
      </c>
      <c r="AE7104" s="1">
        <v>5307.5518093347901</v>
      </c>
      <c r="AF7104" s="1">
        <v>5671.6306015735099</v>
      </c>
      <c r="AG7104" s="1">
        <v>1902.0802116447101</v>
      </c>
      <c r="AH7104" s="1">
        <v>2229.3689011793899</v>
      </c>
      <c r="AI7104" s="1">
        <v>2398.0199065852898</v>
      </c>
      <c r="AJ7104" s="1">
        <v>2746.6716560487598</v>
      </c>
      <c r="AK7104" s="1">
        <v>2992.9135634650402</v>
      </c>
      <c r="AL7104" s="1">
        <v>1490.99844824915</v>
      </c>
      <c r="AM7104" s="1">
        <v>1729.12122649566</v>
      </c>
      <c r="AN7104" s="1">
        <v>1857.8087902667</v>
      </c>
      <c r="AO7104" s="1">
        <v>2109.8036112882601</v>
      </c>
      <c r="AP7104" s="1">
        <v>2239.37781667731</v>
      </c>
      <c r="AQ7104" s="1">
        <v>1447.147096661</v>
      </c>
      <c r="AR7104" s="1">
        <v>1667.7925702047701</v>
      </c>
      <c r="AS7104" s="1">
        <v>1787.0938655186901</v>
      </c>
      <c r="AT7104" s="1">
        <v>2016.9136002684099</v>
      </c>
      <c r="AU7104" s="1">
        <v>2134.2995391816899</v>
      </c>
      <c r="AV7104" s="1">
        <v>1250.55804994495</v>
      </c>
      <c r="AW7104" s="1">
        <v>1418.8995814989801</v>
      </c>
      <c r="AX7104" s="1">
        <v>1523.7695492073899</v>
      </c>
      <c r="AY7104" s="1">
        <v>1695.11076767686</v>
      </c>
      <c r="AZ7104" s="1">
        <v>1781.58545109804</v>
      </c>
    </row>
    <row r="7105" spans="1:52" x14ac:dyDescent="0.3">
      <c r="A7105">
        <v>7099</v>
      </c>
      <c r="B7105">
        <f t="shared" si="110"/>
        <v>296</v>
      </c>
      <c r="C7105" s="1">
        <v>2675.0189831891898</v>
      </c>
      <c r="D7105" s="1">
        <v>3110.6088839979502</v>
      </c>
      <c r="E7105" s="1">
        <v>3543.7644929467701</v>
      </c>
      <c r="F7105" s="1">
        <v>3991.7960869912799</v>
      </c>
      <c r="G7105" s="1">
        <v>4713.6353936401501</v>
      </c>
      <c r="H7105" s="1">
        <v>1416.7253827914601</v>
      </c>
      <c r="I7105" s="1">
        <v>1600.6243161715099</v>
      </c>
      <c r="J7105" s="1">
        <v>1806.1780526877999</v>
      </c>
      <c r="K7105" s="1">
        <v>2017.83315974927</v>
      </c>
      <c r="L7105" s="1">
        <v>2421.1713126884501</v>
      </c>
      <c r="M7105" s="1">
        <v>1066.2776404466299</v>
      </c>
      <c r="N7105" s="1">
        <v>1204.00566755978</v>
      </c>
      <c r="O7105" s="1">
        <v>1355.49183665644</v>
      </c>
      <c r="P7105" s="1">
        <v>1515.3393485778199</v>
      </c>
      <c r="Q7105" s="1">
        <v>2421.1713126884501</v>
      </c>
      <c r="R7105" s="1">
        <v>1024.24963011163</v>
      </c>
      <c r="S7105" s="1">
        <v>1126.9079125748699</v>
      </c>
      <c r="T7105" s="1">
        <v>1288.26760789992</v>
      </c>
      <c r="U7105" s="1">
        <v>1433.2476245288799</v>
      </c>
      <c r="V7105" s="1">
        <v>1656.2844588512301</v>
      </c>
      <c r="W7105" s="1">
        <v>871.42240249382701</v>
      </c>
      <c r="X7105" s="1">
        <v>959.27301173560102</v>
      </c>
      <c r="Y7105" s="1">
        <v>1064.8518761688199</v>
      </c>
      <c r="Z7105" s="1">
        <v>1186.42427044339</v>
      </c>
      <c r="AA7105" s="1">
        <v>1345.1959874611</v>
      </c>
      <c r="AB7105" s="1">
        <v>3529.8683635523498</v>
      </c>
      <c r="AC7105" s="1">
        <v>4267.3591584534197</v>
      </c>
      <c r="AD7105" s="1">
        <v>4607.5558498363998</v>
      </c>
      <c r="AE7105" s="1">
        <v>5299.7343076458001</v>
      </c>
      <c r="AF7105" s="1">
        <v>5661.8090097165305</v>
      </c>
      <c r="AG7105" s="1">
        <v>1909.9129791549501</v>
      </c>
      <c r="AH7105" s="1">
        <v>2237.0914254266099</v>
      </c>
      <c r="AI7105" s="1">
        <v>2405.3966614881401</v>
      </c>
      <c r="AJ7105" s="1">
        <v>2751.4812266654899</v>
      </c>
      <c r="AK7105" s="1">
        <v>2997.7843913411598</v>
      </c>
      <c r="AL7105" s="1">
        <v>1478.95967410244</v>
      </c>
      <c r="AM7105" s="1">
        <v>1713.02071661837</v>
      </c>
      <c r="AN7105" s="1">
        <v>1838.5592799989799</v>
      </c>
      <c r="AO7105" s="1">
        <v>2085.0922972284202</v>
      </c>
      <c r="AP7105" s="1">
        <v>2211.5945520579498</v>
      </c>
      <c r="AQ7105" s="1">
        <v>1434.6661469564499</v>
      </c>
      <c r="AR7105" s="1">
        <v>1651.15106569819</v>
      </c>
      <c r="AS7105" s="1">
        <v>1767.2308385670401</v>
      </c>
      <c r="AT7105" s="1">
        <v>1991.49870510604</v>
      </c>
      <c r="AU7105" s="1">
        <v>2105.76914979107</v>
      </c>
      <c r="AV7105" s="1">
        <v>1239.32407533937</v>
      </c>
      <c r="AW7105" s="1">
        <v>1403.7861322768999</v>
      </c>
      <c r="AX7105" s="1">
        <v>1505.6274828721901</v>
      </c>
      <c r="AY7105" s="1">
        <v>1671.97401085704</v>
      </c>
      <c r="AZ7105" s="1">
        <v>1755.69471700442</v>
      </c>
    </row>
    <row r="7106" spans="1:52" x14ac:dyDescent="0.3">
      <c r="A7106">
        <v>7100</v>
      </c>
      <c r="B7106">
        <f t="shared" si="110"/>
        <v>296</v>
      </c>
      <c r="C7106" s="1">
        <v>1050.23826506406</v>
      </c>
      <c r="D7106" s="1">
        <v>1007.52858233359</v>
      </c>
      <c r="E7106" s="1">
        <v>1102.67959443617</v>
      </c>
      <c r="F7106" s="1">
        <v>1188.94504870626</v>
      </c>
      <c r="G7106" s="1">
        <v>1321.1613955037999</v>
      </c>
      <c r="H7106" s="1">
        <v>83.205233861513506</v>
      </c>
      <c r="I7106" s="1">
        <v>66.738471012602005</v>
      </c>
      <c r="J7106" s="1">
        <v>62.495473285607702</v>
      </c>
      <c r="K7106" s="1">
        <v>48.5902223768081</v>
      </c>
      <c r="L7106" s="1">
        <v>41.114464743305597</v>
      </c>
      <c r="M7106" s="1">
        <v>0</v>
      </c>
      <c r="N7106" s="1">
        <v>0</v>
      </c>
      <c r="O7106" s="1">
        <v>0</v>
      </c>
      <c r="P7106" s="1">
        <v>0</v>
      </c>
      <c r="Q7106" s="1">
        <v>41.114464743305597</v>
      </c>
      <c r="R7106" s="1">
        <v>0</v>
      </c>
      <c r="S7106" s="1">
        <v>0</v>
      </c>
      <c r="T7106" s="1">
        <v>0</v>
      </c>
      <c r="U7106" s="1">
        <v>0</v>
      </c>
      <c r="V7106" s="1">
        <v>0</v>
      </c>
      <c r="W7106" s="1">
        <v>0</v>
      </c>
      <c r="X7106" s="1">
        <v>0</v>
      </c>
      <c r="Y7106" s="1">
        <v>0</v>
      </c>
      <c r="Z7106" s="1">
        <v>0</v>
      </c>
      <c r="AA7106" s="1">
        <v>0</v>
      </c>
      <c r="AB7106" s="1">
        <v>1306.67298596918</v>
      </c>
      <c r="AC7106" s="1">
        <v>1600.5067650712899</v>
      </c>
      <c r="AD7106" s="1">
        <v>1709.87645963265</v>
      </c>
      <c r="AE7106" s="1">
        <v>1555.0641514245101</v>
      </c>
      <c r="AF7106" s="1">
        <v>1617.1151904554799</v>
      </c>
      <c r="AG7106" s="1">
        <v>76.401684461777293</v>
      </c>
      <c r="AH7106" s="1">
        <v>67.300084065626805</v>
      </c>
      <c r="AI7106" s="1">
        <v>57.557787254439802</v>
      </c>
      <c r="AJ7106" s="1">
        <v>31.6437721140849</v>
      </c>
      <c r="AK7106" s="1">
        <v>38.127273730852103</v>
      </c>
      <c r="AL7106" s="1">
        <v>0</v>
      </c>
      <c r="AM7106" s="1">
        <v>0</v>
      </c>
      <c r="AN7106" s="1">
        <v>0</v>
      </c>
      <c r="AO7106" s="1">
        <v>0</v>
      </c>
      <c r="AP7106" s="1">
        <v>0</v>
      </c>
      <c r="AQ7106" s="1">
        <v>0</v>
      </c>
      <c r="AR7106" s="1">
        <v>0</v>
      </c>
      <c r="AS7106" s="1">
        <v>0</v>
      </c>
      <c r="AT7106" s="1">
        <v>0</v>
      </c>
      <c r="AU7106" s="1">
        <v>0</v>
      </c>
      <c r="AV7106" s="1">
        <v>0</v>
      </c>
      <c r="AW7106" s="1">
        <v>0</v>
      </c>
      <c r="AX7106" s="1">
        <v>0</v>
      </c>
      <c r="AY7106" s="1">
        <v>0</v>
      </c>
      <c r="AZ7106" s="1">
        <v>0</v>
      </c>
    </row>
    <row r="7107" spans="1:52" x14ac:dyDescent="0.3">
      <c r="A7107">
        <v>7101</v>
      </c>
      <c r="B7107">
        <f t="shared" si="110"/>
        <v>296</v>
      </c>
      <c r="C7107" s="1">
        <v>1051.83939645437</v>
      </c>
      <c r="D7107" s="1">
        <v>1217.18618999366</v>
      </c>
      <c r="E7107" s="1">
        <v>1362.4535529928601</v>
      </c>
      <c r="F7107" s="1">
        <v>1505.3534214087599</v>
      </c>
      <c r="G7107" s="1">
        <v>1733.70348672048</v>
      </c>
      <c r="H7107" s="1">
        <v>259.25951996427398</v>
      </c>
      <c r="I7107" s="1">
        <v>276.41059817340903</v>
      </c>
      <c r="J7107" s="1">
        <v>269.55531685189698</v>
      </c>
      <c r="K7107" s="1">
        <v>268.47736470114501</v>
      </c>
      <c r="L7107" s="1">
        <v>322.39296529591098</v>
      </c>
      <c r="M7107" s="1">
        <v>20.982345162838801</v>
      </c>
      <c r="N7107" s="1">
        <v>2.16079522536802</v>
      </c>
      <c r="O7107" s="1">
        <v>0</v>
      </c>
      <c r="P7107" s="1">
        <v>0</v>
      </c>
      <c r="Q7107" s="1">
        <v>322.39296529591098</v>
      </c>
      <c r="R7107" s="1">
        <v>1.83645020838506</v>
      </c>
      <c r="S7107" s="1">
        <v>0</v>
      </c>
      <c r="T7107" s="1">
        <v>0</v>
      </c>
      <c r="U7107" s="1">
        <v>0</v>
      </c>
      <c r="V7107" s="1">
        <v>0</v>
      </c>
      <c r="W7107" s="1">
        <v>0</v>
      </c>
      <c r="X7107" s="1">
        <v>0</v>
      </c>
      <c r="Y7107" s="1">
        <v>0</v>
      </c>
      <c r="Z7107" s="1">
        <v>0</v>
      </c>
      <c r="AA7107" s="1">
        <v>0</v>
      </c>
      <c r="AB7107" s="1">
        <v>1261.9136987240399</v>
      </c>
      <c r="AC7107" s="1">
        <v>1544.1896271343401</v>
      </c>
      <c r="AD7107" s="1">
        <v>1643.2417789982701</v>
      </c>
      <c r="AE7107" s="1">
        <v>1832.3506130616299</v>
      </c>
      <c r="AF7107" s="1">
        <v>1931.73235178561</v>
      </c>
      <c r="AG7107" s="1">
        <v>234.379764537771</v>
      </c>
      <c r="AH7107" s="1">
        <v>238.64561025076901</v>
      </c>
      <c r="AI7107" s="1">
        <v>217.95231620414901</v>
      </c>
      <c r="AJ7107" s="1">
        <v>170.91348127403</v>
      </c>
      <c r="AK7107" s="1">
        <v>201.168963138263</v>
      </c>
      <c r="AL7107" s="1">
        <v>0</v>
      </c>
      <c r="AM7107" s="1">
        <v>0</v>
      </c>
      <c r="AN7107" s="1">
        <v>0</v>
      </c>
      <c r="AO7107" s="1">
        <v>0</v>
      </c>
      <c r="AP7107" s="1">
        <v>0</v>
      </c>
      <c r="AQ7107" s="1">
        <v>0</v>
      </c>
      <c r="AR7107" s="1">
        <v>0</v>
      </c>
      <c r="AS7107" s="1">
        <v>0</v>
      </c>
      <c r="AT7107" s="1">
        <v>0</v>
      </c>
      <c r="AU7107" s="1">
        <v>0</v>
      </c>
      <c r="AV7107" s="1">
        <v>0</v>
      </c>
      <c r="AW7107" s="1">
        <v>0</v>
      </c>
      <c r="AX7107" s="1">
        <v>0</v>
      </c>
      <c r="AY7107" s="1">
        <v>0</v>
      </c>
      <c r="AZ7107" s="1">
        <v>0</v>
      </c>
    </row>
    <row r="7108" spans="1:52" x14ac:dyDescent="0.3">
      <c r="A7108">
        <v>7102</v>
      </c>
      <c r="B7108">
        <f t="shared" si="110"/>
        <v>296</v>
      </c>
      <c r="C7108" s="1">
        <v>1150.68499449412</v>
      </c>
      <c r="D7108" s="1">
        <v>1335.2080896909099</v>
      </c>
      <c r="E7108" s="1">
        <v>1499.1382086538399</v>
      </c>
      <c r="F7108" s="1">
        <v>1661.0093805822501</v>
      </c>
      <c r="G7108" s="1">
        <v>1919.86130898276</v>
      </c>
      <c r="H7108" s="1">
        <v>340.56384738877301</v>
      </c>
      <c r="I7108" s="1">
        <v>364.78612015868799</v>
      </c>
      <c r="J7108" s="1">
        <v>405.76887592958298</v>
      </c>
      <c r="K7108" s="1">
        <v>443.72182471799499</v>
      </c>
      <c r="L7108" s="1">
        <v>552.498438132768</v>
      </c>
      <c r="M7108" s="1">
        <v>86.998475355648594</v>
      </c>
      <c r="N7108" s="1">
        <v>66.887159883499507</v>
      </c>
      <c r="O7108" s="1">
        <v>43.454145061566003</v>
      </c>
      <c r="P7108" s="1">
        <v>12.059322031449099</v>
      </c>
      <c r="Q7108" s="1">
        <v>552.498438132768</v>
      </c>
      <c r="R7108" s="1">
        <v>52.042935523254897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  <c r="AB7108" s="1">
        <v>1387.8393703684401</v>
      </c>
      <c r="AC7108" s="1">
        <v>1698.7200977218299</v>
      </c>
      <c r="AD7108" s="1">
        <v>1813.23012689795</v>
      </c>
      <c r="AE7108" s="1">
        <v>2030.08095987305</v>
      </c>
      <c r="AF7108" s="1">
        <v>2143.0623797400999</v>
      </c>
      <c r="AG7108" s="1">
        <v>322.04091881750298</v>
      </c>
      <c r="AH7108" s="1">
        <v>345.51364599989103</v>
      </c>
      <c r="AI7108" s="1">
        <v>363.01722677898999</v>
      </c>
      <c r="AJ7108" s="1">
        <v>379.03265335966699</v>
      </c>
      <c r="AK7108" s="1">
        <v>435.16370478122201</v>
      </c>
      <c r="AL7108" s="1">
        <v>32.212980056366497</v>
      </c>
      <c r="AM7108" s="1">
        <v>0</v>
      </c>
      <c r="AN7108" s="1">
        <v>0</v>
      </c>
      <c r="AO7108" s="1">
        <v>0</v>
      </c>
      <c r="AP7108" s="1">
        <v>0</v>
      </c>
      <c r="AQ7108" s="1">
        <v>3.1822815453483999</v>
      </c>
      <c r="AR7108" s="1">
        <v>0</v>
      </c>
      <c r="AS7108" s="1">
        <v>0</v>
      </c>
      <c r="AT7108" s="1">
        <v>0</v>
      </c>
      <c r="AU7108" s="1">
        <v>0</v>
      </c>
      <c r="AV7108" s="1">
        <v>0</v>
      </c>
      <c r="AW7108" s="1">
        <v>0</v>
      </c>
      <c r="AX7108" s="1">
        <v>0</v>
      </c>
      <c r="AY7108" s="1">
        <v>0</v>
      </c>
      <c r="AZ7108" s="1">
        <v>0</v>
      </c>
    </row>
    <row r="7109" spans="1:52" x14ac:dyDescent="0.3">
      <c r="A7109">
        <v>7103</v>
      </c>
      <c r="B7109">
        <f t="shared" si="110"/>
        <v>296</v>
      </c>
      <c r="C7109" s="1">
        <v>1302.8505315105101</v>
      </c>
      <c r="D7109" s="1">
        <v>1477.0632093966601</v>
      </c>
      <c r="E7109" s="1">
        <v>1677.4038852405999</v>
      </c>
      <c r="F7109" s="1">
        <v>1879.19036339574</v>
      </c>
      <c r="G7109" s="1">
        <v>2204.9530718045999</v>
      </c>
      <c r="H7109" s="1">
        <v>475.39217540272398</v>
      </c>
      <c r="I7109" s="1">
        <v>536.86677582833397</v>
      </c>
      <c r="J7109" s="1">
        <v>614.68112938849504</v>
      </c>
      <c r="K7109" s="1">
        <v>693.29644540681898</v>
      </c>
      <c r="L7109" s="1">
        <v>875.65601902626804</v>
      </c>
      <c r="M7109" s="1">
        <v>175.52817471572101</v>
      </c>
      <c r="N7109" s="1">
        <v>182.94901267600599</v>
      </c>
      <c r="O7109" s="1">
        <v>194.29974380224701</v>
      </c>
      <c r="P7109" s="1">
        <v>202.779313829199</v>
      </c>
      <c r="Q7109" s="1">
        <v>875.65601902626804</v>
      </c>
      <c r="R7109" s="1">
        <v>140.34083901218801</v>
      </c>
      <c r="S7109" s="1">
        <v>133.291132352337</v>
      </c>
      <c r="T7109" s="1">
        <v>134.95344946982601</v>
      </c>
      <c r="U7109" s="1">
        <v>124.785693234292</v>
      </c>
      <c r="V7109" s="1">
        <v>111.08483456963</v>
      </c>
      <c r="W7109" s="1">
        <v>7.7322023928391896</v>
      </c>
      <c r="X7109" s="1">
        <v>0</v>
      </c>
      <c r="Y7109" s="1">
        <v>0</v>
      </c>
      <c r="Z7109" s="1">
        <v>0</v>
      </c>
      <c r="AA7109" s="1">
        <v>0</v>
      </c>
      <c r="AB7109" s="1">
        <v>1575.8332497702199</v>
      </c>
      <c r="AC7109" s="1">
        <v>1847.0194115919401</v>
      </c>
      <c r="AD7109" s="1">
        <v>1987.9558915857999</v>
      </c>
      <c r="AE7109" s="1">
        <v>2261.9447034423602</v>
      </c>
      <c r="AF7109" s="1">
        <v>2405.7056682419202</v>
      </c>
      <c r="AG7109" s="1">
        <v>422.18360212879099</v>
      </c>
      <c r="AH7109" s="1">
        <v>499.53134197384799</v>
      </c>
      <c r="AI7109" s="1">
        <v>536.96131030150605</v>
      </c>
      <c r="AJ7109" s="1">
        <v>606.65894770400996</v>
      </c>
      <c r="AK7109" s="1">
        <v>696.566111167396</v>
      </c>
      <c r="AL7109" s="1">
        <v>134.98502014642199</v>
      </c>
      <c r="AM7109" s="1">
        <v>126.821488413738</v>
      </c>
      <c r="AN7109" s="1">
        <v>116.77098447032699</v>
      </c>
      <c r="AO7109" s="1">
        <v>81.7269958278372</v>
      </c>
      <c r="AP7109" s="1">
        <v>63.095056490222902</v>
      </c>
      <c r="AQ7109" s="1">
        <v>99.2640972011381</v>
      </c>
      <c r="AR7109" s="1">
        <v>68.909661415019002</v>
      </c>
      <c r="AS7109" s="1">
        <v>53.5920257378841</v>
      </c>
      <c r="AT7109" s="1">
        <v>17.274127877628501</v>
      </c>
      <c r="AU7109" s="1">
        <v>4.9729856407890196</v>
      </c>
      <c r="AV7109" s="1">
        <v>0</v>
      </c>
      <c r="AW7109" s="1">
        <v>0</v>
      </c>
      <c r="AX7109" s="1">
        <v>0</v>
      </c>
      <c r="AY7109" s="1">
        <v>0</v>
      </c>
      <c r="AZ7109" s="1">
        <v>0</v>
      </c>
    </row>
    <row r="7110" spans="1:52" x14ac:dyDescent="0.3">
      <c r="A7110">
        <v>7104</v>
      </c>
      <c r="B7110">
        <f t="shared" si="110"/>
        <v>296</v>
      </c>
      <c r="C7110" s="1">
        <v>1349.2704905605699</v>
      </c>
      <c r="D7110" s="1">
        <v>1531.75074061906</v>
      </c>
      <c r="E7110" s="1">
        <v>1740.4137657377701</v>
      </c>
      <c r="F7110" s="1">
        <v>1950.95973092536</v>
      </c>
      <c r="G7110" s="1">
        <v>2291.1110789433501</v>
      </c>
      <c r="H7110" s="1">
        <v>529.00688049146299</v>
      </c>
      <c r="I7110" s="1">
        <v>600.68873176719296</v>
      </c>
      <c r="J7110" s="1">
        <v>690.67880942031798</v>
      </c>
      <c r="K7110" s="1">
        <v>782.61147274440896</v>
      </c>
      <c r="L7110" s="1">
        <v>987.97958805941096</v>
      </c>
      <c r="M7110" s="1">
        <v>223.98756250515899</v>
      </c>
      <c r="N7110" s="1">
        <v>238.29076336862499</v>
      </c>
      <c r="O7110" s="1">
        <v>257.655340367625</v>
      </c>
      <c r="P7110" s="1">
        <v>276.84111916779898</v>
      </c>
      <c r="Q7110" s="1">
        <v>987.97958805941096</v>
      </c>
      <c r="R7110" s="1">
        <v>188.691502348851</v>
      </c>
      <c r="S7110" s="1">
        <v>188.24086180054701</v>
      </c>
      <c r="T7110" s="1">
        <v>198.28560907738799</v>
      </c>
      <c r="U7110" s="1">
        <v>203.06316178361399</v>
      </c>
      <c r="V7110" s="1">
        <v>197.65977281229399</v>
      </c>
      <c r="W7110" s="1">
        <v>60.754571592746998</v>
      </c>
      <c r="X7110" s="1">
        <v>29.0406249816137</v>
      </c>
      <c r="Y7110" s="1">
        <v>8.4290252034289708</v>
      </c>
      <c r="Z7110" s="1">
        <v>0</v>
      </c>
      <c r="AA7110" s="1">
        <v>0</v>
      </c>
      <c r="AB7110" s="1">
        <v>1649.9709236194701</v>
      </c>
      <c r="AC7110" s="1">
        <v>1937.1742238694101</v>
      </c>
      <c r="AD7110" s="1">
        <v>2085.97453743714</v>
      </c>
      <c r="AE7110" s="1">
        <v>2375.8680863311001</v>
      </c>
      <c r="AF7110" s="1">
        <v>2527.9576689518899</v>
      </c>
      <c r="AG7110" s="1">
        <v>474.54532851583502</v>
      </c>
      <c r="AH7110" s="1">
        <v>561.63208019363105</v>
      </c>
      <c r="AI7110" s="1">
        <v>604.79640464778402</v>
      </c>
      <c r="AJ7110" s="1">
        <v>689.57156090800402</v>
      </c>
      <c r="AK7110" s="1">
        <v>786.92737610123902</v>
      </c>
      <c r="AL7110" s="1">
        <v>195.55113047919701</v>
      </c>
      <c r="AM7110" s="1">
        <v>203.21988709060901</v>
      </c>
      <c r="AN7110" s="1">
        <v>203.721656255299</v>
      </c>
      <c r="AO7110" s="1">
        <v>191.72096067368801</v>
      </c>
      <c r="AP7110" s="1">
        <v>184.95613384177</v>
      </c>
      <c r="AQ7110" s="1">
        <v>158.56308697481299</v>
      </c>
      <c r="AR7110" s="1">
        <v>147.79237511676001</v>
      </c>
      <c r="AS7110" s="1">
        <v>141.93785820776699</v>
      </c>
      <c r="AT7110" s="1">
        <v>118.687386002713</v>
      </c>
      <c r="AU7110" s="1">
        <v>98.353045089784203</v>
      </c>
      <c r="AV7110" s="1">
        <v>0</v>
      </c>
      <c r="AW7110" s="1">
        <v>0</v>
      </c>
      <c r="AX7110" s="1">
        <v>0</v>
      </c>
      <c r="AY7110" s="1">
        <v>0</v>
      </c>
      <c r="AZ7110" s="1">
        <v>0</v>
      </c>
    </row>
    <row r="7111" spans="1:52" x14ac:dyDescent="0.3">
      <c r="A7111">
        <v>7105</v>
      </c>
      <c r="B7111">
        <f t="shared" si="110"/>
        <v>297</v>
      </c>
      <c r="C7111" s="1">
        <v>1305.8458553694099</v>
      </c>
      <c r="D7111" s="1">
        <v>1486.4411270108601</v>
      </c>
      <c r="E7111" s="1">
        <v>1690.60945177593</v>
      </c>
      <c r="F7111" s="1">
        <v>1897.74109371195</v>
      </c>
      <c r="G7111" s="1">
        <v>2232.35949935793</v>
      </c>
      <c r="H7111" s="1">
        <v>527.40692116758896</v>
      </c>
      <c r="I7111" s="1">
        <v>601.60375868685901</v>
      </c>
      <c r="J7111" s="1">
        <v>693.98463179559303</v>
      </c>
      <c r="K7111" s="1">
        <v>788.65247847116495</v>
      </c>
      <c r="L7111" s="1">
        <v>1000.0223897946</v>
      </c>
      <c r="M7111" s="1">
        <v>250.18240860332301</v>
      </c>
      <c r="N7111" s="1">
        <v>270.31623375393798</v>
      </c>
      <c r="O7111" s="1">
        <v>296.41042995328201</v>
      </c>
      <c r="P7111" s="1">
        <v>321.14587018330297</v>
      </c>
      <c r="Q7111" s="1">
        <v>1000.0223897946</v>
      </c>
      <c r="R7111" s="1">
        <v>214.939940187617</v>
      </c>
      <c r="S7111" s="1">
        <v>222.00550560530999</v>
      </c>
      <c r="T7111" s="1">
        <v>237.85495825263001</v>
      </c>
      <c r="U7111" s="1">
        <v>247.95111847204899</v>
      </c>
      <c r="V7111" s="1">
        <v>257.46868109954801</v>
      </c>
      <c r="W7111" s="1">
        <v>80.701485741503404</v>
      </c>
      <c r="X7111" s="1">
        <v>57.528710373193199</v>
      </c>
      <c r="Y7111" s="1">
        <v>47.054447086597001</v>
      </c>
      <c r="Z7111" s="1">
        <v>35.591321455088703</v>
      </c>
      <c r="AA7111" s="1">
        <v>0</v>
      </c>
      <c r="AB7111" s="1">
        <v>1604.6826901096499</v>
      </c>
      <c r="AC7111" s="1">
        <v>1885.08327074932</v>
      </c>
      <c r="AD7111" s="1">
        <v>2030.5062411039</v>
      </c>
      <c r="AE7111" s="1">
        <v>2315.4060025613599</v>
      </c>
      <c r="AF7111" s="1">
        <v>2464.5623419068902</v>
      </c>
      <c r="AG7111" s="1">
        <v>470.14551877963402</v>
      </c>
      <c r="AH7111" s="1">
        <v>559.38022023873702</v>
      </c>
      <c r="AI7111" s="1">
        <v>604.02297626017901</v>
      </c>
      <c r="AJ7111" s="1">
        <v>690.788127640521</v>
      </c>
      <c r="AK7111" s="1">
        <v>790.249472901849</v>
      </c>
      <c r="AL7111" s="1">
        <v>228.75500506578399</v>
      </c>
      <c r="AM7111" s="1">
        <v>246.69312179165499</v>
      </c>
      <c r="AN7111" s="1">
        <v>251.83571160496601</v>
      </c>
      <c r="AO7111" s="1">
        <v>254.21071148862299</v>
      </c>
      <c r="AP7111" s="1">
        <v>252.12118251862199</v>
      </c>
      <c r="AQ7111" s="1">
        <v>192.240015298836</v>
      </c>
      <c r="AR7111" s="1">
        <v>194.04108792154699</v>
      </c>
      <c r="AS7111" s="1">
        <v>191.355877839128</v>
      </c>
      <c r="AT7111" s="1">
        <v>172.72671415828799</v>
      </c>
      <c r="AU7111" s="1">
        <v>157.39300628167899</v>
      </c>
      <c r="AV7111" s="1">
        <v>15.230977136710999</v>
      </c>
      <c r="AW7111" s="1">
        <v>0</v>
      </c>
      <c r="AX7111" s="1">
        <v>0</v>
      </c>
      <c r="AY7111" s="1">
        <v>0</v>
      </c>
      <c r="AZ7111" s="1">
        <v>0</v>
      </c>
    </row>
    <row r="7112" spans="1:52" x14ac:dyDescent="0.3">
      <c r="A7112">
        <v>7106</v>
      </c>
      <c r="B7112">
        <f t="shared" ref="B7112:B7175" si="111">CEILING(A7112/24,1)</f>
        <v>297</v>
      </c>
      <c r="C7112" s="1">
        <v>1248.2306550364899</v>
      </c>
      <c r="D7112" s="1">
        <v>1425.11974300409</v>
      </c>
      <c r="E7112" s="1">
        <v>1622.8984612777199</v>
      </c>
      <c r="F7112" s="1">
        <v>1824.74847434706</v>
      </c>
      <c r="G7112" s="1">
        <v>2150.6387304610098</v>
      </c>
      <c r="H7112" s="1">
        <v>501.789154802052</v>
      </c>
      <c r="I7112" s="1">
        <v>574.82307695325801</v>
      </c>
      <c r="J7112" s="1">
        <v>664.84514309181395</v>
      </c>
      <c r="K7112" s="1">
        <v>757.54951356217498</v>
      </c>
      <c r="L7112" s="1">
        <v>966.02775899018297</v>
      </c>
      <c r="M7112" s="1">
        <v>261.657052461989</v>
      </c>
      <c r="N7112" s="1">
        <v>286.07909078485699</v>
      </c>
      <c r="O7112" s="1">
        <v>316.48014805793701</v>
      </c>
      <c r="P7112" s="1">
        <v>345.15832780380401</v>
      </c>
      <c r="Q7112" s="1">
        <v>966.02775899018297</v>
      </c>
      <c r="R7112" s="1">
        <v>227.10056377788499</v>
      </c>
      <c r="S7112" s="1">
        <v>239.04787643100701</v>
      </c>
      <c r="T7112" s="1">
        <v>258.91272421498599</v>
      </c>
      <c r="U7112" s="1">
        <v>273.41783930997701</v>
      </c>
      <c r="V7112" s="1">
        <v>290.47802600757501</v>
      </c>
      <c r="W7112" s="1">
        <v>91.228807771812896</v>
      </c>
      <c r="X7112" s="1">
        <v>77.417781063650907</v>
      </c>
      <c r="Y7112" s="1">
        <v>70.799583081811804</v>
      </c>
      <c r="Z7112" s="1">
        <v>63.677163167211098</v>
      </c>
      <c r="AA7112" s="1">
        <v>22.845280542591802</v>
      </c>
      <c r="AB7112" s="1">
        <v>1544.1819792248</v>
      </c>
      <c r="AC7112" s="1">
        <v>1815.6217932398799</v>
      </c>
      <c r="AD7112" s="1">
        <v>1956.6116047609901</v>
      </c>
      <c r="AE7112" s="1">
        <v>2234.6197628115601</v>
      </c>
      <c r="AF7112" s="1">
        <v>2379.8059373051401</v>
      </c>
      <c r="AG7112" s="1">
        <v>447.19634414132503</v>
      </c>
      <c r="AH7112" s="1">
        <v>533.64032535481897</v>
      </c>
      <c r="AI7112" s="1">
        <v>577.54259308717997</v>
      </c>
      <c r="AJ7112" s="1">
        <v>665.22522647233404</v>
      </c>
      <c r="AK7112" s="1">
        <v>764.83696248122101</v>
      </c>
      <c r="AL7112" s="1">
        <v>248.78718846665299</v>
      </c>
      <c r="AM7112" s="1">
        <v>272.78208040794101</v>
      </c>
      <c r="AN7112" s="1">
        <v>281.68733946117197</v>
      </c>
      <c r="AO7112" s="1">
        <v>293.30640704660499</v>
      </c>
      <c r="AP7112" s="1">
        <v>295.09857780117397</v>
      </c>
      <c r="AQ7112" s="1">
        <v>212.34724618280299</v>
      </c>
      <c r="AR7112" s="1">
        <v>221.41342298371401</v>
      </c>
      <c r="AS7112" s="1">
        <v>222.12781967021101</v>
      </c>
      <c r="AT7112" s="1">
        <v>212.926238855913</v>
      </c>
      <c r="AU7112" s="1">
        <v>204.15013046479999</v>
      </c>
      <c r="AV7112" s="1">
        <v>31.2482041978996</v>
      </c>
      <c r="AW7112" s="1">
        <v>12.5899386643946</v>
      </c>
      <c r="AX7112" s="1">
        <v>6.0446278716626596</v>
      </c>
      <c r="AY7112" s="1">
        <v>0</v>
      </c>
      <c r="AZ7112" s="1">
        <v>0</v>
      </c>
    </row>
    <row r="7113" spans="1:52" x14ac:dyDescent="0.3">
      <c r="A7113">
        <v>7107</v>
      </c>
      <c r="B7113">
        <f t="shared" si="111"/>
        <v>297</v>
      </c>
      <c r="C7113" s="1">
        <v>1315.31910316016</v>
      </c>
      <c r="D7113" s="1">
        <v>1501.5367616680901</v>
      </c>
      <c r="E7113" s="1">
        <v>1710.5425381565201</v>
      </c>
      <c r="F7113" s="1">
        <v>1923.4769066040899</v>
      </c>
      <c r="G7113" s="1">
        <v>2267.6792531238598</v>
      </c>
      <c r="H7113" s="1">
        <v>538.91455474600798</v>
      </c>
      <c r="I7113" s="1">
        <v>617.37009523640995</v>
      </c>
      <c r="J7113" s="1">
        <v>713.88094013578302</v>
      </c>
      <c r="K7113" s="1">
        <v>813.45872861752298</v>
      </c>
      <c r="L7113" s="1">
        <v>1034.60887074929</v>
      </c>
      <c r="M7113" s="1">
        <v>296.99062941765601</v>
      </c>
      <c r="N7113" s="1">
        <v>328.848541028738</v>
      </c>
      <c r="O7113" s="1">
        <v>367.47957860790598</v>
      </c>
      <c r="P7113" s="1">
        <v>404.64352340267902</v>
      </c>
      <c r="Q7113" s="1">
        <v>1034.60887074929</v>
      </c>
      <c r="R7113" s="1">
        <v>262.68034494800202</v>
      </c>
      <c r="S7113" s="1">
        <v>282.69798288514698</v>
      </c>
      <c r="T7113" s="1">
        <v>309.63829023619599</v>
      </c>
      <c r="U7113" s="1">
        <v>332.45882454565498</v>
      </c>
      <c r="V7113" s="1">
        <v>362.74552418103099</v>
      </c>
      <c r="W7113" s="1">
        <v>126.34924731340401</v>
      </c>
      <c r="X7113" s="1">
        <v>116.435107313033</v>
      </c>
      <c r="Y7113" s="1">
        <v>116.99355344625501</v>
      </c>
      <c r="Z7113" s="1">
        <v>120.30118568787699</v>
      </c>
      <c r="AA7113" s="1">
        <v>96.833344765094594</v>
      </c>
      <c r="AB7113" s="1">
        <v>1649.0140196183499</v>
      </c>
      <c r="AC7113" s="1">
        <v>1943.8833565755499</v>
      </c>
      <c r="AD7113" s="1">
        <v>2096.8265788618201</v>
      </c>
      <c r="AE7113" s="1">
        <v>2398.39519984254</v>
      </c>
      <c r="AF7113" s="1">
        <v>2556.34586299589</v>
      </c>
      <c r="AG7113" s="1">
        <v>505.27775606018099</v>
      </c>
      <c r="AH7113" s="1">
        <v>603.020041692468</v>
      </c>
      <c r="AI7113" s="1">
        <v>652.42872474191097</v>
      </c>
      <c r="AJ7113" s="1">
        <v>749.07448687307703</v>
      </c>
      <c r="AK7113" s="1">
        <v>856.52942404377495</v>
      </c>
      <c r="AL7113" s="1">
        <v>304.75260383989701</v>
      </c>
      <c r="AM7113" s="1">
        <v>341.23395466347</v>
      </c>
      <c r="AN7113" s="1">
        <v>356.30999938711602</v>
      </c>
      <c r="AO7113" s="1">
        <v>383.592453175309</v>
      </c>
      <c r="AP7113" s="1">
        <v>394.94346977081398</v>
      </c>
      <c r="AQ7113" s="1">
        <v>267.58534517910903</v>
      </c>
      <c r="AR7113" s="1">
        <v>288.56322643687099</v>
      </c>
      <c r="AS7113" s="1">
        <v>295.65320788225898</v>
      </c>
      <c r="AT7113" s="1">
        <v>303.61648844914998</v>
      </c>
      <c r="AU7113" s="1">
        <v>303.02292130975002</v>
      </c>
      <c r="AV7113" s="1">
        <v>85.111925234432604</v>
      </c>
      <c r="AW7113" s="1">
        <v>57.421078960469899</v>
      </c>
      <c r="AX7113" s="1">
        <v>48.504010663199303</v>
      </c>
      <c r="AY7113" s="1">
        <v>25.480148305729902</v>
      </c>
      <c r="AZ7113" s="1">
        <v>10.0719276353532</v>
      </c>
    </row>
    <row r="7114" spans="1:52" x14ac:dyDescent="0.3">
      <c r="A7114">
        <v>7108</v>
      </c>
      <c r="B7114">
        <f t="shared" si="111"/>
        <v>297</v>
      </c>
      <c r="C7114" s="1">
        <v>1313.97277324171</v>
      </c>
      <c r="D7114" s="1">
        <v>1502.04641742734</v>
      </c>
      <c r="E7114" s="1">
        <v>1712.3588213823</v>
      </c>
      <c r="F7114" s="1">
        <v>1927.1454839458299</v>
      </c>
      <c r="G7114" s="1">
        <v>2274.4370944550301</v>
      </c>
      <c r="H7114" s="1">
        <v>545.04955997290404</v>
      </c>
      <c r="I7114" s="1">
        <v>625.28263004354505</v>
      </c>
      <c r="J7114" s="1">
        <v>723.56775566454303</v>
      </c>
      <c r="K7114" s="1">
        <v>824.97678367469803</v>
      </c>
      <c r="L7114" s="1">
        <v>1050.54893631153</v>
      </c>
      <c r="M7114" s="1">
        <v>313.878885078378</v>
      </c>
      <c r="N7114" s="1">
        <v>347.426977122697</v>
      </c>
      <c r="O7114" s="1">
        <v>389.18079987561401</v>
      </c>
      <c r="P7114" s="1">
        <v>431.75292779234002</v>
      </c>
      <c r="Q7114" s="1">
        <v>1050.54893631153</v>
      </c>
      <c r="R7114" s="1">
        <v>278.07593071371099</v>
      </c>
      <c r="S7114" s="1">
        <v>301.11352742793702</v>
      </c>
      <c r="T7114" s="1">
        <v>332.637804570041</v>
      </c>
      <c r="U7114" s="1">
        <v>361.48741463837098</v>
      </c>
      <c r="V7114" s="1">
        <v>400.80362812175798</v>
      </c>
      <c r="W7114" s="1">
        <v>140.77697354497599</v>
      </c>
      <c r="X7114" s="1">
        <v>137.395098538789</v>
      </c>
      <c r="Y7114" s="1">
        <v>141.363278516397</v>
      </c>
      <c r="Z7114" s="1">
        <v>146.53080662361299</v>
      </c>
      <c r="AA7114" s="1">
        <v>136.06238003397101</v>
      </c>
      <c r="AB7114" s="1">
        <v>1657.27886956507</v>
      </c>
      <c r="AC7114" s="1">
        <v>1956.52195750957</v>
      </c>
      <c r="AD7114" s="1">
        <v>2111.8467842218602</v>
      </c>
      <c r="AE7114" s="1">
        <v>2419.2718318990001</v>
      </c>
      <c r="AF7114" s="1">
        <v>2580.3372335952199</v>
      </c>
      <c r="AG7114" s="1">
        <v>521.77339194952799</v>
      </c>
      <c r="AH7114" s="1">
        <v>624.17606917283604</v>
      </c>
      <c r="AI7114" s="1">
        <v>676.11334532896296</v>
      </c>
      <c r="AJ7114" s="1">
        <v>777.04287726888003</v>
      </c>
      <c r="AK7114" s="1">
        <v>887.949650671266</v>
      </c>
      <c r="AL7114" s="1">
        <v>330.63056082547899</v>
      </c>
      <c r="AM7114" s="1">
        <v>375.47752917843798</v>
      </c>
      <c r="AN7114" s="1">
        <v>394.50807510171001</v>
      </c>
      <c r="AO7114" s="1">
        <v>430.39180145623999</v>
      </c>
      <c r="AP7114" s="1">
        <v>446.09677846321898</v>
      </c>
      <c r="AQ7114" s="1">
        <v>293.501861267766</v>
      </c>
      <c r="AR7114" s="1">
        <v>322.66513207277899</v>
      </c>
      <c r="AS7114" s="1">
        <v>333.27939213885998</v>
      </c>
      <c r="AT7114" s="1">
        <v>349.30206174697997</v>
      </c>
      <c r="AU7114" s="1">
        <v>354.796090835445</v>
      </c>
      <c r="AV7114" s="1">
        <v>112.596181696193</v>
      </c>
      <c r="AW7114" s="1">
        <v>93.3560350978467</v>
      </c>
      <c r="AX7114" s="1">
        <v>87.081700469871507</v>
      </c>
      <c r="AY7114" s="1">
        <v>51.754716378319202</v>
      </c>
      <c r="AZ7114" s="1">
        <v>40.633833923587702</v>
      </c>
    </row>
    <row r="7115" spans="1:52" x14ac:dyDescent="0.3">
      <c r="A7115">
        <v>7109</v>
      </c>
      <c r="B7115">
        <f t="shared" si="111"/>
        <v>297</v>
      </c>
      <c r="C7115" s="1">
        <v>1361.9341043879399</v>
      </c>
      <c r="D7115" s="1">
        <v>1556.5720846505201</v>
      </c>
      <c r="E7115" s="1">
        <v>1774.7329648668101</v>
      </c>
      <c r="F7115" s="1">
        <v>1997.2650247285801</v>
      </c>
      <c r="G7115" s="1">
        <v>2357.3441267672802</v>
      </c>
      <c r="H7115" s="1">
        <v>571.942568422215</v>
      </c>
      <c r="I7115" s="1">
        <v>655.847663824758</v>
      </c>
      <c r="J7115" s="1">
        <v>758.46063300064395</v>
      </c>
      <c r="K7115" s="1">
        <v>864.39122481616698</v>
      </c>
      <c r="L7115" s="1">
        <v>1097.9423076492101</v>
      </c>
      <c r="M7115" s="1">
        <v>341.67042027100098</v>
      </c>
      <c r="N7115" s="1">
        <v>378.98677231075197</v>
      </c>
      <c r="O7115" s="1">
        <v>425.08143576604101</v>
      </c>
      <c r="P7115" s="1">
        <v>471.358467654202</v>
      </c>
      <c r="Q7115" s="1">
        <v>1097.9423076492101</v>
      </c>
      <c r="R7115" s="1">
        <v>305.19843029667101</v>
      </c>
      <c r="S7115" s="1">
        <v>331.59976711901601</v>
      </c>
      <c r="T7115" s="1">
        <v>366.60101735064598</v>
      </c>
      <c r="U7115" s="1">
        <v>400.56912226224</v>
      </c>
      <c r="V7115" s="1">
        <v>451.451935593195</v>
      </c>
      <c r="W7115" s="1">
        <v>166.080687246319</v>
      </c>
      <c r="X7115" s="1">
        <v>166.937494257352</v>
      </c>
      <c r="Y7115" s="1">
        <v>177.55040669582499</v>
      </c>
      <c r="Z7115" s="1">
        <v>189.12384523335001</v>
      </c>
      <c r="AA7115" s="1">
        <v>184.91420405559001</v>
      </c>
      <c r="AB7115" s="1">
        <v>1733.97025334363</v>
      </c>
      <c r="AC7115" s="1">
        <v>2050.4335653469002</v>
      </c>
      <c r="AD7115" s="1">
        <v>2214.5637609711198</v>
      </c>
      <c r="AE7115" s="1">
        <v>2539.4486590646902</v>
      </c>
      <c r="AF7115" s="1">
        <v>2710.1554183162002</v>
      </c>
      <c r="AG7115" s="1">
        <v>567.95701511937898</v>
      </c>
      <c r="AH7115" s="1">
        <v>680.69841315206304</v>
      </c>
      <c r="AI7115" s="1">
        <v>737.89852923428703</v>
      </c>
      <c r="AJ7115" s="1">
        <v>849.44138748931402</v>
      </c>
      <c r="AK7115" s="1">
        <v>966.88290920350096</v>
      </c>
      <c r="AL7115" s="1">
        <v>368.68176472154101</v>
      </c>
      <c r="AM7115" s="1">
        <v>423.332883842748</v>
      </c>
      <c r="AN7115" s="1">
        <v>449.18523855142598</v>
      </c>
      <c r="AO7115" s="1">
        <v>497.12532505567202</v>
      </c>
      <c r="AP7115" s="1">
        <v>519.05228971512497</v>
      </c>
      <c r="AQ7115" s="1">
        <v>331.324656080306</v>
      </c>
      <c r="AR7115" s="1">
        <v>371.12599599376898</v>
      </c>
      <c r="AS7115" s="1">
        <v>388.19636537495501</v>
      </c>
      <c r="AT7115" s="1">
        <v>415.97248974110403</v>
      </c>
      <c r="AU7115" s="1">
        <v>426.90090075878402</v>
      </c>
      <c r="AV7115" s="1">
        <v>151.84156557933801</v>
      </c>
      <c r="AW7115" s="1">
        <v>146.0540985035</v>
      </c>
      <c r="AX7115" s="1">
        <v>144.67476264140399</v>
      </c>
      <c r="AY7115" s="1">
        <v>116.235318378513</v>
      </c>
      <c r="AZ7115" s="1">
        <v>90.402471780768295</v>
      </c>
    </row>
    <row r="7116" spans="1:52" x14ac:dyDescent="0.3">
      <c r="A7116">
        <v>7110</v>
      </c>
      <c r="B7116">
        <f t="shared" si="111"/>
        <v>297</v>
      </c>
      <c r="C7116" s="1">
        <v>1366.14921834592</v>
      </c>
      <c r="D7116" s="1">
        <v>1562.1608682321701</v>
      </c>
      <c r="E7116" s="1">
        <v>1781.4171487506701</v>
      </c>
      <c r="F7116" s="1">
        <v>2005.25309648802</v>
      </c>
      <c r="G7116" s="1">
        <v>2367.4635579904302</v>
      </c>
      <c r="H7116" s="1">
        <v>578.75406473555802</v>
      </c>
      <c r="I7116" s="1">
        <v>663.69702828201002</v>
      </c>
      <c r="J7116" s="1">
        <v>767.326349769427</v>
      </c>
      <c r="K7116" s="1">
        <v>874.20750291048898</v>
      </c>
      <c r="L7116" s="1">
        <v>1108.8551055692701</v>
      </c>
      <c r="M7116" s="1">
        <v>354.71488302631201</v>
      </c>
      <c r="N7116" s="1">
        <v>394.18348183659799</v>
      </c>
      <c r="O7116" s="1">
        <v>442.55040800818398</v>
      </c>
      <c r="P7116" s="1">
        <v>490.89386448679898</v>
      </c>
      <c r="Q7116" s="1">
        <v>1108.8551055692701</v>
      </c>
      <c r="R7116" s="1">
        <v>318.46247392595598</v>
      </c>
      <c r="S7116" s="1">
        <v>347.097270974124</v>
      </c>
      <c r="T7116" s="1">
        <v>384.23197903082502</v>
      </c>
      <c r="U7116" s="1">
        <v>419.545522854571</v>
      </c>
      <c r="V7116" s="1">
        <v>473.34427677039599</v>
      </c>
      <c r="W7116" s="1">
        <v>179.648223899578</v>
      </c>
      <c r="X7116" s="1">
        <v>182.54919682486801</v>
      </c>
      <c r="Y7116" s="1">
        <v>195.79972878063001</v>
      </c>
      <c r="Z7116" s="1">
        <v>212.27267768394901</v>
      </c>
      <c r="AA7116" s="1">
        <v>215.46835779070199</v>
      </c>
      <c r="AB7116" s="1">
        <v>1750.5977969474</v>
      </c>
      <c r="AC7116" s="1">
        <v>2071.86465634664</v>
      </c>
      <c r="AD7116" s="1">
        <v>2238.4904725024899</v>
      </c>
      <c r="AE7116" s="1">
        <v>2568.8899297850799</v>
      </c>
      <c r="AF7116" s="1">
        <v>2742.5213968729299</v>
      </c>
      <c r="AG7116" s="1">
        <v>587.19861096620195</v>
      </c>
      <c r="AH7116" s="1">
        <v>704.633532924929</v>
      </c>
      <c r="AI7116" s="1">
        <v>764.32929635579001</v>
      </c>
      <c r="AJ7116" s="1">
        <v>880.82044825310095</v>
      </c>
      <c r="AK7116" s="1">
        <v>1000.50083777055</v>
      </c>
      <c r="AL7116" s="1">
        <v>388.734789167477</v>
      </c>
      <c r="AM7116" s="1">
        <v>446.17618426316602</v>
      </c>
      <c r="AN7116" s="1">
        <v>473.01719919228401</v>
      </c>
      <c r="AO7116" s="1">
        <v>528.39611161056598</v>
      </c>
      <c r="AP7116" s="1">
        <v>555.26090697101597</v>
      </c>
      <c r="AQ7116" s="1">
        <v>351.66334555560297</v>
      </c>
      <c r="AR7116" s="1">
        <v>393.88586219517299</v>
      </c>
      <c r="AS7116" s="1">
        <v>413.09123743827701</v>
      </c>
      <c r="AT7116" s="1">
        <v>450.100687720586</v>
      </c>
      <c r="AU7116" s="1">
        <v>465.55963610188599</v>
      </c>
      <c r="AV7116" s="1">
        <v>172.91834237315101</v>
      </c>
      <c r="AW7116" s="1">
        <v>175.40633733689799</v>
      </c>
      <c r="AX7116" s="1">
        <v>179.52481321365099</v>
      </c>
      <c r="AY7116" s="1">
        <v>160.96832589972701</v>
      </c>
      <c r="AZ7116" s="1">
        <v>140.50710514841899</v>
      </c>
    </row>
    <row r="7117" spans="1:52" x14ac:dyDescent="0.3">
      <c r="A7117">
        <v>7111</v>
      </c>
      <c r="B7117">
        <f t="shared" si="111"/>
        <v>297</v>
      </c>
      <c r="C7117" s="1">
        <v>2839.1928747796401</v>
      </c>
      <c r="D7117" s="1">
        <v>3311.23227536173</v>
      </c>
      <c r="E7117" s="1">
        <v>3781.1356117059199</v>
      </c>
      <c r="F7117" s="1">
        <v>4271.6439822698703</v>
      </c>
      <c r="G7117" s="1">
        <v>5065.3312355940398</v>
      </c>
      <c r="H7117" s="1">
        <v>1779.3623180004399</v>
      </c>
      <c r="I7117" s="1">
        <v>2046.33951111328</v>
      </c>
      <c r="J7117" s="1">
        <v>2348.1453117359902</v>
      </c>
      <c r="K7117" s="1">
        <v>2663.3282055393802</v>
      </c>
      <c r="L7117" s="1">
        <v>3254.6758598091501</v>
      </c>
      <c r="M7117" s="1">
        <v>1494.39725582101</v>
      </c>
      <c r="N7117" s="1">
        <v>1925.0709468878299</v>
      </c>
      <c r="O7117" s="1">
        <v>2204.7631936267999</v>
      </c>
      <c r="P7117" s="1">
        <v>2495.5716273528501</v>
      </c>
      <c r="Q7117" s="1">
        <v>3254.6758598091501</v>
      </c>
      <c r="R7117" s="1">
        <v>1622.04782876487</v>
      </c>
      <c r="S7117" s="1">
        <v>1833.7887310757901</v>
      </c>
      <c r="T7117" s="1">
        <v>2118.9286486726501</v>
      </c>
      <c r="U7117" s="1">
        <v>2388.3307185765102</v>
      </c>
      <c r="V7117" s="1">
        <v>2816.5987537661199</v>
      </c>
      <c r="W7117" s="1">
        <v>1377.2092214203799</v>
      </c>
      <c r="X7117" s="1">
        <v>1570.20203175294</v>
      </c>
      <c r="Y7117" s="1">
        <v>1784.6032342451299</v>
      </c>
      <c r="Z7117" s="1">
        <v>1997.9569693738099</v>
      </c>
      <c r="AA7117" s="1">
        <v>2411.6886196877399</v>
      </c>
      <c r="AB7117" s="1">
        <v>3860.50669445323</v>
      </c>
      <c r="AC7117" s="1">
        <v>4678.4974049458597</v>
      </c>
      <c r="AD7117" s="1">
        <v>5059.3387141890598</v>
      </c>
      <c r="AE7117" s="1">
        <v>5837.4316926032297</v>
      </c>
      <c r="AF7117" s="1">
        <v>6247.6457901981703</v>
      </c>
      <c r="AG7117" s="1">
        <v>2300.4422798815199</v>
      </c>
      <c r="AH7117" s="1">
        <v>2731.8322230979602</v>
      </c>
      <c r="AI7117" s="1">
        <v>2956.4399884765598</v>
      </c>
      <c r="AJ7117" s="1">
        <v>3407.1768604003801</v>
      </c>
      <c r="AK7117" s="1">
        <v>3722.2622824027599</v>
      </c>
      <c r="AL7117" s="1">
        <v>1981.7474396822299</v>
      </c>
      <c r="AM7117" s="1">
        <v>2286.3807630952601</v>
      </c>
      <c r="AN7117" s="1">
        <v>2461.0960546602801</v>
      </c>
      <c r="AO7117" s="1">
        <v>3168.1419684724301</v>
      </c>
      <c r="AP7117" s="1">
        <v>3403.50631006193</v>
      </c>
      <c r="AQ7117" s="1">
        <v>1925.1275199085301</v>
      </c>
      <c r="AR7117" s="1">
        <v>2230.3514173384301</v>
      </c>
      <c r="AS7117" s="1">
        <v>2378.69723337508</v>
      </c>
      <c r="AT7117" s="1">
        <v>3069.69657771006</v>
      </c>
      <c r="AU7117" s="1">
        <v>3305.8373499648901</v>
      </c>
      <c r="AV7117" s="1">
        <v>1633.0579159752899</v>
      </c>
      <c r="AW7117" s="1">
        <v>2149.9409957323201</v>
      </c>
      <c r="AX7117" s="1">
        <v>2336.78721455594</v>
      </c>
      <c r="AY7117" s="1">
        <v>2745.0707314117399</v>
      </c>
      <c r="AZ7117" s="1">
        <v>2940.0744316758801</v>
      </c>
    </row>
    <row r="7118" spans="1:52" x14ac:dyDescent="0.3">
      <c r="A7118">
        <v>7112</v>
      </c>
      <c r="B7118">
        <f t="shared" si="111"/>
        <v>297</v>
      </c>
      <c r="C7118" s="1">
        <v>2875.6723950005999</v>
      </c>
      <c r="D7118" s="1">
        <v>3353.23135232809</v>
      </c>
      <c r="E7118" s="1">
        <v>3852.2572944394101</v>
      </c>
      <c r="F7118" s="1">
        <v>4373.8029974091796</v>
      </c>
      <c r="G7118" s="1">
        <v>5218.42972759642</v>
      </c>
      <c r="H7118" s="1">
        <v>1721.92837666635</v>
      </c>
      <c r="I7118" s="1">
        <v>1986.0351682343401</v>
      </c>
      <c r="J7118" s="1">
        <v>2276.7932945775601</v>
      </c>
      <c r="K7118" s="1">
        <v>2578.6537007209099</v>
      </c>
      <c r="L7118" s="1">
        <v>3141.7527071868699</v>
      </c>
      <c r="M7118" s="1">
        <v>1485.3274751660899</v>
      </c>
      <c r="N7118" s="1">
        <v>1716.2457409050501</v>
      </c>
      <c r="O7118" s="1">
        <v>1968.3025266392499</v>
      </c>
      <c r="P7118" s="1">
        <v>2231.9120905668401</v>
      </c>
      <c r="Q7118" s="1">
        <v>3141.7527071868699</v>
      </c>
      <c r="R7118" s="1">
        <v>1439.80043831182</v>
      </c>
      <c r="S7118" s="1">
        <v>1641.6982364261701</v>
      </c>
      <c r="T7118" s="1">
        <v>1891.29584206907</v>
      </c>
      <c r="U7118" s="1">
        <v>2137.6715540427899</v>
      </c>
      <c r="V7118" s="1">
        <v>2527.88703057575</v>
      </c>
      <c r="W7118" s="1">
        <v>1233.5884907156801</v>
      </c>
      <c r="X7118" s="1">
        <v>1408.9474806887799</v>
      </c>
      <c r="Y7118" s="1">
        <v>1602.6646115783899</v>
      </c>
      <c r="Z7118" s="1">
        <v>1807.9910180910399</v>
      </c>
      <c r="AA7118" s="1">
        <v>2115.12706165088</v>
      </c>
      <c r="AB7118" s="1">
        <v>3942.8783528133899</v>
      </c>
      <c r="AC7118" s="1">
        <v>4783.64098808995</v>
      </c>
      <c r="AD7118" s="1">
        <v>5204.3851666697701</v>
      </c>
      <c r="AE7118" s="1">
        <v>6066.5661721623901</v>
      </c>
      <c r="AF7118" s="1">
        <v>6523.2576348038901</v>
      </c>
      <c r="AG7118" s="1">
        <v>2428.9347714610499</v>
      </c>
      <c r="AH7118" s="1">
        <v>2934.6608460440798</v>
      </c>
      <c r="AI7118" s="1">
        <v>3199.91691111214</v>
      </c>
      <c r="AJ7118" s="1">
        <v>3743.2475728095001</v>
      </c>
      <c r="AK7118" s="1">
        <v>4107.5284437144001</v>
      </c>
      <c r="AL7118" s="1">
        <v>2076.7059565949198</v>
      </c>
      <c r="AM7118" s="1">
        <v>2484.1184935484698</v>
      </c>
      <c r="AN7118" s="1">
        <v>2686.2919515557701</v>
      </c>
      <c r="AO7118" s="1">
        <v>3128.1967044886101</v>
      </c>
      <c r="AP7118" s="1">
        <v>3355.36488858034</v>
      </c>
      <c r="AQ7118" s="1">
        <v>2026.9071644501801</v>
      </c>
      <c r="AR7118" s="1">
        <v>2412.2914078915601</v>
      </c>
      <c r="AS7118" s="1">
        <v>2603.8888690993999</v>
      </c>
      <c r="AT7118" s="1">
        <v>3018.7989678017602</v>
      </c>
      <c r="AU7118" s="1">
        <v>3231.2391841010299</v>
      </c>
      <c r="AV7118" s="1">
        <v>1725.12778097215</v>
      </c>
      <c r="AW7118" s="1">
        <v>2039.0991574653301</v>
      </c>
      <c r="AX7118" s="1">
        <v>2203.93032854797</v>
      </c>
      <c r="AY7118" s="1">
        <v>2533.99814427004</v>
      </c>
      <c r="AZ7118" s="1">
        <v>2692.8965128292698</v>
      </c>
    </row>
    <row r="7119" spans="1:52" x14ac:dyDescent="0.3">
      <c r="A7119">
        <v>7113</v>
      </c>
      <c r="B7119">
        <f t="shared" si="111"/>
        <v>297</v>
      </c>
      <c r="C7119" s="1">
        <v>2867.63985058446</v>
      </c>
      <c r="D7119" s="1">
        <v>3322.16007636926</v>
      </c>
      <c r="E7119" s="1">
        <v>3822.1515888049398</v>
      </c>
      <c r="F7119" s="1">
        <v>4343.4808819377004</v>
      </c>
      <c r="G7119" s="1">
        <v>5186.60846976831</v>
      </c>
      <c r="H7119" s="1">
        <v>1554.2435405593301</v>
      </c>
      <c r="I7119" s="1">
        <v>1794.9685943558</v>
      </c>
      <c r="J7119" s="1">
        <v>2061.0069406041298</v>
      </c>
      <c r="K7119" s="1">
        <v>2341.1765568547598</v>
      </c>
      <c r="L7119" s="1">
        <v>2859.3311091365799</v>
      </c>
      <c r="M7119" s="1">
        <v>1284.6979009152799</v>
      </c>
      <c r="N7119" s="1">
        <v>1495.75067024345</v>
      </c>
      <c r="O7119" s="1">
        <v>1726.74371708076</v>
      </c>
      <c r="P7119" s="1">
        <v>1972.4821958482801</v>
      </c>
      <c r="Q7119" s="1">
        <v>2859.3311091365799</v>
      </c>
      <c r="R7119" s="1">
        <v>1240.93383952401</v>
      </c>
      <c r="S7119" s="1">
        <v>1436.2888784556201</v>
      </c>
      <c r="T7119" s="1">
        <v>1654.7432746822401</v>
      </c>
      <c r="U7119" s="1">
        <v>1883.65065188788</v>
      </c>
      <c r="V7119" s="1">
        <v>2244.9659752048501</v>
      </c>
      <c r="W7119" s="1">
        <v>1041.88742741391</v>
      </c>
      <c r="X7119" s="1">
        <v>1205.4290784979501</v>
      </c>
      <c r="Y7119" s="1">
        <v>1385.2636677800799</v>
      </c>
      <c r="Z7119" s="1">
        <v>1579.6034293438699</v>
      </c>
      <c r="AA7119" s="1">
        <v>1869.44722708515</v>
      </c>
      <c r="AB7119" s="1">
        <v>3880.4132827621302</v>
      </c>
      <c r="AC7119" s="1">
        <v>4678.8427835469802</v>
      </c>
      <c r="AD7119" s="1">
        <v>5099.3835290736197</v>
      </c>
      <c r="AE7119" s="1">
        <v>5962.8030388099896</v>
      </c>
      <c r="AF7119" s="1">
        <v>6418.1447784667298</v>
      </c>
      <c r="AG7119" s="1">
        <v>2191.66746959988</v>
      </c>
      <c r="AH7119" s="1">
        <v>2668.6637455659402</v>
      </c>
      <c r="AI7119" s="1">
        <v>2918.8185594274601</v>
      </c>
      <c r="AJ7119" s="1">
        <v>3438.4278260648798</v>
      </c>
      <c r="AK7119" s="1">
        <v>3782.51540695636</v>
      </c>
      <c r="AL7119" s="1">
        <v>1769.25073346811</v>
      </c>
      <c r="AM7119" s="1">
        <v>2146.30400630442</v>
      </c>
      <c r="AN7119" s="1">
        <v>2344.7261156587201</v>
      </c>
      <c r="AO7119" s="1">
        <v>2755.0716466193799</v>
      </c>
      <c r="AP7119" s="1">
        <v>2967.98712721111</v>
      </c>
      <c r="AQ7119" s="1">
        <v>1721.9685646964101</v>
      </c>
      <c r="AR7119" s="1">
        <v>2079.53718945829</v>
      </c>
      <c r="AS7119" s="1">
        <v>2267.5042538202802</v>
      </c>
      <c r="AT7119" s="1">
        <v>2652.8645493142599</v>
      </c>
      <c r="AU7119" s="1">
        <v>2852.1804439143798</v>
      </c>
      <c r="AV7119" s="1">
        <v>1424.3863506310099</v>
      </c>
      <c r="AW7119" s="1">
        <v>1713.87689353821</v>
      </c>
      <c r="AX7119" s="1">
        <v>1880.0425400229201</v>
      </c>
      <c r="AY7119" s="1">
        <v>2189.1159467082198</v>
      </c>
      <c r="AZ7119" s="1">
        <v>2340.2256156859999</v>
      </c>
    </row>
    <row r="7120" spans="1:52" x14ac:dyDescent="0.3">
      <c r="A7120">
        <v>7114</v>
      </c>
      <c r="B7120">
        <f t="shared" si="111"/>
        <v>297</v>
      </c>
      <c r="C7120" s="1">
        <v>2660.6208270177699</v>
      </c>
      <c r="D7120" s="1">
        <v>3089.5230224892398</v>
      </c>
      <c r="E7120" s="1">
        <v>3557.21031473842</v>
      </c>
      <c r="F7120" s="1">
        <v>4048.5133091026</v>
      </c>
      <c r="G7120" s="1">
        <v>4840.7997819333796</v>
      </c>
      <c r="H7120" s="1">
        <v>1395.1730952923001</v>
      </c>
      <c r="I7120" s="1">
        <v>1611.22294797472</v>
      </c>
      <c r="J7120" s="1">
        <v>1847.16321010914</v>
      </c>
      <c r="K7120" s="1">
        <v>2097.7742224209801</v>
      </c>
      <c r="L7120" s="1">
        <v>2565.4153317742798</v>
      </c>
      <c r="M7120" s="1">
        <v>1155.2833393195999</v>
      </c>
      <c r="N7120" s="1">
        <v>1348.45515127471</v>
      </c>
      <c r="O7120" s="1">
        <v>1558.4564463705101</v>
      </c>
      <c r="P7120" s="1">
        <v>1783.5960893776501</v>
      </c>
      <c r="Q7120" s="1">
        <v>2565.4153317742798</v>
      </c>
      <c r="R7120" s="1">
        <v>1112.0891837485799</v>
      </c>
      <c r="S7120" s="1">
        <v>1290.1411865315099</v>
      </c>
      <c r="T7120" s="1">
        <v>1488.09236854807</v>
      </c>
      <c r="U7120" s="1">
        <v>1696.8762126854699</v>
      </c>
      <c r="V7120" s="1">
        <v>2025.78203705645</v>
      </c>
      <c r="W7120" s="1">
        <v>920.37755552502801</v>
      </c>
      <c r="X7120" s="1">
        <v>1071.6951997945901</v>
      </c>
      <c r="Y7120" s="1">
        <v>1233.18293399806</v>
      </c>
      <c r="Z7120" s="1">
        <v>1406.60623263811</v>
      </c>
      <c r="AA7120" s="1">
        <v>1668.9728473595401</v>
      </c>
      <c r="AB7120" s="1">
        <v>3590.3213045325301</v>
      </c>
      <c r="AC7120" s="1">
        <v>4328.6587668544498</v>
      </c>
      <c r="AD7120" s="1">
        <v>4718.0438821427797</v>
      </c>
      <c r="AE7120" s="1">
        <v>5522.9967982738199</v>
      </c>
      <c r="AF7120" s="1">
        <v>5945.7553346535997</v>
      </c>
      <c r="AG7120" s="1">
        <v>2005.7886057375999</v>
      </c>
      <c r="AH7120" s="1">
        <v>2439.4344095542801</v>
      </c>
      <c r="AI7120" s="1">
        <v>2667.0877442474798</v>
      </c>
      <c r="AJ7120" s="1">
        <v>3142.7951949288199</v>
      </c>
      <c r="AK7120" s="1">
        <v>3462.4220154115401</v>
      </c>
      <c r="AL7120" s="1">
        <v>1597.0142881460299</v>
      </c>
      <c r="AM7120" s="1">
        <v>1940.1957858614501</v>
      </c>
      <c r="AN7120" s="1">
        <v>2123.1143347748002</v>
      </c>
      <c r="AO7120" s="1">
        <v>2497.9659992206298</v>
      </c>
      <c r="AP7120" s="1">
        <v>2693.0299369333902</v>
      </c>
      <c r="AQ7120" s="1">
        <v>1550.6698729472801</v>
      </c>
      <c r="AR7120" s="1">
        <v>1874.8892107365</v>
      </c>
      <c r="AS7120" s="1">
        <v>2047.58726206489</v>
      </c>
      <c r="AT7120" s="1">
        <v>2398.1587140232</v>
      </c>
      <c r="AU7120" s="1">
        <v>2579.99774443362</v>
      </c>
      <c r="AV7120" s="1">
        <v>1266.9999891754901</v>
      </c>
      <c r="AW7120" s="1">
        <v>1526.8006351929901</v>
      </c>
      <c r="AX7120" s="1">
        <v>1677.0257574351399</v>
      </c>
      <c r="AY7120" s="1">
        <v>1956.18845126359</v>
      </c>
      <c r="AZ7120" s="1">
        <v>2093.2488543641098</v>
      </c>
    </row>
    <row r="7121" spans="1:52" x14ac:dyDescent="0.3">
      <c r="A7121">
        <v>7115</v>
      </c>
      <c r="B7121">
        <f t="shared" si="111"/>
        <v>297</v>
      </c>
      <c r="C7121" s="1">
        <v>2440.04862618586</v>
      </c>
      <c r="D7121" s="1">
        <v>2843.2386479176798</v>
      </c>
      <c r="E7121" s="1">
        <v>3278.2118472860202</v>
      </c>
      <c r="F7121" s="1">
        <v>3739.2406180564699</v>
      </c>
      <c r="G7121" s="1">
        <v>4480.1170822092599</v>
      </c>
      <c r="H7121" s="1">
        <v>1231.25337857565</v>
      </c>
      <c r="I7121" s="1">
        <v>1424.6177193134099</v>
      </c>
      <c r="J7121" s="1">
        <v>1632.2776002594601</v>
      </c>
      <c r="K7121" s="1">
        <v>1855.6919782677501</v>
      </c>
      <c r="L7121" s="1">
        <v>2275.4903074628601</v>
      </c>
      <c r="M7121" s="1">
        <v>1032.23557384589</v>
      </c>
      <c r="N7121" s="1">
        <v>1209.9521542339201</v>
      </c>
      <c r="O7121" s="1">
        <v>1400.9686774824499</v>
      </c>
      <c r="P7121" s="1">
        <v>1607.6434273360801</v>
      </c>
      <c r="Q7121" s="1">
        <v>2275.4903074628601</v>
      </c>
      <c r="R7121" s="1">
        <v>990.59911864192702</v>
      </c>
      <c r="S7121" s="1">
        <v>1153.2555596260099</v>
      </c>
      <c r="T7121" s="1">
        <v>1333.2119505629901</v>
      </c>
      <c r="U7121" s="1">
        <v>1524.44697375332</v>
      </c>
      <c r="V7121" s="1">
        <v>1824.1946984521701</v>
      </c>
      <c r="W7121" s="1">
        <v>809.94930013333203</v>
      </c>
      <c r="X7121" s="1">
        <v>949.79641362546204</v>
      </c>
      <c r="Y7121" s="1">
        <v>1095.1604289146901</v>
      </c>
      <c r="Z7121" s="1">
        <v>1250.7474152838699</v>
      </c>
      <c r="AA7121" s="1">
        <v>1489.1546053751099</v>
      </c>
      <c r="AB7121" s="1">
        <v>3280.4748482475202</v>
      </c>
      <c r="AC7121" s="1">
        <v>3955.9987755495599</v>
      </c>
      <c r="AD7121" s="1">
        <v>4312.9290860582396</v>
      </c>
      <c r="AE7121" s="1">
        <v>5057.4701121497601</v>
      </c>
      <c r="AF7121" s="1">
        <v>5446.3954199521504</v>
      </c>
      <c r="AG7121" s="1">
        <v>1805.66562411987</v>
      </c>
      <c r="AH7121" s="1">
        <v>2194.5460326351899</v>
      </c>
      <c r="AI7121" s="1">
        <v>2399.00478027485</v>
      </c>
      <c r="AJ7121" s="1">
        <v>2829.8190517012199</v>
      </c>
      <c r="AK7121" s="1">
        <v>3122.7926792897401</v>
      </c>
      <c r="AL7121" s="1">
        <v>1425.9612070876201</v>
      </c>
      <c r="AM7121" s="1">
        <v>1735.7756966016</v>
      </c>
      <c r="AN7121" s="1">
        <v>1903.41475676955</v>
      </c>
      <c r="AO7121" s="1">
        <v>2243.7940461333601</v>
      </c>
      <c r="AP7121" s="1">
        <v>2421.3054454871799</v>
      </c>
      <c r="AQ7121" s="1">
        <v>1381.2981472076799</v>
      </c>
      <c r="AR7121" s="1">
        <v>1672.92597329048</v>
      </c>
      <c r="AS7121" s="1">
        <v>1830.73003463184</v>
      </c>
      <c r="AT7121" s="1">
        <v>2147.8544974779602</v>
      </c>
      <c r="AU7121" s="1">
        <v>2312.6867835708999</v>
      </c>
      <c r="AV7121" s="1">
        <v>1116.7074160074501</v>
      </c>
      <c r="AW7121" s="1">
        <v>1348.48661173254</v>
      </c>
      <c r="AX7121" s="1">
        <v>1483.4726074635601</v>
      </c>
      <c r="AY7121" s="1">
        <v>1733.9930317718599</v>
      </c>
      <c r="AZ7121" s="1">
        <v>1857.4736134495499</v>
      </c>
    </row>
    <row r="7122" spans="1:52" x14ac:dyDescent="0.3">
      <c r="A7122">
        <v>7116</v>
      </c>
      <c r="B7122">
        <f t="shared" si="111"/>
        <v>297</v>
      </c>
      <c r="C7122" s="1">
        <v>2298.5475228065002</v>
      </c>
      <c r="D7122" s="1">
        <v>2683.1417210395398</v>
      </c>
      <c r="E7122" s="1">
        <v>3095.42087070261</v>
      </c>
      <c r="F7122" s="1">
        <v>3535.1826509729899</v>
      </c>
      <c r="G7122" s="1">
        <v>4239.3416521146</v>
      </c>
      <c r="H7122" s="1">
        <v>1101.0051735059899</v>
      </c>
      <c r="I7122" s="1">
        <v>1275.5282212849399</v>
      </c>
      <c r="J7122" s="1">
        <v>1460.1719992400101</v>
      </c>
      <c r="K7122" s="1">
        <v>1661.9953828304299</v>
      </c>
      <c r="L7122" s="1">
        <v>2040.6334527066499</v>
      </c>
      <c r="M7122" s="1">
        <v>921.18479860463196</v>
      </c>
      <c r="N7122" s="1">
        <v>1084.58367478369</v>
      </c>
      <c r="O7122" s="1">
        <v>1258.1421251588799</v>
      </c>
      <c r="P7122" s="1">
        <v>1448.5443517295</v>
      </c>
      <c r="Q7122" s="1">
        <v>2040.6334527066499</v>
      </c>
      <c r="R7122" s="1">
        <v>882.03224197480495</v>
      </c>
      <c r="S7122" s="1">
        <v>1030.6718374786701</v>
      </c>
      <c r="T7122" s="1">
        <v>1194.4275359369501</v>
      </c>
      <c r="U7122" s="1">
        <v>1370.15084670376</v>
      </c>
      <c r="V7122" s="1">
        <v>1643.5612157385401</v>
      </c>
      <c r="W7122" s="1">
        <v>710.68344148409506</v>
      </c>
      <c r="X7122" s="1">
        <v>841.66459287286398</v>
      </c>
      <c r="Y7122" s="1">
        <v>972.40618717919199</v>
      </c>
      <c r="Z7122" s="1">
        <v>1111.74433499632</v>
      </c>
      <c r="AA7122" s="1">
        <v>1328.4315520765899</v>
      </c>
      <c r="AB7122" s="1">
        <v>3077.9299114277901</v>
      </c>
      <c r="AC7122" s="1">
        <v>3710.25646276627</v>
      </c>
      <c r="AD7122" s="1">
        <v>4044.5392155391701</v>
      </c>
      <c r="AE7122" s="1">
        <v>4746.4200047209097</v>
      </c>
      <c r="AF7122" s="1">
        <v>5111.2902004744501</v>
      </c>
      <c r="AG7122" s="1">
        <v>1641.76053881897</v>
      </c>
      <c r="AH7122" s="1">
        <v>1992.4390477720001</v>
      </c>
      <c r="AI7122" s="1">
        <v>2176.9448176660098</v>
      </c>
      <c r="AJ7122" s="1">
        <v>2569.9668982068802</v>
      </c>
      <c r="AK7122" s="1">
        <v>2837.44503320287</v>
      </c>
      <c r="AL7122" s="1">
        <v>1267.0334802882301</v>
      </c>
      <c r="AM7122" s="1">
        <v>1545.2043208835701</v>
      </c>
      <c r="AN7122" s="1">
        <v>1699.77061761442</v>
      </c>
      <c r="AO7122" s="1">
        <v>2006.9416055732199</v>
      </c>
      <c r="AP7122" s="1">
        <v>2167.5971684197202</v>
      </c>
      <c r="AQ7122" s="1">
        <v>1225.08413772368</v>
      </c>
      <c r="AR7122" s="1">
        <v>1486.2140817079701</v>
      </c>
      <c r="AS7122" s="1">
        <v>1631.5432194627799</v>
      </c>
      <c r="AT7122" s="1">
        <v>1916.9372851303201</v>
      </c>
      <c r="AU7122" s="1">
        <v>2065.70867115998</v>
      </c>
      <c r="AV7122" s="1">
        <v>976.41660470480701</v>
      </c>
      <c r="AW7122" s="1">
        <v>1181.2349634591001</v>
      </c>
      <c r="AX7122" s="1">
        <v>1304.13373796214</v>
      </c>
      <c r="AY7122" s="1">
        <v>1527.1301584366499</v>
      </c>
      <c r="AZ7122" s="1">
        <v>1637.4111992616599</v>
      </c>
    </row>
    <row r="7123" spans="1:52" x14ac:dyDescent="0.3">
      <c r="A7123">
        <v>7117</v>
      </c>
      <c r="B7123">
        <f t="shared" si="111"/>
        <v>297</v>
      </c>
      <c r="C7123" s="1">
        <v>2065.5818474720199</v>
      </c>
      <c r="D7123" s="1">
        <v>2420.7544064980598</v>
      </c>
      <c r="E7123" s="1">
        <v>2796.5606914158302</v>
      </c>
      <c r="F7123" s="1">
        <v>3203.2743691721398</v>
      </c>
      <c r="G7123" s="1">
        <v>3849.4566965599001</v>
      </c>
      <c r="H7123" s="1">
        <v>872.74524059035002</v>
      </c>
      <c r="I7123" s="1">
        <v>1015.01457132399</v>
      </c>
      <c r="J7123" s="1">
        <v>1159.9352259033001</v>
      </c>
      <c r="K7123" s="1">
        <v>1325.48143114348</v>
      </c>
      <c r="L7123" s="1">
        <v>1634.7724724867701</v>
      </c>
      <c r="M7123" s="1">
        <v>736.06542787789897</v>
      </c>
      <c r="N7123" s="1">
        <v>877.52154900654898</v>
      </c>
      <c r="O7123" s="1">
        <v>1023.8015526161701</v>
      </c>
      <c r="P7123" s="1">
        <v>1189.59733251185</v>
      </c>
      <c r="Q7123" s="1">
        <v>1634.7724724867701</v>
      </c>
      <c r="R7123" s="1">
        <v>700.42753610561704</v>
      </c>
      <c r="S7123" s="1">
        <v>827.09002538059701</v>
      </c>
      <c r="T7123" s="1">
        <v>965.75067355144802</v>
      </c>
      <c r="U7123" s="1">
        <v>1118.10071130967</v>
      </c>
      <c r="V7123" s="1">
        <v>1350.9519550146499</v>
      </c>
      <c r="W7123" s="1">
        <v>544.66990610813195</v>
      </c>
      <c r="X7123" s="1">
        <v>663.95505967868201</v>
      </c>
      <c r="Y7123" s="1">
        <v>771.82548678856494</v>
      </c>
      <c r="Z7123" s="1">
        <v>885.18483571354398</v>
      </c>
      <c r="AA7123" s="1">
        <v>1068.8471403527601</v>
      </c>
      <c r="AB7123" s="1">
        <v>2768.41828287113</v>
      </c>
      <c r="AC7123" s="1">
        <v>3337.03714392952</v>
      </c>
      <c r="AD7123" s="1">
        <v>3638.3855841876898</v>
      </c>
      <c r="AE7123" s="1">
        <v>4280.7788659329399</v>
      </c>
      <c r="AF7123" s="1">
        <v>4612.1096804054196</v>
      </c>
      <c r="AG7123" s="1">
        <v>1383.4561723187401</v>
      </c>
      <c r="AH7123" s="1">
        <v>1677.14387229666</v>
      </c>
      <c r="AI7123" s="1">
        <v>1832.20513814378</v>
      </c>
      <c r="AJ7123" s="1">
        <v>2171.29703276906</v>
      </c>
      <c r="AK7123" s="1">
        <v>2401.6858486506899</v>
      </c>
      <c r="AL7123" s="1">
        <v>1016.45183938369</v>
      </c>
      <c r="AM7123" s="1">
        <v>1248.33701495629</v>
      </c>
      <c r="AN7123" s="1">
        <v>1384.9887687497801</v>
      </c>
      <c r="AO7123" s="1">
        <v>1644.5695675188899</v>
      </c>
      <c r="AP7123" s="1">
        <v>1781.1379649210401</v>
      </c>
      <c r="AQ7123" s="1">
        <v>978.33347740096497</v>
      </c>
      <c r="AR7123" s="1">
        <v>1194.7380537562101</v>
      </c>
      <c r="AS7123" s="1">
        <v>1322.9725152192</v>
      </c>
      <c r="AT7123" s="1">
        <v>1562.76045200156</v>
      </c>
      <c r="AU7123" s="1">
        <v>1688.5172100654099</v>
      </c>
      <c r="AV7123" s="1">
        <v>752.67625127145402</v>
      </c>
      <c r="AW7123" s="1">
        <v>917.38466998198101</v>
      </c>
      <c r="AX7123" s="1">
        <v>1022.51623204253</v>
      </c>
      <c r="AY7123" s="1">
        <v>1205.1460391119399</v>
      </c>
      <c r="AZ7123" s="1">
        <v>1295.5722469900199</v>
      </c>
    </row>
    <row r="7124" spans="1:52" x14ac:dyDescent="0.3">
      <c r="A7124">
        <v>7118</v>
      </c>
      <c r="B7124">
        <f t="shared" si="111"/>
        <v>297</v>
      </c>
      <c r="C7124" s="1">
        <v>2011.2823481205201</v>
      </c>
      <c r="D7124" s="1">
        <v>2357.68649048015</v>
      </c>
      <c r="E7124" s="1">
        <v>2723.2713625769302</v>
      </c>
      <c r="F7124" s="1">
        <v>3118.7563938978901</v>
      </c>
      <c r="G7124" s="1">
        <v>3746.9657046193602</v>
      </c>
      <c r="H7124" s="1">
        <v>817.98950127798105</v>
      </c>
      <c r="I7124" s="1">
        <v>951.88982005503101</v>
      </c>
      <c r="J7124" s="1">
        <v>1086.64305703832</v>
      </c>
      <c r="K7124" s="1">
        <v>1241.54493666806</v>
      </c>
      <c r="L7124" s="1">
        <v>1528.1818380371899</v>
      </c>
      <c r="M7124" s="1">
        <v>694.12206194121495</v>
      </c>
      <c r="N7124" s="1">
        <v>827.66581698792504</v>
      </c>
      <c r="O7124" s="1">
        <v>964.80762274744598</v>
      </c>
      <c r="P7124" s="1">
        <v>1121.0492167810901</v>
      </c>
      <c r="Q7124" s="1">
        <v>1528.1818380371899</v>
      </c>
      <c r="R7124" s="1">
        <v>661.28129432837</v>
      </c>
      <c r="S7124" s="1">
        <v>780.82968043143399</v>
      </c>
      <c r="T7124" s="1">
        <v>911.27732331020695</v>
      </c>
      <c r="U7124" s="1">
        <v>1055.08182655063</v>
      </c>
      <c r="V7124" s="1">
        <v>1274.1226498056601</v>
      </c>
      <c r="W7124" s="1">
        <v>519.50310339722898</v>
      </c>
      <c r="X7124" s="1">
        <v>625.010396799369</v>
      </c>
      <c r="Y7124" s="1">
        <v>725.92066644972294</v>
      </c>
      <c r="Z7124" s="1">
        <v>838.65498416390301</v>
      </c>
      <c r="AA7124" s="1">
        <v>1009.49650655777</v>
      </c>
      <c r="AB7124" s="1">
        <v>2654.4512252532099</v>
      </c>
      <c r="AC7124" s="1">
        <v>3194.38004303965</v>
      </c>
      <c r="AD7124" s="1">
        <v>3480.3109818765802</v>
      </c>
      <c r="AE7124" s="1">
        <v>4090.9066197738198</v>
      </c>
      <c r="AF7124" s="1">
        <v>4405.7949548734396</v>
      </c>
      <c r="AG7124" s="1">
        <v>1277.5286886203601</v>
      </c>
      <c r="AH7124" s="1">
        <v>1543.5434893733</v>
      </c>
      <c r="AI7124" s="1">
        <v>1683.89690840342</v>
      </c>
      <c r="AJ7124" s="1">
        <v>1993.4137148222601</v>
      </c>
      <c r="AK7124" s="1">
        <v>2202.35882418761</v>
      </c>
      <c r="AL7124" s="1">
        <v>948.37003089836196</v>
      </c>
      <c r="AM7124" s="1">
        <v>1161.47185667034</v>
      </c>
      <c r="AN7124" s="1">
        <v>1288.69791308759</v>
      </c>
      <c r="AO7124" s="1">
        <v>1527.52373928098</v>
      </c>
      <c r="AP7124" s="1">
        <v>1653.2639718128</v>
      </c>
      <c r="AQ7124" s="1">
        <v>913.395652779957</v>
      </c>
      <c r="AR7124" s="1">
        <v>1112.29633340021</v>
      </c>
      <c r="AS7124" s="1">
        <v>1231.7986528076301</v>
      </c>
      <c r="AT7124" s="1">
        <v>1452.46526723898</v>
      </c>
      <c r="AU7124" s="1">
        <v>1568.28803198122</v>
      </c>
      <c r="AV7124" s="1">
        <v>711.32071716600603</v>
      </c>
      <c r="AW7124" s="1">
        <v>863.92062823472497</v>
      </c>
      <c r="AX7124" s="1">
        <v>963.20823673546602</v>
      </c>
      <c r="AY7124" s="1">
        <v>1132.3691952495601</v>
      </c>
      <c r="AZ7124" s="1">
        <v>1216.4841210608099</v>
      </c>
    </row>
    <row r="7125" spans="1:52" x14ac:dyDescent="0.3">
      <c r="A7125">
        <v>7119</v>
      </c>
      <c r="B7125">
        <f t="shared" si="111"/>
        <v>297</v>
      </c>
      <c r="C7125" s="1">
        <v>2127.8542603855799</v>
      </c>
      <c r="D7125" s="1">
        <v>2484.8370684295301</v>
      </c>
      <c r="E7125" s="1">
        <v>2865.3136309403899</v>
      </c>
      <c r="F7125" s="1">
        <v>3271.46789896166</v>
      </c>
      <c r="G7125" s="1">
        <v>3920.83244599816</v>
      </c>
      <c r="H7125" s="1">
        <v>958.47148696747104</v>
      </c>
      <c r="I7125" s="1">
        <v>1110.9896498522401</v>
      </c>
      <c r="J7125" s="1">
        <v>1269.58363989388</v>
      </c>
      <c r="K7125" s="1">
        <v>1444.7374267502501</v>
      </c>
      <c r="L7125" s="1">
        <v>1765.7599086901901</v>
      </c>
      <c r="M7125" s="1">
        <v>792.34394467649497</v>
      </c>
      <c r="N7125" s="1">
        <v>932.86445590012602</v>
      </c>
      <c r="O7125" s="1">
        <v>1080.3234572644301</v>
      </c>
      <c r="P7125" s="1">
        <v>1243.76300442451</v>
      </c>
      <c r="Q7125" s="1">
        <v>1765.7599086901901</v>
      </c>
      <c r="R7125" s="1">
        <v>760.572527342591</v>
      </c>
      <c r="S7125" s="1">
        <v>888.55002033411699</v>
      </c>
      <c r="T7125" s="1">
        <v>1028.5568479531801</v>
      </c>
      <c r="U7125" s="1">
        <v>1180.0094053819901</v>
      </c>
      <c r="V7125" s="1">
        <v>1413.9052440349799</v>
      </c>
      <c r="W7125" s="1">
        <v>619.191994936024</v>
      </c>
      <c r="X7125" s="1">
        <v>719.48340032498004</v>
      </c>
      <c r="Y7125" s="1">
        <v>829.90438845386598</v>
      </c>
      <c r="Z7125" s="1">
        <v>958.93667047558597</v>
      </c>
      <c r="AA7125" s="1">
        <v>1140.6434895989401</v>
      </c>
      <c r="AB7125" s="1">
        <v>2752.2485198870199</v>
      </c>
      <c r="AC7125" s="1">
        <v>3304.1858558008198</v>
      </c>
      <c r="AD7125" s="1">
        <v>3595.3247388521199</v>
      </c>
      <c r="AE7125" s="1">
        <v>4209.8709804784203</v>
      </c>
      <c r="AF7125" s="1">
        <v>4528.1591301231501</v>
      </c>
      <c r="AG7125" s="1">
        <v>1354.83578193278</v>
      </c>
      <c r="AH7125" s="1">
        <v>1630.64475990648</v>
      </c>
      <c r="AI7125" s="1">
        <v>1775.3197151987299</v>
      </c>
      <c r="AJ7125" s="1">
        <v>2088.6101231571502</v>
      </c>
      <c r="AK7125" s="1">
        <v>2298.4156114789298</v>
      </c>
      <c r="AL7125" s="1">
        <v>1048.3863921447501</v>
      </c>
      <c r="AM7125" s="1">
        <v>1270.6287564408699</v>
      </c>
      <c r="AN7125" s="1">
        <v>1398.1470581563401</v>
      </c>
      <c r="AO7125" s="1">
        <v>1644.3016509029401</v>
      </c>
      <c r="AP7125" s="1">
        <v>1773.2828814894101</v>
      </c>
      <c r="AQ7125" s="1">
        <v>1014.77582439457</v>
      </c>
      <c r="AR7125" s="1">
        <v>1223.40300573381</v>
      </c>
      <c r="AS7125" s="1">
        <v>1343.5293116289599</v>
      </c>
      <c r="AT7125" s="1">
        <v>1572.2934872139899</v>
      </c>
      <c r="AU7125" s="1">
        <v>1691.7627994801101</v>
      </c>
      <c r="AV7125" s="1">
        <v>819.20300450111699</v>
      </c>
      <c r="AW7125" s="1">
        <v>984.37050370400698</v>
      </c>
      <c r="AX7125" s="1">
        <v>1087.1357955390599</v>
      </c>
      <c r="AY7125" s="1">
        <v>1267.4213323065201</v>
      </c>
      <c r="AZ7125" s="1">
        <v>1357.0845671954701</v>
      </c>
    </row>
    <row r="7126" spans="1:52" x14ac:dyDescent="0.3">
      <c r="A7126">
        <v>7120</v>
      </c>
      <c r="B7126">
        <f t="shared" si="111"/>
        <v>297</v>
      </c>
      <c r="C7126" s="1">
        <v>2160.4099519327901</v>
      </c>
      <c r="D7126" s="1">
        <v>2518.4048779960099</v>
      </c>
      <c r="E7126" s="1">
        <v>2901.3269662194002</v>
      </c>
      <c r="F7126" s="1">
        <v>3307.7855469597098</v>
      </c>
      <c r="G7126" s="1">
        <v>3959.3588369078998</v>
      </c>
      <c r="H7126" s="1">
        <v>1052.0000367999901</v>
      </c>
      <c r="I7126" s="1">
        <v>1217.16862685307</v>
      </c>
      <c r="J7126" s="1">
        <v>1392.8120175931399</v>
      </c>
      <c r="K7126" s="1">
        <v>1581.9488737683801</v>
      </c>
      <c r="L7126" s="1">
        <v>1926.6674743316701</v>
      </c>
      <c r="M7126" s="1">
        <v>847.23506327751204</v>
      </c>
      <c r="N7126" s="1">
        <v>991.09403950154797</v>
      </c>
      <c r="O7126" s="1">
        <v>1144.1316071266999</v>
      </c>
      <c r="P7126" s="1">
        <v>1310.66607889583</v>
      </c>
      <c r="Q7126" s="1">
        <v>1926.6674743316701</v>
      </c>
      <c r="R7126" s="1">
        <v>816.76043575399206</v>
      </c>
      <c r="S7126" s="1">
        <v>949.29821504255904</v>
      </c>
      <c r="T7126" s="1">
        <v>1094.50823901018</v>
      </c>
      <c r="U7126" s="1">
        <v>1249.55775612248</v>
      </c>
      <c r="V7126" s="1">
        <v>1491.49611757652</v>
      </c>
      <c r="W7126" s="1">
        <v>670.48993775019096</v>
      </c>
      <c r="X7126" s="1">
        <v>771.73536744973001</v>
      </c>
      <c r="Y7126" s="1">
        <v>887.49469871620295</v>
      </c>
      <c r="Z7126" s="1">
        <v>1021.46742424524</v>
      </c>
      <c r="AA7126" s="1">
        <v>1209.91154938363</v>
      </c>
      <c r="AB7126" s="1">
        <v>2769.4982196470901</v>
      </c>
      <c r="AC7126" s="1">
        <v>3320.0817385380301</v>
      </c>
      <c r="AD7126" s="1">
        <v>3609.9035131677601</v>
      </c>
      <c r="AE7126" s="1">
        <v>4218.3086564671603</v>
      </c>
      <c r="AF7126" s="1">
        <v>4533.6859679725803</v>
      </c>
      <c r="AG7126" s="1">
        <v>1398.12111353418</v>
      </c>
      <c r="AH7126" s="1">
        <v>1679.13451201827</v>
      </c>
      <c r="AI7126" s="1">
        <v>1825.9708941163101</v>
      </c>
      <c r="AJ7126" s="1">
        <v>2139.6283443665102</v>
      </c>
      <c r="AK7126" s="1">
        <v>2347.93517280581</v>
      </c>
      <c r="AL7126" s="1">
        <v>1091.9819853408601</v>
      </c>
      <c r="AM7126" s="1">
        <v>1317.0758226425701</v>
      </c>
      <c r="AN7126" s="1">
        <v>1442.74910007787</v>
      </c>
      <c r="AO7126" s="1">
        <v>1690.1179764614201</v>
      </c>
      <c r="AP7126" s="1">
        <v>1819.35146054095</v>
      </c>
      <c r="AQ7126" s="1">
        <v>1059.96872125133</v>
      </c>
      <c r="AR7126" s="1">
        <v>1272.11362171017</v>
      </c>
      <c r="AS7126" s="1">
        <v>1390.7626995815599</v>
      </c>
      <c r="AT7126" s="1">
        <v>1621.6017215156101</v>
      </c>
      <c r="AU7126" s="1">
        <v>1741.7946435762699</v>
      </c>
      <c r="AV7126" s="1">
        <v>863.04144167103902</v>
      </c>
      <c r="AW7126" s="1">
        <v>1032.46910065112</v>
      </c>
      <c r="AX7126" s="1">
        <v>1134.30370150721</v>
      </c>
      <c r="AY7126" s="1">
        <v>1317.58663945685</v>
      </c>
      <c r="AZ7126" s="1">
        <v>1408.88144106041</v>
      </c>
    </row>
    <row r="7127" spans="1:52" x14ac:dyDescent="0.3">
      <c r="A7127">
        <v>7121</v>
      </c>
      <c r="B7127">
        <f t="shared" si="111"/>
        <v>297</v>
      </c>
      <c r="C7127" s="1">
        <v>2250.7491538752602</v>
      </c>
      <c r="D7127" s="1">
        <v>2619.0268463899201</v>
      </c>
      <c r="E7127" s="1">
        <v>3015.7723053709901</v>
      </c>
      <c r="F7127" s="1">
        <v>3434.40592492836</v>
      </c>
      <c r="G7127" s="1">
        <v>4107.6365055244596</v>
      </c>
      <c r="H7127" s="1">
        <v>1157.1482794696201</v>
      </c>
      <c r="I7127" s="1">
        <v>1337.44771740908</v>
      </c>
      <c r="J7127" s="1">
        <v>1532.87899381531</v>
      </c>
      <c r="K7127" s="1">
        <v>1739.9377299734001</v>
      </c>
      <c r="L7127" s="1">
        <v>2121.2250259491002</v>
      </c>
      <c r="M7127" s="1">
        <v>911.45589437900003</v>
      </c>
      <c r="N7127" s="1">
        <v>1061.5263067727101</v>
      </c>
      <c r="O7127" s="1">
        <v>1223.33444831516</v>
      </c>
      <c r="P7127" s="1">
        <v>1397.28318635599</v>
      </c>
      <c r="Q7127" s="1">
        <v>2121.2250259491002</v>
      </c>
      <c r="R7127" s="1">
        <v>878.55319592091803</v>
      </c>
      <c r="S7127" s="1">
        <v>1017.48585526281</v>
      </c>
      <c r="T7127" s="1">
        <v>1169.96498912793</v>
      </c>
      <c r="U7127" s="1">
        <v>1331.6693939741599</v>
      </c>
      <c r="V7127" s="1">
        <v>1585.6391674623901</v>
      </c>
      <c r="W7127" s="1">
        <v>726.23420567169103</v>
      </c>
      <c r="X7127" s="1">
        <v>831.07217198152296</v>
      </c>
      <c r="Y7127" s="1">
        <v>953.90050923533204</v>
      </c>
      <c r="Z7127" s="1">
        <v>1094.87514184219</v>
      </c>
      <c r="AA7127" s="1">
        <v>1293.36127776837</v>
      </c>
      <c r="AB7127" s="1">
        <v>2875.2618556252301</v>
      </c>
      <c r="AC7127" s="1">
        <v>3446.6266988575699</v>
      </c>
      <c r="AD7127" s="1">
        <v>3746.8065209241199</v>
      </c>
      <c r="AE7127" s="1">
        <v>4372.6690017447199</v>
      </c>
      <c r="AF7127" s="1">
        <v>4698.3412059939601</v>
      </c>
      <c r="AG7127" s="1">
        <v>1483.71196247997</v>
      </c>
      <c r="AH7127" s="1">
        <v>1781.7026715911099</v>
      </c>
      <c r="AI7127" s="1">
        <v>1937.06001759332</v>
      </c>
      <c r="AJ7127" s="1">
        <v>2265.24235831439</v>
      </c>
      <c r="AK7127" s="1">
        <v>2486.59146574846</v>
      </c>
      <c r="AL7127" s="1">
        <v>1159.2932102694999</v>
      </c>
      <c r="AM7127" s="1">
        <v>1394.7676312306</v>
      </c>
      <c r="AN7127" s="1">
        <v>1523.6897342160801</v>
      </c>
      <c r="AO7127" s="1">
        <v>1781.1684499568601</v>
      </c>
      <c r="AP7127" s="1">
        <v>1915.41876421907</v>
      </c>
      <c r="AQ7127" s="1">
        <v>1124.83660879081</v>
      </c>
      <c r="AR7127" s="1">
        <v>1346.50131430431</v>
      </c>
      <c r="AS7127" s="1">
        <v>1467.91207392717</v>
      </c>
      <c r="AT7127" s="1">
        <v>1707.8214585702899</v>
      </c>
      <c r="AU7127" s="1">
        <v>1832.4619619371799</v>
      </c>
      <c r="AV7127" s="1">
        <v>922.01045089166098</v>
      </c>
      <c r="AW7127" s="1">
        <v>1100.44910600515</v>
      </c>
      <c r="AX7127" s="1">
        <v>1205.3745167014899</v>
      </c>
      <c r="AY7127" s="1">
        <v>1397.4644525376</v>
      </c>
      <c r="AZ7127" s="1">
        <v>1493.3070628221899</v>
      </c>
    </row>
    <row r="7128" spans="1:52" x14ac:dyDescent="0.3">
      <c r="A7128">
        <v>7122</v>
      </c>
      <c r="B7128">
        <f t="shared" si="111"/>
        <v>297</v>
      </c>
      <c r="C7128" s="1">
        <v>2180.5340582829899</v>
      </c>
      <c r="D7128" s="1">
        <v>2565.6058992723601</v>
      </c>
      <c r="E7128" s="1">
        <v>2934.50257171679</v>
      </c>
      <c r="F7128" s="1">
        <v>3321.1060915940002</v>
      </c>
      <c r="G7128" s="1">
        <v>3940.99729938162</v>
      </c>
      <c r="H7128" s="1">
        <v>1131.1008640973</v>
      </c>
      <c r="I7128" s="1">
        <v>1288.38812997988</v>
      </c>
      <c r="J7128" s="1">
        <v>1459.3211518125199</v>
      </c>
      <c r="K7128" s="1">
        <v>1636.83416674666</v>
      </c>
      <c r="L7128" s="1">
        <v>1972.14260253411</v>
      </c>
      <c r="M7128" s="1">
        <v>875.97230963456605</v>
      </c>
      <c r="N7128" s="1">
        <v>999.77881020368795</v>
      </c>
      <c r="O7128" s="1">
        <v>1133.1635207264601</v>
      </c>
      <c r="P7128" s="1">
        <v>1274.2679752546701</v>
      </c>
      <c r="Q7128" s="1">
        <v>1972.14260253411</v>
      </c>
      <c r="R7128" s="1">
        <v>841.54934177285702</v>
      </c>
      <c r="S7128" s="1">
        <v>932.30889709738506</v>
      </c>
      <c r="T7128" s="1">
        <v>1077.49588064869</v>
      </c>
      <c r="U7128" s="1">
        <v>1205.91838898676</v>
      </c>
      <c r="V7128" s="1">
        <v>1404.9293712532301</v>
      </c>
      <c r="W7128" s="1">
        <v>712.78034598379099</v>
      </c>
      <c r="X7128" s="1">
        <v>792.44228444186399</v>
      </c>
      <c r="Y7128" s="1">
        <v>886.78913326290103</v>
      </c>
      <c r="Z7128" s="1">
        <v>994.26738012921203</v>
      </c>
      <c r="AA7128" s="1">
        <v>1138.7500153092899</v>
      </c>
      <c r="AB7128" s="1">
        <v>2820.9819720734199</v>
      </c>
      <c r="AC7128" s="1">
        <v>3445.1983245696401</v>
      </c>
      <c r="AD7128" s="1">
        <v>3726.44949237132</v>
      </c>
      <c r="AE7128" s="1">
        <v>4308.0101278153097</v>
      </c>
      <c r="AF7128" s="1">
        <v>4609.8412285520599</v>
      </c>
      <c r="AG7128" s="1">
        <v>1498.2216604294799</v>
      </c>
      <c r="AH7128" s="1">
        <v>1765.0491777427001</v>
      </c>
      <c r="AI7128" s="1">
        <v>1902.38181789286</v>
      </c>
      <c r="AJ7128" s="1">
        <v>2187.6268905537499</v>
      </c>
      <c r="AK7128" s="1">
        <v>2388.83741713973</v>
      </c>
      <c r="AL7128" s="1">
        <v>1169.9756072033099</v>
      </c>
      <c r="AM7128" s="1">
        <v>1369.1383304334299</v>
      </c>
      <c r="AN7128" s="1">
        <v>1475.9228505634401</v>
      </c>
      <c r="AO7128" s="1">
        <v>1687.07725670069</v>
      </c>
      <c r="AP7128" s="1">
        <v>1795.7088679631599</v>
      </c>
      <c r="AQ7128" s="1">
        <v>1134.05378499981</v>
      </c>
      <c r="AR7128" s="1">
        <v>1318.91229324849</v>
      </c>
      <c r="AS7128" s="1">
        <v>1417.8990618417899</v>
      </c>
      <c r="AT7128" s="1">
        <v>1610.9005132260199</v>
      </c>
      <c r="AU7128" s="1">
        <v>1709.6023471963499</v>
      </c>
      <c r="AV7128" s="1">
        <v>977.80176756652202</v>
      </c>
      <c r="AW7128" s="1">
        <v>1120.0797453725299</v>
      </c>
      <c r="AX7128" s="1">
        <v>1203.2841426857599</v>
      </c>
      <c r="AY7128" s="1">
        <v>1349.34933452579</v>
      </c>
      <c r="AZ7128" s="1">
        <v>1420.01132829318</v>
      </c>
    </row>
    <row r="7129" spans="1:52" x14ac:dyDescent="0.3">
      <c r="A7129">
        <v>7123</v>
      </c>
      <c r="B7129">
        <f t="shared" si="111"/>
        <v>297</v>
      </c>
      <c r="C7129" s="1">
        <v>2175.3401135366498</v>
      </c>
      <c r="D7129" s="1">
        <v>2556.5970052165599</v>
      </c>
      <c r="E7129" s="1">
        <v>2922.8349843229998</v>
      </c>
      <c r="F7129" s="1">
        <v>3305.9788940047501</v>
      </c>
      <c r="G7129" s="1">
        <v>3920.5488075537301</v>
      </c>
      <c r="H7129" s="1">
        <v>1128.06916795957</v>
      </c>
      <c r="I7129" s="1">
        <v>1283.0477017025401</v>
      </c>
      <c r="J7129" s="1">
        <v>1451.9063959796699</v>
      </c>
      <c r="K7129" s="1">
        <v>1626.18970256483</v>
      </c>
      <c r="L7129" s="1">
        <v>1957.95545676354</v>
      </c>
      <c r="M7129" s="1">
        <v>861.83876301869896</v>
      </c>
      <c r="N7129" s="1">
        <v>981.52640878525096</v>
      </c>
      <c r="O7129" s="1">
        <v>1110.78137301627</v>
      </c>
      <c r="P7129" s="1">
        <v>1246.7305468304701</v>
      </c>
      <c r="Q7129" s="1">
        <v>1957.95545676354</v>
      </c>
      <c r="R7129" s="1">
        <v>826.714745609999</v>
      </c>
      <c r="S7129" s="1">
        <v>912.32508231722204</v>
      </c>
      <c r="T7129" s="1">
        <v>1054.1058021737299</v>
      </c>
      <c r="U7129" s="1">
        <v>1177.21016477998</v>
      </c>
      <c r="V7129" s="1">
        <v>1367.8406266020199</v>
      </c>
      <c r="W7129" s="1">
        <v>699.74160278418105</v>
      </c>
      <c r="X7129" s="1">
        <v>776.38259908460304</v>
      </c>
      <c r="Y7129" s="1">
        <v>866.75181015102601</v>
      </c>
      <c r="Z7129" s="1">
        <v>968.67179775423097</v>
      </c>
      <c r="AA7129" s="1">
        <v>1105.59166593226</v>
      </c>
      <c r="AB7129" s="1">
        <v>2819.3780746334901</v>
      </c>
      <c r="AC7129" s="1">
        <v>3439.1702848771301</v>
      </c>
      <c r="AD7129" s="1">
        <v>3718.91328438248</v>
      </c>
      <c r="AE7129" s="1">
        <v>4295.7198547856797</v>
      </c>
      <c r="AF7129" s="1">
        <v>4595.3643002410099</v>
      </c>
      <c r="AG7129" s="1">
        <v>1501.8257239493601</v>
      </c>
      <c r="AH7129" s="1">
        <v>1767.9354341143901</v>
      </c>
      <c r="AI7129" s="1">
        <v>1904.62020877896</v>
      </c>
      <c r="AJ7129" s="1">
        <v>2186.7095392258402</v>
      </c>
      <c r="AK7129" s="1">
        <v>2387.7291553107998</v>
      </c>
      <c r="AL7129" s="1">
        <v>1158.2475581342001</v>
      </c>
      <c r="AM7129" s="1">
        <v>1353.5242582814001</v>
      </c>
      <c r="AN7129" s="1">
        <v>1457.13571736375</v>
      </c>
      <c r="AO7129" s="1">
        <v>1662.98392770941</v>
      </c>
      <c r="AP7129" s="1">
        <v>1768.62413589936</v>
      </c>
      <c r="AQ7129" s="1">
        <v>1121.7654372002601</v>
      </c>
      <c r="AR7129" s="1">
        <v>1302.58255332672</v>
      </c>
      <c r="AS7129" s="1">
        <v>1398.3009577227699</v>
      </c>
      <c r="AT7129" s="1">
        <v>1585.8312714066001</v>
      </c>
      <c r="AU7129" s="1">
        <v>1681.4512099907799</v>
      </c>
      <c r="AV7129" s="1">
        <v>967.62485362747395</v>
      </c>
      <c r="AW7129" s="1">
        <v>1106.13352572555</v>
      </c>
      <c r="AX7129" s="1">
        <v>1186.42785337234</v>
      </c>
      <c r="AY7129" s="1">
        <v>1327.48427182194</v>
      </c>
      <c r="AZ7129" s="1">
        <v>1395.57247449274</v>
      </c>
    </row>
    <row r="7130" spans="1:52" x14ac:dyDescent="0.3">
      <c r="A7130">
        <v>7124</v>
      </c>
      <c r="B7130">
        <f t="shared" si="111"/>
        <v>297</v>
      </c>
      <c r="C7130" s="1">
        <v>464.496315304993</v>
      </c>
      <c r="D7130" s="1">
        <v>542.19623814833801</v>
      </c>
      <c r="E7130" s="1">
        <v>584.48614629323697</v>
      </c>
      <c r="F7130" s="1">
        <v>621.62825087289195</v>
      </c>
      <c r="G7130" s="1">
        <v>678.88838032400304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  <c r="R7130" s="1">
        <v>0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0</v>
      </c>
      <c r="Z7130" s="1">
        <v>0</v>
      </c>
      <c r="AA7130" s="1">
        <v>0</v>
      </c>
      <c r="AB7130" s="1">
        <v>535.60877548706901</v>
      </c>
      <c r="AC7130" s="1">
        <v>674.009745558482</v>
      </c>
      <c r="AD7130" s="1">
        <v>698.76391986008105</v>
      </c>
      <c r="AE7130" s="1">
        <v>733.72041747282003</v>
      </c>
      <c r="AF7130" s="1">
        <v>749.12496046678905</v>
      </c>
      <c r="AG7130" s="1">
        <v>0</v>
      </c>
      <c r="AH7130" s="1">
        <v>0</v>
      </c>
      <c r="AI7130" s="1">
        <v>0</v>
      </c>
      <c r="AJ7130" s="1">
        <v>0</v>
      </c>
      <c r="AK7130" s="1">
        <v>0</v>
      </c>
      <c r="AL7130" s="1">
        <v>0</v>
      </c>
      <c r="AM7130" s="1">
        <v>0</v>
      </c>
      <c r="AN7130" s="1">
        <v>0</v>
      </c>
      <c r="AO7130" s="1">
        <v>0</v>
      </c>
      <c r="AP7130" s="1">
        <v>0</v>
      </c>
      <c r="AQ7130" s="1">
        <v>0</v>
      </c>
      <c r="AR7130" s="1">
        <v>0</v>
      </c>
      <c r="AS7130" s="1">
        <v>0</v>
      </c>
      <c r="AT7130" s="1">
        <v>0</v>
      </c>
      <c r="AU7130" s="1">
        <v>0</v>
      </c>
      <c r="AV7130" s="1">
        <v>0</v>
      </c>
      <c r="AW7130" s="1">
        <v>0</v>
      </c>
      <c r="AX7130" s="1">
        <v>0</v>
      </c>
      <c r="AY7130" s="1">
        <v>0</v>
      </c>
      <c r="AZ7130" s="1">
        <v>0</v>
      </c>
    </row>
    <row r="7131" spans="1:52" x14ac:dyDescent="0.3">
      <c r="A7131">
        <v>7125</v>
      </c>
      <c r="B7131">
        <f t="shared" si="111"/>
        <v>297</v>
      </c>
      <c r="C7131" s="1">
        <v>632.35962093681405</v>
      </c>
      <c r="D7131" s="1">
        <v>756.55962074087404</v>
      </c>
      <c r="E7131" s="1">
        <v>850.28185635456703</v>
      </c>
      <c r="F7131" s="1">
        <v>940.90400843298301</v>
      </c>
      <c r="G7131" s="1">
        <v>1076.0087687580799</v>
      </c>
      <c r="H7131" s="1">
        <v>42.482380783621302</v>
      </c>
      <c r="I7131" s="1">
        <v>38.8539625565733</v>
      </c>
      <c r="J7131" s="1">
        <v>32.739878303927398</v>
      </c>
      <c r="K7131" s="1">
        <v>15.7891380112259</v>
      </c>
      <c r="L7131" s="1">
        <v>36.654439392561201</v>
      </c>
      <c r="M7131" s="1">
        <v>0</v>
      </c>
      <c r="N7131" s="1">
        <v>0</v>
      </c>
      <c r="O7131" s="1">
        <v>0</v>
      </c>
      <c r="P7131" s="1">
        <v>0</v>
      </c>
      <c r="Q7131" s="1">
        <v>36.654439392561201</v>
      </c>
      <c r="R7131" s="1">
        <v>0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0</v>
      </c>
      <c r="Z7131" s="1">
        <v>0</v>
      </c>
      <c r="AA7131" s="1">
        <v>0</v>
      </c>
      <c r="AB7131" s="1">
        <v>672.322336075257</v>
      </c>
      <c r="AC7131" s="1">
        <v>872.507743215402</v>
      </c>
      <c r="AD7131" s="1">
        <v>930.29410840110995</v>
      </c>
      <c r="AE7131" s="1">
        <v>1034.1371592785399</v>
      </c>
      <c r="AF7131" s="1">
        <v>1086.8265999790999</v>
      </c>
      <c r="AG7131" s="1">
        <v>0</v>
      </c>
      <c r="AH7131" s="1">
        <v>0</v>
      </c>
      <c r="AI7131" s="1">
        <v>0</v>
      </c>
      <c r="AJ7131" s="1">
        <v>0</v>
      </c>
      <c r="AK7131" s="1">
        <v>0</v>
      </c>
      <c r="AL7131" s="1">
        <v>0</v>
      </c>
      <c r="AM7131" s="1">
        <v>0</v>
      </c>
      <c r="AN7131" s="1">
        <v>0</v>
      </c>
      <c r="AO7131" s="1">
        <v>0</v>
      </c>
      <c r="AP7131" s="1">
        <v>0</v>
      </c>
      <c r="AQ7131" s="1">
        <v>0</v>
      </c>
      <c r="AR7131" s="1">
        <v>0</v>
      </c>
      <c r="AS7131" s="1">
        <v>0</v>
      </c>
      <c r="AT7131" s="1">
        <v>0</v>
      </c>
      <c r="AU7131" s="1">
        <v>0</v>
      </c>
      <c r="AV7131" s="1">
        <v>0</v>
      </c>
      <c r="AW7131" s="1">
        <v>0</v>
      </c>
      <c r="AX7131" s="1">
        <v>0</v>
      </c>
      <c r="AY7131" s="1">
        <v>0</v>
      </c>
      <c r="AZ7131" s="1">
        <v>0</v>
      </c>
    </row>
    <row r="7132" spans="1:52" x14ac:dyDescent="0.3">
      <c r="A7132">
        <v>7126</v>
      </c>
      <c r="B7132">
        <f t="shared" si="111"/>
        <v>297</v>
      </c>
      <c r="C7132" s="1">
        <v>721.780190232628</v>
      </c>
      <c r="D7132" s="1">
        <v>861.44832130440898</v>
      </c>
      <c r="E7132" s="1">
        <v>969.96468511046498</v>
      </c>
      <c r="F7132" s="1">
        <v>1077.24057052393</v>
      </c>
      <c r="G7132" s="1">
        <v>1243.91118870543</v>
      </c>
      <c r="H7132" s="1">
        <v>113.308851974427</v>
      </c>
      <c r="I7132" s="1">
        <v>130.13155658244401</v>
      </c>
      <c r="J7132" s="1">
        <v>146.15990802837001</v>
      </c>
      <c r="K7132" s="1">
        <v>162.41092744289901</v>
      </c>
      <c r="L7132" s="1">
        <v>229.79563763371101</v>
      </c>
      <c r="M7132" s="1">
        <v>0</v>
      </c>
      <c r="N7132" s="1">
        <v>0</v>
      </c>
      <c r="O7132" s="1">
        <v>0</v>
      </c>
      <c r="P7132" s="1">
        <v>0</v>
      </c>
      <c r="Q7132" s="1">
        <v>229.79563763371101</v>
      </c>
      <c r="R7132" s="1">
        <v>0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  <c r="AB7132" s="1">
        <v>781.99974802319502</v>
      </c>
      <c r="AC7132" s="1">
        <v>1000.57621485943</v>
      </c>
      <c r="AD7132" s="1">
        <v>1069.0878507889599</v>
      </c>
      <c r="AE7132" s="1">
        <v>1198.61824629943</v>
      </c>
      <c r="AF7132" s="1">
        <v>1265.3504761741401</v>
      </c>
      <c r="AG7132" s="1">
        <v>0</v>
      </c>
      <c r="AH7132" s="1">
        <v>0</v>
      </c>
      <c r="AI7132" s="1">
        <v>0</v>
      </c>
      <c r="AJ7132" s="1">
        <v>0</v>
      </c>
      <c r="AK7132" s="1">
        <v>0</v>
      </c>
      <c r="AL7132" s="1">
        <v>0</v>
      </c>
      <c r="AM7132" s="1">
        <v>0</v>
      </c>
      <c r="AN7132" s="1">
        <v>0</v>
      </c>
      <c r="AO7132" s="1">
        <v>0</v>
      </c>
      <c r="AP7132" s="1">
        <v>0</v>
      </c>
      <c r="AQ7132" s="1">
        <v>0</v>
      </c>
      <c r="AR7132" s="1">
        <v>0</v>
      </c>
      <c r="AS7132" s="1">
        <v>0</v>
      </c>
      <c r="AT7132" s="1">
        <v>0</v>
      </c>
      <c r="AU7132" s="1">
        <v>0</v>
      </c>
      <c r="AV7132" s="1">
        <v>0</v>
      </c>
      <c r="AW7132" s="1">
        <v>0</v>
      </c>
      <c r="AX7132" s="1">
        <v>0</v>
      </c>
      <c r="AY7132" s="1">
        <v>0</v>
      </c>
      <c r="AZ7132" s="1">
        <v>0</v>
      </c>
    </row>
    <row r="7133" spans="1:52" x14ac:dyDescent="0.3">
      <c r="A7133">
        <v>7127</v>
      </c>
      <c r="B7133">
        <f t="shared" si="111"/>
        <v>297</v>
      </c>
      <c r="C7133" s="1">
        <v>942.43848920464404</v>
      </c>
      <c r="D7133" s="1">
        <v>1072.1570492994299</v>
      </c>
      <c r="E7133" s="1">
        <v>1217.74544461903</v>
      </c>
      <c r="F7133" s="1">
        <v>1366.1196757533901</v>
      </c>
      <c r="G7133" s="1">
        <v>1603.7053731554399</v>
      </c>
      <c r="H7133" s="1">
        <v>283.05653683566999</v>
      </c>
      <c r="I7133" s="1">
        <v>319.38179803950902</v>
      </c>
      <c r="J7133" s="1">
        <v>365.66996700906901</v>
      </c>
      <c r="K7133" s="1">
        <v>408.686098070941</v>
      </c>
      <c r="L7133" s="1">
        <v>525.91031800252995</v>
      </c>
      <c r="M7133" s="1">
        <v>46.112746783303798</v>
      </c>
      <c r="N7133" s="1">
        <v>32.512452897159299</v>
      </c>
      <c r="O7133" s="1">
        <v>21.230351881733199</v>
      </c>
      <c r="P7133" s="1">
        <v>3.8863621820042402</v>
      </c>
      <c r="Q7133" s="1">
        <v>525.91031800252995</v>
      </c>
      <c r="R7133" s="1">
        <v>18.161041928284298</v>
      </c>
      <c r="S7133" s="1">
        <v>0</v>
      </c>
      <c r="T7133" s="1">
        <v>0</v>
      </c>
      <c r="U7133" s="1">
        <v>0</v>
      </c>
      <c r="V7133" s="1">
        <v>0</v>
      </c>
      <c r="W7133" s="1">
        <v>0</v>
      </c>
      <c r="X7133" s="1">
        <v>0</v>
      </c>
      <c r="Y7133" s="1">
        <v>0</v>
      </c>
      <c r="Z7133" s="1">
        <v>0</v>
      </c>
      <c r="AA7133" s="1">
        <v>0</v>
      </c>
      <c r="AB7133" s="1">
        <v>1100.34095992743</v>
      </c>
      <c r="AC7133" s="1">
        <v>1278.6608740034801</v>
      </c>
      <c r="AD7133" s="1">
        <v>1372.1951205048299</v>
      </c>
      <c r="AE7133" s="1">
        <v>1555.96099330782</v>
      </c>
      <c r="AF7133" s="1">
        <v>1651.33039096426</v>
      </c>
      <c r="AG7133" s="1">
        <v>195.55925713226799</v>
      </c>
      <c r="AH7133" s="1">
        <v>217.38447502812301</v>
      </c>
      <c r="AI7133" s="1">
        <v>224.16644264742399</v>
      </c>
      <c r="AJ7133" s="1">
        <v>228.64157505312599</v>
      </c>
      <c r="AK7133" s="1">
        <v>275.40805999440602</v>
      </c>
      <c r="AL7133" s="1">
        <v>0</v>
      </c>
      <c r="AM7133" s="1">
        <v>0</v>
      </c>
      <c r="AN7133" s="1">
        <v>0</v>
      </c>
      <c r="AO7133" s="1">
        <v>0</v>
      </c>
      <c r="AP7133" s="1">
        <v>0</v>
      </c>
      <c r="AQ7133" s="1">
        <v>0</v>
      </c>
      <c r="AR7133" s="1">
        <v>0</v>
      </c>
      <c r="AS7133" s="1">
        <v>0</v>
      </c>
      <c r="AT7133" s="1">
        <v>0</v>
      </c>
      <c r="AU7133" s="1">
        <v>0</v>
      </c>
      <c r="AV7133" s="1">
        <v>0</v>
      </c>
      <c r="AW7133" s="1">
        <v>0</v>
      </c>
      <c r="AX7133" s="1">
        <v>0</v>
      </c>
      <c r="AY7133" s="1">
        <v>0</v>
      </c>
      <c r="AZ7133" s="1">
        <v>0</v>
      </c>
    </row>
    <row r="7134" spans="1:52" x14ac:dyDescent="0.3">
      <c r="A7134">
        <v>7128</v>
      </c>
      <c r="B7134">
        <f t="shared" si="111"/>
        <v>297</v>
      </c>
      <c r="C7134" s="1">
        <v>985.62223920484996</v>
      </c>
      <c r="D7134" s="1">
        <v>1123.3959916702399</v>
      </c>
      <c r="E7134" s="1">
        <v>1277.00362271073</v>
      </c>
      <c r="F7134" s="1">
        <v>1433.9170868343699</v>
      </c>
      <c r="G7134" s="1">
        <v>1685.5809657556299</v>
      </c>
      <c r="H7134" s="1">
        <v>335.07441828558802</v>
      </c>
      <c r="I7134" s="1">
        <v>381.32036382145202</v>
      </c>
      <c r="J7134" s="1">
        <v>439.51796852215102</v>
      </c>
      <c r="K7134" s="1">
        <v>497.972836178107</v>
      </c>
      <c r="L7134" s="1">
        <v>640.51472915143995</v>
      </c>
      <c r="M7134" s="1">
        <v>97.650326941630695</v>
      </c>
      <c r="N7134" s="1">
        <v>105.51845497401</v>
      </c>
      <c r="O7134" s="1">
        <v>108.343383027665</v>
      </c>
      <c r="P7134" s="1">
        <v>112.76416489949</v>
      </c>
      <c r="Q7134" s="1">
        <v>640.51472915143995</v>
      </c>
      <c r="R7134" s="1">
        <v>73.708989560831697</v>
      </c>
      <c r="S7134" s="1">
        <v>50.722843216314899</v>
      </c>
      <c r="T7134" s="1">
        <v>57.926298455320101</v>
      </c>
      <c r="U7134" s="1">
        <v>40.357594541266501</v>
      </c>
      <c r="V7134" s="1">
        <v>7.9298028110589698</v>
      </c>
      <c r="W7134" s="1">
        <v>0</v>
      </c>
      <c r="X7134" s="1">
        <v>0</v>
      </c>
      <c r="Y7134" s="1">
        <v>0</v>
      </c>
      <c r="Z7134" s="1">
        <v>0</v>
      </c>
      <c r="AA7134" s="1">
        <v>0</v>
      </c>
      <c r="AB7134" s="1">
        <v>1166.6664026706901</v>
      </c>
      <c r="AC7134" s="1">
        <v>1358.9533480836301</v>
      </c>
      <c r="AD7134" s="1">
        <v>1459.2724614515801</v>
      </c>
      <c r="AE7134" s="1">
        <v>1656.75790241244</v>
      </c>
      <c r="AF7134" s="1">
        <v>1759.33725803316</v>
      </c>
      <c r="AG7134" s="1">
        <v>243.335284064272</v>
      </c>
      <c r="AH7134" s="1">
        <v>279.95550914504901</v>
      </c>
      <c r="AI7134" s="1">
        <v>295.28786401903102</v>
      </c>
      <c r="AJ7134" s="1">
        <v>318.17469436264702</v>
      </c>
      <c r="AK7134" s="1">
        <v>381.48994215977802</v>
      </c>
      <c r="AL7134" s="1">
        <v>22.943780925925399</v>
      </c>
      <c r="AM7134" s="1">
        <v>7.6371502583249997</v>
      </c>
      <c r="AN7134" s="1">
        <v>2.8476325744121098E-2</v>
      </c>
      <c r="AO7134" s="1">
        <v>0</v>
      </c>
      <c r="AP7134" s="1">
        <v>0</v>
      </c>
      <c r="AQ7134" s="1">
        <v>5.2116925817240896</v>
      </c>
      <c r="AR7134" s="1">
        <v>0</v>
      </c>
      <c r="AS7134" s="1">
        <v>0</v>
      </c>
      <c r="AT7134" s="1">
        <v>0</v>
      </c>
      <c r="AU7134" s="1">
        <v>0</v>
      </c>
      <c r="AV7134" s="1">
        <v>0</v>
      </c>
      <c r="AW7134" s="1">
        <v>0</v>
      </c>
      <c r="AX7134" s="1">
        <v>0</v>
      </c>
      <c r="AY7134" s="1">
        <v>0</v>
      </c>
      <c r="AZ7134" s="1">
        <v>0</v>
      </c>
    </row>
    <row r="7135" spans="1:52" x14ac:dyDescent="0.3">
      <c r="A7135">
        <v>7129</v>
      </c>
      <c r="B7135">
        <f t="shared" si="111"/>
        <v>298</v>
      </c>
      <c r="C7135" s="1">
        <v>1029.33091780577</v>
      </c>
      <c r="D7135" s="1">
        <v>1174.2039530945201</v>
      </c>
      <c r="E7135" s="1">
        <v>1335.5134688527501</v>
      </c>
      <c r="F7135" s="1">
        <v>1500.3528128903099</v>
      </c>
      <c r="G7135" s="1">
        <v>1765.08158512669</v>
      </c>
      <c r="H7135" s="1">
        <v>372.87181335101798</v>
      </c>
      <c r="I7135" s="1">
        <v>426.22005247758699</v>
      </c>
      <c r="J7135" s="1">
        <v>492.59547431186797</v>
      </c>
      <c r="K7135" s="1">
        <v>560.25049758858802</v>
      </c>
      <c r="L7135" s="1">
        <v>718.92057563466199</v>
      </c>
      <c r="M7135" s="1">
        <v>137.52814820594099</v>
      </c>
      <c r="N7135" s="1">
        <v>144.26644133304299</v>
      </c>
      <c r="O7135" s="1">
        <v>151.19240447696501</v>
      </c>
      <c r="P7135" s="1">
        <v>158.054376987979</v>
      </c>
      <c r="Q7135" s="1">
        <v>718.92057563466199</v>
      </c>
      <c r="R7135" s="1">
        <v>105.532885099271</v>
      </c>
      <c r="S7135" s="1">
        <v>94.660736341841201</v>
      </c>
      <c r="T7135" s="1">
        <v>97.045157641939696</v>
      </c>
      <c r="U7135" s="1">
        <v>90.216233217173396</v>
      </c>
      <c r="V7135" s="1">
        <v>78.658202523205901</v>
      </c>
      <c r="W7135" s="1">
        <v>0</v>
      </c>
      <c r="X7135" s="1">
        <v>0</v>
      </c>
      <c r="Y7135" s="1">
        <v>0</v>
      </c>
      <c r="Z7135" s="1">
        <v>0</v>
      </c>
      <c r="AA7135" s="1">
        <v>0</v>
      </c>
      <c r="AB7135" s="1">
        <v>1239.7378909244601</v>
      </c>
      <c r="AC7135" s="1">
        <v>1448.0093963673</v>
      </c>
      <c r="AD7135" s="1">
        <v>1556.37605180696</v>
      </c>
      <c r="AE7135" s="1">
        <v>1769.94154449849</v>
      </c>
      <c r="AF7135" s="1">
        <v>1881.0014666647301</v>
      </c>
      <c r="AG7135" s="1">
        <v>290.87741181851101</v>
      </c>
      <c r="AH7135" s="1">
        <v>339.91100550518797</v>
      </c>
      <c r="AI7135" s="1">
        <v>363.73965523546701</v>
      </c>
      <c r="AJ7135" s="1">
        <v>408.06493845809501</v>
      </c>
      <c r="AK7135" s="1">
        <v>479.752932178842</v>
      </c>
      <c r="AL7135" s="1">
        <v>75.361781462051795</v>
      </c>
      <c r="AM7135" s="1">
        <v>55.908075621954097</v>
      </c>
      <c r="AN7135" s="1">
        <v>44.4377273014087</v>
      </c>
      <c r="AO7135" s="1">
        <v>22.347429376012201</v>
      </c>
      <c r="AP7135" s="1">
        <v>13.677337246216201</v>
      </c>
      <c r="AQ7135" s="1">
        <v>41.096514378791397</v>
      </c>
      <c r="AR7135" s="1">
        <v>20.545220869243298</v>
      </c>
      <c r="AS7135" s="1">
        <v>12.243413696160699</v>
      </c>
      <c r="AT7135" s="1">
        <v>0</v>
      </c>
      <c r="AU7135" s="1">
        <v>0</v>
      </c>
      <c r="AV7135" s="1">
        <v>0</v>
      </c>
      <c r="AW7135" s="1">
        <v>0</v>
      </c>
      <c r="AX7135" s="1">
        <v>0</v>
      </c>
      <c r="AY7135" s="1">
        <v>0</v>
      </c>
      <c r="AZ7135" s="1">
        <v>0</v>
      </c>
    </row>
    <row r="7136" spans="1:52" x14ac:dyDescent="0.3">
      <c r="A7136">
        <v>7130</v>
      </c>
      <c r="B7136">
        <f t="shared" si="111"/>
        <v>298</v>
      </c>
      <c r="C7136" s="1">
        <v>1055.09696152178</v>
      </c>
      <c r="D7136" s="1">
        <v>1204.6059269612099</v>
      </c>
      <c r="E7136" s="1">
        <v>1370.71855011447</v>
      </c>
      <c r="F7136" s="1">
        <v>1540.6188250539301</v>
      </c>
      <c r="G7136" s="1">
        <v>1813.8595197567099</v>
      </c>
      <c r="H7136" s="1">
        <v>396.58349656228899</v>
      </c>
      <c r="I7136" s="1">
        <v>454.38604450316598</v>
      </c>
      <c r="J7136" s="1">
        <v>525.80704819094296</v>
      </c>
      <c r="K7136" s="1">
        <v>599.19574182544795</v>
      </c>
      <c r="L7136" s="1">
        <v>767.81374968938803</v>
      </c>
      <c r="M7136" s="1">
        <v>168.60702281041199</v>
      </c>
      <c r="N7136" s="1">
        <v>180.04033299823601</v>
      </c>
      <c r="O7136" s="1">
        <v>191.30686986563501</v>
      </c>
      <c r="P7136" s="1">
        <v>204.30351072535501</v>
      </c>
      <c r="Q7136" s="1">
        <v>767.81374968938803</v>
      </c>
      <c r="R7136" s="1">
        <v>136.10407846031799</v>
      </c>
      <c r="S7136" s="1">
        <v>133.411235589565</v>
      </c>
      <c r="T7136" s="1">
        <v>140.086742488494</v>
      </c>
      <c r="U7136" s="1">
        <v>140.85051526621999</v>
      </c>
      <c r="V7136" s="1">
        <v>136.98034505140399</v>
      </c>
      <c r="W7136" s="1">
        <v>16.6357255189969</v>
      </c>
      <c r="X7136" s="1">
        <v>0</v>
      </c>
      <c r="Y7136" s="1">
        <v>0</v>
      </c>
      <c r="Z7136" s="1">
        <v>0</v>
      </c>
      <c r="AA7136" s="1">
        <v>0</v>
      </c>
      <c r="AB7136" s="1">
        <v>1287.8139214150201</v>
      </c>
      <c r="AC7136" s="1">
        <v>1507.30636341165</v>
      </c>
      <c r="AD7136" s="1">
        <v>1621.3672062958001</v>
      </c>
      <c r="AE7136" s="1">
        <v>1846.62297869797</v>
      </c>
      <c r="AF7136" s="1">
        <v>1963.75336535053</v>
      </c>
      <c r="AG7136" s="1">
        <v>324.51931369628198</v>
      </c>
      <c r="AH7136" s="1">
        <v>381.58401383894397</v>
      </c>
      <c r="AI7136" s="1">
        <v>409.62120987077901</v>
      </c>
      <c r="AJ7136" s="1">
        <v>462.69403850184</v>
      </c>
      <c r="AK7136" s="1">
        <v>539.92762669990498</v>
      </c>
      <c r="AL7136" s="1">
        <v>121.469444252717</v>
      </c>
      <c r="AM7136" s="1">
        <v>114.729611548714</v>
      </c>
      <c r="AN7136" s="1">
        <v>108.713882415117</v>
      </c>
      <c r="AO7136" s="1">
        <v>82.930705971126699</v>
      </c>
      <c r="AP7136" s="1">
        <v>69.557302475904805</v>
      </c>
      <c r="AQ7136" s="1">
        <v>87.177265137183596</v>
      </c>
      <c r="AR7136" s="1">
        <v>66.463971195117395</v>
      </c>
      <c r="AS7136" s="1">
        <v>51.982776145407797</v>
      </c>
      <c r="AT7136" s="1">
        <v>33.347502603776299</v>
      </c>
      <c r="AU7136" s="1">
        <v>21.416755044194701</v>
      </c>
      <c r="AV7136" s="1">
        <v>0</v>
      </c>
      <c r="AW7136" s="1">
        <v>0</v>
      </c>
      <c r="AX7136" s="1">
        <v>0</v>
      </c>
      <c r="AY7136" s="1">
        <v>0</v>
      </c>
      <c r="AZ7136" s="1">
        <v>0</v>
      </c>
    </row>
    <row r="7137" spans="1:52" x14ac:dyDescent="0.3">
      <c r="A7137">
        <v>7131</v>
      </c>
      <c r="B7137">
        <f t="shared" si="111"/>
        <v>298</v>
      </c>
      <c r="C7137" s="1">
        <v>1082.2169992895399</v>
      </c>
      <c r="D7137" s="1">
        <v>1236.0491672318899</v>
      </c>
      <c r="E7137" s="1">
        <v>1406.8402669945499</v>
      </c>
      <c r="F7137" s="1">
        <v>1581.5336411210501</v>
      </c>
      <c r="G7137" s="1">
        <v>1862.61842029538</v>
      </c>
      <c r="H7137" s="1">
        <v>417.03217745828101</v>
      </c>
      <c r="I7137" s="1">
        <v>478.17090932351999</v>
      </c>
      <c r="J7137" s="1">
        <v>553.38018261813897</v>
      </c>
      <c r="K7137" s="1">
        <v>630.76286388509095</v>
      </c>
      <c r="L7137" s="1">
        <v>806.11124118160603</v>
      </c>
      <c r="M7137" s="1">
        <v>195.15832680883199</v>
      </c>
      <c r="N7137" s="1">
        <v>211.30851433766199</v>
      </c>
      <c r="O7137" s="1">
        <v>228.42166171438299</v>
      </c>
      <c r="P7137" s="1">
        <v>245.877297508325</v>
      </c>
      <c r="Q7137" s="1">
        <v>806.11124118160603</v>
      </c>
      <c r="R7137" s="1">
        <v>162.987088798819</v>
      </c>
      <c r="S7137" s="1">
        <v>165.570917217816</v>
      </c>
      <c r="T7137" s="1">
        <v>176.328349477058</v>
      </c>
      <c r="U7137" s="1">
        <v>181.461879706715</v>
      </c>
      <c r="V7137" s="1">
        <v>186.744462151595</v>
      </c>
      <c r="W7137" s="1">
        <v>43.078114556854501</v>
      </c>
      <c r="X7137" s="1">
        <v>20.487781743045002</v>
      </c>
      <c r="Y7137" s="1">
        <v>2.2447115724245799</v>
      </c>
      <c r="Z7137" s="1">
        <v>0</v>
      </c>
      <c r="AA7137" s="1">
        <v>0</v>
      </c>
      <c r="AB7137" s="1">
        <v>1338.9309558417699</v>
      </c>
      <c r="AC7137" s="1">
        <v>1570.18403694021</v>
      </c>
      <c r="AD7137" s="1">
        <v>1690.21059323754</v>
      </c>
      <c r="AE7137" s="1">
        <v>1927.54296312313</v>
      </c>
      <c r="AF7137" s="1">
        <v>2051.0595129438602</v>
      </c>
      <c r="AG7137" s="1">
        <v>356.30216287812999</v>
      </c>
      <c r="AH7137" s="1">
        <v>421.82636138673797</v>
      </c>
      <c r="AI7137" s="1">
        <v>454.20895138884202</v>
      </c>
      <c r="AJ7137" s="1">
        <v>515.991342087097</v>
      </c>
      <c r="AK7137" s="1">
        <v>597.67942306142299</v>
      </c>
      <c r="AL7137" s="1">
        <v>161.388015582489</v>
      </c>
      <c r="AM7137" s="1">
        <v>165.77681125392499</v>
      </c>
      <c r="AN7137" s="1">
        <v>164.09677948599301</v>
      </c>
      <c r="AO7137" s="1">
        <v>151.56409158181501</v>
      </c>
      <c r="AP7137" s="1">
        <v>143.90803988015199</v>
      </c>
      <c r="AQ7137" s="1">
        <v>128.07950936978401</v>
      </c>
      <c r="AR7137" s="1">
        <v>117.389647545879</v>
      </c>
      <c r="AS7137" s="1">
        <v>108.089772891704</v>
      </c>
      <c r="AT7137" s="1">
        <v>76.790502822189694</v>
      </c>
      <c r="AU7137" s="1">
        <v>58.783215042629003</v>
      </c>
      <c r="AV7137" s="1">
        <v>0</v>
      </c>
      <c r="AW7137" s="1">
        <v>0</v>
      </c>
      <c r="AX7137" s="1">
        <v>0</v>
      </c>
      <c r="AY7137" s="1">
        <v>0</v>
      </c>
      <c r="AZ7137" s="1">
        <v>0</v>
      </c>
    </row>
    <row r="7138" spans="1:52" x14ac:dyDescent="0.3">
      <c r="A7138">
        <v>7132</v>
      </c>
      <c r="B7138">
        <f t="shared" si="111"/>
        <v>298</v>
      </c>
      <c r="C7138" s="1">
        <v>1240.2241602301001</v>
      </c>
      <c r="D7138" s="1">
        <v>1410.95857237782</v>
      </c>
      <c r="E7138" s="1">
        <v>1603.7103830777601</v>
      </c>
      <c r="F7138" s="1">
        <v>1798.9692863816499</v>
      </c>
      <c r="G7138" s="1">
        <v>2113.7367526677199</v>
      </c>
      <c r="H7138" s="1">
        <v>500.76802787929802</v>
      </c>
      <c r="I7138" s="1">
        <v>571.25598785206705</v>
      </c>
      <c r="J7138" s="1">
        <v>658.48604079589404</v>
      </c>
      <c r="K7138" s="1">
        <v>748.21808847423097</v>
      </c>
      <c r="L7138" s="1">
        <v>942.32879471739705</v>
      </c>
      <c r="M7138" s="1">
        <v>241.381715039049</v>
      </c>
      <c r="N7138" s="1">
        <v>263.907660519974</v>
      </c>
      <c r="O7138" s="1">
        <v>288.990901899005</v>
      </c>
      <c r="P7138" s="1">
        <v>315.44681821912502</v>
      </c>
      <c r="Q7138" s="1">
        <v>942.32879471739705</v>
      </c>
      <c r="R7138" s="1">
        <v>209.874123926154</v>
      </c>
      <c r="S7138" s="1">
        <v>219.664146765374</v>
      </c>
      <c r="T7138" s="1">
        <v>237.50633758134299</v>
      </c>
      <c r="U7138" s="1">
        <v>251.70949253207399</v>
      </c>
      <c r="V7138" s="1">
        <v>267.7267123753</v>
      </c>
      <c r="W7138" s="1">
        <v>89.592645928661995</v>
      </c>
      <c r="X7138" s="1">
        <v>73.936783545736304</v>
      </c>
      <c r="Y7138" s="1">
        <v>66.982510911815993</v>
      </c>
      <c r="Z7138" s="1">
        <v>63.7279244816798</v>
      </c>
      <c r="AA7138" s="1">
        <v>20.985034210055801</v>
      </c>
      <c r="AB7138" s="1">
        <v>1565.08609102948</v>
      </c>
      <c r="AC7138" s="1">
        <v>1841.1753830047901</v>
      </c>
      <c r="AD7138" s="1">
        <v>1983.7594921105799</v>
      </c>
      <c r="AE7138" s="1">
        <v>2263.6129193431598</v>
      </c>
      <c r="AF7138" s="1">
        <v>2410.1991625866499</v>
      </c>
      <c r="AG7138" s="1">
        <v>463.825088133458</v>
      </c>
      <c r="AH7138" s="1">
        <v>550.02758849309305</v>
      </c>
      <c r="AI7138" s="1">
        <v>592.90323121025199</v>
      </c>
      <c r="AJ7138" s="1">
        <v>679.69626232108203</v>
      </c>
      <c r="AK7138" s="1">
        <v>772.54972030204499</v>
      </c>
      <c r="AL7138" s="1">
        <v>227.50037657458799</v>
      </c>
      <c r="AM7138" s="1">
        <v>247.93053778935601</v>
      </c>
      <c r="AN7138" s="1">
        <v>255.88432265727599</v>
      </c>
      <c r="AO7138" s="1">
        <v>261.713673382857</v>
      </c>
      <c r="AP7138" s="1">
        <v>260.89933114791103</v>
      </c>
      <c r="AQ7138" s="1">
        <v>195.041524880601</v>
      </c>
      <c r="AR7138" s="1">
        <v>201.11907397650899</v>
      </c>
      <c r="AS7138" s="1">
        <v>200.77443476351701</v>
      </c>
      <c r="AT7138" s="1">
        <v>186.77445023381799</v>
      </c>
      <c r="AU7138" s="1">
        <v>177.14665596039299</v>
      </c>
      <c r="AV7138" s="1">
        <v>26.277056838212001</v>
      </c>
      <c r="AW7138" s="1">
        <v>9.79822590589926</v>
      </c>
      <c r="AX7138" s="1">
        <v>4.7458771956237502</v>
      </c>
      <c r="AY7138" s="1">
        <v>0</v>
      </c>
      <c r="AZ7138" s="1">
        <v>0</v>
      </c>
    </row>
    <row r="7139" spans="1:52" x14ac:dyDescent="0.3">
      <c r="A7139">
        <v>7133</v>
      </c>
      <c r="B7139">
        <f t="shared" si="111"/>
        <v>298</v>
      </c>
      <c r="C7139" s="1">
        <v>1190.7213632911401</v>
      </c>
      <c r="D7139" s="1">
        <v>1357.009031737</v>
      </c>
      <c r="E7139" s="1">
        <v>1542.97930628365</v>
      </c>
      <c r="F7139" s="1">
        <v>1732.19511424035</v>
      </c>
      <c r="G7139" s="1">
        <v>2037.1348299745</v>
      </c>
      <c r="H7139" s="1">
        <v>491.79313255713203</v>
      </c>
      <c r="I7139" s="1">
        <v>561.75878787227805</v>
      </c>
      <c r="J7139" s="1">
        <v>647.91298522647901</v>
      </c>
      <c r="K7139" s="1">
        <v>736.173335379234</v>
      </c>
      <c r="L7139" s="1">
        <v>928.14851828946496</v>
      </c>
      <c r="M7139" s="1">
        <v>247.48167114974899</v>
      </c>
      <c r="N7139" s="1">
        <v>273.286171297782</v>
      </c>
      <c r="O7139" s="1">
        <v>301.76188815250998</v>
      </c>
      <c r="P7139" s="1">
        <v>330.78340235714302</v>
      </c>
      <c r="Q7139" s="1">
        <v>928.14851828946496</v>
      </c>
      <c r="R7139" s="1">
        <v>217.73453017963999</v>
      </c>
      <c r="S7139" s="1">
        <v>231.20874800095299</v>
      </c>
      <c r="T7139" s="1">
        <v>251.92608600926201</v>
      </c>
      <c r="U7139" s="1">
        <v>268.87612691555501</v>
      </c>
      <c r="V7139" s="1">
        <v>290.60492652277401</v>
      </c>
      <c r="W7139" s="1">
        <v>97.6946998871109</v>
      </c>
      <c r="X7139" s="1">
        <v>85.138158549763901</v>
      </c>
      <c r="Y7139" s="1">
        <v>80.304390029333206</v>
      </c>
      <c r="Z7139" s="1">
        <v>80.007235446837299</v>
      </c>
      <c r="AA7139" s="1">
        <v>51.792695315388301</v>
      </c>
      <c r="AB7139" s="1">
        <v>1508.77510861663</v>
      </c>
      <c r="AC7139" s="1">
        <v>1774.88623060598</v>
      </c>
      <c r="AD7139" s="1">
        <v>1912.5028007957601</v>
      </c>
      <c r="AE7139" s="1">
        <v>2183.8850762177699</v>
      </c>
      <c r="AF7139" s="1">
        <v>2325.8099263327199</v>
      </c>
      <c r="AG7139" s="1">
        <v>456.46852758187703</v>
      </c>
      <c r="AH7139" s="1">
        <v>539.80529847703804</v>
      </c>
      <c r="AI7139" s="1">
        <v>581.54173617142999</v>
      </c>
      <c r="AJ7139" s="1">
        <v>662.09408191362195</v>
      </c>
      <c r="AK7139" s="1">
        <v>752.85833292057805</v>
      </c>
      <c r="AL7139" s="1">
        <v>241.87848305729901</v>
      </c>
      <c r="AM7139" s="1">
        <v>266.21456931382698</v>
      </c>
      <c r="AN7139" s="1">
        <v>276.52851906172498</v>
      </c>
      <c r="AO7139" s="1">
        <v>290.61432723622102</v>
      </c>
      <c r="AP7139" s="1">
        <v>293.72739499399501</v>
      </c>
      <c r="AQ7139" s="1">
        <v>209.877019555884</v>
      </c>
      <c r="AR7139" s="1">
        <v>221.24403857246</v>
      </c>
      <c r="AS7139" s="1">
        <v>224.06317854486801</v>
      </c>
      <c r="AT7139" s="1">
        <v>218.622289789333</v>
      </c>
      <c r="AU7139" s="1">
        <v>210.68323363433899</v>
      </c>
      <c r="AV7139" s="1">
        <v>39.868884247373899</v>
      </c>
      <c r="AW7139" s="1">
        <v>23.141245921036401</v>
      </c>
      <c r="AX7139" s="1">
        <v>18.7760716360469</v>
      </c>
      <c r="AY7139" s="1">
        <v>0</v>
      </c>
      <c r="AZ7139" s="1">
        <v>0</v>
      </c>
    </row>
    <row r="7140" spans="1:52" x14ac:dyDescent="0.3">
      <c r="A7140">
        <v>7134</v>
      </c>
      <c r="B7140">
        <f t="shared" si="111"/>
        <v>298</v>
      </c>
      <c r="C7140" s="1">
        <v>1127.55241249908</v>
      </c>
      <c r="D7140" s="1">
        <v>1288.9408260259499</v>
      </c>
      <c r="E7140" s="1">
        <v>1467.45009483955</v>
      </c>
      <c r="F7140" s="1">
        <v>1650.2023370881</v>
      </c>
      <c r="G7140" s="1">
        <v>1944.5628781606399</v>
      </c>
      <c r="H7140" s="1">
        <v>460.982320229881</v>
      </c>
      <c r="I7140" s="1">
        <v>528.39695300915298</v>
      </c>
      <c r="J7140" s="1">
        <v>610.62582854246398</v>
      </c>
      <c r="K7140" s="1">
        <v>695.03046180255706</v>
      </c>
      <c r="L7140" s="1">
        <v>881.47379771176304</v>
      </c>
      <c r="M7140" s="1">
        <v>247.83701947704799</v>
      </c>
      <c r="N7140" s="1">
        <v>274.59258766479701</v>
      </c>
      <c r="O7140" s="1">
        <v>305.67994500456098</v>
      </c>
      <c r="P7140" s="1">
        <v>337.66346757567197</v>
      </c>
      <c r="Q7140" s="1">
        <v>881.47379771176304</v>
      </c>
      <c r="R7140" s="1">
        <v>217.729930925459</v>
      </c>
      <c r="S7140" s="1">
        <v>234.56917985234699</v>
      </c>
      <c r="T7140" s="1">
        <v>257.81592633920798</v>
      </c>
      <c r="U7140" s="1">
        <v>277.11850613505902</v>
      </c>
      <c r="V7140" s="1">
        <v>303.78044164668199</v>
      </c>
      <c r="W7140" s="1">
        <v>99.875972299683994</v>
      </c>
      <c r="X7140" s="1">
        <v>90.890942131581099</v>
      </c>
      <c r="Y7140" s="1">
        <v>87.362100548284005</v>
      </c>
      <c r="Z7140" s="1">
        <v>89.584978913927301</v>
      </c>
      <c r="AA7140" s="1">
        <v>69.966888045207</v>
      </c>
      <c r="AB7140" s="1">
        <v>1433.94665352181</v>
      </c>
      <c r="AC7140" s="1">
        <v>1688.1243999410899</v>
      </c>
      <c r="AD7140" s="1">
        <v>1819.87113556905</v>
      </c>
      <c r="AE7140" s="1">
        <v>2081.4346536696899</v>
      </c>
      <c r="AF7140" s="1">
        <v>2217.9747221449702</v>
      </c>
      <c r="AG7140" s="1">
        <v>430.81032407509798</v>
      </c>
      <c r="AH7140" s="1">
        <v>511.08956923307198</v>
      </c>
      <c r="AI7140" s="1">
        <v>551.37307839110099</v>
      </c>
      <c r="AJ7140" s="1">
        <v>628.25723755787203</v>
      </c>
      <c r="AK7140" s="1">
        <v>717.69788048652197</v>
      </c>
      <c r="AL7140" s="1">
        <v>248.32226694357999</v>
      </c>
      <c r="AM7140" s="1">
        <v>276.94489475773997</v>
      </c>
      <c r="AN7140" s="1">
        <v>287.57495208424098</v>
      </c>
      <c r="AO7140" s="1">
        <v>308.04995660911101</v>
      </c>
      <c r="AP7140" s="1">
        <v>315.439783480269</v>
      </c>
      <c r="AQ7140" s="1">
        <v>216.76026084223301</v>
      </c>
      <c r="AR7140" s="1">
        <v>231.99402118905499</v>
      </c>
      <c r="AS7140" s="1">
        <v>235.52312905541399</v>
      </c>
      <c r="AT7140" s="1">
        <v>238.198707917864</v>
      </c>
      <c r="AU7140" s="1">
        <v>234.76210253329799</v>
      </c>
      <c r="AV7140" s="1">
        <v>51.574354383542399</v>
      </c>
      <c r="AW7140" s="1">
        <v>32.903566497714699</v>
      </c>
      <c r="AX7140" s="1">
        <v>28.3721973787869</v>
      </c>
      <c r="AY7140" s="1">
        <v>6.5376057082593402</v>
      </c>
      <c r="AZ7140" s="1">
        <v>0</v>
      </c>
    </row>
    <row r="7141" spans="1:52" x14ac:dyDescent="0.3">
      <c r="A7141">
        <v>7135</v>
      </c>
      <c r="B7141">
        <f t="shared" si="111"/>
        <v>298</v>
      </c>
      <c r="C7141" s="1">
        <v>2539.6352001053301</v>
      </c>
      <c r="D7141" s="1">
        <v>2974.0703892772299</v>
      </c>
      <c r="E7141" s="1">
        <v>3400.7521065802198</v>
      </c>
      <c r="F7141" s="1">
        <v>3847.0937422854799</v>
      </c>
      <c r="G7141" s="1">
        <v>4568.0039184064799</v>
      </c>
      <c r="H7141" s="1">
        <v>1585.11377744743</v>
      </c>
      <c r="I7141" s="1">
        <v>1830.0811735130101</v>
      </c>
      <c r="J7141" s="1">
        <v>2105.6429190663998</v>
      </c>
      <c r="K7141" s="1">
        <v>2395.1822000263301</v>
      </c>
      <c r="L7141" s="1">
        <v>2932.69634707251</v>
      </c>
      <c r="M7141" s="1">
        <v>1272.33687028399</v>
      </c>
      <c r="N7141" s="1">
        <v>1451.12406137623</v>
      </c>
      <c r="O7141" s="1">
        <v>1917.08362862285</v>
      </c>
      <c r="P7141" s="1">
        <v>2154.6605477775001</v>
      </c>
      <c r="Q7141" s="1">
        <v>2932.69634707251</v>
      </c>
      <c r="R7141" s="1">
        <v>1222.48141652245</v>
      </c>
      <c r="S7141" s="1">
        <v>1577.70162979372</v>
      </c>
      <c r="T7141" s="1">
        <v>1849.64072959951</v>
      </c>
      <c r="U7141" s="1">
        <v>2136.89747430636</v>
      </c>
      <c r="V7141" s="1">
        <v>2574.77636616266</v>
      </c>
      <c r="W7141" s="1">
        <v>1189.7989037346099</v>
      </c>
      <c r="X7141" s="1">
        <v>1401.5558014522101</v>
      </c>
      <c r="Y7141" s="1">
        <v>1613.66040511695</v>
      </c>
      <c r="Z7141" s="1">
        <v>1821.58600384226</v>
      </c>
      <c r="AA7141" s="1">
        <v>2176.11051315337</v>
      </c>
      <c r="AB7141" s="1">
        <v>3420.5486775448198</v>
      </c>
      <c r="AC7141" s="1">
        <v>4169.7702858249804</v>
      </c>
      <c r="AD7141" s="1">
        <v>4515.6518170783702</v>
      </c>
      <c r="AE7141" s="1">
        <v>5218.8353077515803</v>
      </c>
      <c r="AF7141" s="1">
        <v>5588.5732704023503</v>
      </c>
      <c r="AG7141" s="1">
        <v>1979.3310307423201</v>
      </c>
      <c r="AH7141" s="1">
        <v>2353.6930459008399</v>
      </c>
      <c r="AI7141" s="1">
        <v>2546.7871534803899</v>
      </c>
      <c r="AJ7141" s="1">
        <v>2927.0614115625899</v>
      </c>
      <c r="AK7141" s="1">
        <v>3200.5721007459601</v>
      </c>
      <c r="AL7141" s="1">
        <v>1627.5170569205</v>
      </c>
      <c r="AM7141" s="1">
        <v>1942.54875780923</v>
      </c>
      <c r="AN7141" s="1">
        <v>2095.34655103553</v>
      </c>
      <c r="AO7141" s="1">
        <v>2406.62104929722</v>
      </c>
      <c r="AP7141" s="1">
        <v>3026.3080341590498</v>
      </c>
      <c r="AQ7141" s="1">
        <v>1594.35261362189</v>
      </c>
      <c r="AR7141" s="1">
        <v>1884.0191496464099</v>
      </c>
      <c r="AS7141" s="1">
        <v>2022.1265151975299</v>
      </c>
      <c r="AT7141" s="1">
        <v>2720.0372096178999</v>
      </c>
      <c r="AU7141" s="1">
        <v>2945.6299137768501</v>
      </c>
      <c r="AV7141" s="1">
        <v>1420.1909609834699</v>
      </c>
      <c r="AW7141" s="1">
        <v>1906.24958727998</v>
      </c>
      <c r="AX7141" s="1">
        <v>2068.3307820548598</v>
      </c>
      <c r="AY7141" s="1">
        <v>2410.2521090730502</v>
      </c>
      <c r="AZ7141" s="1">
        <v>2576.8725343470901</v>
      </c>
    </row>
    <row r="7142" spans="1:52" x14ac:dyDescent="0.3">
      <c r="A7142">
        <v>7136</v>
      </c>
      <c r="B7142">
        <f t="shared" si="111"/>
        <v>298</v>
      </c>
      <c r="C7142" s="1">
        <v>2810.6039749399201</v>
      </c>
      <c r="D7142" s="1">
        <v>3272.6127236692901</v>
      </c>
      <c r="E7142" s="1">
        <v>3757.5462037543898</v>
      </c>
      <c r="F7142" s="1">
        <v>4261.7474997859599</v>
      </c>
      <c r="G7142" s="1">
        <v>5078.1954640229696</v>
      </c>
      <c r="H7142" s="1">
        <v>1667.1996823699501</v>
      </c>
      <c r="I7142" s="1">
        <v>1923.8111361629999</v>
      </c>
      <c r="J7142" s="1">
        <v>2209.1300992697302</v>
      </c>
      <c r="K7142" s="1">
        <v>2500.9001664235302</v>
      </c>
      <c r="L7142" s="1">
        <v>3037.2203559281502</v>
      </c>
      <c r="M7142" s="1">
        <v>1370.70947992828</v>
      </c>
      <c r="N7142" s="1">
        <v>1585.29047282599</v>
      </c>
      <c r="O7142" s="1">
        <v>1819.73507001348</v>
      </c>
      <c r="P7142" s="1">
        <v>2066.6266225894901</v>
      </c>
      <c r="Q7142" s="1">
        <v>3037.2203559281502</v>
      </c>
      <c r="R7142" s="1">
        <v>1327.2172146390701</v>
      </c>
      <c r="S7142" s="1">
        <v>1515.1039316397</v>
      </c>
      <c r="T7142" s="1">
        <v>1749.09065048604</v>
      </c>
      <c r="U7142" s="1">
        <v>1979.8170438018999</v>
      </c>
      <c r="V7142" s="1">
        <v>2347.9034486687301</v>
      </c>
      <c r="W7142" s="1">
        <v>1143.1495149253201</v>
      </c>
      <c r="X7142" s="1">
        <v>1306.0074249061799</v>
      </c>
      <c r="Y7142" s="1">
        <v>1488.0611023920601</v>
      </c>
      <c r="Z7142" s="1">
        <v>1683.3770337124199</v>
      </c>
      <c r="AA7142" s="1">
        <v>1965.7209418306099</v>
      </c>
      <c r="AB7142" s="1">
        <v>3836.9538801887902</v>
      </c>
      <c r="AC7142" s="1">
        <v>4660.8996933895196</v>
      </c>
      <c r="AD7142" s="1">
        <v>5072.1970408118004</v>
      </c>
      <c r="AE7142" s="1">
        <v>5909.4651127612597</v>
      </c>
      <c r="AF7142" s="1">
        <v>6353.3204531254096</v>
      </c>
      <c r="AG7142" s="1">
        <v>2311.77301671334</v>
      </c>
      <c r="AH7142" s="1">
        <v>2793.94799537476</v>
      </c>
      <c r="AI7142" s="1">
        <v>3046.2797866709798</v>
      </c>
      <c r="AJ7142" s="1">
        <v>3562.3656050541499</v>
      </c>
      <c r="AK7142" s="1">
        <v>3904.5111958764001</v>
      </c>
      <c r="AL7142" s="1">
        <v>1880.8630929834801</v>
      </c>
      <c r="AM7142" s="1">
        <v>2258.0225399891401</v>
      </c>
      <c r="AN7142" s="1">
        <v>2444.5805506929701</v>
      </c>
      <c r="AO7142" s="1">
        <v>2843.69722887016</v>
      </c>
      <c r="AP7142" s="1">
        <v>3053.8758385238398</v>
      </c>
      <c r="AQ7142" s="1">
        <v>1835.62944632945</v>
      </c>
      <c r="AR7142" s="1">
        <v>2191.3656429917801</v>
      </c>
      <c r="AS7142" s="1">
        <v>2367.7851310687802</v>
      </c>
      <c r="AT7142" s="1">
        <v>2744.4101978972199</v>
      </c>
      <c r="AU7142" s="1">
        <v>2937.0823699769799</v>
      </c>
      <c r="AV7142" s="1">
        <v>1559.38484660168</v>
      </c>
      <c r="AW7142" s="1">
        <v>1843.11285092194</v>
      </c>
      <c r="AX7142" s="1">
        <v>1995.8038717101299</v>
      </c>
      <c r="AY7142" s="1">
        <v>2286.8965714518299</v>
      </c>
      <c r="AZ7142" s="1">
        <v>2431.59701437994</v>
      </c>
    </row>
    <row r="7143" spans="1:52" x14ac:dyDescent="0.3">
      <c r="A7143">
        <v>7137</v>
      </c>
      <c r="B7143">
        <f t="shared" si="111"/>
        <v>298</v>
      </c>
      <c r="C7143" s="1">
        <v>2524.7112892925002</v>
      </c>
      <c r="D7143" s="1">
        <v>2933.0725387042298</v>
      </c>
      <c r="E7143" s="1">
        <v>3377.4396674335699</v>
      </c>
      <c r="F7143" s="1">
        <v>3843.94322282953</v>
      </c>
      <c r="G7143" s="1">
        <v>4596.4472923087496</v>
      </c>
      <c r="H7143" s="1">
        <v>1410.3532813926599</v>
      </c>
      <c r="I7143" s="1">
        <v>1630.76684547697</v>
      </c>
      <c r="J7143" s="1">
        <v>1872.62670381424</v>
      </c>
      <c r="K7143" s="1">
        <v>2126.62354925518</v>
      </c>
      <c r="L7143" s="1">
        <v>2594.3020684155099</v>
      </c>
      <c r="M7143" s="1">
        <v>1150.6414424258301</v>
      </c>
      <c r="N7143" s="1">
        <v>1343.22653693696</v>
      </c>
      <c r="O7143" s="1">
        <v>1550.50398538388</v>
      </c>
      <c r="P7143" s="1">
        <v>1772.2126497662</v>
      </c>
      <c r="Q7143" s="1">
        <v>2594.3020684155099</v>
      </c>
      <c r="R7143" s="1">
        <v>1110.21345690112</v>
      </c>
      <c r="S7143" s="1">
        <v>1286.6120798965401</v>
      </c>
      <c r="T7143" s="1">
        <v>1485.13161749407</v>
      </c>
      <c r="U7143" s="1">
        <v>1691.8334983147199</v>
      </c>
      <c r="V7143" s="1">
        <v>2019.5378971507801</v>
      </c>
      <c r="W7143" s="1">
        <v>930.04934587822402</v>
      </c>
      <c r="X7143" s="1">
        <v>1078.5341526489501</v>
      </c>
      <c r="Y7143" s="1">
        <v>1239.07392589968</v>
      </c>
      <c r="Z7143" s="1">
        <v>1414.46566275959</v>
      </c>
      <c r="AA7143" s="1">
        <v>1675.54507110905</v>
      </c>
      <c r="AB7143" s="1">
        <v>3422.5401251493099</v>
      </c>
      <c r="AC7143" s="1">
        <v>4126.1149414474803</v>
      </c>
      <c r="AD7143" s="1">
        <v>4497.7912868391304</v>
      </c>
      <c r="AE7143" s="1">
        <v>5266.0949282401998</v>
      </c>
      <c r="AF7143" s="1">
        <v>5669.9376295804996</v>
      </c>
      <c r="AG7143" s="1">
        <v>1986.3069679059799</v>
      </c>
      <c r="AH7143" s="1">
        <v>2414.6651569350101</v>
      </c>
      <c r="AI7143" s="1">
        <v>2639.0809110997898</v>
      </c>
      <c r="AJ7143" s="1">
        <v>3103.6221047812301</v>
      </c>
      <c r="AK7143" s="1">
        <v>3412.7113099523999</v>
      </c>
      <c r="AL7143" s="1">
        <v>1567.2997486367301</v>
      </c>
      <c r="AM7143" s="1">
        <v>1902.1619249422299</v>
      </c>
      <c r="AN7143" s="1">
        <v>2077.23598362038</v>
      </c>
      <c r="AO7143" s="1">
        <v>2440.99725727962</v>
      </c>
      <c r="AP7143" s="1">
        <v>2630.67628819723</v>
      </c>
      <c r="AQ7143" s="1">
        <v>1524.39965001517</v>
      </c>
      <c r="AR7143" s="1">
        <v>1841.2788401968</v>
      </c>
      <c r="AS7143" s="1">
        <v>2006.44931901786</v>
      </c>
      <c r="AT7143" s="1">
        <v>2347.2129257827601</v>
      </c>
      <c r="AU7143" s="1">
        <v>2523.1817943758301</v>
      </c>
      <c r="AV7143" s="1">
        <v>1253.4888733545799</v>
      </c>
      <c r="AW7143" s="1">
        <v>1506.1854579992701</v>
      </c>
      <c r="AX7143" s="1">
        <v>1646.42234701343</v>
      </c>
      <c r="AY7143" s="1">
        <v>1911.87715773993</v>
      </c>
      <c r="AZ7143" s="1">
        <v>2044.55448930081</v>
      </c>
    </row>
    <row r="7144" spans="1:52" x14ac:dyDescent="0.3">
      <c r="A7144">
        <v>7138</v>
      </c>
      <c r="B7144">
        <f t="shared" si="111"/>
        <v>298</v>
      </c>
      <c r="C7144" s="1">
        <v>2300.5027923893699</v>
      </c>
      <c r="D7144" s="1">
        <v>2681.54306102384</v>
      </c>
      <c r="E7144" s="1">
        <v>3091.6443305173598</v>
      </c>
      <c r="F7144" s="1">
        <v>3526.0549720100898</v>
      </c>
      <c r="G7144" s="1">
        <v>4224.1504737071</v>
      </c>
      <c r="H7144" s="1">
        <v>1218.1199120943099</v>
      </c>
      <c r="I7144" s="1">
        <v>1410.1283965488401</v>
      </c>
      <c r="J7144" s="1">
        <v>1616.7504705602701</v>
      </c>
      <c r="K7144" s="1">
        <v>1836.6952527052899</v>
      </c>
      <c r="L7144" s="1">
        <v>2244.0394204972399</v>
      </c>
      <c r="M7144" s="1">
        <v>1007.27097732795</v>
      </c>
      <c r="N7144" s="1">
        <v>1181.00227532539</v>
      </c>
      <c r="O7144" s="1">
        <v>1365.2865968217</v>
      </c>
      <c r="P7144" s="1">
        <v>1565.0584155329</v>
      </c>
      <c r="Q7144" s="1">
        <v>2244.0394204972399</v>
      </c>
      <c r="R7144" s="1">
        <v>968.86358563886495</v>
      </c>
      <c r="S7144" s="1">
        <v>1126.61427912763</v>
      </c>
      <c r="T7144" s="1">
        <v>1303.2059457248999</v>
      </c>
      <c r="U7144" s="1">
        <v>1488.72958451306</v>
      </c>
      <c r="V7144" s="1">
        <v>1781.4025241790901</v>
      </c>
      <c r="W7144" s="1">
        <v>801.22846012007403</v>
      </c>
      <c r="X7144" s="1">
        <v>937.02221832261205</v>
      </c>
      <c r="Y7144" s="1">
        <v>1078.6181565746799</v>
      </c>
      <c r="Z7144" s="1">
        <v>1232.4214636361401</v>
      </c>
      <c r="AA7144" s="1">
        <v>1465.16477950997</v>
      </c>
      <c r="AB7144" s="1">
        <v>3117.1917996878701</v>
      </c>
      <c r="AC7144" s="1">
        <v>3758.9363925899502</v>
      </c>
      <c r="AD7144" s="1">
        <v>4098.4389723611102</v>
      </c>
      <c r="AE7144" s="1">
        <v>4806.3350621723703</v>
      </c>
      <c r="AF7144" s="1">
        <v>5176.6266590628102</v>
      </c>
      <c r="AG7144" s="1">
        <v>1773.5884442915601</v>
      </c>
      <c r="AH7144" s="1">
        <v>2154.6281489100602</v>
      </c>
      <c r="AI7144" s="1">
        <v>2354.5801994264498</v>
      </c>
      <c r="AJ7144" s="1">
        <v>2772.2447847847402</v>
      </c>
      <c r="AK7144" s="1">
        <v>3052.4954231850702</v>
      </c>
      <c r="AL7144" s="1">
        <v>1382.17113002986</v>
      </c>
      <c r="AM7144" s="1">
        <v>1681.5856963178701</v>
      </c>
      <c r="AN7144" s="1">
        <v>1840.80348971598</v>
      </c>
      <c r="AO7144" s="1">
        <v>2167.9055056418501</v>
      </c>
      <c r="AP7144" s="1">
        <v>2338.27892390037</v>
      </c>
      <c r="AQ7144" s="1">
        <v>1341.42338361663</v>
      </c>
      <c r="AR7144" s="1">
        <v>1623.8569636253001</v>
      </c>
      <c r="AS7144" s="1">
        <v>1773.7072412472201</v>
      </c>
      <c r="AT7144" s="1">
        <v>2078.56065795311</v>
      </c>
      <c r="AU7144" s="1">
        <v>2236.5060063143401</v>
      </c>
      <c r="AV7144" s="1">
        <v>1091.18346969973</v>
      </c>
      <c r="AW7144" s="1">
        <v>1314.10607031474</v>
      </c>
      <c r="AX7144" s="1">
        <v>1439.4426248037601</v>
      </c>
      <c r="AY7144" s="1">
        <v>1675.9019757429401</v>
      </c>
      <c r="AZ7144" s="1">
        <v>1794.4821147346699</v>
      </c>
    </row>
    <row r="7145" spans="1:52" x14ac:dyDescent="0.3">
      <c r="A7145">
        <v>7139</v>
      </c>
      <c r="B7145">
        <f t="shared" si="111"/>
        <v>298</v>
      </c>
      <c r="C7145" s="1">
        <v>2151.57126023715</v>
      </c>
      <c r="D7145" s="1">
        <v>2513.0938166883502</v>
      </c>
      <c r="E7145" s="1">
        <v>2899.4099172700599</v>
      </c>
      <c r="F7145" s="1">
        <v>3311.7073026789299</v>
      </c>
      <c r="G7145" s="1">
        <v>3971.6666434067101</v>
      </c>
      <c r="H7145" s="1">
        <v>1066.0178695561499</v>
      </c>
      <c r="I7145" s="1">
        <v>1235.5900744701701</v>
      </c>
      <c r="J7145" s="1">
        <v>1414.67813831024</v>
      </c>
      <c r="K7145" s="1">
        <v>1609.0907098361999</v>
      </c>
      <c r="L7145" s="1">
        <v>1968.7849574448301</v>
      </c>
      <c r="M7145" s="1">
        <v>879.09040341468801</v>
      </c>
      <c r="N7145" s="1">
        <v>1036.5639945094399</v>
      </c>
      <c r="O7145" s="1">
        <v>1201.24607917089</v>
      </c>
      <c r="P7145" s="1">
        <v>1383.2039005725501</v>
      </c>
      <c r="Q7145" s="1">
        <v>1968.7849574448301</v>
      </c>
      <c r="R7145" s="1">
        <v>842.696423976559</v>
      </c>
      <c r="S7145" s="1">
        <v>984.51349158408698</v>
      </c>
      <c r="T7145" s="1">
        <v>1142.41408704419</v>
      </c>
      <c r="U7145" s="1">
        <v>1310.85815771745</v>
      </c>
      <c r="V7145" s="1">
        <v>1573.5819048758799</v>
      </c>
      <c r="W7145" s="1">
        <v>685.69979943489295</v>
      </c>
      <c r="X7145" s="1">
        <v>812.67339409501096</v>
      </c>
      <c r="Y7145" s="1">
        <v>937.76184990273202</v>
      </c>
      <c r="Z7145" s="1">
        <v>1072.74099755253</v>
      </c>
      <c r="AA7145" s="1">
        <v>1281.24130813784</v>
      </c>
      <c r="AB7145" s="1">
        <v>2911.8674415151199</v>
      </c>
      <c r="AC7145" s="1">
        <v>3510.6501394134002</v>
      </c>
      <c r="AD7145" s="1">
        <v>3827.6497998469099</v>
      </c>
      <c r="AE7145" s="1">
        <v>4493.6329811238502</v>
      </c>
      <c r="AF7145" s="1">
        <v>4840.0650930914999</v>
      </c>
      <c r="AG7145" s="1">
        <v>1598.83242629958</v>
      </c>
      <c r="AH7145" s="1">
        <v>1939.96489568792</v>
      </c>
      <c r="AI7145" s="1">
        <v>2119.1964074263301</v>
      </c>
      <c r="AJ7145" s="1">
        <v>2498.4108683887698</v>
      </c>
      <c r="AK7145" s="1">
        <v>2753.5137454959299</v>
      </c>
      <c r="AL7145" s="1">
        <v>1208.0400307633099</v>
      </c>
      <c r="AM7145" s="1">
        <v>1474.0593737456099</v>
      </c>
      <c r="AN7145" s="1">
        <v>1620.3304513208</v>
      </c>
      <c r="AO7145" s="1">
        <v>1913.0290749235201</v>
      </c>
      <c r="AP7145" s="1">
        <v>2065.9612467470101</v>
      </c>
      <c r="AQ7145" s="1">
        <v>1169.4778711891599</v>
      </c>
      <c r="AR7145" s="1">
        <v>1419.5022580011901</v>
      </c>
      <c r="AS7145" s="1">
        <v>1556.9306527414401</v>
      </c>
      <c r="AT7145" s="1">
        <v>1828.7184996528099</v>
      </c>
      <c r="AU7145" s="1">
        <v>1969.9705596357601</v>
      </c>
      <c r="AV7145" s="1">
        <v>936.61800590830296</v>
      </c>
      <c r="AW7145" s="1">
        <v>1131.4155168831501</v>
      </c>
      <c r="AX7145" s="1">
        <v>1245.2067477471101</v>
      </c>
      <c r="AY7145" s="1">
        <v>1453.42808312285</v>
      </c>
      <c r="AZ7145" s="1">
        <v>1558.3123768001799</v>
      </c>
    </row>
    <row r="7146" spans="1:52" x14ac:dyDescent="0.3">
      <c r="A7146">
        <v>7140</v>
      </c>
      <c r="B7146">
        <f t="shared" si="111"/>
        <v>298</v>
      </c>
      <c r="C7146" s="1">
        <v>1946.02318410868</v>
      </c>
      <c r="D7146" s="1">
        <v>2282.7615507679998</v>
      </c>
      <c r="E7146" s="1">
        <v>2638.47943937326</v>
      </c>
      <c r="F7146" s="1">
        <v>3024.26749444906</v>
      </c>
      <c r="G7146" s="1">
        <v>3636.4869180559099</v>
      </c>
      <c r="H7146" s="1">
        <v>839.25801349292794</v>
      </c>
      <c r="I7146" s="1">
        <v>976.80396036620004</v>
      </c>
      <c r="J7146" s="1">
        <v>1116.7691875186099</v>
      </c>
      <c r="K7146" s="1">
        <v>1276.3429537797001</v>
      </c>
      <c r="L7146" s="1">
        <v>1573.6566472827701</v>
      </c>
      <c r="M7146" s="1">
        <v>689.94681327086505</v>
      </c>
      <c r="N7146" s="1">
        <v>826.07684553820104</v>
      </c>
      <c r="O7146" s="1">
        <v>964.36217286566</v>
      </c>
      <c r="P7146" s="1">
        <v>1123.1631189214399</v>
      </c>
      <c r="Q7146" s="1">
        <v>1573.6566472827701</v>
      </c>
      <c r="R7146" s="1">
        <v>654.34040719034601</v>
      </c>
      <c r="S7146" s="1">
        <v>774.18957170636099</v>
      </c>
      <c r="T7146" s="1">
        <v>906.81853339085899</v>
      </c>
      <c r="U7146" s="1">
        <v>1052.40829528688</v>
      </c>
      <c r="V7146" s="1">
        <v>1274.90229460244</v>
      </c>
      <c r="W7146" s="1">
        <v>513.14665208751296</v>
      </c>
      <c r="X7146" s="1">
        <v>627.34323146958502</v>
      </c>
      <c r="Y7146" s="1">
        <v>729.39924382395702</v>
      </c>
      <c r="Z7146" s="1">
        <v>835.95624689940405</v>
      </c>
      <c r="AA7146" s="1">
        <v>1013.17063379313</v>
      </c>
      <c r="AB7146" s="1">
        <v>2639.19026062168</v>
      </c>
      <c r="AC7146" s="1">
        <v>3184.56081903416</v>
      </c>
      <c r="AD7146" s="1">
        <v>3474.0961627475099</v>
      </c>
      <c r="AE7146" s="1">
        <v>4092.1515456440602</v>
      </c>
      <c r="AF7146" s="1">
        <v>4411.1283241685996</v>
      </c>
      <c r="AG7146" s="1">
        <v>1354.1523414828901</v>
      </c>
      <c r="AH7146" s="1">
        <v>1642.6918454737599</v>
      </c>
      <c r="AI7146" s="1">
        <v>1794.9634348444299</v>
      </c>
      <c r="AJ7146" s="1">
        <v>2126.8289768087898</v>
      </c>
      <c r="AK7146" s="1">
        <v>2353.3721348469899</v>
      </c>
      <c r="AL7146" s="1">
        <v>954.96511858149097</v>
      </c>
      <c r="AM7146" s="1">
        <v>1176.4817897241301</v>
      </c>
      <c r="AN7146" s="1">
        <v>1307.0727443246999</v>
      </c>
      <c r="AO7146" s="1">
        <v>1555.0259995650899</v>
      </c>
      <c r="AP7146" s="1">
        <v>1685.5279552100201</v>
      </c>
      <c r="AQ7146" s="1">
        <v>917.23714532844394</v>
      </c>
      <c r="AR7146" s="1">
        <v>1123.2248911658901</v>
      </c>
      <c r="AS7146" s="1">
        <v>1245.1947250116</v>
      </c>
      <c r="AT7146" s="1">
        <v>1472.91737288993</v>
      </c>
      <c r="AU7146" s="1">
        <v>1592.1312784541799</v>
      </c>
      <c r="AV7146" s="1">
        <v>708.70444486808594</v>
      </c>
      <c r="AW7146" s="1">
        <v>864.42404427557994</v>
      </c>
      <c r="AX7146" s="1">
        <v>962.32991683979799</v>
      </c>
      <c r="AY7146" s="1">
        <v>1132.28585865332</v>
      </c>
      <c r="AZ7146" s="1">
        <v>1218.4626507888599</v>
      </c>
    </row>
    <row r="7147" spans="1:52" x14ac:dyDescent="0.3">
      <c r="A7147">
        <v>7141</v>
      </c>
      <c r="B7147">
        <f t="shared" si="111"/>
        <v>298</v>
      </c>
      <c r="C7147" s="1">
        <v>1876.6072615990099</v>
      </c>
      <c r="D7147" s="1">
        <v>2203.3383443863299</v>
      </c>
      <c r="E7147" s="1">
        <v>2547.3252622145101</v>
      </c>
      <c r="F7147" s="1">
        <v>2921.3072122276199</v>
      </c>
      <c r="G7147" s="1">
        <v>3513.92969298462</v>
      </c>
      <c r="H7147" s="1">
        <v>757.953235165357</v>
      </c>
      <c r="I7147" s="1">
        <v>883.37633365449301</v>
      </c>
      <c r="J7147" s="1">
        <v>1008.497013735</v>
      </c>
      <c r="K7147" s="1">
        <v>1153.7635232441301</v>
      </c>
      <c r="L7147" s="1">
        <v>1424.1035611648999</v>
      </c>
      <c r="M7147" s="1">
        <v>623.08019912255099</v>
      </c>
      <c r="N7147" s="1">
        <v>749.05019467045804</v>
      </c>
      <c r="O7147" s="1">
        <v>875.51324096457597</v>
      </c>
      <c r="P7147" s="1">
        <v>1022.87622779194</v>
      </c>
      <c r="Q7147" s="1">
        <v>1424.1035611648999</v>
      </c>
      <c r="R7147" s="1">
        <v>589.15590069116399</v>
      </c>
      <c r="S7147" s="1">
        <v>699.28674830291902</v>
      </c>
      <c r="T7147" s="1">
        <v>820.68019315992001</v>
      </c>
      <c r="U7147" s="1">
        <v>955.702526883926</v>
      </c>
      <c r="V7147" s="1">
        <v>1159.9311380669601</v>
      </c>
      <c r="W7147" s="1">
        <v>459.61404104861901</v>
      </c>
      <c r="X7147" s="1">
        <v>562.72479719527098</v>
      </c>
      <c r="Y7147" s="1">
        <v>655.07619645759496</v>
      </c>
      <c r="Z7147" s="1">
        <v>758.93673749166703</v>
      </c>
      <c r="AA7147" s="1">
        <v>917.84534674460497</v>
      </c>
      <c r="AB7147" s="1">
        <v>2509.15363493421</v>
      </c>
      <c r="AC7147" s="1">
        <v>3024.20543935054</v>
      </c>
      <c r="AD7147" s="1">
        <v>3297.6164784847501</v>
      </c>
      <c r="AE7147" s="1">
        <v>3884.23131765572</v>
      </c>
      <c r="AF7147" s="1">
        <v>4186.7708505385299</v>
      </c>
      <c r="AG7147" s="1">
        <v>1227.88962442512</v>
      </c>
      <c r="AH7147" s="1">
        <v>1485.2797683271201</v>
      </c>
      <c r="AI7147" s="1">
        <v>1621.19988406674</v>
      </c>
      <c r="AJ7147" s="1">
        <v>1921.75788253924</v>
      </c>
      <c r="AK7147" s="1">
        <v>2127.7481831411201</v>
      </c>
      <c r="AL7147" s="1">
        <v>856.63303896558398</v>
      </c>
      <c r="AM7147" s="1">
        <v>1055.4016425217901</v>
      </c>
      <c r="AN7147" s="1">
        <v>1176.0442840840999</v>
      </c>
      <c r="AO7147" s="1">
        <v>1399.8821752875201</v>
      </c>
      <c r="AP7147" s="1">
        <v>1518.01470258523</v>
      </c>
      <c r="AQ7147" s="1">
        <v>820.80736875553896</v>
      </c>
      <c r="AR7147" s="1">
        <v>1004.88614419839</v>
      </c>
      <c r="AS7147" s="1">
        <v>1117.3608031524</v>
      </c>
      <c r="AT7147" s="1">
        <v>1322.09671205015</v>
      </c>
      <c r="AU7147" s="1">
        <v>1429.57586826648</v>
      </c>
      <c r="AV7147" s="1">
        <v>632.25775359913803</v>
      </c>
      <c r="AW7147" s="1">
        <v>771.56436082304401</v>
      </c>
      <c r="AX7147" s="1">
        <v>862.60159407824301</v>
      </c>
      <c r="AY7147" s="1">
        <v>1015.21326433987</v>
      </c>
      <c r="AZ7147" s="1">
        <v>1092.79680735444</v>
      </c>
    </row>
    <row r="7148" spans="1:52" x14ac:dyDescent="0.3">
      <c r="A7148">
        <v>7142</v>
      </c>
      <c r="B7148">
        <f t="shared" si="111"/>
        <v>298</v>
      </c>
      <c r="C7148" s="1">
        <v>1970.3032311321999</v>
      </c>
      <c r="D7148" s="1">
        <v>2306.13116976731</v>
      </c>
      <c r="E7148" s="1">
        <v>2662.6674777375401</v>
      </c>
      <c r="F7148" s="1">
        <v>3045.62433099085</v>
      </c>
      <c r="G7148" s="1">
        <v>3656.3254369471701</v>
      </c>
      <c r="H7148" s="1">
        <v>872.21037797052202</v>
      </c>
      <c r="I7148" s="1">
        <v>1013.53562072236</v>
      </c>
      <c r="J7148" s="1">
        <v>1158.37737304601</v>
      </c>
      <c r="K7148" s="1">
        <v>1320.4292192549101</v>
      </c>
      <c r="L7148" s="1">
        <v>1621.3987775979499</v>
      </c>
      <c r="M7148" s="1">
        <v>704.80520342129103</v>
      </c>
      <c r="N7148" s="1">
        <v>836.73428102621995</v>
      </c>
      <c r="O7148" s="1">
        <v>971.87462209218495</v>
      </c>
      <c r="P7148" s="1">
        <v>1125.2699831354601</v>
      </c>
      <c r="Q7148" s="1">
        <v>1621.3987775979499</v>
      </c>
      <c r="R7148" s="1">
        <v>670.90956455534604</v>
      </c>
      <c r="S7148" s="1">
        <v>788.00964074652404</v>
      </c>
      <c r="T7148" s="1">
        <v>917.15900015478496</v>
      </c>
      <c r="U7148" s="1">
        <v>1058.1398840801901</v>
      </c>
      <c r="V7148" s="1">
        <v>1274.44097779806</v>
      </c>
      <c r="W7148" s="1">
        <v>543.85653376240703</v>
      </c>
      <c r="X7148" s="1">
        <v>640.56400066118795</v>
      </c>
      <c r="Y7148" s="1">
        <v>740.70769080813398</v>
      </c>
      <c r="Z7148" s="1">
        <v>859.234106241326</v>
      </c>
      <c r="AA7148" s="1">
        <v>1027.5672140801501</v>
      </c>
      <c r="AB7148" s="1">
        <v>2573.4311565845801</v>
      </c>
      <c r="AC7148" s="1">
        <v>3095.02477390692</v>
      </c>
      <c r="AD7148" s="1">
        <v>3370.9830026722602</v>
      </c>
      <c r="AE7148" s="1">
        <v>3957.3133993680099</v>
      </c>
      <c r="AF7148" s="1">
        <v>4260.9073575441998</v>
      </c>
      <c r="AG7148" s="1">
        <v>1278.90667787436</v>
      </c>
      <c r="AH7148" s="1">
        <v>1541.3744944964899</v>
      </c>
      <c r="AI7148" s="1">
        <v>1679.33331028066</v>
      </c>
      <c r="AJ7148" s="1">
        <v>1980.09768623164</v>
      </c>
      <c r="AK7148" s="1">
        <v>2186.8852837560498</v>
      </c>
      <c r="AL7148" s="1">
        <v>935.74339693158299</v>
      </c>
      <c r="AM7148" s="1">
        <v>1140.99435769406</v>
      </c>
      <c r="AN7148" s="1">
        <v>1261.2897977601001</v>
      </c>
      <c r="AO7148" s="1">
        <v>1490.0240095885499</v>
      </c>
      <c r="AP7148" s="1">
        <v>1610.2735322804499</v>
      </c>
      <c r="AQ7148" s="1">
        <v>900.15946310711001</v>
      </c>
      <c r="AR7148" s="1">
        <v>1090.90191667209</v>
      </c>
      <c r="AS7148" s="1">
        <v>1203.1444648796701</v>
      </c>
      <c r="AT7148" s="1">
        <v>1413.0735101580899</v>
      </c>
      <c r="AU7148" s="1">
        <v>1522.8459845212601</v>
      </c>
      <c r="AV7148" s="1">
        <v>720.68046621731696</v>
      </c>
      <c r="AW7148" s="1">
        <v>868.99899915636604</v>
      </c>
      <c r="AX7148" s="1">
        <v>963.09847062899803</v>
      </c>
      <c r="AY7148" s="1">
        <v>1124.3210999054299</v>
      </c>
      <c r="AZ7148" s="1">
        <v>1206.17849350593</v>
      </c>
    </row>
    <row r="7149" spans="1:52" x14ac:dyDescent="0.3">
      <c r="A7149">
        <v>7143</v>
      </c>
      <c r="B7149">
        <f t="shared" si="111"/>
        <v>298</v>
      </c>
      <c r="C7149" s="1">
        <v>2001.8509234431101</v>
      </c>
      <c r="D7149" s="1">
        <v>2339.3344595355202</v>
      </c>
      <c r="E7149" s="1">
        <v>2699.0071424550501</v>
      </c>
      <c r="F7149" s="1">
        <v>3083.3192303075102</v>
      </c>
      <c r="G7149" s="1">
        <v>3697.83835094402</v>
      </c>
      <c r="H7149" s="1">
        <v>954.69845939005597</v>
      </c>
      <c r="I7149" s="1">
        <v>1107.7300378208599</v>
      </c>
      <c r="J7149" s="1">
        <v>1268.0496440880399</v>
      </c>
      <c r="K7149" s="1">
        <v>1443.15952619673</v>
      </c>
      <c r="L7149" s="1">
        <v>1768.00986422186</v>
      </c>
      <c r="M7149" s="1">
        <v>752.16851468065397</v>
      </c>
      <c r="N7149" s="1">
        <v>887.19503443221799</v>
      </c>
      <c r="O7149" s="1">
        <v>1027.44065615011</v>
      </c>
      <c r="P7149" s="1">
        <v>1183.9245615775401</v>
      </c>
      <c r="Q7149" s="1">
        <v>1768.00986422186</v>
      </c>
      <c r="R7149" s="1">
        <v>718.52056237966099</v>
      </c>
      <c r="S7149" s="1">
        <v>839.60693629507603</v>
      </c>
      <c r="T7149" s="1">
        <v>973.19609439149201</v>
      </c>
      <c r="U7149" s="1">
        <v>1117.3513911945299</v>
      </c>
      <c r="V7149" s="1">
        <v>1340.66274090449</v>
      </c>
      <c r="W7149" s="1">
        <v>588.17981292067702</v>
      </c>
      <c r="X7149" s="1">
        <v>685.05682960833701</v>
      </c>
      <c r="Y7149" s="1">
        <v>789.85632889692602</v>
      </c>
      <c r="Z7149" s="1">
        <v>913.32011398413397</v>
      </c>
      <c r="AA7149" s="1">
        <v>1087.4479619036899</v>
      </c>
      <c r="AB7149" s="1">
        <v>2585.9117016110299</v>
      </c>
      <c r="AC7149" s="1">
        <v>3106.1277724597699</v>
      </c>
      <c r="AD7149" s="1">
        <v>3380.8407998287098</v>
      </c>
      <c r="AE7149" s="1">
        <v>3961.8133413610499</v>
      </c>
      <c r="AF7149" s="1">
        <v>4262.6204193109497</v>
      </c>
      <c r="AG7149" s="1">
        <v>1310.1827367154899</v>
      </c>
      <c r="AH7149" s="1">
        <v>1575.79268889424</v>
      </c>
      <c r="AI7149" s="1">
        <v>1714.95159189686</v>
      </c>
      <c r="AJ7149" s="1">
        <v>2015.1324383113999</v>
      </c>
      <c r="AK7149" s="1">
        <v>2221.71141184922</v>
      </c>
      <c r="AL7149" s="1">
        <v>968.66658545243695</v>
      </c>
      <c r="AM7149" s="1">
        <v>1175.36303404622</v>
      </c>
      <c r="AN7149" s="1">
        <v>1294.0139898463301</v>
      </c>
      <c r="AO7149" s="1">
        <v>1523.02827797451</v>
      </c>
      <c r="AP7149" s="1">
        <v>1643.1733653541701</v>
      </c>
      <c r="AQ7149" s="1">
        <v>933.54751717400495</v>
      </c>
      <c r="AR7149" s="1">
        <v>1125.97322959962</v>
      </c>
      <c r="AS7149" s="1">
        <v>1236.7156592449201</v>
      </c>
      <c r="AT7149" s="1">
        <v>1447.2958747908001</v>
      </c>
      <c r="AU7149" s="1">
        <v>1557.17995846138</v>
      </c>
      <c r="AV7149" s="1">
        <v>755.04389061760105</v>
      </c>
      <c r="AW7149" s="1">
        <v>906.45882171367202</v>
      </c>
      <c r="AX7149" s="1">
        <v>999.78617429365704</v>
      </c>
      <c r="AY7149" s="1">
        <v>1163.3816108661399</v>
      </c>
      <c r="AZ7149" s="1">
        <v>1246.4133340155599</v>
      </c>
    </row>
    <row r="7150" spans="1:52" x14ac:dyDescent="0.3">
      <c r="A7150">
        <v>7144</v>
      </c>
      <c r="B7150">
        <f t="shared" si="111"/>
        <v>298</v>
      </c>
      <c r="C7150" s="1">
        <v>2042.1379190689499</v>
      </c>
      <c r="D7150" s="1">
        <v>2382.4420677591402</v>
      </c>
      <c r="E7150" s="1">
        <v>2746.74650530286</v>
      </c>
      <c r="F7150" s="1">
        <v>3133.8014872326098</v>
      </c>
      <c r="G7150" s="1">
        <v>3754.5230791870299</v>
      </c>
      <c r="H7150" s="1">
        <v>1034.2631029526101</v>
      </c>
      <c r="I7150" s="1">
        <v>1198.3473296485799</v>
      </c>
      <c r="J7150" s="1">
        <v>1373.4400423130601</v>
      </c>
      <c r="K7150" s="1">
        <v>1561.0655698585799</v>
      </c>
      <c r="L7150" s="1">
        <v>1909.0619958468701</v>
      </c>
      <c r="M7150" s="1">
        <v>801.57435797954997</v>
      </c>
      <c r="N7150" s="1">
        <v>940.003533974878</v>
      </c>
      <c r="O7150" s="1">
        <v>1085.7720910635401</v>
      </c>
      <c r="P7150" s="1">
        <v>1245.8147517790501</v>
      </c>
      <c r="Q7150" s="1">
        <v>1909.0619958468701</v>
      </c>
      <c r="R7150" s="1">
        <v>767.97383608851896</v>
      </c>
      <c r="S7150" s="1">
        <v>893.31949079929598</v>
      </c>
      <c r="T7150" s="1">
        <v>1031.6909694906501</v>
      </c>
      <c r="U7150" s="1">
        <v>1179.44214617732</v>
      </c>
      <c r="V7150" s="1">
        <v>1410.4201951855</v>
      </c>
      <c r="W7150" s="1">
        <v>635.143224370594</v>
      </c>
      <c r="X7150" s="1">
        <v>732.27209752844999</v>
      </c>
      <c r="Y7150" s="1">
        <v>842.14897448677903</v>
      </c>
      <c r="Z7150" s="1">
        <v>971.19381081807001</v>
      </c>
      <c r="AA7150" s="1">
        <v>1151.76159627313</v>
      </c>
      <c r="AB7150" s="1">
        <v>2619.26468660109</v>
      </c>
      <c r="AC7150" s="1">
        <v>3143.1443526010598</v>
      </c>
      <c r="AD7150" s="1">
        <v>3419.2385266388701</v>
      </c>
      <c r="AE7150" s="1">
        <v>3999.7003469032802</v>
      </c>
      <c r="AF7150" s="1">
        <v>4301.0202795721298</v>
      </c>
      <c r="AG7150" s="1">
        <v>1354.9485489649601</v>
      </c>
      <c r="AH7150" s="1">
        <v>1627.36140244946</v>
      </c>
      <c r="AI7150" s="1">
        <v>1769.6725689280499</v>
      </c>
      <c r="AJ7150" s="1">
        <v>2073.10411493745</v>
      </c>
      <c r="AK7150" s="1">
        <v>2281.9485012593</v>
      </c>
      <c r="AL7150" s="1">
        <v>1014.03455069444</v>
      </c>
      <c r="AM7150" s="1">
        <v>1225.19831446132</v>
      </c>
      <c r="AN7150" s="1">
        <v>1343.44603107793</v>
      </c>
      <c r="AO7150" s="1">
        <v>1576.0128314906699</v>
      </c>
      <c r="AP7150" s="1">
        <v>1697.6980239730101</v>
      </c>
      <c r="AQ7150" s="1">
        <v>979.13166278926803</v>
      </c>
      <c r="AR7150" s="1">
        <v>1176.20752569819</v>
      </c>
      <c r="AS7150" s="1">
        <v>1286.6415690707399</v>
      </c>
      <c r="AT7150" s="1">
        <v>1501.0280408829001</v>
      </c>
      <c r="AU7150" s="1">
        <v>1612.6027004227799</v>
      </c>
      <c r="AV7150" s="1">
        <v>800.89422640752503</v>
      </c>
      <c r="AW7150" s="1">
        <v>957.98545368611497</v>
      </c>
      <c r="AX7150" s="1">
        <v>1051.6918115849401</v>
      </c>
      <c r="AY7150" s="1">
        <v>1220.2689600538199</v>
      </c>
      <c r="AZ7150" s="1">
        <v>1305.8313566143199</v>
      </c>
    </row>
    <row r="7151" spans="1:52" x14ac:dyDescent="0.3">
      <c r="A7151">
        <v>7145</v>
      </c>
      <c r="B7151">
        <f t="shared" si="111"/>
        <v>298</v>
      </c>
      <c r="C7151" s="1">
        <v>2106.1273361127601</v>
      </c>
      <c r="D7151" s="1">
        <v>2451.6219087208801</v>
      </c>
      <c r="E7151" s="1">
        <v>2823.7428829758001</v>
      </c>
      <c r="F7151" s="1">
        <v>3216.6213789958401</v>
      </c>
      <c r="G7151" s="1">
        <v>3848.4026097374699</v>
      </c>
      <c r="H7151" s="1">
        <v>1119.5860511931501</v>
      </c>
      <c r="I7151" s="1">
        <v>1294.74631159161</v>
      </c>
      <c r="J7151" s="1">
        <v>1484.79517580579</v>
      </c>
      <c r="K7151" s="1">
        <v>1685.39037674562</v>
      </c>
      <c r="L7151" s="1">
        <v>2056.9545738430202</v>
      </c>
      <c r="M7151" s="1">
        <v>853.20514659563503</v>
      </c>
      <c r="N7151" s="1">
        <v>995.38025008359602</v>
      </c>
      <c r="O7151" s="1">
        <v>1147.1509143533799</v>
      </c>
      <c r="P7151" s="1">
        <v>1311.5308820330699</v>
      </c>
      <c r="Q7151" s="1">
        <v>2056.9545738430202</v>
      </c>
      <c r="R7151" s="1">
        <v>819.46939633882596</v>
      </c>
      <c r="S7151" s="1">
        <v>949.35980525512105</v>
      </c>
      <c r="T7151" s="1">
        <v>1092.90744018959</v>
      </c>
      <c r="U7151" s="1">
        <v>1245.0227628873699</v>
      </c>
      <c r="V7151" s="1">
        <v>1484.3043488333401</v>
      </c>
      <c r="W7151" s="1">
        <v>682.32349421363801</v>
      </c>
      <c r="X7151" s="1">
        <v>781.28912612881004</v>
      </c>
      <c r="Y7151" s="1">
        <v>896.503925141134</v>
      </c>
      <c r="Z7151" s="1">
        <v>1030.6052892867399</v>
      </c>
      <c r="AA7151" s="1">
        <v>1218.12762866765</v>
      </c>
      <c r="AB7151" s="1">
        <v>2694.2956220173101</v>
      </c>
      <c r="AC7151" s="1">
        <v>3230.5605075906801</v>
      </c>
      <c r="AD7151" s="1">
        <v>3512.4917620268102</v>
      </c>
      <c r="AE7151" s="1">
        <v>4100.9246024169497</v>
      </c>
      <c r="AF7151" s="1">
        <v>4407.4944170224899</v>
      </c>
      <c r="AG7151" s="1">
        <v>1423.32474164891</v>
      </c>
      <c r="AH7151" s="1">
        <v>1707.91926614317</v>
      </c>
      <c r="AI7151" s="1">
        <v>1856.1534710798601</v>
      </c>
      <c r="AJ7151" s="1">
        <v>2168.4408273496301</v>
      </c>
      <c r="AK7151" s="1">
        <v>2382.67789291901</v>
      </c>
      <c r="AL7151" s="1">
        <v>1069.68799894063</v>
      </c>
      <c r="AM7151" s="1">
        <v>1287.9985464870399</v>
      </c>
      <c r="AN7151" s="1">
        <v>1407.57424853968</v>
      </c>
      <c r="AO7151" s="1">
        <v>1646.4351429313799</v>
      </c>
      <c r="AP7151" s="1">
        <v>1771.0786357595</v>
      </c>
      <c r="AQ7151" s="1">
        <v>1034.8427447747999</v>
      </c>
      <c r="AR7151" s="1">
        <v>1239.14488463106</v>
      </c>
      <c r="AS7151" s="1">
        <v>1350.9587699548199</v>
      </c>
      <c r="AT7151" s="1">
        <v>1571.7930087877601</v>
      </c>
      <c r="AU7151" s="1">
        <v>1686.4205672605599</v>
      </c>
      <c r="AV7151" s="1">
        <v>852.48492047041395</v>
      </c>
      <c r="AW7151" s="1">
        <v>1016.74137822519</v>
      </c>
      <c r="AX7151" s="1">
        <v>1112.3022992291201</v>
      </c>
      <c r="AY7151" s="1">
        <v>1287.63667978279</v>
      </c>
      <c r="AZ7151" s="1">
        <v>1376.5768008878399</v>
      </c>
    </row>
    <row r="7152" spans="1:52" x14ac:dyDescent="0.3">
      <c r="A7152">
        <v>7146</v>
      </c>
      <c r="B7152">
        <f t="shared" si="111"/>
        <v>298</v>
      </c>
      <c r="C7152" s="1">
        <v>2223.4803634381301</v>
      </c>
      <c r="D7152" s="1">
        <v>2604.2104203013</v>
      </c>
      <c r="E7152" s="1">
        <v>2973.0905028161401</v>
      </c>
      <c r="F7152" s="1">
        <v>3356.6058258600401</v>
      </c>
      <c r="G7152" s="1">
        <v>3972.3291743693599</v>
      </c>
      <c r="H7152" s="1">
        <v>1183.56192739215</v>
      </c>
      <c r="I7152" s="1">
        <v>1344.3487721176</v>
      </c>
      <c r="J7152" s="1">
        <v>1521.4188023603199</v>
      </c>
      <c r="K7152" s="1">
        <v>1704.4758917551101</v>
      </c>
      <c r="L7152" s="1">
        <v>2048.9525749218601</v>
      </c>
      <c r="M7152" s="1">
        <v>855.86460221064999</v>
      </c>
      <c r="N7152" s="1">
        <v>974.81822667064398</v>
      </c>
      <c r="O7152" s="1">
        <v>1102.3186816232401</v>
      </c>
      <c r="P7152" s="1">
        <v>1239.4851737572401</v>
      </c>
      <c r="Q7152" s="1">
        <v>2048.9525749218601</v>
      </c>
      <c r="R7152" s="1">
        <v>820.18763050744406</v>
      </c>
      <c r="S7152" s="1">
        <v>905.19061755272799</v>
      </c>
      <c r="T7152" s="1">
        <v>1045.07375935905</v>
      </c>
      <c r="U7152" s="1">
        <v>1169.38015632163</v>
      </c>
      <c r="V7152" s="1">
        <v>1359.7655101504899</v>
      </c>
      <c r="W7152" s="1">
        <v>705.927748359009</v>
      </c>
      <c r="X7152" s="1">
        <v>782.50519184444795</v>
      </c>
      <c r="Y7152" s="1">
        <v>872.70277715426403</v>
      </c>
      <c r="Z7152" s="1">
        <v>979.92257845483005</v>
      </c>
      <c r="AA7152" s="1">
        <v>1118.0359594588899</v>
      </c>
      <c r="AB7152" s="1">
        <v>2897.7434143451001</v>
      </c>
      <c r="AC7152" s="1">
        <v>3534.1184723686902</v>
      </c>
      <c r="AD7152" s="1">
        <v>3820.78482589749</v>
      </c>
      <c r="AE7152" s="1">
        <v>4408.2744803763098</v>
      </c>
      <c r="AF7152" s="1">
        <v>4714.7732445607699</v>
      </c>
      <c r="AG7152" s="1">
        <v>1558.4476074259601</v>
      </c>
      <c r="AH7152" s="1">
        <v>1832.32055528258</v>
      </c>
      <c r="AI7152" s="1">
        <v>1972.8773184229899</v>
      </c>
      <c r="AJ7152" s="1">
        <v>2264.0470022213799</v>
      </c>
      <c r="AK7152" s="1">
        <v>2469.5125421477701</v>
      </c>
      <c r="AL7152" s="1">
        <v>1137.7832134984001</v>
      </c>
      <c r="AM7152" s="1">
        <v>1327.6393097785599</v>
      </c>
      <c r="AN7152" s="1">
        <v>1431.9702334634001</v>
      </c>
      <c r="AO7152" s="1">
        <v>1632.6439790143199</v>
      </c>
      <c r="AP7152" s="1">
        <v>1735.7910003463101</v>
      </c>
      <c r="AQ7152" s="1">
        <v>1100.9979622957001</v>
      </c>
      <c r="AR7152" s="1">
        <v>1276.1762151176699</v>
      </c>
      <c r="AS7152" s="1">
        <v>1372.3729193773299</v>
      </c>
      <c r="AT7152" s="1">
        <v>1554.23990779356</v>
      </c>
      <c r="AU7152" s="1">
        <v>1646.95586116911</v>
      </c>
      <c r="AV7152" s="1">
        <v>961.77570106094004</v>
      </c>
      <c r="AW7152" s="1">
        <v>1096.55978840694</v>
      </c>
      <c r="AX7152" s="1">
        <v>1180.4375374649801</v>
      </c>
      <c r="AY7152" s="1">
        <v>1316.78978237914</v>
      </c>
      <c r="AZ7152" s="1">
        <v>1383.9582260822301</v>
      </c>
    </row>
    <row r="7153" spans="1:52" x14ac:dyDescent="0.3">
      <c r="A7153">
        <v>7147</v>
      </c>
      <c r="B7153">
        <f t="shared" si="111"/>
        <v>298</v>
      </c>
      <c r="C7153" s="1">
        <v>2254.8043733972199</v>
      </c>
      <c r="D7153" s="1">
        <v>2634.2919116677699</v>
      </c>
      <c r="E7153" s="1">
        <v>3004.24658673559</v>
      </c>
      <c r="F7153" s="1">
        <v>3387.7103155443201</v>
      </c>
      <c r="G7153" s="1">
        <v>4004.0761370289501</v>
      </c>
      <c r="H7153" s="1">
        <v>1216.8573648704701</v>
      </c>
      <c r="I7153" s="1">
        <v>1378.52669405234</v>
      </c>
      <c r="J7153" s="1">
        <v>1557.69868017366</v>
      </c>
      <c r="K7153" s="1">
        <v>1741.4816747814</v>
      </c>
      <c r="L7153" s="1">
        <v>2090.2287720516501</v>
      </c>
      <c r="M7153" s="1">
        <v>862.51425040308902</v>
      </c>
      <c r="N7153" s="1">
        <v>978.85369059363097</v>
      </c>
      <c r="O7153" s="1">
        <v>1104.2608447872301</v>
      </c>
      <c r="P7153" s="1">
        <v>1238.2778505148001</v>
      </c>
      <c r="Q7153" s="1">
        <v>2090.2287720516501</v>
      </c>
      <c r="R7153" s="1">
        <v>825.50501994768001</v>
      </c>
      <c r="S7153" s="1">
        <v>906.85169288660995</v>
      </c>
      <c r="T7153" s="1">
        <v>1044.97961788579</v>
      </c>
      <c r="U7153" s="1">
        <v>1165.7423713007199</v>
      </c>
      <c r="V7153" s="1">
        <v>1350.5641857257599</v>
      </c>
      <c r="W7153" s="1">
        <v>709.66320429590598</v>
      </c>
      <c r="X7153" s="1">
        <v>784.16331986139903</v>
      </c>
      <c r="Y7153" s="1">
        <v>871.77907856720299</v>
      </c>
      <c r="Z7153" s="1">
        <v>974.94599411432603</v>
      </c>
      <c r="AA7153" s="1">
        <v>1107.5167239503701</v>
      </c>
      <c r="AB7153" s="1">
        <v>2947.6257831984499</v>
      </c>
      <c r="AC7153" s="1">
        <v>3586.3925330181901</v>
      </c>
      <c r="AD7153" s="1">
        <v>3875.03080765701</v>
      </c>
      <c r="AE7153" s="1">
        <v>4464.3190608395198</v>
      </c>
      <c r="AF7153" s="1">
        <v>4772.2741019913301</v>
      </c>
      <c r="AG7153" s="1">
        <v>1608.4650933149301</v>
      </c>
      <c r="AH7153" s="1">
        <v>1887.60207351248</v>
      </c>
      <c r="AI7153" s="1">
        <v>2030.60294495527</v>
      </c>
      <c r="AJ7153" s="1">
        <v>2324.5126702185698</v>
      </c>
      <c r="AK7153" s="1">
        <v>2534.2777260247899</v>
      </c>
      <c r="AL7153" s="1">
        <v>1158.51569870967</v>
      </c>
      <c r="AM7153" s="1">
        <v>1347.7828043389</v>
      </c>
      <c r="AN7153" s="1">
        <v>1450.6099300655001</v>
      </c>
      <c r="AO7153" s="1">
        <v>1649.5329595775099</v>
      </c>
      <c r="AP7153" s="1">
        <v>1751.52254340267</v>
      </c>
      <c r="AQ7153" s="1">
        <v>1120.46997093963</v>
      </c>
      <c r="AR7153" s="1">
        <v>1294.64284897006</v>
      </c>
      <c r="AS7153" s="1">
        <v>1389.1032203924301</v>
      </c>
      <c r="AT7153" s="1">
        <v>1568.74561461348</v>
      </c>
      <c r="AU7153" s="1">
        <v>1660.05668698675</v>
      </c>
      <c r="AV7153" s="1">
        <v>979.09224943272397</v>
      </c>
      <c r="AW7153" s="1">
        <v>1112.5945449731</v>
      </c>
      <c r="AX7153" s="1">
        <v>1194.94184074186</v>
      </c>
      <c r="AY7153" s="1">
        <v>1329.0048755655901</v>
      </c>
      <c r="AZ7153" s="1">
        <v>1394.8750203977299</v>
      </c>
    </row>
    <row r="7154" spans="1:52" x14ac:dyDescent="0.3">
      <c r="A7154">
        <v>7148</v>
      </c>
      <c r="B7154">
        <f t="shared" si="111"/>
        <v>298</v>
      </c>
      <c r="C7154" s="1">
        <v>524.67166150485696</v>
      </c>
      <c r="D7154" s="1">
        <v>608.94436808370995</v>
      </c>
      <c r="E7154" s="1">
        <v>656.80782110618702</v>
      </c>
      <c r="F7154" s="1">
        <v>697.14297188806904</v>
      </c>
      <c r="G7154" s="1">
        <v>750.90825964032399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  <c r="P7154" s="1">
        <v>0</v>
      </c>
      <c r="Q7154" s="1">
        <v>0</v>
      </c>
      <c r="R7154" s="1">
        <v>0</v>
      </c>
      <c r="S7154" s="1">
        <v>0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  <c r="AB7154" s="1">
        <v>637.36498865312103</v>
      </c>
      <c r="AC7154" s="1">
        <v>791.74046790226896</v>
      </c>
      <c r="AD7154" s="1">
        <v>823.84120691616101</v>
      </c>
      <c r="AE7154" s="1">
        <v>867.60030684971002</v>
      </c>
      <c r="AF7154" s="1">
        <v>887.04582711889304</v>
      </c>
      <c r="AG7154" s="1">
        <v>0</v>
      </c>
      <c r="AH7154" s="1">
        <v>0</v>
      </c>
      <c r="AI7154" s="1">
        <v>0</v>
      </c>
      <c r="AJ7154" s="1">
        <v>0</v>
      </c>
      <c r="AK7154" s="1">
        <v>0</v>
      </c>
      <c r="AL7154" s="1">
        <v>0</v>
      </c>
      <c r="AM7154" s="1">
        <v>0</v>
      </c>
      <c r="AN7154" s="1">
        <v>0</v>
      </c>
      <c r="AO7154" s="1">
        <v>0</v>
      </c>
      <c r="AP7154" s="1">
        <v>0</v>
      </c>
      <c r="AQ7154" s="1">
        <v>0</v>
      </c>
      <c r="AR7154" s="1">
        <v>0</v>
      </c>
      <c r="AS7154" s="1">
        <v>0</v>
      </c>
      <c r="AT7154" s="1">
        <v>0</v>
      </c>
      <c r="AU7154" s="1">
        <v>0</v>
      </c>
      <c r="AV7154" s="1">
        <v>0</v>
      </c>
      <c r="AW7154" s="1">
        <v>0</v>
      </c>
      <c r="AX7154" s="1">
        <v>0</v>
      </c>
      <c r="AY7154" s="1">
        <v>0</v>
      </c>
      <c r="AZ7154" s="1">
        <v>0</v>
      </c>
    </row>
    <row r="7155" spans="1:52" x14ac:dyDescent="0.3">
      <c r="A7155">
        <v>7149</v>
      </c>
      <c r="B7155">
        <f t="shared" si="111"/>
        <v>298</v>
      </c>
      <c r="C7155" s="1">
        <v>685.032753038382</v>
      </c>
      <c r="D7155" s="1">
        <v>807.09674563475903</v>
      </c>
      <c r="E7155" s="1">
        <v>901.144967097419</v>
      </c>
      <c r="F7155" s="1">
        <v>994.08349754891594</v>
      </c>
      <c r="G7155" s="1">
        <v>1133.6186749941901</v>
      </c>
      <c r="H7155" s="1">
        <v>94.990753859189098</v>
      </c>
      <c r="I7155" s="1">
        <v>70.222101739986101</v>
      </c>
      <c r="J7155" s="1">
        <v>53.210727529792699</v>
      </c>
      <c r="K7155" s="1">
        <v>104.483941028093</v>
      </c>
      <c r="L7155" s="1">
        <v>28.9816579360145</v>
      </c>
      <c r="M7155" s="1">
        <v>0</v>
      </c>
      <c r="N7155" s="1">
        <v>0</v>
      </c>
      <c r="O7155" s="1">
        <v>0</v>
      </c>
      <c r="P7155" s="1">
        <v>0</v>
      </c>
      <c r="Q7155" s="1">
        <v>28.9816579360145</v>
      </c>
      <c r="R7155" s="1">
        <v>0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  <c r="AB7155" s="1">
        <v>780.19761736108399</v>
      </c>
      <c r="AC7155" s="1">
        <v>991.93609561550795</v>
      </c>
      <c r="AD7155" s="1">
        <v>1055.4615959877001</v>
      </c>
      <c r="AE7155" s="1">
        <v>1173.06132427593</v>
      </c>
      <c r="AF7155" s="1">
        <v>1233.2135910243201</v>
      </c>
      <c r="AG7155" s="1">
        <v>14.6975204462405</v>
      </c>
      <c r="AH7155" s="1">
        <v>0.468378795413191</v>
      </c>
      <c r="AI7155" s="1">
        <v>0</v>
      </c>
      <c r="AJ7155" s="1">
        <v>9.1882704125833605</v>
      </c>
      <c r="AK7155" s="1">
        <v>15.770991502996599</v>
      </c>
      <c r="AL7155" s="1">
        <v>0</v>
      </c>
      <c r="AM7155" s="1">
        <v>0</v>
      </c>
      <c r="AN7155" s="1">
        <v>0</v>
      </c>
      <c r="AO7155" s="1">
        <v>0</v>
      </c>
      <c r="AP7155" s="1">
        <v>0</v>
      </c>
      <c r="AQ7155" s="1">
        <v>0</v>
      </c>
      <c r="AR7155" s="1">
        <v>0</v>
      </c>
      <c r="AS7155" s="1">
        <v>0</v>
      </c>
      <c r="AT7155" s="1">
        <v>0</v>
      </c>
      <c r="AU7155" s="1">
        <v>0</v>
      </c>
      <c r="AV7155" s="1">
        <v>0</v>
      </c>
      <c r="AW7155" s="1">
        <v>0</v>
      </c>
      <c r="AX7155" s="1">
        <v>0</v>
      </c>
      <c r="AY7155" s="1">
        <v>0</v>
      </c>
      <c r="AZ7155" s="1">
        <v>0</v>
      </c>
    </row>
    <row r="7156" spans="1:52" x14ac:dyDescent="0.3">
      <c r="A7156">
        <v>7150</v>
      </c>
      <c r="B7156">
        <f t="shared" si="111"/>
        <v>298</v>
      </c>
      <c r="C7156" s="1">
        <v>734.52232521326698</v>
      </c>
      <c r="D7156" s="1">
        <v>867.77736821797498</v>
      </c>
      <c r="E7156" s="1">
        <v>972.36428258322496</v>
      </c>
      <c r="F7156" s="1">
        <v>1074.7083035783101</v>
      </c>
      <c r="G7156" s="1">
        <v>1234.7238269423599</v>
      </c>
      <c r="H7156" s="1">
        <v>166.713845153092</v>
      </c>
      <c r="I7156" s="1">
        <v>178.54954979698601</v>
      </c>
      <c r="J7156" s="1">
        <v>202.884231251682</v>
      </c>
      <c r="K7156" s="1">
        <v>226.76234150344899</v>
      </c>
      <c r="L7156" s="1">
        <v>289.63721239589199</v>
      </c>
      <c r="M7156" s="1">
        <v>0</v>
      </c>
      <c r="N7156" s="1">
        <v>0</v>
      </c>
      <c r="O7156" s="1">
        <v>0</v>
      </c>
      <c r="P7156" s="1">
        <v>0</v>
      </c>
      <c r="Q7156" s="1">
        <v>289.63721239589199</v>
      </c>
      <c r="R7156" s="1">
        <v>0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  <c r="Z7156" s="1">
        <v>0</v>
      </c>
      <c r="AA7156" s="1">
        <v>0</v>
      </c>
      <c r="AB7156" s="1">
        <v>831.34526144171105</v>
      </c>
      <c r="AC7156" s="1">
        <v>1058.06679185759</v>
      </c>
      <c r="AD7156" s="1">
        <v>1129.6694451426799</v>
      </c>
      <c r="AE7156" s="1">
        <v>1264.18355648743</v>
      </c>
      <c r="AF7156" s="1">
        <v>1333.0410942256401</v>
      </c>
      <c r="AG7156" s="1">
        <v>63.570680409046901</v>
      </c>
      <c r="AH7156" s="1">
        <v>51.730369782861402</v>
      </c>
      <c r="AI7156" s="1">
        <v>42.218058684511099</v>
      </c>
      <c r="AJ7156" s="1">
        <v>33.5345461993371</v>
      </c>
      <c r="AK7156" s="1">
        <v>49.208210813873002</v>
      </c>
      <c r="AL7156" s="1">
        <v>0</v>
      </c>
      <c r="AM7156" s="1">
        <v>0</v>
      </c>
      <c r="AN7156" s="1">
        <v>0</v>
      </c>
      <c r="AO7156" s="1">
        <v>0</v>
      </c>
      <c r="AP7156" s="1">
        <v>0</v>
      </c>
      <c r="AQ7156" s="1">
        <v>0</v>
      </c>
      <c r="AR7156" s="1">
        <v>0</v>
      </c>
      <c r="AS7156" s="1">
        <v>0</v>
      </c>
      <c r="AT7156" s="1">
        <v>0</v>
      </c>
      <c r="AU7156" s="1">
        <v>0</v>
      </c>
      <c r="AV7156" s="1">
        <v>0</v>
      </c>
      <c r="AW7156" s="1">
        <v>0</v>
      </c>
      <c r="AX7156" s="1">
        <v>0</v>
      </c>
      <c r="AY7156" s="1">
        <v>0</v>
      </c>
      <c r="AZ7156" s="1">
        <v>0</v>
      </c>
    </row>
    <row r="7157" spans="1:52" x14ac:dyDescent="0.3">
      <c r="A7157">
        <v>7151</v>
      </c>
      <c r="B7157">
        <f t="shared" si="111"/>
        <v>298</v>
      </c>
      <c r="C7157" s="1">
        <v>969.21037062681103</v>
      </c>
      <c r="D7157" s="1">
        <v>1097.35404094877</v>
      </c>
      <c r="E7157" s="1">
        <v>1245.2910778519199</v>
      </c>
      <c r="F7157" s="1">
        <v>1394.36127384168</v>
      </c>
      <c r="G7157" s="1">
        <v>1634.9658371793901</v>
      </c>
      <c r="H7157" s="1">
        <v>349.99640713172698</v>
      </c>
      <c r="I7157" s="1">
        <v>396.11314498741001</v>
      </c>
      <c r="J7157" s="1">
        <v>453.47154618121999</v>
      </c>
      <c r="K7157" s="1">
        <v>509.63204019556002</v>
      </c>
      <c r="L7157" s="1">
        <v>657.36305953396197</v>
      </c>
      <c r="M7157" s="1">
        <v>60.508034176937898</v>
      </c>
      <c r="N7157" s="1">
        <v>51.587439640043598</v>
      </c>
      <c r="O7157" s="1">
        <v>41.866213688610301</v>
      </c>
      <c r="P7157" s="1">
        <v>20.563146144085199</v>
      </c>
      <c r="Q7157" s="1">
        <v>657.36305953396197</v>
      </c>
      <c r="R7157" s="1">
        <v>28.202648129042501</v>
      </c>
      <c r="S7157" s="1">
        <v>1.88125607841536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  <c r="AA7157" s="1">
        <v>0</v>
      </c>
      <c r="AB7157" s="1">
        <v>1153.9551202131699</v>
      </c>
      <c r="AC7157" s="1">
        <v>1347.67938104671</v>
      </c>
      <c r="AD7157" s="1">
        <v>1449.0754075449699</v>
      </c>
      <c r="AE7157" s="1">
        <v>1647.1982582872399</v>
      </c>
      <c r="AF7157" s="1">
        <v>1752.5646683160301</v>
      </c>
      <c r="AG7157" s="1">
        <v>280.31062072092499</v>
      </c>
      <c r="AH7157" s="1">
        <v>320.83071946362202</v>
      </c>
      <c r="AI7157" s="1">
        <v>338.72614426005799</v>
      </c>
      <c r="AJ7157" s="1">
        <v>364.42460859474699</v>
      </c>
      <c r="AK7157" s="1">
        <v>430.725278281893</v>
      </c>
      <c r="AL7157" s="1">
        <v>0</v>
      </c>
      <c r="AM7157" s="1">
        <v>0</v>
      </c>
      <c r="AN7157" s="1">
        <v>0</v>
      </c>
      <c r="AO7157" s="1">
        <v>0</v>
      </c>
      <c r="AP7157" s="1">
        <v>0</v>
      </c>
      <c r="AQ7157" s="1">
        <v>0</v>
      </c>
      <c r="AR7157" s="1">
        <v>0</v>
      </c>
      <c r="AS7157" s="1">
        <v>0</v>
      </c>
      <c r="AT7157" s="1">
        <v>0</v>
      </c>
      <c r="AU7157" s="1">
        <v>0</v>
      </c>
      <c r="AV7157" s="1">
        <v>0</v>
      </c>
      <c r="AW7157" s="1">
        <v>0</v>
      </c>
      <c r="AX7157" s="1">
        <v>0</v>
      </c>
      <c r="AY7157" s="1">
        <v>0</v>
      </c>
      <c r="AZ7157" s="1">
        <v>0</v>
      </c>
    </row>
    <row r="7158" spans="1:52" x14ac:dyDescent="0.3">
      <c r="A7158">
        <v>7152</v>
      </c>
      <c r="B7158">
        <f t="shared" si="111"/>
        <v>298</v>
      </c>
      <c r="C7158" s="1">
        <v>978.36997471967402</v>
      </c>
      <c r="D7158" s="1">
        <v>1109.3588986285999</v>
      </c>
      <c r="E7158" s="1">
        <v>1258.9414194000501</v>
      </c>
      <c r="F7158" s="1">
        <v>1410.0865223906401</v>
      </c>
      <c r="G7158" s="1">
        <v>1653.9654103367</v>
      </c>
      <c r="H7158" s="1">
        <v>385.21696558314801</v>
      </c>
      <c r="I7158" s="1">
        <v>436.66765351436101</v>
      </c>
      <c r="J7158" s="1">
        <v>502.02120495283498</v>
      </c>
      <c r="K7158" s="1">
        <v>567.44439284181794</v>
      </c>
      <c r="L7158" s="1">
        <v>727.83160994951697</v>
      </c>
      <c r="M7158" s="1">
        <v>107.907428952063</v>
      </c>
      <c r="N7158" s="1">
        <v>106.861663512056</v>
      </c>
      <c r="O7158" s="1">
        <v>110.232054000646</v>
      </c>
      <c r="P7158" s="1">
        <v>117.659196825606</v>
      </c>
      <c r="Q7158" s="1">
        <v>727.83160994951697</v>
      </c>
      <c r="R7158" s="1">
        <v>79.315910571132306</v>
      </c>
      <c r="S7158" s="1">
        <v>70.380510705670702</v>
      </c>
      <c r="T7158" s="1">
        <v>61.921650877980099</v>
      </c>
      <c r="U7158" s="1">
        <v>42.369981465210302</v>
      </c>
      <c r="V7158" s="1">
        <v>5.6759003599963496</v>
      </c>
      <c r="W7158" s="1">
        <v>0</v>
      </c>
      <c r="X7158" s="1">
        <v>0</v>
      </c>
      <c r="Y7158" s="1">
        <v>0</v>
      </c>
      <c r="Z7158" s="1">
        <v>0</v>
      </c>
      <c r="AA7158" s="1">
        <v>0</v>
      </c>
      <c r="AB7158" s="1">
        <v>1174.9091103788701</v>
      </c>
      <c r="AC7158" s="1">
        <v>1371.5045745044599</v>
      </c>
      <c r="AD7158" s="1">
        <v>1473.91806670086</v>
      </c>
      <c r="AE7158" s="1">
        <v>1673.1862264374199</v>
      </c>
      <c r="AF7158" s="1">
        <v>1778.1782957758801</v>
      </c>
      <c r="AG7158" s="1">
        <v>309.99735679847902</v>
      </c>
      <c r="AH7158" s="1">
        <v>360.67693603258198</v>
      </c>
      <c r="AI7158" s="1">
        <v>383.35581382282601</v>
      </c>
      <c r="AJ7158" s="1">
        <v>423.20001126935898</v>
      </c>
      <c r="AK7158" s="1">
        <v>494.38570393794299</v>
      </c>
      <c r="AL7158" s="1">
        <v>27.906572222134098</v>
      </c>
      <c r="AM7158" s="1">
        <v>10.440356299613001</v>
      </c>
      <c r="AN7158" s="1">
        <v>1.97312891462469</v>
      </c>
      <c r="AO7158" s="1">
        <v>0</v>
      </c>
      <c r="AP7158" s="1">
        <v>0</v>
      </c>
      <c r="AQ7158" s="1">
        <v>5.3864150284773604</v>
      </c>
      <c r="AR7158" s="1">
        <v>0</v>
      </c>
      <c r="AS7158" s="1">
        <v>0</v>
      </c>
      <c r="AT7158" s="1">
        <v>0</v>
      </c>
      <c r="AU7158" s="1">
        <v>0</v>
      </c>
      <c r="AV7158" s="1">
        <v>0</v>
      </c>
      <c r="AW7158" s="1">
        <v>0</v>
      </c>
      <c r="AX7158" s="1">
        <v>0</v>
      </c>
      <c r="AY7158" s="1">
        <v>0</v>
      </c>
      <c r="AZ7158" s="1">
        <v>0</v>
      </c>
    </row>
    <row r="7159" spans="1:52" x14ac:dyDescent="0.3">
      <c r="A7159">
        <v>7153</v>
      </c>
      <c r="B7159">
        <f t="shared" si="111"/>
        <v>299</v>
      </c>
      <c r="C7159" s="1">
        <v>997.35880855792698</v>
      </c>
      <c r="D7159" s="1">
        <v>1132.0512370285801</v>
      </c>
      <c r="E7159" s="1">
        <v>1285.1388038882101</v>
      </c>
      <c r="F7159" s="1">
        <v>1440.03180761303</v>
      </c>
      <c r="G7159" s="1">
        <v>1689.96791345465</v>
      </c>
      <c r="H7159" s="1">
        <v>407.06154731817099</v>
      </c>
      <c r="I7159" s="1">
        <v>463.107158566706</v>
      </c>
      <c r="J7159" s="1">
        <v>533.79218412934495</v>
      </c>
      <c r="K7159" s="1">
        <v>605.18037228087803</v>
      </c>
      <c r="L7159" s="1">
        <v>773.88290872921095</v>
      </c>
      <c r="M7159" s="1">
        <v>140.96407680018899</v>
      </c>
      <c r="N7159" s="1">
        <v>143.812657849049</v>
      </c>
      <c r="O7159" s="1">
        <v>151.13918709007899</v>
      </c>
      <c r="P7159" s="1">
        <v>158.39446309309099</v>
      </c>
      <c r="Q7159" s="1">
        <v>773.88290872921095</v>
      </c>
      <c r="R7159" s="1">
        <v>106.36877015058</v>
      </c>
      <c r="S7159" s="1">
        <v>97.966212700037005</v>
      </c>
      <c r="T7159" s="1">
        <v>96.630547083907899</v>
      </c>
      <c r="U7159" s="1">
        <v>86.441744042133095</v>
      </c>
      <c r="V7159" s="1">
        <v>67.857228656366701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  <c r="AB7159" s="1">
        <v>1213.55732614318</v>
      </c>
      <c r="AC7159" s="1">
        <v>1418.3537444767101</v>
      </c>
      <c r="AD7159" s="1">
        <v>1524.74145779532</v>
      </c>
      <c r="AE7159" s="1">
        <v>1731.9448147000401</v>
      </c>
      <c r="AF7159" s="1">
        <v>1840.8787442304499</v>
      </c>
      <c r="AG7159" s="1">
        <v>337.76189801878502</v>
      </c>
      <c r="AH7159" s="1">
        <v>397.54218677567599</v>
      </c>
      <c r="AI7159" s="1">
        <v>426.79111136418197</v>
      </c>
      <c r="AJ7159" s="1">
        <v>480.046005573228</v>
      </c>
      <c r="AK7159" s="1">
        <v>555.90596251737998</v>
      </c>
      <c r="AL7159" s="1">
        <v>73.816902991836201</v>
      </c>
      <c r="AM7159" s="1">
        <v>52.636546490001898</v>
      </c>
      <c r="AN7159" s="1">
        <v>39.045741073725402</v>
      </c>
      <c r="AO7159" s="1">
        <v>18.103168136198001</v>
      </c>
      <c r="AP7159" s="1">
        <v>8.4146941335320609</v>
      </c>
      <c r="AQ7159" s="1">
        <v>37.440096450879302</v>
      </c>
      <c r="AR7159" s="1">
        <v>16.2446665081026</v>
      </c>
      <c r="AS7159" s="1">
        <v>7.73279763694189</v>
      </c>
      <c r="AT7159" s="1">
        <v>0</v>
      </c>
      <c r="AU7159" s="1">
        <v>0</v>
      </c>
      <c r="AV7159" s="1">
        <v>0</v>
      </c>
      <c r="AW7159" s="1">
        <v>0</v>
      </c>
      <c r="AX7159" s="1">
        <v>0</v>
      </c>
      <c r="AY7159" s="1">
        <v>0</v>
      </c>
      <c r="AZ7159" s="1">
        <v>0</v>
      </c>
    </row>
    <row r="7160" spans="1:52" x14ac:dyDescent="0.3">
      <c r="A7160">
        <v>7154</v>
      </c>
      <c r="B7160">
        <f t="shared" si="111"/>
        <v>299</v>
      </c>
      <c r="C7160" s="1">
        <v>1063.4773455498701</v>
      </c>
      <c r="D7160" s="1">
        <v>1207.74013517705</v>
      </c>
      <c r="E7160" s="1">
        <v>1372.06431990941</v>
      </c>
      <c r="F7160" s="1">
        <v>1538.1814970760799</v>
      </c>
      <c r="G7160" s="1">
        <v>1806.7090004428101</v>
      </c>
      <c r="H7160" s="1">
        <v>450.99264509357897</v>
      </c>
      <c r="I7160" s="1">
        <v>514.01296346480603</v>
      </c>
      <c r="J7160" s="1">
        <v>593.06388929175</v>
      </c>
      <c r="K7160" s="1">
        <v>673.37742371786999</v>
      </c>
      <c r="L7160" s="1">
        <v>858.68294825929604</v>
      </c>
      <c r="M7160" s="1">
        <v>181.06089814795999</v>
      </c>
      <c r="N7160" s="1">
        <v>192.203896475699</v>
      </c>
      <c r="O7160" s="1">
        <v>207.97837114286801</v>
      </c>
      <c r="P7160" s="1">
        <v>220.88690616930401</v>
      </c>
      <c r="Q7160" s="1">
        <v>858.68294825929604</v>
      </c>
      <c r="R7160" s="1">
        <v>146.68098179123999</v>
      </c>
      <c r="S7160" s="1">
        <v>145.99462677941301</v>
      </c>
      <c r="T7160" s="1">
        <v>151.90435523470899</v>
      </c>
      <c r="U7160" s="1">
        <v>153.77049797450999</v>
      </c>
      <c r="V7160" s="1">
        <v>152.26639159080801</v>
      </c>
      <c r="W7160" s="1">
        <v>29.682521589410701</v>
      </c>
      <c r="X7160" s="1">
        <v>0.42347412730939898</v>
      </c>
      <c r="Y7160" s="1">
        <v>0</v>
      </c>
      <c r="Z7160" s="1">
        <v>0</v>
      </c>
      <c r="AA7160" s="1">
        <v>0</v>
      </c>
      <c r="AB7160" s="1">
        <v>1315.0901852914401</v>
      </c>
      <c r="AC7160" s="1">
        <v>1542.1667698358599</v>
      </c>
      <c r="AD7160" s="1">
        <v>1659.8826197717799</v>
      </c>
      <c r="AE7160" s="1">
        <v>1889.3173261386501</v>
      </c>
      <c r="AF7160" s="1">
        <v>2010.17940426936</v>
      </c>
      <c r="AG7160" s="1">
        <v>396.63137723673998</v>
      </c>
      <c r="AH7160" s="1">
        <v>469.15365653880701</v>
      </c>
      <c r="AI7160" s="1">
        <v>504.96373521655698</v>
      </c>
      <c r="AJ7160" s="1">
        <v>575.30417030143997</v>
      </c>
      <c r="AK7160" s="1">
        <v>662.84094649693202</v>
      </c>
      <c r="AL7160" s="1">
        <v>138.66277660670099</v>
      </c>
      <c r="AM7160" s="1">
        <v>135.51124844438601</v>
      </c>
      <c r="AN7160" s="1">
        <v>131.075780954066</v>
      </c>
      <c r="AO7160" s="1">
        <v>105.403537171965</v>
      </c>
      <c r="AP7160" s="1">
        <v>91.385736683991098</v>
      </c>
      <c r="AQ7160" s="1">
        <v>101.57654705672201</v>
      </c>
      <c r="AR7160" s="1">
        <v>79.757002207916599</v>
      </c>
      <c r="AS7160" s="1">
        <v>66.477890181685794</v>
      </c>
      <c r="AT7160" s="1">
        <v>39.417815394425503</v>
      </c>
      <c r="AU7160" s="1">
        <v>27.017331280121301</v>
      </c>
      <c r="AV7160" s="1">
        <v>0</v>
      </c>
      <c r="AW7160" s="1">
        <v>0</v>
      </c>
      <c r="AX7160" s="1">
        <v>0</v>
      </c>
      <c r="AY7160" s="1">
        <v>0</v>
      </c>
      <c r="AZ7160" s="1">
        <v>0</v>
      </c>
    </row>
    <row r="7161" spans="1:52" x14ac:dyDescent="0.3">
      <c r="A7161">
        <v>7155</v>
      </c>
      <c r="B7161">
        <f t="shared" si="111"/>
        <v>299</v>
      </c>
      <c r="C7161" s="1">
        <v>1109.1041840141099</v>
      </c>
      <c r="D7161" s="1">
        <v>1260.3366619634901</v>
      </c>
      <c r="E7161" s="1">
        <v>1432.6518750329899</v>
      </c>
      <c r="F7161" s="1">
        <v>1606.8714572398801</v>
      </c>
      <c r="G7161" s="1">
        <v>1888.86439226584</v>
      </c>
      <c r="H7161" s="1">
        <v>484.67179080833301</v>
      </c>
      <c r="I7161" s="1">
        <v>552.88492830306495</v>
      </c>
      <c r="J7161" s="1">
        <v>638.13824222615904</v>
      </c>
      <c r="K7161" s="1">
        <v>725.06065038588099</v>
      </c>
      <c r="L7161" s="1">
        <v>922.79855844438896</v>
      </c>
      <c r="M7161" s="1">
        <v>215.356238280307</v>
      </c>
      <c r="N7161" s="1">
        <v>231.08296956080699</v>
      </c>
      <c r="O7161" s="1">
        <v>253.12783765450999</v>
      </c>
      <c r="P7161" s="1">
        <v>275.35230455325802</v>
      </c>
      <c r="Q7161" s="1">
        <v>922.79855844438896</v>
      </c>
      <c r="R7161" s="1">
        <v>179.71779375350599</v>
      </c>
      <c r="S7161" s="1">
        <v>184.00327353649999</v>
      </c>
      <c r="T7161" s="1">
        <v>197.17502717020599</v>
      </c>
      <c r="U7161" s="1">
        <v>206.57054463724299</v>
      </c>
      <c r="V7161" s="1">
        <v>213.080742628801</v>
      </c>
      <c r="W7161" s="1">
        <v>62.866270514265501</v>
      </c>
      <c r="X7161" s="1">
        <v>43.61389825813</v>
      </c>
      <c r="Y7161" s="1">
        <v>23.107694105689401</v>
      </c>
      <c r="Z7161" s="1">
        <v>11.662408944101299</v>
      </c>
      <c r="AA7161" s="1">
        <v>0</v>
      </c>
      <c r="AB7161" s="1">
        <v>1387.4453355277601</v>
      </c>
      <c r="AC7161" s="1">
        <v>1630.9895940133399</v>
      </c>
      <c r="AD7161" s="1">
        <v>1757.13414661451</v>
      </c>
      <c r="AE7161" s="1">
        <v>2003.4099296271199</v>
      </c>
      <c r="AF7161" s="1">
        <v>2133.2743296713502</v>
      </c>
      <c r="AG7161" s="1">
        <v>440.439721950999</v>
      </c>
      <c r="AH7161" s="1">
        <v>524.73305825017599</v>
      </c>
      <c r="AI7161" s="1">
        <v>566.69566423708295</v>
      </c>
      <c r="AJ7161" s="1">
        <v>648.20484948966896</v>
      </c>
      <c r="AK7161" s="1">
        <v>743.70639324800402</v>
      </c>
      <c r="AL7161" s="1">
        <v>189.759169480476</v>
      </c>
      <c r="AM7161" s="1">
        <v>201.98523863690099</v>
      </c>
      <c r="AN7161" s="1">
        <v>202.846087555829</v>
      </c>
      <c r="AO7161" s="1">
        <v>193.692203962684</v>
      </c>
      <c r="AP7161" s="1">
        <v>187.297096092701</v>
      </c>
      <c r="AQ7161" s="1">
        <v>152.83403355616699</v>
      </c>
      <c r="AR7161" s="1">
        <v>145.52262663967099</v>
      </c>
      <c r="AS7161" s="1">
        <v>136.65225424272299</v>
      </c>
      <c r="AT7161" s="1">
        <v>109.275380920125</v>
      </c>
      <c r="AU7161" s="1">
        <v>88.235740266002097</v>
      </c>
      <c r="AV7161" s="1">
        <v>2.2938473951662401</v>
      </c>
      <c r="AW7161" s="1">
        <v>0</v>
      </c>
      <c r="AX7161" s="1">
        <v>0</v>
      </c>
      <c r="AY7161" s="1">
        <v>0</v>
      </c>
      <c r="AZ7161" s="1">
        <v>0</v>
      </c>
    </row>
    <row r="7162" spans="1:52" x14ac:dyDescent="0.3">
      <c r="A7162">
        <v>7156</v>
      </c>
      <c r="B7162">
        <f t="shared" si="111"/>
        <v>299</v>
      </c>
      <c r="C7162" s="1">
        <v>1115.1428167067299</v>
      </c>
      <c r="D7162" s="1">
        <v>1267.79686456729</v>
      </c>
      <c r="E7162" s="1">
        <v>1441.23784994882</v>
      </c>
      <c r="F7162" s="1">
        <v>1616.7313421614599</v>
      </c>
      <c r="G7162" s="1">
        <v>1900.80023604857</v>
      </c>
      <c r="H7162" s="1">
        <v>493.97269045549098</v>
      </c>
      <c r="I7162" s="1">
        <v>563.52810283360702</v>
      </c>
      <c r="J7162" s="1">
        <v>650.20732788676105</v>
      </c>
      <c r="K7162" s="1">
        <v>738.42720213963798</v>
      </c>
      <c r="L7162" s="1">
        <v>937.20617541593197</v>
      </c>
      <c r="M7162" s="1">
        <v>233.86502800216701</v>
      </c>
      <c r="N7162" s="1">
        <v>253.268029321276</v>
      </c>
      <c r="O7162" s="1">
        <v>278.97662877576403</v>
      </c>
      <c r="P7162" s="1">
        <v>303.97676896779399</v>
      </c>
      <c r="Q7162" s="1">
        <v>937.20617541593197</v>
      </c>
      <c r="R7162" s="1">
        <v>199.280057514829</v>
      </c>
      <c r="S7162" s="1">
        <v>207.244391290556</v>
      </c>
      <c r="T7162" s="1">
        <v>223.486926147655</v>
      </c>
      <c r="U7162" s="1">
        <v>235.57072728665</v>
      </c>
      <c r="V7162" s="1">
        <v>252.52454657056501</v>
      </c>
      <c r="W7162" s="1">
        <v>82.919321677434496</v>
      </c>
      <c r="X7162" s="1">
        <v>67.437352487084596</v>
      </c>
      <c r="Y7162" s="1">
        <v>54.267011810215401</v>
      </c>
      <c r="Z7162" s="1">
        <v>50.290814605159497</v>
      </c>
      <c r="AA7162" s="1">
        <v>8.0030638514210199</v>
      </c>
      <c r="AB7162" s="1">
        <v>1407.25059560348</v>
      </c>
      <c r="AC7162" s="1">
        <v>1655.71304636025</v>
      </c>
      <c r="AD7162" s="1">
        <v>1784.3144818113501</v>
      </c>
      <c r="AE7162" s="1">
        <v>2035.7678762032001</v>
      </c>
      <c r="AF7162" s="1">
        <v>2168.29905205869</v>
      </c>
      <c r="AG7162" s="1">
        <v>458.485404356814</v>
      </c>
      <c r="AH7162" s="1">
        <v>544.07111645474197</v>
      </c>
      <c r="AI7162" s="1">
        <v>587.09782511053095</v>
      </c>
      <c r="AJ7162" s="1">
        <v>673.56238551474405</v>
      </c>
      <c r="AK7162" s="1">
        <v>771.18388340319905</v>
      </c>
      <c r="AL7162" s="1">
        <v>219.17104836664399</v>
      </c>
      <c r="AM7162" s="1">
        <v>239.10383329349301</v>
      </c>
      <c r="AN7162" s="1">
        <v>245.53468401441299</v>
      </c>
      <c r="AO7162" s="1">
        <v>250.60205538774301</v>
      </c>
      <c r="AP7162" s="1">
        <v>248.33019530873801</v>
      </c>
      <c r="AQ7162" s="1">
        <v>183.79372185529999</v>
      </c>
      <c r="AR7162" s="1">
        <v>186.84676353092999</v>
      </c>
      <c r="AS7162" s="1">
        <v>183.81840990677699</v>
      </c>
      <c r="AT7162" s="1">
        <v>166.60759217109199</v>
      </c>
      <c r="AU7162" s="1">
        <v>152.50446843152</v>
      </c>
      <c r="AV7162" s="1">
        <v>19.8294221315175</v>
      </c>
      <c r="AW7162" s="1">
        <v>2.5507498776424402</v>
      </c>
      <c r="AX7162" s="1">
        <v>0</v>
      </c>
      <c r="AY7162" s="1">
        <v>0</v>
      </c>
      <c r="AZ7162" s="1">
        <v>0</v>
      </c>
    </row>
    <row r="7163" spans="1:52" x14ac:dyDescent="0.3">
      <c r="A7163">
        <v>7157</v>
      </c>
      <c r="B7163">
        <f t="shared" si="111"/>
        <v>299</v>
      </c>
      <c r="C7163" s="1">
        <v>1141.6345387055101</v>
      </c>
      <c r="D7163" s="1">
        <v>1298.8268077022601</v>
      </c>
      <c r="E7163" s="1">
        <v>1477.34205498612</v>
      </c>
      <c r="F7163" s="1">
        <v>1658.0734079926201</v>
      </c>
      <c r="G7163" s="1">
        <v>1950.8476270870699</v>
      </c>
      <c r="H7163" s="1">
        <v>511.89687721349298</v>
      </c>
      <c r="I7163" s="1">
        <v>584.25674056688104</v>
      </c>
      <c r="J7163" s="1">
        <v>674.12632275843305</v>
      </c>
      <c r="K7163" s="1">
        <v>765.64103643517797</v>
      </c>
      <c r="L7163" s="1">
        <v>970.77836300526303</v>
      </c>
      <c r="M7163" s="1">
        <v>256.80713990748501</v>
      </c>
      <c r="N7163" s="1">
        <v>281.20363316181403</v>
      </c>
      <c r="O7163" s="1">
        <v>312.13448156904298</v>
      </c>
      <c r="P7163" s="1">
        <v>342.47754832270601</v>
      </c>
      <c r="Q7163" s="1">
        <v>970.77836300526303</v>
      </c>
      <c r="R7163" s="1">
        <v>222.58273507792299</v>
      </c>
      <c r="S7163" s="1">
        <v>235.50668501212601</v>
      </c>
      <c r="T7163" s="1">
        <v>256.42288982322401</v>
      </c>
      <c r="U7163" s="1">
        <v>273.77001040730403</v>
      </c>
      <c r="V7163" s="1">
        <v>297.05419333609399</v>
      </c>
      <c r="W7163" s="1">
        <v>106.081299982196</v>
      </c>
      <c r="X7163" s="1">
        <v>94.522478944966295</v>
      </c>
      <c r="Y7163" s="1">
        <v>90.887200504582594</v>
      </c>
      <c r="Z7163" s="1">
        <v>91.525091423642195</v>
      </c>
      <c r="AA7163" s="1">
        <v>63.237025983710303</v>
      </c>
      <c r="AB7163" s="1">
        <v>1452.3612809788799</v>
      </c>
      <c r="AC7163" s="1">
        <v>1711.97790801766</v>
      </c>
      <c r="AD7163" s="1">
        <v>1846.3327298833201</v>
      </c>
      <c r="AE7163" s="1">
        <v>2109.5252848391501</v>
      </c>
      <c r="AF7163" s="1">
        <v>2248.4051861569501</v>
      </c>
      <c r="AG7163" s="1">
        <v>490.78093758796803</v>
      </c>
      <c r="AH7163" s="1">
        <v>583.43592362611605</v>
      </c>
      <c r="AI7163" s="1">
        <v>629.85170305233601</v>
      </c>
      <c r="AJ7163" s="1">
        <v>720.02786975881497</v>
      </c>
      <c r="AK7163" s="1">
        <v>820.92053168474104</v>
      </c>
      <c r="AL7163" s="1">
        <v>253.74703503362599</v>
      </c>
      <c r="AM7163" s="1">
        <v>284.72011786373201</v>
      </c>
      <c r="AN7163" s="1">
        <v>296.05294596110798</v>
      </c>
      <c r="AO7163" s="1">
        <v>312.81045359531402</v>
      </c>
      <c r="AP7163" s="1">
        <v>317.87136038702897</v>
      </c>
      <c r="AQ7163" s="1">
        <v>218.57207796614901</v>
      </c>
      <c r="AR7163" s="1">
        <v>232.53934234806999</v>
      </c>
      <c r="AS7163" s="1">
        <v>234.298134948578</v>
      </c>
      <c r="AT7163" s="1">
        <v>231.61091756772601</v>
      </c>
      <c r="AU7163" s="1">
        <v>225.73120216944699</v>
      </c>
      <c r="AV7163" s="1">
        <v>46.935754197319397</v>
      </c>
      <c r="AW7163" s="1">
        <v>28.054295257812299</v>
      </c>
      <c r="AX7163" s="1">
        <v>21.916148746505399</v>
      </c>
      <c r="AY7163" s="1">
        <v>0</v>
      </c>
      <c r="AZ7163" s="1">
        <v>0</v>
      </c>
    </row>
    <row r="7164" spans="1:52" x14ac:dyDescent="0.3">
      <c r="A7164">
        <v>7158</v>
      </c>
      <c r="B7164">
        <f t="shared" si="111"/>
        <v>299</v>
      </c>
      <c r="C7164" s="1">
        <v>1215.4771254807099</v>
      </c>
      <c r="D7164" s="1">
        <v>1384.0041657750601</v>
      </c>
      <c r="E7164" s="1">
        <v>1576.12729095178</v>
      </c>
      <c r="F7164" s="1">
        <v>1770.61367181899</v>
      </c>
      <c r="G7164" s="1">
        <v>2086.3785772747901</v>
      </c>
      <c r="H7164" s="1">
        <v>558.40143176223796</v>
      </c>
      <c r="I7164" s="1">
        <v>637.91667410837294</v>
      </c>
      <c r="J7164" s="1">
        <v>736.39586620174305</v>
      </c>
      <c r="K7164" s="1">
        <v>836.81597313271698</v>
      </c>
      <c r="L7164" s="1">
        <v>1062.09345574385</v>
      </c>
      <c r="M7164" s="1">
        <v>295.30133621233603</v>
      </c>
      <c r="N7164" s="1">
        <v>327.031062270208</v>
      </c>
      <c r="O7164" s="1">
        <v>367.217271857431</v>
      </c>
      <c r="P7164" s="1">
        <v>406.93610986937699</v>
      </c>
      <c r="Q7164" s="1">
        <v>1062.09345574385</v>
      </c>
      <c r="R7164" s="1">
        <v>259.16098194699799</v>
      </c>
      <c r="S7164" s="1">
        <v>280.05476606235902</v>
      </c>
      <c r="T7164" s="1">
        <v>308.31071506603303</v>
      </c>
      <c r="U7164" s="1">
        <v>333.88906997293202</v>
      </c>
      <c r="V7164" s="1">
        <v>370.09990373314099</v>
      </c>
      <c r="W7164" s="1">
        <v>141.27242426290701</v>
      </c>
      <c r="X7164" s="1">
        <v>135.91952432575701</v>
      </c>
      <c r="Y7164" s="1">
        <v>138.130575969733</v>
      </c>
      <c r="Z7164" s="1">
        <v>147.18112380610799</v>
      </c>
      <c r="AA7164" s="1">
        <v>135.05174446004301</v>
      </c>
      <c r="AB7164" s="1">
        <v>1557.83381491401</v>
      </c>
      <c r="AC7164" s="1">
        <v>1842.4756999789799</v>
      </c>
      <c r="AD7164" s="1">
        <v>1989.8559703472799</v>
      </c>
      <c r="AE7164" s="1">
        <v>2279.0892126887402</v>
      </c>
      <c r="AF7164" s="1">
        <v>2432.2722720081601</v>
      </c>
      <c r="AG7164" s="1">
        <v>557.14566710027896</v>
      </c>
      <c r="AH7164" s="1">
        <v>665.41260384685597</v>
      </c>
      <c r="AI7164" s="1">
        <v>719.90263447555401</v>
      </c>
      <c r="AJ7164" s="1">
        <v>825.91681664330997</v>
      </c>
      <c r="AK7164" s="1">
        <v>941.02850539337499</v>
      </c>
      <c r="AL7164" s="1">
        <v>310.06259801140402</v>
      </c>
      <c r="AM7164" s="1">
        <v>353.80652308067499</v>
      </c>
      <c r="AN7164" s="1">
        <v>373.93893050430802</v>
      </c>
      <c r="AO7164" s="1">
        <v>408.62549318420503</v>
      </c>
      <c r="AP7164" s="1">
        <v>422.89491178572501</v>
      </c>
      <c r="AQ7164" s="1">
        <v>271.86579979037299</v>
      </c>
      <c r="AR7164" s="1">
        <v>298.87432961856501</v>
      </c>
      <c r="AS7164" s="1">
        <v>309.48192114054098</v>
      </c>
      <c r="AT7164" s="1">
        <v>322.82027433113302</v>
      </c>
      <c r="AU7164" s="1">
        <v>324.76551104518802</v>
      </c>
      <c r="AV7164" s="1">
        <v>100.853764452462</v>
      </c>
      <c r="AW7164" s="1">
        <v>79.201267196763396</v>
      </c>
      <c r="AX7164" s="1">
        <v>70.242850863561699</v>
      </c>
      <c r="AY7164" s="1">
        <v>45.104804739304299</v>
      </c>
      <c r="AZ7164" s="1">
        <v>30.816265734442201</v>
      </c>
    </row>
    <row r="7165" spans="1:52" x14ac:dyDescent="0.3">
      <c r="A7165">
        <v>7159</v>
      </c>
      <c r="B7165">
        <f t="shared" si="111"/>
        <v>299</v>
      </c>
      <c r="C7165" s="1">
        <v>2675.6899067884601</v>
      </c>
      <c r="D7165" s="1">
        <v>3120.0989583931901</v>
      </c>
      <c r="E7165" s="1">
        <v>3563.3794604612199</v>
      </c>
      <c r="F7165" s="1">
        <v>4026.5292891707199</v>
      </c>
      <c r="G7165" s="1">
        <v>4776.7027335174198</v>
      </c>
      <c r="H7165" s="1">
        <v>1772.6872925298901</v>
      </c>
      <c r="I7165" s="1">
        <v>2039.80881725213</v>
      </c>
      <c r="J7165" s="1">
        <v>2343.5225360457398</v>
      </c>
      <c r="K7165" s="1">
        <v>2661.2846900786699</v>
      </c>
      <c r="L7165" s="1">
        <v>3259.2973414448202</v>
      </c>
      <c r="M7165" s="1">
        <v>1399.8368521812399</v>
      </c>
      <c r="N7165" s="1">
        <v>1813.8449783743899</v>
      </c>
      <c r="O7165" s="1">
        <v>2066.95584740812</v>
      </c>
      <c r="P7165" s="1">
        <v>2386.9197671975899</v>
      </c>
      <c r="Q7165" s="1">
        <v>3259.2973414448202</v>
      </c>
      <c r="R7165" s="1">
        <v>1342.0832293676301</v>
      </c>
      <c r="S7165" s="1">
        <v>1695.4529209234099</v>
      </c>
      <c r="T7165" s="1">
        <v>2022.35461471556</v>
      </c>
      <c r="U7165" s="1">
        <v>2314.88684640578</v>
      </c>
      <c r="V7165" s="1">
        <v>2761.3735054531298</v>
      </c>
      <c r="W7165" s="1">
        <v>1336.4014330569601</v>
      </c>
      <c r="X7165" s="1">
        <v>1557.54195409153</v>
      </c>
      <c r="Y7165" s="1">
        <v>1782.8459157606101</v>
      </c>
      <c r="Z7165" s="1">
        <v>1995.28432060366</v>
      </c>
      <c r="AA7165" s="1">
        <v>2375.83786527233</v>
      </c>
      <c r="AB7165" s="1">
        <v>3643.2921853666198</v>
      </c>
      <c r="AC7165" s="1">
        <v>4421.0667643358602</v>
      </c>
      <c r="AD7165" s="1">
        <v>4782.1018655449298</v>
      </c>
      <c r="AE7165" s="1">
        <v>5518.8946758950096</v>
      </c>
      <c r="AF7165" s="1">
        <v>5907.40499797555</v>
      </c>
      <c r="AG7165" s="1">
        <v>2268.9933058167599</v>
      </c>
      <c r="AH7165" s="1">
        <v>2688.8753386897802</v>
      </c>
      <c r="AI7165" s="1">
        <v>2906.2588666244701</v>
      </c>
      <c r="AJ7165" s="1">
        <v>3341.1920955364099</v>
      </c>
      <c r="AK7165" s="1">
        <v>3650.0176734872098</v>
      </c>
      <c r="AL7165" s="1">
        <v>1832.89164045195</v>
      </c>
      <c r="AM7165" s="1">
        <v>2164.1771297513901</v>
      </c>
      <c r="AN7165" s="1">
        <v>2326.1416460143</v>
      </c>
      <c r="AO7165" s="1">
        <v>3099.7960304223002</v>
      </c>
      <c r="AP7165" s="1">
        <v>3349.99075541105</v>
      </c>
      <c r="AQ7165" s="1">
        <v>1788.21620240331</v>
      </c>
      <c r="AR7165" s="1">
        <v>2090.4047025426198</v>
      </c>
      <c r="AS7165" s="1">
        <v>2223.2478980911301</v>
      </c>
      <c r="AT7165" s="1">
        <v>3007.8989821779101</v>
      </c>
      <c r="AU7165" s="1">
        <v>3238.07950217592</v>
      </c>
      <c r="AV7165" s="1">
        <v>1624.0455019420999</v>
      </c>
      <c r="AW7165" s="1">
        <v>2140.50691009515</v>
      </c>
      <c r="AX7165" s="1">
        <v>2329.5962016615299</v>
      </c>
      <c r="AY7165" s="1">
        <v>2712.0783415977398</v>
      </c>
      <c r="AZ7165" s="1">
        <v>2902.6838966414002</v>
      </c>
    </row>
    <row r="7166" spans="1:52" x14ac:dyDescent="0.3">
      <c r="A7166">
        <v>7160</v>
      </c>
      <c r="B7166">
        <f t="shared" si="111"/>
        <v>299</v>
      </c>
      <c r="C7166" s="1">
        <v>2526.8278057295902</v>
      </c>
      <c r="D7166" s="1">
        <v>2976.1229877067399</v>
      </c>
      <c r="E7166" s="1">
        <v>3418.9525052703202</v>
      </c>
      <c r="F7166" s="1">
        <v>3890.3250472160998</v>
      </c>
      <c r="G7166" s="1">
        <v>4647.9266841592498</v>
      </c>
      <c r="H7166" s="1">
        <v>1499.4043727503499</v>
      </c>
      <c r="I7166" s="1">
        <v>1732.3058866870499</v>
      </c>
      <c r="J7166" s="1">
        <v>1982.94184386351</v>
      </c>
      <c r="K7166" s="1">
        <v>2254.0151918022898</v>
      </c>
      <c r="L7166" s="1">
        <v>2758.9661524527701</v>
      </c>
      <c r="M7166" s="1">
        <v>1294.8511763962999</v>
      </c>
      <c r="N7166" s="1">
        <v>1503.04058771523</v>
      </c>
      <c r="O7166" s="1">
        <v>1726.4837382041801</v>
      </c>
      <c r="P7166" s="1">
        <v>1968.75164488982</v>
      </c>
      <c r="Q7166" s="1">
        <v>2758.9661524527701</v>
      </c>
      <c r="R7166" s="1">
        <v>1246.70098225777</v>
      </c>
      <c r="S7166" s="1">
        <v>1414.79313470794</v>
      </c>
      <c r="T7166" s="1">
        <v>1648.7308883384801</v>
      </c>
      <c r="U7166" s="1">
        <v>1874.3364380104499</v>
      </c>
      <c r="V7166" s="1">
        <v>2224.6661043819299</v>
      </c>
      <c r="W7166" s="1">
        <v>1081.6894952509199</v>
      </c>
      <c r="X7166" s="1">
        <v>1256.52619142187</v>
      </c>
      <c r="Y7166" s="1">
        <v>1426.1299067950199</v>
      </c>
      <c r="Z7166" s="1">
        <v>1602.7064920064399</v>
      </c>
      <c r="AA7166" s="1">
        <v>1879.7524069027199</v>
      </c>
      <c r="AB7166" s="1">
        <v>3542.1340871229399</v>
      </c>
      <c r="AC7166" s="1">
        <v>4340.3735566011601</v>
      </c>
      <c r="AD7166" s="1">
        <v>4718.2197115663703</v>
      </c>
      <c r="AE7166" s="1">
        <v>5507.9665319277801</v>
      </c>
      <c r="AF7166" s="1">
        <v>5919.6154150030197</v>
      </c>
      <c r="AG7166" s="1">
        <v>2276.2048505832199</v>
      </c>
      <c r="AH7166" s="1">
        <v>2731.4582504529999</v>
      </c>
      <c r="AI7166" s="1">
        <v>2971.3325790471299</v>
      </c>
      <c r="AJ7166" s="1">
        <v>3479.99252494455</v>
      </c>
      <c r="AK7166" s="1">
        <v>3819.7800708746399</v>
      </c>
      <c r="AL7166" s="1">
        <v>1834.0579385308899</v>
      </c>
      <c r="AM7166" s="1">
        <v>2186.9780672739098</v>
      </c>
      <c r="AN7166" s="1">
        <v>2376.0817640228101</v>
      </c>
      <c r="AO7166" s="1">
        <v>2764.3775529566601</v>
      </c>
      <c r="AP7166" s="1">
        <v>2965.5175839980802</v>
      </c>
      <c r="AQ7166" s="1">
        <v>1783.9177552312799</v>
      </c>
      <c r="AR7166" s="1">
        <v>2112.93375606379</v>
      </c>
      <c r="AS7166" s="1">
        <v>2290.0557489460598</v>
      </c>
      <c r="AT7166" s="1">
        <v>2651.4976464225001</v>
      </c>
      <c r="AU7166" s="1">
        <v>2837.1732095667198</v>
      </c>
      <c r="AV7166" s="1">
        <v>1538.00650393982</v>
      </c>
      <c r="AW7166" s="1">
        <v>1799.42847972249</v>
      </c>
      <c r="AX7166" s="1">
        <v>1948.8025464647999</v>
      </c>
      <c r="AY7166" s="1">
        <v>2223.00785395805</v>
      </c>
      <c r="AZ7166" s="1">
        <v>2360.86985462446</v>
      </c>
    </row>
    <row r="7167" spans="1:52" x14ac:dyDescent="0.3">
      <c r="A7167">
        <v>7161</v>
      </c>
      <c r="B7167">
        <f t="shared" si="111"/>
        <v>299</v>
      </c>
      <c r="C7167" s="1">
        <v>1733.52268887015</v>
      </c>
      <c r="D7167" s="1">
        <v>2083.7730707315</v>
      </c>
      <c r="E7167" s="1">
        <v>2408.0989246785398</v>
      </c>
      <c r="F7167" s="1">
        <v>2770.0338948629801</v>
      </c>
      <c r="G7167" s="1">
        <v>3336.3267737269098</v>
      </c>
      <c r="H7167" s="1">
        <v>576.91935613659905</v>
      </c>
      <c r="I7167" s="1">
        <v>680.98294056090901</v>
      </c>
      <c r="J7167" s="1">
        <v>779.12923991554499</v>
      </c>
      <c r="K7167" s="1">
        <v>910.726657610693</v>
      </c>
      <c r="L7167" s="1">
        <v>1153.3505183360901</v>
      </c>
      <c r="M7167" s="1">
        <v>603.52863631815796</v>
      </c>
      <c r="N7167" s="1">
        <v>729.43172052976195</v>
      </c>
      <c r="O7167" s="1">
        <v>855.94954538346406</v>
      </c>
      <c r="P7167" s="1">
        <v>1010.20756322041</v>
      </c>
      <c r="Q7167" s="1">
        <v>1153.3505183360901</v>
      </c>
      <c r="R7167" s="1">
        <v>565.13220675252103</v>
      </c>
      <c r="S7167" s="1">
        <v>650.14911348737996</v>
      </c>
      <c r="T7167" s="1">
        <v>794.193711031916</v>
      </c>
      <c r="U7167" s="1">
        <v>934.19121118680403</v>
      </c>
      <c r="V7167" s="1">
        <v>1139.01404364324</v>
      </c>
      <c r="W7167" s="1">
        <v>430.24062328207498</v>
      </c>
      <c r="X7167" s="1">
        <v>573.91869027798998</v>
      </c>
      <c r="Y7167" s="1">
        <v>663.73666137232999</v>
      </c>
      <c r="Z7167" s="1">
        <v>740.47617029982098</v>
      </c>
      <c r="AA7167" s="1">
        <v>904.97190747428999</v>
      </c>
      <c r="AB7167" s="1">
        <v>2510.2474888338602</v>
      </c>
      <c r="AC7167" s="1">
        <v>3121.3829209844298</v>
      </c>
      <c r="AD7167" s="1">
        <v>3403.5754500551998</v>
      </c>
      <c r="AE7167" s="1">
        <v>4019.3842914110801</v>
      </c>
      <c r="AF7167" s="1">
        <v>4328.4496321941197</v>
      </c>
      <c r="AG7167" s="1">
        <v>1309.38796353977</v>
      </c>
      <c r="AH7167" s="1">
        <v>1588.59903667753</v>
      </c>
      <c r="AI7167" s="1">
        <v>1738.2042095997899</v>
      </c>
      <c r="AJ7167" s="1">
        <v>2082.2727748819402</v>
      </c>
      <c r="AK7167" s="1">
        <v>2311.9952448846798</v>
      </c>
      <c r="AL7167" s="1">
        <v>935.61214683004005</v>
      </c>
      <c r="AM7167" s="1">
        <v>1150.0025507221301</v>
      </c>
      <c r="AN7167" s="1">
        <v>1288.9653504794201</v>
      </c>
      <c r="AO7167" s="1">
        <v>1532.9591323524</v>
      </c>
      <c r="AP7167" s="1">
        <v>1661.91315938499</v>
      </c>
      <c r="AQ7167" s="1">
        <v>895.21833623783698</v>
      </c>
      <c r="AR7167" s="1">
        <v>1090.89546623857</v>
      </c>
      <c r="AS7167" s="1">
        <v>1219.67243139017</v>
      </c>
      <c r="AT7167" s="1">
        <v>1442.34301640269</v>
      </c>
      <c r="AU7167" s="1">
        <v>1558.7591388112701</v>
      </c>
      <c r="AV7167" s="1">
        <v>687.60557012747699</v>
      </c>
      <c r="AW7167" s="1">
        <v>820.56268080320501</v>
      </c>
      <c r="AX7167" s="1">
        <v>924.51658763590297</v>
      </c>
      <c r="AY7167" s="1">
        <v>1070.8694574916899</v>
      </c>
      <c r="AZ7167" s="1">
        <v>1145.6792472945599</v>
      </c>
    </row>
    <row r="7168" spans="1:52" x14ac:dyDescent="0.3">
      <c r="A7168">
        <v>7162</v>
      </c>
      <c r="B7168">
        <f t="shared" si="111"/>
        <v>299</v>
      </c>
      <c r="C7168" s="1">
        <v>1253.18345263178</v>
      </c>
      <c r="D7168" s="1">
        <v>1545.2689942981599</v>
      </c>
      <c r="E7168" s="1">
        <v>1802.8462486215101</v>
      </c>
      <c r="F7168" s="1">
        <v>2103.11601568689</v>
      </c>
      <c r="G7168" s="1">
        <v>2562.7312089943598</v>
      </c>
      <c r="H7168" s="1">
        <v>78.4210170094902</v>
      </c>
      <c r="I7168" s="1">
        <v>100.340792485267</v>
      </c>
      <c r="J7168" s="1">
        <v>114.489696451965</v>
      </c>
      <c r="K7168" s="1">
        <v>145.53157670917801</v>
      </c>
      <c r="L7168" s="1">
        <v>206.45799982577901</v>
      </c>
      <c r="M7168" s="1">
        <v>182.33778938156399</v>
      </c>
      <c r="N7168" s="1">
        <v>254.22169903334901</v>
      </c>
      <c r="O7168" s="1">
        <v>321.48333026473802</v>
      </c>
      <c r="P7168" s="1">
        <v>420.13138274299803</v>
      </c>
      <c r="Q7168" s="1">
        <v>206.45799982577901</v>
      </c>
      <c r="R7168" s="1">
        <v>151.77674086484501</v>
      </c>
      <c r="S7168" s="1">
        <v>184.61075590775499</v>
      </c>
      <c r="T7168" s="1">
        <v>271.57429477839298</v>
      </c>
      <c r="U7168" s="1">
        <v>358.34014994990201</v>
      </c>
      <c r="V7168" s="1">
        <v>473.59905406806899</v>
      </c>
      <c r="W7168" s="1">
        <v>71.171676075840594</v>
      </c>
      <c r="X7168" s="1">
        <v>161.40664773706601</v>
      </c>
      <c r="Y7168" s="1">
        <v>201.17972316550501</v>
      </c>
      <c r="Z7168" s="1">
        <v>223.856926312388</v>
      </c>
      <c r="AA7168" s="1">
        <v>311.88870523869502</v>
      </c>
      <c r="AB7168" s="1">
        <v>1798.43280994516</v>
      </c>
      <c r="AC7168" s="1">
        <v>2287.13458687399</v>
      </c>
      <c r="AD7168" s="1">
        <v>2506.4845364788498</v>
      </c>
      <c r="AE7168" s="1">
        <v>3007.1419732709701</v>
      </c>
      <c r="AF7168" s="1">
        <v>3254.1592473461301</v>
      </c>
      <c r="AG7168" s="1">
        <v>581.68541795676595</v>
      </c>
      <c r="AH7168" s="1">
        <v>734.62278038399597</v>
      </c>
      <c r="AI7168" s="1">
        <v>819.65084641060196</v>
      </c>
      <c r="AJ7168" s="1">
        <v>1050.63885793585</v>
      </c>
      <c r="AK7168" s="1">
        <v>1202.7122806641801</v>
      </c>
      <c r="AL7168" s="1">
        <v>335.94346875213199</v>
      </c>
      <c r="AM7168" s="1">
        <v>455.86114129173302</v>
      </c>
      <c r="AN7168" s="1">
        <v>557.20225563736005</v>
      </c>
      <c r="AO7168" s="1">
        <v>704.37754468984201</v>
      </c>
      <c r="AP7168" s="1">
        <v>784.46954840168598</v>
      </c>
      <c r="AQ7168" s="1">
        <v>303.370620029978</v>
      </c>
      <c r="AR7168" s="1">
        <v>408.02668628055801</v>
      </c>
      <c r="AS7168" s="1">
        <v>500.85841035591602</v>
      </c>
      <c r="AT7168" s="1">
        <v>630.44145924383997</v>
      </c>
      <c r="AU7168" s="1">
        <v>700.20044416331496</v>
      </c>
      <c r="AV7168" s="1">
        <v>155.51919192496101</v>
      </c>
      <c r="AW7168" s="1">
        <v>204.25158548604199</v>
      </c>
      <c r="AX7168" s="1">
        <v>277.83698832121598</v>
      </c>
      <c r="AY7168" s="1">
        <v>344.65811790614202</v>
      </c>
      <c r="AZ7168" s="1">
        <v>380.01775104684299</v>
      </c>
    </row>
    <row r="7169" spans="1:52" x14ac:dyDescent="0.3">
      <c r="A7169">
        <v>7163</v>
      </c>
      <c r="B7169">
        <f t="shared" si="111"/>
        <v>299</v>
      </c>
      <c r="C7169" s="1">
        <v>880.72747747501296</v>
      </c>
      <c r="D7169" s="1">
        <v>1123.1442979952001</v>
      </c>
      <c r="E7169" s="1">
        <v>1327.3813975227099</v>
      </c>
      <c r="F7169" s="1">
        <v>1576.9987064155</v>
      </c>
      <c r="G7169" s="1">
        <v>1951.0596006021999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1.34944466751674</v>
      </c>
      <c r="O7169" s="1">
        <v>12.340270093081999</v>
      </c>
      <c r="P7169" s="1">
        <v>37.820851268941603</v>
      </c>
      <c r="Q7169" s="1">
        <v>0</v>
      </c>
      <c r="R7169" s="1">
        <v>0</v>
      </c>
      <c r="S7169" s="1">
        <v>0</v>
      </c>
      <c r="T7169" s="1">
        <v>0</v>
      </c>
      <c r="U7169" s="1">
        <v>13.045875811703599</v>
      </c>
      <c r="V7169" s="1">
        <v>39.7072170130253</v>
      </c>
      <c r="W7169" s="1">
        <v>0</v>
      </c>
      <c r="X7169" s="1">
        <v>0</v>
      </c>
      <c r="Y7169" s="1">
        <v>0</v>
      </c>
      <c r="Z7169" s="1">
        <v>0</v>
      </c>
      <c r="AA7169" s="1">
        <v>0</v>
      </c>
      <c r="AB7169" s="1">
        <v>1217.0402936784501</v>
      </c>
      <c r="AC7169" s="1">
        <v>1604.4331608902701</v>
      </c>
      <c r="AD7169" s="1">
        <v>1769.74526427559</v>
      </c>
      <c r="AE7169" s="1">
        <v>2168.8317473299398</v>
      </c>
      <c r="AF7169" s="1">
        <v>2367.57801958147</v>
      </c>
      <c r="AG7169" s="1">
        <v>188.38976390271401</v>
      </c>
      <c r="AH7169" s="1">
        <v>242.490721221798</v>
      </c>
      <c r="AI7169" s="1">
        <v>271.260904966395</v>
      </c>
      <c r="AJ7169" s="1">
        <v>344.55379647041701</v>
      </c>
      <c r="AK7169" s="1">
        <v>395.60903954766002</v>
      </c>
      <c r="AL7169" s="1">
        <v>0.62684917613427105</v>
      </c>
      <c r="AM7169" s="1">
        <v>18.244092180252601</v>
      </c>
      <c r="AN7169" s="1">
        <v>53.080021892613303</v>
      </c>
      <c r="AO7169" s="1">
        <v>93.578965299469402</v>
      </c>
      <c r="AP7169" s="1">
        <v>125.386846448242</v>
      </c>
      <c r="AQ7169" s="1">
        <v>0</v>
      </c>
      <c r="AR7169" s="1">
        <v>6.90228349158168</v>
      </c>
      <c r="AS7169" s="1">
        <v>33.477319563980302</v>
      </c>
      <c r="AT7169" s="1">
        <v>59.566323043064202</v>
      </c>
      <c r="AU7169" s="1">
        <v>77.216181475804106</v>
      </c>
      <c r="AV7169" s="1">
        <v>0</v>
      </c>
      <c r="AW7169" s="1">
        <v>0</v>
      </c>
      <c r="AX7169" s="1">
        <v>0</v>
      </c>
      <c r="AY7169" s="1">
        <v>0</v>
      </c>
      <c r="AZ7169" s="1">
        <v>0</v>
      </c>
    </row>
    <row r="7170" spans="1:52" x14ac:dyDescent="0.3">
      <c r="A7170">
        <v>7164</v>
      </c>
      <c r="B7170">
        <f t="shared" si="111"/>
        <v>299</v>
      </c>
      <c r="C7170" s="1">
        <v>683.62865132999696</v>
      </c>
      <c r="D7170" s="1">
        <v>899.82495547199096</v>
      </c>
      <c r="E7170" s="1">
        <v>1077.23816053316</v>
      </c>
      <c r="F7170" s="1">
        <v>1300.33440749333</v>
      </c>
      <c r="G7170" s="1">
        <v>1630.2910003627601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  <c r="R7170" s="1">
        <v>0</v>
      </c>
      <c r="S7170" s="1">
        <v>0</v>
      </c>
      <c r="T7170" s="1">
        <v>0</v>
      </c>
      <c r="U7170" s="1">
        <v>0</v>
      </c>
      <c r="V7170" s="1">
        <v>0</v>
      </c>
      <c r="W7170" s="1">
        <v>0</v>
      </c>
      <c r="X7170" s="1">
        <v>0</v>
      </c>
      <c r="Y7170" s="1">
        <v>0</v>
      </c>
      <c r="Z7170" s="1">
        <v>0</v>
      </c>
      <c r="AA7170" s="1">
        <v>0</v>
      </c>
      <c r="AB7170" s="1">
        <v>840.53561683176997</v>
      </c>
      <c r="AC7170" s="1">
        <v>1166.9569560426701</v>
      </c>
      <c r="AD7170" s="1">
        <v>1302.6725186845099</v>
      </c>
      <c r="AE7170" s="1">
        <v>1636.8844928619001</v>
      </c>
      <c r="AF7170" s="1">
        <v>1810.51305603576</v>
      </c>
      <c r="AG7170" s="1">
        <v>19.889494273954799</v>
      </c>
      <c r="AH7170" s="1">
        <v>37.2540874609439</v>
      </c>
      <c r="AI7170" s="1">
        <v>47.462797352883797</v>
      </c>
      <c r="AJ7170" s="1">
        <v>99.703498458016199</v>
      </c>
      <c r="AK7170" s="1">
        <v>139.44415352015301</v>
      </c>
      <c r="AL7170" s="1">
        <v>0</v>
      </c>
      <c r="AM7170" s="1">
        <v>0</v>
      </c>
      <c r="AN7170" s="1">
        <v>0</v>
      </c>
      <c r="AO7170" s="1">
        <v>0</v>
      </c>
      <c r="AP7170" s="1">
        <v>0</v>
      </c>
      <c r="AQ7170" s="1">
        <v>0</v>
      </c>
      <c r="AR7170" s="1">
        <v>0</v>
      </c>
      <c r="AS7170" s="1">
        <v>0</v>
      </c>
      <c r="AT7170" s="1">
        <v>0</v>
      </c>
      <c r="AU7170" s="1">
        <v>0</v>
      </c>
      <c r="AV7170" s="1">
        <v>0</v>
      </c>
      <c r="AW7170" s="1">
        <v>0</v>
      </c>
      <c r="AX7170" s="1">
        <v>0</v>
      </c>
      <c r="AY7170" s="1">
        <v>0</v>
      </c>
      <c r="AZ7170" s="1">
        <v>0</v>
      </c>
    </row>
    <row r="7171" spans="1:52" x14ac:dyDescent="0.3">
      <c r="A7171">
        <v>7165</v>
      </c>
      <c r="B7171">
        <f t="shared" si="111"/>
        <v>299</v>
      </c>
      <c r="C7171" s="1">
        <v>491.89284476083799</v>
      </c>
      <c r="D7171" s="1">
        <v>689.62318570831201</v>
      </c>
      <c r="E7171" s="1">
        <v>837.20820461536903</v>
      </c>
      <c r="F7171" s="1">
        <v>1031.8327514642399</v>
      </c>
      <c r="G7171" s="1">
        <v>1315.9703580980699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>
        <v>0</v>
      </c>
      <c r="AA7171" s="1">
        <v>0</v>
      </c>
      <c r="AB7171" s="1">
        <v>508.64282358766502</v>
      </c>
      <c r="AC7171" s="1">
        <v>773.98881003137899</v>
      </c>
      <c r="AD7171" s="1">
        <v>878.09049515131596</v>
      </c>
      <c r="AE7171" s="1">
        <v>1164.0161747257901</v>
      </c>
      <c r="AF7171" s="1">
        <v>1318.76135239475</v>
      </c>
      <c r="AG7171" s="1">
        <v>0</v>
      </c>
      <c r="AH7171" s="1">
        <v>0</v>
      </c>
      <c r="AI7171" s="1">
        <v>0</v>
      </c>
      <c r="AJ7171" s="1">
        <v>0</v>
      </c>
      <c r="AK7171" s="1">
        <v>0</v>
      </c>
      <c r="AL7171" s="1">
        <v>0</v>
      </c>
      <c r="AM7171" s="1">
        <v>0</v>
      </c>
      <c r="AN7171" s="1">
        <v>0</v>
      </c>
      <c r="AO7171" s="1">
        <v>0</v>
      </c>
      <c r="AP7171" s="1">
        <v>0</v>
      </c>
      <c r="AQ7171" s="1">
        <v>0</v>
      </c>
      <c r="AR7171" s="1">
        <v>0</v>
      </c>
      <c r="AS7171" s="1">
        <v>0</v>
      </c>
      <c r="AT7171" s="1">
        <v>0</v>
      </c>
      <c r="AU7171" s="1">
        <v>0</v>
      </c>
      <c r="AV7171" s="1">
        <v>0</v>
      </c>
      <c r="AW7171" s="1">
        <v>0</v>
      </c>
      <c r="AX7171" s="1">
        <v>0</v>
      </c>
      <c r="AY7171" s="1">
        <v>0</v>
      </c>
      <c r="AZ7171" s="1">
        <v>0</v>
      </c>
    </row>
    <row r="7172" spans="1:52" x14ac:dyDescent="0.3">
      <c r="A7172">
        <v>7166</v>
      </c>
      <c r="B7172">
        <f t="shared" si="111"/>
        <v>299</v>
      </c>
      <c r="C7172" s="1">
        <v>374.06235369927703</v>
      </c>
      <c r="D7172" s="1">
        <v>570.43099001497501</v>
      </c>
      <c r="E7172" s="1">
        <v>717.20895646218696</v>
      </c>
      <c r="F7172" s="1">
        <v>900.86865046363005</v>
      </c>
      <c r="G7172" s="1">
        <v>1156.8068203360399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0</v>
      </c>
      <c r="Y7172" s="1">
        <v>0</v>
      </c>
      <c r="Z7172" s="1">
        <v>0</v>
      </c>
      <c r="AA7172" s="1">
        <v>0</v>
      </c>
      <c r="AB7172" s="1">
        <v>304.145972177359</v>
      </c>
      <c r="AC7172" s="1">
        <v>535.03501599558604</v>
      </c>
      <c r="AD7172" s="1">
        <v>622.45269001127394</v>
      </c>
      <c r="AE7172" s="1">
        <v>874.754821558618</v>
      </c>
      <c r="AF7172" s="1">
        <v>1009.0161730480301</v>
      </c>
      <c r="AG7172" s="1">
        <v>0</v>
      </c>
      <c r="AH7172" s="1">
        <v>0</v>
      </c>
      <c r="AI7172" s="1">
        <v>0</v>
      </c>
      <c r="AJ7172" s="1">
        <v>0</v>
      </c>
      <c r="AK7172" s="1">
        <v>0</v>
      </c>
      <c r="AL7172" s="1">
        <v>0</v>
      </c>
      <c r="AM7172" s="1">
        <v>0</v>
      </c>
      <c r="AN7172" s="1">
        <v>0</v>
      </c>
      <c r="AO7172" s="1">
        <v>0</v>
      </c>
      <c r="AP7172" s="1">
        <v>0</v>
      </c>
      <c r="AQ7172" s="1">
        <v>0</v>
      </c>
      <c r="AR7172" s="1">
        <v>0</v>
      </c>
      <c r="AS7172" s="1">
        <v>0</v>
      </c>
      <c r="AT7172" s="1">
        <v>0</v>
      </c>
      <c r="AU7172" s="1">
        <v>0</v>
      </c>
      <c r="AV7172" s="1">
        <v>0</v>
      </c>
      <c r="AW7172" s="1">
        <v>0</v>
      </c>
      <c r="AX7172" s="1">
        <v>0</v>
      </c>
      <c r="AY7172" s="1">
        <v>0</v>
      </c>
      <c r="AZ7172" s="1">
        <v>0</v>
      </c>
    </row>
    <row r="7173" spans="1:52" x14ac:dyDescent="0.3">
      <c r="A7173">
        <v>7167</v>
      </c>
      <c r="B7173">
        <f t="shared" si="111"/>
        <v>299</v>
      </c>
      <c r="C7173" s="1">
        <v>446.18197354777999</v>
      </c>
      <c r="D7173" s="1">
        <v>648.61137803625695</v>
      </c>
      <c r="E7173" s="1">
        <v>798.260054703538</v>
      </c>
      <c r="F7173" s="1">
        <v>976.77301924118694</v>
      </c>
      <c r="G7173" s="1">
        <v>1250.3317892232701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  <c r="AB7173" s="1">
        <v>312.90302427538302</v>
      </c>
      <c r="AC7173" s="1">
        <v>540.06512512026802</v>
      </c>
      <c r="AD7173" s="1">
        <v>625.33179373702399</v>
      </c>
      <c r="AE7173" s="1">
        <v>878.38089597539704</v>
      </c>
      <c r="AF7173" s="1">
        <v>1008.23060523505</v>
      </c>
      <c r="AG7173" s="1">
        <v>0</v>
      </c>
      <c r="AH7173" s="1">
        <v>0</v>
      </c>
      <c r="AI7173" s="1">
        <v>0</v>
      </c>
      <c r="AJ7173" s="1">
        <v>0</v>
      </c>
      <c r="AK7173" s="1">
        <v>0</v>
      </c>
      <c r="AL7173" s="1">
        <v>0</v>
      </c>
      <c r="AM7173" s="1">
        <v>0</v>
      </c>
      <c r="AN7173" s="1">
        <v>0</v>
      </c>
      <c r="AO7173" s="1">
        <v>0</v>
      </c>
      <c r="AP7173" s="1">
        <v>0</v>
      </c>
      <c r="AQ7173" s="1">
        <v>0</v>
      </c>
      <c r="AR7173" s="1">
        <v>0</v>
      </c>
      <c r="AS7173" s="1">
        <v>0</v>
      </c>
      <c r="AT7173" s="1">
        <v>0</v>
      </c>
      <c r="AU7173" s="1">
        <v>0</v>
      </c>
      <c r="AV7173" s="1">
        <v>0</v>
      </c>
      <c r="AW7173" s="1">
        <v>0</v>
      </c>
      <c r="AX7173" s="1">
        <v>0</v>
      </c>
      <c r="AY7173" s="1">
        <v>0</v>
      </c>
      <c r="AZ7173" s="1">
        <v>0</v>
      </c>
    </row>
    <row r="7174" spans="1:52" x14ac:dyDescent="0.3">
      <c r="A7174">
        <v>7168</v>
      </c>
      <c r="B7174">
        <f t="shared" si="111"/>
        <v>299</v>
      </c>
      <c r="C7174" s="1">
        <v>824.66589736015499</v>
      </c>
      <c r="D7174" s="1">
        <v>1054.06073564449</v>
      </c>
      <c r="E7174" s="1">
        <v>1252.37870644953</v>
      </c>
      <c r="F7174" s="1">
        <v>1493.41760669629</v>
      </c>
      <c r="G7174" s="1">
        <v>1853.4753955680801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0</v>
      </c>
      <c r="Q7174" s="1">
        <v>0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0</v>
      </c>
      <c r="Y7174" s="1">
        <v>0</v>
      </c>
      <c r="Z7174" s="1">
        <v>0</v>
      </c>
      <c r="AA7174" s="1">
        <v>0</v>
      </c>
      <c r="AB7174" s="1">
        <v>758.57475717233899</v>
      </c>
      <c r="AC7174" s="1">
        <v>1044.6929159419201</v>
      </c>
      <c r="AD7174" s="1">
        <v>1157.74757446177</v>
      </c>
      <c r="AE7174" s="1">
        <v>1440.4365847326901</v>
      </c>
      <c r="AF7174" s="1">
        <v>1586.07212279125</v>
      </c>
      <c r="AG7174" s="1">
        <v>0</v>
      </c>
      <c r="AH7174" s="1">
        <v>0</v>
      </c>
      <c r="AI7174" s="1">
        <v>0</v>
      </c>
      <c r="AJ7174" s="1">
        <v>0</v>
      </c>
      <c r="AK7174" s="1">
        <v>0</v>
      </c>
      <c r="AL7174" s="1">
        <v>0</v>
      </c>
      <c r="AM7174" s="1">
        <v>0</v>
      </c>
      <c r="AN7174" s="1">
        <v>0</v>
      </c>
      <c r="AO7174" s="1">
        <v>0</v>
      </c>
      <c r="AP7174" s="1">
        <v>0</v>
      </c>
      <c r="AQ7174" s="1">
        <v>0</v>
      </c>
      <c r="AR7174" s="1">
        <v>0</v>
      </c>
      <c r="AS7174" s="1">
        <v>0</v>
      </c>
      <c r="AT7174" s="1">
        <v>0</v>
      </c>
      <c r="AU7174" s="1">
        <v>0</v>
      </c>
      <c r="AV7174" s="1">
        <v>0</v>
      </c>
      <c r="AW7174" s="1">
        <v>0</v>
      </c>
      <c r="AX7174" s="1">
        <v>0</v>
      </c>
      <c r="AY7174" s="1">
        <v>0</v>
      </c>
      <c r="AZ7174" s="1">
        <v>0</v>
      </c>
    </row>
    <row r="7175" spans="1:52" x14ac:dyDescent="0.3">
      <c r="A7175">
        <v>7169</v>
      </c>
      <c r="B7175">
        <f t="shared" si="111"/>
        <v>299</v>
      </c>
      <c r="C7175" s="1">
        <v>1210.9137772844399</v>
      </c>
      <c r="D7175" s="1">
        <v>1476.24024456347</v>
      </c>
      <c r="E7175" s="1">
        <v>1711.2868187911699</v>
      </c>
      <c r="F7175" s="1">
        <v>1977.3761478287399</v>
      </c>
      <c r="G7175" s="1">
        <v>2386.4676142903099</v>
      </c>
      <c r="H7175" s="1">
        <v>165.039999550592</v>
      </c>
      <c r="I7175" s="1">
        <v>184.52221144485301</v>
      </c>
      <c r="J7175" s="1">
        <v>208.86354095993599</v>
      </c>
      <c r="K7175" s="1">
        <v>236.948506848731</v>
      </c>
      <c r="L7175" s="1">
        <v>318.38569870001601</v>
      </c>
      <c r="M7175" s="1">
        <v>0</v>
      </c>
      <c r="N7175" s="1">
        <v>0</v>
      </c>
      <c r="O7175" s="1">
        <v>0</v>
      </c>
      <c r="P7175" s="1">
        <v>40.215819776817803</v>
      </c>
      <c r="Q7175" s="1">
        <v>318.38569870001601</v>
      </c>
      <c r="R7175" s="1">
        <v>0</v>
      </c>
      <c r="S7175" s="1">
        <v>0</v>
      </c>
      <c r="T7175" s="1">
        <v>0</v>
      </c>
      <c r="U7175" s="1">
        <v>0</v>
      </c>
      <c r="V7175" s="1">
        <v>30.705236391992901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  <c r="AB7175" s="1">
        <v>1237.4502576145101</v>
      </c>
      <c r="AC7175" s="1">
        <v>1572.6813466797701</v>
      </c>
      <c r="AD7175" s="1">
        <v>1705.8715181139801</v>
      </c>
      <c r="AE7175" s="1">
        <v>2000.2659185188299</v>
      </c>
      <c r="AF7175" s="1">
        <v>2158.6472648198901</v>
      </c>
      <c r="AG7175" s="1">
        <v>38.160089600873</v>
      </c>
      <c r="AH7175" s="1">
        <v>46.753560976626403</v>
      </c>
      <c r="AI7175" s="1">
        <v>45.641636488061501</v>
      </c>
      <c r="AJ7175" s="1">
        <v>71.328720487232502</v>
      </c>
      <c r="AK7175" s="1">
        <v>102.50407411920401</v>
      </c>
      <c r="AL7175" s="1">
        <v>0</v>
      </c>
      <c r="AM7175" s="1">
        <v>0</v>
      </c>
      <c r="AN7175" s="1">
        <v>0</v>
      </c>
      <c r="AO7175" s="1">
        <v>0</v>
      </c>
      <c r="AP7175" s="1">
        <v>0</v>
      </c>
      <c r="AQ7175" s="1">
        <v>0</v>
      </c>
      <c r="AR7175" s="1">
        <v>0</v>
      </c>
      <c r="AS7175" s="1">
        <v>0</v>
      </c>
      <c r="AT7175" s="1">
        <v>0</v>
      </c>
      <c r="AU7175" s="1">
        <v>0</v>
      </c>
      <c r="AV7175" s="1">
        <v>0</v>
      </c>
      <c r="AW7175" s="1">
        <v>0</v>
      </c>
      <c r="AX7175" s="1">
        <v>0</v>
      </c>
      <c r="AY7175" s="1">
        <v>0</v>
      </c>
      <c r="AZ7175" s="1">
        <v>0</v>
      </c>
    </row>
    <row r="7176" spans="1:52" x14ac:dyDescent="0.3">
      <c r="A7176">
        <v>7170</v>
      </c>
      <c r="B7176">
        <f t="shared" ref="B7176:B7239" si="112">CEILING(A7176/24,1)</f>
        <v>299</v>
      </c>
      <c r="C7176" s="1">
        <v>1333.16795933717</v>
      </c>
      <c r="D7176" s="1">
        <v>1608.8771199207999</v>
      </c>
      <c r="E7176" s="1">
        <v>1857.62277414971</v>
      </c>
      <c r="F7176" s="1">
        <v>2134.6725921535899</v>
      </c>
      <c r="G7176" s="1">
        <v>2563.5437802719998</v>
      </c>
      <c r="H7176" s="1">
        <v>333.69430468612802</v>
      </c>
      <c r="I7176" s="1">
        <v>387.26254811580998</v>
      </c>
      <c r="J7176" s="1">
        <v>434.500981907094</v>
      </c>
      <c r="K7176" s="1">
        <v>502.36259685398102</v>
      </c>
      <c r="L7176" s="1">
        <v>632.72200979100398</v>
      </c>
      <c r="M7176" s="1">
        <v>55.1968545968124</v>
      </c>
      <c r="N7176" s="1">
        <v>96.583193720808296</v>
      </c>
      <c r="O7176" s="1">
        <v>128.962174036542</v>
      </c>
      <c r="P7176" s="1">
        <v>177.51387476081101</v>
      </c>
      <c r="Q7176" s="1">
        <v>632.72200979100398</v>
      </c>
      <c r="R7176" s="1">
        <v>18.894998924251901</v>
      </c>
      <c r="S7176" s="1">
        <v>12.592895079357101</v>
      </c>
      <c r="T7176" s="1">
        <v>64.582684025003104</v>
      </c>
      <c r="U7176" s="1">
        <v>109.05939027769701</v>
      </c>
      <c r="V7176" s="1">
        <v>151.797811690435</v>
      </c>
      <c r="W7176" s="1">
        <v>10.0020198497251</v>
      </c>
      <c r="X7176" s="1">
        <v>1.80813675235555</v>
      </c>
      <c r="Y7176" s="1">
        <v>4.2692557602260299</v>
      </c>
      <c r="Z7176" s="1">
        <v>47.0109070499133</v>
      </c>
      <c r="AA7176" s="1">
        <v>58.822823564323599</v>
      </c>
      <c r="AB7176" s="1">
        <v>1379.4847391221101</v>
      </c>
      <c r="AC7176" s="1">
        <v>1727.24961554786</v>
      </c>
      <c r="AD7176" s="1">
        <v>1869.3351945932</v>
      </c>
      <c r="AE7176" s="1">
        <v>2198.9866694651</v>
      </c>
      <c r="AF7176" s="1">
        <v>2365.4375579079601</v>
      </c>
      <c r="AG7176" s="1">
        <v>182.347252592817</v>
      </c>
      <c r="AH7176" s="1">
        <v>193.014656363125</v>
      </c>
      <c r="AI7176" s="1">
        <v>200.384892633237</v>
      </c>
      <c r="AJ7176" s="1">
        <v>264.62296905730801</v>
      </c>
      <c r="AK7176" s="1">
        <v>327.596615409859</v>
      </c>
      <c r="AL7176" s="1">
        <v>0</v>
      </c>
      <c r="AM7176" s="1">
        <v>0</v>
      </c>
      <c r="AN7176" s="1">
        <v>0</v>
      </c>
      <c r="AO7176" s="1">
        <v>0</v>
      </c>
      <c r="AP7176" s="1">
        <v>0</v>
      </c>
      <c r="AQ7176" s="1">
        <v>0</v>
      </c>
      <c r="AR7176" s="1">
        <v>0</v>
      </c>
      <c r="AS7176" s="1">
        <v>0</v>
      </c>
      <c r="AT7176" s="1">
        <v>0</v>
      </c>
      <c r="AU7176" s="1">
        <v>0</v>
      </c>
      <c r="AV7176" s="1">
        <v>0</v>
      </c>
      <c r="AW7176" s="1">
        <v>0</v>
      </c>
      <c r="AX7176" s="1">
        <v>0</v>
      </c>
      <c r="AY7176" s="1">
        <v>0</v>
      </c>
      <c r="AZ7176" s="1">
        <v>0</v>
      </c>
    </row>
    <row r="7177" spans="1:52" x14ac:dyDescent="0.3">
      <c r="A7177">
        <v>7171</v>
      </c>
      <c r="B7177">
        <f t="shared" si="112"/>
        <v>299</v>
      </c>
      <c r="C7177" s="1">
        <v>1388.7056424790501</v>
      </c>
      <c r="D7177" s="1">
        <v>1668.4087547152001</v>
      </c>
      <c r="E7177" s="1">
        <v>1922.8692713176399</v>
      </c>
      <c r="F7177" s="1">
        <v>2203.0865383053201</v>
      </c>
      <c r="G7177" s="1">
        <v>2638.96441385148</v>
      </c>
      <c r="H7177" s="1">
        <v>485.20239299151501</v>
      </c>
      <c r="I7177" s="1">
        <v>564.71442546864398</v>
      </c>
      <c r="J7177" s="1">
        <v>643.11388647855495</v>
      </c>
      <c r="K7177" s="1">
        <v>741.33617561537096</v>
      </c>
      <c r="L7177" s="1">
        <v>924.71548702611597</v>
      </c>
      <c r="M7177" s="1">
        <v>115.930347541893</v>
      </c>
      <c r="N7177" s="1">
        <v>162.27788684512001</v>
      </c>
      <c r="O7177" s="1">
        <v>202.16544040131399</v>
      </c>
      <c r="P7177" s="1">
        <v>259.57845294174501</v>
      </c>
      <c r="Q7177" s="1">
        <v>924.71548702611597</v>
      </c>
      <c r="R7177" s="1">
        <v>79.473809776015997</v>
      </c>
      <c r="S7177" s="1">
        <v>78.177911246784802</v>
      </c>
      <c r="T7177" s="1">
        <v>137.07358923715699</v>
      </c>
      <c r="U7177" s="1">
        <v>190.57567986818</v>
      </c>
      <c r="V7177" s="1">
        <v>237.823580024233</v>
      </c>
      <c r="W7177" s="1">
        <v>59.167679673686401</v>
      </c>
      <c r="X7177" s="1">
        <v>57.160055293414104</v>
      </c>
      <c r="Y7177" s="1">
        <v>64.9689353808146</v>
      </c>
      <c r="Z7177" s="1">
        <v>103.508323032071</v>
      </c>
      <c r="AA7177" s="1">
        <v>113.469998865465</v>
      </c>
      <c r="AB7177" s="1">
        <v>1467.8042137944201</v>
      </c>
      <c r="AC7177" s="1">
        <v>1832.16697385313</v>
      </c>
      <c r="AD7177" s="1">
        <v>1983.38244618762</v>
      </c>
      <c r="AE7177" s="1">
        <v>2326.7784264422999</v>
      </c>
      <c r="AF7177" s="1">
        <v>2499.7159476157799</v>
      </c>
      <c r="AG7177" s="1">
        <v>312.81125185386298</v>
      </c>
      <c r="AH7177" s="1">
        <v>349.82741228796903</v>
      </c>
      <c r="AI7177" s="1">
        <v>367.27385615151502</v>
      </c>
      <c r="AJ7177" s="1">
        <v>448.46227138916601</v>
      </c>
      <c r="AK7177" s="1">
        <v>522.35654965129697</v>
      </c>
      <c r="AL7177" s="1">
        <v>0</v>
      </c>
      <c r="AM7177" s="1">
        <v>0</v>
      </c>
      <c r="AN7177" s="1">
        <v>0.85258833531960099</v>
      </c>
      <c r="AO7177" s="1">
        <v>9.7840223898928205</v>
      </c>
      <c r="AP7177" s="1">
        <v>16.260802124080701</v>
      </c>
      <c r="AQ7177" s="1">
        <v>0</v>
      </c>
      <c r="AR7177" s="1">
        <v>0</v>
      </c>
      <c r="AS7177" s="1">
        <v>0</v>
      </c>
      <c r="AT7177" s="1">
        <v>0</v>
      </c>
      <c r="AU7177" s="1">
        <v>0</v>
      </c>
      <c r="AV7177" s="1">
        <v>0</v>
      </c>
      <c r="AW7177" s="1">
        <v>0</v>
      </c>
      <c r="AX7177" s="1">
        <v>0</v>
      </c>
      <c r="AY7177" s="1">
        <v>0</v>
      </c>
      <c r="AZ7177" s="1">
        <v>0</v>
      </c>
    </row>
    <row r="7178" spans="1:52" x14ac:dyDescent="0.3">
      <c r="A7178">
        <v>7172</v>
      </c>
      <c r="B7178">
        <f t="shared" si="112"/>
        <v>299</v>
      </c>
      <c r="C7178" s="1">
        <v>0</v>
      </c>
      <c r="D7178" s="1">
        <v>0</v>
      </c>
      <c r="E7178" s="1">
        <v>0</v>
      </c>
      <c r="F7178" s="1">
        <v>0</v>
      </c>
      <c r="G7178" s="1">
        <v>0</v>
      </c>
      <c r="H7178" s="1">
        <v>0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  <c r="N7178" s="1">
        <v>0</v>
      </c>
      <c r="O7178" s="1">
        <v>0</v>
      </c>
      <c r="P7178" s="1">
        <v>0</v>
      </c>
      <c r="Q7178" s="1">
        <v>0</v>
      </c>
      <c r="R7178" s="1">
        <v>0</v>
      </c>
      <c r="S7178" s="1">
        <v>0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  <c r="Z7178" s="1">
        <v>0</v>
      </c>
      <c r="AA7178" s="1">
        <v>0</v>
      </c>
      <c r="AB7178" s="1">
        <v>0</v>
      </c>
      <c r="AC7178" s="1">
        <v>0</v>
      </c>
      <c r="AD7178" s="1">
        <v>0</v>
      </c>
      <c r="AE7178" s="1">
        <v>0</v>
      </c>
      <c r="AF7178" s="1">
        <v>0</v>
      </c>
      <c r="AG7178" s="1">
        <v>0</v>
      </c>
      <c r="AH7178" s="1">
        <v>0</v>
      </c>
      <c r="AI7178" s="1">
        <v>0</v>
      </c>
      <c r="AJ7178" s="1">
        <v>0</v>
      </c>
      <c r="AK7178" s="1">
        <v>0</v>
      </c>
      <c r="AL7178" s="1">
        <v>0</v>
      </c>
      <c r="AM7178" s="1">
        <v>0</v>
      </c>
      <c r="AN7178" s="1">
        <v>0</v>
      </c>
      <c r="AO7178" s="1">
        <v>0</v>
      </c>
      <c r="AP7178" s="1">
        <v>0</v>
      </c>
      <c r="AQ7178" s="1">
        <v>0</v>
      </c>
      <c r="AR7178" s="1">
        <v>0</v>
      </c>
      <c r="AS7178" s="1">
        <v>0</v>
      </c>
      <c r="AT7178" s="1">
        <v>0</v>
      </c>
      <c r="AU7178" s="1">
        <v>0</v>
      </c>
      <c r="AV7178" s="1">
        <v>0</v>
      </c>
      <c r="AW7178" s="1">
        <v>0</v>
      </c>
      <c r="AX7178" s="1">
        <v>0</v>
      </c>
      <c r="AY7178" s="1">
        <v>0</v>
      </c>
      <c r="AZ7178" s="1">
        <v>0</v>
      </c>
    </row>
    <row r="7179" spans="1:52" x14ac:dyDescent="0.3">
      <c r="A7179">
        <v>7173</v>
      </c>
      <c r="B7179">
        <f t="shared" si="112"/>
        <v>299</v>
      </c>
      <c r="C7179" s="1">
        <v>19.936031510261099</v>
      </c>
      <c r="D7179" s="1">
        <v>52.010508641423399</v>
      </c>
      <c r="E7179" s="1">
        <v>50.890184089084997</v>
      </c>
      <c r="F7179" s="1">
        <v>52.815946347178802</v>
      </c>
      <c r="G7179" s="1">
        <v>119.892303657862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</v>
      </c>
      <c r="AA7179" s="1">
        <v>0</v>
      </c>
      <c r="AB7179" s="1">
        <v>0</v>
      </c>
      <c r="AC7179" s="1">
        <v>0</v>
      </c>
      <c r="AD7179" s="1">
        <v>0</v>
      </c>
      <c r="AE7179" s="1">
        <v>0</v>
      </c>
      <c r="AF7179" s="1">
        <v>0</v>
      </c>
      <c r="AG7179" s="1">
        <v>0</v>
      </c>
      <c r="AH7179" s="1">
        <v>0</v>
      </c>
      <c r="AI7179" s="1">
        <v>0</v>
      </c>
      <c r="AJ7179" s="1">
        <v>0</v>
      </c>
      <c r="AK7179" s="1">
        <v>0</v>
      </c>
      <c r="AL7179" s="1">
        <v>0</v>
      </c>
      <c r="AM7179" s="1">
        <v>0</v>
      </c>
      <c r="AN7179" s="1">
        <v>0</v>
      </c>
      <c r="AO7179" s="1">
        <v>0</v>
      </c>
      <c r="AP7179" s="1">
        <v>0</v>
      </c>
      <c r="AQ7179" s="1">
        <v>0</v>
      </c>
      <c r="AR7179" s="1">
        <v>0</v>
      </c>
      <c r="AS7179" s="1">
        <v>0</v>
      </c>
      <c r="AT7179" s="1">
        <v>0</v>
      </c>
      <c r="AU7179" s="1">
        <v>0</v>
      </c>
      <c r="AV7179" s="1">
        <v>0</v>
      </c>
      <c r="AW7179" s="1">
        <v>0</v>
      </c>
      <c r="AX7179" s="1">
        <v>0</v>
      </c>
      <c r="AY7179" s="1">
        <v>0</v>
      </c>
      <c r="AZ7179" s="1">
        <v>0</v>
      </c>
    </row>
    <row r="7180" spans="1:52" x14ac:dyDescent="0.3">
      <c r="A7180">
        <v>7174</v>
      </c>
      <c r="B7180">
        <f t="shared" si="112"/>
        <v>299</v>
      </c>
      <c r="C7180" s="1">
        <v>206.607572442529</v>
      </c>
      <c r="D7180" s="1">
        <v>281.47703964336102</v>
      </c>
      <c r="E7180" s="1">
        <v>322.09480752373099</v>
      </c>
      <c r="F7180" s="1">
        <v>366.74239763092999</v>
      </c>
      <c r="G7180" s="1">
        <v>430.28906684345702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  <c r="Q7180" s="1">
        <v>0</v>
      </c>
      <c r="R7180" s="1">
        <v>0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  <c r="AA7180" s="1">
        <v>0</v>
      </c>
      <c r="AB7180" s="1">
        <v>7.7061819618911001</v>
      </c>
      <c r="AC7180" s="1">
        <v>33.728940510015001</v>
      </c>
      <c r="AD7180" s="1">
        <v>32.179351963282002</v>
      </c>
      <c r="AE7180" s="1">
        <v>30.8296722979169</v>
      </c>
      <c r="AF7180" s="1">
        <v>27.254438895703899</v>
      </c>
      <c r="AG7180" s="1">
        <v>0</v>
      </c>
      <c r="AH7180" s="1">
        <v>0</v>
      </c>
      <c r="AI7180" s="1">
        <v>0</v>
      </c>
      <c r="AJ7180" s="1">
        <v>0</v>
      </c>
      <c r="AK7180" s="1">
        <v>0</v>
      </c>
      <c r="AL7180" s="1">
        <v>0</v>
      </c>
      <c r="AM7180" s="1">
        <v>0</v>
      </c>
      <c r="AN7180" s="1">
        <v>0</v>
      </c>
      <c r="AO7180" s="1">
        <v>0</v>
      </c>
      <c r="AP7180" s="1">
        <v>0</v>
      </c>
      <c r="AQ7180" s="1">
        <v>0</v>
      </c>
      <c r="AR7180" s="1">
        <v>0</v>
      </c>
      <c r="AS7180" s="1">
        <v>0</v>
      </c>
      <c r="AT7180" s="1">
        <v>0</v>
      </c>
      <c r="AU7180" s="1">
        <v>0</v>
      </c>
      <c r="AV7180" s="1">
        <v>0</v>
      </c>
      <c r="AW7180" s="1">
        <v>0</v>
      </c>
      <c r="AX7180" s="1">
        <v>0</v>
      </c>
      <c r="AY7180" s="1">
        <v>0</v>
      </c>
      <c r="AZ7180" s="1">
        <v>0</v>
      </c>
    </row>
    <row r="7181" spans="1:52" x14ac:dyDescent="0.3">
      <c r="A7181">
        <v>7175</v>
      </c>
      <c r="B7181">
        <f t="shared" si="112"/>
        <v>299</v>
      </c>
      <c r="C7181" s="1">
        <v>542.51028961724899</v>
      </c>
      <c r="D7181" s="1">
        <v>616.03990042416297</v>
      </c>
      <c r="E7181" s="1">
        <v>700.05327777342802</v>
      </c>
      <c r="F7181" s="1">
        <v>790.29922611504003</v>
      </c>
      <c r="G7181" s="1">
        <v>928.38042598046798</v>
      </c>
      <c r="H7181" s="1">
        <v>35.247790461584799</v>
      </c>
      <c r="I7181" s="1">
        <v>40.910930376340097</v>
      </c>
      <c r="J7181" s="1">
        <v>47.678201995306999</v>
      </c>
      <c r="K7181" s="1">
        <v>64.535293681398201</v>
      </c>
      <c r="L7181" s="1">
        <v>114.295582768657</v>
      </c>
      <c r="M7181" s="1">
        <v>0</v>
      </c>
      <c r="N7181" s="1">
        <v>0</v>
      </c>
      <c r="O7181" s="1">
        <v>0</v>
      </c>
      <c r="P7181" s="1">
        <v>0</v>
      </c>
      <c r="Q7181" s="1">
        <v>114.295582768657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>
        <v>0</v>
      </c>
      <c r="AA7181" s="1">
        <v>0</v>
      </c>
      <c r="AB7181" s="1">
        <v>468.51446258335602</v>
      </c>
      <c r="AC7181" s="1">
        <v>520.70723522522201</v>
      </c>
      <c r="AD7181" s="1">
        <v>547.20667122898999</v>
      </c>
      <c r="AE7181" s="1">
        <v>613.67267709717601</v>
      </c>
      <c r="AF7181" s="1">
        <v>643.72118893474305</v>
      </c>
      <c r="AG7181" s="1">
        <v>0</v>
      </c>
      <c r="AH7181" s="1">
        <v>0</v>
      </c>
      <c r="AI7181" s="1">
        <v>0</v>
      </c>
      <c r="AJ7181" s="1">
        <v>0</v>
      </c>
      <c r="AK7181" s="1">
        <v>0</v>
      </c>
      <c r="AL7181" s="1">
        <v>0</v>
      </c>
      <c r="AM7181" s="1">
        <v>0</v>
      </c>
      <c r="AN7181" s="1">
        <v>0</v>
      </c>
      <c r="AO7181" s="1">
        <v>0</v>
      </c>
      <c r="AP7181" s="1">
        <v>0</v>
      </c>
      <c r="AQ7181" s="1">
        <v>0</v>
      </c>
      <c r="AR7181" s="1">
        <v>0</v>
      </c>
      <c r="AS7181" s="1">
        <v>0</v>
      </c>
      <c r="AT7181" s="1">
        <v>0</v>
      </c>
      <c r="AU7181" s="1">
        <v>0</v>
      </c>
      <c r="AV7181" s="1">
        <v>0</v>
      </c>
      <c r="AW7181" s="1">
        <v>0</v>
      </c>
      <c r="AX7181" s="1">
        <v>0</v>
      </c>
      <c r="AY7181" s="1">
        <v>0</v>
      </c>
      <c r="AZ7181" s="1">
        <v>0</v>
      </c>
    </row>
    <row r="7182" spans="1:52" x14ac:dyDescent="0.3">
      <c r="A7182">
        <v>7176</v>
      </c>
      <c r="B7182">
        <f t="shared" si="112"/>
        <v>299</v>
      </c>
      <c r="C7182" s="1">
        <v>646.85987901923602</v>
      </c>
      <c r="D7182" s="1">
        <v>734.980425627861</v>
      </c>
      <c r="E7182" s="1">
        <v>836.58225773942797</v>
      </c>
      <c r="F7182" s="1">
        <v>943.30766017449696</v>
      </c>
      <c r="G7182" s="1">
        <v>1110.8131837206599</v>
      </c>
      <c r="H7182" s="1">
        <v>142.66655872586799</v>
      </c>
      <c r="I7182" s="1">
        <v>173.91864762760801</v>
      </c>
      <c r="J7182" s="1">
        <v>194.348561504511</v>
      </c>
      <c r="K7182" s="1">
        <v>252.04450349326601</v>
      </c>
      <c r="L7182" s="1">
        <v>330.26539458574001</v>
      </c>
      <c r="M7182" s="1">
        <v>0</v>
      </c>
      <c r="N7182" s="1">
        <v>0</v>
      </c>
      <c r="O7182" s="1">
        <v>0</v>
      </c>
      <c r="P7182" s="1">
        <v>0</v>
      </c>
      <c r="Q7182" s="1">
        <v>330.26539458574001</v>
      </c>
      <c r="R7182" s="1">
        <v>0</v>
      </c>
      <c r="S7182" s="1">
        <v>0</v>
      </c>
      <c r="T7182" s="1">
        <v>0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>
        <v>0</v>
      </c>
      <c r="AA7182" s="1">
        <v>0</v>
      </c>
      <c r="AB7182" s="1">
        <v>637.903735412576</v>
      </c>
      <c r="AC7182" s="1">
        <v>730.97400773052698</v>
      </c>
      <c r="AD7182" s="1">
        <v>777.27742244034505</v>
      </c>
      <c r="AE7182" s="1">
        <v>877.75377476512904</v>
      </c>
      <c r="AF7182" s="1">
        <v>925.929476434869</v>
      </c>
      <c r="AG7182" s="1">
        <v>0</v>
      </c>
      <c r="AH7182" s="1">
        <v>0</v>
      </c>
      <c r="AI7182" s="1">
        <v>0</v>
      </c>
      <c r="AJ7182" s="1">
        <v>0</v>
      </c>
      <c r="AK7182" s="1">
        <v>0</v>
      </c>
      <c r="AL7182" s="1">
        <v>0</v>
      </c>
      <c r="AM7182" s="1">
        <v>0</v>
      </c>
      <c r="AN7182" s="1">
        <v>0</v>
      </c>
      <c r="AO7182" s="1">
        <v>0</v>
      </c>
      <c r="AP7182" s="1">
        <v>0</v>
      </c>
      <c r="AQ7182" s="1">
        <v>0</v>
      </c>
      <c r="AR7182" s="1">
        <v>0</v>
      </c>
      <c r="AS7182" s="1">
        <v>0</v>
      </c>
      <c r="AT7182" s="1">
        <v>0</v>
      </c>
      <c r="AU7182" s="1">
        <v>0</v>
      </c>
      <c r="AV7182" s="1">
        <v>0</v>
      </c>
      <c r="AW7182" s="1">
        <v>0</v>
      </c>
      <c r="AX7182" s="1">
        <v>0</v>
      </c>
      <c r="AY7182" s="1">
        <v>0</v>
      </c>
      <c r="AZ7182" s="1">
        <v>0</v>
      </c>
    </row>
    <row r="7183" spans="1:52" x14ac:dyDescent="0.3">
      <c r="A7183">
        <v>7177</v>
      </c>
      <c r="B7183">
        <f t="shared" si="112"/>
        <v>300</v>
      </c>
      <c r="C7183" s="1">
        <v>705.74883583263602</v>
      </c>
      <c r="D7183" s="1">
        <v>801.92710435427296</v>
      </c>
      <c r="E7183" s="1">
        <v>912.60813008226501</v>
      </c>
      <c r="F7183" s="1">
        <v>1028.69210952197</v>
      </c>
      <c r="G7183" s="1">
        <v>1211.4127674639701</v>
      </c>
      <c r="H7183" s="1">
        <v>201.185797141477</v>
      </c>
      <c r="I7183" s="1">
        <v>232.27028198702601</v>
      </c>
      <c r="J7183" s="1">
        <v>273.10878019006498</v>
      </c>
      <c r="K7183" s="1">
        <v>323.67375987887402</v>
      </c>
      <c r="L7183" s="1">
        <v>443.89187313212199</v>
      </c>
      <c r="M7183" s="1">
        <v>0</v>
      </c>
      <c r="N7183" s="1">
        <v>0</v>
      </c>
      <c r="O7183" s="1">
        <v>0</v>
      </c>
      <c r="P7183" s="1">
        <v>0</v>
      </c>
      <c r="Q7183" s="1">
        <v>443.89187313212199</v>
      </c>
      <c r="R7183" s="1">
        <v>0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0</v>
      </c>
      <c r="AB7183" s="1">
        <v>752.04517461263299</v>
      </c>
      <c r="AC7183" s="1">
        <v>870.15178652298505</v>
      </c>
      <c r="AD7183" s="1">
        <v>930.64041916435394</v>
      </c>
      <c r="AE7183" s="1">
        <v>1058.2761623025899</v>
      </c>
      <c r="AF7183" s="1">
        <v>1121.8120075885599</v>
      </c>
      <c r="AG7183" s="1">
        <v>0</v>
      </c>
      <c r="AH7183" s="1">
        <v>0</v>
      </c>
      <c r="AI7183" s="1">
        <v>0</v>
      </c>
      <c r="AJ7183" s="1">
        <v>0</v>
      </c>
      <c r="AK7183" s="1">
        <v>0</v>
      </c>
      <c r="AL7183" s="1">
        <v>0</v>
      </c>
      <c r="AM7183" s="1">
        <v>0</v>
      </c>
      <c r="AN7183" s="1">
        <v>0</v>
      </c>
      <c r="AO7183" s="1">
        <v>0</v>
      </c>
      <c r="AP7183" s="1">
        <v>0</v>
      </c>
      <c r="AQ7183" s="1">
        <v>0</v>
      </c>
      <c r="AR7183" s="1">
        <v>0</v>
      </c>
      <c r="AS7183" s="1">
        <v>0</v>
      </c>
      <c r="AT7183" s="1">
        <v>0</v>
      </c>
      <c r="AU7183" s="1">
        <v>0</v>
      </c>
      <c r="AV7183" s="1">
        <v>0</v>
      </c>
      <c r="AW7183" s="1">
        <v>0</v>
      </c>
      <c r="AX7183" s="1">
        <v>0</v>
      </c>
      <c r="AY7183" s="1">
        <v>0</v>
      </c>
      <c r="AZ7183" s="1">
        <v>0</v>
      </c>
    </row>
    <row r="7184" spans="1:52" x14ac:dyDescent="0.3">
      <c r="A7184">
        <v>7178</v>
      </c>
      <c r="B7184">
        <f t="shared" si="112"/>
        <v>300</v>
      </c>
      <c r="C7184" s="1">
        <v>723.99022526384999</v>
      </c>
      <c r="D7184" s="1">
        <v>822.39699232906798</v>
      </c>
      <c r="E7184" s="1">
        <v>935.20957511561096</v>
      </c>
      <c r="F7184" s="1">
        <v>1053.3524298529401</v>
      </c>
      <c r="G7184" s="1">
        <v>1239.4235397064101</v>
      </c>
      <c r="H7184" s="1">
        <v>235.50820043313499</v>
      </c>
      <c r="I7184" s="1">
        <v>271.15890905404802</v>
      </c>
      <c r="J7184" s="1">
        <v>318.15110112154503</v>
      </c>
      <c r="K7184" s="1">
        <v>374.427223154996</v>
      </c>
      <c r="L7184" s="1">
        <v>504.53507764800003</v>
      </c>
      <c r="M7184" s="1">
        <v>0</v>
      </c>
      <c r="N7184" s="1">
        <v>0</v>
      </c>
      <c r="O7184" s="1">
        <v>0</v>
      </c>
      <c r="P7184" s="1">
        <v>0</v>
      </c>
      <c r="Q7184" s="1">
        <v>504.53507764800003</v>
      </c>
      <c r="R7184" s="1">
        <v>0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1">
        <v>0</v>
      </c>
      <c r="Y7184" s="1">
        <v>0</v>
      </c>
      <c r="Z7184" s="1">
        <v>0</v>
      </c>
      <c r="AA7184" s="1">
        <v>0</v>
      </c>
      <c r="AB7184" s="1">
        <v>802.89213646974599</v>
      </c>
      <c r="AC7184" s="1">
        <v>933.34275065169402</v>
      </c>
      <c r="AD7184" s="1">
        <v>1000.34152519243</v>
      </c>
      <c r="AE7184" s="1">
        <v>1139.96181107696</v>
      </c>
      <c r="AF7184" s="1">
        <v>1210.2831409958601</v>
      </c>
      <c r="AG7184" s="1">
        <v>0</v>
      </c>
      <c r="AH7184" s="1">
        <v>0</v>
      </c>
      <c r="AI7184" s="1">
        <v>0</v>
      </c>
      <c r="AJ7184" s="1">
        <v>0</v>
      </c>
      <c r="AK7184" s="1">
        <v>0</v>
      </c>
      <c r="AL7184" s="1">
        <v>0</v>
      </c>
      <c r="AM7184" s="1">
        <v>0</v>
      </c>
      <c r="AN7184" s="1">
        <v>0</v>
      </c>
      <c r="AO7184" s="1">
        <v>0</v>
      </c>
      <c r="AP7184" s="1">
        <v>0</v>
      </c>
      <c r="AQ7184" s="1">
        <v>0</v>
      </c>
      <c r="AR7184" s="1">
        <v>0</v>
      </c>
      <c r="AS7184" s="1">
        <v>0</v>
      </c>
      <c r="AT7184" s="1">
        <v>0</v>
      </c>
      <c r="AU7184" s="1">
        <v>0</v>
      </c>
      <c r="AV7184" s="1">
        <v>0</v>
      </c>
      <c r="AW7184" s="1">
        <v>0</v>
      </c>
      <c r="AX7184" s="1">
        <v>0</v>
      </c>
      <c r="AY7184" s="1">
        <v>0</v>
      </c>
      <c r="AZ7184" s="1">
        <v>0</v>
      </c>
    </row>
    <row r="7185" spans="1:52" x14ac:dyDescent="0.3">
      <c r="A7185">
        <v>7179</v>
      </c>
      <c r="B7185">
        <f t="shared" si="112"/>
        <v>300</v>
      </c>
      <c r="C7185" s="1">
        <v>734.27981079393999</v>
      </c>
      <c r="D7185" s="1">
        <v>834.42872069263899</v>
      </c>
      <c r="E7185" s="1">
        <v>948.77829152884601</v>
      </c>
      <c r="F7185" s="1">
        <v>1068.44099692858</v>
      </c>
      <c r="G7185" s="1">
        <v>1257.1106555000799</v>
      </c>
      <c r="H7185" s="1">
        <v>257.128852410082</v>
      </c>
      <c r="I7185" s="1">
        <v>296.79044868808899</v>
      </c>
      <c r="J7185" s="1">
        <v>348.29063818621802</v>
      </c>
      <c r="K7185" s="1">
        <v>408.10617106986598</v>
      </c>
      <c r="L7185" s="1">
        <v>545.41921433539198</v>
      </c>
      <c r="M7185" s="1">
        <v>0</v>
      </c>
      <c r="N7185" s="1">
        <v>0</v>
      </c>
      <c r="O7185" s="1">
        <v>0</v>
      </c>
      <c r="P7185" s="1">
        <v>0</v>
      </c>
      <c r="Q7185" s="1">
        <v>545.41921433539198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1">
        <v>834.86892720299898</v>
      </c>
      <c r="AC7185" s="1">
        <v>974.790636570316</v>
      </c>
      <c r="AD7185" s="1">
        <v>1046.78506567314</v>
      </c>
      <c r="AE7185" s="1">
        <v>1195.5748068887999</v>
      </c>
      <c r="AF7185" s="1">
        <v>1271.1618038633301</v>
      </c>
      <c r="AG7185" s="1">
        <v>6.1675927687885999</v>
      </c>
      <c r="AH7185" s="1">
        <v>0</v>
      </c>
      <c r="AI7185" s="1">
        <v>0</v>
      </c>
      <c r="AJ7185" s="1">
        <v>0</v>
      </c>
      <c r="AK7185" s="1">
        <v>0</v>
      </c>
      <c r="AL7185" s="1">
        <v>0</v>
      </c>
      <c r="AM7185" s="1">
        <v>0</v>
      </c>
      <c r="AN7185" s="1">
        <v>0</v>
      </c>
      <c r="AO7185" s="1">
        <v>0</v>
      </c>
      <c r="AP7185" s="1">
        <v>0</v>
      </c>
      <c r="AQ7185" s="1">
        <v>0</v>
      </c>
      <c r="AR7185" s="1">
        <v>0</v>
      </c>
      <c r="AS7185" s="1">
        <v>0</v>
      </c>
      <c r="AT7185" s="1">
        <v>0</v>
      </c>
      <c r="AU7185" s="1">
        <v>0</v>
      </c>
      <c r="AV7185" s="1">
        <v>0</v>
      </c>
      <c r="AW7185" s="1">
        <v>0</v>
      </c>
      <c r="AX7185" s="1">
        <v>0</v>
      </c>
      <c r="AY7185" s="1">
        <v>0</v>
      </c>
      <c r="AZ7185" s="1">
        <v>0</v>
      </c>
    </row>
    <row r="7186" spans="1:52" x14ac:dyDescent="0.3">
      <c r="A7186">
        <v>7180</v>
      </c>
      <c r="B7186">
        <f t="shared" si="112"/>
        <v>300</v>
      </c>
      <c r="C7186" s="1">
        <v>736.06665908258401</v>
      </c>
      <c r="D7186" s="1">
        <v>836.61700658918903</v>
      </c>
      <c r="E7186" s="1">
        <v>950.97148474922699</v>
      </c>
      <c r="F7186" s="1">
        <v>1070.5528662544</v>
      </c>
      <c r="G7186" s="1">
        <v>1259.17467813029</v>
      </c>
      <c r="H7186" s="1">
        <v>267.96162172993201</v>
      </c>
      <c r="I7186" s="1">
        <v>309.57485762242197</v>
      </c>
      <c r="J7186" s="1">
        <v>363.15143183780202</v>
      </c>
      <c r="K7186" s="1">
        <v>424.21661754855398</v>
      </c>
      <c r="L7186" s="1">
        <v>563.41809031190405</v>
      </c>
      <c r="M7186" s="1">
        <v>0</v>
      </c>
      <c r="N7186" s="1">
        <v>0</v>
      </c>
      <c r="O7186" s="1">
        <v>0</v>
      </c>
      <c r="P7186" s="1">
        <v>0</v>
      </c>
      <c r="Q7186" s="1">
        <v>563.41809031190405</v>
      </c>
      <c r="R7186" s="1">
        <v>0</v>
      </c>
      <c r="S7186" s="1">
        <v>0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>
        <v>846.60898999976303</v>
      </c>
      <c r="AC7186" s="1">
        <v>992.712437470449</v>
      </c>
      <c r="AD7186" s="1">
        <v>1068.50352117135</v>
      </c>
      <c r="AE7186" s="1">
        <v>1222.7634613656701</v>
      </c>
      <c r="AF7186" s="1">
        <v>1301.57731196174</v>
      </c>
      <c r="AG7186" s="1">
        <v>30.0651110288733</v>
      </c>
      <c r="AH7186" s="1">
        <v>22.294758841345701</v>
      </c>
      <c r="AI7186" s="1">
        <v>15.1669987546599</v>
      </c>
      <c r="AJ7186" s="1">
        <v>7.6292119841212704</v>
      </c>
      <c r="AK7186" s="1">
        <v>26.344687454837501</v>
      </c>
      <c r="AL7186" s="1">
        <v>0</v>
      </c>
      <c r="AM7186" s="1">
        <v>0</v>
      </c>
      <c r="AN7186" s="1">
        <v>0</v>
      </c>
      <c r="AO7186" s="1">
        <v>0</v>
      </c>
      <c r="AP7186" s="1">
        <v>0</v>
      </c>
      <c r="AQ7186" s="1">
        <v>0</v>
      </c>
      <c r="AR7186" s="1">
        <v>0</v>
      </c>
      <c r="AS7186" s="1">
        <v>0</v>
      </c>
      <c r="AT7186" s="1">
        <v>0</v>
      </c>
      <c r="AU7186" s="1">
        <v>0</v>
      </c>
      <c r="AV7186" s="1">
        <v>0</v>
      </c>
      <c r="AW7186" s="1">
        <v>0</v>
      </c>
      <c r="AX7186" s="1">
        <v>0</v>
      </c>
      <c r="AY7186" s="1">
        <v>0</v>
      </c>
      <c r="AZ7186" s="1">
        <v>0</v>
      </c>
    </row>
    <row r="7187" spans="1:52" x14ac:dyDescent="0.3">
      <c r="A7187">
        <v>7181</v>
      </c>
      <c r="B7187">
        <f t="shared" si="112"/>
        <v>300</v>
      </c>
      <c r="C7187" s="1">
        <v>746.098303975764</v>
      </c>
      <c r="D7187" s="1">
        <v>848.01026395385304</v>
      </c>
      <c r="E7187" s="1">
        <v>963.70996135878499</v>
      </c>
      <c r="F7187" s="1">
        <v>1084.4691964568201</v>
      </c>
      <c r="G7187" s="1">
        <v>1275.15698276179</v>
      </c>
      <c r="H7187" s="1">
        <v>278.58266652309197</v>
      </c>
      <c r="I7187" s="1">
        <v>321.85085407380501</v>
      </c>
      <c r="J7187" s="1">
        <v>377.21008918622903</v>
      </c>
      <c r="K7187" s="1">
        <v>439.41880589568302</v>
      </c>
      <c r="L7187" s="1">
        <v>579.86449320990596</v>
      </c>
      <c r="M7187" s="1">
        <v>0</v>
      </c>
      <c r="N7187" s="1">
        <v>0</v>
      </c>
      <c r="O7187" s="1">
        <v>0</v>
      </c>
      <c r="P7187" s="1">
        <v>0</v>
      </c>
      <c r="Q7187" s="1">
        <v>579.86449320990596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  <c r="AB7187" s="1">
        <v>869.65649023573496</v>
      </c>
      <c r="AC7187" s="1">
        <v>1017.96673582678</v>
      </c>
      <c r="AD7187" s="1">
        <v>1095.1708496999599</v>
      </c>
      <c r="AE7187" s="1">
        <v>1253.4298456178601</v>
      </c>
      <c r="AF7187" s="1">
        <v>1335.93634563816</v>
      </c>
      <c r="AG7187" s="1">
        <v>76.949159268361797</v>
      </c>
      <c r="AH7187" s="1">
        <v>65.342752316714794</v>
      </c>
      <c r="AI7187" s="1">
        <v>57.287749981094201</v>
      </c>
      <c r="AJ7187" s="1">
        <v>47.988789991458901</v>
      </c>
      <c r="AK7187" s="1">
        <v>84.371182419231403</v>
      </c>
      <c r="AL7187" s="1">
        <v>0</v>
      </c>
      <c r="AM7187" s="1">
        <v>0</v>
      </c>
      <c r="AN7187" s="1">
        <v>0</v>
      </c>
      <c r="AO7187" s="1">
        <v>0</v>
      </c>
      <c r="AP7187" s="1">
        <v>0</v>
      </c>
      <c r="AQ7187" s="1">
        <v>0</v>
      </c>
      <c r="AR7187" s="1">
        <v>0</v>
      </c>
      <c r="AS7187" s="1">
        <v>0</v>
      </c>
      <c r="AT7187" s="1">
        <v>0</v>
      </c>
      <c r="AU7187" s="1">
        <v>0</v>
      </c>
      <c r="AV7187" s="1">
        <v>0</v>
      </c>
      <c r="AW7187" s="1">
        <v>0</v>
      </c>
      <c r="AX7187" s="1">
        <v>0</v>
      </c>
      <c r="AY7187" s="1">
        <v>0</v>
      </c>
      <c r="AZ7187" s="1">
        <v>0</v>
      </c>
    </row>
    <row r="7188" spans="1:52" x14ac:dyDescent="0.3">
      <c r="A7188">
        <v>7182</v>
      </c>
      <c r="B7188">
        <f t="shared" si="112"/>
        <v>300</v>
      </c>
      <c r="C7188" s="1">
        <v>759.32127610779105</v>
      </c>
      <c r="D7188" s="1">
        <v>863.81262562851498</v>
      </c>
      <c r="E7188" s="1">
        <v>982.23545618033495</v>
      </c>
      <c r="F7188" s="1">
        <v>1105.7194658052199</v>
      </c>
      <c r="G7188" s="1">
        <v>1301.14718253041</v>
      </c>
      <c r="H7188" s="1">
        <v>290.34235335721701</v>
      </c>
      <c r="I7188" s="1">
        <v>335.81822603843</v>
      </c>
      <c r="J7188" s="1">
        <v>393.57397369841601</v>
      </c>
      <c r="K7188" s="1">
        <v>457.70308893298397</v>
      </c>
      <c r="L7188" s="1">
        <v>602.44355415800806</v>
      </c>
      <c r="M7188" s="1">
        <v>0</v>
      </c>
      <c r="N7188" s="1">
        <v>0</v>
      </c>
      <c r="O7188" s="1">
        <v>0</v>
      </c>
      <c r="P7188" s="1">
        <v>0</v>
      </c>
      <c r="Q7188" s="1">
        <v>602.44355415800806</v>
      </c>
      <c r="R7188" s="1">
        <v>0</v>
      </c>
      <c r="S7188" s="1">
        <v>0</v>
      </c>
      <c r="T7188" s="1">
        <v>0</v>
      </c>
      <c r="U7188" s="1">
        <v>0</v>
      </c>
      <c r="V7188" s="1">
        <v>0</v>
      </c>
      <c r="W7188" s="1">
        <v>0</v>
      </c>
      <c r="X7188" s="1">
        <v>0</v>
      </c>
      <c r="Y7188" s="1">
        <v>0</v>
      </c>
      <c r="Z7188" s="1">
        <v>0</v>
      </c>
      <c r="AA7188" s="1">
        <v>0</v>
      </c>
      <c r="AB7188" s="1">
        <v>898.07859009306401</v>
      </c>
      <c r="AC7188" s="1">
        <v>1051.44746815851</v>
      </c>
      <c r="AD7188" s="1">
        <v>1130.9927327668399</v>
      </c>
      <c r="AE7188" s="1">
        <v>1295.2040105532501</v>
      </c>
      <c r="AF7188" s="1">
        <v>1379.9010137723801</v>
      </c>
      <c r="AG7188" s="1">
        <v>124.478068904634</v>
      </c>
      <c r="AH7188" s="1">
        <v>128.324500143145</v>
      </c>
      <c r="AI7188" s="1">
        <v>128.08342430589499</v>
      </c>
      <c r="AJ7188" s="1">
        <v>132.63340923134299</v>
      </c>
      <c r="AK7188" s="1">
        <v>180.85478220501801</v>
      </c>
      <c r="AL7188" s="1">
        <v>0</v>
      </c>
      <c r="AM7188" s="1">
        <v>0</v>
      </c>
      <c r="AN7188" s="1">
        <v>0</v>
      </c>
      <c r="AO7188" s="1">
        <v>0</v>
      </c>
      <c r="AP7188" s="1">
        <v>0</v>
      </c>
      <c r="AQ7188" s="1">
        <v>0</v>
      </c>
      <c r="AR7188" s="1">
        <v>0</v>
      </c>
      <c r="AS7188" s="1">
        <v>0</v>
      </c>
      <c r="AT7188" s="1">
        <v>0</v>
      </c>
      <c r="AU7188" s="1">
        <v>0</v>
      </c>
      <c r="AV7188" s="1">
        <v>0</v>
      </c>
      <c r="AW7188" s="1">
        <v>0</v>
      </c>
      <c r="AX7188" s="1">
        <v>0</v>
      </c>
      <c r="AY7188" s="1">
        <v>0</v>
      </c>
      <c r="AZ7188" s="1">
        <v>0</v>
      </c>
    </row>
    <row r="7189" spans="1:52" x14ac:dyDescent="0.3">
      <c r="A7189">
        <v>7183</v>
      </c>
      <c r="B7189">
        <f t="shared" si="112"/>
        <v>300</v>
      </c>
      <c r="C7189" s="1">
        <v>2021.67027047497</v>
      </c>
      <c r="D7189" s="1">
        <v>2373.67891084248</v>
      </c>
      <c r="E7189" s="1">
        <v>2711.2605765942199</v>
      </c>
      <c r="F7189" s="1">
        <v>3068.82371085563</v>
      </c>
      <c r="G7189" s="1">
        <v>3640.4180439352699</v>
      </c>
      <c r="H7189" s="1">
        <v>1237.2997462841499</v>
      </c>
      <c r="I7189" s="1">
        <v>1440.72237277405</v>
      </c>
      <c r="J7189" s="1">
        <v>1672.54190929529</v>
      </c>
      <c r="K7189" s="1">
        <v>1917.3564760500201</v>
      </c>
      <c r="L7189" s="1">
        <v>2382.2613249466999</v>
      </c>
      <c r="M7189" s="1">
        <v>830.16129428117802</v>
      </c>
      <c r="N7189" s="1">
        <v>961.54813478299297</v>
      </c>
      <c r="O7189" s="1">
        <v>1104.9564141738001</v>
      </c>
      <c r="P7189" s="1">
        <v>1276.4939108714</v>
      </c>
      <c r="Q7189" s="1">
        <v>2382.2613249466999</v>
      </c>
      <c r="R7189" s="1">
        <v>743.36332306929296</v>
      </c>
      <c r="S7189" s="1">
        <v>818.25236719518898</v>
      </c>
      <c r="T7189" s="1">
        <v>967.09576172881202</v>
      </c>
      <c r="U7189" s="1">
        <v>1105.0730209481501</v>
      </c>
      <c r="V7189" s="1">
        <v>1315.5778724545801</v>
      </c>
      <c r="W7189" s="1">
        <v>620.15227101259904</v>
      </c>
      <c r="X7189" s="1">
        <v>678.72449268484002</v>
      </c>
      <c r="Y7189" s="1">
        <v>763.65386046307401</v>
      </c>
      <c r="Z7189" s="1">
        <v>883.40700905987899</v>
      </c>
      <c r="AA7189" s="1">
        <v>1015.39724503271</v>
      </c>
      <c r="AB7189" s="1">
        <v>2608.52679369711</v>
      </c>
      <c r="AC7189" s="1">
        <v>3180.46420685676</v>
      </c>
      <c r="AD7189" s="1">
        <v>3431.5390390724001</v>
      </c>
      <c r="AE7189" s="1">
        <v>3948.5455416517798</v>
      </c>
      <c r="AF7189" s="1">
        <v>4210.6961974463402</v>
      </c>
      <c r="AG7189" s="1">
        <v>1505.6961409856699</v>
      </c>
      <c r="AH7189" s="1">
        <v>1814.5236221457899</v>
      </c>
      <c r="AI7189" s="1">
        <v>1975.7522841042201</v>
      </c>
      <c r="AJ7189" s="1">
        <v>2315.5351198557501</v>
      </c>
      <c r="AK7189" s="1">
        <v>2557.3021121761699</v>
      </c>
      <c r="AL7189" s="1">
        <v>923.31571468282004</v>
      </c>
      <c r="AM7189" s="1">
        <v>1074.47863066942</v>
      </c>
      <c r="AN7189" s="1">
        <v>1178.77709692436</v>
      </c>
      <c r="AO7189" s="1">
        <v>1345.21776801857</v>
      </c>
      <c r="AP7189" s="1">
        <v>1432.5249878373099</v>
      </c>
      <c r="AQ7189" s="1">
        <v>844.81121354300899</v>
      </c>
      <c r="AR7189" s="1">
        <v>965.34474156580495</v>
      </c>
      <c r="AS7189" s="1">
        <v>1053.39088885416</v>
      </c>
      <c r="AT7189" s="1">
        <v>1183.04266689477</v>
      </c>
      <c r="AU7189" s="1">
        <v>1247.5661690020399</v>
      </c>
      <c r="AV7189" s="1">
        <v>724.94740055909199</v>
      </c>
      <c r="AW7189" s="1">
        <v>803.19924376892698</v>
      </c>
      <c r="AX7189" s="1">
        <v>877.69473358378605</v>
      </c>
      <c r="AY7189" s="1">
        <v>956.91920564555903</v>
      </c>
      <c r="AZ7189" s="1">
        <v>992.08396576137</v>
      </c>
    </row>
    <row r="7190" spans="1:52" x14ac:dyDescent="0.3">
      <c r="A7190">
        <v>7184</v>
      </c>
      <c r="B7190">
        <f t="shared" si="112"/>
        <v>300</v>
      </c>
      <c r="C7190" s="1">
        <v>2167.8236245675898</v>
      </c>
      <c r="D7190" s="1">
        <v>2557.5804268837501</v>
      </c>
      <c r="E7190" s="1">
        <v>2935.72417043204</v>
      </c>
      <c r="F7190" s="1">
        <v>3337.7016852681199</v>
      </c>
      <c r="G7190" s="1">
        <v>3983.6303601401</v>
      </c>
      <c r="H7190" s="1">
        <v>1341.32865488585</v>
      </c>
      <c r="I7190" s="1">
        <v>1555.0723612992399</v>
      </c>
      <c r="J7190" s="1">
        <v>1791.9507541553401</v>
      </c>
      <c r="K7190" s="1">
        <v>2046.65059626385</v>
      </c>
      <c r="L7190" s="1">
        <v>2504.7762627673501</v>
      </c>
      <c r="M7190" s="1">
        <v>876.871909890334</v>
      </c>
      <c r="N7190" s="1">
        <v>1022.98939767413</v>
      </c>
      <c r="O7190" s="1">
        <v>1181.6055551715201</v>
      </c>
      <c r="P7190" s="1">
        <v>1358.70917759022</v>
      </c>
      <c r="Q7190" s="1">
        <v>2504.7762627673501</v>
      </c>
      <c r="R7190" s="1">
        <v>800.56999687428299</v>
      </c>
      <c r="S7190" s="1">
        <v>891.90651702113496</v>
      </c>
      <c r="T7190" s="1">
        <v>1061.54538179569</v>
      </c>
      <c r="U7190" s="1">
        <v>1222.2785846921699</v>
      </c>
      <c r="V7190" s="1">
        <v>1446.13506871603</v>
      </c>
      <c r="W7190" s="1">
        <v>660.41672344457697</v>
      </c>
      <c r="X7190" s="1">
        <v>740.05124906466597</v>
      </c>
      <c r="Y7190" s="1">
        <v>836.01799883649301</v>
      </c>
      <c r="Z7190" s="1">
        <v>972.16027146008196</v>
      </c>
      <c r="AA7190" s="1">
        <v>1117.99281467317</v>
      </c>
      <c r="AB7190" s="1">
        <v>2895.0069193879699</v>
      </c>
      <c r="AC7190" s="1">
        <v>3578.93824513656</v>
      </c>
      <c r="AD7190" s="1">
        <v>3894.4477348585701</v>
      </c>
      <c r="AE7190" s="1">
        <v>4537.1339145660204</v>
      </c>
      <c r="AF7190" s="1">
        <v>4873.7162726296201</v>
      </c>
      <c r="AG7190" s="1">
        <v>1706.9244214749001</v>
      </c>
      <c r="AH7190" s="1">
        <v>2056.0032192705698</v>
      </c>
      <c r="AI7190" s="1">
        <v>2239.4037626238501</v>
      </c>
      <c r="AJ7190" s="1">
        <v>2616.4672397571499</v>
      </c>
      <c r="AK7190" s="1">
        <v>2885.31158312669</v>
      </c>
      <c r="AL7190" s="1">
        <v>1007.59683996593</v>
      </c>
      <c r="AM7190" s="1">
        <v>1198.0107187947301</v>
      </c>
      <c r="AN7190" s="1">
        <v>1313.37281380732</v>
      </c>
      <c r="AO7190" s="1">
        <v>1513.57503496651</v>
      </c>
      <c r="AP7190" s="1">
        <v>1618.6154305919899</v>
      </c>
      <c r="AQ7190" s="1">
        <v>938.23556857195797</v>
      </c>
      <c r="AR7190" s="1">
        <v>1100.4895701749001</v>
      </c>
      <c r="AS7190" s="1">
        <v>1199.82166652108</v>
      </c>
      <c r="AT7190" s="1">
        <v>1365.3603906056501</v>
      </c>
      <c r="AU7190" s="1">
        <v>1456.0835317798301</v>
      </c>
      <c r="AV7190" s="1">
        <v>796.08308943452801</v>
      </c>
      <c r="AW7190" s="1">
        <v>906.61557035388</v>
      </c>
      <c r="AX7190" s="1">
        <v>990.99323822264705</v>
      </c>
      <c r="AY7190" s="1">
        <v>1100.91202234652</v>
      </c>
      <c r="AZ7190" s="1">
        <v>1170.31987329036</v>
      </c>
    </row>
    <row r="7191" spans="1:52" x14ac:dyDescent="0.3">
      <c r="A7191">
        <v>7185</v>
      </c>
      <c r="B7191">
        <f t="shared" si="112"/>
        <v>300</v>
      </c>
      <c r="C7191" s="1">
        <v>1924.45580279964</v>
      </c>
      <c r="D7191" s="1">
        <v>2284.6443324602001</v>
      </c>
      <c r="E7191" s="1">
        <v>2629.58946073577</v>
      </c>
      <c r="F7191" s="1">
        <v>2999.3643518019298</v>
      </c>
      <c r="G7191" s="1">
        <v>3589.0308178253199</v>
      </c>
      <c r="H7191" s="1">
        <v>1052.12694895245</v>
      </c>
      <c r="I7191" s="1">
        <v>1221.96775551377</v>
      </c>
      <c r="J7191" s="1">
        <v>1405.9481104531801</v>
      </c>
      <c r="K7191" s="1">
        <v>1609.2225103523699</v>
      </c>
      <c r="L7191" s="1">
        <v>1983.01427179498</v>
      </c>
      <c r="M7191" s="1">
        <v>676.65029569105104</v>
      </c>
      <c r="N7191" s="1">
        <v>800.11624033932799</v>
      </c>
      <c r="O7191" s="1">
        <v>930.810090301419</v>
      </c>
      <c r="P7191" s="1">
        <v>1085.5167153677501</v>
      </c>
      <c r="Q7191" s="1">
        <v>1983.01427179498</v>
      </c>
      <c r="R7191" s="1">
        <v>611.99906175637705</v>
      </c>
      <c r="S7191" s="1">
        <v>684.68502433024196</v>
      </c>
      <c r="T7191" s="1">
        <v>829.39922135263805</v>
      </c>
      <c r="U7191" s="1">
        <v>964.50236592209399</v>
      </c>
      <c r="V7191" s="1">
        <v>1160.35510102477</v>
      </c>
      <c r="W7191" s="1">
        <v>500.14218852667199</v>
      </c>
      <c r="X7191" s="1">
        <v>575.88163814323605</v>
      </c>
      <c r="Y7191" s="1">
        <v>657.80749847785296</v>
      </c>
      <c r="Z7191" s="1">
        <v>768.272700448092</v>
      </c>
      <c r="AA7191" s="1">
        <v>903.51253703480597</v>
      </c>
      <c r="AB7191" s="1">
        <v>2582.9644360918601</v>
      </c>
      <c r="AC7191" s="1">
        <v>3195.7006050578502</v>
      </c>
      <c r="AD7191" s="1">
        <v>3475.8177076533102</v>
      </c>
      <c r="AE7191" s="1">
        <v>4069.3361676998102</v>
      </c>
      <c r="AF7191" s="1">
        <v>4376.4328030102397</v>
      </c>
      <c r="AG7191" s="1">
        <v>1434.5586726445199</v>
      </c>
      <c r="AH7191" s="1">
        <v>1725.7209290946701</v>
      </c>
      <c r="AI7191" s="1">
        <v>1877.77988750191</v>
      </c>
      <c r="AJ7191" s="1">
        <v>2210.3330248951702</v>
      </c>
      <c r="AK7191" s="1">
        <v>2446.6532171118001</v>
      </c>
      <c r="AL7191" s="1">
        <v>783.505836433779</v>
      </c>
      <c r="AM7191" s="1">
        <v>940.976176219443</v>
      </c>
      <c r="AN7191" s="1">
        <v>1052.4264178195799</v>
      </c>
      <c r="AO7191" s="1">
        <v>1228.98687766023</v>
      </c>
      <c r="AP7191" s="1">
        <v>1322.3800404854101</v>
      </c>
      <c r="AQ7191" s="1">
        <v>720.70740085029104</v>
      </c>
      <c r="AR7191" s="1">
        <v>853.50847501944497</v>
      </c>
      <c r="AS7191" s="1">
        <v>951.43086011670903</v>
      </c>
      <c r="AT7191" s="1">
        <v>1098.1525890477401</v>
      </c>
      <c r="AU7191" s="1">
        <v>1173.63199322695</v>
      </c>
      <c r="AV7191" s="1">
        <v>598.60281420876902</v>
      </c>
      <c r="AW7191" s="1">
        <v>688.40090111930999</v>
      </c>
      <c r="AX7191" s="1">
        <v>769.868909768962</v>
      </c>
      <c r="AY7191" s="1">
        <v>867.06388161284201</v>
      </c>
      <c r="AZ7191" s="1">
        <v>916.31771391233303</v>
      </c>
    </row>
    <row r="7192" spans="1:52" x14ac:dyDescent="0.3">
      <c r="A7192">
        <v>7186</v>
      </c>
      <c r="B7192">
        <f t="shared" si="112"/>
        <v>300</v>
      </c>
      <c r="C7192" s="1">
        <v>1698.75717787899</v>
      </c>
      <c r="D7192" s="1">
        <v>2032.2247500092601</v>
      </c>
      <c r="E7192" s="1">
        <v>2345.1516444493</v>
      </c>
      <c r="F7192" s="1">
        <v>2684.97409069174</v>
      </c>
      <c r="G7192" s="1">
        <v>3223.1735419696402</v>
      </c>
      <c r="H7192" s="1">
        <v>807.50485887947298</v>
      </c>
      <c r="I7192" s="1">
        <v>942.85461159520901</v>
      </c>
      <c r="J7192" s="1">
        <v>1084.72394065356</v>
      </c>
      <c r="K7192" s="1">
        <v>1247.4842726418899</v>
      </c>
      <c r="L7192" s="1">
        <v>1546.85450335362</v>
      </c>
      <c r="M7192" s="1">
        <v>501.97957840792401</v>
      </c>
      <c r="N7192" s="1">
        <v>606.44161445377199</v>
      </c>
      <c r="O7192" s="1">
        <v>714.01053146149798</v>
      </c>
      <c r="P7192" s="1">
        <v>846.092625926972</v>
      </c>
      <c r="Q7192" s="1">
        <v>1546.85450335362</v>
      </c>
      <c r="R7192" s="1">
        <v>444.45903112202802</v>
      </c>
      <c r="S7192" s="1">
        <v>500.05504223263603</v>
      </c>
      <c r="T7192" s="1">
        <v>623.53906721728697</v>
      </c>
      <c r="U7192" s="1">
        <v>737.91921341573004</v>
      </c>
      <c r="V7192" s="1">
        <v>900.31151812679502</v>
      </c>
      <c r="W7192" s="1">
        <v>347.177066514888</v>
      </c>
      <c r="X7192" s="1">
        <v>416.56373372773902</v>
      </c>
      <c r="Y7192" s="1">
        <v>481.33411552014599</v>
      </c>
      <c r="Z7192" s="1">
        <v>568.47674940214301</v>
      </c>
      <c r="AA7192" s="1">
        <v>680.05080434261197</v>
      </c>
      <c r="AB7192" s="1">
        <v>2268.1957221032699</v>
      </c>
      <c r="AC7192" s="1">
        <v>2826.5734594420701</v>
      </c>
      <c r="AD7192" s="1">
        <v>3079.1564788382698</v>
      </c>
      <c r="AE7192" s="1">
        <v>3621.1264627253699</v>
      </c>
      <c r="AF7192" s="1">
        <v>3898.8785637901901</v>
      </c>
      <c r="AG7192" s="1">
        <v>1171.6065273137001</v>
      </c>
      <c r="AH7192" s="1">
        <v>1417.2988734278099</v>
      </c>
      <c r="AI7192" s="1">
        <v>1546.1068530299499</v>
      </c>
      <c r="AJ7192" s="1">
        <v>1834.9751872880299</v>
      </c>
      <c r="AK7192" s="1">
        <v>2040.4016895454999</v>
      </c>
      <c r="AL7192" s="1">
        <v>568.57891621670797</v>
      </c>
      <c r="AM7192" s="1">
        <v>697.293883878977</v>
      </c>
      <c r="AN7192" s="1">
        <v>795.103541463081</v>
      </c>
      <c r="AO7192" s="1">
        <v>942.40352338300499</v>
      </c>
      <c r="AP7192" s="1">
        <v>1020.96298827696</v>
      </c>
      <c r="AQ7192" s="1">
        <v>512.40561173256106</v>
      </c>
      <c r="AR7192" s="1">
        <v>618.92433607705095</v>
      </c>
      <c r="AS7192" s="1">
        <v>704.39358742224499</v>
      </c>
      <c r="AT7192" s="1">
        <v>824.77601282171997</v>
      </c>
      <c r="AU7192" s="1">
        <v>887.19556536761104</v>
      </c>
      <c r="AV7192" s="1">
        <v>405.40647083803299</v>
      </c>
      <c r="AW7192" s="1">
        <v>472.62206421548302</v>
      </c>
      <c r="AX7192" s="1">
        <v>540.32593397973596</v>
      </c>
      <c r="AY7192" s="1">
        <v>615.21605948119895</v>
      </c>
      <c r="AZ7192" s="1">
        <v>653.56182761430603</v>
      </c>
    </row>
    <row r="7193" spans="1:52" x14ac:dyDescent="0.3">
      <c r="A7193">
        <v>7187</v>
      </c>
      <c r="B7193">
        <f t="shared" si="112"/>
        <v>300</v>
      </c>
      <c r="C7193" s="1">
        <v>1455.8552320880799</v>
      </c>
      <c r="D7193" s="1">
        <v>1761.0913452743</v>
      </c>
      <c r="E7193" s="1">
        <v>2040.42104099365</v>
      </c>
      <c r="F7193" s="1">
        <v>2349.0058643973098</v>
      </c>
      <c r="G7193" s="1">
        <v>2833.3541802937998</v>
      </c>
      <c r="H7193" s="1">
        <v>563.03796504959598</v>
      </c>
      <c r="I7193" s="1">
        <v>664.83314288545705</v>
      </c>
      <c r="J7193" s="1">
        <v>767.00510449242802</v>
      </c>
      <c r="K7193" s="1">
        <v>891.42717324283001</v>
      </c>
      <c r="L7193" s="1">
        <v>1119.5997453334601</v>
      </c>
      <c r="M7193" s="1">
        <v>322.436866556599</v>
      </c>
      <c r="N7193" s="1">
        <v>407.19694239896103</v>
      </c>
      <c r="O7193" s="1">
        <v>491.40123805780701</v>
      </c>
      <c r="P7193" s="1">
        <v>600.55000067994297</v>
      </c>
      <c r="Q7193" s="1">
        <v>1119.5997453334601</v>
      </c>
      <c r="R7193" s="1">
        <v>272.11171968596199</v>
      </c>
      <c r="S7193" s="1">
        <v>309.99938843063097</v>
      </c>
      <c r="T7193" s="1">
        <v>411.69427258408803</v>
      </c>
      <c r="U7193" s="1">
        <v>504.91728136123299</v>
      </c>
      <c r="V7193" s="1">
        <v>633.36162427966804</v>
      </c>
      <c r="W7193" s="1">
        <v>196.44853659750501</v>
      </c>
      <c r="X7193" s="1">
        <v>250.523012340527</v>
      </c>
      <c r="Y7193" s="1">
        <v>297.98424735140497</v>
      </c>
      <c r="Z7193" s="1">
        <v>363.87624244430498</v>
      </c>
      <c r="AA7193" s="1">
        <v>449.082359713068</v>
      </c>
      <c r="AB7193" s="1">
        <v>1921.5647086051099</v>
      </c>
      <c r="AC7193" s="1">
        <v>2421.3786260011502</v>
      </c>
      <c r="AD7193" s="1">
        <v>2644.07640096761</v>
      </c>
      <c r="AE7193" s="1">
        <v>3130.44437933979</v>
      </c>
      <c r="AF7193" s="1">
        <v>3376.9459401374002</v>
      </c>
      <c r="AG7193" s="1">
        <v>879.40941469661504</v>
      </c>
      <c r="AH7193" s="1">
        <v>1075.39882523602</v>
      </c>
      <c r="AI7193" s="1">
        <v>1178.68501224652</v>
      </c>
      <c r="AJ7193" s="1">
        <v>1419.2603707875301</v>
      </c>
      <c r="AK7193" s="1">
        <v>1590.3527895397399</v>
      </c>
      <c r="AL7193" s="1">
        <v>333.14548334958903</v>
      </c>
      <c r="AM7193" s="1">
        <v>429.75124643227002</v>
      </c>
      <c r="AN7193" s="1">
        <v>511.67312124730199</v>
      </c>
      <c r="AO7193" s="1">
        <v>626.06286350067001</v>
      </c>
      <c r="AP7193" s="1">
        <v>687.86978686506495</v>
      </c>
      <c r="AQ7193" s="1">
        <v>284.42814400904803</v>
      </c>
      <c r="AR7193" s="1">
        <v>361.51171990932198</v>
      </c>
      <c r="AS7193" s="1">
        <v>432.30906137826298</v>
      </c>
      <c r="AT7193" s="1">
        <v>522.89617834492196</v>
      </c>
      <c r="AU7193" s="1">
        <v>570.44775295637999</v>
      </c>
      <c r="AV7193" s="1">
        <v>206.44168619451801</v>
      </c>
      <c r="AW7193" s="1">
        <v>249.53088394580999</v>
      </c>
      <c r="AX7193" s="1">
        <v>305.01226624287602</v>
      </c>
      <c r="AY7193" s="1">
        <v>356.03817340396898</v>
      </c>
      <c r="AZ7193" s="1">
        <v>382.463705425569</v>
      </c>
    </row>
    <row r="7194" spans="1:52" x14ac:dyDescent="0.3">
      <c r="A7194">
        <v>7188</v>
      </c>
      <c r="B7194">
        <f t="shared" si="112"/>
        <v>300</v>
      </c>
      <c r="C7194" s="1">
        <v>1201.2424248321799</v>
      </c>
      <c r="D7194" s="1">
        <v>1475.59201211144</v>
      </c>
      <c r="E7194" s="1">
        <v>1719.0705240864099</v>
      </c>
      <c r="F7194" s="1">
        <v>1995.3094212329199</v>
      </c>
      <c r="G7194" s="1">
        <v>2423.1555070946401</v>
      </c>
      <c r="H7194" s="1">
        <v>322.36392552591099</v>
      </c>
      <c r="I7194" s="1">
        <v>388.54322047523902</v>
      </c>
      <c r="J7194" s="1">
        <v>451.78447127020399</v>
      </c>
      <c r="K7194" s="1">
        <v>532.54390138485701</v>
      </c>
      <c r="L7194" s="1">
        <v>689.04415394765294</v>
      </c>
      <c r="M7194" s="1">
        <v>139.97004419453799</v>
      </c>
      <c r="N7194" s="1">
        <v>199.837168917756</v>
      </c>
      <c r="O7194" s="1">
        <v>257.20128987370498</v>
      </c>
      <c r="P7194" s="1">
        <v>340.33719245532899</v>
      </c>
      <c r="Q7194" s="1">
        <v>689.04415394765294</v>
      </c>
      <c r="R7194" s="1">
        <v>99.126527674305095</v>
      </c>
      <c r="S7194" s="1">
        <v>113.80129029416899</v>
      </c>
      <c r="T7194" s="1">
        <v>188.50581188303801</v>
      </c>
      <c r="U7194" s="1">
        <v>256.64710810284299</v>
      </c>
      <c r="V7194" s="1">
        <v>345.67133742336301</v>
      </c>
      <c r="W7194" s="1">
        <v>45.630576221455598</v>
      </c>
      <c r="X7194" s="1">
        <v>95.029607482887897</v>
      </c>
      <c r="Y7194" s="1">
        <v>119.31769108600101</v>
      </c>
      <c r="Z7194" s="1">
        <v>157.101125859262</v>
      </c>
      <c r="AA7194" s="1">
        <v>212.70139478413699</v>
      </c>
      <c r="AB7194" s="1">
        <v>1567.6577819163499</v>
      </c>
      <c r="AC7194" s="1">
        <v>2004.7516707782499</v>
      </c>
      <c r="AD7194" s="1">
        <v>2195.55598226953</v>
      </c>
      <c r="AE7194" s="1">
        <v>2624.0764870801399</v>
      </c>
      <c r="AF7194" s="1">
        <v>2839.8516741233698</v>
      </c>
      <c r="AG7194" s="1">
        <v>581.56722348054996</v>
      </c>
      <c r="AH7194" s="1">
        <v>722.64252416006696</v>
      </c>
      <c r="AI7194" s="1">
        <v>797.93760104764897</v>
      </c>
      <c r="AJ7194" s="1">
        <v>986.59952135953097</v>
      </c>
      <c r="AK7194" s="1">
        <v>1123.2035052766801</v>
      </c>
      <c r="AL7194" s="1">
        <v>106.268591154078</v>
      </c>
      <c r="AM7194" s="1">
        <v>164.74548899446799</v>
      </c>
      <c r="AN7194" s="1">
        <v>227.043573011555</v>
      </c>
      <c r="AO7194" s="1">
        <v>300.90939609083199</v>
      </c>
      <c r="AP7194" s="1">
        <v>343.06151457339701</v>
      </c>
      <c r="AQ7194" s="1">
        <v>66.8256231118541</v>
      </c>
      <c r="AR7194" s="1">
        <v>108.74089761240501</v>
      </c>
      <c r="AS7194" s="1">
        <v>159.53105938185601</v>
      </c>
      <c r="AT7194" s="1">
        <v>214.43300580748999</v>
      </c>
      <c r="AU7194" s="1">
        <v>242.905563001953</v>
      </c>
      <c r="AV7194" s="1">
        <v>18.109883876005199</v>
      </c>
      <c r="AW7194" s="1">
        <v>25.517591181172399</v>
      </c>
      <c r="AX7194" s="1">
        <v>65.3869353389655</v>
      </c>
      <c r="AY7194" s="1">
        <v>86.619697706149594</v>
      </c>
      <c r="AZ7194" s="1">
        <v>98.415326769605599</v>
      </c>
    </row>
    <row r="7195" spans="1:52" x14ac:dyDescent="0.3">
      <c r="A7195">
        <v>7189</v>
      </c>
      <c r="B7195">
        <f t="shared" si="112"/>
        <v>300</v>
      </c>
      <c r="C7195" s="1">
        <v>1060.97118674065</v>
      </c>
      <c r="D7195" s="1">
        <v>1319.41024017627</v>
      </c>
      <c r="E7195" s="1">
        <v>1543.8870923603899</v>
      </c>
      <c r="F7195" s="1">
        <v>1802.02359197435</v>
      </c>
      <c r="G7195" s="1">
        <v>2199.1857503465999</v>
      </c>
      <c r="H7195" s="1">
        <v>178.645168168277</v>
      </c>
      <c r="I7195" s="1">
        <v>233.34060876606</v>
      </c>
      <c r="J7195" s="1">
        <v>277.767307121773</v>
      </c>
      <c r="K7195" s="1">
        <v>351.14885383903197</v>
      </c>
      <c r="L7195" s="1">
        <v>479.86559755014002</v>
      </c>
      <c r="M7195" s="1">
        <v>58.832246914415499</v>
      </c>
      <c r="N7195" s="1">
        <v>103.173122906182</v>
      </c>
      <c r="O7195" s="1">
        <v>143.86119430041799</v>
      </c>
      <c r="P7195" s="1">
        <v>207.32465519920501</v>
      </c>
      <c r="Q7195" s="1">
        <v>479.86559755014002</v>
      </c>
      <c r="R7195" s="1">
        <v>22.3969600952199</v>
      </c>
      <c r="S7195" s="1">
        <v>29.093401612524101</v>
      </c>
      <c r="T7195" s="1">
        <v>87.621840242399898</v>
      </c>
      <c r="U7195" s="1">
        <v>137.144439435691</v>
      </c>
      <c r="V7195" s="1">
        <v>200.724152201104</v>
      </c>
      <c r="W7195" s="1">
        <v>0</v>
      </c>
      <c r="X7195" s="1">
        <v>20.296319001902202</v>
      </c>
      <c r="Y7195" s="1">
        <v>38.842208351379597</v>
      </c>
      <c r="Z7195" s="1">
        <v>63.713027295662997</v>
      </c>
      <c r="AA7195" s="1">
        <v>102.29412762158999</v>
      </c>
      <c r="AB7195" s="1">
        <v>1335.2999655342001</v>
      </c>
      <c r="AC7195" s="1">
        <v>1730.5796192927501</v>
      </c>
      <c r="AD7195" s="1">
        <v>1899.7979317173899</v>
      </c>
      <c r="AE7195" s="1">
        <v>2287.27571368689</v>
      </c>
      <c r="AF7195" s="1">
        <v>2482.3257656667001</v>
      </c>
      <c r="AG7195" s="1">
        <v>387.52140108448799</v>
      </c>
      <c r="AH7195" s="1">
        <v>494.89731631324503</v>
      </c>
      <c r="AI7195" s="1">
        <v>551.80724257811301</v>
      </c>
      <c r="AJ7195" s="1">
        <v>705.31170710578704</v>
      </c>
      <c r="AK7195" s="1">
        <v>818.17111049003199</v>
      </c>
      <c r="AL7195" s="1">
        <v>5.5739762695702497</v>
      </c>
      <c r="AM7195" s="1">
        <v>30.452231883041001</v>
      </c>
      <c r="AN7195" s="1">
        <v>76.768397741822895</v>
      </c>
      <c r="AO7195" s="1">
        <v>130.563133533078</v>
      </c>
      <c r="AP7195" s="1">
        <v>161.277519142426</v>
      </c>
      <c r="AQ7195" s="1">
        <v>0</v>
      </c>
      <c r="AR7195" s="1">
        <v>1.7257707040797099</v>
      </c>
      <c r="AS7195" s="1">
        <v>24.275258289165301</v>
      </c>
      <c r="AT7195" s="1">
        <v>56.848485686357797</v>
      </c>
      <c r="AU7195" s="1">
        <v>77.231093044512505</v>
      </c>
      <c r="AV7195" s="1">
        <v>0</v>
      </c>
      <c r="AW7195" s="1">
        <v>0</v>
      </c>
      <c r="AX7195" s="1">
        <v>0</v>
      </c>
      <c r="AY7195" s="1">
        <v>0</v>
      </c>
      <c r="AZ7195" s="1">
        <v>0</v>
      </c>
    </row>
    <row r="7196" spans="1:52" x14ac:dyDescent="0.3">
      <c r="A7196">
        <v>7190</v>
      </c>
      <c r="B7196">
        <f t="shared" si="112"/>
        <v>300</v>
      </c>
      <c r="C7196" s="1">
        <v>988.13013600446402</v>
      </c>
      <c r="D7196" s="1">
        <v>1238.29547154426</v>
      </c>
      <c r="E7196" s="1">
        <v>1453.1392384460501</v>
      </c>
      <c r="F7196" s="1">
        <v>1701.4086079327001</v>
      </c>
      <c r="G7196" s="1">
        <v>2082.4870555984799</v>
      </c>
      <c r="H7196" s="1">
        <v>110.860132836346</v>
      </c>
      <c r="I7196" s="1">
        <v>158.629227916838</v>
      </c>
      <c r="J7196" s="1">
        <v>193.95505049646701</v>
      </c>
      <c r="K7196" s="1">
        <v>258.02820194085501</v>
      </c>
      <c r="L7196" s="1">
        <v>368.72466996069301</v>
      </c>
      <c r="M7196" s="1">
        <v>11.389500995874201</v>
      </c>
      <c r="N7196" s="1">
        <v>54.523785767069903</v>
      </c>
      <c r="O7196" s="1">
        <v>92.423730676268903</v>
      </c>
      <c r="P7196" s="1">
        <v>150.273193635974</v>
      </c>
      <c r="Q7196" s="1">
        <v>368.72466996069301</v>
      </c>
      <c r="R7196" s="1">
        <v>0</v>
      </c>
      <c r="S7196" s="1">
        <v>0</v>
      </c>
      <c r="T7196" s="1">
        <v>37.360843329575303</v>
      </c>
      <c r="U7196" s="1">
        <v>85.166295189892395</v>
      </c>
      <c r="V7196" s="1">
        <v>141.03137800464</v>
      </c>
      <c r="W7196" s="1">
        <v>0</v>
      </c>
      <c r="X7196" s="1">
        <v>0</v>
      </c>
      <c r="Y7196" s="1">
        <v>2.0250821301250301</v>
      </c>
      <c r="Z7196" s="1">
        <v>16.864285507733101</v>
      </c>
      <c r="AA7196" s="1">
        <v>51.214686990030202</v>
      </c>
      <c r="AB7196" s="1">
        <v>1188.43707401544</v>
      </c>
      <c r="AC7196" s="1">
        <v>1556.6543960850699</v>
      </c>
      <c r="AD7196" s="1">
        <v>1711.7994515755299</v>
      </c>
      <c r="AE7196" s="1">
        <v>2071.2651237324599</v>
      </c>
      <c r="AF7196" s="1">
        <v>2251.0286626521502</v>
      </c>
      <c r="AG7196" s="1">
        <v>264.468601025672</v>
      </c>
      <c r="AH7196" s="1">
        <v>350.75206602354899</v>
      </c>
      <c r="AI7196" s="1">
        <v>397.55980919394801</v>
      </c>
      <c r="AJ7196" s="1">
        <v>529.36042097025597</v>
      </c>
      <c r="AK7196" s="1">
        <v>626.03059175518297</v>
      </c>
      <c r="AL7196" s="1">
        <v>0</v>
      </c>
      <c r="AM7196" s="1">
        <v>0</v>
      </c>
      <c r="AN7196" s="1">
        <v>5.8067356050166898</v>
      </c>
      <c r="AO7196" s="1">
        <v>33.296044421416099</v>
      </c>
      <c r="AP7196" s="1">
        <v>55.081393385108399</v>
      </c>
      <c r="AQ7196" s="1">
        <v>0</v>
      </c>
      <c r="AR7196" s="1">
        <v>0</v>
      </c>
      <c r="AS7196" s="1">
        <v>0</v>
      </c>
      <c r="AT7196" s="1">
        <v>0</v>
      </c>
      <c r="AU7196" s="1">
        <v>2.64838685714109</v>
      </c>
      <c r="AV7196" s="1">
        <v>0</v>
      </c>
      <c r="AW7196" s="1">
        <v>0</v>
      </c>
      <c r="AX7196" s="1">
        <v>0</v>
      </c>
      <c r="AY7196" s="1">
        <v>0</v>
      </c>
      <c r="AZ7196" s="1">
        <v>0</v>
      </c>
    </row>
    <row r="7197" spans="1:52" x14ac:dyDescent="0.3">
      <c r="A7197">
        <v>7191</v>
      </c>
      <c r="B7197">
        <f t="shared" si="112"/>
        <v>300</v>
      </c>
      <c r="C7197" s="1">
        <v>1043.2805911646601</v>
      </c>
      <c r="D7197" s="1">
        <v>1299.2400995857499</v>
      </c>
      <c r="E7197" s="1">
        <v>1521.9877548480299</v>
      </c>
      <c r="F7197" s="1">
        <v>1776.43914868659</v>
      </c>
      <c r="G7197" s="1">
        <v>2169.3266676015301</v>
      </c>
      <c r="H7197" s="1">
        <v>172.751498921239</v>
      </c>
      <c r="I7197" s="1">
        <v>227.613265877103</v>
      </c>
      <c r="J7197" s="1">
        <v>272.83099303105001</v>
      </c>
      <c r="K7197" s="1">
        <v>342.691339076183</v>
      </c>
      <c r="L7197" s="1">
        <v>466.87232773225998</v>
      </c>
      <c r="M7197" s="1">
        <v>43.265266503861703</v>
      </c>
      <c r="N7197" s="1">
        <v>87.471456459529307</v>
      </c>
      <c r="O7197" s="1">
        <v>127.45647786627499</v>
      </c>
      <c r="P7197" s="1">
        <v>185.94378319852501</v>
      </c>
      <c r="Q7197" s="1">
        <v>466.87232773225998</v>
      </c>
      <c r="R7197" s="1">
        <v>8.1001033387236099</v>
      </c>
      <c r="S7197" s="1">
        <v>11.593655040460799</v>
      </c>
      <c r="T7197" s="1">
        <v>73.282359580813903</v>
      </c>
      <c r="U7197" s="1">
        <v>121.970093597174</v>
      </c>
      <c r="V7197" s="1">
        <v>179.921218792492</v>
      </c>
      <c r="W7197" s="1">
        <v>0</v>
      </c>
      <c r="X7197" s="1">
        <v>1.4081347615474999</v>
      </c>
      <c r="Y7197" s="1">
        <v>19.9990384559487</v>
      </c>
      <c r="Z7197" s="1">
        <v>55.2953324784133</v>
      </c>
      <c r="AA7197" s="1">
        <v>89.976507890052403</v>
      </c>
      <c r="AB7197" s="1">
        <v>1212.3173861405201</v>
      </c>
      <c r="AC7197" s="1">
        <v>1580.1295424162699</v>
      </c>
      <c r="AD7197" s="1">
        <v>1734.92567082816</v>
      </c>
      <c r="AE7197" s="1">
        <v>2091.2266664447702</v>
      </c>
      <c r="AF7197" s="1">
        <v>2269.9995123223498</v>
      </c>
      <c r="AG7197" s="1">
        <v>284.26075561616398</v>
      </c>
      <c r="AH7197" s="1">
        <v>369.650482620113</v>
      </c>
      <c r="AI7197" s="1">
        <v>415.53621085891302</v>
      </c>
      <c r="AJ7197" s="1">
        <v>540.64532361618103</v>
      </c>
      <c r="AK7197" s="1">
        <v>634.92659219188204</v>
      </c>
      <c r="AL7197" s="1">
        <v>0</v>
      </c>
      <c r="AM7197" s="1">
        <v>0</v>
      </c>
      <c r="AN7197" s="1">
        <v>18.248903631639099</v>
      </c>
      <c r="AO7197" s="1">
        <v>65.419416337143403</v>
      </c>
      <c r="AP7197" s="1">
        <v>94.193501296273894</v>
      </c>
      <c r="AQ7197" s="1">
        <v>0</v>
      </c>
      <c r="AR7197" s="1">
        <v>0</v>
      </c>
      <c r="AS7197" s="1">
        <v>0</v>
      </c>
      <c r="AT7197" s="1">
        <v>3.0077924293098102</v>
      </c>
      <c r="AU7197" s="1">
        <v>12.1750863498646</v>
      </c>
      <c r="AV7197" s="1">
        <v>0</v>
      </c>
      <c r="AW7197" s="1">
        <v>0</v>
      </c>
      <c r="AX7197" s="1">
        <v>0</v>
      </c>
      <c r="AY7197" s="1">
        <v>0</v>
      </c>
      <c r="AZ7197" s="1">
        <v>0</v>
      </c>
    </row>
    <row r="7198" spans="1:52" x14ac:dyDescent="0.3">
      <c r="A7198">
        <v>7192</v>
      </c>
      <c r="B7198">
        <f t="shared" si="112"/>
        <v>300</v>
      </c>
      <c r="C7198" s="1">
        <v>1339.4980087285501</v>
      </c>
      <c r="D7198" s="1">
        <v>1627.3283852300799</v>
      </c>
      <c r="E7198" s="1">
        <v>1884.81583832759</v>
      </c>
      <c r="F7198" s="1">
        <v>2163.7415506073198</v>
      </c>
      <c r="G7198" s="1">
        <v>2603.7603797106499</v>
      </c>
      <c r="H7198" s="1">
        <v>458.01635526917403</v>
      </c>
      <c r="I7198" s="1">
        <v>531.99788851358903</v>
      </c>
      <c r="J7198" s="1">
        <v>614.61145977528599</v>
      </c>
      <c r="K7198" s="1">
        <v>708.36799320315902</v>
      </c>
      <c r="L7198" s="1">
        <v>884.36837461583605</v>
      </c>
      <c r="M7198" s="1">
        <v>227.197076091664</v>
      </c>
      <c r="N7198" s="1">
        <v>285.716334874121</v>
      </c>
      <c r="O7198" s="1">
        <v>341.33231357304601</v>
      </c>
      <c r="P7198" s="1">
        <v>423.51685393970303</v>
      </c>
      <c r="Q7198" s="1">
        <v>884.36837461583605</v>
      </c>
      <c r="R7198" s="1">
        <v>188.75911149831899</v>
      </c>
      <c r="S7198" s="1">
        <v>205.587642856408</v>
      </c>
      <c r="T7198" s="1">
        <v>274.54302163248002</v>
      </c>
      <c r="U7198" s="1">
        <v>337.20394797379601</v>
      </c>
      <c r="V7198" s="1">
        <v>423.817874978654</v>
      </c>
      <c r="W7198" s="1">
        <v>144.92905820388501</v>
      </c>
      <c r="X7198" s="1">
        <v>171.61692541215001</v>
      </c>
      <c r="Y7198" s="1">
        <v>189.39225316755599</v>
      </c>
      <c r="Z7198" s="1">
        <v>239.01973670430399</v>
      </c>
      <c r="AA7198" s="1">
        <v>275.41117824345901</v>
      </c>
      <c r="AB7198" s="1">
        <v>1551.58802235445</v>
      </c>
      <c r="AC7198" s="1">
        <v>1968.2494885169499</v>
      </c>
      <c r="AD7198" s="1">
        <v>2148.0916352199702</v>
      </c>
      <c r="AE7198" s="1">
        <v>2546.7935256210199</v>
      </c>
      <c r="AF7198" s="1">
        <v>2748.9939371238702</v>
      </c>
      <c r="AG7198" s="1">
        <v>550.39365709092897</v>
      </c>
      <c r="AH7198" s="1">
        <v>666.28771217163603</v>
      </c>
      <c r="AI7198" s="1">
        <v>720.80023311166303</v>
      </c>
      <c r="AJ7198" s="1">
        <v>877.51150642695598</v>
      </c>
      <c r="AK7198" s="1">
        <v>999.00244527670498</v>
      </c>
      <c r="AL7198" s="1">
        <v>177.340003738344</v>
      </c>
      <c r="AM7198" s="1">
        <v>246.16906833598301</v>
      </c>
      <c r="AN7198" s="1">
        <v>306.93808550748901</v>
      </c>
      <c r="AO7198" s="1">
        <v>373.58855314709098</v>
      </c>
      <c r="AP7198" s="1">
        <v>403.810986515764</v>
      </c>
      <c r="AQ7198" s="1">
        <v>130.120803509328</v>
      </c>
      <c r="AR7198" s="1">
        <v>183.179800568952</v>
      </c>
      <c r="AS7198" s="1">
        <v>242.973536434864</v>
      </c>
      <c r="AT7198" s="1">
        <v>301.47704810283898</v>
      </c>
      <c r="AU7198" s="1">
        <v>324.60398758797402</v>
      </c>
      <c r="AV7198" s="1">
        <v>108.527772889985</v>
      </c>
      <c r="AW7198" s="1">
        <v>138.815016192369</v>
      </c>
      <c r="AX7198" s="1">
        <v>188.66751632624499</v>
      </c>
      <c r="AY7198" s="1">
        <v>213.614796203027</v>
      </c>
      <c r="AZ7198" s="1">
        <v>226.42561297688499</v>
      </c>
    </row>
    <row r="7199" spans="1:52" x14ac:dyDescent="0.3">
      <c r="A7199">
        <v>7193</v>
      </c>
      <c r="B7199">
        <f t="shared" si="112"/>
        <v>300</v>
      </c>
      <c r="C7199" s="1">
        <v>1430.0105347599399</v>
      </c>
      <c r="D7199" s="1">
        <v>1710.4793947046201</v>
      </c>
      <c r="E7199" s="1">
        <v>1967.7043044544801</v>
      </c>
      <c r="F7199" s="1">
        <v>2244.4061418310998</v>
      </c>
      <c r="G7199" s="1">
        <v>2681.4593230764599</v>
      </c>
      <c r="H7199" s="1">
        <v>608.11922700740104</v>
      </c>
      <c r="I7199" s="1">
        <v>704.42940700270594</v>
      </c>
      <c r="J7199" s="1">
        <v>801.95278013017696</v>
      </c>
      <c r="K7199" s="1">
        <v>911.91066479812696</v>
      </c>
      <c r="L7199" s="1">
        <v>1122.22950189885</v>
      </c>
      <c r="M7199" s="1">
        <v>293.30981954073599</v>
      </c>
      <c r="N7199" s="1">
        <v>352.52089107975502</v>
      </c>
      <c r="O7199" s="1">
        <v>410.29029157474997</v>
      </c>
      <c r="P7199" s="1">
        <v>485.006723515305</v>
      </c>
      <c r="Q7199" s="1">
        <v>1122.22950189885</v>
      </c>
      <c r="R7199" s="1">
        <v>243.879760449603</v>
      </c>
      <c r="S7199" s="1">
        <v>257.83561893682798</v>
      </c>
      <c r="T7199" s="1">
        <v>334.41001191798699</v>
      </c>
      <c r="U7199" s="1">
        <v>394.73715166106302</v>
      </c>
      <c r="V7199" s="1">
        <v>471.24491966220597</v>
      </c>
      <c r="W7199" s="1">
        <v>184.20613138514801</v>
      </c>
      <c r="X7199" s="1">
        <v>198.61220759439601</v>
      </c>
      <c r="Y7199" s="1">
        <v>222.59466526408301</v>
      </c>
      <c r="Z7199" s="1">
        <v>278.15878950722498</v>
      </c>
      <c r="AA7199" s="1">
        <v>311.03107616892999</v>
      </c>
      <c r="AB7199" s="1">
        <v>1690.56894557489</v>
      </c>
      <c r="AC7199" s="1">
        <v>2105.85338372345</v>
      </c>
      <c r="AD7199" s="1">
        <v>2283.3123341973601</v>
      </c>
      <c r="AE7199" s="1">
        <v>2664.8906175707898</v>
      </c>
      <c r="AF7199" s="1">
        <v>2858.9614154372798</v>
      </c>
      <c r="AG7199" s="1">
        <v>675.358579728157</v>
      </c>
      <c r="AH7199" s="1">
        <v>793.70725487669995</v>
      </c>
      <c r="AI7199" s="1">
        <v>854.45233201209805</v>
      </c>
      <c r="AJ7199" s="1">
        <v>996.72650862008197</v>
      </c>
      <c r="AK7199" s="1">
        <v>1113.7742584672001</v>
      </c>
      <c r="AL7199" s="1">
        <v>251.61117154492899</v>
      </c>
      <c r="AM7199" s="1">
        <v>305.63454597384498</v>
      </c>
      <c r="AN7199" s="1">
        <v>357.49276057944701</v>
      </c>
      <c r="AO7199" s="1">
        <v>411.51930584284901</v>
      </c>
      <c r="AP7199" s="1">
        <v>438.59496871915599</v>
      </c>
      <c r="AQ7199" s="1">
        <v>204.070803223403</v>
      </c>
      <c r="AR7199" s="1">
        <v>238.66868938073301</v>
      </c>
      <c r="AS7199" s="1">
        <v>282.75102669110902</v>
      </c>
      <c r="AT7199" s="1">
        <v>320.94338399671</v>
      </c>
      <c r="AU7199" s="1">
        <v>338.91282268746602</v>
      </c>
      <c r="AV7199" s="1">
        <v>177.64868806090399</v>
      </c>
      <c r="AW7199" s="1">
        <v>184.22079644489401</v>
      </c>
      <c r="AX7199" s="1">
        <v>220.475016638195</v>
      </c>
      <c r="AY7199" s="1">
        <v>229.45069615793301</v>
      </c>
      <c r="AZ7199" s="1">
        <v>233.28351702352299</v>
      </c>
    </row>
    <row r="7200" spans="1:52" x14ac:dyDescent="0.3">
      <c r="A7200">
        <v>7194</v>
      </c>
      <c r="B7200">
        <f t="shared" si="112"/>
        <v>300</v>
      </c>
      <c r="C7200" s="1">
        <v>1541.3588022450001</v>
      </c>
      <c r="D7200" s="1">
        <v>1830.55035871313</v>
      </c>
      <c r="E7200" s="1">
        <v>2100.1967582676298</v>
      </c>
      <c r="F7200" s="1">
        <v>2388.14459210429</v>
      </c>
      <c r="G7200" s="1">
        <v>2844.4853630231</v>
      </c>
      <c r="H7200" s="1">
        <v>741.94777098425095</v>
      </c>
      <c r="I7200" s="1">
        <v>852.309870267326</v>
      </c>
      <c r="J7200" s="1">
        <v>969.44813568451298</v>
      </c>
      <c r="K7200" s="1">
        <v>1097.4566828934901</v>
      </c>
      <c r="L7200" s="1">
        <v>1343.94308353835</v>
      </c>
      <c r="M7200" s="1">
        <v>377.91908830969498</v>
      </c>
      <c r="N7200" s="1">
        <v>442.57038284646501</v>
      </c>
      <c r="O7200" s="1">
        <v>508.06439946445801</v>
      </c>
      <c r="P7200" s="1">
        <v>589.237035046041</v>
      </c>
      <c r="Q7200" s="1">
        <v>1343.94308353835</v>
      </c>
      <c r="R7200" s="1">
        <v>326.16910738180502</v>
      </c>
      <c r="S7200" s="1">
        <v>345.729683869128</v>
      </c>
      <c r="T7200" s="1">
        <v>428.64240226610099</v>
      </c>
      <c r="U7200" s="1">
        <v>494.62996309754698</v>
      </c>
      <c r="V7200" s="1">
        <v>580.96462289827002</v>
      </c>
      <c r="W7200" s="1">
        <v>260.18044071563003</v>
      </c>
      <c r="X7200" s="1">
        <v>276.46188137400799</v>
      </c>
      <c r="Y7200" s="1">
        <v>306.12135355697802</v>
      </c>
      <c r="Z7200" s="1">
        <v>366.65445306386403</v>
      </c>
      <c r="AA7200" s="1">
        <v>407.33670375441102</v>
      </c>
      <c r="AB7200" s="1">
        <v>1855.7350082082801</v>
      </c>
      <c r="AC7200" s="1">
        <v>2292.9861128344601</v>
      </c>
      <c r="AD7200" s="1">
        <v>2481.8079812154101</v>
      </c>
      <c r="AE7200" s="1">
        <v>2885.3269375085601</v>
      </c>
      <c r="AF7200" s="1">
        <v>3090.2321547750498</v>
      </c>
      <c r="AG7200" s="1">
        <v>817.21011339178904</v>
      </c>
      <c r="AH7200" s="1">
        <v>954.29143014061401</v>
      </c>
      <c r="AI7200" s="1">
        <v>1024.4944065795401</v>
      </c>
      <c r="AJ7200" s="1">
        <v>1186.36638700663</v>
      </c>
      <c r="AK7200" s="1">
        <v>1317.8067247566401</v>
      </c>
      <c r="AL7200" s="1">
        <v>364.39566366465402</v>
      </c>
      <c r="AM7200" s="1">
        <v>425.24328248156701</v>
      </c>
      <c r="AN7200" s="1">
        <v>477.39285752353499</v>
      </c>
      <c r="AO7200" s="1">
        <v>540.06154857296997</v>
      </c>
      <c r="AP7200" s="1">
        <v>573.06015819640004</v>
      </c>
      <c r="AQ7200" s="1">
        <v>315.97800235571299</v>
      </c>
      <c r="AR7200" s="1">
        <v>359.40127682893899</v>
      </c>
      <c r="AS7200" s="1">
        <v>404.35217694587698</v>
      </c>
      <c r="AT7200" s="1">
        <v>446.36968414771798</v>
      </c>
      <c r="AU7200" s="1">
        <v>467.10246407537801</v>
      </c>
      <c r="AV7200" s="1">
        <v>275.51141270855499</v>
      </c>
      <c r="AW7200" s="1">
        <v>295.43083649097503</v>
      </c>
      <c r="AX7200" s="1">
        <v>333.93784520399601</v>
      </c>
      <c r="AY7200" s="1">
        <v>351.06427835849502</v>
      </c>
      <c r="AZ7200" s="1">
        <v>358.61754613195001</v>
      </c>
    </row>
    <row r="7201" spans="1:52" x14ac:dyDescent="0.3">
      <c r="A7201">
        <v>7195</v>
      </c>
      <c r="B7201">
        <f t="shared" si="112"/>
        <v>300</v>
      </c>
      <c r="C7201" s="1">
        <v>1652.82389309275</v>
      </c>
      <c r="D7201" s="1">
        <v>1951.0123584083699</v>
      </c>
      <c r="E7201" s="1">
        <v>2232.9634522299302</v>
      </c>
      <c r="F7201" s="1">
        <v>2531.8785943161602</v>
      </c>
      <c r="G7201" s="1">
        <v>3007.4154575709099</v>
      </c>
      <c r="H7201" s="1">
        <v>854.080630833805</v>
      </c>
      <c r="I7201" s="1">
        <v>975.26330623553304</v>
      </c>
      <c r="J7201" s="1">
        <v>1107.0454533278501</v>
      </c>
      <c r="K7201" s="1">
        <v>1248.39723538199</v>
      </c>
      <c r="L7201" s="1">
        <v>1523.22974228768</v>
      </c>
      <c r="M7201" s="1">
        <v>457.326968882806</v>
      </c>
      <c r="N7201" s="1">
        <v>526.78102707451797</v>
      </c>
      <c r="O7201" s="1">
        <v>599.04543125823102</v>
      </c>
      <c r="P7201" s="1">
        <v>685.86944803026302</v>
      </c>
      <c r="Q7201" s="1">
        <v>1523.22974228768</v>
      </c>
      <c r="R7201" s="1">
        <v>403.271777165657</v>
      </c>
      <c r="S7201" s="1">
        <v>427.73792831142401</v>
      </c>
      <c r="T7201" s="1">
        <v>516.08172864119797</v>
      </c>
      <c r="U7201" s="1">
        <v>586.92949252100698</v>
      </c>
      <c r="V7201" s="1">
        <v>682.00418832679395</v>
      </c>
      <c r="W7201" s="1">
        <v>329.620712480674</v>
      </c>
      <c r="X7201" s="1">
        <v>350.53332236005002</v>
      </c>
      <c r="Y7201" s="1">
        <v>385.36356567320701</v>
      </c>
      <c r="Z7201" s="1">
        <v>449.22244509632202</v>
      </c>
      <c r="AA7201" s="1">
        <v>497.39922464994402</v>
      </c>
      <c r="AB7201" s="1">
        <v>2029.54858558246</v>
      </c>
      <c r="AC7201" s="1">
        <v>2490.5658089597</v>
      </c>
      <c r="AD7201" s="1">
        <v>2691.6414396666701</v>
      </c>
      <c r="AE7201" s="1">
        <v>3116.4946798199899</v>
      </c>
      <c r="AF7201" s="1">
        <v>3333.5242530229998</v>
      </c>
      <c r="AG7201" s="1">
        <v>967.61882428255899</v>
      </c>
      <c r="AH7201" s="1">
        <v>1124.8772643007001</v>
      </c>
      <c r="AI7201" s="1">
        <v>1205.3039267909401</v>
      </c>
      <c r="AJ7201" s="1">
        <v>1385.5739524265</v>
      </c>
      <c r="AK7201" s="1">
        <v>1532.12325430282</v>
      </c>
      <c r="AL7201" s="1">
        <v>480.54467392642403</v>
      </c>
      <c r="AM7201" s="1">
        <v>550.27512820214497</v>
      </c>
      <c r="AN7201" s="1">
        <v>609.32359877629494</v>
      </c>
      <c r="AO7201" s="1">
        <v>685.02976996270104</v>
      </c>
      <c r="AP7201" s="1">
        <v>724.06593767087804</v>
      </c>
      <c r="AQ7201" s="1">
        <v>431.21597166773103</v>
      </c>
      <c r="AR7201" s="1">
        <v>482.58393203819799</v>
      </c>
      <c r="AS7201" s="1">
        <v>529.135183215192</v>
      </c>
      <c r="AT7201" s="1">
        <v>582.61609139039297</v>
      </c>
      <c r="AU7201" s="1">
        <v>608.84558451118596</v>
      </c>
      <c r="AV7201" s="1">
        <v>380.06855819702002</v>
      </c>
      <c r="AW7201" s="1">
        <v>408.07305677511698</v>
      </c>
      <c r="AX7201" s="1">
        <v>449.07517940880302</v>
      </c>
      <c r="AY7201" s="1">
        <v>473.53982469131699</v>
      </c>
      <c r="AZ7201" s="1">
        <v>484.62141663204</v>
      </c>
    </row>
    <row r="7202" spans="1:52" x14ac:dyDescent="0.3">
      <c r="A7202">
        <v>7196</v>
      </c>
      <c r="B7202">
        <f t="shared" si="112"/>
        <v>300</v>
      </c>
      <c r="C7202" s="1">
        <v>202.96844071485799</v>
      </c>
      <c r="D7202" s="1">
        <v>240.782099945282</v>
      </c>
      <c r="E7202" s="1">
        <v>216.5365698169</v>
      </c>
      <c r="F7202" s="1">
        <v>217.13980185808799</v>
      </c>
      <c r="G7202" s="1">
        <v>222.599590736913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158.26287489705501</v>
      </c>
      <c r="AC7202" s="1">
        <v>222.25540320621599</v>
      </c>
      <c r="AD7202" s="1">
        <v>184.14024051907799</v>
      </c>
      <c r="AE7202" s="1">
        <v>166.66119485853099</v>
      </c>
      <c r="AF7202" s="1">
        <v>159.33346766506699</v>
      </c>
      <c r="AG7202" s="1">
        <v>0</v>
      </c>
      <c r="AH7202" s="1">
        <v>0</v>
      </c>
      <c r="AI7202" s="1">
        <v>0</v>
      </c>
      <c r="AJ7202" s="1">
        <v>0</v>
      </c>
      <c r="AK7202" s="1">
        <v>0</v>
      </c>
      <c r="AL7202" s="1">
        <v>0</v>
      </c>
      <c r="AM7202" s="1">
        <v>0</v>
      </c>
      <c r="AN7202" s="1">
        <v>0</v>
      </c>
      <c r="AO7202" s="1">
        <v>0</v>
      </c>
      <c r="AP7202" s="1">
        <v>0</v>
      </c>
      <c r="AQ7202" s="1">
        <v>0</v>
      </c>
      <c r="AR7202" s="1">
        <v>0</v>
      </c>
      <c r="AS7202" s="1">
        <v>0</v>
      </c>
      <c r="AT7202" s="1">
        <v>0</v>
      </c>
      <c r="AU7202" s="1">
        <v>0</v>
      </c>
      <c r="AV7202" s="1">
        <v>0</v>
      </c>
      <c r="AW7202" s="1">
        <v>0</v>
      </c>
      <c r="AX7202" s="1">
        <v>0</v>
      </c>
      <c r="AY7202" s="1">
        <v>0</v>
      </c>
      <c r="AZ7202" s="1">
        <v>0</v>
      </c>
    </row>
    <row r="7203" spans="1:52" x14ac:dyDescent="0.3">
      <c r="A7203">
        <v>7197</v>
      </c>
      <c r="B7203">
        <f t="shared" si="112"/>
        <v>300</v>
      </c>
      <c r="C7203" s="1">
        <v>310.92763592968601</v>
      </c>
      <c r="D7203" s="1">
        <v>385.59905891211298</v>
      </c>
      <c r="E7203" s="1">
        <v>424.47870809250702</v>
      </c>
      <c r="F7203" s="1">
        <v>465.803131225485</v>
      </c>
      <c r="G7203" s="1">
        <v>530.04831438950396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  <c r="R7203" s="1">
        <v>0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>
        <v>0</v>
      </c>
      <c r="AA7203" s="1">
        <v>0</v>
      </c>
      <c r="AB7203" s="1">
        <v>220.171349663027</v>
      </c>
      <c r="AC7203" s="1">
        <v>329.56660406106101</v>
      </c>
      <c r="AD7203" s="1">
        <v>339.61603656596498</v>
      </c>
      <c r="AE7203" s="1">
        <v>357.52050839214797</v>
      </c>
      <c r="AF7203" s="1">
        <v>362.753281220666</v>
      </c>
      <c r="AG7203" s="1">
        <v>0</v>
      </c>
      <c r="AH7203" s="1">
        <v>0</v>
      </c>
      <c r="AI7203" s="1">
        <v>0</v>
      </c>
      <c r="AJ7203" s="1">
        <v>0</v>
      </c>
      <c r="AK7203" s="1">
        <v>0</v>
      </c>
      <c r="AL7203" s="1">
        <v>0</v>
      </c>
      <c r="AM7203" s="1">
        <v>0</v>
      </c>
      <c r="AN7203" s="1">
        <v>0</v>
      </c>
      <c r="AO7203" s="1">
        <v>0</v>
      </c>
      <c r="AP7203" s="1">
        <v>0</v>
      </c>
      <c r="AQ7203" s="1">
        <v>0</v>
      </c>
      <c r="AR7203" s="1">
        <v>0</v>
      </c>
      <c r="AS7203" s="1">
        <v>0</v>
      </c>
      <c r="AT7203" s="1">
        <v>0</v>
      </c>
      <c r="AU7203" s="1">
        <v>0</v>
      </c>
      <c r="AV7203" s="1">
        <v>0</v>
      </c>
      <c r="AW7203" s="1">
        <v>0</v>
      </c>
      <c r="AX7203" s="1">
        <v>0</v>
      </c>
      <c r="AY7203" s="1">
        <v>0</v>
      </c>
      <c r="AZ7203" s="1">
        <v>0</v>
      </c>
    </row>
    <row r="7204" spans="1:52" x14ac:dyDescent="0.3">
      <c r="A7204">
        <v>7198</v>
      </c>
      <c r="B7204">
        <f t="shared" si="112"/>
        <v>300</v>
      </c>
      <c r="C7204" s="1">
        <v>373.17173343500201</v>
      </c>
      <c r="D7204" s="1">
        <v>460.21501147668602</v>
      </c>
      <c r="E7204" s="1">
        <v>513.95179532082204</v>
      </c>
      <c r="F7204" s="1">
        <v>567.21209343450596</v>
      </c>
      <c r="G7204" s="1">
        <v>648.32002418179104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1">
        <v>0</v>
      </c>
      <c r="Z7204" s="1">
        <v>0</v>
      </c>
      <c r="AA7204" s="1">
        <v>0</v>
      </c>
      <c r="AB7204" s="1">
        <v>308.428301278981</v>
      </c>
      <c r="AC7204" s="1">
        <v>437.98212448723899</v>
      </c>
      <c r="AD7204" s="1">
        <v>459.07776178802999</v>
      </c>
      <c r="AE7204" s="1">
        <v>496.34244200206598</v>
      </c>
      <c r="AF7204" s="1">
        <v>511.02994990352897</v>
      </c>
      <c r="AG7204" s="1">
        <v>0</v>
      </c>
      <c r="AH7204" s="1">
        <v>0</v>
      </c>
      <c r="AI7204" s="1">
        <v>0</v>
      </c>
      <c r="AJ7204" s="1">
        <v>0</v>
      </c>
      <c r="AK7204" s="1">
        <v>0</v>
      </c>
      <c r="AL7204" s="1">
        <v>0</v>
      </c>
      <c r="AM7204" s="1">
        <v>0</v>
      </c>
      <c r="AN7204" s="1">
        <v>0</v>
      </c>
      <c r="AO7204" s="1">
        <v>0</v>
      </c>
      <c r="AP7204" s="1">
        <v>0</v>
      </c>
      <c r="AQ7204" s="1">
        <v>0</v>
      </c>
      <c r="AR7204" s="1">
        <v>0</v>
      </c>
      <c r="AS7204" s="1">
        <v>0</v>
      </c>
      <c r="AT7204" s="1">
        <v>0</v>
      </c>
      <c r="AU7204" s="1">
        <v>0</v>
      </c>
      <c r="AV7204" s="1">
        <v>0</v>
      </c>
      <c r="AW7204" s="1">
        <v>0</v>
      </c>
      <c r="AX7204" s="1">
        <v>0</v>
      </c>
      <c r="AY7204" s="1">
        <v>0</v>
      </c>
      <c r="AZ7204" s="1">
        <v>0</v>
      </c>
    </row>
    <row r="7205" spans="1:52" x14ac:dyDescent="0.3">
      <c r="A7205">
        <v>7199</v>
      </c>
      <c r="B7205">
        <f t="shared" si="112"/>
        <v>300</v>
      </c>
      <c r="C7205" s="1">
        <v>591.28522364170306</v>
      </c>
      <c r="D7205" s="1">
        <v>669.71460088798597</v>
      </c>
      <c r="E7205" s="1">
        <v>764.22108422369001</v>
      </c>
      <c r="F7205" s="1">
        <v>861.16500957854498</v>
      </c>
      <c r="G7205" s="1">
        <v>1017.95764625549</v>
      </c>
      <c r="H7205" s="1">
        <v>160.19096745040301</v>
      </c>
      <c r="I7205" s="1">
        <v>179.27391650465799</v>
      </c>
      <c r="J7205" s="1">
        <v>207.53380359966101</v>
      </c>
      <c r="K7205" s="1">
        <v>242.724249223388</v>
      </c>
      <c r="L7205" s="1">
        <v>348.74262604937201</v>
      </c>
      <c r="M7205" s="1">
        <v>0</v>
      </c>
      <c r="N7205" s="1">
        <v>0</v>
      </c>
      <c r="O7205" s="1">
        <v>0</v>
      </c>
      <c r="P7205" s="1">
        <v>0</v>
      </c>
      <c r="Q7205" s="1">
        <v>348.74262604937201</v>
      </c>
      <c r="R7205" s="1">
        <v>0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  <c r="Z7205" s="1">
        <v>0</v>
      </c>
      <c r="AA7205" s="1">
        <v>0</v>
      </c>
      <c r="AB7205" s="1">
        <v>631.17929201562595</v>
      </c>
      <c r="AC7205" s="1">
        <v>729.05476947613897</v>
      </c>
      <c r="AD7205" s="1">
        <v>782.482486997622</v>
      </c>
      <c r="AE7205" s="1">
        <v>887.67705019666801</v>
      </c>
      <c r="AF7205" s="1">
        <v>940.18437440241598</v>
      </c>
      <c r="AG7205" s="1">
        <v>0</v>
      </c>
      <c r="AH7205" s="1">
        <v>0</v>
      </c>
      <c r="AI7205" s="1">
        <v>0</v>
      </c>
      <c r="AJ7205" s="1">
        <v>0</v>
      </c>
      <c r="AK7205" s="1">
        <v>0</v>
      </c>
      <c r="AL7205" s="1">
        <v>0</v>
      </c>
      <c r="AM7205" s="1">
        <v>0</v>
      </c>
      <c r="AN7205" s="1">
        <v>0</v>
      </c>
      <c r="AO7205" s="1">
        <v>0</v>
      </c>
      <c r="AP7205" s="1">
        <v>0</v>
      </c>
      <c r="AQ7205" s="1">
        <v>0</v>
      </c>
      <c r="AR7205" s="1">
        <v>0</v>
      </c>
      <c r="AS7205" s="1">
        <v>0</v>
      </c>
      <c r="AT7205" s="1">
        <v>0</v>
      </c>
      <c r="AU7205" s="1">
        <v>0</v>
      </c>
      <c r="AV7205" s="1">
        <v>0</v>
      </c>
      <c r="AW7205" s="1">
        <v>0</v>
      </c>
      <c r="AX7205" s="1">
        <v>0</v>
      </c>
      <c r="AY7205" s="1">
        <v>0</v>
      </c>
      <c r="AZ7205" s="1">
        <v>0</v>
      </c>
    </row>
    <row r="7206" spans="1:52" x14ac:dyDescent="0.3">
      <c r="A7206">
        <v>7200</v>
      </c>
      <c r="B7206">
        <f t="shared" si="112"/>
        <v>300</v>
      </c>
      <c r="C7206" s="1">
        <v>669.67606825799999</v>
      </c>
      <c r="D7206" s="1">
        <v>759.05867697333997</v>
      </c>
      <c r="E7206" s="1">
        <v>866.137317684133</v>
      </c>
      <c r="F7206" s="1">
        <v>975.79125217905198</v>
      </c>
      <c r="G7206" s="1">
        <v>1152.22628674932</v>
      </c>
      <c r="H7206" s="1">
        <v>223.607486004544</v>
      </c>
      <c r="I7206" s="1">
        <v>255.23641194748899</v>
      </c>
      <c r="J7206" s="1">
        <v>300.10677257050799</v>
      </c>
      <c r="K7206" s="1">
        <v>343.546643186187</v>
      </c>
      <c r="L7206" s="1">
        <v>470.72634124156201</v>
      </c>
      <c r="M7206" s="1">
        <v>0</v>
      </c>
      <c r="N7206" s="1">
        <v>0</v>
      </c>
      <c r="O7206" s="1">
        <v>0</v>
      </c>
      <c r="P7206" s="1">
        <v>0</v>
      </c>
      <c r="Q7206" s="1">
        <v>470.72634124156201</v>
      </c>
      <c r="R7206" s="1">
        <v>0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  <c r="AB7206" s="1">
        <v>750.82213443503497</v>
      </c>
      <c r="AC7206" s="1">
        <v>876.49552017737994</v>
      </c>
      <c r="AD7206" s="1">
        <v>943.85951758810802</v>
      </c>
      <c r="AE7206" s="1">
        <v>1076.5117879949601</v>
      </c>
      <c r="AF7206" s="1">
        <v>1144.15623932263</v>
      </c>
      <c r="AG7206" s="1">
        <v>16.394980329991501</v>
      </c>
      <c r="AH7206" s="1">
        <v>10.9760790081311</v>
      </c>
      <c r="AI7206" s="1">
        <v>6.7035795714348199</v>
      </c>
      <c r="AJ7206" s="1">
        <v>0</v>
      </c>
      <c r="AK7206" s="1">
        <v>12.942823220806901</v>
      </c>
      <c r="AL7206" s="1">
        <v>0</v>
      </c>
      <c r="AM7206" s="1">
        <v>0</v>
      </c>
      <c r="AN7206" s="1">
        <v>0</v>
      </c>
      <c r="AO7206" s="1">
        <v>0</v>
      </c>
      <c r="AP7206" s="1">
        <v>0</v>
      </c>
      <c r="AQ7206" s="1">
        <v>0</v>
      </c>
      <c r="AR7206" s="1">
        <v>0</v>
      </c>
      <c r="AS7206" s="1">
        <v>0</v>
      </c>
      <c r="AT7206" s="1">
        <v>0</v>
      </c>
      <c r="AU7206" s="1">
        <v>0</v>
      </c>
      <c r="AV7206" s="1">
        <v>0</v>
      </c>
      <c r="AW7206" s="1">
        <v>0</v>
      </c>
      <c r="AX7206" s="1">
        <v>0</v>
      </c>
      <c r="AY7206" s="1">
        <v>0</v>
      </c>
      <c r="AZ7206" s="1">
        <v>0</v>
      </c>
    </row>
    <row r="7207" spans="1:52" x14ac:dyDescent="0.3">
      <c r="A7207">
        <v>7201</v>
      </c>
      <c r="B7207">
        <f t="shared" si="112"/>
        <v>301</v>
      </c>
      <c r="C7207" s="1">
        <v>779.43696491720596</v>
      </c>
      <c r="D7207" s="1">
        <v>883.69385826349003</v>
      </c>
      <c r="E7207" s="1">
        <v>1008.63933819542</v>
      </c>
      <c r="F7207" s="1">
        <v>1135.9889142197101</v>
      </c>
      <c r="G7207" s="1">
        <v>1341.7438239319299</v>
      </c>
      <c r="H7207" s="1">
        <v>306.930235802759</v>
      </c>
      <c r="I7207" s="1">
        <v>351.23547616008602</v>
      </c>
      <c r="J7207" s="1">
        <v>411.27210560579698</v>
      </c>
      <c r="K7207" s="1">
        <v>472.12020404297999</v>
      </c>
      <c r="L7207" s="1">
        <v>629.17583855026805</v>
      </c>
      <c r="M7207" s="1">
        <v>0</v>
      </c>
      <c r="N7207" s="1">
        <v>0</v>
      </c>
      <c r="O7207" s="1">
        <v>0</v>
      </c>
      <c r="P7207" s="1">
        <v>0</v>
      </c>
      <c r="Q7207" s="1">
        <v>629.17583855026805</v>
      </c>
      <c r="R7207" s="1">
        <v>0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  <c r="AB7207" s="1">
        <v>905.20905784106503</v>
      </c>
      <c r="AC7207" s="1">
        <v>1066.72124159501</v>
      </c>
      <c r="AD7207" s="1">
        <v>1152.2890923073701</v>
      </c>
      <c r="AE7207" s="1">
        <v>1320.7258831873301</v>
      </c>
      <c r="AF7207" s="1">
        <v>1408.1233446548499</v>
      </c>
      <c r="AG7207" s="1">
        <v>104.186689670313</v>
      </c>
      <c r="AH7207" s="1">
        <v>108.40397410739099</v>
      </c>
      <c r="AI7207" s="1">
        <v>108.294556976747</v>
      </c>
      <c r="AJ7207" s="1">
        <v>104.640715741913</v>
      </c>
      <c r="AK7207" s="1">
        <v>153.895495248706</v>
      </c>
      <c r="AL7207" s="1">
        <v>0</v>
      </c>
      <c r="AM7207" s="1">
        <v>0</v>
      </c>
      <c r="AN7207" s="1">
        <v>0</v>
      </c>
      <c r="AO7207" s="1">
        <v>0</v>
      </c>
      <c r="AP7207" s="1">
        <v>0</v>
      </c>
      <c r="AQ7207" s="1">
        <v>0</v>
      </c>
      <c r="AR7207" s="1">
        <v>0</v>
      </c>
      <c r="AS7207" s="1">
        <v>0</v>
      </c>
      <c r="AT7207" s="1">
        <v>0</v>
      </c>
      <c r="AU7207" s="1">
        <v>0</v>
      </c>
      <c r="AV7207" s="1">
        <v>0</v>
      </c>
      <c r="AW7207" s="1">
        <v>0</v>
      </c>
      <c r="AX7207" s="1">
        <v>0</v>
      </c>
      <c r="AY7207" s="1">
        <v>0</v>
      </c>
      <c r="AZ7207" s="1">
        <v>0</v>
      </c>
    </row>
    <row r="7208" spans="1:52" x14ac:dyDescent="0.3">
      <c r="A7208">
        <v>7202</v>
      </c>
      <c r="B7208">
        <f t="shared" si="112"/>
        <v>301</v>
      </c>
      <c r="C7208" s="1">
        <v>831.09048073257895</v>
      </c>
      <c r="D7208" s="1">
        <v>942.51549015351895</v>
      </c>
      <c r="E7208" s="1">
        <v>1075.6669857417101</v>
      </c>
      <c r="F7208" s="1">
        <v>1211.21121878036</v>
      </c>
      <c r="G7208" s="1">
        <v>1430.5405252954299</v>
      </c>
      <c r="H7208" s="1">
        <v>352.81478334157401</v>
      </c>
      <c r="I7208" s="1">
        <v>404.60471884166799</v>
      </c>
      <c r="J7208" s="1">
        <v>473.20053397187502</v>
      </c>
      <c r="K7208" s="1">
        <v>543.78466205586506</v>
      </c>
      <c r="L7208" s="1">
        <v>717.54897580257398</v>
      </c>
      <c r="M7208" s="1">
        <v>0</v>
      </c>
      <c r="N7208" s="1">
        <v>0</v>
      </c>
      <c r="O7208" s="1">
        <v>0</v>
      </c>
      <c r="P7208" s="1">
        <v>0</v>
      </c>
      <c r="Q7208" s="1">
        <v>717.54897580257398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  <c r="AB7208" s="1">
        <v>975.98930249873001</v>
      </c>
      <c r="AC7208" s="1">
        <v>1156.9968115015799</v>
      </c>
      <c r="AD7208" s="1">
        <v>1251.8533643990199</v>
      </c>
      <c r="AE7208" s="1">
        <v>1438.6166494204699</v>
      </c>
      <c r="AF7208" s="1">
        <v>1536.18921224921</v>
      </c>
      <c r="AG7208" s="1">
        <v>186.245922576792</v>
      </c>
      <c r="AH7208" s="1">
        <v>209.574352566378</v>
      </c>
      <c r="AI7208" s="1">
        <v>219.06513035543699</v>
      </c>
      <c r="AJ7208" s="1">
        <v>235.97820226064201</v>
      </c>
      <c r="AK7208" s="1">
        <v>303.95598799762598</v>
      </c>
      <c r="AL7208" s="1">
        <v>0</v>
      </c>
      <c r="AM7208" s="1">
        <v>0</v>
      </c>
      <c r="AN7208" s="1">
        <v>0</v>
      </c>
      <c r="AO7208" s="1">
        <v>0</v>
      </c>
      <c r="AP7208" s="1">
        <v>0</v>
      </c>
      <c r="AQ7208" s="1">
        <v>0</v>
      </c>
      <c r="AR7208" s="1">
        <v>0</v>
      </c>
      <c r="AS7208" s="1">
        <v>0</v>
      </c>
      <c r="AT7208" s="1">
        <v>0</v>
      </c>
      <c r="AU7208" s="1">
        <v>0</v>
      </c>
      <c r="AV7208" s="1">
        <v>0</v>
      </c>
      <c r="AW7208" s="1">
        <v>0</v>
      </c>
      <c r="AX7208" s="1">
        <v>0</v>
      </c>
      <c r="AY7208" s="1">
        <v>0</v>
      </c>
      <c r="AZ7208" s="1">
        <v>0</v>
      </c>
    </row>
    <row r="7209" spans="1:52" x14ac:dyDescent="0.3">
      <c r="A7209">
        <v>7203</v>
      </c>
      <c r="B7209">
        <f t="shared" si="112"/>
        <v>301</v>
      </c>
      <c r="C7209" s="1">
        <v>889.69259292026095</v>
      </c>
      <c r="D7209" s="1">
        <v>1009.62684574754</v>
      </c>
      <c r="E7209" s="1">
        <v>1152.7087762556</v>
      </c>
      <c r="F7209" s="1">
        <v>1298.1987269144499</v>
      </c>
      <c r="G7209" s="1">
        <v>1534.0788167876999</v>
      </c>
      <c r="H7209" s="1">
        <v>394.93975338457699</v>
      </c>
      <c r="I7209" s="1">
        <v>453.69564535923701</v>
      </c>
      <c r="J7209" s="1">
        <v>530.24105212906602</v>
      </c>
      <c r="K7209" s="1">
        <v>609.57249505897801</v>
      </c>
      <c r="L7209" s="1">
        <v>799.94441115493305</v>
      </c>
      <c r="M7209" s="1">
        <v>0</v>
      </c>
      <c r="N7209" s="1">
        <v>0</v>
      </c>
      <c r="O7209" s="1">
        <v>0</v>
      </c>
      <c r="P7209" s="1">
        <v>0</v>
      </c>
      <c r="Q7209" s="1">
        <v>799.94441115493305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  <c r="AB7209" s="1">
        <v>1053.98023434827</v>
      </c>
      <c r="AC7209" s="1">
        <v>1251.01326956564</v>
      </c>
      <c r="AD7209" s="1">
        <v>1355.9404394176599</v>
      </c>
      <c r="AE7209" s="1">
        <v>1563.8270505893399</v>
      </c>
      <c r="AF7209" s="1">
        <v>1674.09359575044</v>
      </c>
      <c r="AG7209" s="1">
        <v>263.17977524011201</v>
      </c>
      <c r="AH7209" s="1">
        <v>307.23711709051202</v>
      </c>
      <c r="AI7209" s="1">
        <v>327.38606927135299</v>
      </c>
      <c r="AJ7209" s="1">
        <v>366.57236351698998</v>
      </c>
      <c r="AK7209" s="1">
        <v>451.21612809919299</v>
      </c>
      <c r="AL7209" s="1">
        <v>0</v>
      </c>
      <c r="AM7209" s="1">
        <v>0</v>
      </c>
      <c r="AN7209" s="1">
        <v>0</v>
      </c>
      <c r="AO7209" s="1">
        <v>0</v>
      </c>
      <c r="AP7209" s="1">
        <v>0</v>
      </c>
      <c r="AQ7209" s="1">
        <v>0</v>
      </c>
      <c r="AR7209" s="1">
        <v>0</v>
      </c>
      <c r="AS7209" s="1">
        <v>0</v>
      </c>
      <c r="AT7209" s="1">
        <v>0</v>
      </c>
      <c r="AU7209" s="1">
        <v>0</v>
      </c>
      <c r="AV7209" s="1">
        <v>0</v>
      </c>
      <c r="AW7209" s="1">
        <v>0</v>
      </c>
      <c r="AX7209" s="1">
        <v>0</v>
      </c>
      <c r="AY7209" s="1">
        <v>0</v>
      </c>
      <c r="AZ7209" s="1">
        <v>0</v>
      </c>
    </row>
    <row r="7210" spans="1:52" x14ac:dyDescent="0.3">
      <c r="A7210">
        <v>7204</v>
      </c>
      <c r="B7210">
        <f t="shared" si="112"/>
        <v>301</v>
      </c>
      <c r="C7210" s="1">
        <v>912.92458853332698</v>
      </c>
      <c r="D7210" s="1">
        <v>1036.71448824035</v>
      </c>
      <c r="E7210" s="1">
        <v>1183.8989470997001</v>
      </c>
      <c r="F7210" s="1">
        <v>1333.59586728663</v>
      </c>
      <c r="G7210" s="1">
        <v>1576.5305376469801</v>
      </c>
      <c r="H7210" s="1">
        <v>415.60421244174103</v>
      </c>
      <c r="I7210" s="1">
        <v>477.97735836330003</v>
      </c>
      <c r="J7210" s="1">
        <v>558.43785932265098</v>
      </c>
      <c r="K7210" s="1">
        <v>642.00271340161203</v>
      </c>
      <c r="L7210" s="1">
        <v>839.65929723532497</v>
      </c>
      <c r="M7210" s="1">
        <v>44.9674650595828</v>
      </c>
      <c r="N7210" s="1">
        <v>36.757433969750998</v>
      </c>
      <c r="O7210" s="1">
        <v>32.702561843960702</v>
      </c>
      <c r="P7210" s="1">
        <v>33.847389642931802</v>
      </c>
      <c r="Q7210" s="1">
        <v>839.65929723532497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  <c r="Z7210" s="1">
        <v>0</v>
      </c>
      <c r="AA7210" s="1">
        <v>0</v>
      </c>
      <c r="AB7210" s="1">
        <v>1090.4921237197</v>
      </c>
      <c r="AC7210" s="1">
        <v>1292.3017275746399</v>
      </c>
      <c r="AD7210" s="1">
        <v>1399.0864583406101</v>
      </c>
      <c r="AE7210" s="1">
        <v>1610.7451967151701</v>
      </c>
      <c r="AF7210" s="1">
        <v>1723.5959511897499</v>
      </c>
      <c r="AG7210" s="1">
        <v>308.18923468057801</v>
      </c>
      <c r="AH7210" s="1">
        <v>365.28990653503701</v>
      </c>
      <c r="AI7210" s="1">
        <v>392.71238544170001</v>
      </c>
      <c r="AJ7210" s="1">
        <v>448.14247561150398</v>
      </c>
      <c r="AK7210" s="1">
        <v>540.60793766426502</v>
      </c>
      <c r="AL7210" s="1">
        <v>0</v>
      </c>
      <c r="AM7210" s="1">
        <v>0</v>
      </c>
      <c r="AN7210" s="1">
        <v>0</v>
      </c>
      <c r="AO7210" s="1">
        <v>0</v>
      </c>
      <c r="AP7210" s="1">
        <v>0</v>
      </c>
      <c r="AQ7210" s="1">
        <v>0</v>
      </c>
      <c r="AR7210" s="1">
        <v>0</v>
      </c>
      <c r="AS7210" s="1">
        <v>0</v>
      </c>
      <c r="AT7210" s="1">
        <v>0</v>
      </c>
      <c r="AU7210" s="1">
        <v>0</v>
      </c>
      <c r="AV7210" s="1">
        <v>0</v>
      </c>
      <c r="AW7210" s="1">
        <v>0</v>
      </c>
      <c r="AX7210" s="1">
        <v>0</v>
      </c>
      <c r="AY7210" s="1">
        <v>0</v>
      </c>
      <c r="AZ7210" s="1">
        <v>0</v>
      </c>
    </row>
    <row r="7211" spans="1:52" x14ac:dyDescent="0.3">
      <c r="A7211">
        <v>7205</v>
      </c>
      <c r="B7211">
        <f t="shared" si="112"/>
        <v>301</v>
      </c>
      <c r="C7211" s="1">
        <v>946.77914488772501</v>
      </c>
      <c r="D7211" s="1">
        <v>1076.1857119651099</v>
      </c>
      <c r="E7211" s="1">
        <v>1229.7150109942399</v>
      </c>
      <c r="F7211" s="1">
        <v>1385.8895935713699</v>
      </c>
      <c r="G7211" s="1">
        <v>1639.68523767686</v>
      </c>
      <c r="H7211" s="1">
        <v>437.03432623978699</v>
      </c>
      <c r="I7211" s="1">
        <v>503.480043419266</v>
      </c>
      <c r="J7211" s="1">
        <v>588.33267071600596</v>
      </c>
      <c r="K7211" s="1">
        <v>676.59858773498001</v>
      </c>
      <c r="L7211" s="1">
        <v>883.57293662145503</v>
      </c>
      <c r="M7211" s="1">
        <v>87.305172208315796</v>
      </c>
      <c r="N7211" s="1">
        <v>87.6403662462276</v>
      </c>
      <c r="O7211" s="1">
        <v>92.970915203664404</v>
      </c>
      <c r="P7211" s="1">
        <v>103.113514264009</v>
      </c>
      <c r="Q7211" s="1">
        <v>883.57293662145503</v>
      </c>
      <c r="R7211" s="1">
        <v>14.7898567053831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>
        <v>1141.76145275557</v>
      </c>
      <c r="AC7211" s="1">
        <v>1354.4632441177901</v>
      </c>
      <c r="AD7211" s="1">
        <v>1466.7291264231401</v>
      </c>
      <c r="AE7211" s="1">
        <v>1689.1736776769401</v>
      </c>
      <c r="AF7211" s="1">
        <v>1806.7095302943101</v>
      </c>
      <c r="AG7211" s="1">
        <v>354.79144752925703</v>
      </c>
      <c r="AH7211" s="1">
        <v>423.54505729475898</v>
      </c>
      <c r="AI7211" s="1">
        <v>458.06794986024499</v>
      </c>
      <c r="AJ7211" s="1">
        <v>527.42251889182501</v>
      </c>
      <c r="AK7211" s="1">
        <v>628.92627044675396</v>
      </c>
      <c r="AL7211" s="1">
        <v>0</v>
      </c>
      <c r="AM7211" s="1">
        <v>0</v>
      </c>
      <c r="AN7211" s="1">
        <v>0</v>
      </c>
      <c r="AO7211" s="1">
        <v>0</v>
      </c>
      <c r="AP7211" s="1">
        <v>0</v>
      </c>
      <c r="AQ7211" s="1">
        <v>0</v>
      </c>
      <c r="AR7211" s="1">
        <v>0</v>
      </c>
      <c r="AS7211" s="1">
        <v>0</v>
      </c>
      <c r="AT7211" s="1">
        <v>0</v>
      </c>
      <c r="AU7211" s="1">
        <v>0</v>
      </c>
      <c r="AV7211" s="1">
        <v>0</v>
      </c>
      <c r="AW7211" s="1">
        <v>0</v>
      </c>
      <c r="AX7211" s="1">
        <v>0</v>
      </c>
      <c r="AY7211" s="1">
        <v>0</v>
      </c>
      <c r="AZ7211" s="1">
        <v>0</v>
      </c>
    </row>
    <row r="7212" spans="1:52" x14ac:dyDescent="0.3">
      <c r="A7212">
        <v>7206</v>
      </c>
      <c r="B7212">
        <f t="shared" si="112"/>
        <v>301</v>
      </c>
      <c r="C7212" s="1">
        <v>1005.86533540123</v>
      </c>
      <c r="D7212" s="1">
        <v>1144.4998351398699</v>
      </c>
      <c r="E7212" s="1">
        <v>1308.93591785732</v>
      </c>
      <c r="F7212" s="1">
        <v>1476.13267488359</v>
      </c>
      <c r="G7212" s="1">
        <v>1748.4210365748199</v>
      </c>
      <c r="H7212" s="1">
        <v>472.48587639565</v>
      </c>
      <c r="I7212" s="1">
        <v>544.29711620383205</v>
      </c>
      <c r="J7212" s="1">
        <v>635.949137750251</v>
      </c>
      <c r="K7212" s="1">
        <v>731.39956681944602</v>
      </c>
      <c r="L7212" s="1">
        <v>954.28941206910099</v>
      </c>
      <c r="M7212" s="1">
        <v>136.30895394919099</v>
      </c>
      <c r="N7212" s="1">
        <v>146.93665457814899</v>
      </c>
      <c r="O7212" s="1">
        <v>163.691918817382</v>
      </c>
      <c r="P7212" s="1">
        <v>185.01192694822501</v>
      </c>
      <c r="Q7212" s="1">
        <v>954.28941206910099</v>
      </c>
      <c r="R7212" s="1">
        <v>67.044238295479701</v>
      </c>
      <c r="S7212" s="1">
        <v>51.068706050707199</v>
      </c>
      <c r="T7212" s="1">
        <v>51.735169568151498</v>
      </c>
      <c r="U7212" s="1">
        <v>47.5450154921691</v>
      </c>
      <c r="V7212" s="1">
        <v>29.854880475661901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>
        <v>1225.60398984009</v>
      </c>
      <c r="AC7212" s="1">
        <v>1457.2428590537399</v>
      </c>
      <c r="AD7212" s="1">
        <v>1579.2468548127099</v>
      </c>
      <c r="AE7212" s="1">
        <v>1820.8314531338899</v>
      </c>
      <c r="AF7212" s="1">
        <v>1948.74397529012</v>
      </c>
      <c r="AG7212" s="1">
        <v>415.35236927787997</v>
      </c>
      <c r="AH7212" s="1">
        <v>500.049153289071</v>
      </c>
      <c r="AI7212" s="1">
        <v>542.62302812980295</v>
      </c>
      <c r="AJ7212" s="1">
        <v>628.83819602062601</v>
      </c>
      <c r="AK7212" s="1">
        <v>743.65612163903097</v>
      </c>
      <c r="AL7212" s="1">
        <v>0.95679451589743403</v>
      </c>
      <c r="AM7212" s="1">
        <v>0</v>
      </c>
      <c r="AN7212" s="1">
        <v>0</v>
      </c>
      <c r="AO7212" s="1">
        <v>0</v>
      </c>
      <c r="AP7212" s="1">
        <v>0</v>
      </c>
      <c r="AQ7212" s="1">
        <v>0</v>
      </c>
      <c r="AR7212" s="1">
        <v>0</v>
      </c>
      <c r="AS7212" s="1">
        <v>0</v>
      </c>
      <c r="AT7212" s="1">
        <v>0</v>
      </c>
      <c r="AU7212" s="1">
        <v>0</v>
      </c>
      <c r="AV7212" s="1">
        <v>0</v>
      </c>
      <c r="AW7212" s="1">
        <v>0</v>
      </c>
      <c r="AX7212" s="1">
        <v>0</v>
      </c>
      <c r="AY7212" s="1">
        <v>0</v>
      </c>
      <c r="AZ7212" s="1">
        <v>0</v>
      </c>
    </row>
    <row r="7213" spans="1:52" x14ac:dyDescent="0.3">
      <c r="A7213">
        <v>7207</v>
      </c>
      <c r="B7213">
        <f t="shared" si="112"/>
        <v>301</v>
      </c>
      <c r="C7213" s="1">
        <v>2411.5079671181402</v>
      </c>
      <c r="D7213" s="1">
        <v>2798.68634345382</v>
      </c>
      <c r="E7213" s="1">
        <v>3186.34058329954</v>
      </c>
      <c r="F7213" s="1">
        <v>3591.4318211733398</v>
      </c>
      <c r="G7213" s="1">
        <v>4247.1814721525898</v>
      </c>
      <c r="H7213" s="1">
        <v>1592.15946483936</v>
      </c>
      <c r="I7213" s="1">
        <v>1813.5409891054701</v>
      </c>
      <c r="J7213" s="1">
        <v>2082.5239772865202</v>
      </c>
      <c r="K7213" s="1">
        <v>2371.9017880596398</v>
      </c>
      <c r="L7213" s="1">
        <v>2924.9837072895398</v>
      </c>
      <c r="M7213" s="1">
        <v>1199.3612334862801</v>
      </c>
      <c r="N7213" s="1">
        <v>1610.8776849081</v>
      </c>
      <c r="O7213" s="1">
        <v>1860.3383503996299</v>
      </c>
      <c r="P7213" s="1">
        <v>2132.4436170828099</v>
      </c>
      <c r="Q7213" s="1">
        <v>2924.9837072895398</v>
      </c>
      <c r="R7213" s="1">
        <v>1151.8444901949799</v>
      </c>
      <c r="S7213" s="1">
        <v>1516.7349835508701</v>
      </c>
      <c r="T7213" s="1">
        <v>1770.2187942440301</v>
      </c>
      <c r="U7213" s="1">
        <v>2021.0171002413299</v>
      </c>
      <c r="V7213" s="1">
        <v>2420.8353689067599</v>
      </c>
      <c r="W7213" s="1">
        <v>1004.34680401</v>
      </c>
      <c r="X7213" s="1">
        <v>1104.57837997717</v>
      </c>
      <c r="Y7213" s="1">
        <v>1463.53245825351</v>
      </c>
      <c r="Z7213" s="1">
        <v>1676.5070090924301</v>
      </c>
      <c r="AA7213" s="1">
        <v>1944.4699152672399</v>
      </c>
      <c r="AB7213" s="1">
        <v>3226.9535725753899</v>
      </c>
      <c r="AC7213" s="1">
        <v>3891.1987568006102</v>
      </c>
      <c r="AD7213" s="1">
        <v>4194.3506633043298</v>
      </c>
      <c r="AE7213" s="1">
        <v>4811.9162464806204</v>
      </c>
      <c r="AF7213" s="1">
        <v>5133.7481964457302</v>
      </c>
      <c r="AG7213" s="1">
        <v>2038.16450820149</v>
      </c>
      <c r="AH7213" s="1">
        <v>2408.6049485161702</v>
      </c>
      <c r="AI7213" s="1">
        <v>2602.0776100196799</v>
      </c>
      <c r="AJ7213" s="1">
        <v>3001.0336688000202</v>
      </c>
      <c r="AK7213" s="1">
        <v>3296.59878280268</v>
      </c>
      <c r="AL7213" s="1">
        <v>1617.4094681870199</v>
      </c>
      <c r="AM7213" s="1">
        <v>1871.25750421969</v>
      </c>
      <c r="AN7213" s="1">
        <v>2021.9759453382401</v>
      </c>
      <c r="AO7213" s="1">
        <v>2293.7885805175201</v>
      </c>
      <c r="AP7213" s="1">
        <v>2434.98701450813</v>
      </c>
      <c r="AQ7213" s="1">
        <v>1511.76853165481</v>
      </c>
      <c r="AR7213" s="1">
        <v>1723.8421216169299</v>
      </c>
      <c r="AS7213" s="1">
        <v>1853.69117285024</v>
      </c>
      <c r="AT7213" s="1">
        <v>2080.0442182339398</v>
      </c>
      <c r="AU7213" s="1">
        <v>2194.7140949683799</v>
      </c>
      <c r="AV7213" s="1">
        <v>1292.2579207553699</v>
      </c>
      <c r="AW7213" s="1">
        <v>1445.20965572514</v>
      </c>
      <c r="AX7213" s="1">
        <v>1558.2021143055399</v>
      </c>
      <c r="AY7213" s="1">
        <v>1712.3785973699901</v>
      </c>
      <c r="AZ7213" s="1">
        <v>1788.9714478055801</v>
      </c>
    </row>
    <row r="7214" spans="1:52" x14ac:dyDescent="0.3">
      <c r="A7214">
        <v>7208</v>
      </c>
      <c r="B7214">
        <f t="shared" si="112"/>
        <v>301</v>
      </c>
      <c r="C7214" s="1">
        <v>2324.2249201100399</v>
      </c>
      <c r="D7214" s="1">
        <v>2711.3024360068198</v>
      </c>
      <c r="E7214" s="1">
        <v>3118.4775336756102</v>
      </c>
      <c r="F7214" s="1">
        <v>3548.43201534233</v>
      </c>
      <c r="G7214" s="1">
        <v>4242.7653440321401</v>
      </c>
      <c r="H7214" s="1">
        <v>1439.22968340241</v>
      </c>
      <c r="I7214" s="1">
        <v>1662.4443296422</v>
      </c>
      <c r="J7214" s="1">
        <v>1911.65466027247</v>
      </c>
      <c r="K7214" s="1">
        <v>2169.8894998501</v>
      </c>
      <c r="L7214" s="1">
        <v>2668.0059325543898</v>
      </c>
      <c r="M7214" s="1">
        <v>1079.1390903992101</v>
      </c>
      <c r="N7214" s="1">
        <v>1251.5859165668501</v>
      </c>
      <c r="O7214" s="1">
        <v>1439.80535898423</v>
      </c>
      <c r="P7214" s="1">
        <v>1647.1570974849101</v>
      </c>
      <c r="Q7214" s="1">
        <v>2668.0059325543898</v>
      </c>
      <c r="R7214" s="1">
        <v>999.29819963994203</v>
      </c>
      <c r="S7214" s="1">
        <v>1128.5672913703199</v>
      </c>
      <c r="T7214" s="1">
        <v>1312.3620443340201</v>
      </c>
      <c r="U7214" s="1">
        <v>1493.8345011235499</v>
      </c>
      <c r="V7214" s="1">
        <v>1772.6966375299501</v>
      </c>
      <c r="W7214" s="1">
        <v>797.81906091244298</v>
      </c>
      <c r="X7214" s="1">
        <v>910.32404744925896</v>
      </c>
      <c r="Y7214" s="1">
        <v>1032.4108713545299</v>
      </c>
      <c r="Z7214" s="1">
        <v>1174.0026713683901</v>
      </c>
      <c r="AA7214" s="1">
        <v>1363.6705994275701</v>
      </c>
      <c r="AB7214" s="1">
        <v>3151.5298246154998</v>
      </c>
      <c r="AC7214" s="1">
        <v>3842.5729077896999</v>
      </c>
      <c r="AD7214" s="1">
        <v>4187.6472992665604</v>
      </c>
      <c r="AE7214" s="1">
        <v>4886.9705471420202</v>
      </c>
      <c r="AF7214" s="1">
        <v>5256.3904010627102</v>
      </c>
      <c r="AG7214" s="1">
        <v>1985.9392138154899</v>
      </c>
      <c r="AH7214" s="1">
        <v>2403.0694441607902</v>
      </c>
      <c r="AI7214" s="1">
        <v>2623.6699503211598</v>
      </c>
      <c r="AJ7214" s="1">
        <v>3075.1513361226198</v>
      </c>
      <c r="AK7214" s="1">
        <v>3398.2053916821801</v>
      </c>
      <c r="AL7214" s="1">
        <v>1343.8518750343801</v>
      </c>
      <c r="AM7214" s="1">
        <v>1611.1720476697501</v>
      </c>
      <c r="AN7214" s="1">
        <v>1756.4522739615099</v>
      </c>
      <c r="AO7214" s="1">
        <v>2030.84029041496</v>
      </c>
      <c r="AP7214" s="1">
        <v>2173.3554527327301</v>
      </c>
      <c r="AQ7214" s="1">
        <v>1250.8999305300299</v>
      </c>
      <c r="AR7214" s="1">
        <v>1483.51081157824</v>
      </c>
      <c r="AS7214" s="1">
        <v>1611.4093695847</v>
      </c>
      <c r="AT7214" s="1">
        <v>1846.4115180265401</v>
      </c>
      <c r="AU7214" s="1">
        <v>1970.71332539792</v>
      </c>
      <c r="AV7214" s="1">
        <v>989.45117634642497</v>
      </c>
      <c r="AW7214" s="1">
        <v>1147.02594463484</v>
      </c>
      <c r="AX7214" s="1">
        <v>1255.45702742188</v>
      </c>
      <c r="AY7214" s="1">
        <v>1418.9275287619801</v>
      </c>
      <c r="AZ7214" s="1">
        <v>1501.72612909595</v>
      </c>
    </row>
    <row r="7215" spans="1:52" x14ac:dyDescent="0.3">
      <c r="A7215">
        <v>7209</v>
      </c>
      <c r="B7215">
        <f t="shared" si="112"/>
        <v>301</v>
      </c>
      <c r="C7215" s="1">
        <v>1619.77046234677</v>
      </c>
      <c r="D7215" s="1">
        <v>1908.2150762418601</v>
      </c>
      <c r="E7215" s="1">
        <v>2219.6775492154202</v>
      </c>
      <c r="F7215" s="1">
        <v>2565.4627990884501</v>
      </c>
      <c r="G7215" s="1">
        <v>3110.0704285188899</v>
      </c>
      <c r="H7215" s="1">
        <v>585.54965109851503</v>
      </c>
      <c r="I7215" s="1">
        <v>702.18051568111605</v>
      </c>
      <c r="J7215" s="1">
        <v>820.400484763431</v>
      </c>
      <c r="K7215" s="1">
        <v>971.94305830718304</v>
      </c>
      <c r="L7215" s="1">
        <v>1259.9629950390299</v>
      </c>
      <c r="M7215" s="1">
        <v>471.08467075827002</v>
      </c>
      <c r="N7215" s="1">
        <v>583.96821685595</v>
      </c>
      <c r="O7215" s="1">
        <v>700.57215476161298</v>
      </c>
      <c r="P7215" s="1">
        <v>845.48102349370095</v>
      </c>
      <c r="Q7215" s="1">
        <v>1259.9629950390299</v>
      </c>
      <c r="R7215" s="1">
        <v>406.39127342717899</v>
      </c>
      <c r="S7215" s="1">
        <v>490.12928187793898</v>
      </c>
      <c r="T7215" s="1">
        <v>596.822515305911</v>
      </c>
      <c r="U7215" s="1">
        <v>719.67025970792895</v>
      </c>
      <c r="V7215" s="1">
        <v>895.97795116582301</v>
      </c>
      <c r="W7215" s="1">
        <v>239.26397207784501</v>
      </c>
      <c r="X7215" s="1">
        <v>346.47034095511299</v>
      </c>
      <c r="Y7215" s="1">
        <v>414.43204696988897</v>
      </c>
      <c r="Z7215" s="1">
        <v>483.312647495683</v>
      </c>
      <c r="AA7215" s="1">
        <v>606.97658300472699</v>
      </c>
      <c r="AB7215" s="1">
        <v>2245.9277223374002</v>
      </c>
      <c r="AC7215" s="1">
        <v>2733.28412979421</v>
      </c>
      <c r="AD7215" s="1">
        <v>2996.4030556018602</v>
      </c>
      <c r="AE7215" s="1">
        <v>3568.0468615192499</v>
      </c>
      <c r="AF7215" s="1">
        <v>3857.4679210767299</v>
      </c>
      <c r="AG7215" s="1">
        <v>1105.55953512631</v>
      </c>
      <c r="AH7215" s="1">
        <v>1372.30669424797</v>
      </c>
      <c r="AI7215" s="1">
        <v>1515.50790925191</v>
      </c>
      <c r="AJ7215" s="1">
        <v>1845.7603254560099</v>
      </c>
      <c r="AK7215" s="1">
        <v>2082.98576756797</v>
      </c>
      <c r="AL7215" s="1">
        <v>555.55162477680301</v>
      </c>
      <c r="AM7215" s="1">
        <v>712.87174388930896</v>
      </c>
      <c r="AN7215" s="1">
        <v>830.24264582844</v>
      </c>
      <c r="AO7215" s="1">
        <v>1010.01668216331</v>
      </c>
      <c r="AP7215" s="1">
        <v>1105.75780583813</v>
      </c>
      <c r="AQ7215" s="1">
        <v>482.03839487488301</v>
      </c>
      <c r="AR7215" s="1">
        <v>610.464785835886</v>
      </c>
      <c r="AS7215" s="1">
        <v>712.57936173649</v>
      </c>
      <c r="AT7215" s="1">
        <v>860.639300584701</v>
      </c>
      <c r="AU7215" s="1">
        <v>937.30854173170098</v>
      </c>
      <c r="AV7215" s="1">
        <v>239.852802573898</v>
      </c>
      <c r="AW7215" s="1">
        <v>310.11886035211103</v>
      </c>
      <c r="AX7215" s="1">
        <v>394.88365726902498</v>
      </c>
      <c r="AY7215" s="1">
        <v>476.18694759829702</v>
      </c>
      <c r="AZ7215" s="1">
        <v>518.84494079329102</v>
      </c>
    </row>
    <row r="7216" spans="1:52" x14ac:dyDescent="0.3">
      <c r="A7216">
        <v>7210</v>
      </c>
      <c r="B7216">
        <f t="shared" si="112"/>
        <v>301</v>
      </c>
      <c r="C7216" s="1">
        <v>1133.80578058781</v>
      </c>
      <c r="D7216" s="1">
        <v>1355.9947042568399</v>
      </c>
      <c r="E7216" s="1">
        <v>1590.3266891706</v>
      </c>
      <c r="F7216" s="1">
        <v>1865.24928537153</v>
      </c>
      <c r="G7216" s="1">
        <v>2287.16291093876</v>
      </c>
      <c r="H7216" s="1">
        <v>42.546939272779902</v>
      </c>
      <c r="I7216" s="1">
        <v>62.095044629684097</v>
      </c>
      <c r="J7216" s="1">
        <v>77.575400029670405</v>
      </c>
      <c r="K7216" s="1">
        <v>112.381032821003</v>
      </c>
      <c r="L7216" s="1">
        <v>179.42612083536099</v>
      </c>
      <c r="M7216" s="1">
        <v>98.938702965062006</v>
      </c>
      <c r="N7216" s="1">
        <v>153.57997626445001</v>
      </c>
      <c r="O7216" s="1">
        <v>207.637142555743</v>
      </c>
      <c r="P7216" s="1">
        <v>293.82097294552199</v>
      </c>
      <c r="Q7216" s="1">
        <v>179.42612083536099</v>
      </c>
      <c r="R7216" s="1">
        <v>59.686594213005002</v>
      </c>
      <c r="S7216" s="1">
        <v>84.203369270047602</v>
      </c>
      <c r="T7216" s="1">
        <v>129.440155288288</v>
      </c>
      <c r="U7216" s="1">
        <v>196.668176923706</v>
      </c>
      <c r="V7216" s="1">
        <v>281.40360847485402</v>
      </c>
      <c r="W7216" s="1">
        <v>0</v>
      </c>
      <c r="X7216" s="1">
        <v>30.6154460547396</v>
      </c>
      <c r="Y7216" s="1">
        <v>44.911910172076901</v>
      </c>
      <c r="Z7216" s="1">
        <v>49.175095938157597</v>
      </c>
      <c r="AA7216" s="1">
        <v>84.624856762412307</v>
      </c>
      <c r="AB7216" s="1">
        <v>1601.6307922787801</v>
      </c>
      <c r="AC7216" s="1">
        <v>1957.9989167436299</v>
      </c>
      <c r="AD7216" s="1">
        <v>2153.2382247876999</v>
      </c>
      <c r="AE7216" s="1">
        <v>2601.5728298056601</v>
      </c>
      <c r="AF7216" s="1">
        <v>2823.4657453934801</v>
      </c>
      <c r="AG7216" s="1">
        <v>454.49684495332701</v>
      </c>
      <c r="AH7216" s="1">
        <v>584.34957170032999</v>
      </c>
      <c r="AI7216" s="1">
        <v>657.73359118296196</v>
      </c>
      <c r="AJ7216" s="1">
        <v>865.77641128560094</v>
      </c>
      <c r="AK7216" s="1">
        <v>1017.26657789726</v>
      </c>
      <c r="AL7216" s="1">
        <v>101.939896766969</v>
      </c>
      <c r="AM7216" s="1">
        <v>172.40897714406199</v>
      </c>
      <c r="AN7216" s="1">
        <v>252.99350261037</v>
      </c>
      <c r="AO7216" s="1">
        <v>341.19790150279402</v>
      </c>
      <c r="AP7216" s="1">
        <v>390.86759282589799</v>
      </c>
      <c r="AQ7216" s="1">
        <v>63.121167608413998</v>
      </c>
      <c r="AR7216" s="1">
        <v>97.337303673748494</v>
      </c>
      <c r="AS7216" s="1">
        <v>160.178136658733</v>
      </c>
      <c r="AT7216" s="1">
        <v>228.06065464625999</v>
      </c>
      <c r="AU7216" s="1">
        <v>263.46537211992103</v>
      </c>
      <c r="AV7216" s="1">
        <v>0</v>
      </c>
      <c r="AW7216" s="1">
        <v>0</v>
      </c>
      <c r="AX7216" s="1">
        <v>0</v>
      </c>
      <c r="AY7216" s="1">
        <v>4.7427061266753201</v>
      </c>
      <c r="AZ7216" s="1">
        <v>8.3479704798149594</v>
      </c>
    </row>
    <row r="7217" spans="1:52" x14ac:dyDescent="0.3">
      <c r="A7217">
        <v>7211</v>
      </c>
      <c r="B7217">
        <f t="shared" si="112"/>
        <v>301</v>
      </c>
      <c r="C7217" s="1">
        <v>837.38500696652204</v>
      </c>
      <c r="D7217" s="1">
        <v>1014.1209198119</v>
      </c>
      <c r="E7217" s="1">
        <v>1198.6114775220301</v>
      </c>
      <c r="F7217" s="1">
        <v>1425.59510676795</v>
      </c>
      <c r="G7217" s="1">
        <v>1767.0724704750701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6.99823692085024</v>
      </c>
      <c r="P7217" s="1">
        <v>35.228345561232203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19.724468363682998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  <c r="AB7217" s="1">
        <v>1152.6727192291401</v>
      </c>
      <c r="AC7217" s="1">
        <v>1414.7668726504401</v>
      </c>
      <c r="AD7217" s="1">
        <v>1560.9488154057899</v>
      </c>
      <c r="AE7217" s="1">
        <v>1911.89315530812</v>
      </c>
      <c r="AF7217" s="1">
        <v>2085.9482240952898</v>
      </c>
      <c r="AG7217" s="1">
        <v>189.96611127301099</v>
      </c>
      <c r="AH7217" s="1">
        <v>240.68597035747999</v>
      </c>
      <c r="AI7217" s="1">
        <v>269.00853064154597</v>
      </c>
      <c r="AJ7217" s="1">
        <v>340.01536610534799</v>
      </c>
      <c r="AK7217" s="1">
        <v>404.54527364410001</v>
      </c>
      <c r="AL7217" s="1">
        <v>0</v>
      </c>
      <c r="AM7217" s="1">
        <v>0</v>
      </c>
      <c r="AN7217" s="1">
        <v>0</v>
      </c>
      <c r="AO7217" s="1">
        <v>4.5163810505179596</v>
      </c>
      <c r="AP7217" s="1">
        <v>19.267425387357999</v>
      </c>
      <c r="AQ7217" s="1">
        <v>0</v>
      </c>
      <c r="AR7217" s="1">
        <v>0</v>
      </c>
      <c r="AS7217" s="1">
        <v>0</v>
      </c>
      <c r="AT7217" s="1">
        <v>0</v>
      </c>
      <c r="AU7217" s="1">
        <v>0</v>
      </c>
      <c r="AV7217" s="1">
        <v>0</v>
      </c>
      <c r="AW7217" s="1">
        <v>0</v>
      </c>
      <c r="AX7217" s="1">
        <v>0</v>
      </c>
      <c r="AY7217" s="1">
        <v>0</v>
      </c>
      <c r="AZ7217" s="1">
        <v>0</v>
      </c>
    </row>
    <row r="7218" spans="1:52" x14ac:dyDescent="0.3">
      <c r="A7218">
        <v>7212</v>
      </c>
      <c r="B7218">
        <f t="shared" si="112"/>
        <v>301</v>
      </c>
      <c r="C7218" s="1">
        <v>697.62312300992801</v>
      </c>
      <c r="D7218" s="1">
        <v>852.31127366308306</v>
      </c>
      <c r="E7218" s="1">
        <v>1013.20721028657</v>
      </c>
      <c r="F7218" s="1">
        <v>1216.5545491594601</v>
      </c>
      <c r="G7218" s="1">
        <v>1519.2718008603399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>
        <v>889.68244060119196</v>
      </c>
      <c r="AC7218" s="1">
        <v>1097.9115143113499</v>
      </c>
      <c r="AD7218" s="1">
        <v>1215.45807657607</v>
      </c>
      <c r="AE7218" s="1">
        <v>1515.0876785031301</v>
      </c>
      <c r="AF7218" s="1">
        <v>1666.22373804944</v>
      </c>
      <c r="AG7218" s="1">
        <v>53.785416360692601</v>
      </c>
      <c r="AH7218" s="1">
        <v>74.425558942517398</v>
      </c>
      <c r="AI7218" s="1">
        <v>87.6631381872578</v>
      </c>
      <c r="AJ7218" s="1">
        <v>145.56273433329</v>
      </c>
      <c r="AK7218" s="1">
        <v>185.97749756297401</v>
      </c>
      <c r="AL7218" s="1">
        <v>0</v>
      </c>
      <c r="AM7218" s="1">
        <v>0</v>
      </c>
      <c r="AN7218" s="1">
        <v>0</v>
      </c>
      <c r="AO7218" s="1">
        <v>0</v>
      </c>
      <c r="AP7218" s="1">
        <v>0</v>
      </c>
      <c r="AQ7218" s="1">
        <v>0</v>
      </c>
      <c r="AR7218" s="1">
        <v>0</v>
      </c>
      <c r="AS7218" s="1">
        <v>0</v>
      </c>
      <c r="AT7218" s="1">
        <v>0</v>
      </c>
      <c r="AU7218" s="1">
        <v>0</v>
      </c>
      <c r="AV7218" s="1">
        <v>0</v>
      </c>
      <c r="AW7218" s="1">
        <v>0</v>
      </c>
      <c r="AX7218" s="1">
        <v>0</v>
      </c>
      <c r="AY7218" s="1">
        <v>0</v>
      </c>
      <c r="AZ7218" s="1">
        <v>0</v>
      </c>
    </row>
    <row r="7219" spans="1:52" x14ac:dyDescent="0.3">
      <c r="A7219">
        <v>7213</v>
      </c>
      <c r="B7219">
        <f t="shared" si="112"/>
        <v>301</v>
      </c>
      <c r="C7219" s="1">
        <v>542.766993460751</v>
      </c>
      <c r="D7219" s="1">
        <v>682.58938814164003</v>
      </c>
      <c r="E7219" s="1">
        <v>814.61320922831305</v>
      </c>
      <c r="F7219" s="1">
        <v>990.75560263139096</v>
      </c>
      <c r="G7219" s="1">
        <v>1250.2357129075999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0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>
        <v>636.09093718665997</v>
      </c>
      <c r="AC7219" s="1">
        <v>791.64288116316004</v>
      </c>
      <c r="AD7219" s="1">
        <v>881.78995208853405</v>
      </c>
      <c r="AE7219" s="1">
        <v>1126.94813045417</v>
      </c>
      <c r="AF7219" s="1">
        <v>1259.89020850628</v>
      </c>
      <c r="AG7219" s="1">
        <v>0</v>
      </c>
      <c r="AH7219" s="1">
        <v>0</v>
      </c>
      <c r="AI7219" s="1">
        <v>0</v>
      </c>
      <c r="AJ7219" s="1">
        <v>0</v>
      </c>
      <c r="AK7219" s="1">
        <v>8.2259707527631196</v>
      </c>
      <c r="AL7219" s="1">
        <v>0</v>
      </c>
      <c r="AM7219" s="1">
        <v>0</v>
      </c>
      <c r="AN7219" s="1">
        <v>0</v>
      </c>
      <c r="AO7219" s="1">
        <v>0</v>
      </c>
      <c r="AP7219" s="1">
        <v>0</v>
      </c>
      <c r="AQ7219" s="1">
        <v>0</v>
      </c>
      <c r="AR7219" s="1">
        <v>0</v>
      </c>
      <c r="AS7219" s="1">
        <v>0</v>
      </c>
      <c r="AT7219" s="1">
        <v>0</v>
      </c>
      <c r="AU7219" s="1">
        <v>0</v>
      </c>
      <c r="AV7219" s="1">
        <v>0</v>
      </c>
      <c r="AW7219" s="1">
        <v>0</v>
      </c>
      <c r="AX7219" s="1">
        <v>0</v>
      </c>
      <c r="AY7219" s="1">
        <v>0</v>
      </c>
      <c r="AZ7219" s="1">
        <v>0</v>
      </c>
    </row>
    <row r="7220" spans="1:52" x14ac:dyDescent="0.3">
      <c r="A7220">
        <v>7214</v>
      </c>
      <c r="B7220">
        <f t="shared" si="112"/>
        <v>301</v>
      </c>
      <c r="C7220" s="1">
        <v>506.90512522340498</v>
      </c>
      <c r="D7220" s="1">
        <v>648.18253114996799</v>
      </c>
      <c r="E7220" s="1">
        <v>783.82671347192195</v>
      </c>
      <c r="F7220" s="1">
        <v>950.82492416663501</v>
      </c>
      <c r="G7220" s="1">
        <v>1202.40129300731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1">
        <v>0</v>
      </c>
      <c r="S7220" s="1">
        <v>0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>
        <v>535.06970703293803</v>
      </c>
      <c r="AC7220" s="1">
        <v>668.78580320747005</v>
      </c>
      <c r="AD7220" s="1">
        <v>747.82615664347804</v>
      </c>
      <c r="AE7220" s="1">
        <v>976.25679705524203</v>
      </c>
      <c r="AF7220" s="1">
        <v>1102.2897283656</v>
      </c>
      <c r="AG7220" s="1">
        <v>0</v>
      </c>
      <c r="AH7220" s="1">
        <v>0</v>
      </c>
      <c r="AI7220" s="1">
        <v>0</v>
      </c>
      <c r="AJ7220" s="1">
        <v>0</v>
      </c>
      <c r="AK7220" s="1">
        <v>0</v>
      </c>
      <c r="AL7220" s="1">
        <v>0</v>
      </c>
      <c r="AM7220" s="1">
        <v>0</v>
      </c>
      <c r="AN7220" s="1">
        <v>0</v>
      </c>
      <c r="AO7220" s="1">
        <v>0</v>
      </c>
      <c r="AP7220" s="1">
        <v>0</v>
      </c>
      <c r="AQ7220" s="1">
        <v>0</v>
      </c>
      <c r="AR7220" s="1">
        <v>0</v>
      </c>
      <c r="AS7220" s="1">
        <v>0</v>
      </c>
      <c r="AT7220" s="1">
        <v>0</v>
      </c>
      <c r="AU7220" s="1">
        <v>0</v>
      </c>
      <c r="AV7220" s="1">
        <v>0</v>
      </c>
      <c r="AW7220" s="1">
        <v>0</v>
      </c>
      <c r="AX7220" s="1">
        <v>0</v>
      </c>
      <c r="AY7220" s="1">
        <v>0</v>
      </c>
      <c r="AZ7220" s="1">
        <v>0</v>
      </c>
    </row>
    <row r="7221" spans="1:52" x14ac:dyDescent="0.3">
      <c r="A7221">
        <v>7215</v>
      </c>
      <c r="B7221">
        <f t="shared" si="112"/>
        <v>301</v>
      </c>
      <c r="C7221" s="1">
        <v>691.52438021324394</v>
      </c>
      <c r="D7221" s="1">
        <v>840.24257668262396</v>
      </c>
      <c r="E7221" s="1">
        <v>1002.57959266741</v>
      </c>
      <c r="F7221" s="1">
        <v>1203.77285426001</v>
      </c>
      <c r="G7221" s="1">
        <v>1501.91316722992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  <c r="AB7221" s="1">
        <v>712.26161526011902</v>
      </c>
      <c r="AC7221" s="1">
        <v>870.41823831989495</v>
      </c>
      <c r="AD7221" s="1">
        <v>960.62977018923198</v>
      </c>
      <c r="AE7221" s="1">
        <v>1203.5708202594701</v>
      </c>
      <c r="AF7221" s="1">
        <v>1331.7149630997901</v>
      </c>
      <c r="AG7221" s="1">
        <v>0</v>
      </c>
      <c r="AH7221" s="1">
        <v>0</v>
      </c>
      <c r="AI7221" s="1">
        <v>0</v>
      </c>
      <c r="AJ7221" s="1">
        <v>0</v>
      </c>
      <c r="AK7221" s="1">
        <v>0</v>
      </c>
      <c r="AL7221" s="1">
        <v>0</v>
      </c>
      <c r="AM7221" s="1">
        <v>0</v>
      </c>
      <c r="AN7221" s="1">
        <v>0</v>
      </c>
      <c r="AO7221" s="1">
        <v>0</v>
      </c>
      <c r="AP7221" s="1">
        <v>0</v>
      </c>
      <c r="AQ7221" s="1">
        <v>0</v>
      </c>
      <c r="AR7221" s="1">
        <v>0</v>
      </c>
      <c r="AS7221" s="1">
        <v>0</v>
      </c>
      <c r="AT7221" s="1">
        <v>0</v>
      </c>
      <c r="AU7221" s="1">
        <v>0</v>
      </c>
      <c r="AV7221" s="1">
        <v>0</v>
      </c>
      <c r="AW7221" s="1">
        <v>0</v>
      </c>
      <c r="AX7221" s="1">
        <v>0</v>
      </c>
      <c r="AY7221" s="1">
        <v>0</v>
      </c>
      <c r="AZ7221" s="1">
        <v>0</v>
      </c>
    </row>
    <row r="7222" spans="1:52" x14ac:dyDescent="0.3">
      <c r="A7222">
        <v>7216</v>
      </c>
      <c r="B7222">
        <f t="shared" si="112"/>
        <v>301</v>
      </c>
      <c r="C7222" s="1">
        <v>963.39034010370199</v>
      </c>
      <c r="D7222" s="1">
        <v>1159.08536759617</v>
      </c>
      <c r="E7222" s="1">
        <v>1361.5398400530501</v>
      </c>
      <c r="F7222" s="1">
        <v>1600.45584934065</v>
      </c>
      <c r="G7222" s="1">
        <v>1965.76977517398</v>
      </c>
      <c r="H7222" s="1">
        <v>44.439821800294098</v>
      </c>
      <c r="I7222" s="1">
        <v>55.321262960987603</v>
      </c>
      <c r="J7222" s="1">
        <v>55.337690949192897</v>
      </c>
      <c r="K7222" s="1">
        <v>78.443933559674804</v>
      </c>
      <c r="L7222" s="1">
        <v>179.29342086733001</v>
      </c>
      <c r="M7222" s="1">
        <v>0</v>
      </c>
      <c r="N7222" s="1">
        <v>0</v>
      </c>
      <c r="O7222" s="1">
        <v>0.45110902477243697</v>
      </c>
      <c r="P7222" s="1">
        <v>34.780500778118302</v>
      </c>
      <c r="Q7222" s="1">
        <v>179.29342086733001</v>
      </c>
      <c r="R7222" s="1">
        <v>0</v>
      </c>
      <c r="S7222" s="1">
        <v>0</v>
      </c>
      <c r="T7222" s="1">
        <v>0</v>
      </c>
      <c r="U7222" s="1">
        <v>0</v>
      </c>
      <c r="V7222" s="1">
        <v>0</v>
      </c>
      <c r="W7222" s="1">
        <v>0</v>
      </c>
      <c r="X7222" s="1">
        <v>0</v>
      </c>
      <c r="Y7222" s="1">
        <v>0</v>
      </c>
      <c r="Z7222" s="1">
        <v>0</v>
      </c>
      <c r="AA7222" s="1">
        <v>0</v>
      </c>
      <c r="AB7222" s="1">
        <v>993.51932365740902</v>
      </c>
      <c r="AC7222" s="1">
        <v>1193.19143931792</v>
      </c>
      <c r="AD7222" s="1">
        <v>1301.3773093201801</v>
      </c>
      <c r="AE7222" s="1">
        <v>1566.6375458059999</v>
      </c>
      <c r="AF7222" s="1">
        <v>1702.71001506844</v>
      </c>
      <c r="AG7222" s="1">
        <v>21.417525976558998</v>
      </c>
      <c r="AH7222" s="1">
        <v>24.059402377968802</v>
      </c>
      <c r="AI7222" s="1">
        <v>26.6057229261949</v>
      </c>
      <c r="AJ7222" s="1">
        <v>65.568776556305096</v>
      </c>
      <c r="AK7222" s="1">
        <v>103.058801335555</v>
      </c>
      <c r="AL7222" s="1">
        <v>0</v>
      </c>
      <c r="AM7222" s="1">
        <v>0</v>
      </c>
      <c r="AN7222" s="1">
        <v>0</v>
      </c>
      <c r="AO7222" s="1">
        <v>0</v>
      </c>
      <c r="AP7222" s="1">
        <v>0</v>
      </c>
      <c r="AQ7222" s="1">
        <v>0</v>
      </c>
      <c r="AR7222" s="1">
        <v>0</v>
      </c>
      <c r="AS7222" s="1">
        <v>0</v>
      </c>
      <c r="AT7222" s="1">
        <v>0</v>
      </c>
      <c r="AU7222" s="1">
        <v>0</v>
      </c>
      <c r="AV7222" s="1">
        <v>0</v>
      </c>
      <c r="AW7222" s="1">
        <v>0</v>
      </c>
      <c r="AX7222" s="1">
        <v>0</v>
      </c>
      <c r="AY7222" s="1">
        <v>0</v>
      </c>
      <c r="AZ7222" s="1">
        <v>0</v>
      </c>
    </row>
    <row r="7223" spans="1:52" x14ac:dyDescent="0.3">
      <c r="A7223">
        <v>7217</v>
      </c>
      <c r="B7223">
        <f t="shared" si="112"/>
        <v>301</v>
      </c>
      <c r="C7223" s="1">
        <v>1205.13598805469</v>
      </c>
      <c r="D7223" s="1">
        <v>1431.1344342858399</v>
      </c>
      <c r="E7223" s="1">
        <v>1670.7629697053301</v>
      </c>
      <c r="F7223" s="1">
        <v>1942.21619540951</v>
      </c>
      <c r="G7223" s="1">
        <v>2365.72879012367</v>
      </c>
      <c r="H7223" s="1">
        <v>322.33509108816497</v>
      </c>
      <c r="I7223" s="1">
        <v>376.77315530620899</v>
      </c>
      <c r="J7223" s="1">
        <v>435.49193666851801</v>
      </c>
      <c r="K7223" s="1">
        <v>523.360600967148</v>
      </c>
      <c r="L7223" s="1">
        <v>685.553887015177</v>
      </c>
      <c r="M7223" s="1">
        <v>100.609095020947</v>
      </c>
      <c r="N7223" s="1">
        <v>162.24277633180799</v>
      </c>
      <c r="O7223" s="1">
        <v>218.74074519245801</v>
      </c>
      <c r="P7223" s="1">
        <v>281.84807714849597</v>
      </c>
      <c r="Q7223" s="1">
        <v>685.553887015177</v>
      </c>
      <c r="R7223" s="1">
        <v>39.376391847212503</v>
      </c>
      <c r="S7223" s="1">
        <v>71.5751794385003</v>
      </c>
      <c r="T7223" s="1">
        <v>128.54408722720299</v>
      </c>
      <c r="U7223" s="1">
        <v>173.04452315080999</v>
      </c>
      <c r="V7223" s="1">
        <v>279.43568960962199</v>
      </c>
      <c r="W7223" s="1">
        <v>0</v>
      </c>
      <c r="X7223" s="1">
        <v>1.874432593966</v>
      </c>
      <c r="Y7223" s="1">
        <v>8.6714600927111398</v>
      </c>
      <c r="Z7223" s="1">
        <v>70.308142958802094</v>
      </c>
      <c r="AA7223" s="1">
        <v>114.644877230897</v>
      </c>
      <c r="AB7223" s="1">
        <v>1238.4171747176299</v>
      </c>
      <c r="AC7223" s="1">
        <v>1483.8556567123801</v>
      </c>
      <c r="AD7223" s="1">
        <v>1615.7596413205699</v>
      </c>
      <c r="AE7223" s="1">
        <v>1924.44863745117</v>
      </c>
      <c r="AF7223" s="1">
        <v>2087.1782594993701</v>
      </c>
      <c r="AG7223" s="1">
        <v>232.73447204732301</v>
      </c>
      <c r="AH7223" s="1">
        <v>270.84285363204498</v>
      </c>
      <c r="AI7223" s="1">
        <v>293.00326800181</v>
      </c>
      <c r="AJ7223" s="1">
        <v>383.79126549678398</v>
      </c>
      <c r="AK7223" s="1">
        <v>456.15498781348299</v>
      </c>
      <c r="AL7223" s="1">
        <v>0</v>
      </c>
      <c r="AM7223" s="1">
        <v>0</v>
      </c>
      <c r="AN7223" s="1">
        <v>0</v>
      </c>
      <c r="AO7223" s="1">
        <v>6.79429436494308</v>
      </c>
      <c r="AP7223" s="1">
        <v>16.4416899330052</v>
      </c>
      <c r="AQ7223" s="1">
        <v>0</v>
      </c>
      <c r="AR7223" s="1">
        <v>0</v>
      </c>
      <c r="AS7223" s="1">
        <v>0</v>
      </c>
      <c r="AT7223" s="1">
        <v>0</v>
      </c>
      <c r="AU7223" s="1">
        <v>0</v>
      </c>
      <c r="AV7223" s="1">
        <v>0</v>
      </c>
      <c r="AW7223" s="1">
        <v>0</v>
      </c>
      <c r="AX7223" s="1">
        <v>0</v>
      </c>
      <c r="AY7223" s="1">
        <v>0</v>
      </c>
      <c r="AZ7223" s="1">
        <v>0</v>
      </c>
    </row>
    <row r="7224" spans="1:52" x14ac:dyDescent="0.3">
      <c r="A7224">
        <v>7218</v>
      </c>
      <c r="B7224">
        <f t="shared" si="112"/>
        <v>301</v>
      </c>
      <c r="C7224" s="1">
        <v>1383.9621079700701</v>
      </c>
      <c r="D7224" s="1">
        <v>1659.9080098556899</v>
      </c>
      <c r="E7224" s="1">
        <v>1915.0022359888301</v>
      </c>
      <c r="F7224" s="1">
        <v>2192.84414844906</v>
      </c>
      <c r="G7224" s="1">
        <v>2627.9416514207101</v>
      </c>
      <c r="H7224" s="1">
        <v>476.519296450588</v>
      </c>
      <c r="I7224" s="1">
        <v>554.30174841710902</v>
      </c>
      <c r="J7224" s="1">
        <v>632.30220120623699</v>
      </c>
      <c r="K7224" s="1">
        <v>733.12964207533105</v>
      </c>
      <c r="L7224" s="1">
        <v>923.83385039909297</v>
      </c>
      <c r="M7224" s="1">
        <v>107.680841253655</v>
      </c>
      <c r="N7224" s="1">
        <v>149.85550585246801</v>
      </c>
      <c r="O7224" s="1">
        <v>189.268976106742</v>
      </c>
      <c r="P7224" s="1">
        <v>250.25916613074301</v>
      </c>
      <c r="Q7224" s="1">
        <v>923.83385039909297</v>
      </c>
      <c r="R7224" s="1">
        <v>60.699645514297899</v>
      </c>
      <c r="S7224" s="1">
        <v>55.366098929652097</v>
      </c>
      <c r="T7224" s="1">
        <v>101.88391393910101</v>
      </c>
      <c r="U7224" s="1">
        <v>151.24463195609201</v>
      </c>
      <c r="V7224" s="1">
        <v>205.505927502106</v>
      </c>
      <c r="W7224" s="1">
        <v>26.4673509023824</v>
      </c>
      <c r="X7224" s="1">
        <v>18.2051994197497</v>
      </c>
      <c r="Y7224" s="1">
        <v>21.194957840876899</v>
      </c>
      <c r="Z7224" s="1">
        <v>57.330918332495003</v>
      </c>
      <c r="AA7224" s="1">
        <v>50.363785664169797</v>
      </c>
      <c r="AB7224" s="1">
        <v>1465.5224264517899</v>
      </c>
      <c r="AC7224" s="1">
        <v>1846.5114714281599</v>
      </c>
      <c r="AD7224" s="1">
        <v>2002.23010679144</v>
      </c>
      <c r="AE7224" s="1">
        <v>2348.1197838545099</v>
      </c>
      <c r="AF7224" s="1">
        <v>2525.62905599752</v>
      </c>
      <c r="AG7224" s="1">
        <v>351.75577827306699</v>
      </c>
      <c r="AH7224" s="1">
        <v>402.05970364462598</v>
      </c>
      <c r="AI7224" s="1">
        <v>426.92571965600098</v>
      </c>
      <c r="AJ7224" s="1">
        <v>526.81656435870195</v>
      </c>
      <c r="AK7224" s="1">
        <v>606.04039153991096</v>
      </c>
      <c r="AL7224" s="1">
        <v>0</v>
      </c>
      <c r="AM7224" s="1">
        <v>0</v>
      </c>
      <c r="AN7224" s="1">
        <v>0</v>
      </c>
      <c r="AO7224" s="1">
        <v>0</v>
      </c>
      <c r="AP7224" s="1">
        <v>0</v>
      </c>
      <c r="AQ7224" s="1">
        <v>0</v>
      </c>
      <c r="AR7224" s="1">
        <v>0</v>
      </c>
      <c r="AS7224" s="1">
        <v>0</v>
      </c>
      <c r="AT7224" s="1">
        <v>0</v>
      </c>
      <c r="AU7224" s="1">
        <v>0</v>
      </c>
      <c r="AV7224" s="1">
        <v>0</v>
      </c>
      <c r="AW7224" s="1">
        <v>0</v>
      </c>
      <c r="AX7224" s="1">
        <v>0</v>
      </c>
      <c r="AY7224" s="1">
        <v>0</v>
      </c>
      <c r="AZ7224" s="1">
        <v>0</v>
      </c>
    </row>
    <row r="7225" spans="1:52" x14ac:dyDescent="0.3">
      <c r="A7225">
        <v>7219</v>
      </c>
      <c r="B7225">
        <f t="shared" si="112"/>
        <v>301</v>
      </c>
      <c r="C7225" s="1">
        <v>1448.1173112433701</v>
      </c>
      <c r="D7225" s="1">
        <v>1727.6466519753601</v>
      </c>
      <c r="E7225" s="1">
        <v>1988.65225549826</v>
      </c>
      <c r="F7225" s="1">
        <v>2270.4111214692498</v>
      </c>
      <c r="G7225" s="1">
        <v>2713.4305335045301</v>
      </c>
      <c r="H7225" s="1">
        <v>597.777843379724</v>
      </c>
      <c r="I7225" s="1">
        <v>690.94401525562296</v>
      </c>
      <c r="J7225" s="1">
        <v>790.94206564075296</v>
      </c>
      <c r="K7225" s="1">
        <v>907.87892994711603</v>
      </c>
      <c r="L7225" s="1">
        <v>1125.5452787122399</v>
      </c>
      <c r="M7225" s="1">
        <v>178.558097244995</v>
      </c>
      <c r="N7225" s="1">
        <v>220.31566223746799</v>
      </c>
      <c r="O7225" s="1">
        <v>260.77233943060003</v>
      </c>
      <c r="P7225" s="1">
        <v>324.71353032444603</v>
      </c>
      <c r="Q7225" s="1">
        <v>1125.5452787122399</v>
      </c>
      <c r="R7225" s="1">
        <v>125.72846516968799</v>
      </c>
      <c r="S7225" s="1">
        <v>128.474664508372</v>
      </c>
      <c r="T7225" s="1">
        <v>186.29857158039701</v>
      </c>
      <c r="U7225" s="1">
        <v>232.14397165911299</v>
      </c>
      <c r="V7225" s="1">
        <v>284.54980605882901</v>
      </c>
      <c r="W7225" s="1">
        <v>68.179633338079697</v>
      </c>
      <c r="X7225" s="1">
        <v>62.974967237589702</v>
      </c>
      <c r="Y7225" s="1">
        <v>70.384561324155797</v>
      </c>
      <c r="Z7225" s="1">
        <v>123.218875520876</v>
      </c>
      <c r="AA7225" s="1">
        <v>132.87533534570801</v>
      </c>
      <c r="AB7225" s="1">
        <v>1569.0656655754799</v>
      </c>
      <c r="AC7225" s="1">
        <v>1964.52284648725</v>
      </c>
      <c r="AD7225" s="1">
        <v>2128.4269047257399</v>
      </c>
      <c r="AE7225" s="1">
        <v>2488.24355260318</v>
      </c>
      <c r="AF7225" s="1">
        <v>2672.2325403864302</v>
      </c>
      <c r="AG7225" s="1">
        <v>483.35505307245501</v>
      </c>
      <c r="AH7225" s="1">
        <v>557.92936080055097</v>
      </c>
      <c r="AI7225" s="1">
        <v>595.76544931698402</v>
      </c>
      <c r="AJ7225" s="1">
        <v>707.14087741454796</v>
      </c>
      <c r="AK7225" s="1">
        <v>797.093564326815</v>
      </c>
      <c r="AL7225" s="1">
        <v>6.0618494814357504</v>
      </c>
      <c r="AM7225" s="1">
        <v>11.0299700230164</v>
      </c>
      <c r="AN7225" s="1">
        <v>52.213727416485703</v>
      </c>
      <c r="AO7225" s="1">
        <v>68.697024330583801</v>
      </c>
      <c r="AP7225" s="1">
        <v>79.299708684531694</v>
      </c>
      <c r="AQ7225" s="1">
        <v>0</v>
      </c>
      <c r="AR7225" s="1">
        <v>0</v>
      </c>
      <c r="AS7225" s="1">
        <v>0</v>
      </c>
      <c r="AT7225" s="1">
        <v>0</v>
      </c>
      <c r="AU7225" s="1">
        <v>0</v>
      </c>
      <c r="AV7225" s="1">
        <v>0</v>
      </c>
      <c r="AW7225" s="1">
        <v>0</v>
      </c>
      <c r="AX7225" s="1">
        <v>0</v>
      </c>
      <c r="AY7225" s="1">
        <v>0</v>
      </c>
      <c r="AZ7225" s="1">
        <v>0</v>
      </c>
    </row>
    <row r="7226" spans="1:52" x14ac:dyDescent="0.3">
      <c r="A7226">
        <v>7220</v>
      </c>
      <c r="B7226">
        <f t="shared" si="112"/>
        <v>301</v>
      </c>
      <c r="C7226" s="1">
        <v>2.1684232642707499</v>
      </c>
      <c r="D7226" s="1">
        <v>16.989746129246399</v>
      </c>
      <c r="E7226" s="1">
        <v>1.8637823002323901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0</v>
      </c>
      <c r="R7226" s="1">
        <v>0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  <c r="AB7226" s="1">
        <v>0</v>
      </c>
      <c r="AC7226" s="1">
        <v>0</v>
      </c>
      <c r="AD7226" s="1">
        <v>0</v>
      </c>
      <c r="AE7226" s="1">
        <v>0</v>
      </c>
      <c r="AF7226" s="1">
        <v>0</v>
      </c>
      <c r="AG7226" s="1">
        <v>0</v>
      </c>
      <c r="AH7226" s="1">
        <v>0</v>
      </c>
      <c r="AI7226" s="1">
        <v>0</v>
      </c>
      <c r="AJ7226" s="1">
        <v>0</v>
      </c>
      <c r="AK7226" s="1">
        <v>0</v>
      </c>
      <c r="AL7226" s="1">
        <v>0</v>
      </c>
      <c r="AM7226" s="1">
        <v>0</v>
      </c>
      <c r="AN7226" s="1">
        <v>0</v>
      </c>
      <c r="AO7226" s="1">
        <v>0</v>
      </c>
      <c r="AP7226" s="1">
        <v>0</v>
      </c>
      <c r="AQ7226" s="1">
        <v>0</v>
      </c>
      <c r="AR7226" s="1">
        <v>0</v>
      </c>
      <c r="AS7226" s="1">
        <v>0</v>
      </c>
      <c r="AT7226" s="1">
        <v>0</v>
      </c>
      <c r="AU7226" s="1">
        <v>0</v>
      </c>
      <c r="AV7226" s="1">
        <v>0</v>
      </c>
      <c r="AW7226" s="1">
        <v>0</v>
      </c>
      <c r="AX7226" s="1">
        <v>0</v>
      </c>
      <c r="AY7226" s="1">
        <v>0</v>
      </c>
      <c r="AZ7226" s="1">
        <v>0</v>
      </c>
    </row>
    <row r="7227" spans="1:52" x14ac:dyDescent="0.3">
      <c r="A7227">
        <v>7221</v>
      </c>
      <c r="B7227">
        <f t="shared" si="112"/>
        <v>301</v>
      </c>
      <c r="C7227" s="1">
        <v>86.921774232683603</v>
      </c>
      <c r="D7227" s="1">
        <v>132.14197127283501</v>
      </c>
      <c r="E7227" s="1">
        <v>135.94896290792499</v>
      </c>
      <c r="F7227" s="1">
        <v>136.57453703738699</v>
      </c>
      <c r="G7227" s="1">
        <v>127.32740916429501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>
        <v>0</v>
      </c>
      <c r="AA7227" s="1">
        <v>0</v>
      </c>
      <c r="AB7227" s="1">
        <v>0</v>
      </c>
      <c r="AC7227" s="1">
        <v>0</v>
      </c>
      <c r="AD7227" s="1">
        <v>0</v>
      </c>
      <c r="AE7227" s="1">
        <v>0</v>
      </c>
      <c r="AF7227" s="1">
        <v>0</v>
      </c>
      <c r="AG7227" s="1">
        <v>0</v>
      </c>
      <c r="AH7227" s="1">
        <v>0</v>
      </c>
      <c r="AI7227" s="1">
        <v>0</v>
      </c>
      <c r="AJ7227" s="1">
        <v>0</v>
      </c>
      <c r="AK7227" s="1">
        <v>0</v>
      </c>
      <c r="AL7227" s="1">
        <v>0</v>
      </c>
      <c r="AM7227" s="1">
        <v>0</v>
      </c>
      <c r="AN7227" s="1">
        <v>0</v>
      </c>
      <c r="AO7227" s="1">
        <v>0</v>
      </c>
      <c r="AP7227" s="1">
        <v>0</v>
      </c>
      <c r="AQ7227" s="1">
        <v>0</v>
      </c>
      <c r="AR7227" s="1">
        <v>0</v>
      </c>
      <c r="AS7227" s="1">
        <v>0</v>
      </c>
      <c r="AT7227" s="1">
        <v>0</v>
      </c>
      <c r="AU7227" s="1">
        <v>0</v>
      </c>
      <c r="AV7227" s="1">
        <v>0</v>
      </c>
      <c r="AW7227" s="1">
        <v>0</v>
      </c>
      <c r="AX7227" s="1">
        <v>0</v>
      </c>
      <c r="AY7227" s="1">
        <v>0</v>
      </c>
      <c r="AZ7227" s="1">
        <v>0</v>
      </c>
    </row>
    <row r="7228" spans="1:52" x14ac:dyDescent="0.3">
      <c r="A7228">
        <v>7222</v>
      </c>
      <c r="B7228">
        <f t="shared" si="112"/>
        <v>301</v>
      </c>
      <c r="C7228" s="1">
        <v>185.59770758279299</v>
      </c>
      <c r="D7228" s="1">
        <v>262.707751401167</v>
      </c>
      <c r="E7228" s="1">
        <v>299.51013297625502</v>
      </c>
      <c r="F7228" s="1">
        <v>338.449010459899</v>
      </c>
      <c r="G7228" s="1">
        <v>395.90090540564802</v>
      </c>
      <c r="H7228" s="1">
        <v>0</v>
      </c>
      <c r="I7228" s="1">
        <v>0</v>
      </c>
      <c r="J7228" s="1">
        <v>0</v>
      </c>
      <c r="K7228" s="1">
        <v>0</v>
      </c>
      <c r="L7228" s="1">
        <v>0</v>
      </c>
      <c r="M7228" s="1">
        <v>0</v>
      </c>
      <c r="N7228" s="1">
        <v>0</v>
      </c>
      <c r="O7228" s="1">
        <v>0</v>
      </c>
      <c r="P7228" s="1">
        <v>0</v>
      </c>
      <c r="Q7228" s="1">
        <v>0</v>
      </c>
      <c r="R7228" s="1">
        <v>0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1">
        <v>0</v>
      </c>
      <c r="Y7228" s="1">
        <v>0</v>
      </c>
      <c r="Z7228" s="1">
        <v>0</v>
      </c>
      <c r="AA7228" s="1">
        <v>0</v>
      </c>
      <c r="AB7228" s="1">
        <v>0.51341265240441203</v>
      </c>
      <c r="AC7228" s="1">
        <v>43.319611566411503</v>
      </c>
      <c r="AD7228" s="1">
        <v>35.200228709901999</v>
      </c>
      <c r="AE7228" s="1">
        <v>29.914547148817402</v>
      </c>
      <c r="AF7228" s="1">
        <v>26.890338010960299</v>
      </c>
      <c r="AG7228" s="1">
        <v>0</v>
      </c>
      <c r="AH7228" s="1">
        <v>0</v>
      </c>
      <c r="AI7228" s="1">
        <v>0</v>
      </c>
      <c r="AJ7228" s="1">
        <v>0</v>
      </c>
      <c r="AK7228" s="1">
        <v>0</v>
      </c>
      <c r="AL7228" s="1">
        <v>0</v>
      </c>
      <c r="AM7228" s="1">
        <v>0</v>
      </c>
      <c r="AN7228" s="1">
        <v>0</v>
      </c>
      <c r="AO7228" s="1">
        <v>0</v>
      </c>
      <c r="AP7228" s="1">
        <v>0</v>
      </c>
      <c r="AQ7228" s="1">
        <v>0</v>
      </c>
      <c r="AR7228" s="1">
        <v>0</v>
      </c>
      <c r="AS7228" s="1">
        <v>0</v>
      </c>
      <c r="AT7228" s="1">
        <v>0</v>
      </c>
      <c r="AU7228" s="1">
        <v>0</v>
      </c>
      <c r="AV7228" s="1">
        <v>0</v>
      </c>
      <c r="AW7228" s="1">
        <v>0</v>
      </c>
      <c r="AX7228" s="1">
        <v>0</v>
      </c>
      <c r="AY7228" s="1">
        <v>0</v>
      </c>
      <c r="AZ7228" s="1">
        <v>0</v>
      </c>
    </row>
    <row r="7229" spans="1:52" x14ac:dyDescent="0.3">
      <c r="A7229">
        <v>7223</v>
      </c>
      <c r="B7229">
        <f t="shared" si="112"/>
        <v>301</v>
      </c>
      <c r="C7229" s="1">
        <v>489.33102659355399</v>
      </c>
      <c r="D7229" s="1">
        <v>556.56515899756198</v>
      </c>
      <c r="E7229" s="1">
        <v>637.10089985142497</v>
      </c>
      <c r="F7229" s="1">
        <v>722.78917405037703</v>
      </c>
      <c r="G7229" s="1">
        <v>856.76984475543497</v>
      </c>
      <c r="H7229" s="1">
        <v>22.718360350269698</v>
      </c>
      <c r="I7229" s="1">
        <v>25.491852670702499</v>
      </c>
      <c r="J7229" s="1">
        <v>27.3392767575051</v>
      </c>
      <c r="K7229" s="1">
        <v>32.377800638532399</v>
      </c>
      <c r="L7229" s="1">
        <v>87.639670994857894</v>
      </c>
      <c r="M7229" s="1">
        <v>0</v>
      </c>
      <c r="N7229" s="1">
        <v>0</v>
      </c>
      <c r="O7229" s="1">
        <v>0</v>
      </c>
      <c r="P7229" s="1">
        <v>0</v>
      </c>
      <c r="Q7229" s="1">
        <v>87.639670994857894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>
        <v>411.302591283884</v>
      </c>
      <c r="AC7229" s="1">
        <v>467.29796423976899</v>
      </c>
      <c r="AD7229" s="1">
        <v>495.15945534537701</v>
      </c>
      <c r="AE7229" s="1">
        <v>554.31609585526701</v>
      </c>
      <c r="AF7229" s="1">
        <v>583.69491129570804</v>
      </c>
      <c r="AG7229" s="1">
        <v>0</v>
      </c>
      <c r="AH7229" s="1">
        <v>0</v>
      </c>
      <c r="AI7229" s="1">
        <v>0</v>
      </c>
      <c r="AJ7229" s="1">
        <v>0</v>
      </c>
      <c r="AK7229" s="1">
        <v>0</v>
      </c>
      <c r="AL7229" s="1">
        <v>0</v>
      </c>
      <c r="AM7229" s="1">
        <v>0</v>
      </c>
      <c r="AN7229" s="1">
        <v>0</v>
      </c>
      <c r="AO7229" s="1">
        <v>0</v>
      </c>
      <c r="AP7229" s="1">
        <v>0</v>
      </c>
      <c r="AQ7229" s="1">
        <v>0</v>
      </c>
      <c r="AR7229" s="1">
        <v>0</v>
      </c>
      <c r="AS7229" s="1">
        <v>0</v>
      </c>
      <c r="AT7229" s="1">
        <v>0</v>
      </c>
      <c r="AU7229" s="1">
        <v>0</v>
      </c>
      <c r="AV7229" s="1">
        <v>0</v>
      </c>
      <c r="AW7229" s="1">
        <v>0</v>
      </c>
      <c r="AX7229" s="1">
        <v>0</v>
      </c>
      <c r="AY7229" s="1">
        <v>0</v>
      </c>
      <c r="AZ7229" s="1">
        <v>0</v>
      </c>
    </row>
    <row r="7230" spans="1:52" x14ac:dyDescent="0.3">
      <c r="A7230">
        <v>7224</v>
      </c>
      <c r="B7230">
        <f t="shared" si="112"/>
        <v>301</v>
      </c>
      <c r="C7230" s="1">
        <v>517.65403453059901</v>
      </c>
      <c r="D7230" s="1">
        <v>589.92966424626104</v>
      </c>
      <c r="E7230" s="1">
        <v>675.26694912736298</v>
      </c>
      <c r="F7230" s="1">
        <v>765.83109944294495</v>
      </c>
      <c r="G7230" s="1">
        <v>908.32751897492096</v>
      </c>
      <c r="H7230" s="1">
        <v>95.00652943451</v>
      </c>
      <c r="I7230" s="1">
        <v>114.190679517981</v>
      </c>
      <c r="J7230" s="1">
        <v>141.126023186791</v>
      </c>
      <c r="K7230" s="1">
        <v>174.34721259558</v>
      </c>
      <c r="L7230" s="1">
        <v>265.44910987729799</v>
      </c>
      <c r="M7230" s="1">
        <v>0</v>
      </c>
      <c r="N7230" s="1">
        <v>0</v>
      </c>
      <c r="O7230" s="1">
        <v>0</v>
      </c>
      <c r="P7230" s="1">
        <v>0</v>
      </c>
      <c r="Q7230" s="1">
        <v>265.44910987729799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  <c r="AB7230" s="1">
        <v>470.51606354765499</v>
      </c>
      <c r="AC7230" s="1">
        <v>541.85842889052503</v>
      </c>
      <c r="AD7230" s="1">
        <v>576.63964655735299</v>
      </c>
      <c r="AE7230" s="1">
        <v>650.06007930389103</v>
      </c>
      <c r="AF7230" s="1">
        <v>685.56147950956995</v>
      </c>
      <c r="AG7230" s="1">
        <v>0</v>
      </c>
      <c r="AH7230" s="1">
        <v>0</v>
      </c>
      <c r="AI7230" s="1">
        <v>0</v>
      </c>
      <c r="AJ7230" s="1">
        <v>0</v>
      </c>
      <c r="AK7230" s="1">
        <v>0</v>
      </c>
      <c r="AL7230" s="1">
        <v>0</v>
      </c>
      <c r="AM7230" s="1">
        <v>0</v>
      </c>
      <c r="AN7230" s="1">
        <v>0</v>
      </c>
      <c r="AO7230" s="1">
        <v>0</v>
      </c>
      <c r="AP7230" s="1">
        <v>0</v>
      </c>
      <c r="AQ7230" s="1">
        <v>0</v>
      </c>
      <c r="AR7230" s="1">
        <v>0</v>
      </c>
      <c r="AS7230" s="1">
        <v>0</v>
      </c>
      <c r="AT7230" s="1">
        <v>0</v>
      </c>
      <c r="AU7230" s="1">
        <v>0</v>
      </c>
      <c r="AV7230" s="1">
        <v>0</v>
      </c>
      <c r="AW7230" s="1">
        <v>0</v>
      </c>
      <c r="AX7230" s="1">
        <v>0</v>
      </c>
      <c r="AY7230" s="1">
        <v>0</v>
      </c>
      <c r="AZ7230" s="1">
        <v>0</v>
      </c>
    </row>
    <row r="7231" spans="1:52" x14ac:dyDescent="0.3">
      <c r="A7231">
        <v>7225</v>
      </c>
      <c r="B7231">
        <f t="shared" si="112"/>
        <v>302</v>
      </c>
      <c r="C7231" s="1">
        <v>622.17640833363305</v>
      </c>
      <c r="D7231" s="1">
        <v>709.70675641254195</v>
      </c>
      <c r="E7231" s="1">
        <v>813.404108909294</v>
      </c>
      <c r="F7231" s="1">
        <v>921.912352038883</v>
      </c>
      <c r="G7231" s="1">
        <v>1095.0913198257001</v>
      </c>
      <c r="H7231" s="1">
        <v>170.24855373935901</v>
      </c>
      <c r="I7231" s="1">
        <v>200.077423135847</v>
      </c>
      <c r="J7231" s="1">
        <v>239.31385057729599</v>
      </c>
      <c r="K7231" s="1">
        <v>285.37938658135897</v>
      </c>
      <c r="L7231" s="1">
        <v>410.31989996474499</v>
      </c>
      <c r="M7231" s="1">
        <v>0</v>
      </c>
      <c r="N7231" s="1">
        <v>0</v>
      </c>
      <c r="O7231" s="1">
        <v>0</v>
      </c>
      <c r="P7231" s="1">
        <v>0</v>
      </c>
      <c r="Q7231" s="1">
        <v>410.31989996474499</v>
      </c>
      <c r="R7231" s="1">
        <v>0</v>
      </c>
      <c r="S7231" s="1">
        <v>0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  <c r="AB7231" s="1">
        <v>632.34058993187</v>
      </c>
      <c r="AC7231" s="1">
        <v>739.62292912549401</v>
      </c>
      <c r="AD7231" s="1">
        <v>794.02129203413801</v>
      </c>
      <c r="AE7231" s="1">
        <v>906.62660879058899</v>
      </c>
      <c r="AF7231" s="1">
        <v>964.02851547852299</v>
      </c>
      <c r="AG7231" s="1">
        <v>0</v>
      </c>
      <c r="AH7231" s="1">
        <v>0</v>
      </c>
      <c r="AI7231" s="1">
        <v>0</v>
      </c>
      <c r="AJ7231" s="1">
        <v>0</v>
      </c>
      <c r="AK7231" s="1">
        <v>0</v>
      </c>
      <c r="AL7231" s="1">
        <v>0</v>
      </c>
      <c r="AM7231" s="1">
        <v>0</v>
      </c>
      <c r="AN7231" s="1">
        <v>0</v>
      </c>
      <c r="AO7231" s="1">
        <v>0</v>
      </c>
      <c r="AP7231" s="1">
        <v>0</v>
      </c>
      <c r="AQ7231" s="1">
        <v>0</v>
      </c>
      <c r="AR7231" s="1">
        <v>0</v>
      </c>
      <c r="AS7231" s="1">
        <v>0</v>
      </c>
      <c r="AT7231" s="1">
        <v>0</v>
      </c>
      <c r="AU7231" s="1">
        <v>0</v>
      </c>
      <c r="AV7231" s="1">
        <v>0</v>
      </c>
      <c r="AW7231" s="1">
        <v>0</v>
      </c>
      <c r="AX7231" s="1">
        <v>0</v>
      </c>
      <c r="AY7231" s="1">
        <v>0</v>
      </c>
      <c r="AZ7231" s="1">
        <v>0</v>
      </c>
    </row>
    <row r="7232" spans="1:52" x14ac:dyDescent="0.3">
      <c r="A7232">
        <v>7226</v>
      </c>
      <c r="B7232">
        <f t="shared" si="112"/>
        <v>302</v>
      </c>
      <c r="C7232" s="1">
        <v>687.11669660332802</v>
      </c>
      <c r="D7232" s="1">
        <v>784.14916546288896</v>
      </c>
      <c r="E7232" s="1">
        <v>899.03059627748098</v>
      </c>
      <c r="F7232" s="1">
        <v>1018.71483357227</v>
      </c>
      <c r="G7232" s="1">
        <v>1210.7859860159999</v>
      </c>
      <c r="H7232" s="1">
        <v>226.077223233843</v>
      </c>
      <c r="I7232" s="1">
        <v>263.82990635053199</v>
      </c>
      <c r="J7232" s="1">
        <v>313.31256053339399</v>
      </c>
      <c r="K7232" s="1">
        <v>369.68397285422401</v>
      </c>
      <c r="L7232" s="1">
        <v>517.40354598435897</v>
      </c>
      <c r="M7232" s="1">
        <v>0</v>
      </c>
      <c r="N7232" s="1">
        <v>0</v>
      </c>
      <c r="O7232" s="1">
        <v>0</v>
      </c>
      <c r="P7232" s="1">
        <v>0</v>
      </c>
      <c r="Q7232" s="1">
        <v>517.40354598435897</v>
      </c>
      <c r="R7232" s="1">
        <v>0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>
        <v>739.73292210903003</v>
      </c>
      <c r="AC7232" s="1">
        <v>872.00200229137295</v>
      </c>
      <c r="AD7232" s="1">
        <v>939.85163631087005</v>
      </c>
      <c r="AE7232" s="1">
        <v>1079.2211119088599</v>
      </c>
      <c r="AF7232" s="1">
        <v>1151.2544836409299</v>
      </c>
      <c r="AG7232" s="1">
        <v>0</v>
      </c>
      <c r="AH7232" s="1">
        <v>0</v>
      </c>
      <c r="AI7232" s="1">
        <v>0</v>
      </c>
      <c r="AJ7232" s="1">
        <v>0</v>
      </c>
      <c r="AK7232" s="1">
        <v>0</v>
      </c>
      <c r="AL7232" s="1">
        <v>0</v>
      </c>
      <c r="AM7232" s="1">
        <v>0</v>
      </c>
      <c r="AN7232" s="1">
        <v>0</v>
      </c>
      <c r="AO7232" s="1">
        <v>0</v>
      </c>
      <c r="AP7232" s="1">
        <v>0</v>
      </c>
      <c r="AQ7232" s="1">
        <v>0</v>
      </c>
      <c r="AR7232" s="1">
        <v>0</v>
      </c>
      <c r="AS7232" s="1">
        <v>0</v>
      </c>
      <c r="AT7232" s="1">
        <v>0</v>
      </c>
      <c r="AU7232" s="1">
        <v>0</v>
      </c>
      <c r="AV7232" s="1">
        <v>0</v>
      </c>
      <c r="AW7232" s="1">
        <v>0</v>
      </c>
      <c r="AX7232" s="1">
        <v>0</v>
      </c>
      <c r="AY7232" s="1">
        <v>0</v>
      </c>
      <c r="AZ7232" s="1">
        <v>0</v>
      </c>
    </row>
    <row r="7233" spans="1:52" x14ac:dyDescent="0.3">
      <c r="A7233">
        <v>7227</v>
      </c>
      <c r="B7233">
        <f t="shared" si="112"/>
        <v>302</v>
      </c>
      <c r="C7233" s="1">
        <v>714.62310933089896</v>
      </c>
      <c r="D7233" s="1">
        <v>815.67649780626698</v>
      </c>
      <c r="E7233" s="1">
        <v>934.91533858317098</v>
      </c>
      <c r="F7233" s="1">
        <v>1059.0487985969201</v>
      </c>
      <c r="G7233" s="1">
        <v>1258.43318429946</v>
      </c>
      <c r="H7233" s="1">
        <v>258.285993869045</v>
      </c>
      <c r="I7233" s="1">
        <v>300.89630162178503</v>
      </c>
      <c r="J7233" s="1">
        <v>356.45307433828998</v>
      </c>
      <c r="K7233" s="1">
        <v>418.72888176112298</v>
      </c>
      <c r="L7233" s="1">
        <v>576.83642223948198</v>
      </c>
      <c r="M7233" s="1">
        <v>0</v>
      </c>
      <c r="N7233" s="1">
        <v>0</v>
      </c>
      <c r="O7233" s="1">
        <v>0</v>
      </c>
      <c r="P7233" s="1">
        <v>0</v>
      </c>
      <c r="Q7233" s="1">
        <v>576.83642223948198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>
        <v>792.43007383548002</v>
      </c>
      <c r="AC7233" s="1">
        <v>937.50829740326299</v>
      </c>
      <c r="AD7233" s="1">
        <v>1012.23031411435</v>
      </c>
      <c r="AE7233" s="1">
        <v>1165.00225931358</v>
      </c>
      <c r="AF7233" s="1">
        <v>1244.53771590626</v>
      </c>
      <c r="AG7233" s="1">
        <v>9.6335934225324706</v>
      </c>
      <c r="AH7233" s="1">
        <v>2.4049956180696301</v>
      </c>
      <c r="AI7233" s="1">
        <v>0</v>
      </c>
      <c r="AJ7233" s="1">
        <v>0</v>
      </c>
      <c r="AK7233" s="1">
        <v>11.262041016371599</v>
      </c>
      <c r="AL7233" s="1">
        <v>0</v>
      </c>
      <c r="AM7233" s="1">
        <v>0</v>
      </c>
      <c r="AN7233" s="1">
        <v>0</v>
      </c>
      <c r="AO7233" s="1">
        <v>0</v>
      </c>
      <c r="AP7233" s="1">
        <v>0</v>
      </c>
      <c r="AQ7233" s="1">
        <v>0</v>
      </c>
      <c r="AR7233" s="1">
        <v>0</v>
      </c>
      <c r="AS7233" s="1">
        <v>0</v>
      </c>
      <c r="AT7233" s="1">
        <v>0</v>
      </c>
      <c r="AU7233" s="1">
        <v>0</v>
      </c>
      <c r="AV7233" s="1">
        <v>0</v>
      </c>
      <c r="AW7233" s="1">
        <v>0</v>
      </c>
      <c r="AX7233" s="1">
        <v>0</v>
      </c>
      <c r="AY7233" s="1">
        <v>0</v>
      </c>
      <c r="AZ7233" s="1">
        <v>0</v>
      </c>
    </row>
    <row r="7234" spans="1:52" x14ac:dyDescent="0.3">
      <c r="A7234">
        <v>7228</v>
      </c>
      <c r="B7234">
        <f t="shared" si="112"/>
        <v>302</v>
      </c>
      <c r="C7234" s="1">
        <v>764.14791048457198</v>
      </c>
      <c r="D7234" s="1">
        <v>872.35265317446294</v>
      </c>
      <c r="E7234" s="1">
        <v>999.95479984944302</v>
      </c>
      <c r="F7234" s="1">
        <v>1132.4527094672001</v>
      </c>
      <c r="G7234" s="1">
        <v>1345.74354677009</v>
      </c>
      <c r="H7234" s="1">
        <v>297.00341573654202</v>
      </c>
      <c r="I7234" s="1">
        <v>345.43429627652898</v>
      </c>
      <c r="J7234" s="1">
        <v>408.12220462427501</v>
      </c>
      <c r="K7234" s="1">
        <v>477.49481420936797</v>
      </c>
      <c r="L7234" s="1">
        <v>649.52704633444205</v>
      </c>
      <c r="M7234" s="1">
        <v>0</v>
      </c>
      <c r="N7234" s="1">
        <v>0</v>
      </c>
      <c r="O7234" s="1">
        <v>0</v>
      </c>
      <c r="P7234" s="1">
        <v>0</v>
      </c>
      <c r="Q7234" s="1">
        <v>649.52704633444205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>
        <v>870.48813338463299</v>
      </c>
      <c r="AC7234" s="1">
        <v>1034.48464646147</v>
      </c>
      <c r="AD7234" s="1">
        <v>1119.2085441445699</v>
      </c>
      <c r="AE7234" s="1">
        <v>1291.45461864814</v>
      </c>
      <c r="AF7234" s="1">
        <v>1381.7611848157201</v>
      </c>
      <c r="AG7234" s="1">
        <v>60.116987208359603</v>
      </c>
      <c r="AH7234" s="1">
        <v>55.616850982265298</v>
      </c>
      <c r="AI7234" s="1">
        <v>50.691904896815302</v>
      </c>
      <c r="AJ7234" s="1">
        <v>52.294147596975797</v>
      </c>
      <c r="AK7234" s="1">
        <v>99.517410502678899</v>
      </c>
      <c r="AL7234" s="1">
        <v>0</v>
      </c>
      <c r="AM7234" s="1">
        <v>0</v>
      </c>
      <c r="AN7234" s="1">
        <v>0</v>
      </c>
      <c r="AO7234" s="1">
        <v>0</v>
      </c>
      <c r="AP7234" s="1">
        <v>0</v>
      </c>
      <c r="AQ7234" s="1">
        <v>0</v>
      </c>
      <c r="AR7234" s="1">
        <v>0</v>
      </c>
      <c r="AS7234" s="1">
        <v>0</v>
      </c>
      <c r="AT7234" s="1">
        <v>0</v>
      </c>
      <c r="AU7234" s="1">
        <v>0</v>
      </c>
      <c r="AV7234" s="1">
        <v>0</v>
      </c>
      <c r="AW7234" s="1">
        <v>0</v>
      </c>
      <c r="AX7234" s="1">
        <v>0</v>
      </c>
      <c r="AY7234" s="1">
        <v>0</v>
      </c>
      <c r="AZ7234" s="1">
        <v>0</v>
      </c>
    </row>
    <row r="7235" spans="1:52" x14ac:dyDescent="0.3">
      <c r="A7235">
        <v>7229</v>
      </c>
      <c r="B7235">
        <f t="shared" si="112"/>
        <v>302</v>
      </c>
      <c r="C7235" s="1">
        <v>783.26112275635796</v>
      </c>
      <c r="D7235" s="1">
        <v>893.57265952144201</v>
      </c>
      <c r="E7235" s="1">
        <v>1023.4532266826</v>
      </c>
      <c r="F7235" s="1">
        <v>1158.0361857523101</v>
      </c>
      <c r="G7235" s="1">
        <v>1374.79558998729</v>
      </c>
      <c r="H7235" s="1">
        <v>316.44328237129099</v>
      </c>
      <c r="I7235" s="1">
        <v>367.09530493957999</v>
      </c>
      <c r="J7235" s="1">
        <v>432.56081308592098</v>
      </c>
      <c r="K7235" s="1">
        <v>504.30938737408502</v>
      </c>
      <c r="L7235" s="1">
        <v>678.59329427198099</v>
      </c>
      <c r="M7235" s="1">
        <v>0</v>
      </c>
      <c r="N7235" s="1">
        <v>0</v>
      </c>
      <c r="O7235" s="1">
        <v>0</v>
      </c>
      <c r="P7235" s="1">
        <v>0</v>
      </c>
      <c r="Q7235" s="1">
        <v>678.59329427198099</v>
      </c>
      <c r="R7235" s="1">
        <v>0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901.21835414489601</v>
      </c>
      <c r="AC7235" s="1">
        <v>1073.7273239221099</v>
      </c>
      <c r="AD7235" s="1">
        <v>1162.7682312382401</v>
      </c>
      <c r="AE7235" s="1">
        <v>1342.7151661865701</v>
      </c>
      <c r="AF7235" s="1">
        <v>1437.2838370081599</v>
      </c>
      <c r="AG7235" s="1">
        <v>116.105368755973</v>
      </c>
      <c r="AH7235" s="1">
        <v>123.640088173038</v>
      </c>
      <c r="AI7235" s="1">
        <v>124.690599332787</v>
      </c>
      <c r="AJ7235" s="1">
        <v>132.09009126080201</v>
      </c>
      <c r="AK7235" s="1">
        <v>201.61168194728299</v>
      </c>
      <c r="AL7235" s="1">
        <v>0</v>
      </c>
      <c r="AM7235" s="1">
        <v>0</v>
      </c>
      <c r="AN7235" s="1">
        <v>0</v>
      </c>
      <c r="AO7235" s="1">
        <v>0</v>
      </c>
      <c r="AP7235" s="1">
        <v>0</v>
      </c>
      <c r="AQ7235" s="1">
        <v>0</v>
      </c>
      <c r="AR7235" s="1">
        <v>0</v>
      </c>
      <c r="AS7235" s="1">
        <v>0</v>
      </c>
      <c r="AT7235" s="1">
        <v>0</v>
      </c>
      <c r="AU7235" s="1">
        <v>0</v>
      </c>
      <c r="AV7235" s="1">
        <v>0</v>
      </c>
      <c r="AW7235" s="1">
        <v>0</v>
      </c>
      <c r="AX7235" s="1">
        <v>0</v>
      </c>
      <c r="AY7235" s="1">
        <v>0</v>
      </c>
      <c r="AZ7235" s="1">
        <v>0</v>
      </c>
    </row>
    <row r="7236" spans="1:52" x14ac:dyDescent="0.3">
      <c r="A7236">
        <v>7230</v>
      </c>
      <c r="B7236">
        <f t="shared" si="112"/>
        <v>302</v>
      </c>
      <c r="C7236" s="1">
        <v>757.82910403424398</v>
      </c>
      <c r="D7236" s="1">
        <v>864.62008990599998</v>
      </c>
      <c r="E7236" s="1">
        <v>989.62468165700295</v>
      </c>
      <c r="F7236" s="1">
        <v>1119.31455150852</v>
      </c>
      <c r="G7236" s="1">
        <v>1327.91750748922</v>
      </c>
      <c r="H7236" s="1">
        <v>307.750915328487</v>
      </c>
      <c r="I7236" s="1">
        <v>356.68157667648399</v>
      </c>
      <c r="J7236" s="1">
        <v>419.88945502302897</v>
      </c>
      <c r="K7236" s="1">
        <v>488.85861398099797</v>
      </c>
      <c r="L7236" s="1">
        <v>654.23150475705904</v>
      </c>
      <c r="M7236" s="1">
        <v>0</v>
      </c>
      <c r="N7236" s="1">
        <v>0</v>
      </c>
      <c r="O7236" s="1">
        <v>0</v>
      </c>
      <c r="P7236" s="1">
        <v>0</v>
      </c>
      <c r="Q7236" s="1">
        <v>654.23150475705904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>
        <v>871.77936359260605</v>
      </c>
      <c r="AC7236" s="1">
        <v>1035.535929055</v>
      </c>
      <c r="AD7236" s="1">
        <v>1120.6574246499199</v>
      </c>
      <c r="AE7236" s="1">
        <v>1295.1063753518399</v>
      </c>
      <c r="AF7236" s="1">
        <v>1386.67913458929</v>
      </c>
      <c r="AG7236" s="1">
        <v>135.70466532948399</v>
      </c>
      <c r="AH7236" s="1">
        <v>149.476243229407</v>
      </c>
      <c r="AI7236" s="1">
        <v>154.164004288493</v>
      </c>
      <c r="AJ7236" s="1">
        <v>169.09819730931599</v>
      </c>
      <c r="AK7236" s="1">
        <v>237.947175909008</v>
      </c>
      <c r="AL7236" s="1">
        <v>0</v>
      </c>
      <c r="AM7236" s="1">
        <v>0</v>
      </c>
      <c r="AN7236" s="1">
        <v>0</v>
      </c>
      <c r="AO7236" s="1">
        <v>0</v>
      </c>
      <c r="AP7236" s="1">
        <v>0</v>
      </c>
      <c r="AQ7236" s="1">
        <v>0</v>
      </c>
      <c r="AR7236" s="1">
        <v>0</v>
      </c>
      <c r="AS7236" s="1">
        <v>0</v>
      </c>
      <c r="AT7236" s="1">
        <v>0</v>
      </c>
      <c r="AU7236" s="1">
        <v>0</v>
      </c>
      <c r="AV7236" s="1">
        <v>0</v>
      </c>
      <c r="AW7236" s="1">
        <v>0</v>
      </c>
      <c r="AX7236" s="1">
        <v>0</v>
      </c>
      <c r="AY7236" s="1">
        <v>0</v>
      </c>
      <c r="AZ7236" s="1">
        <v>0</v>
      </c>
    </row>
    <row r="7237" spans="1:52" x14ac:dyDescent="0.3">
      <c r="A7237">
        <v>7231</v>
      </c>
      <c r="B7237">
        <f t="shared" si="112"/>
        <v>302</v>
      </c>
      <c r="C7237" s="1">
        <v>1973.84960120193</v>
      </c>
      <c r="D7237" s="1">
        <v>2317.0071609946199</v>
      </c>
      <c r="E7237" s="1">
        <v>2649.1493172912801</v>
      </c>
      <c r="F7237" s="1">
        <v>3002.0351650131001</v>
      </c>
      <c r="G7237" s="1">
        <v>3568.7144969266701</v>
      </c>
      <c r="H7237" s="1">
        <v>1286.9653859985399</v>
      </c>
      <c r="I7237" s="1">
        <v>1489.11497806481</v>
      </c>
      <c r="J7237" s="1">
        <v>1721.4070320032599</v>
      </c>
      <c r="K7237" s="1">
        <v>1969.9895905861499</v>
      </c>
      <c r="L7237" s="1">
        <v>2451.0431019514499</v>
      </c>
      <c r="M7237" s="1">
        <v>920.55174454637495</v>
      </c>
      <c r="N7237" s="1">
        <v>1059.9228727241</v>
      </c>
      <c r="O7237" s="1">
        <v>1217.4925598406801</v>
      </c>
      <c r="P7237" s="1">
        <v>1400.62575572171</v>
      </c>
      <c r="Q7237" s="1">
        <v>2451.0431019514499</v>
      </c>
      <c r="R7237" s="1">
        <v>811.85885081018205</v>
      </c>
      <c r="S7237" s="1">
        <v>889.20811817235995</v>
      </c>
      <c r="T7237" s="1">
        <v>1041.86182708313</v>
      </c>
      <c r="U7237" s="1">
        <v>1188.7269679266101</v>
      </c>
      <c r="V7237" s="1">
        <v>1405.04502505806</v>
      </c>
      <c r="W7237" s="1">
        <v>641.53769908194897</v>
      </c>
      <c r="X7237" s="1">
        <v>697.11194664371305</v>
      </c>
      <c r="Y7237" s="1">
        <v>777.95870103484503</v>
      </c>
      <c r="Z7237" s="1">
        <v>902.31961066168503</v>
      </c>
      <c r="AA7237" s="1">
        <v>1026.4576260269901</v>
      </c>
      <c r="AB7237" s="1">
        <v>2485.1734481098301</v>
      </c>
      <c r="AC7237" s="1">
        <v>3045.7778268929201</v>
      </c>
      <c r="AD7237" s="1">
        <v>3290.5590337506001</v>
      </c>
      <c r="AE7237" s="1">
        <v>3788.2919640065102</v>
      </c>
      <c r="AF7237" s="1">
        <v>4007.0347923098702</v>
      </c>
      <c r="AG7237" s="1">
        <v>1590.03397054789</v>
      </c>
      <c r="AH7237" s="1">
        <v>1897.6423648514699</v>
      </c>
      <c r="AI7237" s="1">
        <v>2059.8740446962402</v>
      </c>
      <c r="AJ7237" s="1">
        <v>2408.4959924814898</v>
      </c>
      <c r="AK7237" s="1">
        <v>2663.7939700491102</v>
      </c>
      <c r="AL7237" s="1">
        <v>1023.49653599034</v>
      </c>
      <c r="AM7237" s="1">
        <v>1180.04245300453</v>
      </c>
      <c r="AN7237" s="1">
        <v>1295.7070883005799</v>
      </c>
      <c r="AO7237" s="1">
        <v>1468.9120782418199</v>
      </c>
      <c r="AP7237" s="1">
        <v>1559.3485443812399</v>
      </c>
      <c r="AQ7237" s="1">
        <v>919.57726551328903</v>
      </c>
      <c r="AR7237" s="1">
        <v>1036.10436992576</v>
      </c>
      <c r="AS7237" s="1">
        <v>1131.3624912770199</v>
      </c>
      <c r="AT7237" s="1">
        <v>1258.81630861995</v>
      </c>
      <c r="AU7237" s="1">
        <v>1322.82744341997</v>
      </c>
      <c r="AV7237" s="1">
        <v>740.46095723689098</v>
      </c>
      <c r="AW7237" s="1">
        <v>804.72479629010502</v>
      </c>
      <c r="AX7237" s="1">
        <v>881.85545638935605</v>
      </c>
      <c r="AY7237" s="1">
        <v>947.19830521047504</v>
      </c>
      <c r="AZ7237" s="1">
        <v>978.81577185994001</v>
      </c>
    </row>
    <row r="7238" spans="1:52" x14ac:dyDescent="0.3">
      <c r="A7238">
        <v>7232</v>
      </c>
      <c r="B7238">
        <f t="shared" si="112"/>
        <v>302</v>
      </c>
      <c r="C7238" s="1">
        <v>1968.8352182938399</v>
      </c>
      <c r="D7238" s="1">
        <v>2317.5889536447598</v>
      </c>
      <c r="E7238" s="1">
        <v>2674.8326332862398</v>
      </c>
      <c r="F7238" s="1">
        <v>3059.9483053539602</v>
      </c>
      <c r="G7238" s="1">
        <v>3677.9344432183998</v>
      </c>
      <c r="H7238" s="1">
        <v>1168.48312109775</v>
      </c>
      <c r="I7238" s="1">
        <v>1364.2839044815901</v>
      </c>
      <c r="J7238" s="1">
        <v>1580.2723627427799</v>
      </c>
      <c r="K7238" s="1">
        <v>1814.59170306905</v>
      </c>
      <c r="L7238" s="1">
        <v>2249.13421929366</v>
      </c>
      <c r="M7238" s="1">
        <v>796.77597140593696</v>
      </c>
      <c r="N7238" s="1">
        <v>933.08980194340199</v>
      </c>
      <c r="O7238" s="1">
        <v>1080.98932522738</v>
      </c>
      <c r="P7238" s="1">
        <v>1255.40580378133</v>
      </c>
      <c r="Q7238" s="1">
        <v>2249.13421929366</v>
      </c>
      <c r="R7238" s="1">
        <v>700.18011179535995</v>
      </c>
      <c r="S7238" s="1">
        <v>793.21700725282005</v>
      </c>
      <c r="T7238" s="1">
        <v>940.78054970759001</v>
      </c>
      <c r="U7238" s="1">
        <v>1086.53650044707</v>
      </c>
      <c r="V7238" s="1">
        <v>1294.4941853047001</v>
      </c>
      <c r="W7238" s="1">
        <v>516.10063216179105</v>
      </c>
      <c r="X7238" s="1">
        <v>586.50278434049403</v>
      </c>
      <c r="Y7238" s="1">
        <v>669.49159591408397</v>
      </c>
      <c r="Z7238" s="1">
        <v>789.83428713535602</v>
      </c>
      <c r="AA7238" s="1">
        <v>928.25025939865702</v>
      </c>
      <c r="AB7238" s="1">
        <v>2595.6113075048602</v>
      </c>
      <c r="AC7238" s="1">
        <v>3181.3078799405698</v>
      </c>
      <c r="AD7238" s="1">
        <v>3470.40102632453</v>
      </c>
      <c r="AE7238" s="1">
        <v>4077.0896976235099</v>
      </c>
      <c r="AF7238" s="1">
        <v>4392.3690240881797</v>
      </c>
      <c r="AG7238" s="1">
        <v>1526.60044729738</v>
      </c>
      <c r="AH7238" s="1">
        <v>1844.35290295811</v>
      </c>
      <c r="AI7238" s="1">
        <v>2012.4142498616</v>
      </c>
      <c r="AJ7238" s="1">
        <v>2376.4814724918901</v>
      </c>
      <c r="AK7238" s="1">
        <v>2644.6980544478502</v>
      </c>
      <c r="AL7238" s="1">
        <v>852.20514163074097</v>
      </c>
      <c r="AM7238" s="1">
        <v>1018.2997645251201</v>
      </c>
      <c r="AN7238" s="1">
        <v>1138.34449775957</v>
      </c>
      <c r="AO7238" s="1">
        <v>1324.0621447442099</v>
      </c>
      <c r="AP7238" s="1">
        <v>1421.5296803400399</v>
      </c>
      <c r="AQ7238" s="1">
        <v>757.77353910060503</v>
      </c>
      <c r="AR7238" s="1">
        <v>887.58483397075997</v>
      </c>
      <c r="AS7238" s="1">
        <v>988.05520670298699</v>
      </c>
      <c r="AT7238" s="1">
        <v>1135.5015403290599</v>
      </c>
      <c r="AU7238" s="1">
        <v>1208.7622337272701</v>
      </c>
      <c r="AV7238" s="1">
        <v>542.12861659335204</v>
      </c>
      <c r="AW7238" s="1">
        <v>620.88303207244201</v>
      </c>
      <c r="AX7238" s="1">
        <v>708.13902476209296</v>
      </c>
      <c r="AY7238" s="1">
        <v>794.36149539410701</v>
      </c>
      <c r="AZ7238" s="1">
        <v>838.17288015819804</v>
      </c>
    </row>
    <row r="7239" spans="1:52" x14ac:dyDescent="0.3">
      <c r="A7239">
        <v>7233</v>
      </c>
      <c r="B7239">
        <f t="shared" si="112"/>
        <v>302</v>
      </c>
      <c r="C7239" s="1">
        <v>1415.3738744353</v>
      </c>
      <c r="D7239" s="1">
        <v>1680.5012760007301</v>
      </c>
      <c r="E7239" s="1">
        <v>1963.14724347578</v>
      </c>
      <c r="F7239" s="1">
        <v>2282.4694620343898</v>
      </c>
      <c r="G7239" s="1">
        <v>2781.95946726382</v>
      </c>
      <c r="H7239" s="1">
        <v>483.77624137968002</v>
      </c>
      <c r="I7239" s="1">
        <v>587.06046984400405</v>
      </c>
      <c r="J7239" s="1">
        <v>689.93849861266801</v>
      </c>
      <c r="K7239" s="1">
        <v>825.11017565878103</v>
      </c>
      <c r="L7239" s="1">
        <v>1084.13249885817</v>
      </c>
      <c r="M7239" s="1">
        <v>313.04451318795901</v>
      </c>
      <c r="N7239" s="1">
        <v>403.16467480415099</v>
      </c>
      <c r="O7239" s="1">
        <v>494.673799072446</v>
      </c>
      <c r="P7239" s="1">
        <v>618.74565805433497</v>
      </c>
      <c r="Q7239" s="1">
        <v>1084.13249885817</v>
      </c>
      <c r="R7239" s="1">
        <v>238.96164310444701</v>
      </c>
      <c r="S7239" s="1">
        <v>297.89295728157998</v>
      </c>
      <c r="T7239" s="1">
        <v>377.52042475348702</v>
      </c>
      <c r="U7239" s="1">
        <v>476.990142427889</v>
      </c>
      <c r="V7239" s="1">
        <v>609.60833582981104</v>
      </c>
      <c r="W7239" s="1">
        <v>81.910422076685705</v>
      </c>
      <c r="X7239" s="1">
        <v>164.28757021631199</v>
      </c>
      <c r="Y7239" s="1">
        <v>205.89834995593799</v>
      </c>
      <c r="Z7239" s="1">
        <v>253.82633719784101</v>
      </c>
      <c r="AA7239" s="1">
        <v>339.07147034835998</v>
      </c>
      <c r="AB7239" s="1">
        <v>1911.04511343186</v>
      </c>
      <c r="AC7239" s="1">
        <v>2333.27564783144</v>
      </c>
      <c r="AD7239" s="1">
        <v>2560.7615120118298</v>
      </c>
      <c r="AE7239" s="1">
        <v>3068.57436247748</v>
      </c>
      <c r="AF7239" s="1">
        <v>3323.80622291074</v>
      </c>
      <c r="AG7239" s="1">
        <v>872.26072335927404</v>
      </c>
      <c r="AH7239" s="1">
        <v>1081.7098987898501</v>
      </c>
      <c r="AI7239" s="1">
        <v>1194.60272505179</v>
      </c>
      <c r="AJ7239" s="1">
        <v>1467.93930663888</v>
      </c>
      <c r="AK7239" s="1">
        <v>1674.1791641959301</v>
      </c>
      <c r="AL7239" s="1">
        <v>278.50690985872302</v>
      </c>
      <c r="AM7239" s="1">
        <v>372.88290258332</v>
      </c>
      <c r="AN7239" s="1">
        <v>468.47903735983402</v>
      </c>
      <c r="AO7239" s="1">
        <v>585.37657514697401</v>
      </c>
      <c r="AP7239" s="1">
        <v>649.14191320451005</v>
      </c>
      <c r="AQ7239" s="1">
        <v>201.643857201678</v>
      </c>
      <c r="AR7239" s="1">
        <v>268.95640606743899</v>
      </c>
      <c r="AS7239" s="1">
        <v>347.00304713659102</v>
      </c>
      <c r="AT7239" s="1">
        <v>428.54409593226598</v>
      </c>
      <c r="AU7239" s="1">
        <v>472.50969661917901</v>
      </c>
      <c r="AV7239" s="1">
        <v>18.6304344275602</v>
      </c>
      <c r="AW7239" s="1">
        <v>29.3459839114593</v>
      </c>
      <c r="AX7239" s="1">
        <v>68.362973408607601</v>
      </c>
      <c r="AY7239" s="1">
        <v>94.1739444647298</v>
      </c>
      <c r="AZ7239" s="1">
        <v>109.19912904257301</v>
      </c>
    </row>
    <row r="7240" spans="1:52" x14ac:dyDescent="0.3">
      <c r="A7240">
        <v>7234</v>
      </c>
      <c r="B7240">
        <f t="shared" ref="B7240:B7303" si="113">CEILING(A7240/24,1)</f>
        <v>302</v>
      </c>
      <c r="C7240" s="1">
        <v>1079.71720204294</v>
      </c>
      <c r="D7240" s="1">
        <v>1299.53567397446</v>
      </c>
      <c r="E7240" s="1">
        <v>1528.7726720815499</v>
      </c>
      <c r="F7240" s="1">
        <v>1798.1801703782801</v>
      </c>
      <c r="G7240" s="1">
        <v>2211.94006126669</v>
      </c>
      <c r="H7240" s="1">
        <v>128.82146267949</v>
      </c>
      <c r="I7240" s="1">
        <v>176.89781287294099</v>
      </c>
      <c r="J7240" s="1">
        <v>215.873108447871</v>
      </c>
      <c r="K7240" s="1">
        <v>291.93744047848202</v>
      </c>
      <c r="L7240" s="1">
        <v>437.23062195316498</v>
      </c>
      <c r="M7240" s="1">
        <v>83.955537759724095</v>
      </c>
      <c r="N7240" s="1">
        <v>128.92358789528299</v>
      </c>
      <c r="O7240" s="1">
        <v>175.86799309443299</v>
      </c>
      <c r="P7240" s="1">
        <v>256.23774621971199</v>
      </c>
      <c r="Q7240" s="1">
        <v>437.23062195316498</v>
      </c>
      <c r="R7240" s="1">
        <v>37.320434331921803</v>
      </c>
      <c r="S7240" s="1">
        <v>57.111021488128202</v>
      </c>
      <c r="T7240" s="1">
        <v>92.518608673473807</v>
      </c>
      <c r="U7240" s="1">
        <v>146.55121754367599</v>
      </c>
      <c r="V7240" s="1">
        <v>217.92515813346299</v>
      </c>
      <c r="W7240" s="1">
        <v>0</v>
      </c>
      <c r="X7240" s="1">
        <v>10.826971596632699</v>
      </c>
      <c r="Y7240" s="1">
        <v>20.326844786811002</v>
      </c>
      <c r="Z7240" s="1">
        <v>31.445521598258701</v>
      </c>
      <c r="AA7240" s="1">
        <v>56.608405950271496</v>
      </c>
      <c r="AB7240" s="1">
        <v>1448.6956555720301</v>
      </c>
      <c r="AC7240" s="1">
        <v>1776.02787101182</v>
      </c>
      <c r="AD7240" s="1">
        <v>1954.3697836044701</v>
      </c>
      <c r="AE7240" s="1">
        <v>2371.1601961331999</v>
      </c>
      <c r="AF7240" s="1">
        <v>2577.8856968344198</v>
      </c>
      <c r="AG7240" s="1">
        <v>470.67721872012498</v>
      </c>
      <c r="AH7240" s="1">
        <v>593.96678267050902</v>
      </c>
      <c r="AI7240" s="1">
        <v>662.69884390825302</v>
      </c>
      <c r="AJ7240" s="1">
        <v>855.43177221143696</v>
      </c>
      <c r="AK7240" s="1">
        <v>1003.73763139598</v>
      </c>
      <c r="AL7240" s="1">
        <v>42.380121180542098</v>
      </c>
      <c r="AM7240" s="1">
        <v>71.939999317125498</v>
      </c>
      <c r="AN7240" s="1">
        <v>125.48159599259201</v>
      </c>
      <c r="AO7240" s="1">
        <v>190.03542037209499</v>
      </c>
      <c r="AP7240" s="1">
        <v>228.641135619154</v>
      </c>
      <c r="AQ7240" s="1">
        <v>10.0177044151127</v>
      </c>
      <c r="AR7240" s="1">
        <v>24.915199747962902</v>
      </c>
      <c r="AS7240" s="1">
        <v>56.153991936878597</v>
      </c>
      <c r="AT7240" s="1">
        <v>80.662987906488596</v>
      </c>
      <c r="AU7240" s="1">
        <v>94.719399658296595</v>
      </c>
      <c r="AV7240" s="1">
        <v>0</v>
      </c>
      <c r="AW7240" s="1">
        <v>0</v>
      </c>
      <c r="AX7240" s="1">
        <v>0</v>
      </c>
      <c r="AY7240" s="1">
        <v>0</v>
      </c>
      <c r="AZ7240" s="1">
        <v>0</v>
      </c>
    </row>
    <row r="7241" spans="1:52" x14ac:dyDescent="0.3">
      <c r="A7241">
        <v>7235</v>
      </c>
      <c r="B7241">
        <f t="shared" si="113"/>
        <v>302</v>
      </c>
      <c r="C7241" s="1">
        <v>839.45068001716504</v>
      </c>
      <c r="D7241" s="1">
        <v>1023.47813982997</v>
      </c>
      <c r="E7241" s="1">
        <v>1214.20874491276</v>
      </c>
      <c r="F7241" s="1">
        <v>1447.38913088253</v>
      </c>
      <c r="G7241" s="1">
        <v>1799.71841261023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0</v>
      </c>
      <c r="N7241" s="1">
        <v>0</v>
      </c>
      <c r="O7241" s="1">
        <v>9.6195540963362305</v>
      </c>
      <c r="P7241" s="1">
        <v>38.630239178605201</v>
      </c>
      <c r="Q7241" s="1">
        <v>0</v>
      </c>
      <c r="R7241" s="1">
        <v>0</v>
      </c>
      <c r="S7241" s="1">
        <v>0</v>
      </c>
      <c r="T7241" s="1">
        <v>0</v>
      </c>
      <c r="U7241" s="1">
        <v>0</v>
      </c>
      <c r="V7241" s="1">
        <v>13.8049927767601</v>
      </c>
      <c r="W7241" s="1">
        <v>0</v>
      </c>
      <c r="X7241" s="1">
        <v>0</v>
      </c>
      <c r="Y7241" s="1">
        <v>0</v>
      </c>
      <c r="Z7241" s="1">
        <v>0</v>
      </c>
      <c r="AA7241" s="1">
        <v>0</v>
      </c>
      <c r="AB7241" s="1">
        <v>1112.7917236175099</v>
      </c>
      <c r="AC7241" s="1">
        <v>1369.5549442684101</v>
      </c>
      <c r="AD7241" s="1">
        <v>1511.58395700145</v>
      </c>
      <c r="AE7241" s="1">
        <v>1859.4374160304401</v>
      </c>
      <c r="AF7241" s="1">
        <v>2035.0788185219899</v>
      </c>
      <c r="AG7241" s="1">
        <v>187.149202089478</v>
      </c>
      <c r="AH7241" s="1">
        <v>234.33886766151599</v>
      </c>
      <c r="AI7241" s="1">
        <v>264.93249934115602</v>
      </c>
      <c r="AJ7241" s="1">
        <v>366.83331708608603</v>
      </c>
      <c r="AK7241" s="1">
        <v>449.88052372833403</v>
      </c>
      <c r="AL7241" s="1">
        <v>0</v>
      </c>
      <c r="AM7241" s="1">
        <v>0</v>
      </c>
      <c r="AN7241" s="1">
        <v>0</v>
      </c>
      <c r="AO7241" s="1">
        <v>0</v>
      </c>
      <c r="AP7241" s="1">
        <v>0</v>
      </c>
      <c r="AQ7241" s="1">
        <v>0</v>
      </c>
      <c r="AR7241" s="1">
        <v>0</v>
      </c>
      <c r="AS7241" s="1">
        <v>0</v>
      </c>
      <c r="AT7241" s="1">
        <v>0</v>
      </c>
      <c r="AU7241" s="1">
        <v>0</v>
      </c>
      <c r="AV7241" s="1">
        <v>0</v>
      </c>
      <c r="AW7241" s="1">
        <v>0</v>
      </c>
      <c r="AX7241" s="1">
        <v>0</v>
      </c>
      <c r="AY7241" s="1">
        <v>0</v>
      </c>
      <c r="AZ7241" s="1">
        <v>0</v>
      </c>
    </row>
    <row r="7242" spans="1:52" x14ac:dyDescent="0.3">
      <c r="A7242">
        <v>7236</v>
      </c>
      <c r="B7242">
        <f t="shared" si="113"/>
        <v>302</v>
      </c>
      <c r="C7242" s="1">
        <v>659.975852910659</v>
      </c>
      <c r="D7242" s="1">
        <v>812.62476806040797</v>
      </c>
      <c r="E7242" s="1">
        <v>972.89142522413795</v>
      </c>
      <c r="F7242" s="1">
        <v>1177.2314089153699</v>
      </c>
      <c r="G7242" s="1">
        <v>1480.90821481647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0</v>
      </c>
      <c r="T7242" s="1">
        <v>0</v>
      </c>
      <c r="U7242" s="1">
        <v>0</v>
      </c>
      <c r="V7242" s="1">
        <v>0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  <c r="AB7242" s="1">
        <v>828.74436964733604</v>
      </c>
      <c r="AC7242" s="1">
        <v>1035.6904451416101</v>
      </c>
      <c r="AD7242" s="1">
        <v>1151.9369081187799</v>
      </c>
      <c r="AE7242" s="1">
        <v>1447.5599025635399</v>
      </c>
      <c r="AF7242" s="1">
        <v>1613.0982515854901</v>
      </c>
      <c r="AG7242" s="1">
        <v>49.268639774952803</v>
      </c>
      <c r="AH7242" s="1">
        <v>68.783134674665007</v>
      </c>
      <c r="AI7242" s="1">
        <v>81.410610197157098</v>
      </c>
      <c r="AJ7242" s="1">
        <v>139.064622773965</v>
      </c>
      <c r="AK7242" s="1">
        <v>185.17911866626201</v>
      </c>
      <c r="AL7242" s="1">
        <v>0</v>
      </c>
      <c r="AM7242" s="1">
        <v>0</v>
      </c>
      <c r="AN7242" s="1">
        <v>0</v>
      </c>
      <c r="AO7242" s="1">
        <v>0</v>
      </c>
      <c r="AP7242" s="1">
        <v>0</v>
      </c>
      <c r="AQ7242" s="1">
        <v>0</v>
      </c>
      <c r="AR7242" s="1">
        <v>0</v>
      </c>
      <c r="AS7242" s="1">
        <v>0</v>
      </c>
      <c r="AT7242" s="1">
        <v>0</v>
      </c>
      <c r="AU7242" s="1">
        <v>0</v>
      </c>
      <c r="AV7242" s="1">
        <v>0</v>
      </c>
      <c r="AW7242" s="1">
        <v>0</v>
      </c>
      <c r="AX7242" s="1">
        <v>0</v>
      </c>
      <c r="AY7242" s="1">
        <v>0</v>
      </c>
      <c r="AZ7242" s="1">
        <v>0</v>
      </c>
    </row>
    <row r="7243" spans="1:52" x14ac:dyDescent="0.3">
      <c r="A7243">
        <v>7237</v>
      </c>
      <c r="B7243">
        <f t="shared" si="113"/>
        <v>302</v>
      </c>
      <c r="C7243" s="1">
        <v>443.53205749486898</v>
      </c>
      <c r="D7243" s="1">
        <v>587.08747915457297</v>
      </c>
      <c r="E7243" s="1">
        <v>717.01741164827604</v>
      </c>
      <c r="F7243" s="1">
        <v>891.93976840966297</v>
      </c>
      <c r="G7243" s="1">
        <v>1140.36257841835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S7243" s="1">
        <v>0</v>
      </c>
      <c r="T7243" s="1">
        <v>0</v>
      </c>
      <c r="U7243" s="1">
        <v>0</v>
      </c>
      <c r="V7243" s="1">
        <v>0</v>
      </c>
      <c r="W7243" s="1">
        <v>0</v>
      </c>
      <c r="X7243" s="1">
        <v>0</v>
      </c>
      <c r="Y7243" s="1">
        <v>0</v>
      </c>
      <c r="Z7243" s="1">
        <v>0</v>
      </c>
      <c r="AA7243" s="1">
        <v>0</v>
      </c>
      <c r="AB7243" s="1">
        <v>508.42341388279499</v>
      </c>
      <c r="AC7243" s="1">
        <v>650.01324883253301</v>
      </c>
      <c r="AD7243" s="1">
        <v>732.76790060826897</v>
      </c>
      <c r="AE7243" s="1">
        <v>976.045308232004</v>
      </c>
      <c r="AF7243" s="1">
        <v>1122.39888863998</v>
      </c>
      <c r="AG7243" s="1">
        <v>0</v>
      </c>
      <c r="AH7243" s="1">
        <v>0</v>
      </c>
      <c r="AI7243" s="1">
        <v>0</v>
      </c>
      <c r="AJ7243" s="1">
        <v>0</v>
      </c>
      <c r="AK7243" s="1">
        <v>0</v>
      </c>
      <c r="AL7243" s="1">
        <v>0</v>
      </c>
      <c r="AM7243" s="1">
        <v>0</v>
      </c>
      <c r="AN7243" s="1">
        <v>0</v>
      </c>
      <c r="AO7243" s="1">
        <v>0</v>
      </c>
      <c r="AP7243" s="1">
        <v>0</v>
      </c>
      <c r="AQ7243" s="1">
        <v>0</v>
      </c>
      <c r="AR7243" s="1">
        <v>0</v>
      </c>
      <c r="AS7243" s="1">
        <v>0</v>
      </c>
      <c r="AT7243" s="1">
        <v>0</v>
      </c>
      <c r="AU7243" s="1">
        <v>0</v>
      </c>
      <c r="AV7243" s="1">
        <v>0</v>
      </c>
      <c r="AW7243" s="1">
        <v>0</v>
      </c>
      <c r="AX7243" s="1">
        <v>0</v>
      </c>
      <c r="AY7243" s="1">
        <v>0</v>
      </c>
      <c r="AZ7243" s="1">
        <v>0</v>
      </c>
    </row>
    <row r="7244" spans="1:52" x14ac:dyDescent="0.3">
      <c r="A7244">
        <v>7238</v>
      </c>
      <c r="B7244">
        <f t="shared" si="113"/>
        <v>302</v>
      </c>
      <c r="C7244" s="1">
        <v>474.914733643511</v>
      </c>
      <c r="D7244" s="1">
        <v>616.87195723114598</v>
      </c>
      <c r="E7244" s="1">
        <v>753.761191988326</v>
      </c>
      <c r="F7244" s="1">
        <v>923.92128441043701</v>
      </c>
      <c r="G7244" s="1">
        <v>1179.9949473163399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>
        <v>0</v>
      </c>
      <c r="AA7244" s="1">
        <v>0</v>
      </c>
      <c r="AB7244" s="1">
        <v>482.990179606092</v>
      </c>
      <c r="AC7244" s="1">
        <v>617.23331464388798</v>
      </c>
      <c r="AD7244" s="1">
        <v>695.72768169308597</v>
      </c>
      <c r="AE7244" s="1">
        <v>926.53452171659399</v>
      </c>
      <c r="AF7244" s="1">
        <v>1068.63786994719</v>
      </c>
      <c r="AG7244" s="1">
        <v>0</v>
      </c>
      <c r="AH7244" s="1">
        <v>0</v>
      </c>
      <c r="AI7244" s="1">
        <v>0</v>
      </c>
      <c r="AJ7244" s="1">
        <v>0</v>
      </c>
      <c r="AK7244" s="1">
        <v>0</v>
      </c>
      <c r="AL7244" s="1">
        <v>0</v>
      </c>
      <c r="AM7244" s="1">
        <v>0</v>
      </c>
      <c r="AN7244" s="1">
        <v>0</v>
      </c>
      <c r="AO7244" s="1">
        <v>0</v>
      </c>
      <c r="AP7244" s="1">
        <v>0</v>
      </c>
      <c r="AQ7244" s="1">
        <v>0</v>
      </c>
      <c r="AR7244" s="1">
        <v>0</v>
      </c>
      <c r="AS7244" s="1">
        <v>0</v>
      </c>
      <c r="AT7244" s="1">
        <v>0</v>
      </c>
      <c r="AU7244" s="1">
        <v>0</v>
      </c>
      <c r="AV7244" s="1">
        <v>0</v>
      </c>
      <c r="AW7244" s="1">
        <v>0</v>
      </c>
      <c r="AX7244" s="1">
        <v>0</v>
      </c>
      <c r="AY7244" s="1">
        <v>0</v>
      </c>
      <c r="AZ7244" s="1">
        <v>0</v>
      </c>
    </row>
    <row r="7245" spans="1:52" x14ac:dyDescent="0.3">
      <c r="A7245">
        <v>7239</v>
      </c>
      <c r="B7245">
        <f t="shared" si="113"/>
        <v>302</v>
      </c>
      <c r="C7245" s="1">
        <v>727.18178665022401</v>
      </c>
      <c r="D7245" s="1">
        <v>885.50635608986204</v>
      </c>
      <c r="E7245" s="1">
        <v>1056.4275548114999</v>
      </c>
      <c r="F7245" s="1">
        <v>1268.4402083816601</v>
      </c>
      <c r="G7245" s="1">
        <v>1585.21795004551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1">
        <v>746.12829828332303</v>
      </c>
      <c r="AC7245" s="1">
        <v>917.45240464382698</v>
      </c>
      <c r="AD7245" s="1">
        <v>1013.30988275188</v>
      </c>
      <c r="AE7245" s="1">
        <v>1264.8072546675</v>
      </c>
      <c r="AF7245" s="1">
        <v>1400.19114245337</v>
      </c>
      <c r="AG7245" s="1">
        <v>0</v>
      </c>
      <c r="AH7245" s="1">
        <v>0</v>
      </c>
      <c r="AI7245" s="1">
        <v>0</v>
      </c>
      <c r="AJ7245" s="1">
        <v>0</v>
      </c>
      <c r="AK7245" s="1">
        <v>0</v>
      </c>
      <c r="AL7245" s="1">
        <v>0</v>
      </c>
      <c r="AM7245" s="1">
        <v>0</v>
      </c>
      <c r="AN7245" s="1">
        <v>0</v>
      </c>
      <c r="AO7245" s="1">
        <v>0</v>
      </c>
      <c r="AP7245" s="1">
        <v>0</v>
      </c>
      <c r="AQ7245" s="1">
        <v>0</v>
      </c>
      <c r="AR7245" s="1">
        <v>0</v>
      </c>
      <c r="AS7245" s="1">
        <v>0</v>
      </c>
      <c r="AT7245" s="1">
        <v>0</v>
      </c>
      <c r="AU7245" s="1">
        <v>0</v>
      </c>
      <c r="AV7245" s="1">
        <v>0</v>
      </c>
      <c r="AW7245" s="1">
        <v>0</v>
      </c>
      <c r="AX7245" s="1">
        <v>0</v>
      </c>
      <c r="AY7245" s="1">
        <v>0</v>
      </c>
      <c r="AZ7245" s="1">
        <v>0</v>
      </c>
    </row>
    <row r="7246" spans="1:52" x14ac:dyDescent="0.3">
      <c r="A7246">
        <v>7240</v>
      </c>
      <c r="B7246">
        <f t="shared" si="113"/>
        <v>302</v>
      </c>
      <c r="C7246" s="1">
        <v>1080.4487481690201</v>
      </c>
      <c r="D7246" s="1">
        <v>1292.9923284747099</v>
      </c>
      <c r="E7246" s="1">
        <v>1517.65630338028</v>
      </c>
      <c r="F7246" s="1">
        <v>1777.1878618508199</v>
      </c>
      <c r="G7246" s="1">
        <v>2179.13933869217</v>
      </c>
      <c r="H7246" s="1">
        <v>177.18093655282601</v>
      </c>
      <c r="I7246" s="1">
        <v>225.95080178459901</v>
      </c>
      <c r="J7246" s="1">
        <v>261.99115529372301</v>
      </c>
      <c r="K7246" s="1">
        <v>341.65819107905799</v>
      </c>
      <c r="L7246" s="1">
        <v>460.90864473598799</v>
      </c>
      <c r="M7246" s="1">
        <v>0</v>
      </c>
      <c r="N7246" s="1">
        <v>3.0955003264780601</v>
      </c>
      <c r="O7246" s="1">
        <v>27.961400417797002</v>
      </c>
      <c r="P7246" s="1">
        <v>91.063833634129594</v>
      </c>
      <c r="Q7246" s="1">
        <v>460.90864473598799</v>
      </c>
      <c r="R7246" s="1">
        <v>0</v>
      </c>
      <c r="S7246" s="1">
        <v>0</v>
      </c>
      <c r="T7246" s="1">
        <v>0</v>
      </c>
      <c r="U7246" s="1">
        <v>0</v>
      </c>
      <c r="V7246" s="1">
        <v>29.080114111635801</v>
      </c>
      <c r="W7246" s="1">
        <v>0</v>
      </c>
      <c r="X7246" s="1">
        <v>0</v>
      </c>
      <c r="Y7246" s="1">
        <v>0</v>
      </c>
      <c r="Z7246" s="1">
        <v>0</v>
      </c>
      <c r="AA7246" s="1">
        <v>0</v>
      </c>
      <c r="AB7246" s="1">
        <v>1120.05510400308</v>
      </c>
      <c r="AC7246" s="1">
        <v>1352.91509169239</v>
      </c>
      <c r="AD7246" s="1">
        <v>1478.8122546797099</v>
      </c>
      <c r="AE7246" s="1">
        <v>1772.71385822568</v>
      </c>
      <c r="AF7246" s="1">
        <v>1930.1142513524001</v>
      </c>
      <c r="AG7246" s="1">
        <v>86.713780658272796</v>
      </c>
      <c r="AH7246" s="1">
        <v>101.304824337719</v>
      </c>
      <c r="AI7246" s="1">
        <v>111.71435327159</v>
      </c>
      <c r="AJ7246" s="1">
        <v>192.704095252955</v>
      </c>
      <c r="AK7246" s="1">
        <v>267.60996653105298</v>
      </c>
      <c r="AL7246" s="1">
        <v>0</v>
      </c>
      <c r="AM7246" s="1">
        <v>0</v>
      </c>
      <c r="AN7246" s="1">
        <v>0</v>
      </c>
      <c r="AO7246" s="1">
        <v>0</v>
      </c>
      <c r="AP7246" s="1">
        <v>0</v>
      </c>
      <c r="AQ7246" s="1">
        <v>0</v>
      </c>
      <c r="AR7246" s="1">
        <v>0</v>
      </c>
      <c r="AS7246" s="1">
        <v>0</v>
      </c>
      <c r="AT7246" s="1">
        <v>0</v>
      </c>
      <c r="AU7246" s="1">
        <v>0</v>
      </c>
      <c r="AV7246" s="1">
        <v>0</v>
      </c>
      <c r="AW7246" s="1">
        <v>0</v>
      </c>
      <c r="AX7246" s="1">
        <v>0</v>
      </c>
      <c r="AY7246" s="1">
        <v>0</v>
      </c>
      <c r="AZ7246" s="1">
        <v>0</v>
      </c>
    </row>
    <row r="7247" spans="1:52" x14ac:dyDescent="0.3">
      <c r="A7247">
        <v>7241</v>
      </c>
      <c r="B7247">
        <f t="shared" si="113"/>
        <v>302</v>
      </c>
      <c r="C7247" s="1">
        <v>1259.4506863515701</v>
      </c>
      <c r="D7247" s="1">
        <v>1492.8683256791701</v>
      </c>
      <c r="E7247" s="1">
        <v>1743.3697056072699</v>
      </c>
      <c r="F7247" s="1">
        <v>2025.15226546086</v>
      </c>
      <c r="G7247" s="1">
        <v>2467.0714338267398</v>
      </c>
      <c r="H7247" s="1">
        <v>367.66517489740102</v>
      </c>
      <c r="I7247" s="1">
        <v>439.37808463065602</v>
      </c>
      <c r="J7247" s="1">
        <v>511.95997382450702</v>
      </c>
      <c r="K7247" s="1">
        <v>609.54070343315698</v>
      </c>
      <c r="L7247" s="1">
        <v>806.182763329473</v>
      </c>
      <c r="M7247" s="1">
        <v>95.060729439599498</v>
      </c>
      <c r="N7247" s="1">
        <v>155.11540598347901</v>
      </c>
      <c r="O7247" s="1">
        <v>208.388792151833</v>
      </c>
      <c r="P7247" s="1">
        <v>281.37842733563002</v>
      </c>
      <c r="Q7247" s="1">
        <v>806.182763329473</v>
      </c>
      <c r="R7247" s="1">
        <v>23.1501467891385</v>
      </c>
      <c r="S7247" s="1">
        <v>52.657820554119603</v>
      </c>
      <c r="T7247" s="1">
        <v>96.222920369288701</v>
      </c>
      <c r="U7247" s="1">
        <v>173.10203272529299</v>
      </c>
      <c r="V7247" s="1">
        <v>274.856961989529</v>
      </c>
      <c r="W7247" s="1">
        <v>0</v>
      </c>
      <c r="X7247" s="1">
        <v>0</v>
      </c>
      <c r="Y7247" s="1">
        <v>0</v>
      </c>
      <c r="Z7247" s="1">
        <v>40.707298772138898</v>
      </c>
      <c r="AA7247" s="1">
        <v>91.136563391248998</v>
      </c>
      <c r="AB7247" s="1">
        <v>1309.9563271299801</v>
      </c>
      <c r="AC7247" s="1">
        <v>1573.66300263008</v>
      </c>
      <c r="AD7247" s="1">
        <v>1715.92452955979</v>
      </c>
      <c r="AE7247" s="1">
        <v>2047.73072468602</v>
      </c>
      <c r="AF7247" s="1">
        <v>2223.48620869857</v>
      </c>
      <c r="AG7247" s="1">
        <v>265.53798098328201</v>
      </c>
      <c r="AH7247" s="1">
        <v>315.10227939051703</v>
      </c>
      <c r="AI7247" s="1">
        <v>343.27762033172797</v>
      </c>
      <c r="AJ7247" s="1">
        <v>446.63675265201903</v>
      </c>
      <c r="AK7247" s="1">
        <v>541.19358824272797</v>
      </c>
      <c r="AL7247" s="1">
        <v>0</v>
      </c>
      <c r="AM7247" s="1">
        <v>0</v>
      </c>
      <c r="AN7247" s="1">
        <v>0</v>
      </c>
      <c r="AO7247" s="1">
        <v>0</v>
      </c>
      <c r="AP7247" s="1">
        <v>0</v>
      </c>
      <c r="AQ7247" s="1">
        <v>0</v>
      </c>
      <c r="AR7247" s="1">
        <v>0</v>
      </c>
      <c r="AS7247" s="1">
        <v>0</v>
      </c>
      <c r="AT7247" s="1">
        <v>0</v>
      </c>
      <c r="AU7247" s="1">
        <v>0</v>
      </c>
      <c r="AV7247" s="1">
        <v>0</v>
      </c>
      <c r="AW7247" s="1">
        <v>0</v>
      </c>
      <c r="AX7247" s="1">
        <v>0</v>
      </c>
      <c r="AY7247" s="1">
        <v>0</v>
      </c>
      <c r="AZ7247" s="1">
        <v>0</v>
      </c>
    </row>
    <row r="7248" spans="1:52" x14ac:dyDescent="0.3">
      <c r="A7248">
        <v>7242</v>
      </c>
      <c r="B7248">
        <f t="shared" si="113"/>
        <v>302</v>
      </c>
      <c r="C7248" s="1">
        <v>1268.4977861858699</v>
      </c>
      <c r="D7248" s="1">
        <v>1529.6807895824099</v>
      </c>
      <c r="E7248" s="1">
        <v>1765.0195854597</v>
      </c>
      <c r="F7248" s="1">
        <v>2025.98655105323</v>
      </c>
      <c r="G7248" s="1">
        <v>2434.28376374966</v>
      </c>
      <c r="H7248" s="1">
        <v>477.26477351228101</v>
      </c>
      <c r="I7248" s="1">
        <v>553.17166770999302</v>
      </c>
      <c r="J7248" s="1">
        <v>631.24648572062995</v>
      </c>
      <c r="K7248" s="1">
        <v>732.58350612278105</v>
      </c>
      <c r="L7248" s="1">
        <v>934.75414262016704</v>
      </c>
      <c r="M7248" s="1">
        <v>127.454760278438</v>
      </c>
      <c r="N7248" s="1">
        <v>166.194592369849</v>
      </c>
      <c r="O7248" s="1">
        <v>201.56180335531101</v>
      </c>
      <c r="P7248" s="1">
        <v>264.92202911945799</v>
      </c>
      <c r="Q7248" s="1">
        <v>934.75414262016704</v>
      </c>
      <c r="R7248" s="1">
        <v>67.889333923767694</v>
      </c>
      <c r="S7248" s="1">
        <v>52.895009610245097</v>
      </c>
      <c r="T7248" s="1">
        <v>91.913563002257604</v>
      </c>
      <c r="U7248" s="1">
        <v>137.18038039688099</v>
      </c>
      <c r="V7248" s="1">
        <v>178.86654229853201</v>
      </c>
      <c r="W7248" s="1">
        <v>17.616364096344199</v>
      </c>
      <c r="X7248" s="1">
        <v>3.0299707581504398</v>
      </c>
      <c r="Y7248" s="1">
        <v>3.8545428743336898</v>
      </c>
      <c r="Z7248" s="1">
        <v>39.641615185480902</v>
      </c>
      <c r="AA7248" s="1">
        <v>19.757051840062498</v>
      </c>
      <c r="AB7248" s="1">
        <v>1354.35319456721</v>
      </c>
      <c r="AC7248" s="1">
        <v>1697.6095986437999</v>
      </c>
      <c r="AD7248" s="1">
        <v>1834.1217314601399</v>
      </c>
      <c r="AE7248" s="1">
        <v>2147.23673985094</v>
      </c>
      <c r="AF7248" s="1">
        <v>2309.3190023013599</v>
      </c>
      <c r="AG7248" s="1">
        <v>387.05193345165998</v>
      </c>
      <c r="AH7248" s="1">
        <v>427.31087827718301</v>
      </c>
      <c r="AI7248" s="1">
        <v>448.73809597432398</v>
      </c>
      <c r="AJ7248" s="1">
        <v>535.24067820417099</v>
      </c>
      <c r="AK7248" s="1">
        <v>625.92578392570101</v>
      </c>
      <c r="AL7248" s="1">
        <v>0</v>
      </c>
      <c r="AM7248" s="1">
        <v>0</v>
      </c>
      <c r="AN7248" s="1">
        <v>0</v>
      </c>
      <c r="AO7248" s="1">
        <v>0</v>
      </c>
      <c r="AP7248" s="1">
        <v>0</v>
      </c>
      <c r="AQ7248" s="1">
        <v>0</v>
      </c>
      <c r="AR7248" s="1">
        <v>0</v>
      </c>
      <c r="AS7248" s="1">
        <v>0</v>
      </c>
      <c r="AT7248" s="1">
        <v>0</v>
      </c>
      <c r="AU7248" s="1">
        <v>0</v>
      </c>
      <c r="AV7248" s="1">
        <v>0</v>
      </c>
      <c r="AW7248" s="1">
        <v>0</v>
      </c>
      <c r="AX7248" s="1">
        <v>0</v>
      </c>
      <c r="AY7248" s="1">
        <v>0</v>
      </c>
      <c r="AZ7248" s="1">
        <v>0</v>
      </c>
    </row>
    <row r="7249" spans="1:52" x14ac:dyDescent="0.3">
      <c r="A7249">
        <v>7243</v>
      </c>
      <c r="B7249">
        <f t="shared" si="113"/>
        <v>302</v>
      </c>
      <c r="C7249" s="1">
        <v>1313.31028220029</v>
      </c>
      <c r="D7249" s="1">
        <v>1576.34852105048</v>
      </c>
      <c r="E7249" s="1">
        <v>1815.6911320311399</v>
      </c>
      <c r="F7249" s="1">
        <v>2078.5896015468902</v>
      </c>
      <c r="G7249" s="1">
        <v>2491.37918731626</v>
      </c>
      <c r="H7249" s="1">
        <v>556.23906737910397</v>
      </c>
      <c r="I7249" s="1">
        <v>643.01231730345796</v>
      </c>
      <c r="J7249" s="1">
        <v>735.44917598944096</v>
      </c>
      <c r="K7249" s="1">
        <v>847.09094355336799</v>
      </c>
      <c r="L7249" s="1">
        <v>1068.96945415921</v>
      </c>
      <c r="M7249" s="1">
        <v>177.03271348149201</v>
      </c>
      <c r="N7249" s="1">
        <v>218.04422649059001</v>
      </c>
      <c r="O7249" s="1">
        <v>255.744460835545</v>
      </c>
      <c r="P7249" s="1">
        <v>313.61433641740803</v>
      </c>
      <c r="Q7249" s="1">
        <v>1068.96945415921</v>
      </c>
      <c r="R7249" s="1">
        <v>108.613649846635</v>
      </c>
      <c r="S7249" s="1">
        <v>102.05219760685399</v>
      </c>
      <c r="T7249" s="1">
        <v>152.67889738959701</v>
      </c>
      <c r="U7249" s="1">
        <v>198.65222813282799</v>
      </c>
      <c r="V7249" s="1">
        <v>241.471158442118</v>
      </c>
      <c r="W7249" s="1">
        <v>56.957722384781</v>
      </c>
      <c r="X7249" s="1">
        <v>46.006325540852998</v>
      </c>
      <c r="Y7249" s="1">
        <v>47.902087170182902</v>
      </c>
      <c r="Z7249" s="1">
        <v>85.897278330163402</v>
      </c>
      <c r="AA7249" s="1">
        <v>86.630136358077706</v>
      </c>
      <c r="AB7249" s="1">
        <v>1434.77373752737</v>
      </c>
      <c r="AC7249" s="1">
        <v>1790.6911443096801</v>
      </c>
      <c r="AD7249" s="1">
        <v>1934.3889671008201</v>
      </c>
      <c r="AE7249" s="1">
        <v>2259.1359811860202</v>
      </c>
      <c r="AF7249" s="1">
        <v>2426.4837954448799</v>
      </c>
      <c r="AG7249" s="1">
        <v>480.934891712428</v>
      </c>
      <c r="AH7249" s="1">
        <v>539.80055593045597</v>
      </c>
      <c r="AI7249" s="1">
        <v>570.30334914448304</v>
      </c>
      <c r="AJ7249" s="1">
        <v>668.32054010915897</v>
      </c>
      <c r="AK7249" s="1">
        <v>766.71710472578002</v>
      </c>
      <c r="AL7249" s="1">
        <v>11.5467570574021</v>
      </c>
      <c r="AM7249" s="1">
        <v>7.9786463505381304</v>
      </c>
      <c r="AN7249" s="1">
        <v>53.771933432967501</v>
      </c>
      <c r="AO7249" s="1">
        <v>53.962621865997001</v>
      </c>
      <c r="AP7249" s="1">
        <v>56.2060485657125</v>
      </c>
      <c r="AQ7249" s="1">
        <v>0</v>
      </c>
      <c r="AR7249" s="1">
        <v>0</v>
      </c>
      <c r="AS7249" s="1">
        <v>0</v>
      </c>
      <c r="AT7249" s="1">
        <v>0</v>
      </c>
      <c r="AU7249" s="1">
        <v>0</v>
      </c>
      <c r="AV7249" s="1">
        <v>0</v>
      </c>
      <c r="AW7249" s="1">
        <v>0</v>
      </c>
      <c r="AX7249" s="1">
        <v>0</v>
      </c>
      <c r="AY7249" s="1">
        <v>0</v>
      </c>
      <c r="AZ7249" s="1">
        <v>0</v>
      </c>
    </row>
    <row r="7250" spans="1:52" x14ac:dyDescent="0.3">
      <c r="A7250">
        <v>7244</v>
      </c>
      <c r="B7250">
        <f t="shared" si="113"/>
        <v>302</v>
      </c>
      <c r="C7250" s="1">
        <v>62.430528393166703</v>
      </c>
      <c r="D7250" s="1">
        <v>82.471262716304594</v>
      </c>
      <c r="E7250" s="1">
        <v>75.302872744813598</v>
      </c>
      <c r="F7250" s="1">
        <v>77.906930232602306</v>
      </c>
      <c r="G7250" s="1">
        <v>71.244771394536002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>
        <v>0</v>
      </c>
      <c r="AC7250" s="1">
        <v>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  <c r="AJ7250" s="1">
        <v>0</v>
      </c>
      <c r="AK7250" s="1">
        <v>0</v>
      </c>
      <c r="AL7250" s="1">
        <v>0</v>
      </c>
      <c r="AM7250" s="1">
        <v>0</v>
      </c>
      <c r="AN7250" s="1">
        <v>0</v>
      </c>
      <c r="AO7250" s="1">
        <v>0</v>
      </c>
      <c r="AP7250" s="1">
        <v>0</v>
      </c>
      <c r="AQ7250" s="1">
        <v>0</v>
      </c>
      <c r="AR7250" s="1">
        <v>0</v>
      </c>
      <c r="AS7250" s="1">
        <v>0</v>
      </c>
      <c r="AT7250" s="1">
        <v>0</v>
      </c>
      <c r="AU7250" s="1">
        <v>0</v>
      </c>
      <c r="AV7250" s="1">
        <v>0</v>
      </c>
      <c r="AW7250" s="1">
        <v>0</v>
      </c>
      <c r="AX7250" s="1">
        <v>0</v>
      </c>
      <c r="AY7250" s="1">
        <v>0</v>
      </c>
      <c r="AZ7250" s="1">
        <v>0</v>
      </c>
    </row>
    <row r="7251" spans="1:52" x14ac:dyDescent="0.3">
      <c r="A7251">
        <v>7245</v>
      </c>
      <c r="B7251">
        <f t="shared" si="113"/>
        <v>302</v>
      </c>
      <c r="C7251" s="1">
        <v>319.43182840525702</v>
      </c>
      <c r="D7251" s="1">
        <v>395.92070070490502</v>
      </c>
      <c r="E7251" s="1">
        <v>442.06470485258598</v>
      </c>
      <c r="F7251" s="1">
        <v>486.91645792389897</v>
      </c>
      <c r="G7251" s="1">
        <v>497.05000282647001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0</v>
      </c>
      <c r="T7251" s="1">
        <v>0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>
        <v>0</v>
      </c>
      <c r="AA7251" s="1">
        <v>0</v>
      </c>
      <c r="AB7251" s="1">
        <v>155.25377834494901</v>
      </c>
      <c r="AC7251" s="1">
        <v>217.08183841014099</v>
      </c>
      <c r="AD7251" s="1">
        <v>199.99840516086701</v>
      </c>
      <c r="AE7251" s="1">
        <v>170.94327205073401</v>
      </c>
      <c r="AF7251" s="1">
        <v>152.992771099137</v>
      </c>
      <c r="AG7251" s="1">
        <v>0</v>
      </c>
      <c r="AH7251" s="1">
        <v>0</v>
      </c>
      <c r="AI7251" s="1">
        <v>0</v>
      </c>
      <c r="AJ7251" s="1">
        <v>0</v>
      </c>
      <c r="AK7251" s="1">
        <v>0</v>
      </c>
      <c r="AL7251" s="1">
        <v>0</v>
      </c>
      <c r="AM7251" s="1">
        <v>0</v>
      </c>
      <c r="AN7251" s="1">
        <v>0</v>
      </c>
      <c r="AO7251" s="1">
        <v>0</v>
      </c>
      <c r="AP7251" s="1">
        <v>0</v>
      </c>
      <c r="AQ7251" s="1">
        <v>0</v>
      </c>
      <c r="AR7251" s="1">
        <v>0</v>
      </c>
      <c r="AS7251" s="1">
        <v>0</v>
      </c>
      <c r="AT7251" s="1">
        <v>0</v>
      </c>
      <c r="AU7251" s="1">
        <v>0</v>
      </c>
      <c r="AV7251" s="1">
        <v>0</v>
      </c>
      <c r="AW7251" s="1">
        <v>0</v>
      </c>
      <c r="AX7251" s="1">
        <v>0</v>
      </c>
      <c r="AY7251" s="1">
        <v>0</v>
      </c>
      <c r="AZ7251" s="1">
        <v>0</v>
      </c>
    </row>
    <row r="7252" spans="1:52" x14ac:dyDescent="0.3">
      <c r="A7252">
        <v>7246</v>
      </c>
      <c r="B7252">
        <f t="shared" si="113"/>
        <v>302</v>
      </c>
      <c r="C7252" s="1">
        <v>479.83891855358797</v>
      </c>
      <c r="D7252" s="1">
        <v>575.46105940665495</v>
      </c>
      <c r="E7252" s="1">
        <v>641.38899741175305</v>
      </c>
      <c r="F7252" s="1">
        <v>707.18749497425495</v>
      </c>
      <c r="G7252" s="1">
        <v>824.141181323919</v>
      </c>
      <c r="H7252" s="1">
        <v>0</v>
      </c>
      <c r="I7252" s="1">
        <v>0</v>
      </c>
      <c r="J7252" s="1">
        <v>0</v>
      </c>
      <c r="K7252" s="1">
        <v>0</v>
      </c>
      <c r="L7252" s="1">
        <v>0</v>
      </c>
      <c r="M7252" s="1">
        <v>0</v>
      </c>
      <c r="N7252" s="1">
        <v>0</v>
      </c>
      <c r="O7252" s="1">
        <v>0</v>
      </c>
      <c r="P7252" s="1">
        <v>0</v>
      </c>
      <c r="Q7252" s="1">
        <v>0</v>
      </c>
      <c r="R7252" s="1">
        <v>0</v>
      </c>
      <c r="S7252" s="1">
        <v>0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  <c r="AA7252" s="1">
        <v>0</v>
      </c>
      <c r="AB7252" s="1">
        <v>430.383158100434</v>
      </c>
      <c r="AC7252" s="1">
        <v>558.70566988011205</v>
      </c>
      <c r="AD7252" s="1">
        <v>578.63129374464904</v>
      </c>
      <c r="AE7252" s="1">
        <v>622.23484177190903</v>
      </c>
      <c r="AF7252" s="1">
        <v>644.19502988895704</v>
      </c>
      <c r="AG7252" s="1">
        <v>0</v>
      </c>
      <c r="AH7252" s="1">
        <v>0</v>
      </c>
      <c r="AI7252" s="1">
        <v>0</v>
      </c>
      <c r="AJ7252" s="1">
        <v>0</v>
      </c>
      <c r="AK7252" s="1">
        <v>0</v>
      </c>
      <c r="AL7252" s="1">
        <v>0</v>
      </c>
      <c r="AM7252" s="1">
        <v>0</v>
      </c>
      <c r="AN7252" s="1">
        <v>0</v>
      </c>
      <c r="AO7252" s="1">
        <v>0</v>
      </c>
      <c r="AP7252" s="1">
        <v>0</v>
      </c>
      <c r="AQ7252" s="1">
        <v>0</v>
      </c>
      <c r="AR7252" s="1">
        <v>0</v>
      </c>
      <c r="AS7252" s="1">
        <v>0</v>
      </c>
      <c r="AT7252" s="1">
        <v>0</v>
      </c>
      <c r="AU7252" s="1">
        <v>0</v>
      </c>
      <c r="AV7252" s="1">
        <v>0</v>
      </c>
      <c r="AW7252" s="1">
        <v>0</v>
      </c>
      <c r="AX7252" s="1">
        <v>0</v>
      </c>
      <c r="AY7252" s="1">
        <v>0</v>
      </c>
      <c r="AZ7252" s="1">
        <v>0</v>
      </c>
    </row>
    <row r="7253" spans="1:52" x14ac:dyDescent="0.3">
      <c r="A7253">
        <v>7247</v>
      </c>
      <c r="B7253">
        <f t="shared" si="113"/>
        <v>302</v>
      </c>
      <c r="C7253" s="1">
        <v>597.05258220893199</v>
      </c>
      <c r="D7253" s="1">
        <v>676.84953083029905</v>
      </c>
      <c r="E7253" s="1">
        <v>774.74346957318301</v>
      </c>
      <c r="F7253" s="1">
        <v>877.33883428756099</v>
      </c>
      <c r="G7253" s="1">
        <v>1041.5566850140699</v>
      </c>
      <c r="H7253" s="1">
        <v>106.38529939524901</v>
      </c>
      <c r="I7253" s="1">
        <v>118.773591962181</v>
      </c>
      <c r="J7253" s="1">
        <v>142.133053499981</v>
      </c>
      <c r="K7253" s="1">
        <v>173.399637916117</v>
      </c>
      <c r="L7253" s="1">
        <v>304.48483721943398</v>
      </c>
      <c r="M7253" s="1">
        <v>0</v>
      </c>
      <c r="N7253" s="1">
        <v>0</v>
      </c>
      <c r="O7253" s="1">
        <v>0</v>
      </c>
      <c r="P7253" s="1">
        <v>0</v>
      </c>
      <c r="Q7253" s="1">
        <v>304.48483721943398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>
        <v>0</v>
      </c>
      <c r="AA7253" s="1">
        <v>0</v>
      </c>
      <c r="AB7253" s="1">
        <v>579.44393977478103</v>
      </c>
      <c r="AC7253" s="1">
        <v>672.42417851531104</v>
      </c>
      <c r="AD7253" s="1">
        <v>719.87012116164601</v>
      </c>
      <c r="AE7253" s="1">
        <v>818.37775651151696</v>
      </c>
      <c r="AF7253" s="1">
        <v>869.74601300147299</v>
      </c>
      <c r="AG7253" s="1">
        <v>0</v>
      </c>
      <c r="AH7253" s="1">
        <v>0</v>
      </c>
      <c r="AI7253" s="1">
        <v>0</v>
      </c>
      <c r="AJ7253" s="1">
        <v>0</v>
      </c>
      <c r="AK7253" s="1">
        <v>0</v>
      </c>
      <c r="AL7253" s="1">
        <v>0</v>
      </c>
      <c r="AM7253" s="1">
        <v>0</v>
      </c>
      <c r="AN7253" s="1">
        <v>0</v>
      </c>
      <c r="AO7253" s="1">
        <v>0</v>
      </c>
      <c r="AP7253" s="1">
        <v>0</v>
      </c>
      <c r="AQ7253" s="1">
        <v>0</v>
      </c>
      <c r="AR7253" s="1">
        <v>0</v>
      </c>
      <c r="AS7253" s="1">
        <v>0</v>
      </c>
      <c r="AT7253" s="1">
        <v>0</v>
      </c>
      <c r="AU7253" s="1">
        <v>0</v>
      </c>
      <c r="AV7253" s="1">
        <v>0</v>
      </c>
      <c r="AW7253" s="1">
        <v>0</v>
      </c>
      <c r="AX7253" s="1">
        <v>0</v>
      </c>
      <c r="AY7253" s="1">
        <v>0</v>
      </c>
      <c r="AZ7253" s="1">
        <v>0</v>
      </c>
    </row>
    <row r="7254" spans="1:52" x14ac:dyDescent="0.3">
      <c r="A7254">
        <v>7248</v>
      </c>
      <c r="B7254">
        <f t="shared" si="113"/>
        <v>302</v>
      </c>
      <c r="C7254" s="1">
        <v>660.20445285138305</v>
      </c>
      <c r="D7254" s="1">
        <v>750.15628968111605</v>
      </c>
      <c r="E7254" s="1">
        <v>859.63166093695497</v>
      </c>
      <c r="F7254" s="1">
        <v>973.71584898083097</v>
      </c>
      <c r="G7254" s="1">
        <v>1156.4240427340901</v>
      </c>
      <c r="H7254" s="1">
        <v>183.71792720489501</v>
      </c>
      <c r="I7254" s="1">
        <v>212.51465015145999</v>
      </c>
      <c r="J7254" s="1">
        <v>253.89338277187699</v>
      </c>
      <c r="K7254" s="1">
        <v>300.89368229858297</v>
      </c>
      <c r="L7254" s="1">
        <v>453.64414620294099</v>
      </c>
      <c r="M7254" s="1">
        <v>0</v>
      </c>
      <c r="N7254" s="1">
        <v>0</v>
      </c>
      <c r="O7254" s="1">
        <v>0</v>
      </c>
      <c r="P7254" s="1">
        <v>0</v>
      </c>
      <c r="Q7254" s="1">
        <v>453.64414620294099</v>
      </c>
      <c r="R7254" s="1">
        <v>0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>
        <v>0</v>
      </c>
      <c r="AA7254" s="1">
        <v>0</v>
      </c>
      <c r="AB7254" s="1">
        <v>680.02499491012202</v>
      </c>
      <c r="AC7254" s="1">
        <v>798.63870346693295</v>
      </c>
      <c r="AD7254" s="1">
        <v>860.16433546665405</v>
      </c>
      <c r="AE7254" s="1">
        <v>985.03862980911697</v>
      </c>
      <c r="AF7254" s="1">
        <v>1050.87053095598</v>
      </c>
      <c r="AG7254" s="1">
        <v>0</v>
      </c>
      <c r="AH7254" s="1">
        <v>0</v>
      </c>
      <c r="AI7254" s="1">
        <v>0</v>
      </c>
      <c r="AJ7254" s="1">
        <v>0</v>
      </c>
      <c r="AK7254" s="1">
        <v>0</v>
      </c>
      <c r="AL7254" s="1">
        <v>0</v>
      </c>
      <c r="AM7254" s="1">
        <v>0</v>
      </c>
      <c r="AN7254" s="1">
        <v>0</v>
      </c>
      <c r="AO7254" s="1">
        <v>0</v>
      </c>
      <c r="AP7254" s="1">
        <v>0</v>
      </c>
      <c r="AQ7254" s="1">
        <v>0</v>
      </c>
      <c r="AR7254" s="1">
        <v>0</v>
      </c>
      <c r="AS7254" s="1">
        <v>0</v>
      </c>
      <c r="AT7254" s="1">
        <v>0</v>
      </c>
      <c r="AU7254" s="1">
        <v>0</v>
      </c>
      <c r="AV7254" s="1">
        <v>0</v>
      </c>
      <c r="AW7254" s="1">
        <v>0</v>
      </c>
      <c r="AX7254" s="1">
        <v>0</v>
      </c>
      <c r="AY7254" s="1">
        <v>0</v>
      </c>
      <c r="AZ7254" s="1">
        <v>0</v>
      </c>
    </row>
    <row r="7255" spans="1:52" x14ac:dyDescent="0.3">
      <c r="A7255">
        <v>7249</v>
      </c>
      <c r="B7255">
        <f t="shared" si="113"/>
        <v>303</v>
      </c>
      <c r="C7255" s="1">
        <v>696.47037851256005</v>
      </c>
      <c r="D7255" s="1">
        <v>791.88765063450899</v>
      </c>
      <c r="E7255" s="1">
        <v>907.41100495130502</v>
      </c>
      <c r="F7255" s="1">
        <v>1027.3703173342601</v>
      </c>
      <c r="G7255" s="1">
        <v>1220.2096979350299</v>
      </c>
      <c r="H7255" s="1">
        <v>225.670384213022</v>
      </c>
      <c r="I7255" s="1">
        <v>262.97976218685102</v>
      </c>
      <c r="J7255" s="1">
        <v>313.054050115439</v>
      </c>
      <c r="K7255" s="1">
        <v>370.68880215627399</v>
      </c>
      <c r="L7255" s="1">
        <v>528.47178649793</v>
      </c>
      <c r="M7255" s="1">
        <v>0</v>
      </c>
      <c r="N7255" s="1">
        <v>0</v>
      </c>
      <c r="O7255" s="1">
        <v>0</v>
      </c>
      <c r="P7255" s="1">
        <v>0</v>
      </c>
      <c r="Q7255" s="1">
        <v>528.47178649793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0</v>
      </c>
      <c r="Z7255" s="1">
        <v>0</v>
      </c>
      <c r="AA7255" s="1">
        <v>0</v>
      </c>
      <c r="AB7255" s="1">
        <v>746.72201942633797</v>
      </c>
      <c r="AC7255" s="1">
        <v>879.85641607128696</v>
      </c>
      <c r="AD7255" s="1">
        <v>948.87964551729499</v>
      </c>
      <c r="AE7255" s="1">
        <v>1089.4441947785299</v>
      </c>
      <c r="AF7255" s="1">
        <v>1164.41471355059</v>
      </c>
      <c r="AG7255" s="1">
        <v>0</v>
      </c>
      <c r="AH7255" s="1">
        <v>0</v>
      </c>
      <c r="AI7255" s="1">
        <v>0</v>
      </c>
      <c r="AJ7255" s="1">
        <v>0</v>
      </c>
      <c r="AK7255" s="1">
        <v>0</v>
      </c>
      <c r="AL7255" s="1">
        <v>0</v>
      </c>
      <c r="AM7255" s="1">
        <v>0</v>
      </c>
      <c r="AN7255" s="1">
        <v>0</v>
      </c>
      <c r="AO7255" s="1">
        <v>0</v>
      </c>
      <c r="AP7255" s="1">
        <v>0</v>
      </c>
      <c r="AQ7255" s="1">
        <v>0</v>
      </c>
      <c r="AR7255" s="1">
        <v>0</v>
      </c>
      <c r="AS7255" s="1">
        <v>0</v>
      </c>
      <c r="AT7255" s="1">
        <v>0</v>
      </c>
      <c r="AU7255" s="1">
        <v>0</v>
      </c>
      <c r="AV7255" s="1">
        <v>0</v>
      </c>
      <c r="AW7255" s="1">
        <v>0</v>
      </c>
      <c r="AX7255" s="1">
        <v>0</v>
      </c>
      <c r="AY7255" s="1">
        <v>0</v>
      </c>
      <c r="AZ7255" s="1">
        <v>0</v>
      </c>
    </row>
    <row r="7256" spans="1:52" x14ac:dyDescent="0.3">
      <c r="A7256">
        <v>7250</v>
      </c>
      <c r="B7256">
        <f t="shared" si="113"/>
        <v>303</v>
      </c>
      <c r="C7256" s="1">
        <v>798.236865454949</v>
      </c>
      <c r="D7256" s="1">
        <v>908.76795163784902</v>
      </c>
      <c r="E7256" s="1">
        <v>1042.98908846276</v>
      </c>
      <c r="F7256" s="1">
        <v>1180.90534468808</v>
      </c>
      <c r="G7256" s="1">
        <v>1404.62386687557</v>
      </c>
      <c r="H7256" s="1">
        <v>299.784048635761</v>
      </c>
      <c r="I7256" s="1">
        <v>348.00219385775199</v>
      </c>
      <c r="J7256" s="1">
        <v>412.51190426442997</v>
      </c>
      <c r="K7256" s="1">
        <v>485.21936999309702</v>
      </c>
      <c r="L7256" s="1">
        <v>674.63134088701304</v>
      </c>
      <c r="M7256" s="1">
        <v>0</v>
      </c>
      <c r="N7256" s="1">
        <v>0</v>
      </c>
      <c r="O7256" s="1">
        <v>0</v>
      </c>
      <c r="P7256" s="1">
        <v>0</v>
      </c>
      <c r="Q7256" s="1">
        <v>674.63134088701304</v>
      </c>
      <c r="R7256" s="1">
        <v>0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>
        <v>900.50773868946499</v>
      </c>
      <c r="AC7256" s="1">
        <v>1069.25531794577</v>
      </c>
      <c r="AD7256" s="1">
        <v>1156.8607110703499</v>
      </c>
      <c r="AE7256" s="1">
        <v>1333.9516821396601</v>
      </c>
      <c r="AF7256" s="1">
        <v>1428.49815610214</v>
      </c>
      <c r="AG7256" s="1">
        <v>22.713473924729499</v>
      </c>
      <c r="AH7256" s="1">
        <v>18.610148245057498</v>
      </c>
      <c r="AI7256" s="1">
        <v>15.149564743649099</v>
      </c>
      <c r="AJ7256" s="1">
        <v>12.7601602339258</v>
      </c>
      <c r="AK7256" s="1">
        <v>42.916019685907798</v>
      </c>
      <c r="AL7256" s="1">
        <v>0</v>
      </c>
      <c r="AM7256" s="1">
        <v>0</v>
      </c>
      <c r="AN7256" s="1">
        <v>0</v>
      </c>
      <c r="AO7256" s="1">
        <v>0</v>
      </c>
      <c r="AP7256" s="1">
        <v>0</v>
      </c>
      <c r="AQ7256" s="1">
        <v>0</v>
      </c>
      <c r="AR7256" s="1">
        <v>0</v>
      </c>
      <c r="AS7256" s="1">
        <v>0</v>
      </c>
      <c r="AT7256" s="1">
        <v>0</v>
      </c>
      <c r="AU7256" s="1">
        <v>0</v>
      </c>
      <c r="AV7256" s="1">
        <v>0</v>
      </c>
      <c r="AW7256" s="1">
        <v>0</v>
      </c>
      <c r="AX7256" s="1">
        <v>0</v>
      </c>
      <c r="AY7256" s="1">
        <v>0</v>
      </c>
      <c r="AZ7256" s="1">
        <v>0</v>
      </c>
    </row>
    <row r="7257" spans="1:52" x14ac:dyDescent="0.3">
      <c r="A7257">
        <v>7251</v>
      </c>
      <c r="B7257">
        <f t="shared" si="113"/>
        <v>303</v>
      </c>
      <c r="C7257" s="1">
        <v>826.64736345326401</v>
      </c>
      <c r="D7257" s="1">
        <v>940.83903890274303</v>
      </c>
      <c r="E7257" s="1">
        <v>1078.7737175480099</v>
      </c>
      <c r="F7257" s="1">
        <v>1220.78465486184</v>
      </c>
      <c r="G7257" s="1">
        <v>1451.1936335023499</v>
      </c>
      <c r="H7257" s="1">
        <v>335.98493718866001</v>
      </c>
      <c r="I7257" s="1">
        <v>389.36308904921799</v>
      </c>
      <c r="J7257" s="1">
        <v>460.26817257300002</v>
      </c>
      <c r="K7257" s="1">
        <v>539.09078177244703</v>
      </c>
      <c r="L7257" s="1">
        <v>738.67601785530405</v>
      </c>
      <c r="M7257" s="1">
        <v>0</v>
      </c>
      <c r="N7257" s="1">
        <v>0</v>
      </c>
      <c r="O7257" s="1">
        <v>0</v>
      </c>
      <c r="P7257" s="1">
        <v>0</v>
      </c>
      <c r="Q7257" s="1">
        <v>738.67601785530405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>
        <v>954.21263879710705</v>
      </c>
      <c r="AC7257" s="1">
        <v>1135.95825257711</v>
      </c>
      <c r="AD7257" s="1">
        <v>1230.3210502055299</v>
      </c>
      <c r="AE7257" s="1">
        <v>1420.5683098468201</v>
      </c>
      <c r="AF7257" s="1">
        <v>1522.0451372278801</v>
      </c>
      <c r="AG7257" s="1">
        <v>69.072747745924801</v>
      </c>
      <c r="AH7257" s="1">
        <v>66.747842744908596</v>
      </c>
      <c r="AI7257" s="1">
        <v>67.095162228154507</v>
      </c>
      <c r="AJ7257" s="1">
        <v>75.450306118121404</v>
      </c>
      <c r="AK7257" s="1">
        <v>131.27384824585101</v>
      </c>
      <c r="AL7257" s="1">
        <v>0</v>
      </c>
      <c r="AM7257" s="1">
        <v>0</v>
      </c>
      <c r="AN7257" s="1">
        <v>0</v>
      </c>
      <c r="AO7257" s="1">
        <v>0</v>
      </c>
      <c r="AP7257" s="1">
        <v>0</v>
      </c>
      <c r="AQ7257" s="1">
        <v>0</v>
      </c>
      <c r="AR7257" s="1">
        <v>0</v>
      </c>
      <c r="AS7257" s="1">
        <v>0</v>
      </c>
      <c r="AT7257" s="1">
        <v>0</v>
      </c>
      <c r="AU7257" s="1">
        <v>0</v>
      </c>
      <c r="AV7257" s="1">
        <v>0</v>
      </c>
      <c r="AW7257" s="1">
        <v>0</v>
      </c>
      <c r="AX7257" s="1">
        <v>0</v>
      </c>
      <c r="AY7257" s="1">
        <v>0</v>
      </c>
      <c r="AZ7257" s="1">
        <v>0</v>
      </c>
    </row>
    <row r="7258" spans="1:52" x14ac:dyDescent="0.3">
      <c r="A7258">
        <v>7252</v>
      </c>
      <c r="B7258">
        <f t="shared" si="113"/>
        <v>303</v>
      </c>
      <c r="C7258" s="1">
        <v>852.40759266155999</v>
      </c>
      <c r="D7258" s="1">
        <v>970.31892553754801</v>
      </c>
      <c r="E7258" s="1">
        <v>1112.3857212242301</v>
      </c>
      <c r="F7258" s="1">
        <v>1258.5729396087499</v>
      </c>
      <c r="G7258" s="1">
        <v>1495.84792289698</v>
      </c>
      <c r="H7258" s="1">
        <v>362.867149861131</v>
      </c>
      <c r="I7258" s="1">
        <v>420.22812972927898</v>
      </c>
      <c r="J7258" s="1">
        <v>495.84734371418102</v>
      </c>
      <c r="K7258" s="1">
        <v>579.19372693162802</v>
      </c>
      <c r="L7258" s="1">
        <v>786.20358123121196</v>
      </c>
      <c r="M7258" s="1">
        <v>0</v>
      </c>
      <c r="N7258" s="1">
        <v>0</v>
      </c>
      <c r="O7258" s="1">
        <v>0</v>
      </c>
      <c r="P7258" s="1">
        <v>0</v>
      </c>
      <c r="Q7258" s="1">
        <v>786.20358123121196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>
        <v>998.998936099209</v>
      </c>
      <c r="AC7258" s="1">
        <v>1192.58540786354</v>
      </c>
      <c r="AD7258" s="1">
        <v>1293.0587832602901</v>
      </c>
      <c r="AE7258" s="1">
        <v>1495.15434823341</v>
      </c>
      <c r="AF7258" s="1">
        <v>1602.95458175152</v>
      </c>
      <c r="AG7258" s="1">
        <v>140.19794019522101</v>
      </c>
      <c r="AH7258" s="1">
        <v>153.57049257262199</v>
      </c>
      <c r="AI7258" s="1">
        <v>157.280717936754</v>
      </c>
      <c r="AJ7258" s="1">
        <v>175.691023756839</v>
      </c>
      <c r="AK7258" s="1">
        <v>264.71774590311099</v>
      </c>
      <c r="AL7258" s="1">
        <v>0</v>
      </c>
      <c r="AM7258" s="1">
        <v>0</v>
      </c>
      <c r="AN7258" s="1">
        <v>0</v>
      </c>
      <c r="AO7258" s="1">
        <v>0</v>
      </c>
      <c r="AP7258" s="1">
        <v>0</v>
      </c>
      <c r="AQ7258" s="1">
        <v>0</v>
      </c>
      <c r="AR7258" s="1">
        <v>0</v>
      </c>
      <c r="AS7258" s="1">
        <v>0</v>
      </c>
      <c r="AT7258" s="1">
        <v>0</v>
      </c>
      <c r="AU7258" s="1">
        <v>0</v>
      </c>
      <c r="AV7258" s="1">
        <v>0</v>
      </c>
      <c r="AW7258" s="1">
        <v>0</v>
      </c>
      <c r="AX7258" s="1">
        <v>0</v>
      </c>
      <c r="AY7258" s="1">
        <v>0</v>
      </c>
      <c r="AZ7258" s="1">
        <v>0</v>
      </c>
    </row>
    <row r="7259" spans="1:52" x14ac:dyDescent="0.3">
      <c r="A7259">
        <v>7253</v>
      </c>
      <c r="B7259">
        <f t="shared" si="113"/>
        <v>303</v>
      </c>
      <c r="C7259" s="1">
        <v>938.78410303310295</v>
      </c>
      <c r="D7259" s="1">
        <v>1069.6424881461101</v>
      </c>
      <c r="E7259" s="1">
        <v>1227.31936480888</v>
      </c>
      <c r="F7259" s="1">
        <v>1389.20785481237</v>
      </c>
      <c r="G7259" s="1">
        <v>1652.7550018658501</v>
      </c>
      <c r="H7259" s="1">
        <v>421.72701562527101</v>
      </c>
      <c r="I7259" s="1">
        <v>488.25966805267899</v>
      </c>
      <c r="J7259" s="1">
        <v>574.962035533316</v>
      </c>
      <c r="K7259" s="1">
        <v>669.54340830200897</v>
      </c>
      <c r="L7259" s="1">
        <v>901.55021688032105</v>
      </c>
      <c r="M7259" s="1">
        <v>0</v>
      </c>
      <c r="N7259" s="1">
        <v>0</v>
      </c>
      <c r="O7259" s="1">
        <v>0</v>
      </c>
      <c r="P7259" s="1">
        <v>0</v>
      </c>
      <c r="Q7259" s="1">
        <v>901.55021688032105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  <c r="AB7259" s="1">
        <v>1116.3264734516499</v>
      </c>
      <c r="AC7259" s="1">
        <v>1339.13691131168</v>
      </c>
      <c r="AD7259" s="1">
        <v>1455.0499245466699</v>
      </c>
      <c r="AE7259" s="1">
        <v>1687.3624238729899</v>
      </c>
      <c r="AF7259" s="1">
        <v>1811.6274930136999</v>
      </c>
      <c r="AG7259" s="1">
        <v>246.63447475317</v>
      </c>
      <c r="AH7259" s="1">
        <v>288.11765815633299</v>
      </c>
      <c r="AI7259" s="1">
        <v>307.32693048446998</v>
      </c>
      <c r="AJ7259" s="1">
        <v>356.81382634835398</v>
      </c>
      <c r="AK7259" s="1">
        <v>470.014202059323</v>
      </c>
      <c r="AL7259" s="1">
        <v>0</v>
      </c>
      <c r="AM7259" s="1">
        <v>0</v>
      </c>
      <c r="AN7259" s="1">
        <v>0</v>
      </c>
      <c r="AO7259" s="1">
        <v>0</v>
      </c>
      <c r="AP7259" s="1">
        <v>0</v>
      </c>
      <c r="AQ7259" s="1">
        <v>0</v>
      </c>
      <c r="AR7259" s="1">
        <v>0</v>
      </c>
      <c r="AS7259" s="1">
        <v>0</v>
      </c>
      <c r="AT7259" s="1">
        <v>0</v>
      </c>
      <c r="AU7259" s="1">
        <v>0</v>
      </c>
      <c r="AV7259" s="1">
        <v>0</v>
      </c>
      <c r="AW7259" s="1">
        <v>0</v>
      </c>
      <c r="AX7259" s="1">
        <v>0</v>
      </c>
      <c r="AY7259" s="1">
        <v>0</v>
      </c>
      <c r="AZ7259" s="1">
        <v>0</v>
      </c>
    </row>
    <row r="7260" spans="1:52" x14ac:dyDescent="0.3">
      <c r="A7260">
        <v>7254</v>
      </c>
      <c r="B7260">
        <f t="shared" si="113"/>
        <v>303</v>
      </c>
      <c r="C7260" s="1">
        <v>960.68304057771002</v>
      </c>
      <c r="D7260" s="1">
        <v>1095.40630301951</v>
      </c>
      <c r="E7260" s="1">
        <v>1257.31362910093</v>
      </c>
      <c r="F7260" s="1">
        <v>1423.5838975607801</v>
      </c>
      <c r="G7260" s="1">
        <v>1694.5602941079501</v>
      </c>
      <c r="H7260" s="1">
        <v>445.993288200309</v>
      </c>
      <c r="I7260" s="1">
        <v>516.12003955674197</v>
      </c>
      <c r="J7260" s="1">
        <v>607.07345335244099</v>
      </c>
      <c r="K7260" s="1">
        <v>705.55971258650595</v>
      </c>
      <c r="L7260" s="1">
        <v>945.34372223662206</v>
      </c>
      <c r="M7260" s="1">
        <v>7.42618006251762</v>
      </c>
      <c r="N7260" s="1">
        <v>1.4279199772345199</v>
      </c>
      <c r="O7260" s="1">
        <v>0.46698435060717203</v>
      </c>
      <c r="P7260" s="1">
        <v>13.8029770211593</v>
      </c>
      <c r="Q7260" s="1">
        <v>945.34372223662206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1141.88458258934</v>
      </c>
      <c r="AC7260" s="1">
        <v>1372.50219982831</v>
      </c>
      <c r="AD7260" s="1">
        <v>1492.95229364394</v>
      </c>
      <c r="AE7260" s="1">
        <v>1735.1367769584799</v>
      </c>
      <c r="AF7260" s="1">
        <v>1864.54338550946</v>
      </c>
      <c r="AG7260" s="1">
        <v>300.85728722142198</v>
      </c>
      <c r="AH7260" s="1">
        <v>358.49072307502098</v>
      </c>
      <c r="AI7260" s="1">
        <v>386.91558308597098</v>
      </c>
      <c r="AJ7260" s="1">
        <v>453.90417639332702</v>
      </c>
      <c r="AK7260" s="1">
        <v>574.74940143287097</v>
      </c>
      <c r="AL7260" s="1">
        <v>0</v>
      </c>
      <c r="AM7260" s="1">
        <v>0</v>
      </c>
      <c r="AN7260" s="1">
        <v>0</v>
      </c>
      <c r="AO7260" s="1">
        <v>0</v>
      </c>
      <c r="AP7260" s="1">
        <v>0</v>
      </c>
      <c r="AQ7260" s="1">
        <v>0</v>
      </c>
      <c r="AR7260" s="1">
        <v>0</v>
      </c>
      <c r="AS7260" s="1">
        <v>0</v>
      </c>
      <c r="AT7260" s="1">
        <v>0</v>
      </c>
      <c r="AU7260" s="1">
        <v>0</v>
      </c>
      <c r="AV7260" s="1">
        <v>0</v>
      </c>
      <c r="AW7260" s="1">
        <v>0</v>
      </c>
      <c r="AX7260" s="1">
        <v>0</v>
      </c>
      <c r="AY7260" s="1">
        <v>0</v>
      </c>
      <c r="AZ7260" s="1">
        <v>0</v>
      </c>
    </row>
    <row r="7261" spans="1:52" x14ac:dyDescent="0.3">
      <c r="A7261">
        <v>7255</v>
      </c>
      <c r="B7261">
        <f t="shared" si="113"/>
        <v>303</v>
      </c>
      <c r="C7261" s="1">
        <v>2267.6378592832898</v>
      </c>
      <c r="D7261" s="1">
        <v>2630.73526116628</v>
      </c>
      <c r="E7261" s="1">
        <v>2992.0577684626701</v>
      </c>
      <c r="F7261" s="1">
        <v>3373.5330827631901</v>
      </c>
      <c r="G7261" s="1">
        <v>3989.12007606621</v>
      </c>
      <c r="H7261" s="1">
        <v>1573.3101296848999</v>
      </c>
      <c r="I7261" s="1">
        <v>1800.0887199122201</v>
      </c>
      <c r="J7261" s="1">
        <v>2064.7170923020799</v>
      </c>
      <c r="K7261" s="1">
        <v>2350.10968348913</v>
      </c>
      <c r="L7261" s="1">
        <v>2906.8474596713299</v>
      </c>
      <c r="M7261" s="1">
        <v>1179.2449828553099</v>
      </c>
      <c r="N7261" s="1">
        <v>1574.8718328375801</v>
      </c>
      <c r="O7261" s="1">
        <v>1812.1280451509001</v>
      </c>
      <c r="P7261" s="1">
        <v>2080.2126018869399</v>
      </c>
      <c r="Q7261" s="1">
        <v>2906.8474596713299</v>
      </c>
      <c r="R7261" s="1">
        <v>1041.43166589159</v>
      </c>
      <c r="S7261" s="1">
        <v>1134.1524802767301</v>
      </c>
      <c r="T7261" s="1">
        <v>1307.77953617816</v>
      </c>
      <c r="U7261" s="1">
        <v>1480.16595535909</v>
      </c>
      <c r="V7261" s="1">
        <v>2113.8189401259401</v>
      </c>
      <c r="W7261" s="1">
        <v>831.78091302000098</v>
      </c>
      <c r="X7261" s="1">
        <v>892.677383577059</v>
      </c>
      <c r="Y7261" s="1">
        <v>987.02990815136195</v>
      </c>
      <c r="Z7261" s="1">
        <v>1131.9191870817899</v>
      </c>
      <c r="AA7261" s="1">
        <v>1280.8783466605701</v>
      </c>
      <c r="AB7261" s="1">
        <v>2939.23744395328</v>
      </c>
      <c r="AC7261" s="1">
        <v>3550.2355439737898</v>
      </c>
      <c r="AD7261" s="1">
        <v>3803.4358975258201</v>
      </c>
      <c r="AE7261" s="1">
        <v>4358.2338474928601</v>
      </c>
      <c r="AF7261" s="1">
        <v>4651.1335315661599</v>
      </c>
      <c r="AG7261" s="1">
        <v>1987.06214952242</v>
      </c>
      <c r="AH7261" s="1">
        <v>2339.0408506384001</v>
      </c>
      <c r="AI7261" s="1">
        <v>2525.1608435849498</v>
      </c>
      <c r="AJ7261" s="1">
        <v>2923.39885091211</v>
      </c>
      <c r="AK7261" s="1">
        <v>3224.5318022053998</v>
      </c>
      <c r="AL7261" s="1">
        <v>1388.61052089234</v>
      </c>
      <c r="AM7261" s="1">
        <v>1574.42845241124</v>
      </c>
      <c r="AN7261" s="1">
        <v>1714.08074507418</v>
      </c>
      <c r="AO7261" s="1">
        <v>1919.93881491615</v>
      </c>
      <c r="AP7261" s="1">
        <v>2027.9560696969299</v>
      </c>
      <c r="AQ7261" s="1">
        <v>1253.7132041361899</v>
      </c>
      <c r="AR7261" s="1">
        <v>1385.52294614732</v>
      </c>
      <c r="AS7261" s="1">
        <v>1499.5692672409</v>
      </c>
      <c r="AT7261" s="1">
        <v>1642.88559845551</v>
      </c>
      <c r="AU7261" s="1">
        <v>1716.76070989852</v>
      </c>
      <c r="AV7261" s="1">
        <v>1031.11768137693</v>
      </c>
      <c r="AW7261" s="1">
        <v>1101.0248698140399</v>
      </c>
      <c r="AX7261" s="1">
        <v>1197.75525230993</v>
      </c>
      <c r="AY7261" s="1">
        <v>1272.01056847223</v>
      </c>
      <c r="AZ7261" s="1">
        <v>1308.8483532227101</v>
      </c>
    </row>
    <row r="7262" spans="1:52" x14ac:dyDescent="0.3">
      <c r="A7262">
        <v>7256</v>
      </c>
      <c r="B7262">
        <f t="shared" si="113"/>
        <v>303</v>
      </c>
      <c r="C7262" s="1">
        <v>2309.4101692157401</v>
      </c>
      <c r="D7262" s="1">
        <v>2690.8612312319301</v>
      </c>
      <c r="E7262" s="1">
        <v>3096.2946257766298</v>
      </c>
      <c r="F7262" s="1">
        <v>3524.5955715633099</v>
      </c>
      <c r="G7262" s="1">
        <v>4217.9882305252804</v>
      </c>
      <c r="H7262" s="1">
        <v>1480.0855684870901</v>
      </c>
      <c r="I7262" s="1">
        <v>1710.85977383054</v>
      </c>
      <c r="J7262" s="1">
        <v>1972.07329430083</v>
      </c>
      <c r="K7262" s="1">
        <v>2245.1967155001798</v>
      </c>
      <c r="L7262" s="1">
        <v>2782.1207510978502</v>
      </c>
      <c r="M7262" s="1">
        <v>1037.4197455199501</v>
      </c>
      <c r="N7262" s="1">
        <v>1200.39733339502</v>
      </c>
      <c r="O7262" s="1">
        <v>1381.5856085197499</v>
      </c>
      <c r="P7262" s="1">
        <v>1590.22798136955</v>
      </c>
      <c r="Q7262" s="1">
        <v>2782.1207510978502</v>
      </c>
      <c r="R7262" s="1">
        <v>917.79926719323498</v>
      </c>
      <c r="S7262" s="1">
        <v>1027.78559655544</v>
      </c>
      <c r="T7262" s="1">
        <v>1189.4163150141701</v>
      </c>
      <c r="U7262" s="1">
        <v>1359.5147887005501</v>
      </c>
      <c r="V7262" s="1">
        <v>1612.5462142818801</v>
      </c>
      <c r="W7262" s="1">
        <v>693.392407395036</v>
      </c>
      <c r="X7262" s="1">
        <v>769.16330326639502</v>
      </c>
      <c r="Y7262" s="1">
        <v>872.90309177411802</v>
      </c>
      <c r="Z7262" s="1">
        <v>1020.04459559963</v>
      </c>
      <c r="AA7262" s="1">
        <v>1176.8721171818199</v>
      </c>
      <c r="AB7262" s="1">
        <v>3050.8936741074599</v>
      </c>
      <c r="AC7262" s="1">
        <v>3710.00576067985</v>
      </c>
      <c r="AD7262" s="1">
        <v>4036.10759856505</v>
      </c>
      <c r="AE7262" s="1">
        <v>4713.4777383180099</v>
      </c>
      <c r="AF7262" s="1">
        <v>5071.0259298777801</v>
      </c>
      <c r="AG7262" s="1">
        <v>1907.6016727773599</v>
      </c>
      <c r="AH7262" s="1">
        <v>2287.2276202416601</v>
      </c>
      <c r="AI7262" s="1">
        <v>2487.02360706221</v>
      </c>
      <c r="AJ7262" s="1">
        <v>2916.63790261746</v>
      </c>
      <c r="AK7262" s="1">
        <v>3245.0893641839398</v>
      </c>
      <c r="AL7262" s="1">
        <v>1167.9265595649799</v>
      </c>
      <c r="AM7262" s="1">
        <v>1372.1915872649499</v>
      </c>
      <c r="AN7262" s="1">
        <v>1517.35314243217</v>
      </c>
      <c r="AO7262" s="1">
        <v>1746.56024548186</v>
      </c>
      <c r="AP7262" s="1">
        <v>1867.7509339911401</v>
      </c>
      <c r="AQ7262" s="1">
        <v>1040.40496996097</v>
      </c>
      <c r="AR7262" s="1">
        <v>1194.8194056981399</v>
      </c>
      <c r="AS7262" s="1">
        <v>1316.6261107553801</v>
      </c>
      <c r="AT7262" s="1">
        <v>1485.64303138167</v>
      </c>
      <c r="AU7262" s="1">
        <v>1573.2903210470299</v>
      </c>
      <c r="AV7262" s="1">
        <v>776.27599690110003</v>
      </c>
      <c r="AW7262" s="1">
        <v>869.51994557921705</v>
      </c>
      <c r="AX7262" s="1">
        <v>971.76027942393</v>
      </c>
      <c r="AY7262" s="1">
        <v>1074.40305624595</v>
      </c>
      <c r="AZ7262" s="1">
        <v>1125.7366632141</v>
      </c>
    </row>
    <row r="7263" spans="1:52" x14ac:dyDescent="0.3">
      <c r="A7263">
        <v>7257</v>
      </c>
      <c r="B7263">
        <f t="shared" si="113"/>
        <v>303</v>
      </c>
      <c r="C7263" s="1">
        <v>2016.5800365258499</v>
      </c>
      <c r="D7263" s="1">
        <v>2353.7306985575601</v>
      </c>
      <c r="E7263" s="1">
        <v>2728.3572439263298</v>
      </c>
      <c r="F7263" s="1">
        <v>3128.33974118993</v>
      </c>
      <c r="G7263" s="1">
        <v>3772.7545500647998</v>
      </c>
      <c r="H7263" s="1">
        <v>1142.6063583672601</v>
      </c>
      <c r="I7263" s="1">
        <v>1334.4152692515499</v>
      </c>
      <c r="J7263" s="1">
        <v>1548.7408866319099</v>
      </c>
      <c r="K7263" s="1">
        <v>1782.95403506364</v>
      </c>
      <c r="L7263" s="1">
        <v>2241.5466541554401</v>
      </c>
      <c r="M7263" s="1">
        <v>762.02647932645004</v>
      </c>
      <c r="N7263" s="1">
        <v>905.671901919437</v>
      </c>
      <c r="O7263" s="1">
        <v>1063.7663381688201</v>
      </c>
      <c r="P7263" s="1">
        <v>1250.14582388689</v>
      </c>
      <c r="Q7263" s="1">
        <v>2241.5466541554401</v>
      </c>
      <c r="R7263" s="1">
        <v>656.75385623286297</v>
      </c>
      <c r="S7263" s="1">
        <v>763.48328627974399</v>
      </c>
      <c r="T7263" s="1">
        <v>898.74384363593094</v>
      </c>
      <c r="U7263" s="1">
        <v>1052.4241823955499</v>
      </c>
      <c r="V7263" s="1">
        <v>1278.09639453555</v>
      </c>
      <c r="W7263" s="1">
        <v>459.93402367411602</v>
      </c>
      <c r="X7263" s="1">
        <v>537.45896526746299</v>
      </c>
      <c r="Y7263" s="1">
        <v>628.60413093599004</v>
      </c>
      <c r="Z7263" s="1">
        <v>754.22210080545801</v>
      </c>
      <c r="AA7263" s="1">
        <v>903.39243173492002</v>
      </c>
      <c r="AB7263" s="1">
        <v>2614.0082449474899</v>
      </c>
      <c r="AC7263" s="1">
        <v>3175.5322128493699</v>
      </c>
      <c r="AD7263" s="1">
        <v>3474.3888057366698</v>
      </c>
      <c r="AE7263" s="1">
        <v>4105.5722353266601</v>
      </c>
      <c r="AF7263" s="1">
        <v>4436.1355527779097</v>
      </c>
      <c r="AG7263" s="1">
        <v>1483.1789664396699</v>
      </c>
      <c r="AH7263" s="1">
        <v>1819.03889836607</v>
      </c>
      <c r="AI7263" s="1">
        <v>1996.5198784373999</v>
      </c>
      <c r="AJ7263" s="1">
        <v>2384.8083066929698</v>
      </c>
      <c r="AK7263" s="1">
        <v>2681.9177398964798</v>
      </c>
      <c r="AL7263" s="1">
        <v>785.77996458580105</v>
      </c>
      <c r="AM7263" s="1">
        <v>967.79303770802403</v>
      </c>
      <c r="AN7263" s="1">
        <v>1103.61568888581</v>
      </c>
      <c r="AO7263" s="1">
        <v>1310.9009378001299</v>
      </c>
      <c r="AP7263" s="1">
        <v>1420.8894328676599</v>
      </c>
      <c r="AQ7263" s="1">
        <v>672.65806080474999</v>
      </c>
      <c r="AR7263" s="1">
        <v>811.29449863349498</v>
      </c>
      <c r="AS7263" s="1">
        <v>926.76954520496201</v>
      </c>
      <c r="AT7263" s="1">
        <v>1082.9121461259499</v>
      </c>
      <c r="AU7263" s="1">
        <v>1164.7543854703999</v>
      </c>
      <c r="AV7263" s="1">
        <v>418.53225419669201</v>
      </c>
      <c r="AW7263" s="1">
        <v>499.79937718606902</v>
      </c>
      <c r="AX7263" s="1">
        <v>597.79050509472302</v>
      </c>
      <c r="AY7263" s="1">
        <v>692.07511971963595</v>
      </c>
      <c r="AZ7263" s="1">
        <v>740.95052399873498</v>
      </c>
    </row>
    <row r="7264" spans="1:52" x14ac:dyDescent="0.3">
      <c r="A7264">
        <v>7258</v>
      </c>
      <c r="B7264">
        <f t="shared" si="113"/>
        <v>303</v>
      </c>
      <c r="C7264" s="1">
        <v>1817.18322460687</v>
      </c>
      <c r="D7264" s="1">
        <v>2127.8753592316698</v>
      </c>
      <c r="E7264" s="1">
        <v>2469.74222276512</v>
      </c>
      <c r="F7264" s="1">
        <v>2838.9973812991798</v>
      </c>
      <c r="G7264" s="1">
        <v>3430.3958064692501</v>
      </c>
      <c r="H7264" s="1">
        <v>920.92842777089004</v>
      </c>
      <c r="I7264" s="1">
        <v>1077.4853315017899</v>
      </c>
      <c r="J7264" s="1">
        <v>1248.25377651959</v>
      </c>
      <c r="K7264" s="1">
        <v>1440.6777540044</v>
      </c>
      <c r="L7264" s="1">
        <v>1818.6779533132201</v>
      </c>
      <c r="M7264" s="1">
        <v>607.17348120250597</v>
      </c>
      <c r="N7264" s="1">
        <v>730.315183198098</v>
      </c>
      <c r="O7264" s="1">
        <v>863.13575130128595</v>
      </c>
      <c r="P7264" s="1">
        <v>1024.5831868814701</v>
      </c>
      <c r="Q7264" s="1">
        <v>1818.6779533132201</v>
      </c>
      <c r="R7264" s="1">
        <v>513.98222642189398</v>
      </c>
      <c r="S7264" s="1">
        <v>604.02522476393096</v>
      </c>
      <c r="T7264" s="1">
        <v>717.39145339706204</v>
      </c>
      <c r="U7264" s="1">
        <v>849.75231831026497</v>
      </c>
      <c r="V7264" s="1">
        <v>1040.08808577833</v>
      </c>
      <c r="W7264" s="1">
        <v>339.18139457266699</v>
      </c>
      <c r="X7264" s="1">
        <v>411.25360993783102</v>
      </c>
      <c r="Y7264" s="1">
        <v>485.26464643841899</v>
      </c>
      <c r="Z7264" s="1">
        <v>587.36680061093602</v>
      </c>
      <c r="AA7264" s="1">
        <v>712.41260331425099</v>
      </c>
      <c r="AB7264" s="1">
        <v>2359.0070700056299</v>
      </c>
      <c r="AC7264" s="1">
        <v>2867.1840645103998</v>
      </c>
      <c r="AD7264" s="1">
        <v>3138.1044722824799</v>
      </c>
      <c r="AE7264" s="1">
        <v>3716.4946567386701</v>
      </c>
      <c r="AF7264" s="1">
        <v>4017.1239449749301</v>
      </c>
      <c r="AG7264" s="1">
        <v>1271.4255210491399</v>
      </c>
      <c r="AH7264" s="1">
        <v>1559.1401016878101</v>
      </c>
      <c r="AI7264" s="1">
        <v>1711.71499391119</v>
      </c>
      <c r="AJ7264" s="1">
        <v>2052.4472178790502</v>
      </c>
      <c r="AK7264" s="1">
        <v>2313.21644595096</v>
      </c>
      <c r="AL7264" s="1">
        <v>624.67158443157405</v>
      </c>
      <c r="AM7264" s="1">
        <v>777.22090863620497</v>
      </c>
      <c r="AN7264" s="1">
        <v>898.12129771883997</v>
      </c>
      <c r="AO7264" s="1">
        <v>1074.7105384753199</v>
      </c>
      <c r="AP7264" s="1">
        <v>1169.0800974026099</v>
      </c>
      <c r="AQ7264" s="1">
        <v>523.96199058116599</v>
      </c>
      <c r="AR7264" s="1">
        <v>637.70949000377698</v>
      </c>
      <c r="AS7264" s="1">
        <v>740.15147315753404</v>
      </c>
      <c r="AT7264" s="1">
        <v>871.00766315336705</v>
      </c>
      <c r="AU7264" s="1">
        <v>940.11410823196195</v>
      </c>
      <c r="AV7264" s="1">
        <v>294.00459118625901</v>
      </c>
      <c r="AW7264" s="1">
        <v>355.205383251211</v>
      </c>
      <c r="AX7264" s="1">
        <v>440.39687629244099</v>
      </c>
      <c r="AY7264" s="1">
        <v>514.33918163892201</v>
      </c>
      <c r="AZ7264" s="1">
        <v>553.07228641848201</v>
      </c>
    </row>
    <row r="7265" spans="1:52" x14ac:dyDescent="0.3">
      <c r="A7265">
        <v>7259</v>
      </c>
      <c r="B7265">
        <f t="shared" si="113"/>
        <v>303</v>
      </c>
      <c r="C7265" s="1">
        <v>1667.1419158921599</v>
      </c>
      <c r="D7265" s="1">
        <v>1957.74543970225</v>
      </c>
      <c r="E7265" s="1">
        <v>2274.8177357559998</v>
      </c>
      <c r="F7265" s="1">
        <v>2620.1358781994199</v>
      </c>
      <c r="G7265" s="1">
        <v>3171.0502232416902</v>
      </c>
      <c r="H7265" s="1">
        <v>761.51409671361398</v>
      </c>
      <c r="I7265" s="1">
        <v>893.06989739572998</v>
      </c>
      <c r="J7265" s="1">
        <v>1033.1054997618901</v>
      </c>
      <c r="K7265" s="1">
        <v>1195.5615115063799</v>
      </c>
      <c r="L7265" s="1">
        <v>1514.4811148148401</v>
      </c>
      <c r="M7265" s="1">
        <v>501.226309675972</v>
      </c>
      <c r="N7265" s="1">
        <v>609.71336354340599</v>
      </c>
      <c r="O7265" s="1">
        <v>724.40686418501696</v>
      </c>
      <c r="P7265" s="1">
        <v>867.470827446474</v>
      </c>
      <c r="Q7265" s="1">
        <v>1514.4811148148401</v>
      </c>
      <c r="R7265" s="1">
        <v>417.41115897446002</v>
      </c>
      <c r="S7265" s="1">
        <v>495.38185244063197</v>
      </c>
      <c r="T7265" s="1">
        <v>593.18604857814205</v>
      </c>
      <c r="U7265" s="1">
        <v>709.89721753831395</v>
      </c>
      <c r="V7265" s="1">
        <v>875.10865127331203</v>
      </c>
      <c r="W7265" s="1">
        <v>261.06240902521898</v>
      </c>
      <c r="X7265" s="1">
        <v>324.47316454511201</v>
      </c>
      <c r="Y7265" s="1">
        <v>386.17561731245701</v>
      </c>
      <c r="Z7265" s="1">
        <v>474.34347035776898</v>
      </c>
      <c r="AA7265" s="1">
        <v>580.89679330846695</v>
      </c>
      <c r="AB7265" s="1">
        <v>2145.90365409889</v>
      </c>
      <c r="AC7265" s="1">
        <v>2607.83236154821</v>
      </c>
      <c r="AD7265" s="1">
        <v>2854.4532931758499</v>
      </c>
      <c r="AE7265" s="1">
        <v>3385.9975687019501</v>
      </c>
      <c r="AF7265" s="1">
        <v>3660.79217169095</v>
      </c>
      <c r="AG7265" s="1">
        <v>1094.3383285114501</v>
      </c>
      <c r="AH7265" s="1">
        <v>1340.6897468147599</v>
      </c>
      <c r="AI7265" s="1">
        <v>1471.72517742941</v>
      </c>
      <c r="AJ7265" s="1">
        <v>1770.40276759941</v>
      </c>
      <c r="AK7265" s="1">
        <v>1998.8204609126601</v>
      </c>
      <c r="AL7265" s="1">
        <v>510.70091165365</v>
      </c>
      <c r="AM7265" s="1">
        <v>640.50292350166796</v>
      </c>
      <c r="AN7265" s="1">
        <v>748.81821488554499</v>
      </c>
      <c r="AO7265" s="1">
        <v>901.23542365950198</v>
      </c>
      <c r="AP7265" s="1">
        <v>983.15013231182502</v>
      </c>
      <c r="AQ7265" s="1">
        <v>420.53268601591702</v>
      </c>
      <c r="AR7265" s="1">
        <v>515.54361537324405</v>
      </c>
      <c r="AS7265" s="1">
        <v>607.04831596428596</v>
      </c>
      <c r="AT7265" s="1">
        <v>718.31772779065795</v>
      </c>
      <c r="AU7265" s="1">
        <v>777.49984943778304</v>
      </c>
      <c r="AV7265" s="1">
        <v>214.77425173806799</v>
      </c>
      <c r="AW7265" s="1">
        <v>262.567327189899</v>
      </c>
      <c r="AX7265" s="1">
        <v>336.67332792201898</v>
      </c>
      <c r="AY7265" s="1">
        <v>396.55894683396099</v>
      </c>
      <c r="AZ7265" s="1">
        <v>428.24816364438402</v>
      </c>
    </row>
    <row r="7266" spans="1:52" x14ac:dyDescent="0.3">
      <c r="A7266">
        <v>7260</v>
      </c>
      <c r="B7266">
        <f t="shared" si="113"/>
        <v>303</v>
      </c>
      <c r="C7266" s="1">
        <v>1633.7304925128799</v>
      </c>
      <c r="D7266" s="1">
        <v>1918.0278894276501</v>
      </c>
      <c r="E7266" s="1">
        <v>2227.7105733754602</v>
      </c>
      <c r="F7266" s="1">
        <v>2563.7936619084298</v>
      </c>
      <c r="G7266" s="1">
        <v>3101.0365196276798</v>
      </c>
      <c r="H7266" s="1">
        <v>755.23561107645696</v>
      </c>
      <c r="I7266" s="1">
        <v>884.39184616252498</v>
      </c>
      <c r="J7266" s="1">
        <v>1021.6769197043</v>
      </c>
      <c r="K7266" s="1">
        <v>1179.2861933040101</v>
      </c>
      <c r="L7266" s="1">
        <v>1484.2724924855299</v>
      </c>
      <c r="M7266" s="1">
        <v>509.813792513397</v>
      </c>
      <c r="N7266" s="1">
        <v>615.95753683973396</v>
      </c>
      <c r="O7266" s="1">
        <v>728.28137170596699</v>
      </c>
      <c r="P7266" s="1">
        <v>866.63791778098505</v>
      </c>
      <c r="Q7266" s="1">
        <v>1484.2724924855299</v>
      </c>
      <c r="R7266" s="1">
        <v>431.69347999269502</v>
      </c>
      <c r="S7266" s="1">
        <v>509.55641370550001</v>
      </c>
      <c r="T7266" s="1">
        <v>606.36431024507897</v>
      </c>
      <c r="U7266" s="1">
        <v>720.49469252809695</v>
      </c>
      <c r="V7266" s="1">
        <v>883.34719071276095</v>
      </c>
      <c r="W7266" s="1">
        <v>283.29022566652901</v>
      </c>
      <c r="X7266" s="1">
        <v>337.93287021709602</v>
      </c>
      <c r="Y7266" s="1">
        <v>399.82234054789097</v>
      </c>
      <c r="Z7266" s="1">
        <v>492.92647446436098</v>
      </c>
      <c r="AA7266" s="1">
        <v>597.46804346402803</v>
      </c>
      <c r="AB7266" s="1">
        <v>2057.4597416052402</v>
      </c>
      <c r="AC7266" s="1">
        <v>2495.4549577811199</v>
      </c>
      <c r="AD7266" s="1">
        <v>2729.0261613263801</v>
      </c>
      <c r="AE7266" s="1">
        <v>3231.8962501077999</v>
      </c>
      <c r="AF7266" s="1">
        <v>3491.61850804195</v>
      </c>
      <c r="AG7266" s="1">
        <v>1040.79720815152</v>
      </c>
      <c r="AH7266" s="1">
        <v>1270.50494394867</v>
      </c>
      <c r="AI7266" s="1">
        <v>1392.4563827356999</v>
      </c>
      <c r="AJ7266" s="1">
        <v>1669.95823241261</v>
      </c>
      <c r="AK7266" s="1">
        <v>1879.33320879948</v>
      </c>
      <c r="AL7266" s="1">
        <v>521.25001645090595</v>
      </c>
      <c r="AM7266" s="1">
        <v>647.60523260457103</v>
      </c>
      <c r="AN7266" s="1">
        <v>750.56407453962402</v>
      </c>
      <c r="AO7266" s="1">
        <v>897.71464532415905</v>
      </c>
      <c r="AP7266" s="1">
        <v>976.57209181228404</v>
      </c>
      <c r="AQ7266" s="1">
        <v>437.55990400107498</v>
      </c>
      <c r="AR7266" s="1">
        <v>531.82181383133798</v>
      </c>
      <c r="AS7266" s="1">
        <v>619.54950242585903</v>
      </c>
      <c r="AT7266" s="1">
        <v>728.87860904996205</v>
      </c>
      <c r="AU7266" s="1">
        <v>786.84597677219801</v>
      </c>
      <c r="AV7266" s="1">
        <v>244.82406462304499</v>
      </c>
      <c r="AW7266" s="1">
        <v>295.43871350253198</v>
      </c>
      <c r="AX7266" s="1">
        <v>368.23056909061302</v>
      </c>
      <c r="AY7266" s="1">
        <v>430.097559928713</v>
      </c>
      <c r="AZ7266" s="1">
        <v>462.65119903784301</v>
      </c>
    </row>
    <row r="7267" spans="1:52" x14ac:dyDescent="0.3">
      <c r="A7267">
        <v>7261</v>
      </c>
      <c r="B7267">
        <f t="shared" si="113"/>
        <v>303</v>
      </c>
      <c r="C7267" s="1">
        <v>1559.40371562978</v>
      </c>
      <c r="D7267" s="1">
        <v>1833.79192309825</v>
      </c>
      <c r="E7267" s="1">
        <v>2131.1413110614099</v>
      </c>
      <c r="F7267" s="1">
        <v>2454.68372545493</v>
      </c>
      <c r="G7267" s="1">
        <v>2971.5437604435301</v>
      </c>
      <c r="H7267" s="1">
        <v>723.95696080919402</v>
      </c>
      <c r="I7267" s="1">
        <v>848.67177433004395</v>
      </c>
      <c r="J7267" s="1">
        <v>980.759006610911</v>
      </c>
      <c r="K7267" s="1">
        <v>1132.07616532063</v>
      </c>
      <c r="L7267" s="1">
        <v>1422.16188136756</v>
      </c>
      <c r="M7267" s="1">
        <v>491.33570320677899</v>
      </c>
      <c r="N7267" s="1">
        <v>593.66910061705596</v>
      </c>
      <c r="O7267" s="1">
        <v>701.40199949924704</v>
      </c>
      <c r="P7267" s="1">
        <v>833.61468570149805</v>
      </c>
      <c r="Q7267" s="1">
        <v>1422.16188136756</v>
      </c>
      <c r="R7267" s="1">
        <v>418.31415648258002</v>
      </c>
      <c r="S7267" s="1">
        <v>493.99387146847403</v>
      </c>
      <c r="T7267" s="1">
        <v>587.46783284324204</v>
      </c>
      <c r="U7267" s="1">
        <v>697.15802126836195</v>
      </c>
      <c r="V7267" s="1">
        <v>854.22710805387396</v>
      </c>
      <c r="W7267" s="1">
        <v>273.94523133079599</v>
      </c>
      <c r="X7267" s="1">
        <v>326.18327508604199</v>
      </c>
      <c r="Y7267" s="1">
        <v>385.90781389092598</v>
      </c>
      <c r="Z7267" s="1">
        <v>475.723284968884</v>
      </c>
      <c r="AA7267" s="1">
        <v>576.624882894385</v>
      </c>
      <c r="AB7267" s="1">
        <v>1935.5194177268099</v>
      </c>
      <c r="AC7267" s="1">
        <v>2345.8905259701301</v>
      </c>
      <c r="AD7267" s="1">
        <v>2564.8533591363398</v>
      </c>
      <c r="AE7267" s="1">
        <v>3038.2409589110798</v>
      </c>
      <c r="AF7267" s="1">
        <v>3281.4755773544898</v>
      </c>
      <c r="AG7267" s="1">
        <v>969.11798933739499</v>
      </c>
      <c r="AH7267" s="1">
        <v>1180.7475658959299</v>
      </c>
      <c r="AI7267" s="1">
        <v>1293.0765706618499</v>
      </c>
      <c r="AJ7267" s="1">
        <v>1549.6075021125801</v>
      </c>
      <c r="AK7267" s="1">
        <v>1741.6834889684701</v>
      </c>
      <c r="AL7267" s="1">
        <v>491.64303930222002</v>
      </c>
      <c r="AM7267" s="1">
        <v>609.91319593790001</v>
      </c>
      <c r="AN7267" s="1">
        <v>706.54078079835597</v>
      </c>
      <c r="AO7267" s="1">
        <v>844.37343233980801</v>
      </c>
      <c r="AP7267" s="1">
        <v>918.26781174441305</v>
      </c>
      <c r="AQ7267" s="1">
        <v>413.95004288913498</v>
      </c>
      <c r="AR7267" s="1">
        <v>502.480920377308</v>
      </c>
      <c r="AS7267" s="1">
        <v>584.96767951561799</v>
      </c>
      <c r="AT7267" s="1">
        <v>687.78161031402203</v>
      </c>
      <c r="AU7267" s="1">
        <v>742.33219732827899</v>
      </c>
      <c r="AV7267" s="1">
        <v>229.398440604565</v>
      </c>
      <c r="AW7267" s="1">
        <v>276.45669484173101</v>
      </c>
      <c r="AX7267" s="1">
        <v>344.54185366563303</v>
      </c>
      <c r="AY7267" s="1">
        <v>402.29880763484903</v>
      </c>
      <c r="AZ7267" s="1">
        <v>432.72669105037198</v>
      </c>
    </row>
    <row r="7268" spans="1:52" x14ac:dyDescent="0.3">
      <c r="A7268">
        <v>7262</v>
      </c>
      <c r="B7268">
        <f t="shared" si="113"/>
        <v>303</v>
      </c>
      <c r="C7268" s="1">
        <v>1506.12722068781</v>
      </c>
      <c r="D7268" s="1">
        <v>1773.05273358778</v>
      </c>
      <c r="E7268" s="1">
        <v>2061.2389507431799</v>
      </c>
      <c r="F7268" s="1">
        <v>2375.06683645562</v>
      </c>
      <c r="G7268" s="1">
        <v>2876.4317625550798</v>
      </c>
      <c r="H7268" s="1">
        <v>702.67592538547206</v>
      </c>
      <c r="I7268" s="1">
        <v>824.23537770213898</v>
      </c>
      <c r="J7268" s="1">
        <v>952.74997066561696</v>
      </c>
      <c r="K7268" s="1">
        <v>1099.39675244403</v>
      </c>
      <c r="L7268" s="1">
        <v>1377.2116288167099</v>
      </c>
      <c r="M7268" s="1">
        <v>482.96606394911402</v>
      </c>
      <c r="N7268" s="1">
        <v>582.38782577920495</v>
      </c>
      <c r="O7268" s="1">
        <v>686.91418556951805</v>
      </c>
      <c r="P7268" s="1">
        <v>814.34679411907098</v>
      </c>
      <c r="Q7268" s="1">
        <v>1377.2116288167099</v>
      </c>
      <c r="R7268" s="1">
        <v>414.536294850567</v>
      </c>
      <c r="S7268" s="1">
        <v>489.01347132215398</v>
      </c>
      <c r="T7268" s="1">
        <v>580.41345578950995</v>
      </c>
      <c r="U7268" s="1">
        <v>686.93405018531701</v>
      </c>
      <c r="V7268" s="1">
        <v>840.22463334020097</v>
      </c>
      <c r="W7268" s="1">
        <v>274.03026360795201</v>
      </c>
      <c r="X7268" s="1">
        <v>323.16832882039301</v>
      </c>
      <c r="Y7268" s="1">
        <v>381.83153457531</v>
      </c>
      <c r="Z7268" s="1">
        <v>470.491703130232</v>
      </c>
      <c r="AA7268" s="1">
        <v>569.05455821612497</v>
      </c>
      <c r="AB7268" s="1">
        <v>1842.14291067828</v>
      </c>
      <c r="AC7268" s="1">
        <v>2230.5988197366801</v>
      </c>
      <c r="AD7268" s="1">
        <v>2437.8721092600799</v>
      </c>
      <c r="AE7268" s="1">
        <v>2887.0188239622298</v>
      </c>
      <c r="AF7268" s="1">
        <v>3117.0717248329001</v>
      </c>
      <c r="AG7268" s="1">
        <v>914.55129797381699</v>
      </c>
      <c r="AH7268" s="1">
        <v>1111.84913960162</v>
      </c>
      <c r="AI7268" s="1">
        <v>1216.4800787322199</v>
      </c>
      <c r="AJ7268" s="1">
        <v>1455.7421664211099</v>
      </c>
      <c r="AK7268" s="1">
        <v>1632.6437074104699</v>
      </c>
      <c r="AL7268" s="1">
        <v>477.59558777241398</v>
      </c>
      <c r="AM7268" s="1">
        <v>590.52442393930005</v>
      </c>
      <c r="AN7268" s="1">
        <v>681.97257742126396</v>
      </c>
      <c r="AO7268" s="1">
        <v>813.21264037670699</v>
      </c>
      <c r="AP7268" s="1">
        <v>883.51203978182502</v>
      </c>
      <c r="AQ7268" s="1">
        <v>405.146015182062</v>
      </c>
      <c r="AR7268" s="1">
        <v>490.44792766558101</v>
      </c>
      <c r="AS7268" s="1">
        <v>568.97777423137097</v>
      </c>
      <c r="AT7268" s="1">
        <v>667.77614824954196</v>
      </c>
      <c r="AU7268" s="1">
        <v>720.15533649168594</v>
      </c>
      <c r="AV7268" s="1">
        <v>227.34588428998799</v>
      </c>
      <c r="AW7268" s="1">
        <v>273.131491804907</v>
      </c>
      <c r="AX7268" s="1">
        <v>337.64860490247497</v>
      </c>
      <c r="AY7268" s="1">
        <v>393.58704213604602</v>
      </c>
      <c r="AZ7268" s="1">
        <v>423.02175060578003</v>
      </c>
    </row>
    <row r="7269" spans="1:52" x14ac:dyDescent="0.3">
      <c r="A7269">
        <v>7263</v>
      </c>
      <c r="B7269">
        <f t="shared" si="113"/>
        <v>303</v>
      </c>
      <c r="C7269" s="1">
        <v>1485.30823841091</v>
      </c>
      <c r="D7269" s="1">
        <v>1747.9580898706199</v>
      </c>
      <c r="E7269" s="1">
        <v>2031.27836502735</v>
      </c>
      <c r="F7269" s="1">
        <v>2339.0630641538</v>
      </c>
      <c r="G7269" s="1">
        <v>2831.31149650013</v>
      </c>
      <c r="H7269" s="1">
        <v>705.528644601672</v>
      </c>
      <c r="I7269" s="1">
        <v>826.80008783091</v>
      </c>
      <c r="J7269" s="1">
        <v>955.54714704136302</v>
      </c>
      <c r="K7269" s="1">
        <v>1101.1938898757901</v>
      </c>
      <c r="L7269" s="1">
        <v>1372.1982581315301</v>
      </c>
      <c r="M7269" s="1">
        <v>490.45412720890602</v>
      </c>
      <c r="N7269" s="1">
        <v>588.46164962285195</v>
      </c>
      <c r="O7269" s="1">
        <v>691.59362745289798</v>
      </c>
      <c r="P7269" s="1">
        <v>816.08986125184799</v>
      </c>
      <c r="Q7269" s="1">
        <v>1372.1982581315301</v>
      </c>
      <c r="R7269" s="1">
        <v>426.49452089243999</v>
      </c>
      <c r="S7269" s="1">
        <v>501.30715476800202</v>
      </c>
      <c r="T7269" s="1">
        <v>592.52509641612505</v>
      </c>
      <c r="U7269" s="1">
        <v>697.48070247252099</v>
      </c>
      <c r="V7269" s="1">
        <v>849.95155730923705</v>
      </c>
      <c r="W7269" s="1">
        <v>288.834088163319</v>
      </c>
      <c r="X7269" s="1">
        <v>336.004241389382</v>
      </c>
      <c r="Y7269" s="1">
        <v>395.373932858187</v>
      </c>
      <c r="Z7269" s="1">
        <v>485.089356139757</v>
      </c>
      <c r="AA7269" s="1">
        <v>583.51585419280605</v>
      </c>
      <c r="AB7269" s="1">
        <v>1796.09931150027</v>
      </c>
      <c r="AC7269" s="1">
        <v>2171.5387115039098</v>
      </c>
      <c r="AD7269" s="1">
        <v>2371.6000436583499</v>
      </c>
      <c r="AE7269" s="1">
        <v>2804.2820300225399</v>
      </c>
      <c r="AF7269" s="1">
        <v>3025.7542931256598</v>
      </c>
      <c r="AG7269" s="1">
        <v>889.03865509482</v>
      </c>
      <c r="AH7269" s="1">
        <v>1077.8577084445001</v>
      </c>
      <c r="AI7269" s="1">
        <v>1177.74820594162</v>
      </c>
      <c r="AJ7269" s="1">
        <v>1405.2280512310899</v>
      </c>
      <c r="AK7269" s="1">
        <v>1569.60278375647</v>
      </c>
      <c r="AL7269" s="1">
        <v>484.12677333648702</v>
      </c>
      <c r="AM7269" s="1">
        <v>595.00865245806995</v>
      </c>
      <c r="AN7269" s="1">
        <v>682.916134310242</v>
      </c>
      <c r="AO7269" s="1">
        <v>810.79264070582099</v>
      </c>
      <c r="AP7269" s="1">
        <v>879.09514180491601</v>
      </c>
      <c r="AQ7269" s="1">
        <v>416.763727838097</v>
      </c>
      <c r="AR7269" s="1">
        <v>501.874840010875</v>
      </c>
      <c r="AS7269" s="1">
        <v>578.03540367177698</v>
      </c>
      <c r="AT7269" s="1">
        <v>675.92885772122997</v>
      </c>
      <c r="AU7269" s="1">
        <v>727.67098830063503</v>
      </c>
      <c r="AV7269" s="1">
        <v>243.48994088900801</v>
      </c>
      <c r="AW7269" s="1">
        <v>290.67752673286401</v>
      </c>
      <c r="AX7269" s="1">
        <v>353.94946651510401</v>
      </c>
      <c r="AY7269" s="1">
        <v>410.53931045157299</v>
      </c>
      <c r="AZ7269" s="1">
        <v>440.26344211675399</v>
      </c>
    </row>
    <row r="7270" spans="1:52" x14ac:dyDescent="0.3">
      <c r="A7270">
        <v>7264</v>
      </c>
      <c r="B7270">
        <f t="shared" si="113"/>
        <v>303</v>
      </c>
      <c r="C7270" s="1">
        <v>1560.2084612624999</v>
      </c>
      <c r="D7270" s="1">
        <v>1832.64441248056</v>
      </c>
      <c r="E7270" s="1">
        <v>2128.5127621082602</v>
      </c>
      <c r="F7270" s="1">
        <v>2447.8653612079302</v>
      </c>
      <c r="G7270" s="1">
        <v>2960.2745350835798</v>
      </c>
      <c r="H7270" s="1">
        <v>763.00112426176497</v>
      </c>
      <c r="I7270" s="1">
        <v>892.79724330943304</v>
      </c>
      <c r="J7270" s="1">
        <v>1032.50664657574</v>
      </c>
      <c r="K7270" s="1">
        <v>1188.42330823374</v>
      </c>
      <c r="L7270" s="1">
        <v>1480.6399036072601</v>
      </c>
      <c r="M7270" s="1">
        <v>531.44134950248804</v>
      </c>
      <c r="N7270" s="1">
        <v>633.78150277524901</v>
      </c>
      <c r="O7270" s="1">
        <v>742.71605032980494</v>
      </c>
      <c r="P7270" s="1">
        <v>872.07774518764995</v>
      </c>
      <c r="Q7270" s="1">
        <v>1480.6399036072601</v>
      </c>
      <c r="R7270" s="1">
        <v>466.93890847601199</v>
      </c>
      <c r="S7270" s="1">
        <v>546.60060374735997</v>
      </c>
      <c r="T7270" s="1">
        <v>642.80697903539703</v>
      </c>
      <c r="U7270" s="1">
        <v>752.647049244811</v>
      </c>
      <c r="V7270" s="1">
        <v>913.45230901108096</v>
      </c>
      <c r="W7270" s="1">
        <v>327.050845634913</v>
      </c>
      <c r="X7270" s="1">
        <v>376.96519317986798</v>
      </c>
      <c r="Y7270" s="1">
        <v>441.45997219519001</v>
      </c>
      <c r="Z7270" s="1">
        <v>536.93995772002404</v>
      </c>
      <c r="AA7270" s="1">
        <v>642.97758760902195</v>
      </c>
      <c r="AB7270" s="1">
        <v>1880.1354512903199</v>
      </c>
      <c r="AC7270" s="1">
        <v>2272.94813324908</v>
      </c>
      <c r="AD7270" s="1">
        <v>2481.7381099272902</v>
      </c>
      <c r="AE7270" s="1">
        <v>2929.6825271882399</v>
      </c>
      <c r="AF7270" s="1">
        <v>3159.9739423767401</v>
      </c>
      <c r="AG7270" s="1">
        <v>936.27746943915395</v>
      </c>
      <c r="AH7270" s="1">
        <v>1134.45559530998</v>
      </c>
      <c r="AI7270" s="1">
        <v>1239.06267174548</v>
      </c>
      <c r="AJ7270" s="1">
        <v>1474.6241369941799</v>
      </c>
      <c r="AK7270" s="1">
        <v>1646.6121482674801</v>
      </c>
      <c r="AL7270" s="1">
        <v>534.696267945881</v>
      </c>
      <c r="AM7270" s="1">
        <v>654.38269033771701</v>
      </c>
      <c r="AN7270" s="1">
        <v>745.45627320874496</v>
      </c>
      <c r="AO7270" s="1">
        <v>882.29289124746595</v>
      </c>
      <c r="AP7270" s="1">
        <v>954.92569718000198</v>
      </c>
      <c r="AQ7270" s="1">
        <v>466.665781013958</v>
      </c>
      <c r="AR7270" s="1">
        <v>560.54172412686501</v>
      </c>
      <c r="AS7270" s="1">
        <v>639.85875430276997</v>
      </c>
      <c r="AT7270" s="1">
        <v>746.56593471248698</v>
      </c>
      <c r="AU7270" s="1">
        <v>802.77298252535297</v>
      </c>
      <c r="AV7270" s="1">
        <v>290.06762770997398</v>
      </c>
      <c r="AW7270" s="1">
        <v>345.55258898555701</v>
      </c>
      <c r="AX7270" s="1">
        <v>413.01302576868397</v>
      </c>
      <c r="AY7270" s="1">
        <v>478.20811539712298</v>
      </c>
      <c r="AZ7270" s="1">
        <v>512.27972208093502</v>
      </c>
    </row>
    <row r="7271" spans="1:52" x14ac:dyDescent="0.3">
      <c r="A7271">
        <v>7265</v>
      </c>
      <c r="B7271">
        <f t="shared" si="113"/>
        <v>303</v>
      </c>
      <c r="C7271" s="1">
        <v>1704.8619787671601</v>
      </c>
      <c r="D7271" s="1">
        <v>1996.2165266893801</v>
      </c>
      <c r="E7271" s="1">
        <v>2316.1514422297601</v>
      </c>
      <c r="F7271" s="1">
        <v>2657.9041537355902</v>
      </c>
      <c r="G7271" s="1">
        <v>3209.2748287784798</v>
      </c>
      <c r="H7271" s="1">
        <v>887.83478364303403</v>
      </c>
      <c r="I7271" s="1">
        <v>1035.60676850291</v>
      </c>
      <c r="J7271" s="1">
        <v>1198.2961570252101</v>
      </c>
      <c r="K7271" s="1">
        <v>1375.6398779149899</v>
      </c>
      <c r="L7271" s="1">
        <v>1713.1132319186399</v>
      </c>
      <c r="M7271" s="1">
        <v>619.59615063372701</v>
      </c>
      <c r="N7271" s="1">
        <v>731.673016011973</v>
      </c>
      <c r="O7271" s="1">
        <v>853.51414795615597</v>
      </c>
      <c r="P7271" s="1">
        <v>994.47284127478497</v>
      </c>
      <c r="Q7271" s="1">
        <v>1713.1132319186399</v>
      </c>
      <c r="R7271" s="1">
        <v>551.68140436943997</v>
      </c>
      <c r="S7271" s="1">
        <v>641.34186443183603</v>
      </c>
      <c r="T7271" s="1">
        <v>748.40488180990496</v>
      </c>
      <c r="U7271" s="1">
        <v>868.87546335822503</v>
      </c>
      <c r="V7271" s="1">
        <v>1048.05524469993</v>
      </c>
      <c r="W7271" s="1">
        <v>405.08452529111503</v>
      </c>
      <c r="X7271" s="1">
        <v>459.17998895331698</v>
      </c>
      <c r="Y7271" s="1">
        <v>534.19497518175501</v>
      </c>
      <c r="Z7271" s="1">
        <v>642.441217352428</v>
      </c>
      <c r="AA7271" s="1">
        <v>763.76054333010302</v>
      </c>
      <c r="AB7271" s="1">
        <v>2050.3120161786901</v>
      </c>
      <c r="AC7271" s="1">
        <v>2478.82016495167</v>
      </c>
      <c r="AD7271" s="1">
        <v>2705.8535308027899</v>
      </c>
      <c r="AE7271" s="1">
        <v>3186.8605504371899</v>
      </c>
      <c r="AF7271" s="1">
        <v>3436.17265861445</v>
      </c>
      <c r="AG7271" s="1">
        <v>1052.52057265297</v>
      </c>
      <c r="AH7271" s="1">
        <v>1275.13304621626</v>
      </c>
      <c r="AI7271" s="1">
        <v>1392.2053704315799</v>
      </c>
      <c r="AJ7271" s="1">
        <v>1650.82057632739</v>
      </c>
      <c r="AK7271" s="1">
        <v>1843.37690221719</v>
      </c>
      <c r="AL7271" s="1">
        <v>643.44126888484095</v>
      </c>
      <c r="AM7271" s="1">
        <v>782.68071968046002</v>
      </c>
      <c r="AN7271" s="1">
        <v>881.53471799125498</v>
      </c>
      <c r="AO7271" s="1">
        <v>1038.6278171619001</v>
      </c>
      <c r="AP7271" s="1">
        <v>1121.68525972219</v>
      </c>
      <c r="AQ7271" s="1">
        <v>571.52885913871103</v>
      </c>
      <c r="AR7271" s="1">
        <v>683.64116253829195</v>
      </c>
      <c r="AS7271" s="1">
        <v>770.14758152357194</v>
      </c>
      <c r="AT7271" s="1">
        <v>895.51605315342499</v>
      </c>
      <c r="AU7271" s="1">
        <v>961.19044856140397</v>
      </c>
      <c r="AV7271" s="1">
        <v>385.47625487574697</v>
      </c>
      <c r="AW7271" s="1">
        <v>457.79592002366201</v>
      </c>
      <c r="AX7271" s="1">
        <v>533.45861368373903</v>
      </c>
      <c r="AY7271" s="1">
        <v>616.00133714884896</v>
      </c>
      <c r="AZ7271" s="1">
        <v>658.87483474767498</v>
      </c>
    </row>
    <row r="7272" spans="1:52" x14ac:dyDescent="0.3">
      <c r="A7272">
        <v>7266</v>
      </c>
      <c r="B7272">
        <f t="shared" si="113"/>
        <v>303</v>
      </c>
      <c r="C7272" s="1">
        <v>1737.45972072121</v>
      </c>
      <c r="D7272" s="1">
        <v>2055.5357561359001</v>
      </c>
      <c r="E7272" s="1">
        <v>2359.52626397831</v>
      </c>
      <c r="F7272" s="1">
        <v>2681.0548315846099</v>
      </c>
      <c r="G7272" s="1">
        <v>3198.6908468854699</v>
      </c>
      <c r="H7272" s="1">
        <v>932.17932222823003</v>
      </c>
      <c r="I7272" s="1">
        <v>1061.80450096236</v>
      </c>
      <c r="J7272" s="1">
        <v>1205.86356795747</v>
      </c>
      <c r="K7272" s="1">
        <v>1359.63097082278</v>
      </c>
      <c r="L7272" s="1">
        <v>1664.0112691229999</v>
      </c>
      <c r="M7272" s="1">
        <v>652.72826829651797</v>
      </c>
      <c r="N7272" s="1">
        <v>743.39484205459496</v>
      </c>
      <c r="O7272" s="1">
        <v>842.35511866258901</v>
      </c>
      <c r="P7272" s="1">
        <v>955.98903719639895</v>
      </c>
      <c r="Q7272" s="1">
        <v>1664.0112691229999</v>
      </c>
      <c r="R7272" s="1">
        <v>583.46114379616802</v>
      </c>
      <c r="S7272" s="1">
        <v>630.21063123058104</v>
      </c>
      <c r="T7272" s="1">
        <v>735.09710591158898</v>
      </c>
      <c r="U7272" s="1">
        <v>827.76000862808701</v>
      </c>
      <c r="V7272" s="1">
        <v>960.87146377356601</v>
      </c>
      <c r="W7272" s="1">
        <v>456.07783879887597</v>
      </c>
      <c r="X7272" s="1">
        <v>489.58675553565098</v>
      </c>
      <c r="Y7272" s="1">
        <v>541.12599049688595</v>
      </c>
      <c r="Z7272" s="1">
        <v>620.47732107466004</v>
      </c>
      <c r="AA7272" s="1">
        <v>695.84765432884001</v>
      </c>
      <c r="AB7272" s="1">
        <v>2149.6357764239101</v>
      </c>
      <c r="AC7272" s="1">
        <v>2649.8744271738501</v>
      </c>
      <c r="AD7272" s="1">
        <v>2867.6475873949898</v>
      </c>
      <c r="AE7272" s="1">
        <v>3323.44428411019</v>
      </c>
      <c r="AF7272" s="1">
        <v>3559.3537320853802</v>
      </c>
      <c r="AG7272" s="1">
        <v>1181.4671124106101</v>
      </c>
      <c r="AH7272" s="1">
        <v>1382.9578512535199</v>
      </c>
      <c r="AI7272" s="1">
        <v>1487.2977766153101</v>
      </c>
      <c r="AJ7272" s="1">
        <v>1714.0389465527901</v>
      </c>
      <c r="AK7272" s="1">
        <v>1894.9262968442799</v>
      </c>
      <c r="AL7272" s="1">
        <v>774.87622610554195</v>
      </c>
      <c r="AM7272" s="1">
        <v>888.41351707245997</v>
      </c>
      <c r="AN7272" s="1">
        <v>970.15004175543697</v>
      </c>
      <c r="AO7272" s="1">
        <v>1092.5929595586299</v>
      </c>
      <c r="AP7272" s="1">
        <v>1156.13270948333</v>
      </c>
      <c r="AQ7272" s="1">
        <v>701.52051094624505</v>
      </c>
      <c r="AR7272" s="1">
        <v>787.37674726774696</v>
      </c>
      <c r="AS7272" s="1">
        <v>856.39285960061602</v>
      </c>
      <c r="AT7272" s="1">
        <v>946.37596401072994</v>
      </c>
      <c r="AU7272" s="1">
        <v>992.12612670266901</v>
      </c>
      <c r="AV7272" s="1">
        <v>555.15039542452598</v>
      </c>
      <c r="AW7272" s="1">
        <v>600.559827013975</v>
      </c>
      <c r="AX7272" s="1">
        <v>658.53008272038505</v>
      </c>
      <c r="AY7272" s="1">
        <v>705.17570072924798</v>
      </c>
      <c r="AZ7272" s="1">
        <v>727.91276305226302</v>
      </c>
    </row>
    <row r="7273" spans="1:52" x14ac:dyDescent="0.3">
      <c r="A7273">
        <v>7267</v>
      </c>
      <c r="B7273">
        <f t="shared" si="113"/>
        <v>303</v>
      </c>
      <c r="C7273" s="1">
        <v>1850.55757158086</v>
      </c>
      <c r="D7273" s="1">
        <v>2177.3373433330398</v>
      </c>
      <c r="E7273" s="1">
        <v>2493.79299840455</v>
      </c>
      <c r="F7273" s="1">
        <v>2826.99988910103</v>
      </c>
      <c r="G7273" s="1">
        <v>3364.5725971835</v>
      </c>
      <c r="H7273" s="1">
        <v>1011.86845770191</v>
      </c>
      <c r="I7273" s="1">
        <v>1146.4874717335999</v>
      </c>
      <c r="J7273" s="1">
        <v>1297.43843781296</v>
      </c>
      <c r="K7273" s="1">
        <v>1457.0405546173599</v>
      </c>
      <c r="L7273" s="1">
        <v>1777.68727964904</v>
      </c>
      <c r="M7273" s="1">
        <v>712.26665478242705</v>
      </c>
      <c r="N7273" s="1">
        <v>804.880616840573</v>
      </c>
      <c r="O7273" s="1">
        <v>906.89236434657005</v>
      </c>
      <c r="P7273" s="1">
        <v>1022.59763353633</v>
      </c>
      <c r="Q7273" s="1">
        <v>1777.68727964904</v>
      </c>
      <c r="R7273" s="1">
        <v>641.06127362446398</v>
      </c>
      <c r="S7273" s="1">
        <v>688.76048344172705</v>
      </c>
      <c r="T7273" s="1">
        <v>796.60494699888</v>
      </c>
      <c r="U7273" s="1">
        <v>890.67530444117494</v>
      </c>
      <c r="V7273" s="1">
        <v>1026.3135891505401</v>
      </c>
      <c r="W7273" s="1">
        <v>509.93447420683901</v>
      </c>
      <c r="X7273" s="1">
        <v>545.60053611377896</v>
      </c>
      <c r="Y7273" s="1">
        <v>599.11627201617898</v>
      </c>
      <c r="Z7273" s="1">
        <v>678.72154766189601</v>
      </c>
      <c r="AA7273" s="1">
        <v>756.02900283976703</v>
      </c>
      <c r="AB7273" s="1">
        <v>2320.4530804116498</v>
      </c>
      <c r="AC7273" s="1">
        <v>2840.9046669013501</v>
      </c>
      <c r="AD7273" s="1">
        <v>3069.9646687597001</v>
      </c>
      <c r="AE7273" s="1">
        <v>3546.1594784674198</v>
      </c>
      <c r="AF7273" s="1">
        <v>3793.6103350584699</v>
      </c>
      <c r="AG7273" s="1">
        <v>1309.5918231821399</v>
      </c>
      <c r="AH7273" s="1">
        <v>1524.44003134071</v>
      </c>
      <c r="AI7273" s="1">
        <v>1635.55066938799</v>
      </c>
      <c r="AJ7273" s="1">
        <v>1874.3028590500501</v>
      </c>
      <c r="AK7273" s="1">
        <v>2067.9803366782398</v>
      </c>
      <c r="AL7273" s="1">
        <v>885.258879567245</v>
      </c>
      <c r="AM7273" s="1">
        <v>1007.78571015456</v>
      </c>
      <c r="AN7273" s="1">
        <v>1092.6114768576001</v>
      </c>
      <c r="AO7273" s="1">
        <v>1223.83518009963</v>
      </c>
      <c r="AP7273" s="1">
        <v>1291.72959285565</v>
      </c>
      <c r="AQ7273" s="1">
        <v>809.794512497813</v>
      </c>
      <c r="AR7273" s="1">
        <v>903.89653823924198</v>
      </c>
      <c r="AS7273" s="1">
        <v>975.53698050882804</v>
      </c>
      <c r="AT7273" s="1">
        <v>1073.34104840686</v>
      </c>
      <c r="AU7273" s="1">
        <v>1122.9233260583401</v>
      </c>
      <c r="AV7273" s="1">
        <v>657.12820247845195</v>
      </c>
      <c r="AW7273" s="1">
        <v>709.43735539887496</v>
      </c>
      <c r="AX7273" s="1">
        <v>769.85216299459398</v>
      </c>
      <c r="AY7273" s="1">
        <v>823.03469651458499</v>
      </c>
      <c r="AZ7273" s="1">
        <v>848.98854188802295</v>
      </c>
    </row>
    <row r="7274" spans="1:52" x14ac:dyDescent="0.3">
      <c r="A7274">
        <v>7268</v>
      </c>
      <c r="B7274">
        <f t="shared" si="113"/>
        <v>303</v>
      </c>
      <c r="C7274" s="1">
        <v>344.72946472849799</v>
      </c>
      <c r="D7274" s="1">
        <v>403.23621637491499</v>
      </c>
      <c r="E7274" s="1">
        <v>427.18883513583103</v>
      </c>
      <c r="F7274" s="1">
        <v>447.01482144368202</v>
      </c>
      <c r="G7274" s="1">
        <v>420.36623851057902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0</v>
      </c>
      <c r="S7274" s="1">
        <v>0</v>
      </c>
      <c r="T7274" s="1">
        <v>0</v>
      </c>
      <c r="U7274" s="1">
        <v>0</v>
      </c>
      <c r="V7274" s="1">
        <v>0</v>
      </c>
      <c r="W7274" s="1">
        <v>0</v>
      </c>
      <c r="X7274" s="1">
        <v>0</v>
      </c>
      <c r="Y7274" s="1">
        <v>0</v>
      </c>
      <c r="Z7274" s="1">
        <v>0</v>
      </c>
      <c r="AA7274" s="1">
        <v>0</v>
      </c>
      <c r="AB7274" s="1">
        <v>361.85782350747598</v>
      </c>
      <c r="AC7274" s="1">
        <v>461.69319968866102</v>
      </c>
      <c r="AD7274" s="1">
        <v>468.476522917956</v>
      </c>
      <c r="AE7274" s="1">
        <v>411.38945633614702</v>
      </c>
      <c r="AF7274" s="1">
        <v>409.95739571564002</v>
      </c>
      <c r="AG7274" s="1">
        <v>0</v>
      </c>
      <c r="AH7274" s="1">
        <v>0</v>
      </c>
      <c r="AI7274" s="1">
        <v>0</v>
      </c>
      <c r="AJ7274" s="1">
        <v>0</v>
      </c>
      <c r="AK7274" s="1">
        <v>0</v>
      </c>
      <c r="AL7274" s="1">
        <v>0</v>
      </c>
      <c r="AM7274" s="1">
        <v>0</v>
      </c>
      <c r="AN7274" s="1">
        <v>0</v>
      </c>
      <c r="AO7274" s="1">
        <v>0</v>
      </c>
      <c r="AP7274" s="1">
        <v>0</v>
      </c>
      <c r="AQ7274" s="1">
        <v>0</v>
      </c>
      <c r="AR7274" s="1">
        <v>0</v>
      </c>
      <c r="AS7274" s="1">
        <v>0</v>
      </c>
      <c r="AT7274" s="1">
        <v>0</v>
      </c>
      <c r="AU7274" s="1">
        <v>0</v>
      </c>
      <c r="AV7274" s="1">
        <v>0</v>
      </c>
      <c r="AW7274" s="1">
        <v>0</v>
      </c>
      <c r="AX7274" s="1">
        <v>0</v>
      </c>
      <c r="AY7274" s="1">
        <v>0</v>
      </c>
      <c r="AZ7274" s="1">
        <v>0</v>
      </c>
    </row>
    <row r="7275" spans="1:52" x14ac:dyDescent="0.3">
      <c r="A7275">
        <v>7269</v>
      </c>
      <c r="B7275">
        <f t="shared" si="113"/>
        <v>303</v>
      </c>
      <c r="C7275" s="1">
        <v>560.93698662474503</v>
      </c>
      <c r="D7275" s="1">
        <v>669.45795146024</v>
      </c>
      <c r="E7275" s="1">
        <v>746.97485650350995</v>
      </c>
      <c r="F7275" s="1">
        <v>822.25023963296405</v>
      </c>
      <c r="G7275" s="1">
        <v>937.942508461432</v>
      </c>
      <c r="H7275" s="1">
        <v>35.786653702945699</v>
      </c>
      <c r="I7275" s="1">
        <v>56.349905627242201</v>
      </c>
      <c r="J7275" s="1">
        <v>53.8821981664506</v>
      </c>
      <c r="K7275" s="1">
        <v>49.006614877423999</v>
      </c>
      <c r="L7275" s="1">
        <v>74.337899376886696</v>
      </c>
      <c r="M7275" s="1">
        <v>0</v>
      </c>
      <c r="N7275" s="1">
        <v>0</v>
      </c>
      <c r="O7275" s="1">
        <v>0</v>
      </c>
      <c r="P7275" s="1">
        <v>0</v>
      </c>
      <c r="Q7275" s="1">
        <v>74.337899376886696</v>
      </c>
      <c r="R7275" s="1">
        <v>0</v>
      </c>
      <c r="S7275" s="1">
        <v>0</v>
      </c>
      <c r="T7275" s="1">
        <v>0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  <c r="AA7275" s="1">
        <v>0</v>
      </c>
      <c r="AB7275" s="1">
        <v>585.98424882476104</v>
      </c>
      <c r="AC7275" s="1">
        <v>756.607890471838</v>
      </c>
      <c r="AD7275" s="1">
        <v>797.11712374206502</v>
      </c>
      <c r="AE7275" s="1">
        <v>854.97022440307796</v>
      </c>
      <c r="AF7275" s="1">
        <v>890.26867342919195</v>
      </c>
      <c r="AG7275" s="1">
        <v>0</v>
      </c>
      <c r="AH7275" s="1">
        <v>0</v>
      </c>
      <c r="AI7275" s="1">
        <v>0</v>
      </c>
      <c r="AJ7275" s="1">
        <v>0</v>
      </c>
      <c r="AK7275" s="1">
        <v>0</v>
      </c>
      <c r="AL7275" s="1">
        <v>0</v>
      </c>
      <c r="AM7275" s="1">
        <v>0</v>
      </c>
      <c r="AN7275" s="1">
        <v>0</v>
      </c>
      <c r="AO7275" s="1">
        <v>0</v>
      </c>
      <c r="AP7275" s="1">
        <v>0</v>
      </c>
      <c r="AQ7275" s="1">
        <v>0</v>
      </c>
      <c r="AR7275" s="1">
        <v>0</v>
      </c>
      <c r="AS7275" s="1">
        <v>0</v>
      </c>
      <c r="AT7275" s="1">
        <v>0</v>
      </c>
      <c r="AU7275" s="1">
        <v>0</v>
      </c>
      <c r="AV7275" s="1">
        <v>0</v>
      </c>
      <c r="AW7275" s="1">
        <v>0</v>
      </c>
      <c r="AX7275" s="1">
        <v>0</v>
      </c>
      <c r="AY7275" s="1">
        <v>0</v>
      </c>
      <c r="AZ7275" s="1">
        <v>0</v>
      </c>
    </row>
    <row r="7276" spans="1:52" x14ac:dyDescent="0.3">
      <c r="A7276">
        <v>7270</v>
      </c>
      <c r="B7276">
        <f t="shared" si="113"/>
        <v>303</v>
      </c>
      <c r="C7276" s="1">
        <v>666.52352782703201</v>
      </c>
      <c r="D7276" s="1">
        <v>789.939381215293</v>
      </c>
      <c r="E7276" s="1">
        <v>887.63527854685401</v>
      </c>
      <c r="F7276" s="1">
        <v>983.91645751054398</v>
      </c>
      <c r="G7276" s="1">
        <v>1139.60946813546</v>
      </c>
      <c r="H7276" s="1">
        <v>174.36389099102999</v>
      </c>
      <c r="I7276" s="1">
        <v>182.99555250700499</v>
      </c>
      <c r="J7276" s="1">
        <v>201.90207792393801</v>
      </c>
      <c r="K7276" s="1">
        <v>220.56592701277799</v>
      </c>
      <c r="L7276" s="1">
        <v>306.19900841082801</v>
      </c>
      <c r="M7276" s="1">
        <v>0</v>
      </c>
      <c r="N7276" s="1">
        <v>0</v>
      </c>
      <c r="O7276" s="1">
        <v>0</v>
      </c>
      <c r="P7276" s="1">
        <v>0</v>
      </c>
      <c r="Q7276" s="1">
        <v>306.19900841082801</v>
      </c>
      <c r="R7276" s="1">
        <v>0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  <c r="AA7276" s="1">
        <v>0</v>
      </c>
      <c r="AB7276" s="1">
        <v>733.74171796169003</v>
      </c>
      <c r="AC7276" s="1">
        <v>932.80241825410303</v>
      </c>
      <c r="AD7276" s="1">
        <v>989.37273681575903</v>
      </c>
      <c r="AE7276" s="1">
        <v>1089.43445564028</v>
      </c>
      <c r="AF7276" s="1">
        <v>1142.2105749843299</v>
      </c>
      <c r="AG7276" s="1">
        <v>29.170198834405301</v>
      </c>
      <c r="AH7276" s="1">
        <v>11.245193640051101</v>
      </c>
      <c r="AI7276" s="1">
        <v>2.1645484539275799</v>
      </c>
      <c r="AJ7276" s="1">
        <v>0</v>
      </c>
      <c r="AK7276" s="1">
        <v>0</v>
      </c>
      <c r="AL7276" s="1">
        <v>0</v>
      </c>
      <c r="AM7276" s="1">
        <v>0</v>
      </c>
      <c r="AN7276" s="1">
        <v>0</v>
      </c>
      <c r="AO7276" s="1">
        <v>0</v>
      </c>
      <c r="AP7276" s="1">
        <v>0</v>
      </c>
      <c r="AQ7276" s="1">
        <v>0</v>
      </c>
      <c r="AR7276" s="1">
        <v>0</v>
      </c>
      <c r="AS7276" s="1">
        <v>0</v>
      </c>
      <c r="AT7276" s="1">
        <v>0</v>
      </c>
      <c r="AU7276" s="1">
        <v>0</v>
      </c>
      <c r="AV7276" s="1">
        <v>0</v>
      </c>
      <c r="AW7276" s="1">
        <v>0</v>
      </c>
      <c r="AX7276" s="1">
        <v>0</v>
      </c>
      <c r="AY7276" s="1">
        <v>0</v>
      </c>
      <c r="AZ7276" s="1">
        <v>0</v>
      </c>
    </row>
    <row r="7277" spans="1:52" x14ac:dyDescent="0.3">
      <c r="A7277">
        <v>7271</v>
      </c>
      <c r="B7277">
        <f t="shared" si="113"/>
        <v>303</v>
      </c>
      <c r="C7277" s="1">
        <v>783.35637687509302</v>
      </c>
      <c r="D7277" s="1">
        <v>894.39054376898696</v>
      </c>
      <c r="E7277" s="1">
        <v>1028.94836191382</v>
      </c>
      <c r="F7277" s="1">
        <v>1166.3934095336001</v>
      </c>
      <c r="G7277" s="1">
        <v>1391.4289907079501</v>
      </c>
      <c r="H7277" s="1">
        <v>263.77164702339599</v>
      </c>
      <c r="I7277" s="1">
        <v>299.62652269379998</v>
      </c>
      <c r="J7277" s="1">
        <v>350.33989281953302</v>
      </c>
      <c r="K7277" s="1">
        <v>404.24526500434399</v>
      </c>
      <c r="L7277" s="1">
        <v>554.46531028243101</v>
      </c>
      <c r="M7277" s="1">
        <v>0</v>
      </c>
      <c r="N7277" s="1">
        <v>0</v>
      </c>
      <c r="O7277" s="1">
        <v>0</v>
      </c>
      <c r="P7277" s="1">
        <v>0</v>
      </c>
      <c r="Q7277" s="1">
        <v>554.46531028243101</v>
      </c>
      <c r="R7277" s="1">
        <v>0</v>
      </c>
      <c r="S7277" s="1">
        <v>0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  <c r="AB7277" s="1">
        <v>852.58953618209796</v>
      </c>
      <c r="AC7277" s="1">
        <v>1013.62259230878</v>
      </c>
      <c r="AD7277" s="1">
        <v>1098.62330197197</v>
      </c>
      <c r="AE7277" s="1">
        <v>1264.48100465465</v>
      </c>
      <c r="AF7277" s="1">
        <v>1352.03242687737</v>
      </c>
      <c r="AG7277" s="1">
        <v>80.178818920897299</v>
      </c>
      <c r="AH7277" s="1">
        <v>83.040024781432706</v>
      </c>
      <c r="AI7277" s="1">
        <v>82.917807244084599</v>
      </c>
      <c r="AJ7277" s="1">
        <v>76.100201621545096</v>
      </c>
      <c r="AK7277" s="1">
        <v>131.67009881695401</v>
      </c>
      <c r="AL7277" s="1">
        <v>0</v>
      </c>
      <c r="AM7277" s="1">
        <v>0</v>
      </c>
      <c r="AN7277" s="1">
        <v>0</v>
      </c>
      <c r="AO7277" s="1">
        <v>0</v>
      </c>
      <c r="AP7277" s="1">
        <v>0</v>
      </c>
      <c r="AQ7277" s="1">
        <v>0</v>
      </c>
      <c r="AR7277" s="1">
        <v>0</v>
      </c>
      <c r="AS7277" s="1">
        <v>0</v>
      </c>
      <c r="AT7277" s="1">
        <v>0</v>
      </c>
      <c r="AU7277" s="1">
        <v>0</v>
      </c>
      <c r="AV7277" s="1">
        <v>0</v>
      </c>
      <c r="AW7277" s="1">
        <v>0</v>
      </c>
      <c r="AX7277" s="1">
        <v>0</v>
      </c>
      <c r="AY7277" s="1">
        <v>0</v>
      </c>
      <c r="AZ7277" s="1">
        <v>0</v>
      </c>
    </row>
    <row r="7278" spans="1:52" x14ac:dyDescent="0.3">
      <c r="A7278">
        <v>7272</v>
      </c>
      <c r="B7278">
        <f t="shared" si="113"/>
        <v>303</v>
      </c>
      <c r="C7278" s="1">
        <v>822.30497058465596</v>
      </c>
      <c r="D7278" s="1">
        <v>940.43230955007698</v>
      </c>
      <c r="E7278" s="1">
        <v>1082.04112945052</v>
      </c>
      <c r="F7278" s="1">
        <v>1227.0445816136801</v>
      </c>
      <c r="G7278" s="1">
        <v>1464.46849704022</v>
      </c>
      <c r="H7278" s="1">
        <v>305.93922532827901</v>
      </c>
      <c r="I7278" s="1">
        <v>349.635273763839</v>
      </c>
      <c r="J7278" s="1">
        <v>408.01581023719001</v>
      </c>
      <c r="K7278" s="1">
        <v>469.631511316135</v>
      </c>
      <c r="L7278" s="1">
        <v>633.99052748839699</v>
      </c>
      <c r="M7278" s="1">
        <v>7.1674163293978799</v>
      </c>
      <c r="N7278" s="1">
        <v>0</v>
      </c>
      <c r="O7278" s="1">
        <v>0</v>
      </c>
      <c r="P7278" s="1">
        <v>0</v>
      </c>
      <c r="Q7278" s="1">
        <v>633.99052748839699</v>
      </c>
      <c r="R7278" s="1">
        <v>0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  <c r="AB7278" s="1">
        <v>906.08598102642304</v>
      </c>
      <c r="AC7278" s="1">
        <v>1081.3056004467201</v>
      </c>
      <c r="AD7278" s="1">
        <v>1173.51664651957</v>
      </c>
      <c r="AE7278" s="1">
        <v>1354.7049785993099</v>
      </c>
      <c r="AF7278" s="1">
        <v>1450.33637191856</v>
      </c>
      <c r="AG7278" s="1">
        <v>150.48642822813801</v>
      </c>
      <c r="AH7278" s="1">
        <v>168.975510152726</v>
      </c>
      <c r="AI7278" s="1">
        <v>176.05851946716299</v>
      </c>
      <c r="AJ7278" s="1">
        <v>185.49617674621001</v>
      </c>
      <c r="AK7278" s="1">
        <v>257.92291456517802</v>
      </c>
      <c r="AL7278" s="1">
        <v>0</v>
      </c>
      <c r="AM7278" s="1">
        <v>0</v>
      </c>
      <c r="AN7278" s="1">
        <v>0</v>
      </c>
      <c r="AO7278" s="1">
        <v>0</v>
      </c>
      <c r="AP7278" s="1">
        <v>0</v>
      </c>
      <c r="AQ7278" s="1">
        <v>0</v>
      </c>
      <c r="AR7278" s="1">
        <v>0</v>
      </c>
      <c r="AS7278" s="1">
        <v>0</v>
      </c>
      <c r="AT7278" s="1">
        <v>0</v>
      </c>
      <c r="AU7278" s="1">
        <v>0</v>
      </c>
      <c r="AV7278" s="1">
        <v>0</v>
      </c>
      <c r="AW7278" s="1">
        <v>0</v>
      </c>
      <c r="AX7278" s="1">
        <v>0</v>
      </c>
      <c r="AY7278" s="1">
        <v>0</v>
      </c>
      <c r="AZ7278" s="1">
        <v>0</v>
      </c>
    </row>
    <row r="7279" spans="1:52" x14ac:dyDescent="0.3">
      <c r="A7279">
        <v>7273</v>
      </c>
      <c r="B7279">
        <f t="shared" si="113"/>
        <v>304</v>
      </c>
      <c r="C7279" s="1">
        <v>873.98210012371203</v>
      </c>
      <c r="D7279" s="1">
        <v>1000.79373995838</v>
      </c>
      <c r="E7279" s="1">
        <v>1152.0104653493599</v>
      </c>
      <c r="F7279" s="1">
        <v>1306.9941657463301</v>
      </c>
      <c r="G7279" s="1">
        <v>1560.8962557443699</v>
      </c>
      <c r="H7279" s="1">
        <v>348.83365087657199</v>
      </c>
      <c r="I7279" s="1">
        <v>400.66121407962601</v>
      </c>
      <c r="J7279" s="1">
        <v>468.81743076945401</v>
      </c>
      <c r="K7279" s="1">
        <v>540.83608026880097</v>
      </c>
      <c r="L7279" s="1">
        <v>724.64751449677794</v>
      </c>
      <c r="M7279" s="1">
        <v>63.919352530127803</v>
      </c>
      <c r="N7279" s="1">
        <v>56.244656301771499</v>
      </c>
      <c r="O7279" s="1">
        <v>49.610042921022199</v>
      </c>
      <c r="P7279" s="1">
        <v>45.756722164607901</v>
      </c>
      <c r="Q7279" s="1">
        <v>724.64751449677794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  <c r="AA7279" s="1">
        <v>0</v>
      </c>
      <c r="AB7279" s="1">
        <v>971.6486140705</v>
      </c>
      <c r="AC7279" s="1">
        <v>1164.8595384708501</v>
      </c>
      <c r="AD7279" s="1">
        <v>1266.0234747331899</v>
      </c>
      <c r="AE7279" s="1">
        <v>1465.80549160789</v>
      </c>
      <c r="AF7279" s="1">
        <v>1571.5642267447799</v>
      </c>
      <c r="AG7279" s="1">
        <v>217.19607776477699</v>
      </c>
      <c r="AH7279" s="1">
        <v>253.69833896081801</v>
      </c>
      <c r="AI7279" s="1">
        <v>270.397862038141</v>
      </c>
      <c r="AJ7279" s="1">
        <v>301.62967875711502</v>
      </c>
      <c r="AK7279" s="1">
        <v>388.62069154043098</v>
      </c>
      <c r="AL7279" s="1">
        <v>0</v>
      </c>
      <c r="AM7279" s="1">
        <v>0</v>
      </c>
      <c r="AN7279" s="1">
        <v>0</v>
      </c>
      <c r="AO7279" s="1">
        <v>0</v>
      </c>
      <c r="AP7279" s="1">
        <v>0</v>
      </c>
      <c r="AQ7279" s="1">
        <v>0</v>
      </c>
      <c r="AR7279" s="1">
        <v>0</v>
      </c>
      <c r="AS7279" s="1">
        <v>0</v>
      </c>
      <c r="AT7279" s="1">
        <v>0</v>
      </c>
      <c r="AU7279" s="1">
        <v>0</v>
      </c>
      <c r="AV7279" s="1">
        <v>0</v>
      </c>
      <c r="AW7279" s="1">
        <v>0</v>
      </c>
      <c r="AX7279" s="1">
        <v>0</v>
      </c>
      <c r="AY7279" s="1">
        <v>0</v>
      </c>
      <c r="AZ7279" s="1">
        <v>0</v>
      </c>
    </row>
    <row r="7280" spans="1:52" x14ac:dyDescent="0.3">
      <c r="A7280">
        <v>7274</v>
      </c>
      <c r="B7280">
        <f t="shared" si="113"/>
        <v>304</v>
      </c>
      <c r="C7280" s="1">
        <v>926.45203892918903</v>
      </c>
      <c r="D7280" s="1">
        <v>1061.4544180773</v>
      </c>
      <c r="E7280" s="1">
        <v>1221.92973356262</v>
      </c>
      <c r="F7280" s="1">
        <v>1386.3778250973101</v>
      </c>
      <c r="G7280" s="1">
        <v>1655.9076811074001</v>
      </c>
      <c r="H7280" s="1">
        <v>385.03179280979299</v>
      </c>
      <c r="I7280" s="1">
        <v>443.24646559089803</v>
      </c>
      <c r="J7280" s="1">
        <v>518.981919183728</v>
      </c>
      <c r="K7280" s="1">
        <v>598.99505281745303</v>
      </c>
      <c r="L7280" s="1">
        <v>797.51932479126197</v>
      </c>
      <c r="M7280" s="1">
        <v>111.666294670616</v>
      </c>
      <c r="N7280" s="1">
        <v>112.99517086740001</v>
      </c>
      <c r="O7280" s="1">
        <v>118.104069239118</v>
      </c>
      <c r="P7280" s="1">
        <v>126.260865806955</v>
      </c>
      <c r="Q7280" s="1">
        <v>797.51932479126197</v>
      </c>
      <c r="R7280" s="1">
        <v>39.065997502088102</v>
      </c>
      <c r="S7280" s="1">
        <v>10.549045049533399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1037.795193661</v>
      </c>
      <c r="AC7280" s="1">
        <v>1245.7128480178601</v>
      </c>
      <c r="AD7280" s="1">
        <v>1356.1000523272</v>
      </c>
      <c r="AE7280" s="1">
        <v>1574.40344682877</v>
      </c>
      <c r="AF7280" s="1">
        <v>1690.894400829</v>
      </c>
      <c r="AG7280" s="1">
        <v>276.13835929752997</v>
      </c>
      <c r="AH7280" s="1">
        <v>329.33589411984298</v>
      </c>
      <c r="AI7280" s="1">
        <v>355.19062536491703</v>
      </c>
      <c r="AJ7280" s="1">
        <v>406.28124970912</v>
      </c>
      <c r="AK7280" s="1">
        <v>503.78846347111897</v>
      </c>
      <c r="AL7280" s="1">
        <v>0</v>
      </c>
      <c r="AM7280" s="1">
        <v>0</v>
      </c>
      <c r="AN7280" s="1">
        <v>0</v>
      </c>
      <c r="AO7280" s="1">
        <v>0</v>
      </c>
      <c r="AP7280" s="1">
        <v>0</v>
      </c>
      <c r="AQ7280" s="1">
        <v>0</v>
      </c>
      <c r="AR7280" s="1">
        <v>0</v>
      </c>
      <c r="AS7280" s="1">
        <v>0</v>
      </c>
      <c r="AT7280" s="1">
        <v>0</v>
      </c>
      <c r="AU7280" s="1">
        <v>0</v>
      </c>
      <c r="AV7280" s="1">
        <v>0</v>
      </c>
      <c r="AW7280" s="1">
        <v>0</v>
      </c>
      <c r="AX7280" s="1">
        <v>0</v>
      </c>
      <c r="AY7280" s="1">
        <v>0</v>
      </c>
      <c r="AZ7280" s="1">
        <v>0</v>
      </c>
    </row>
    <row r="7281" spans="1:52" x14ac:dyDescent="0.3">
      <c r="A7281">
        <v>7275</v>
      </c>
      <c r="B7281">
        <f t="shared" si="113"/>
        <v>304</v>
      </c>
      <c r="C7281" s="1">
        <v>934.86854015169797</v>
      </c>
      <c r="D7281" s="1">
        <v>1072.2753667628499</v>
      </c>
      <c r="E7281" s="1">
        <v>1234.71954586672</v>
      </c>
      <c r="F7281" s="1">
        <v>1401.4879572156301</v>
      </c>
      <c r="G7281" s="1">
        <v>1674.76699518174</v>
      </c>
      <c r="H7281" s="1">
        <v>393.85420750279701</v>
      </c>
      <c r="I7281" s="1">
        <v>454.21938407390502</v>
      </c>
      <c r="J7281" s="1">
        <v>532.196468607714</v>
      </c>
      <c r="K7281" s="1">
        <v>614.54887046143597</v>
      </c>
      <c r="L7281" s="1">
        <v>816.01110486068706</v>
      </c>
      <c r="M7281" s="1">
        <v>137.088306009337</v>
      </c>
      <c r="N7281" s="1">
        <v>145.468609518807</v>
      </c>
      <c r="O7281" s="1">
        <v>158.860923320637</v>
      </c>
      <c r="P7281" s="1">
        <v>175.229246401902</v>
      </c>
      <c r="Q7281" s="1">
        <v>816.01110486068706</v>
      </c>
      <c r="R7281" s="1">
        <v>69.065114179711699</v>
      </c>
      <c r="S7281" s="1">
        <v>50.309792723690698</v>
      </c>
      <c r="T7281" s="1">
        <v>47.333358567299399</v>
      </c>
      <c r="U7281" s="1">
        <v>42.216171880586799</v>
      </c>
      <c r="V7281" s="1">
        <v>8.3367209443420904</v>
      </c>
      <c r="W7281" s="1">
        <v>0</v>
      </c>
      <c r="X7281" s="1">
        <v>0</v>
      </c>
      <c r="Y7281" s="1">
        <v>0</v>
      </c>
      <c r="Z7281" s="1">
        <v>0</v>
      </c>
      <c r="AA7281" s="1">
        <v>0</v>
      </c>
      <c r="AB7281" s="1">
        <v>1051.55769683275</v>
      </c>
      <c r="AC7281" s="1">
        <v>1259.25373710128</v>
      </c>
      <c r="AD7281" s="1">
        <v>1368.7696468416</v>
      </c>
      <c r="AE7281" s="1">
        <v>1587.2363273338699</v>
      </c>
      <c r="AF7281" s="1">
        <v>1704.5434193994499</v>
      </c>
      <c r="AG7281" s="1">
        <v>301.142763343713</v>
      </c>
      <c r="AH7281" s="1">
        <v>361.42171333571201</v>
      </c>
      <c r="AI7281" s="1">
        <v>391.753557578938</v>
      </c>
      <c r="AJ7281" s="1">
        <v>452.94212728826801</v>
      </c>
      <c r="AK7281" s="1">
        <v>553.92361410250396</v>
      </c>
      <c r="AL7281" s="1">
        <v>8.4234150008819508</v>
      </c>
      <c r="AM7281" s="1">
        <v>0</v>
      </c>
      <c r="AN7281" s="1">
        <v>0</v>
      </c>
      <c r="AO7281" s="1">
        <v>0</v>
      </c>
      <c r="AP7281" s="1">
        <v>0</v>
      </c>
      <c r="AQ7281" s="1">
        <v>0</v>
      </c>
      <c r="AR7281" s="1">
        <v>0</v>
      </c>
      <c r="AS7281" s="1">
        <v>0</v>
      </c>
      <c r="AT7281" s="1">
        <v>0</v>
      </c>
      <c r="AU7281" s="1">
        <v>0</v>
      </c>
      <c r="AV7281" s="1">
        <v>0</v>
      </c>
      <c r="AW7281" s="1">
        <v>0</v>
      </c>
      <c r="AX7281" s="1">
        <v>0</v>
      </c>
      <c r="AY7281" s="1">
        <v>0</v>
      </c>
      <c r="AZ7281" s="1">
        <v>0</v>
      </c>
    </row>
    <row r="7282" spans="1:52" x14ac:dyDescent="0.3">
      <c r="A7282">
        <v>7276</v>
      </c>
      <c r="B7282">
        <f t="shared" si="113"/>
        <v>304</v>
      </c>
      <c r="C7282" s="1">
        <v>956.52789575671</v>
      </c>
      <c r="D7282" s="1">
        <v>1097.0517658256599</v>
      </c>
      <c r="E7282" s="1">
        <v>1262.74127544414</v>
      </c>
      <c r="F7282" s="1">
        <v>1432.77339370552</v>
      </c>
      <c r="G7282" s="1">
        <v>1711.3138162289499</v>
      </c>
      <c r="H7282" s="1">
        <v>404.11625365172301</v>
      </c>
      <c r="I7282" s="1">
        <v>466.01951305400797</v>
      </c>
      <c r="J7282" s="1">
        <v>545.62033471844904</v>
      </c>
      <c r="K7282" s="1">
        <v>629.59144138515899</v>
      </c>
      <c r="L7282" s="1">
        <v>831.43100817268896</v>
      </c>
      <c r="M7282" s="1">
        <v>160.827835697719</v>
      </c>
      <c r="N7282" s="1">
        <v>173.519689867994</v>
      </c>
      <c r="O7282" s="1">
        <v>192.82698455074399</v>
      </c>
      <c r="P7282" s="1">
        <v>214.99515618992899</v>
      </c>
      <c r="Q7282" s="1">
        <v>831.43100817268896</v>
      </c>
      <c r="R7282" s="1">
        <v>99.091072678496701</v>
      </c>
      <c r="S7282" s="1">
        <v>87.871698538762004</v>
      </c>
      <c r="T7282" s="1">
        <v>89.248133933517806</v>
      </c>
      <c r="U7282" s="1">
        <v>91.312973128161204</v>
      </c>
      <c r="V7282" s="1">
        <v>74.770695532016305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>
        <v>1085.40856306609</v>
      </c>
      <c r="AC7282" s="1">
        <v>1298.59599074218</v>
      </c>
      <c r="AD7282" s="1">
        <v>1410.7160775237101</v>
      </c>
      <c r="AE7282" s="1">
        <v>1633.81892880285</v>
      </c>
      <c r="AF7282" s="1">
        <v>1752.3025743555199</v>
      </c>
      <c r="AG7282" s="1">
        <v>329.00349551694001</v>
      </c>
      <c r="AH7282" s="1">
        <v>396.41003916711202</v>
      </c>
      <c r="AI7282" s="1">
        <v>430.51042515703801</v>
      </c>
      <c r="AJ7282" s="1">
        <v>499.44899072722399</v>
      </c>
      <c r="AK7282" s="1">
        <v>601.95086330961601</v>
      </c>
      <c r="AL7282" s="1">
        <v>35.054921129502603</v>
      </c>
      <c r="AM7282" s="1">
        <v>28.529085800443699</v>
      </c>
      <c r="AN7282" s="1">
        <v>28.586273723513902</v>
      </c>
      <c r="AO7282" s="1">
        <v>11.7293968687191</v>
      </c>
      <c r="AP7282" s="1">
        <v>2.9952997122637801</v>
      </c>
      <c r="AQ7282" s="1">
        <v>0.61547375318419995</v>
      </c>
      <c r="AR7282" s="1">
        <v>0</v>
      </c>
      <c r="AS7282" s="1">
        <v>0</v>
      </c>
      <c r="AT7282" s="1">
        <v>0</v>
      </c>
      <c r="AU7282" s="1">
        <v>0</v>
      </c>
      <c r="AV7282" s="1">
        <v>0</v>
      </c>
      <c r="AW7282" s="1">
        <v>0</v>
      </c>
      <c r="AX7282" s="1">
        <v>0</v>
      </c>
      <c r="AY7282" s="1">
        <v>0</v>
      </c>
      <c r="AZ7282" s="1">
        <v>0</v>
      </c>
    </row>
    <row r="7283" spans="1:52" x14ac:dyDescent="0.3">
      <c r="A7283">
        <v>7277</v>
      </c>
      <c r="B7283">
        <f t="shared" si="113"/>
        <v>304</v>
      </c>
      <c r="C7283" s="1">
        <v>965.740104824426</v>
      </c>
      <c r="D7283" s="1">
        <v>1109.0372970103399</v>
      </c>
      <c r="E7283" s="1">
        <v>1277.2386226810299</v>
      </c>
      <c r="F7283" s="1">
        <v>1450.1572219495599</v>
      </c>
      <c r="G7283" s="1">
        <v>1733.4393005084</v>
      </c>
      <c r="H7283" s="1">
        <v>408.15159292798899</v>
      </c>
      <c r="I7283" s="1">
        <v>471.50587951773798</v>
      </c>
      <c r="J7283" s="1">
        <v>552.38960401418399</v>
      </c>
      <c r="K7283" s="1">
        <v>637.655712365829</v>
      </c>
      <c r="L7283" s="1">
        <v>841.43937587991104</v>
      </c>
      <c r="M7283" s="1">
        <v>182.16303393541699</v>
      </c>
      <c r="N7283" s="1">
        <v>197.718066273304</v>
      </c>
      <c r="O7283" s="1">
        <v>219.51845397591299</v>
      </c>
      <c r="P7283" s="1">
        <v>245.78476537419701</v>
      </c>
      <c r="Q7283" s="1">
        <v>841.43937587991104</v>
      </c>
      <c r="R7283" s="1">
        <v>120.42044008803499</v>
      </c>
      <c r="S7283" s="1">
        <v>115.980670404756</v>
      </c>
      <c r="T7283" s="1">
        <v>123.17531220427399</v>
      </c>
      <c r="U7283" s="1">
        <v>132.198437554018</v>
      </c>
      <c r="V7283" s="1">
        <v>126.752529195763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  <c r="AB7283" s="1">
        <v>1102.1773825140001</v>
      </c>
      <c r="AC7283" s="1">
        <v>1319.3445770856599</v>
      </c>
      <c r="AD7283" s="1">
        <v>1433.5029554637099</v>
      </c>
      <c r="AE7283" s="1">
        <v>1660.99636944432</v>
      </c>
      <c r="AF7283" s="1">
        <v>1781.5377181367601</v>
      </c>
      <c r="AG7283" s="1">
        <v>347.26239244291003</v>
      </c>
      <c r="AH7283" s="1">
        <v>420.47939645722698</v>
      </c>
      <c r="AI7283" s="1">
        <v>457.69179983328701</v>
      </c>
      <c r="AJ7283" s="1">
        <v>533.58897289057199</v>
      </c>
      <c r="AK7283" s="1">
        <v>639.63453764936605</v>
      </c>
      <c r="AL7283" s="1">
        <v>75.364931748961496</v>
      </c>
      <c r="AM7283" s="1">
        <v>59.728713686039598</v>
      </c>
      <c r="AN7283" s="1">
        <v>60.528523120522202</v>
      </c>
      <c r="AO7283" s="1">
        <v>50.4865847103056</v>
      </c>
      <c r="AP7283" s="1">
        <v>45.542761074709297</v>
      </c>
      <c r="AQ7283" s="1">
        <v>22.106116999921301</v>
      </c>
      <c r="AR7283" s="1">
        <v>5.0393878431968</v>
      </c>
      <c r="AS7283" s="1">
        <v>1.6862420564520999</v>
      </c>
      <c r="AT7283" s="1">
        <v>0</v>
      </c>
      <c r="AU7283" s="1">
        <v>0</v>
      </c>
      <c r="AV7283" s="1">
        <v>0</v>
      </c>
      <c r="AW7283" s="1">
        <v>0</v>
      </c>
      <c r="AX7283" s="1">
        <v>0</v>
      </c>
      <c r="AY7283" s="1">
        <v>0</v>
      </c>
      <c r="AZ7283" s="1">
        <v>0</v>
      </c>
    </row>
    <row r="7284" spans="1:52" x14ac:dyDescent="0.3">
      <c r="A7284">
        <v>7278</v>
      </c>
      <c r="B7284">
        <f t="shared" si="113"/>
        <v>304</v>
      </c>
      <c r="C7284" s="1">
        <v>980.974364015643</v>
      </c>
      <c r="D7284" s="1">
        <v>1127.2830481630899</v>
      </c>
      <c r="E7284" s="1">
        <v>1298.53761132815</v>
      </c>
      <c r="F7284" s="1">
        <v>1474.72258776327</v>
      </c>
      <c r="G7284" s="1">
        <v>1763.3520197502201</v>
      </c>
      <c r="H7284" s="1">
        <v>412.487632591617</v>
      </c>
      <c r="I7284" s="1">
        <v>476.92554869580198</v>
      </c>
      <c r="J7284" s="1">
        <v>558.84472059344603</v>
      </c>
      <c r="K7284" s="1">
        <v>645.08803577883396</v>
      </c>
      <c r="L7284" s="1">
        <v>849.57695042434705</v>
      </c>
      <c r="M7284" s="1">
        <v>202.87118447875301</v>
      </c>
      <c r="N7284" s="1">
        <v>222.789820737643</v>
      </c>
      <c r="O7284" s="1">
        <v>249.49088697395999</v>
      </c>
      <c r="P7284" s="1">
        <v>278.855148009076</v>
      </c>
      <c r="Q7284" s="1">
        <v>849.57695042434705</v>
      </c>
      <c r="R7284" s="1">
        <v>144.009138573733</v>
      </c>
      <c r="S7284" s="1">
        <v>142.67254535552101</v>
      </c>
      <c r="T7284" s="1">
        <v>154.22709117841501</v>
      </c>
      <c r="U7284" s="1">
        <v>168.86119121156901</v>
      </c>
      <c r="V7284" s="1">
        <v>174.71129973792301</v>
      </c>
      <c r="W7284" s="1">
        <v>0</v>
      </c>
      <c r="X7284" s="1">
        <v>0</v>
      </c>
      <c r="Y7284" s="1">
        <v>0</v>
      </c>
      <c r="Z7284" s="1">
        <v>0</v>
      </c>
      <c r="AA7284" s="1">
        <v>0</v>
      </c>
      <c r="AB7284" s="1">
        <v>1126.2058222916301</v>
      </c>
      <c r="AC7284" s="1">
        <v>1348.7058282763701</v>
      </c>
      <c r="AD7284" s="1">
        <v>1465.5781766259699</v>
      </c>
      <c r="AE7284" s="1">
        <v>1698.6512894048799</v>
      </c>
      <c r="AF7284" s="1">
        <v>1821.9969162576199</v>
      </c>
      <c r="AG7284" s="1">
        <v>364.70987394987498</v>
      </c>
      <c r="AH7284" s="1">
        <v>443.29322599703198</v>
      </c>
      <c r="AI7284" s="1">
        <v>483.47725297169899</v>
      </c>
      <c r="AJ7284" s="1">
        <v>565.37159898305595</v>
      </c>
      <c r="AK7284" s="1">
        <v>673.43657342399104</v>
      </c>
      <c r="AL7284" s="1">
        <v>117.26906655563199</v>
      </c>
      <c r="AM7284" s="1">
        <v>113.85560422072599</v>
      </c>
      <c r="AN7284" s="1">
        <v>120.094729918038</v>
      </c>
      <c r="AO7284" s="1">
        <v>99.663875595285006</v>
      </c>
      <c r="AP7284" s="1">
        <v>87.767130435577897</v>
      </c>
      <c r="AQ7284" s="1">
        <v>43.669931196102901</v>
      </c>
      <c r="AR7284" s="1">
        <v>32.865799887637102</v>
      </c>
      <c r="AS7284" s="1">
        <v>32.082277656562802</v>
      </c>
      <c r="AT7284" s="1">
        <v>11.236585500394501</v>
      </c>
      <c r="AU7284" s="1">
        <v>0</v>
      </c>
      <c r="AV7284" s="1">
        <v>0</v>
      </c>
      <c r="AW7284" s="1">
        <v>0</v>
      </c>
      <c r="AX7284" s="1">
        <v>0</v>
      </c>
      <c r="AY7284" s="1">
        <v>0</v>
      </c>
      <c r="AZ7284" s="1">
        <v>0</v>
      </c>
    </row>
    <row r="7285" spans="1:52" x14ac:dyDescent="0.3">
      <c r="A7285">
        <v>7279</v>
      </c>
      <c r="B7285">
        <f t="shared" si="113"/>
        <v>304</v>
      </c>
      <c r="C7285" s="1">
        <v>1037.0396295606799</v>
      </c>
      <c r="D7285" s="1">
        <v>1191.15777900374</v>
      </c>
      <c r="E7285" s="1">
        <v>1371.6522506221099</v>
      </c>
      <c r="F7285" s="1">
        <v>1557.05524100664</v>
      </c>
      <c r="G7285" s="1">
        <v>1860.8259271081799</v>
      </c>
      <c r="H7285" s="1">
        <v>437.94666860912002</v>
      </c>
      <c r="I7285" s="1">
        <v>505.42127401571599</v>
      </c>
      <c r="J7285" s="1">
        <v>591.24766055325301</v>
      </c>
      <c r="K7285" s="1">
        <v>681.66728027299496</v>
      </c>
      <c r="L7285" s="1">
        <v>893.79048989935495</v>
      </c>
      <c r="M7285" s="1">
        <v>230.00143853259601</v>
      </c>
      <c r="N7285" s="1">
        <v>255.64543091803</v>
      </c>
      <c r="O7285" s="1">
        <v>288.49427160234899</v>
      </c>
      <c r="P7285" s="1">
        <v>324.15040133883002</v>
      </c>
      <c r="Q7285" s="1">
        <v>893.79048989935495</v>
      </c>
      <c r="R7285" s="1">
        <v>174.36853065256099</v>
      </c>
      <c r="S7285" s="1">
        <v>179.11442031951401</v>
      </c>
      <c r="T7285" s="1">
        <v>195.31551672383699</v>
      </c>
      <c r="U7285" s="1">
        <v>213.59668544429601</v>
      </c>
      <c r="V7285" s="1">
        <v>230.48134066601699</v>
      </c>
      <c r="W7285" s="1">
        <v>5.0651829197073903</v>
      </c>
      <c r="X7285" s="1">
        <v>0</v>
      </c>
      <c r="Y7285" s="1">
        <v>0</v>
      </c>
      <c r="Z7285" s="1">
        <v>0</v>
      </c>
      <c r="AA7285" s="1">
        <v>0</v>
      </c>
      <c r="AB7285" s="1">
        <v>1207.3234219561</v>
      </c>
      <c r="AC7285" s="1">
        <v>1447.00706104662</v>
      </c>
      <c r="AD7285" s="1">
        <v>1572.66357667992</v>
      </c>
      <c r="AE7285" s="1">
        <v>1822.9465996680599</v>
      </c>
      <c r="AF7285" s="1">
        <v>1955.4949512390201</v>
      </c>
      <c r="AG7285" s="1">
        <v>406.92161138830301</v>
      </c>
      <c r="AH7285" s="1">
        <v>495.954707324011</v>
      </c>
      <c r="AI7285" s="1">
        <v>541.71433802700903</v>
      </c>
      <c r="AJ7285" s="1">
        <v>635.44409535314503</v>
      </c>
      <c r="AK7285" s="1">
        <v>750.02347709900403</v>
      </c>
      <c r="AL7285" s="1">
        <v>168.61566798959899</v>
      </c>
      <c r="AM7285" s="1">
        <v>177.796229319996</v>
      </c>
      <c r="AN7285" s="1">
        <v>190.556181089685</v>
      </c>
      <c r="AO7285" s="1">
        <v>187.000486352069</v>
      </c>
      <c r="AP7285" s="1">
        <v>183.722508291163</v>
      </c>
      <c r="AQ7285" s="1">
        <v>92.737245703965101</v>
      </c>
      <c r="AR7285" s="1">
        <v>70.006558841153407</v>
      </c>
      <c r="AS7285" s="1">
        <v>68.169143200156597</v>
      </c>
      <c r="AT7285" s="1">
        <v>55.6897260575997</v>
      </c>
      <c r="AU7285" s="1">
        <v>48.577767356712201</v>
      </c>
      <c r="AV7285" s="1">
        <v>0</v>
      </c>
      <c r="AW7285" s="1">
        <v>0</v>
      </c>
      <c r="AX7285" s="1">
        <v>0</v>
      </c>
      <c r="AY7285" s="1">
        <v>0</v>
      </c>
      <c r="AZ7285" s="1">
        <v>0</v>
      </c>
    </row>
    <row r="7286" spans="1:52" x14ac:dyDescent="0.3">
      <c r="A7286">
        <v>7280</v>
      </c>
      <c r="B7286">
        <f t="shared" si="113"/>
        <v>304</v>
      </c>
      <c r="C7286" s="1">
        <v>2423.83070078941</v>
      </c>
      <c r="D7286" s="1">
        <v>2843.3757273177598</v>
      </c>
      <c r="E7286" s="1">
        <v>3264.9790503413201</v>
      </c>
      <c r="F7286" s="1">
        <v>3709.5483767191699</v>
      </c>
      <c r="G7286" s="1">
        <v>4433.9118264765302</v>
      </c>
      <c r="H7286" s="1">
        <v>1504.92517634921</v>
      </c>
      <c r="I7286" s="1">
        <v>1736.52198730752</v>
      </c>
      <c r="J7286" s="1">
        <v>2004.91379303646</v>
      </c>
      <c r="K7286" s="1">
        <v>2293.9104108435499</v>
      </c>
      <c r="L7286" s="1">
        <v>2850.2852983244002</v>
      </c>
      <c r="M7286" s="1">
        <v>1256.40584843375</v>
      </c>
      <c r="N7286" s="1">
        <v>1659.7984719568101</v>
      </c>
      <c r="O7286" s="1">
        <v>1940.4334274836301</v>
      </c>
      <c r="P7286" s="1">
        <v>2238.0225842188702</v>
      </c>
      <c r="Q7286" s="1">
        <v>2850.2852983244002</v>
      </c>
      <c r="R7286" s="1">
        <v>1207.04256342452</v>
      </c>
      <c r="S7286" s="1">
        <v>1594.51632102893</v>
      </c>
      <c r="T7286" s="1">
        <v>1864.87070427604</v>
      </c>
      <c r="U7286" s="1">
        <v>2127.3251877481998</v>
      </c>
      <c r="V7286" s="1">
        <v>2491.4311095623402</v>
      </c>
      <c r="W7286" s="1">
        <v>1246.15854086267</v>
      </c>
      <c r="X7286" s="1">
        <v>1414.5316927895799</v>
      </c>
      <c r="Y7286" s="1">
        <v>1615.78294621893</v>
      </c>
      <c r="Z7286" s="1">
        <v>1837.7908582079799</v>
      </c>
      <c r="AA7286" s="1">
        <v>2138.2743960287198</v>
      </c>
      <c r="AB7286" s="1">
        <v>3124.7488038298002</v>
      </c>
      <c r="AC7286" s="1">
        <v>3818.8258458774999</v>
      </c>
      <c r="AD7286" s="1">
        <v>4137.7401078744197</v>
      </c>
      <c r="AE7286" s="1">
        <v>4790.8920675624604</v>
      </c>
      <c r="AF7286" s="1">
        <v>5134.2073289777099</v>
      </c>
      <c r="AG7286" s="1">
        <v>1899.2778450088001</v>
      </c>
      <c r="AH7286" s="1">
        <v>2277.4685537526698</v>
      </c>
      <c r="AI7286" s="1">
        <v>2481.8167318352798</v>
      </c>
      <c r="AJ7286" s="1">
        <v>2905.77820166627</v>
      </c>
      <c r="AK7286" s="1">
        <v>3203.3507409017502</v>
      </c>
      <c r="AL7286" s="1">
        <v>1709.3318286252199</v>
      </c>
      <c r="AM7286" s="1">
        <v>2016.55659226434</v>
      </c>
      <c r="AN7286" s="1">
        <v>2175.2675722798999</v>
      </c>
      <c r="AO7286" s="1">
        <v>2920.37743928072</v>
      </c>
      <c r="AP7286" s="1">
        <v>3154.4676777546601</v>
      </c>
      <c r="AQ7286" s="1">
        <v>1633.19216250875</v>
      </c>
      <c r="AR7286" s="1">
        <v>1905.7761007699301</v>
      </c>
      <c r="AS7286" s="1">
        <v>2066.5533612879299</v>
      </c>
      <c r="AT7286" s="1">
        <v>2767.9993136288099</v>
      </c>
      <c r="AU7286" s="1">
        <v>2967.5688054532702</v>
      </c>
      <c r="AV7286" s="1">
        <v>1359.19218323156</v>
      </c>
      <c r="AW7286" s="1">
        <v>1546.2013431933101</v>
      </c>
      <c r="AX7286" s="1">
        <v>1679.37785321461</v>
      </c>
      <c r="AY7286" s="1">
        <v>1879.1039178046799</v>
      </c>
      <c r="AZ7286" s="1">
        <v>1981.0054087692499</v>
      </c>
    </row>
    <row r="7287" spans="1:52" x14ac:dyDescent="0.3">
      <c r="A7287">
        <v>7281</v>
      </c>
      <c r="B7287">
        <f t="shared" si="113"/>
        <v>304</v>
      </c>
      <c r="C7287" s="1">
        <v>2303.8381337309902</v>
      </c>
      <c r="D7287" s="1">
        <v>2716.8025895513701</v>
      </c>
      <c r="E7287" s="1">
        <v>3149.4849939850001</v>
      </c>
      <c r="F7287" s="1">
        <v>3610.90146409013</v>
      </c>
      <c r="G7287" s="1">
        <v>4358.6552115418399</v>
      </c>
      <c r="H7287" s="1">
        <v>1357.1490667194601</v>
      </c>
      <c r="I7287" s="1">
        <v>1584.2699299405799</v>
      </c>
      <c r="J7287" s="1">
        <v>1835.9696474294101</v>
      </c>
      <c r="K7287" s="1">
        <v>2103.34298686174</v>
      </c>
      <c r="L7287" s="1">
        <v>2603.14982876258</v>
      </c>
      <c r="M7287" s="1">
        <v>1181.9753407277201</v>
      </c>
      <c r="N7287" s="1">
        <v>1384.3880080197</v>
      </c>
      <c r="O7287" s="1">
        <v>1603.54120359278</v>
      </c>
      <c r="P7287" s="1">
        <v>1843.4699160902401</v>
      </c>
      <c r="Q7287" s="1">
        <v>2603.14982876258</v>
      </c>
      <c r="R7287" s="1">
        <v>1109.20111046175</v>
      </c>
      <c r="S7287" s="1">
        <v>1272.63110773787</v>
      </c>
      <c r="T7287" s="1">
        <v>1486.5374296387699</v>
      </c>
      <c r="U7287" s="1">
        <v>1706.9480876283801</v>
      </c>
      <c r="V7287" s="1">
        <v>2040.5005783619599</v>
      </c>
      <c r="W7287" s="1">
        <v>888.90108066491496</v>
      </c>
      <c r="X7287" s="1">
        <v>1020.7046580634</v>
      </c>
      <c r="Y7287" s="1">
        <v>1171.2963817033799</v>
      </c>
      <c r="Z7287" s="1">
        <v>1341.5596102351301</v>
      </c>
      <c r="AA7287" s="1">
        <v>1571.5770333105299</v>
      </c>
      <c r="AB7287" s="1">
        <v>3008.0483227342502</v>
      </c>
      <c r="AC7287" s="1">
        <v>3698.7718096579601</v>
      </c>
      <c r="AD7287" s="1">
        <v>4043.8124151546699</v>
      </c>
      <c r="AE7287" s="1">
        <v>4767.6802993786596</v>
      </c>
      <c r="AF7287" s="1">
        <v>5147.3315584127304</v>
      </c>
      <c r="AG7287" s="1">
        <v>1885.51253999088</v>
      </c>
      <c r="AH7287" s="1">
        <v>2299.9365384513799</v>
      </c>
      <c r="AI7287" s="1">
        <v>2520.51834117112</v>
      </c>
      <c r="AJ7287" s="1">
        <v>2991.26550462145</v>
      </c>
      <c r="AK7287" s="1">
        <v>3315.32372102624</v>
      </c>
      <c r="AL7287" s="1">
        <v>1529.45707360403</v>
      </c>
      <c r="AM7287" s="1">
        <v>1846.76669266</v>
      </c>
      <c r="AN7287" s="1">
        <v>2030.4834995880999</v>
      </c>
      <c r="AO7287" s="1">
        <v>2381.7717295461398</v>
      </c>
      <c r="AP7287" s="1">
        <v>2564.0777563995798</v>
      </c>
      <c r="AQ7287" s="1">
        <v>1439.8267959846301</v>
      </c>
      <c r="AR7287" s="1">
        <v>1717.1022458345601</v>
      </c>
      <c r="AS7287" s="1">
        <v>1882.8879922784299</v>
      </c>
      <c r="AT7287" s="1">
        <v>2188.1654347539002</v>
      </c>
      <c r="AU7287" s="1">
        <v>2343.4782681536999</v>
      </c>
      <c r="AV7287" s="1">
        <v>1080.5968761183999</v>
      </c>
      <c r="AW7287" s="1">
        <v>1272.45454960447</v>
      </c>
      <c r="AX7287" s="1">
        <v>1410.9125571223799</v>
      </c>
      <c r="AY7287" s="1">
        <v>1615.56615980625</v>
      </c>
      <c r="AZ7287" s="1">
        <v>1720.7510755845799</v>
      </c>
    </row>
    <row r="7288" spans="1:52" x14ac:dyDescent="0.3">
      <c r="A7288">
        <v>7282</v>
      </c>
      <c r="B7288">
        <f t="shared" si="113"/>
        <v>304</v>
      </c>
      <c r="C7288" s="1">
        <v>1911.8553552009801</v>
      </c>
      <c r="D7288" s="1">
        <v>2250.7872210831301</v>
      </c>
      <c r="E7288" s="1">
        <v>2618.9076986263399</v>
      </c>
      <c r="F7288" s="1">
        <v>3017.0134472049599</v>
      </c>
      <c r="G7288" s="1">
        <v>3656.5476143245301</v>
      </c>
      <c r="H7288" s="1">
        <v>923.29618330976405</v>
      </c>
      <c r="I7288" s="1">
        <v>1081.4696221983399</v>
      </c>
      <c r="J7288" s="1">
        <v>1250.7481473406699</v>
      </c>
      <c r="K7288" s="1">
        <v>1440.26010037934</v>
      </c>
      <c r="L7288" s="1">
        <v>1794.90031857484</v>
      </c>
      <c r="M7288" s="1">
        <v>808.95814922317504</v>
      </c>
      <c r="N7288" s="1">
        <v>963.93734154365495</v>
      </c>
      <c r="O7288" s="1">
        <v>1128.49927712616</v>
      </c>
      <c r="P7288" s="1">
        <v>1314.4402258248699</v>
      </c>
      <c r="Q7288" s="1">
        <v>1794.90031857484</v>
      </c>
      <c r="R7288" s="1">
        <v>747.64629670702095</v>
      </c>
      <c r="S7288" s="1">
        <v>877.70899753848698</v>
      </c>
      <c r="T7288" s="1">
        <v>1030.0788487146301</v>
      </c>
      <c r="U7288" s="1">
        <v>1198.8051914103701</v>
      </c>
      <c r="V7288" s="1">
        <v>1447.74986323092</v>
      </c>
      <c r="W7288" s="1">
        <v>552.800447256496</v>
      </c>
      <c r="X7288" s="1">
        <v>659.22382197620095</v>
      </c>
      <c r="Y7288" s="1">
        <v>767.41272078265899</v>
      </c>
      <c r="Z7288" s="1">
        <v>892.70786389175498</v>
      </c>
      <c r="AA7288" s="1">
        <v>1066.9057516057501</v>
      </c>
      <c r="AB7288" s="1">
        <v>2483.2086855037701</v>
      </c>
      <c r="AC7288" s="1">
        <v>3026.2846810442602</v>
      </c>
      <c r="AD7288" s="1">
        <v>3317.2020201099999</v>
      </c>
      <c r="AE7288" s="1">
        <v>3937.1689695997102</v>
      </c>
      <c r="AF7288" s="1">
        <v>4258.7272492639304</v>
      </c>
      <c r="AG7288" s="1">
        <v>1387.7901818932501</v>
      </c>
      <c r="AH7288" s="1">
        <v>1708.1656769266499</v>
      </c>
      <c r="AI7288" s="1">
        <v>1878.53438610686</v>
      </c>
      <c r="AJ7288" s="1">
        <v>2249.5301592609799</v>
      </c>
      <c r="AK7288" s="1">
        <v>2505.1602897165999</v>
      </c>
      <c r="AL7288" s="1">
        <v>1040.8572860153399</v>
      </c>
      <c r="AM7288" s="1">
        <v>1284.6245296976899</v>
      </c>
      <c r="AN7288" s="1">
        <v>1434.7862920682001</v>
      </c>
      <c r="AO7288" s="1">
        <v>1706.45872384209</v>
      </c>
      <c r="AP7288" s="1">
        <v>1848.8974840880301</v>
      </c>
      <c r="AQ7288" s="1">
        <v>963.87592379938201</v>
      </c>
      <c r="AR7288" s="1">
        <v>1174.50133604547</v>
      </c>
      <c r="AS7288" s="1">
        <v>1309.4233212786701</v>
      </c>
      <c r="AT7288" s="1">
        <v>1542.82746241061</v>
      </c>
      <c r="AU7288" s="1">
        <v>1662.71889882</v>
      </c>
      <c r="AV7288" s="1">
        <v>642.852542329058</v>
      </c>
      <c r="AW7288" s="1">
        <v>779.21194996550298</v>
      </c>
      <c r="AX7288" s="1">
        <v>889.03844357385401</v>
      </c>
      <c r="AY7288" s="1">
        <v>1039.97782722646</v>
      </c>
      <c r="AZ7288" s="1">
        <v>1118.00482233562</v>
      </c>
    </row>
    <row r="7289" spans="1:52" x14ac:dyDescent="0.3">
      <c r="A7289">
        <v>7283</v>
      </c>
      <c r="B7289">
        <f t="shared" si="113"/>
        <v>304</v>
      </c>
      <c r="C7289" s="1">
        <v>1470.3237779082101</v>
      </c>
      <c r="D7289" s="1">
        <v>1749.7962246926299</v>
      </c>
      <c r="E7289" s="1">
        <v>2046.3797367555901</v>
      </c>
      <c r="F7289" s="1">
        <v>2379.0571224464402</v>
      </c>
      <c r="G7289" s="1">
        <v>2904.06461129336</v>
      </c>
      <c r="H7289" s="1">
        <v>482.59426094963698</v>
      </c>
      <c r="I7289" s="1">
        <v>567.79278628169902</v>
      </c>
      <c r="J7289" s="1">
        <v>653.56129007118602</v>
      </c>
      <c r="K7289" s="1">
        <v>762.03919826266099</v>
      </c>
      <c r="L7289" s="1">
        <v>963.95284166693398</v>
      </c>
      <c r="M7289" s="1">
        <v>462.24427299301499</v>
      </c>
      <c r="N7289" s="1">
        <v>571.28671115233499</v>
      </c>
      <c r="O7289" s="1">
        <v>681.96381978425904</v>
      </c>
      <c r="P7289" s="1">
        <v>817.80025389193804</v>
      </c>
      <c r="Q7289" s="1">
        <v>963.95284166693398</v>
      </c>
      <c r="R7289" s="1">
        <v>412.87815992487202</v>
      </c>
      <c r="S7289" s="1">
        <v>499.64381674891098</v>
      </c>
      <c r="T7289" s="1">
        <v>602.33968849037103</v>
      </c>
      <c r="U7289" s="1">
        <v>724.17388212804804</v>
      </c>
      <c r="V7289" s="1">
        <v>895.00380338650905</v>
      </c>
      <c r="W7289" s="1">
        <v>256.87848400838902</v>
      </c>
      <c r="X7289" s="1">
        <v>339.55282726632799</v>
      </c>
      <c r="Y7289" s="1">
        <v>405.46520616776002</v>
      </c>
      <c r="Z7289" s="1">
        <v>484.75320856531101</v>
      </c>
      <c r="AA7289" s="1">
        <v>599.41089291734897</v>
      </c>
      <c r="AB7289" s="1">
        <v>1929.6438972619501</v>
      </c>
      <c r="AC7289" s="1">
        <v>2358.0061187546098</v>
      </c>
      <c r="AD7289" s="1">
        <v>2589.5175744736898</v>
      </c>
      <c r="AE7289" s="1">
        <v>3100.81406459559</v>
      </c>
      <c r="AF7289" s="1">
        <v>3361.9381236685199</v>
      </c>
      <c r="AG7289" s="1">
        <v>917.03836284183399</v>
      </c>
      <c r="AH7289" s="1">
        <v>1131.9072053846101</v>
      </c>
      <c r="AI7289" s="1">
        <v>1247.60962462155</v>
      </c>
      <c r="AJ7289" s="1">
        <v>1516.2290518756599</v>
      </c>
      <c r="AK7289" s="1">
        <v>1698.86075443816</v>
      </c>
      <c r="AL7289" s="1">
        <v>612.97978956796305</v>
      </c>
      <c r="AM7289" s="1">
        <v>777.53761144752002</v>
      </c>
      <c r="AN7289" s="1">
        <v>894.70461288193803</v>
      </c>
      <c r="AO7289" s="1">
        <v>1084.3955512840701</v>
      </c>
      <c r="AP7289" s="1">
        <v>1185.6404135722701</v>
      </c>
      <c r="AQ7289" s="1">
        <v>550.75786170786898</v>
      </c>
      <c r="AR7289" s="1">
        <v>688.35662588208299</v>
      </c>
      <c r="AS7289" s="1">
        <v>792.97149788143099</v>
      </c>
      <c r="AT7289" s="1">
        <v>951.46744567318297</v>
      </c>
      <c r="AU7289" s="1">
        <v>1034.28914596404</v>
      </c>
      <c r="AV7289" s="1">
        <v>288.28240030444999</v>
      </c>
      <c r="AW7289" s="1">
        <v>362.17771224415401</v>
      </c>
      <c r="AX7289" s="1">
        <v>446.96193453594498</v>
      </c>
      <c r="AY7289" s="1">
        <v>535.06260266234699</v>
      </c>
      <c r="AZ7289" s="1">
        <v>581.64818282803196</v>
      </c>
    </row>
    <row r="7290" spans="1:52" x14ac:dyDescent="0.3">
      <c r="A7290">
        <v>7284</v>
      </c>
      <c r="B7290">
        <f t="shared" si="113"/>
        <v>304</v>
      </c>
      <c r="C7290" s="1">
        <v>1176.3631735291001</v>
      </c>
      <c r="D7290" s="1">
        <v>1413.99046942153</v>
      </c>
      <c r="E7290" s="1">
        <v>1663.9764220121999</v>
      </c>
      <c r="F7290" s="1">
        <v>1954.36189901849</v>
      </c>
      <c r="G7290" s="1">
        <v>2405.3117426552799</v>
      </c>
      <c r="H7290" s="1">
        <v>73.610872891019994</v>
      </c>
      <c r="I7290" s="1">
        <v>110.05622161778</v>
      </c>
      <c r="J7290" s="1">
        <v>137.12917613870499</v>
      </c>
      <c r="K7290" s="1">
        <v>181.81442735655301</v>
      </c>
      <c r="L7290" s="1">
        <v>277.00135141648798</v>
      </c>
      <c r="M7290" s="1">
        <v>188.21536681813501</v>
      </c>
      <c r="N7290" s="1">
        <v>255.23168952547201</v>
      </c>
      <c r="O7290" s="1">
        <v>321.69122754730802</v>
      </c>
      <c r="P7290" s="1">
        <v>416.19623548198501</v>
      </c>
      <c r="Q7290" s="1">
        <v>277.00135141648798</v>
      </c>
      <c r="R7290" s="1">
        <v>148.80456430198299</v>
      </c>
      <c r="S7290" s="1">
        <v>196.183142854941</v>
      </c>
      <c r="T7290" s="1">
        <v>255.578591798497</v>
      </c>
      <c r="U7290" s="1">
        <v>337.26547725175601</v>
      </c>
      <c r="V7290" s="1">
        <v>442.23415424568401</v>
      </c>
      <c r="W7290" s="1">
        <v>23.849915295350499</v>
      </c>
      <c r="X7290" s="1">
        <v>98.397427178227403</v>
      </c>
      <c r="Y7290" s="1">
        <v>127.11928898141799</v>
      </c>
      <c r="Z7290" s="1">
        <v>157.17897569592</v>
      </c>
      <c r="AA7290" s="1">
        <v>223.37575145927701</v>
      </c>
      <c r="AB7290" s="1">
        <v>1539.63391043516</v>
      </c>
      <c r="AC7290" s="1">
        <v>1887.72827772599</v>
      </c>
      <c r="AD7290" s="1">
        <v>2077.6069095092798</v>
      </c>
      <c r="AE7290" s="1">
        <v>2513.0255997674099</v>
      </c>
      <c r="AF7290" s="1">
        <v>2735.8542484806599</v>
      </c>
      <c r="AG7290" s="1">
        <v>474.387164499579</v>
      </c>
      <c r="AH7290" s="1">
        <v>599.49069348434796</v>
      </c>
      <c r="AI7290" s="1">
        <v>668.62720544297099</v>
      </c>
      <c r="AJ7290" s="1">
        <v>858.69157782775801</v>
      </c>
      <c r="AK7290" s="1">
        <v>988.51351119419701</v>
      </c>
      <c r="AL7290" s="1">
        <v>265.752135000561</v>
      </c>
      <c r="AM7290" s="1">
        <v>360.92741208995801</v>
      </c>
      <c r="AN7290" s="1">
        <v>448.44576601172798</v>
      </c>
      <c r="AO7290" s="1">
        <v>569.17102751186496</v>
      </c>
      <c r="AP7290" s="1">
        <v>635.70884589268201</v>
      </c>
      <c r="AQ7290" s="1">
        <v>215.85969621650301</v>
      </c>
      <c r="AR7290" s="1">
        <v>289.34283714508899</v>
      </c>
      <c r="AS7290" s="1">
        <v>364.54306708253603</v>
      </c>
      <c r="AT7290" s="1">
        <v>457.80437729332101</v>
      </c>
      <c r="AU7290" s="1">
        <v>508.265739869752</v>
      </c>
      <c r="AV7290" s="1">
        <v>10.7993991015151</v>
      </c>
      <c r="AW7290" s="1">
        <v>25.356220756589401</v>
      </c>
      <c r="AX7290" s="1">
        <v>81.020261929044807</v>
      </c>
      <c r="AY7290" s="1">
        <v>113.95666173090601</v>
      </c>
      <c r="AZ7290" s="1">
        <v>133.04424998388399</v>
      </c>
    </row>
    <row r="7291" spans="1:52" x14ac:dyDescent="0.3">
      <c r="A7291">
        <v>7285</v>
      </c>
      <c r="B7291">
        <f t="shared" si="113"/>
        <v>304</v>
      </c>
      <c r="C7291" s="1">
        <v>1164.3040899546299</v>
      </c>
      <c r="D7291" s="1">
        <v>1400.2648148297901</v>
      </c>
      <c r="E7291" s="1">
        <v>1646.8014278209</v>
      </c>
      <c r="F7291" s="1">
        <v>1932.3180000022801</v>
      </c>
      <c r="G7291" s="1">
        <v>2376.21680423523</v>
      </c>
      <c r="H7291" s="1">
        <v>97.848650946523406</v>
      </c>
      <c r="I7291" s="1">
        <v>130.85640753363899</v>
      </c>
      <c r="J7291" s="1">
        <v>151.64489269427901</v>
      </c>
      <c r="K7291" s="1">
        <v>207.69996934542601</v>
      </c>
      <c r="L7291" s="1">
        <v>299.70469691971402</v>
      </c>
      <c r="M7291" s="1">
        <v>175.11811746010599</v>
      </c>
      <c r="N7291" s="1">
        <v>235.69425115030799</v>
      </c>
      <c r="O7291" s="1">
        <v>295.10284589879802</v>
      </c>
      <c r="P7291" s="1">
        <v>381.19704469976898</v>
      </c>
      <c r="Q7291" s="1">
        <v>299.70469691971402</v>
      </c>
      <c r="R7291" s="1">
        <v>140.843010855991</v>
      </c>
      <c r="S7291" s="1">
        <v>181.31911166813501</v>
      </c>
      <c r="T7291" s="1">
        <v>234.30947428681301</v>
      </c>
      <c r="U7291" s="1">
        <v>308.32302032410098</v>
      </c>
      <c r="V7291" s="1">
        <v>403.14279104040202</v>
      </c>
      <c r="W7291" s="1">
        <v>39.532572832761502</v>
      </c>
      <c r="X7291" s="1">
        <v>92.397885124679505</v>
      </c>
      <c r="Y7291" s="1">
        <v>120.481765269628</v>
      </c>
      <c r="Z7291" s="1">
        <v>152.91374823612699</v>
      </c>
      <c r="AA7291" s="1">
        <v>207.957193807002</v>
      </c>
      <c r="AB7291" s="1">
        <v>1441.7611193697401</v>
      </c>
      <c r="AC7291" s="1">
        <v>1762.2335338723899</v>
      </c>
      <c r="AD7291" s="1">
        <v>1937.0422224418601</v>
      </c>
      <c r="AE7291" s="1">
        <v>2341.7893770187702</v>
      </c>
      <c r="AF7291" s="1">
        <v>2548.83368532747</v>
      </c>
      <c r="AG7291" s="1">
        <v>416.61399351130399</v>
      </c>
      <c r="AH7291" s="1">
        <v>518.42221681891601</v>
      </c>
      <c r="AI7291" s="1">
        <v>575.36856945376599</v>
      </c>
      <c r="AJ7291" s="1">
        <v>732.74166502041896</v>
      </c>
      <c r="AK7291" s="1">
        <v>840.129290844411</v>
      </c>
      <c r="AL7291" s="1">
        <v>224.04367623434501</v>
      </c>
      <c r="AM7291" s="1">
        <v>304.87774131947702</v>
      </c>
      <c r="AN7291" s="1">
        <v>380.27833730552499</v>
      </c>
      <c r="AO7291" s="1">
        <v>481.09840397670303</v>
      </c>
      <c r="AP7291" s="1">
        <v>536.90771422403805</v>
      </c>
      <c r="AQ7291" s="1">
        <v>178.11785864312901</v>
      </c>
      <c r="AR7291" s="1">
        <v>239.52775909650899</v>
      </c>
      <c r="AS7291" s="1">
        <v>306.06340564180698</v>
      </c>
      <c r="AT7291" s="1">
        <v>382.16363091239702</v>
      </c>
      <c r="AU7291" s="1">
        <v>423.92472542605998</v>
      </c>
      <c r="AV7291" s="1">
        <v>14.7012435886988</v>
      </c>
      <c r="AW7291" s="1">
        <v>32.915205228426103</v>
      </c>
      <c r="AX7291" s="1">
        <v>80.954461695241804</v>
      </c>
      <c r="AY7291" s="1">
        <v>111.15258806903699</v>
      </c>
      <c r="AZ7291" s="1">
        <v>128.37412921312</v>
      </c>
    </row>
    <row r="7292" spans="1:52" x14ac:dyDescent="0.3">
      <c r="A7292">
        <v>7286</v>
      </c>
      <c r="B7292">
        <f t="shared" si="113"/>
        <v>304</v>
      </c>
      <c r="C7292" s="1">
        <v>1137.7666375952499</v>
      </c>
      <c r="D7292" s="1">
        <v>1370.98373365877</v>
      </c>
      <c r="E7292" s="1">
        <v>1614.2189269124899</v>
      </c>
      <c r="F7292" s="1">
        <v>1897.9139752922299</v>
      </c>
      <c r="G7292" s="1">
        <v>2337.5190419208002</v>
      </c>
      <c r="H7292" s="1">
        <v>24.661786332421599</v>
      </c>
      <c r="I7292" s="1">
        <v>50.781395112087203</v>
      </c>
      <c r="J7292" s="1">
        <v>61.483742683877502</v>
      </c>
      <c r="K7292" s="1">
        <v>109.905546891801</v>
      </c>
      <c r="L7292" s="1">
        <v>192.66636339657899</v>
      </c>
      <c r="M7292" s="1">
        <v>132.97507224328001</v>
      </c>
      <c r="N7292" s="1">
        <v>186.282456768538</v>
      </c>
      <c r="O7292" s="1">
        <v>235.96294418164501</v>
      </c>
      <c r="P7292" s="1">
        <v>312.25091806059697</v>
      </c>
      <c r="Q7292" s="1">
        <v>192.66636339657899</v>
      </c>
      <c r="R7292" s="1">
        <v>94.949154286427401</v>
      </c>
      <c r="S7292" s="1">
        <v>133.75193009821399</v>
      </c>
      <c r="T7292" s="1">
        <v>177.10007185082301</v>
      </c>
      <c r="U7292" s="1">
        <v>239.35415701820301</v>
      </c>
      <c r="V7292" s="1">
        <v>319.68888096573397</v>
      </c>
      <c r="W7292" s="1">
        <v>0</v>
      </c>
      <c r="X7292" s="1">
        <v>45.936231761774003</v>
      </c>
      <c r="Y7292" s="1">
        <v>68.885364513786499</v>
      </c>
      <c r="Z7292" s="1">
        <v>98.895394110237007</v>
      </c>
      <c r="AA7292" s="1">
        <v>143.04353129793299</v>
      </c>
      <c r="AB7292" s="1">
        <v>1376.8783849987001</v>
      </c>
      <c r="AC7292" s="1">
        <v>1682.91554320859</v>
      </c>
      <c r="AD7292" s="1">
        <v>1850.0578333393701</v>
      </c>
      <c r="AE7292" s="1">
        <v>2241.84556691031</v>
      </c>
      <c r="AF7292" s="1">
        <v>2440.7831958659799</v>
      </c>
      <c r="AG7292" s="1">
        <v>315.90203609832599</v>
      </c>
      <c r="AH7292" s="1">
        <v>394.06846804641299</v>
      </c>
      <c r="AI7292" s="1">
        <v>438.891632551707</v>
      </c>
      <c r="AJ7292" s="1">
        <v>576.69408705405897</v>
      </c>
      <c r="AK7292" s="1">
        <v>678.26466236484202</v>
      </c>
      <c r="AL7292" s="1">
        <v>135.42329382527299</v>
      </c>
      <c r="AM7292" s="1">
        <v>198.355918382563</v>
      </c>
      <c r="AN7292" s="1">
        <v>269.72774863763698</v>
      </c>
      <c r="AO7292" s="1">
        <v>352.96435154405799</v>
      </c>
      <c r="AP7292" s="1">
        <v>397.03148037699799</v>
      </c>
      <c r="AQ7292" s="1">
        <v>90.296225500600499</v>
      </c>
      <c r="AR7292" s="1">
        <v>133.99007287076699</v>
      </c>
      <c r="AS7292" s="1">
        <v>195.14936607335301</v>
      </c>
      <c r="AT7292" s="1">
        <v>255.49232161315001</v>
      </c>
      <c r="AU7292" s="1">
        <v>288.74365978817798</v>
      </c>
      <c r="AV7292" s="1">
        <v>0</v>
      </c>
      <c r="AW7292" s="1">
        <v>0</v>
      </c>
      <c r="AX7292" s="1">
        <v>3.6132522504738001</v>
      </c>
      <c r="AY7292" s="1">
        <v>14.1718627051323</v>
      </c>
      <c r="AZ7292" s="1">
        <v>20.602365993406899</v>
      </c>
    </row>
    <row r="7293" spans="1:52" x14ac:dyDescent="0.3">
      <c r="A7293">
        <v>7287</v>
      </c>
      <c r="B7293">
        <f t="shared" si="113"/>
        <v>304</v>
      </c>
      <c r="C7293" s="1">
        <v>1173.7455443766</v>
      </c>
      <c r="D7293" s="1">
        <v>1412.19824600778</v>
      </c>
      <c r="E7293" s="1">
        <v>1661.0735112334601</v>
      </c>
      <c r="F7293" s="1">
        <v>1949.822094743</v>
      </c>
      <c r="G7293" s="1">
        <v>2398.22085896523</v>
      </c>
      <c r="H7293" s="1">
        <v>74.255841721775994</v>
      </c>
      <c r="I7293" s="1">
        <v>108.662594998919</v>
      </c>
      <c r="J7293" s="1">
        <v>128.163883583645</v>
      </c>
      <c r="K7293" s="1">
        <v>182.41181224301201</v>
      </c>
      <c r="L7293" s="1">
        <v>279.97667325706198</v>
      </c>
      <c r="M7293" s="1">
        <v>139.87352461595501</v>
      </c>
      <c r="N7293" s="1">
        <v>195.07052094151501</v>
      </c>
      <c r="O7293" s="1">
        <v>244.97632123384699</v>
      </c>
      <c r="P7293" s="1">
        <v>318.70277853743897</v>
      </c>
      <c r="Q7293" s="1">
        <v>279.97667325706198</v>
      </c>
      <c r="R7293" s="1">
        <v>101.612941513113</v>
      </c>
      <c r="S7293" s="1">
        <v>140.132920326526</v>
      </c>
      <c r="T7293" s="1">
        <v>185.21437790842199</v>
      </c>
      <c r="U7293" s="1">
        <v>246.39399000599701</v>
      </c>
      <c r="V7293" s="1">
        <v>324.24003464064498</v>
      </c>
      <c r="W7293" s="1">
        <v>7.2887176278985804</v>
      </c>
      <c r="X7293" s="1">
        <v>53.3082102501699</v>
      </c>
      <c r="Y7293" s="1">
        <v>76.292373969802995</v>
      </c>
      <c r="Z7293" s="1">
        <v>107.990134213087</v>
      </c>
      <c r="AA7293" s="1">
        <v>152.81863185781</v>
      </c>
      <c r="AB7293" s="1">
        <v>1372.7819054766201</v>
      </c>
      <c r="AC7293" s="1">
        <v>1674.0836247940999</v>
      </c>
      <c r="AD7293" s="1">
        <v>1838.3463236262201</v>
      </c>
      <c r="AE7293" s="1">
        <v>2223.67619980466</v>
      </c>
      <c r="AF7293" s="1">
        <v>2419.8976389735699</v>
      </c>
      <c r="AG7293" s="1">
        <v>309.35568760770701</v>
      </c>
      <c r="AH7293" s="1">
        <v>384.58844814671397</v>
      </c>
      <c r="AI7293" s="1">
        <v>426.61356184759302</v>
      </c>
      <c r="AJ7293" s="1">
        <v>558.737224009378</v>
      </c>
      <c r="AK7293" s="1">
        <v>658.19108853816601</v>
      </c>
      <c r="AL7293" s="1">
        <v>129.04494355133599</v>
      </c>
      <c r="AM7293" s="1">
        <v>185.31692772592501</v>
      </c>
      <c r="AN7293" s="1">
        <v>250.85140810373801</v>
      </c>
      <c r="AO7293" s="1">
        <v>325.98594177355398</v>
      </c>
      <c r="AP7293" s="1">
        <v>368.46127425469803</v>
      </c>
      <c r="AQ7293" s="1">
        <v>85.105541642700501</v>
      </c>
      <c r="AR7293" s="1">
        <v>124.03156624901401</v>
      </c>
      <c r="AS7293" s="1">
        <v>179.73434217896801</v>
      </c>
      <c r="AT7293" s="1">
        <v>232.81244556292901</v>
      </c>
      <c r="AU7293" s="1">
        <v>262.43920526705602</v>
      </c>
      <c r="AV7293" s="1">
        <v>0</v>
      </c>
      <c r="AW7293" s="1">
        <v>0</v>
      </c>
      <c r="AX7293" s="1">
        <v>7.5409680737282798</v>
      </c>
      <c r="AY7293" s="1">
        <v>15.890649865643301</v>
      </c>
      <c r="AZ7293" s="1">
        <v>21.1615462280527</v>
      </c>
    </row>
    <row r="7294" spans="1:52" x14ac:dyDescent="0.3">
      <c r="A7294">
        <v>7288</v>
      </c>
      <c r="B7294">
        <f t="shared" si="113"/>
        <v>304</v>
      </c>
      <c r="C7294" s="1">
        <v>1394.0255240537799</v>
      </c>
      <c r="D7294" s="1">
        <v>1660.24948469942</v>
      </c>
      <c r="E7294" s="1">
        <v>1942.61797021603</v>
      </c>
      <c r="F7294" s="1">
        <v>2260.1831458573702</v>
      </c>
      <c r="G7294" s="1">
        <v>2760.24446032899</v>
      </c>
      <c r="H7294" s="1">
        <v>345.12728518773997</v>
      </c>
      <c r="I7294" s="1">
        <v>410.96481922756902</v>
      </c>
      <c r="J7294" s="1">
        <v>473.29711507186101</v>
      </c>
      <c r="K7294" s="1">
        <v>555.35015303099601</v>
      </c>
      <c r="L7294" s="1">
        <v>714.37074939969204</v>
      </c>
      <c r="M7294" s="1">
        <v>259.30773981392599</v>
      </c>
      <c r="N7294" s="1">
        <v>329.82851887859101</v>
      </c>
      <c r="O7294" s="1">
        <v>400.713301535558</v>
      </c>
      <c r="P7294" s="1">
        <v>499.88212329882498</v>
      </c>
      <c r="Q7294" s="1">
        <v>714.37074939969204</v>
      </c>
      <c r="R7294" s="1">
        <v>214.71941317541501</v>
      </c>
      <c r="S7294" s="1">
        <v>269.29881347423901</v>
      </c>
      <c r="T7294" s="1">
        <v>330.15911803068502</v>
      </c>
      <c r="U7294" s="1">
        <v>415.18641507827198</v>
      </c>
      <c r="V7294" s="1">
        <v>526.03679698291603</v>
      </c>
      <c r="W7294" s="1">
        <v>132.99801415720501</v>
      </c>
      <c r="X7294" s="1">
        <v>164.06381445995399</v>
      </c>
      <c r="Y7294" s="1">
        <v>198.386465628237</v>
      </c>
      <c r="Z7294" s="1">
        <v>260.78715548068999</v>
      </c>
      <c r="AA7294" s="1">
        <v>323.69556171474198</v>
      </c>
      <c r="AB7294" s="1">
        <v>1577.0908739797201</v>
      </c>
      <c r="AC7294" s="1">
        <v>1913.41802556426</v>
      </c>
      <c r="AD7294" s="1">
        <v>2095.0074892493899</v>
      </c>
      <c r="AE7294" s="1">
        <v>2508.5513001459599</v>
      </c>
      <c r="AF7294" s="1">
        <v>2721.09340663377</v>
      </c>
      <c r="AG7294" s="1">
        <v>484.44798466797602</v>
      </c>
      <c r="AH7294" s="1">
        <v>587.106586632637</v>
      </c>
      <c r="AI7294" s="1">
        <v>643.00087743139704</v>
      </c>
      <c r="AJ7294" s="1">
        <v>789.438059547752</v>
      </c>
      <c r="AK7294" s="1">
        <v>902.64538830039396</v>
      </c>
      <c r="AL7294" s="1">
        <v>265.58615937575001</v>
      </c>
      <c r="AM7294" s="1">
        <v>340.16663191455802</v>
      </c>
      <c r="AN7294" s="1">
        <v>407.49511111200599</v>
      </c>
      <c r="AO7294" s="1">
        <v>499.25352314811403</v>
      </c>
      <c r="AP7294" s="1">
        <v>551.76712848588704</v>
      </c>
      <c r="AQ7294" s="1">
        <v>220.581909966854</v>
      </c>
      <c r="AR7294" s="1">
        <v>275.63119396907098</v>
      </c>
      <c r="AS7294" s="1">
        <v>335.32146421576698</v>
      </c>
      <c r="AT7294" s="1">
        <v>403.46976381620499</v>
      </c>
      <c r="AU7294" s="1">
        <v>440.56465105182502</v>
      </c>
      <c r="AV7294" s="1">
        <v>91.045838058971398</v>
      </c>
      <c r="AW7294" s="1">
        <v>120.105559175698</v>
      </c>
      <c r="AX7294" s="1">
        <v>177.704123716097</v>
      </c>
      <c r="AY7294" s="1">
        <v>215.261847164307</v>
      </c>
      <c r="AZ7294" s="1">
        <v>237.586387188457</v>
      </c>
    </row>
    <row r="7295" spans="1:52" x14ac:dyDescent="0.3">
      <c r="A7295">
        <v>7289</v>
      </c>
      <c r="B7295">
        <f t="shared" si="113"/>
        <v>304</v>
      </c>
      <c r="C7295" s="1">
        <v>1669.9741708504901</v>
      </c>
      <c r="D7295" s="1">
        <v>1969.19794849545</v>
      </c>
      <c r="E7295" s="1">
        <v>2293.04366437917</v>
      </c>
      <c r="F7295" s="1">
        <v>2646.3835649213302</v>
      </c>
      <c r="G7295" s="1">
        <v>3210.7573643983201</v>
      </c>
      <c r="H7295" s="1">
        <v>620.98646925964704</v>
      </c>
      <c r="I7295" s="1">
        <v>731.14282637036001</v>
      </c>
      <c r="J7295" s="1">
        <v>842.76293294753805</v>
      </c>
      <c r="K7295" s="1">
        <v>977.88180522088896</v>
      </c>
      <c r="L7295" s="1">
        <v>1230.9347085832701</v>
      </c>
      <c r="M7295" s="1">
        <v>474.06218657682098</v>
      </c>
      <c r="N7295" s="1">
        <v>573.38642875130495</v>
      </c>
      <c r="O7295" s="1">
        <v>675.214898154813</v>
      </c>
      <c r="P7295" s="1">
        <v>800.14516630654498</v>
      </c>
      <c r="Q7295" s="1">
        <v>1230.9347085832701</v>
      </c>
      <c r="R7295" s="1">
        <v>424.11744734943699</v>
      </c>
      <c r="S7295" s="1">
        <v>502.81368043455501</v>
      </c>
      <c r="T7295" s="1">
        <v>595.24760339585805</v>
      </c>
      <c r="U7295" s="1">
        <v>706.604337663607</v>
      </c>
      <c r="V7295" s="1">
        <v>860.91793003726298</v>
      </c>
      <c r="W7295" s="1">
        <v>310.03640879824201</v>
      </c>
      <c r="X7295" s="1">
        <v>344.77844559953797</v>
      </c>
      <c r="Y7295" s="1">
        <v>405.41284393825401</v>
      </c>
      <c r="Z7295" s="1">
        <v>511.33536957108799</v>
      </c>
      <c r="AA7295" s="1">
        <v>608.91995624953097</v>
      </c>
      <c r="AB7295" s="1">
        <v>1870.6475490919299</v>
      </c>
      <c r="AC7295" s="1">
        <v>2261.1515627321901</v>
      </c>
      <c r="AD7295" s="1">
        <v>2469.9994037414999</v>
      </c>
      <c r="AE7295" s="1">
        <v>2929.8765459401102</v>
      </c>
      <c r="AF7295" s="1">
        <v>3167.01927677094</v>
      </c>
      <c r="AG7295" s="1">
        <v>703.60547048676995</v>
      </c>
      <c r="AH7295" s="1">
        <v>842.70088169753706</v>
      </c>
      <c r="AI7295" s="1">
        <v>917.29364352984601</v>
      </c>
      <c r="AJ7295" s="1">
        <v>1099.3422450621299</v>
      </c>
      <c r="AK7295" s="1">
        <v>1239.67963719057</v>
      </c>
      <c r="AL7295" s="1">
        <v>482.02913491797</v>
      </c>
      <c r="AM7295" s="1">
        <v>591.22829982165399</v>
      </c>
      <c r="AN7295" s="1">
        <v>680.51994921780295</v>
      </c>
      <c r="AO7295" s="1">
        <v>810.26381833183098</v>
      </c>
      <c r="AP7295" s="1">
        <v>879.97975826207403</v>
      </c>
      <c r="AQ7295" s="1">
        <v>428.03068134066399</v>
      </c>
      <c r="AR7295" s="1">
        <v>515.62621605005302</v>
      </c>
      <c r="AS7295" s="1">
        <v>592.85065622415698</v>
      </c>
      <c r="AT7295" s="1">
        <v>697.01439337150703</v>
      </c>
      <c r="AU7295" s="1">
        <v>752.25658098541396</v>
      </c>
      <c r="AV7295" s="1">
        <v>279.87905720792997</v>
      </c>
      <c r="AW7295" s="1">
        <v>337.15826853242203</v>
      </c>
      <c r="AX7295" s="1">
        <v>408.22639753355202</v>
      </c>
      <c r="AY7295" s="1">
        <v>475.08489193789097</v>
      </c>
      <c r="AZ7295" s="1">
        <v>510.91325311194902</v>
      </c>
    </row>
    <row r="7296" spans="1:52" x14ac:dyDescent="0.3">
      <c r="A7296">
        <v>7290</v>
      </c>
      <c r="B7296">
        <f t="shared" si="113"/>
        <v>304</v>
      </c>
      <c r="C7296" s="1">
        <v>1816.74731900394</v>
      </c>
      <c r="D7296" s="1">
        <v>2133.50581033249</v>
      </c>
      <c r="E7296" s="1">
        <v>2479.5583754952299</v>
      </c>
      <c r="F7296" s="1">
        <v>2852.82670444417</v>
      </c>
      <c r="G7296" s="1">
        <v>3452.2142352380802</v>
      </c>
      <c r="H7296" s="1">
        <v>843.31468588782798</v>
      </c>
      <c r="I7296" s="1">
        <v>984.70362370136695</v>
      </c>
      <c r="J7296" s="1">
        <v>1138.9611142062799</v>
      </c>
      <c r="K7296" s="1">
        <v>1310.7430480416201</v>
      </c>
      <c r="L7296" s="1">
        <v>1638.2670882314001</v>
      </c>
      <c r="M7296" s="1">
        <v>598.22720307730197</v>
      </c>
      <c r="N7296" s="1">
        <v>710.82328796066702</v>
      </c>
      <c r="O7296" s="1">
        <v>830.16173663658503</v>
      </c>
      <c r="P7296" s="1">
        <v>970.11070279916703</v>
      </c>
      <c r="Q7296" s="1">
        <v>1638.2670882314001</v>
      </c>
      <c r="R7296" s="1">
        <v>544.30936852124103</v>
      </c>
      <c r="S7296" s="1">
        <v>636.98086498488999</v>
      </c>
      <c r="T7296" s="1">
        <v>744.65917275663901</v>
      </c>
      <c r="U7296" s="1">
        <v>869.60618177854701</v>
      </c>
      <c r="V7296" s="1">
        <v>1048.8876727632</v>
      </c>
      <c r="W7296" s="1">
        <v>412.682088117516</v>
      </c>
      <c r="X7296" s="1">
        <v>460.77035851622202</v>
      </c>
      <c r="Y7296" s="1">
        <v>535.63443432433098</v>
      </c>
      <c r="Z7296" s="1">
        <v>651.65348564940496</v>
      </c>
      <c r="AA7296" s="1">
        <v>770.91130595094</v>
      </c>
      <c r="AB7296" s="1">
        <v>2060.5045084898102</v>
      </c>
      <c r="AC7296" s="1">
        <v>2489.0514952491999</v>
      </c>
      <c r="AD7296" s="1">
        <v>2717.2400782856698</v>
      </c>
      <c r="AE7296" s="1">
        <v>3211.6394067137599</v>
      </c>
      <c r="AF7296" s="1">
        <v>3466.6116304234001</v>
      </c>
      <c r="AG7296" s="1">
        <v>864.70772544655904</v>
      </c>
      <c r="AH7296" s="1">
        <v>1037.4197716884901</v>
      </c>
      <c r="AI7296" s="1">
        <v>1128.8540993624299</v>
      </c>
      <c r="AJ7296" s="1">
        <v>1344.4088667907499</v>
      </c>
      <c r="AK7296" s="1">
        <v>1510.6891744975001</v>
      </c>
      <c r="AL7296" s="1">
        <v>606.44305939282799</v>
      </c>
      <c r="AM7296" s="1">
        <v>738.263750031987</v>
      </c>
      <c r="AN7296" s="1">
        <v>835.71425673128704</v>
      </c>
      <c r="AO7296" s="1">
        <v>987.518962858245</v>
      </c>
      <c r="AP7296" s="1">
        <v>1068.52485677872</v>
      </c>
      <c r="AQ7296" s="1">
        <v>547.37347038287896</v>
      </c>
      <c r="AR7296" s="1">
        <v>655.69941389415203</v>
      </c>
      <c r="AS7296" s="1">
        <v>741.32166865238105</v>
      </c>
      <c r="AT7296" s="1">
        <v>865.71999530441099</v>
      </c>
      <c r="AU7296" s="1">
        <v>931.124304142916</v>
      </c>
      <c r="AV7296" s="1">
        <v>379.05190649785698</v>
      </c>
      <c r="AW7296" s="1">
        <v>451.40563153198099</v>
      </c>
      <c r="AX7296" s="1">
        <v>528.76928408850097</v>
      </c>
      <c r="AY7296" s="1">
        <v>613.03265853439495</v>
      </c>
      <c r="AZ7296" s="1">
        <v>657.59006864881496</v>
      </c>
    </row>
    <row r="7297" spans="1:52" x14ac:dyDescent="0.3">
      <c r="A7297">
        <v>7291</v>
      </c>
      <c r="B7297">
        <f t="shared" si="113"/>
        <v>304</v>
      </c>
      <c r="C7297" s="1">
        <v>1864.05225204045</v>
      </c>
      <c r="D7297" s="1">
        <v>2205.8501135156098</v>
      </c>
      <c r="E7297" s="1">
        <v>2534.1077614880201</v>
      </c>
      <c r="F7297" s="1">
        <v>2884.43695115728</v>
      </c>
      <c r="G7297" s="1">
        <v>3445.8067090485001</v>
      </c>
      <c r="H7297" s="1">
        <v>927.29371301945298</v>
      </c>
      <c r="I7297" s="1">
        <v>1055.5972188331</v>
      </c>
      <c r="J7297" s="1">
        <v>1197.33939759282</v>
      </c>
      <c r="K7297" s="1">
        <v>1351.0029974281099</v>
      </c>
      <c r="L7297" s="1">
        <v>1653.20155679236</v>
      </c>
      <c r="M7297" s="1">
        <v>651.24068294042297</v>
      </c>
      <c r="N7297" s="1">
        <v>742.51131717642602</v>
      </c>
      <c r="O7297" s="1">
        <v>839.60979971733195</v>
      </c>
      <c r="P7297" s="1">
        <v>952.37668358204496</v>
      </c>
      <c r="Q7297" s="1">
        <v>1653.20155679236</v>
      </c>
      <c r="R7297" s="1">
        <v>595.91034313946102</v>
      </c>
      <c r="S7297" s="1">
        <v>646.228771363183</v>
      </c>
      <c r="T7297" s="1">
        <v>752.21249892547405</v>
      </c>
      <c r="U7297" s="1">
        <v>849.29865941008802</v>
      </c>
      <c r="V7297" s="1">
        <v>983.65167600409404</v>
      </c>
      <c r="W7297" s="1">
        <v>482.163445572299</v>
      </c>
      <c r="X7297" s="1">
        <v>511.88242466076798</v>
      </c>
      <c r="Y7297" s="1">
        <v>564.19091615292996</v>
      </c>
      <c r="Z7297" s="1">
        <v>650.38674540434101</v>
      </c>
      <c r="AA7297" s="1">
        <v>725.20552386505199</v>
      </c>
      <c r="AB7297" s="1">
        <v>2209.0948287003198</v>
      </c>
      <c r="AC7297" s="1">
        <v>2713.5935555142601</v>
      </c>
      <c r="AD7297" s="1">
        <v>2934.3993063519802</v>
      </c>
      <c r="AE7297" s="1">
        <v>3405.7461718722202</v>
      </c>
      <c r="AF7297" s="1">
        <v>3647.9201263968298</v>
      </c>
      <c r="AG7297" s="1">
        <v>1046.7303876108599</v>
      </c>
      <c r="AH7297" s="1">
        <v>1204.9781930003101</v>
      </c>
      <c r="AI7297" s="1">
        <v>1287.0439000720801</v>
      </c>
      <c r="AJ7297" s="1">
        <v>1476.90515476922</v>
      </c>
      <c r="AK7297" s="1">
        <v>1633.0605303330999</v>
      </c>
      <c r="AL7297" s="1">
        <v>765.815441242882</v>
      </c>
      <c r="AM7297" s="1">
        <v>872.72564270489499</v>
      </c>
      <c r="AN7297" s="1">
        <v>953.32023827872399</v>
      </c>
      <c r="AO7297" s="1">
        <v>1070.69936393884</v>
      </c>
      <c r="AP7297" s="1">
        <v>1132.1868769555699</v>
      </c>
      <c r="AQ7297" s="1">
        <v>705.05890228242095</v>
      </c>
      <c r="AR7297" s="1">
        <v>788.00690814988195</v>
      </c>
      <c r="AS7297" s="1">
        <v>856.685350609843</v>
      </c>
      <c r="AT7297" s="1">
        <v>946.08823698002595</v>
      </c>
      <c r="AU7297" s="1">
        <v>991.66467950000094</v>
      </c>
      <c r="AV7297" s="1">
        <v>572.50258719094199</v>
      </c>
      <c r="AW7297" s="1">
        <v>618.35358003214196</v>
      </c>
      <c r="AX7297" s="1">
        <v>679.41050807025499</v>
      </c>
      <c r="AY7297" s="1">
        <v>727.61497726594303</v>
      </c>
      <c r="AZ7297" s="1">
        <v>751.84726867510699</v>
      </c>
    </row>
    <row r="7298" spans="1:52" x14ac:dyDescent="0.3">
      <c r="A7298">
        <v>7292</v>
      </c>
      <c r="B7298">
        <f t="shared" si="113"/>
        <v>304</v>
      </c>
      <c r="C7298" s="1">
        <v>1936.01685959264</v>
      </c>
      <c r="D7298" s="1">
        <v>2281.5774714940399</v>
      </c>
      <c r="E7298" s="1">
        <v>2616.46667595605</v>
      </c>
      <c r="F7298" s="1">
        <v>2971.8717300571502</v>
      </c>
      <c r="G7298" s="1">
        <v>3542.4801769525602</v>
      </c>
      <c r="H7298" s="1">
        <v>993.23138319900897</v>
      </c>
      <c r="I7298" s="1">
        <v>1127.0333319471099</v>
      </c>
      <c r="J7298" s="1">
        <v>1276.3375523212401</v>
      </c>
      <c r="K7298" s="1">
        <v>1435.61305713006</v>
      </c>
      <c r="L7298" s="1">
        <v>1751.8868157975101</v>
      </c>
      <c r="M7298" s="1">
        <v>691.57178786455404</v>
      </c>
      <c r="N7298" s="1">
        <v>783.56450884215599</v>
      </c>
      <c r="O7298" s="1">
        <v>882.45579608210403</v>
      </c>
      <c r="P7298" s="1">
        <v>995.56089349143599</v>
      </c>
      <c r="Q7298" s="1">
        <v>1751.8868157975101</v>
      </c>
      <c r="R7298" s="1">
        <v>634.63767785365803</v>
      </c>
      <c r="S7298" s="1">
        <v>684.98710417095901</v>
      </c>
      <c r="T7298" s="1">
        <v>792.94656959257202</v>
      </c>
      <c r="U7298" s="1">
        <v>889.78602546723403</v>
      </c>
      <c r="V7298" s="1">
        <v>1024.98377447609</v>
      </c>
      <c r="W7298" s="1">
        <v>517.46515862840999</v>
      </c>
      <c r="X7298" s="1">
        <v>549.42338470861398</v>
      </c>
      <c r="Y7298" s="1">
        <v>603.10312615209205</v>
      </c>
      <c r="Z7298" s="1">
        <v>687.67349193319001</v>
      </c>
      <c r="AA7298" s="1">
        <v>763.43984174762204</v>
      </c>
      <c r="AB7298" s="1">
        <v>2334.06885395174</v>
      </c>
      <c r="AC7298" s="1">
        <v>2854.6375957385299</v>
      </c>
      <c r="AD7298" s="1">
        <v>3084.3738613441501</v>
      </c>
      <c r="AE7298" s="1">
        <v>3570.25696190914</v>
      </c>
      <c r="AF7298" s="1">
        <v>3820.7229342522501</v>
      </c>
      <c r="AG7298" s="1">
        <v>1153.6755102968</v>
      </c>
      <c r="AH7298" s="1">
        <v>1327.9618262612701</v>
      </c>
      <c r="AI7298" s="1">
        <v>1418.0567463336199</v>
      </c>
      <c r="AJ7298" s="1">
        <v>1621.3801508138099</v>
      </c>
      <c r="AK7298" s="1">
        <v>1788.8071798133301</v>
      </c>
      <c r="AL7298" s="1">
        <v>841.93536824144405</v>
      </c>
      <c r="AM7298" s="1">
        <v>956.78998054777298</v>
      </c>
      <c r="AN7298" s="1">
        <v>1039.18675300021</v>
      </c>
      <c r="AO7298" s="1">
        <v>1163.6366517239301</v>
      </c>
      <c r="AP7298" s="1">
        <v>1228.3480404273</v>
      </c>
      <c r="AQ7298" s="1">
        <v>779.60158445950401</v>
      </c>
      <c r="AR7298" s="1">
        <v>870.04484721093002</v>
      </c>
      <c r="AS7298" s="1">
        <v>940.37483440900803</v>
      </c>
      <c r="AT7298" s="1">
        <v>1036.3054614866001</v>
      </c>
      <c r="AU7298" s="1">
        <v>1084.9520193292999</v>
      </c>
      <c r="AV7298" s="1">
        <v>639.73382967995894</v>
      </c>
      <c r="AW7298" s="1">
        <v>691.58586625679402</v>
      </c>
      <c r="AX7298" s="1">
        <v>754.04397722690896</v>
      </c>
      <c r="AY7298" s="1">
        <v>807.21633982455296</v>
      </c>
      <c r="AZ7298" s="1">
        <v>833.88189820986304</v>
      </c>
    </row>
    <row r="7299" spans="1:52" x14ac:dyDescent="0.3">
      <c r="A7299">
        <v>7293</v>
      </c>
      <c r="B7299">
        <f t="shared" si="113"/>
        <v>304</v>
      </c>
      <c r="C7299" s="1">
        <v>415.554868632433</v>
      </c>
      <c r="D7299" s="1">
        <v>483.71519375673103</v>
      </c>
      <c r="E7299" s="1">
        <v>523.60492427402596</v>
      </c>
      <c r="F7299" s="1">
        <v>554.698020876545</v>
      </c>
      <c r="G7299" s="1">
        <v>530.61908891377402</v>
      </c>
      <c r="H7299" s="1">
        <v>0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0</v>
      </c>
      <c r="R7299" s="1">
        <v>0</v>
      </c>
      <c r="S7299" s="1">
        <v>0</v>
      </c>
      <c r="T7299" s="1">
        <v>0</v>
      </c>
      <c r="U7299" s="1">
        <v>0</v>
      </c>
      <c r="V7299" s="1">
        <v>0</v>
      </c>
      <c r="W7299" s="1">
        <v>0</v>
      </c>
      <c r="X7299" s="1">
        <v>0</v>
      </c>
      <c r="Y7299" s="1">
        <v>0</v>
      </c>
      <c r="Z7299" s="1">
        <v>0</v>
      </c>
      <c r="AA7299" s="1">
        <v>0</v>
      </c>
      <c r="AB7299" s="1">
        <v>409.97158957950103</v>
      </c>
      <c r="AC7299" s="1">
        <v>517.501001605331</v>
      </c>
      <c r="AD7299" s="1">
        <v>527.04736311347904</v>
      </c>
      <c r="AE7299" s="1">
        <v>472.59376748521299</v>
      </c>
      <c r="AF7299" s="1">
        <v>472.97206900863699</v>
      </c>
      <c r="AG7299" s="1">
        <v>0</v>
      </c>
      <c r="AH7299" s="1">
        <v>0</v>
      </c>
      <c r="AI7299" s="1">
        <v>0</v>
      </c>
      <c r="AJ7299" s="1">
        <v>0</v>
      </c>
      <c r="AK7299" s="1">
        <v>0</v>
      </c>
      <c r="AL7299" s="1">
        <v>0</v>
      </c>
      <c r="AM7299" s="1">
        <v>0</v>
      </c>
      <c r="AN7299" s="1">
        <v>0</v>
      </c>
      <c r="AO7299" s="1">
        <v>0</v>
      </c>
      <c r="AP7299" s="1">
        <v>0</v>
      </c>
      <c r="AQ7299" s="1">
        <v>0</v>
      </c>
      <c r="AR7299" s="1">
        <v>0</v>
      </c>
      <c r="AS7299" s="1">
        <v>0</v>
      </c>
      <c r="AT7299" s="1">
        <v>0</v>
      </c>
      <c r="AU7299" s="1">
        <v>0</v>
      </c>
      <c r="AV7299" s="1">
        <v>0</v>
      </c>
      <c r="AW7299" s="1">
        <v>0</v>
      </c>
      <c r="AX7299" s="1">
        <v>0</v>
      </c>
      <c r="AY7299" s="1">
        <v>0</v>
      </c>
      <c r="AZ7299" s="1">
        <v>0</v>
      </c>
    </row>
    <row r="7300" spans="1:52" x14ac:dyDescent="0.3">
      <c r="A7300">
        <v>7294</v>
      </c>
      <c r="B7300">
        <f t="shared" si="113"/>
        <v>304</v>
      </c>
      <c r="C7300" s="1">
        <v>672.50663018909302</v>
      </c>
      <c r="D7300" s="1">
        <v>794.92211869419305</v>
      </c>
      <c r="E7300" s="1">
        <v>895.34025693318699</v>
      </c>
      <c r="F7300" s="1">
        <v>989.77830944067398</v>
      </c>
      <c r="G7300" s="1">
        <v>1128.9145858213899</v>
      </c>
      <c r="H7300" s="1">
        <v>73.683501407853797</v>
      </c>
      <c r="I7300" s="1">
        <v>48.671848233071103</v>
      </c>
      <c r="J7300" s="1">
        <v>87.829801207461301</v>
      </c>
      <c r="K7300" s="1">
        <v>87.165731477838307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  <c r="AB7300" s="1">
        <v>691.78304110377701</v>
      </c>
      <c r="AC7300" s="1">
        <v>872.74924756080804</v>
      </c>
      <c r="AD7300" s="1">
        <v>920.24846640823398</v>
      </c>
      <c r="AE7300" s="1">
        <v>993.93170765641298</v>
      </c>
      <c r="AF7300" s="1">
        <v>1035.5638983364499</v>
      </c>
      <c r="AG7300" s="1">
        <v>0</v>
      </c>
      <c r="AH7300" s="1">
        <v>0</v>
      </c>
      <c r="AI7300" s="1">
        <v>0</v>
      </c>
      <c r="AJ7300" s="1">
        <v>0</v>
      </c>
      <c r="AK7300" s="1">
        <v>0</v>
      </c>
      <c r="AL7300" s="1">
        <v>0</v>
      </c>
      <c r="AM7300" s="1">
        <v>0</v>
      </c>
      <c r="AN7300" s="1">
        <v>0</v>
      </c>
      <c r="AO7300" s="1">
        <v>0</v>
      </c>
      <c r="AP7300" s="1">
        <v>0</v>
      </c>
      <c r="AQ7300" s="1">
        <v>0</v>
      </c>
      <c r="AR7300" s="1">
        <v>0</v>
      </c>
      <c r="AS7300" s="1">
        <v>0</v>
      </c>
      <c r="AT7300" s="1">
        <v>0</v>
      </c>
      <c r="AU7300" s="1">
        <v>0</v>
      </c>
      <c r="AV7300" s="1">
        <v>0</v>
      </c>
      <c r="AW7300" s="1">
        <v>0</v>
      </c>
      <c r="AX7300" s="1">
        <v>0</v>
      </c>
      <c r="AY7300" s="1">
        <v>0</v>
      </c>
      <c r="AZ7300" s="1">
        <v>0</v>
      </c>
    </row>
    <row r="7301" spans="1:52" x14ac:dyDescent="0.3">
      <c r="A7301">
        <v>7295</v>
      </c>
      <c r="B7301">
        <f t="shared" si="113"/>
        <v>304</v>
      </c>
      <c r="C7301" s="1">
        <v>869.07720557722905</v>
      </c>
      <c r="D7301" s="1">
        <v>1015.35877233781</v>
      </c>
      <c r="E7301" s="1">
        <v>1141.6073984540001</v>
      </c>
      <c r="F7301" s="1">
        <v>1266.52853313778</v>
      </c>
      <c r="G7301" s="1">
        <v>1465.3760788243901</v>
      </c>
      <c r="H7301" s="1">
        <v>277.102001108308</v>
      </c>
      <c r="I7301" s="1">
        <v>294.54302000719503</v>
      </c>
      <c r="J7301" s="1">
        <v>324.82706583188502</v>
      </c>
      <c r="K7301" s="1">
        <v>357.34851265117697</v>
      </c>
      <c r="L7301" s="1">
        <v>461.733165125357</v>
      </c>
      <c r="M7301" s="1">
        <v>0</v>
      </c>
      <c r="N7301" s="1">
        <v>0</v>
      </c>
      <c r="O7301" s="1">
        <v>0</v>
      </c>
      <c r="P7301" s="1">
        <v>0</v>
      </c>
      <c r="Q7301" s="1">
        <v>461.733165125357</v>
      </c>
      <c r="R7301" s="1">
        <v>0</v>
      </c>
      <c r="S7301" s="1">
        <v>0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  <c r="AB7301" s="1">
        <v>988.83088888033296</v>
      </c>
      <c r="AC7301" s="1">
        <v>1219.8500785235001</v>
      </c>
      <c r="AD7301" s="1">
        <v>1293.6065757952299</v>
      </c>
      <c r="AE7301" s="1">
        <v>1431.0080794052401</v>
      </c>
      <c r="AF7301" s="1">
        <v>1502.2068766643699</v>
      </c>
      <c r="AG7301" s="1">
        <v>92.814120086003498</v>
      </c>
      <c r="AH7301" s="1">
        <v>50.362901316057801</v>
      </c>
      <c r="AI7301" s="1">
        <v>40.260307501020399</v>
      </c>
      <c r="AJ7301" s="1">
        <v>19.4416366866798</v>
      </c>
      <c r="AK7301" s="1">
        <v>33.9604101150248</v>
      </c>
      <c r="AL7301" s="1">
        <v>0</v>
      </c>
      <c r="AM7301" s="1">
        <v>0</v>
      </c>
      <c r="AN7301" s="1">
        <v>0</v>
      </c>
      <c r="AO7301" s="1">
        <v>0</v>
      </c>
      <c r="AP7301" s="1">
        <v>0</v>
      </c>
      <c r="AQ7301" s="1">
        <v>0</v>
      </c>
      <c r="AR7301" s="1">
        <v>0</v>
      </c>
      <c r="AS7301" s="1">
        <v>0</v>
      </c>
      <c r="AT7301" s="1">
        <v>0</v>
      </c>
      <c r="AU7301" s="1">
        <v>0</v>
      </c>
      <c r="AV7301" s="1">
        <v>0</v>
      </c>
      <c r="AW7301" s="1">
        <v>0</v>
      </c>
      <c r="AX7301" s="1">
        <v>0</v>
      </c>
      <c r="AY7301" s="1">
        <v>0</v>
      </c>
      <c r="AZ7301" s="1">
        <v>0</v>
      </c>
    </row>
    <row r="7302" spans="1:52" x14ac:dyDescent="0.3">
      <c r="A7302">
        <v>7296</v>
      </c>
      <c r="B7302">
        <f t="shared" si="113"/>
        <v>304</v>
      </c>
      <c r="C7302" s="1">
        <v>1053.5908751479501</v>
      </c>
      <c r="D7302" s="1">
        <v>1201.91412920723</v>
      </c>
      <c r="E7302" s="1">
        <v>1380.63408128929</v>
      </c>
      <c r="F7302" s="1">
        <v>1563.20878670873</v>
      </c>
      <c r="G7302" s="1">
        <v>1861.26308474344</v>
      </c>
      <c r="H7302" s="1">
        <v>389.97474551617501</v>
      </c>
      <c r="I7302" s="1">
        <v>445.46375798988203</v>
      </c>
      <c r="J7302" s="1">
        <v>517.88701474488403</v>
      </c>
      <c r="K7302" s="1">
        <v>594.61854486225695</v>
      </c>
      <c r="L7302" s="1">
        <v>798.532911418043</v>
      </c>
      <c r="M7302" s="1">
        <v>20.042367079194101</v>
      </c>
      <c r="N7302" s="1">
        <v>2.35898516741688</v>
      </c>
      <c r="O7302" s="1">
        <v>0</v>
      </c>
      <c r="P7302" s="1">
        <v>0</v>
      </c>
      <c r="Q7302" s="1">
        <v>798.532911418043</v>
      </c>
      <c r="R7302" s="1">
        <v>0</v>
      </c>
      <c r="S7302" s="1">
        <v>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  <c r="AA7302" s="1">
        <v>0</v>
      </c>
      <c r="AB7302" s="1">
        <v>1180.9967728060101</v>
      </c>
      <c r="AC7302" s="1">
        <v>1406.3804399047399</v>
      </c>
      <c r="AD7302" s="1">
        <v>1525.0862945797101</v>
      </c>
      <c r="AE7302" s="1">
        <v>1760.2420168113599</v>
      </c>
      <c r="AF7302" s="1">
        <v>1884.0969194658601</v>
      </c>
      <c r="AG7302" s="1">
        <v>173.95380902180901</v>
      </c>
      <c r="AH7302" s="1">
        <v>186.746929605177</v>
      </c>
      <c r="AI7302" s="1">
        <v>189.63553484846801</v>
      </c>
      <c r="AJ7302" s="1">
        <v>204.03091875065499</v>
      </c>
      <c r="AK7302" s="1">
        <v>279.86420799319001</v>
      </c>
      <c r="AL7302" s="1">
        <v>0</v>
      </c>
      <c r="AM7302" s="1">
        <v>0</v>
      </c>
      <c r="AN7302" s="1">
        <v>0</v>
      </c>
      <c r="AO7302" s="1">
        <v>0</v>
      </c>
      <c r="AP7302" s="1">
        <v>0</v>
      </c>
      <c r="AQ7302" s="1">
        <v>0</v>
      </c>
      <c r="AR7302" s="1">
        <v>0</v>
      </c>
      <c r="AS7302" s="1">
        <v>0</v>
      </c>
      <c r="AT7302" s="1">
        <v>0</v>
      </c>
      <c r="AU7302" s="1">
        <v>0</v>
      </c>
      <c r="AV7302" s="1">
        <v>0</v>
      </c>
      <c r="AW7302" s="1">
        <v>0</v>
      </c>
      <c r="AX7302" s="1">
        <v>0</v>
      </c>
      <c r="AY7302" s="1">
        <v>0</v>
      </c>
      <c r="AZ7302" s="1">
        <v>0</v>
      </c>
    </row>
    <row r="7303" spans="1:52" x14ac:dyDescent="0.3">
      <c r="A7303">
        <v>7297</v>
      </c>
      <c r="B7303">
        <f t="shared" si="113"/>
        <v>305</v>
      </c>
      <c r="C7303" s="1">
        <v>1204.82570357911</v>
      </c>
      <c r="D7303" s="1">
        <v>1375.39498099189</v>
      </c>
      <c r="E7303" s="1">
        <v>1580.22322629527</v>
      </c>
      <c r="F7303" s="1">
        <v>1789.1297865403301</v>
      </c>
      <c r="G7303" s="1">
        <v>2131.0829585776401</v>
      </c>
      <c r="H7303" s="1">
        <v>509.99435413866303</v>
      </c>
      <c r="I7303" s="1">
        <v>583.29702211322603</v>
      </c>
      <c r="J7303" s="1">
        <v>678.70800533812405</v>
      </c>
      <c r="K7303" s="1">
        <v>778.77071578536402</v>
      </c>
      <c r="L7303" s="1">
        <v>1032.24872790164</v>
      </c>
      <c r="M7303" s="1">
        <v>136.11247977510601</v>
      </c>
      <c r="N7303" s="1">
        <v>140.00704317842701</v>
      </c>
      <c r="O7303" s="1">
        <v>144.757779751382</v>
      </c>
      <c r="P7303" s="1">
        <v>153.31200446227601</v>
      </c>
      <c r="Q7303" s="1">
        <v>1032.24872790164</v>
      </c>
      <c r="R7303" s="1">
        <v>58.111943385586997</v>
      </c>
      <c r="S7303" s="1">
        <v>30.573908789129099</v>
      </c>
      <c r="T7303" s="1">
        <v>20.022504103166501</v>
      </c>
      <c r="U7303" s="1">
        <v>3.4324827803755902</v>
      </c>
      <c r="V7303" s="1">
        <v>0</v>
      </c>
      <c r="W7303" s="1">
        <v>0</v>
      </c>
      <c r="X7303" s="1">
        <v>0</v>
      </c>
      <c r="Y7303" s="1">
        <v>0</v>
      </c>
      <c r="Z7303" s="1">
        <v>0</v>
      </c>
      <c r="AA7303" s="1">
        <v>0</v>
      </c>
      <c r="AB7303" s="1">
        <v>1388.1709045674099</v>
      </c>
      <c r="AC7303" s="1">
        <v>1662.0820757307899</v>
      </c>
      <c r="AD7303" s="1">
        <v>1805.67842674495</v>
      </c>
      <c r="AE7303" s="1">
        <v>2090.14755481161</v>
      </c>
      <c r="AF7303" s="1">
        <v>2241.3305539611201</v>
      </c>
      <c r="AG7303" s="1">
        <v>344.62964803758501</v>
      </c>
      <c r="AH7303" s="1">
        <v>400.61087021371202</v>
      </c>
      <c r="AI7303" s="1">
        <v>425.29748247055699</v>
      </c>
      <c r="AJ7303" s="1">
        <v>482.22541849796198</v>
      </c>
      <c r="AK7303" s="1">
        <v>597.87165377855899</v>
      </c>
      <c r="AL7303" s="1">
        <v>0</v>
      </c>
      <c r="AM7303" s="1">
        <v>0</v>
      </c>
      <c r="AN7303" s="1">
        <v>0</v>
      </c>
      <c r="AO7303" s="1">
        <v>0</v>
      </c>
      <c r="AP7303" s="1">
        <v>0</v>
      </c>
      <c r="AQ7303" s="1">
        <v>0</v>
      </c>
      <c r="AR7303" s="1">
        <v>0</v>
      </c>
      <c r="AS7303" s="1">
        <v>0</v>
      </c>
      <c r="AT7303" s="1">
        <v>0</v>
      </c>
      <c r="AU7303" s="1">
        <v>0</v>
      </c>
      <c r="AV7303" s="1">
        <v>0</v>
      </c>
      <c r="AW7303" s="1">
        <v>0</v>
      </c>
      <c r="AX7303" s="1">
        <v>0</v>
      </c>
      <c r="AY7303" s="1">
        <v>0</v>
      </c>
      <c r="AZ7303" s="1">
        <v>0</v>
      </c>
    </row>
    <row r="7304" spans="1:52" x14ac:dyDescent="0.3">
      <c r="A7304">
        <v>7298</v>
      </c>
      <c r="B7304">
        <f t="shared" ref="B7304:B7367" si="114">CEILING(A7304/24,1)</f>
        <v>305</v>
      </c>
      <c r="C7304" s="1">
        <v>1339.1001147137599</v>
      </c>
      <c r="D7304" s="1">
        <v>1529.28879365022</v>
      </c>
      <c r="E7304" s="1">
        <v>1757.52977641354</v>
      </c>
      <c r="F7304" s="1">
        <v>1989.96863454711</v>
      </c>
      <c r="G7304" s="1">
        <v>2371.2514001178602</v>
      </c>
      <c r="H7304" s="1">
        <v>611.00471748095299</v>
      </c>
      <c r="I7304" s="1">
        <v>701.35691141176596</v>
      </c>
      <c r="J7304" s="1">
        <v>817.40254672580704</v>
      </c>
      <c r="K7304" s="1">
        <v>939.11670218921597</v>
      </c>
      <c r="L7304" s="1">
        <v>1236.8177241109599</v>
      </c>
      <c r="M7304" s="1">
        <v>228.28812785612001</v>
      </c>
      <c r="N7304" s="1">
        <v>245.382819214086</v>
      </c>
      <c r="O7304" s="1">
        <v>269.05439150735202</v>
      </c>
      <c r="P7304" s="1">
        <v>297.39461728540402</v>
      </c>
      <c r="Q7304" s="1">
        <v>1236.8177241109599</v>
      </c>
      <c r="R7304" s="1">
        <v>149.24099630316601</v>
      </c>
      <c r="S7304" s="1">
        <v>139.974720459266</v>
      </c>
      <c r="T7304" s="1">
        <v>147.26667224161</v>
      </c>
      <c r="U7304" s="1">
        <v>155.086228203068</v>
      </c>
      <c r="V7304" s="1">
        <v>135.464791186946</v>
      </c>
      <c r="W7304" s="1">
        <v>0</v>
      </c>
      <c r="X7304" s="1">
        <v>0</v>
      </c>
      <c r="Y7304" s="1">
        <v>0</v>
      </c>
      <c r="Z7304" s="1">
        <v>0</v>
      </c>
      <c r="AA7304" s="1">
        <v>0</v>
      </c>
      <c r="AB7304" s="1">
        <v>1565.1586447483601</v>
      </c>
      <c r="AC7304" s="1">
        <v>1883.8816225226899</v>
      </c>
      <c r="AD7304" s="1">
        <v>2050.1250343863298</v>
      </c>
      <c r="AE7304" s="1">
        <v>2379.0829615888301</v>
      </c>
      <c r="AF7304" s="1">
        <v>2555.0997354268502</v>
      </c>
      <c r="AG7304" s="1">
        <v>484.30389088840798</v>
      </c>
      <c r="AH7304" s="1">
        <v>579.46343941734995</v>
      </c>
      <c r="AI7304" s="1">
        <v>625.97785210910502</v>
      </c>
      <c r="AJ7304" s="1">
        <v>724.95328465220302</v>
      </c>
      <c r="AK7304" s="1">
        <v>874.02766063764795</v>
      </c>
      <c r="AL7304" s="1">
        <v>87.216941841531906</v>
      </c>
      <c r="AM7304" s="1">
        <v>65.765217554541294</v>
      </c>
      <c r="AN7304" s="1">
        <v>66.198233490625498</v>
      </c>
      <c r="AO7304" s="1">
        <v>39.771106370244802</v>
      </c>
      <c r="AP7304" s="1">
        <v>31.711066117412798</v>
      </c>
      <c r="AQ7304" s="1">
        <v>20.5763175251153</v>
      </c>
      <c r="AR7304" s="1">
        <v>3.3816475647262401</v>
      </c>
      <c r="AS7304" s="1">
        <v>0</v>
      </c>
      <c r="AT7304" s="1">
        <v>0</v>
      </c>
      <c r="AU7304" s="1">
        <v>0</v>
      </c>
      <c r="AV7304" s="1">
        <v>0</v>
      </c>
      <c r="AW7304" s="1">
        <v>0</v>
      </c>
      <c r="AX7304" s="1">
        <v>0</v>
      </c>
      <c r="AY7304" s="1">
        <v>0</v>
      </c>
      <c r="AZ7304" s="1">
        <v>0</v>
      </c>
    </row>
    <row r="7305" spans="1:52" x14ac:dyDescent="0.3">
      <c r="A7305">
        <v>7299</v>
      </c>
      <c r="B7305">
        <f t="shared" si="114"/>
        <v>305</v>
      </c>
      <c r="C7305" s="1">
        <v>1447.72179955611</v>
      </c>
      <c r="D7305" s="1">
        <v>1653.9543984843001</v>
      </c>
      <c r="E7305" s="1">
        <v>1901.2726398623499</v>
      </c>
      <c r="F7305" s="1">
        <v>2152.9137958135102</v>
      </c>
      <c r="G7305" s="1">
        <v>2566.3396985068798</v>
      </c>
      <c r="H7305" s="1">
        <v>690.24626500563704</v>
      </c>
      <c r="I7305" s="1">
        <v>793.92927598853805</v>
      </c>
      <c r="J7305" s="1">
        <v>925.93074639377403</v>
      </c>
      <c r="K7305" s="1">
        <v>1064.0089015103399</v>
      </c>
      <c r="L7305" s="1">
        <v>1396.17769376416</v>
      </c>
      <c r="M7305" s="1">
        <v>302.992971097517</v>
      </c>
      <c r="N7305" s="1">
        <v>332.89395826275899</v>
      </c>
      <c r="O7305" s="1">
        <v>374.82241974717198</v>
      </c>
      <c r="P7305" s="1">
        <v>421.99343208259398</v>
      </c>
      <c r="Q7305" s="1">
        <v>1396.17769376416</v>
      </c>
      <c r="R7305" s="1">
        <v>226.694279258584</v>
      </c>
      <c r="S7305" s="1">
        <v>232.44328670749499</v>
      </c>
      <c r="T7305" s="1">
        <v>252.12653340444299</v>
      </c>
      <c r="U7305" s="1">
        <v>272.82108238028201</v>
      </c>
      <c r="V7305" s="1">
        <v>283.57047659487</v>
      </c>
      <c r="W7305" s="1">
        <v>39.734080048173503</v>
      </c>
      <c r="X7305" s="1">
        <v>0</v>
      </c>
      <c r="Y7305" s="1">
        <v>0</v>
      </c>
      <c r="Z7305" s="1">
        <v>0</v>
      </c>
      <c r="AA7305" s="1">
        <v>0</v>
      </c>
      <c r="AB7305" s="1">
        <v>1707.3211989305801</v>
      </c>
      <c r="AC7305" s="1">
        <v>2053.53111096257</v>
      </c>
      <c r="AD7305" s="1">
        <v>2235.6782741288498</v>
      </c>
      <c r="AE7305" s="1">
        <v>2598.4759866373702</v>
      </c>
      <c r="AF7305" s="1">
        <v>2795.1439629166398</v>
      </c>
      <c r="AG7305" s="1">
        <v>600.88858386336301</v>
      </c>
      <c r="AH7305" s="1">
        <v>722.16795304637606</v>
      </c>
      <c r="AI7305" s="1">
        <v>783.93788416692701</v>
      </c>
      <c r="AJ7305" s="1">
        <v>916.59839217373701</v>
      </c>
      <c r="AK7305" s="1">
        <v>1090.39807701975</v>
      </c>
      <c r="AL7305" s="1">
        <v>210.50764220252199</v>
      </c>
      <c r="AM7305" s="1">
        <v>216.609614713658</v>
      </c>
      <c r="AN7305" s="1">
        <v>231.47485059853901</v>
      </c>
      <c r="AO7305" s="1">
        <v>220.060840124256</v>
      </c>
      <c r="AP7305" s="1">
        <v>210.74676714130001</v>
      </c>
      <c r="AQ7305" s="1">
        <v>115.81643623800301</v>
      </c>
      <c r="AR7305" s="1">
        <v>88.039827677850795</v>
      </c>
      <c r="AS7305" s="1">
        <v>85.649822609977207</v>
      </c>
      <c r="AT7305" s="1">
        <v>55.598264200867497</v>
      </c>
      <c r="AU7305" s="1">
        <v>41.157917926695497</v>
      </c>
      <c r="AV7305" s="1">
        <v>0</v>
      </c>
      <c r="AW7305" s="1">
        <v>0</v>
      </c>
      <c r="AX7305" s="1">
        <v>0</v>
      </c>
      <c r="AY7305" s="1">
        <v>0</v>
      </c>
      <c r="AZ7305" s="1">
        <v>0</v>
      </c>
    </row>
    <row r="7306" spans="1:52" x14ac:dyDescent="0.3">
      <c r="A7306">
        <v>7300</v>
      </c>
      <c r="B7306">
        <f t="shared" si="114"/>
        <v>305</v>
      </c>
      <c r="C7306" s="1">
        <v>1520.1763040072001</v>
      </c>
      <c r="D7306" s="1">
        <v>1737.5759124852</v>
      </c>
      <c r="E7306" s="1">
        <v>1997.8977108761601</v>
      </c>
      <c r="F7306" s="1">
        <v>2262.7176143103502</v>
      </c>
      <c r="G7306" s="1">
        <v>2698.2599099373801</v>
      </c>
      <c r="H7306" s="1">
        <v>742.53412041277102</v>
      </c>
      <c r="I7306" s="1">
        <v>855.14020844363904</v>
      </c>
      <c r="J7306" s="1">
        <v>998.11867988132701</v>
      </c>
      <c r="K7306" s="1">
        <v>1147.1968990647899</v>
      </c>
      <c r="L7306" s="1">
        <v>1502.36251120364</v>
      </c>
      <c r="M7306" s="1">
        <v>364.18837075314099</v>
      </c>
      <c r="N7306" s="1">
        <v>402.73440456271601</v>
      </c>
      <c r="O7306" s="1">
        <v>453.57636171148602</v>
      </c>
      <c r="P7306" s="1">
        <v>510.92032508328202</v>
      </c>
      <c r="Q7306" s="1">
        <v>1502.36251120364</v>
      </c>
      <c r="R7306" s="1">
        <v>285.51795322008297</v>
      </c>
      <c r="S7306" s="1">
        <v>299.70686186622498</v>
      </c>
      <c r="T7306" s="1">
        <v>329.497584904961</v>
      </c>
      <c r="U7306" s="1">
        <v>363.72312344774002</v>
      </c>
      <c r="V7306" s="1">
        <v>401.63149465220602</v>
      </c>
      <c r="W7306" s="1">
        <v>103.39653121519299</v>
      </c>
      <c r="X7306" s="1">
        <v>73.354477027778898</v>
      </c>
      <c r="Y7306" s="1">
        <v>55.500308770857998</v>
      </c>
      <c r="Z7306" s="1">
        <v>65.154840662540494</v>
      </c>
      <c r="AA7306" s="1">
        <v>10.4408386108546</v>
      </c>
      <c r="AB7306" s="1">
        <v>1807.8669244980799</v>
      </c>
      <c r="AC7306" s="1">
        <v>2174.8814813634199</v>
      </c>
      <c r="AD7306" s="1">
        <v>2367.3711257404798</v>
      </c>
      <c r="AE7306" s="1">
        <v>2749.5603723602599</v>
      </c>
      <c r="AF7306" s="1">
        <v>2955.2375434036699</v>
      </c>
      <c r="AG7306" s="1">
        <v>687.40392418422095</v>
      </c>
      <c r="AH7306" s="1">
        <v>831.38024446585496</v>
      </c>
      <c r="AI7306" s="1">
        <v>904.84045536973804</v>
      </c>
      <c r="AJ7306" s="1">
        <v>1058.3503438908299</v>
      </c>
      <c r="AK7306" s="1">
        <v>1249.65751894101</v>
      </c>
      <c r="AL7306" s="1">
        <v>310.736062867263</v>
      </c>
      <c r="AM7306" s="1">
        <v>343.36453391239201</v>
      </c>
      <c r="AN7306" s="1">
        <v>370.58917378226602</v>
      </c>
      <c r="AO7306" s="1">
        <v>389.496133595451</v>
      </c>
      <c r="AP7306" s="1">
        <v>394.93648993553899</v>
      </c>
      <c r="AQ7306" s="1">
        <v>217.12440281249701</v>
      </c>
      <c r="AR7306" s="1">
        <v>210.82746049478601</v>
      </c>
      <c r="AS7306" s="1">
        <v>218.93170101054699</v>
      </c>
      <c r="AT7306" s="1">
        <v>190.43169470340399</v>
      </c>
      <c r="AU7306" s="1">
        <v>166.96974099296</v>
      </c>
      <c r="AV7306" s="1">
        <v>0</v>
      </c>
      <c r="AW7306" s="1">
        <v>0</v>
      </c>
      <c r="AX7306" s="1">
        <v>0</v>
      </c>
      <c r="AY7306" s="1">
        <v>0</v>
      </c>
      <c r="AZ7306" s="1">
        <v>0</v>
      </c>
    </row>
    <row r="7307" spans="1:52" x14ac:dyDescent="0.3">
      <c r="A7307">
        <v>7301</v>
      </c>
      <c r="B7307">
        <f t="shared" si="114"/>
        <v>305</v>
      </c>
      <c r="C7307" s="1">
        <v>1569.62455788946</v>
      </c>
      <c r="D7307" s="1">
        <v>1794.9722958961599</v>
      </c>
      <c r="E7307" s="1">
        <v>2064.3405260290101</v>
      </c>
      <c r="F7307" s="1">
        <v>2338.3843706122502</v>
      </c>
      <c r="G7307" s="1">
        <v>2789.4263519255701</v>
      </c>
      <c r="H7307" s="1">
        <v>778.50156287273296</v>
      </c>
      <c r="I7307" s="1">
        <v>896.43518286328901</v>
      </c>
      <c r="J7307" s="1">
        <v>1045.8843527885999</v>
      </c>
      <c r="K7307" s="1">
        <v>1201.6709431879899</v>
      </c>
      <c r="L7307" s="1">
        <v>1571.5332642000201</v>
      </c>
      <c r="M7307" s="1">
        <v>408.02438965255197</v>
      </c>
      <c r="N7307" s="1">
        <v>456.28230489709</v>
      </c>
      <c r="O7307" s="1">
        <v>517.31219633284502</v>
      </c>
      <c r="P7307" s="1">
        <v>583.207142842812</v>
      </c>
      <c r="Q7307" s="1">
        <v>1571.5332642000201</v>
      </c>
      <c r="R7307" s="1">
        <v>331.522407351928</v>
      </c>
      <c r="S7307" s="1">
        <v>354.67478781507401</v>
      </c>
      <c r="T7307" s="1">
        <v>392.02096492932498</v>
      </c>
      <c r="U7307" s="1">
        <v>431.39140152832499</v>
      </c>
      <c r="V7307" s="1">
        <v>482.99064368497102</v>
      </c>
      <c r="W7307" s="1">
        <v>154.76544852933401</v>
      </c>
      <c r="X7307" s="1">
        <v>132.871822863891</v>
      </c>
      <c r="Y7307" s="1">
        <v>128.04923467408099</v>
      </c>
      <c r="Z7307" s="1">
        <v>147.35313394853199</v>
      </c>
      <c r="AA7307" s="1">
        <v>118.48968658226801</v>
      </c>
      <c r="AB7307" s="1">
        <v>1881.2787676171999</v>
      </c>
      <c r="AC7307" s="1">
        <v>2264.3093448259501</v>
      </c>
      <c r="AD7307" s="1">
        <v>2465.0335585367702</v>
      </c>
      <c r="AE7307" s="1">
        <v>2863.4556816530398</v>
      </c>
      <c r="AF7307" s="1">
        <v>3077.5081173622498</v>
      </c>
      <c r="AG7307" s="1">
        <v>749.77730035486695</v>
      </c>
      <c r="AH7307" s="1">
        <v>911.06391056948303</v>
      </c>
      <c r="AI7307" s="1">
        <v>993.92346768228401</v>
      </c>
      <c r="AJ7307" s="1">
        <v>1166.0219819542999</v>
      </c>
      <c r="AK7307" s="1">
        <v>1370.1550281494401</v>
      </c>
      <c r="AL7307" s="1">
        <v>388.487530770045</v>
      </c>
      <c r="AM7307" s="1">
        <v>439.282779976923</v>
      </c>
      <c r="AN7307" s="1">
        <v>475.64586647425699</v>
      </c>
      <c r="AO7307" s="1">
        <v>520.55472893348997</v>
      </c>
      <c r="AP7307" s="1">
        <v>540.79172892997406</v>
      </c>
      <c r="AQ7307" s="1">
        <v>296.38729873238498</v>
      </c>
      <c r="AR7307" s="1">
        <v>309.92353314501997</v>
      </c>
      <c r="AS7307" s="1">
        <v>327.93952770454001</v>
      </c>
      <c r="AT7307" s="1">
        <v>326.57407147059001</v>
      </c>
      <c r="AU7307" s="1">
        <v>318.549243365677</v>
      </c>
      <c r="AV7307" s="1">
        <v>22.358443096844901</v>
      </c>
      <c r="AW7307" s="1">
        <v>2.6019482054910399</v>
      </c>
      <c r="AX7307" s="1">
        <v>5.6783467371815899</v>
      </c>
      <c r="AY7307" s="1">
        <v>0</v>
      </c>
      <c r="AZ7307" s="1">
        <v>0</v>
      </c>
    </row>
    <row r="7308" spans="1:52" x14ac:dyDescent="0.3">
      <c r="A7308">
        <v>7302</v>
      </c>
      <c r="B7308">
        <f t="shared" si="114"/>
        <v>305</v>
      </c>
      <c r="C7308" s="1">
        <v>1622.95676769897</v>
      </c>
      <c r="D7308" s="1">
        <v>1856.7125640674601</v>
      </c>
      <c r="E7308" s="1">
        <v>2135.82413378314</v>
      </c>
      <c r="F7308" s="1">
        <v>2419.7459625698002</v>
      </c>
      <c r="G7308" s="1">
        <v>2887.3783163384501</v>
      </c>
      <c r="H7308" s="1">
        <v>814.28510212104197</v>
      </c>
      <c r="I7308" s="1">
        <v>937.39638714652494</v>
      </c>
      <c r="J7308" s="1">
        <v>1093.05363764911</v>
      </c>
      <c r="K7308" s="1">
        <v>1255.25298009013</v>
      </c>
      <c r="L7308" s="1">
        <v>1639.2176523684</v>
      </c>
      <c r="M7308" s="1">
        <v>448.58339877658699</v>
      </c>
      <c r="N7308" s="1">
        <v>502.69038349661997</v>
      </c>
      <c r="O7308" s="1">
        <v>572.87512554103103</v>
      </c>
      <c r="P7308" s="1">
        <v>648.30159808566998</v>
      </c>
      <c r="Q7308" s="1">
        <v>1639.2176523684</v>
      </c>
      <c r="R7308" s="1">
        <v>370.88864161056199</v>
      </c>
      <c r="S7308" s="1">
        <v>403.94107752882098</v>
      </c>
      <c r="T7308" s="1">
        <v>450.04810381931702</v>
      </c>
      <c r="U7308" s="1">
        <v>498.96591780326003</v>
      </c>
      <c r="V7308" s="1">
        <v>563.72555434024798</v>
      </c>
      <c r="W7308" s="1">
        <v>197.735009208885</v>
      </c>
      <c r="X7308" s="1">
        <v>187.307764008709</v>
      </c>
      <c r="Y7308" s="1">
        <v>195.55969039163</v>
      </c>
      <c r="Z7308" s="1">
        <v>224.382977508594</v>
      </c>
      <c r="AA7308" s="1">
        <v>210.92984141073799</v>
      </c>
      <c r="AB7308" s="1">
        <v>1961.1173096484899</v>
      </c>
      <c r="AC7308" s="1">
        <v>2362.0912706541699</v>
      </c>
      <c r="AD7308" s="1">
        <v>2572.0795077609901</v>
      </c>
      <c r="AE7308" s="1">
        <v>2988.7654455673601</v>
      </c>
      <c r="AF7308" s="1">
        <v>3212.4778825695898</v>
      </c>
      <c r="AG7308" s="1">
        <v>805.08887242477397</v>
      </c>
      <c r="AH7308" s="1">
        <v>982.76396106031598</v>
      </c>
      <c r="AI7308" s="1">
        <v>1074.5252688092301</v>
      </c>
      <c r="AJ7308" s="1">
        <v>1264.7030754585201</v>
      </c>
      <c r="AK7308" s="1">
        <v>1481.1391959196201</v>
      </c>
      <c r="AL7308" s="1">
        <v>458.141852989283</v>
      </c>
      <c r="AM7308" s="1">
        <v>528.96740314734802</v>
      </c>
      <c r="AN7308" s="1">
        <v>573.36169013418305</v>
      </c>
      <c r="AO7308" s="1">
        <v>637.40640286830103</v>
      </c>
      <c r="AP7308" s="1">
        <v>668.42592974570596</v>
      </c>
      <c r="AQ7308" s="1">
        <v>368.31408313134</v>
      </c>
      <c r="AR7308" s="1">
        <v>401.34947688209002</v>
      </c>
      <c r="AS7308" s="1">
        <v>426.43413305180297</v>
      </c>
      <c r="AT7308" s="1">
        <v>447.81150990580699</v>
      </c>
      <c r="AU7308" s="1">
        <v>454.44446978977601</v>
      </c>
      <c r="AV7308" s="1">
        <v>72.560308396614104</v>
      </c>
      <c r="AW7308" s="1">
        <v>49.784828726491703</v>
      </c>
      <c r="AX7308" s="1">
        <v>58.2969034693796</v>
      </c>
      <c r="AY7308" s="1">
        <v>30.179799933810301</v>
      </c>
      <c r="AZ7308" s="1">
        <v>16.140031769619299</v>
      </c>
    </row>
    <row r="7309" spans="1:52" x14ac:dyDescent="0.3">
      <c r="A7309">
        <v>7303</v>
      </c>
      <c r="B7309">
        <f t="shared" si="114"/>
        <v>305</v>
      </c>
      <c r="C7309" s="1">
        <v>1631.9812483982701</v>
      </c>
      <c r="D7309" s="1">
        <v>1868.13634743485</v>
      </c>
      <c r="E7309" s="1">
        <v>2149.49929779282</v>
      </c>
      <c r="F7309" s="1">
        <v>2436.0962101872901</v>
      </c>
      <c r="G7309" s="1">
        <v>2908.0447476248801</v>
      </c>
      <c r="H7309" s="1">
        <v>822.236668045123</v>
      </c>
      <c r="I7309" s="1">
        <v>946.31867750500601</v>
      </c>
      <c r="J7309" s="1">
        <v>1102.9707181220699</v>
      </c>
      <c r="K7309" s="1">
        <v>1266.24001051446</v>
      </c>
      <c r="L7309" s="1">
        <v>1651.89535216226</v>
      </c>
      <c r="M7309" s="1">
        <v>468.91442104305497</v>
      </c>
      <c r="N7309" s="1">
        <v>527.03532738778199</v>
      </c>
      <c r="O7309" s="1">
        <v>600.55873123695096</v>
      </c>
      <c r="P7309" s="1">
        <v>679.74481289303003</v>
      </c>
      <c r="Q7309" s="1">
        <v>1651.89535216226</v>
      </c>
      <c r="R7309" s="1">
        <v>391.55706451053402</v>
      </c>
      <c r="S7309" s="1">
        <v>427.581287400718</v>
      </c>
      <c r="T7309" s="1">
        <v>477.97694706369998</v>
      </c>
      <c r="U7309" s="1">
        <v>533.06154239647697</v>
      </c>
      <c r="V7309" s="1">
        <v>608.76260923488803</v>
      </c>
      <c r="W7309" s="1">
        <v>218.18313204923501</v>
      </c>
      <c r="X7309" s="1">
        <v>216.95418317768301</v>
      </c>
      <c r="Y7309" s="1">
        <v>232.07568105443201</v>
      </c>
      <c r="Z7309" s="1">
        <v>265.11134639736201</v>
      </c>
      <c r="AA7309" s="1">
        <v>266.03102861206702</v>
      </c>
      <c r="AB7309" s="1">
        <v>1984.98975948267</v>
      </c>
      <c r="AC7309" s="1">
        <v>2392.0305385316001</v>
      </c>
      <c r="AD7309" s="1">
        <v>2605.1596507116601</v>
      </c>
      <c r="AE7309" s="1">
        <v>3028.5144706719002</v>
      </c>
      <c r="AF7309" s="1">
        <v>3255.7337748765499</v>
      </c>
      <c r="AG7309" s="1">
        <v>827.73029592089597</v>
      </c>
      <c r="AH7309" s="1">
        <v>1010.75692061877</v>
      </c>
      <c r="AI7309" s="1">
        <v>1106.4213347919899</v>
      </c>
      <c r="AJ7309" s="1">
        <v>1305.1982188780901</v>
      </c>
      <c r="AK7309" s="1">
        <v>1526.3552330339301</v>
      </c>
      <c r="AL7309" s="1">
        <v>493.45335387863702</v>
      </c>
      <c r="AM7309" s="1">
        <v>577.74111510861701</v>
      </c>
      <c r="AN7309" s="1">
        <v>628.36530777430403</v>
      </c>
      <c r="AO7309" s="1">
        <v>707.77324793781497</v>
      </c>
      <c r="AP7309" s="1">
        <v>746.159989100031</v>
      </c>
      <c r="AQ7309" s="1">
        <v>407.75925996385303</v>
      </c>
      <c r="AR7309" s="1">
        <v>455.59960491842003</v>
      </c>
      <c r="AS7309" s="1">
        <v>487.17853397356799</v>
      </c>
      <c r="AT7309" s="1">
        <v>523.44564445531205</v>
      </c>
      <c r="AU7309" s="1">
        <v>536.80325849858502</v>
      </c>
      <c r="AV7309" s="1">
        <v>122.213790412734</v>
      </c>
      <c r="AW7309" s="1">
        <v>92.939526840269906</v>
      </c>
      <c r="AX7309" s="1">
        <v>109.38695764545</v>
      </c>
      <c r="AY7309" s="1">
        <v>74.726581515027206</v>
      </c>
      <c r="AZ7309" s="1">
        <v>64.475834729016896</v>
      </c>
    </row>
    <row r="7310" spans="1:52" x14ac:dyDescent="0.3">
      <c r="A7310">
        <v>7304</v>
      </c>
      <c r="B7310">
        <f t="shared" si="114"/>
        <v>305</v>
      </c>
      <c r="C7310" s="1">
        <v>2557.9016562724501</v>
      </c>
      <c r="D7310" s="1">
        <v>3053.99153536822</v>
      </c>
      <c r="E7310" s="1">
        <v>3568.84955038098</v>
      </c>
      <c r="F7310" s="1">
        <v>4109.5562680194198</v>
      </c>
      <c r="G7310" s="1">
        <v>4990.7151102385897</v>
      </c>
      <c r="H7310" s="1">
        <v>1462.7000070873601</v>
      </c>
      <c r="I7310" s="1">
        <v>1747.71504759458</v>
      </c>
      <c r="J7310" s="1">
        <v>2083.1640973188601</v>
      </c>
      <c r="K7310" s="1">
        <v>2441.3584583295701</v>
      </c>
      <c r="L7310" s="1">
        <v>3594.8332813402599</v>
      </c>
      <c r="M7310" s="1">
        <v>1067.52622930751</v>
      </c>
      <c r="N7310" s="1">
        <v>1530.47653599399</v>
      </c>
      <c r="O7310" s="1">
        <v>1834.6136248105799</v>
      </c>
      <c r="P7310" s="1">
        <v>2163.5802159708701</v>
      </c>
      <c r="Q7310" s="1">
        <v>3594.8332813402599</v>
      </c>
      <c r="R7310" s="1">
        <v>989.61465677625404</v>
      </c>
      <c r="S7310" s="1">
        <v>1388.1486511482101</v>
      </c>
      <c r="T7310" s="1">
        <v>1679.8275448311299</v>
      </c>
      <c r="U7310" s="1">
        <v>1965.91347081808</v>
      </c>
      <c r="V7310" s="1">
        <v>2433.8316488386199</v>
      </c>
      <c r="W7310" s="1">
        <v>954.06586187893402</v>
      </c>
      <c r="X7310" s="1">
        <v>1169.81574120186</v>
      </c>
      <c r="Y7310" s="1">
        <v>1419.4324190647101</v>
      </c>
      <c r="Z7310" s="1">
        <v>1679.4442289282799</v>
      </c>
      <c r="AA7310" s="1">
        <v>2102.9567866283401</v>
      </c>
      <c r="AB7310" s="1">
        <v>3059.01392260696</v>
      </c>
      <c r="AC7310" s="1">
        <v>3927.1827328894901</v>
      </c>
      <c r="AD7310" s="1">
        <v>4333.6060148010301</v>
      </c>
      <c r="AE7310" s="1">
        <v>5158.4815915195004</v>
      </c>
      <c r="AF7310" s="1">
        <v>5597.07473833534</v>
      </c>
      <c r="AG7310" s="1">
        <v>1493.3823790962099</v>
      </c>
      <c r="AH7310" s="1">
        <v>1974.80711131515</v>
      </c>
      <c r="AI7310" s="1">
        <v>2223.2482741689</v>
      </c>
      <c r="AJ7310" s="1">
        <v>2715.0385558233502</v>
      </c>
      <c r="AK7310" s="1">
        <v>3109.0136601249101</v>
      </c>
      <c r="AL7310" s="1">
        <v>1102.4732026240399</v>
      </c>
      <c r="AM7310" s="1">
        <v>1457.7366005009301</v>
      </c>
      <c r="AN7310" s="1">
        <v>1671.8206791305599</v>
      </c>
      <c r="AO7310" s="1">
        <v>2118.0738946367401</v>
      </c>
      <c r="AP7310" s="1">
        <v>2797.9921229665301</v>
      </c>
      <c r="AQ7310" s="1">
        <v>1001.92209185339</v>
      </c>
      <c r="AR7310" s="1">
        <v>1364.5710313227601</v>
      </c>
      <c r="AS7310" s="1">
        <v>1560.1795589486801</v>
      </c>
      <c r="AT7310" s="1">
        <v>2353.53909796584</v>
      </c>
      <c r="AU7310" s="1">
        <v>2595.2215733683202</v>
      </c>
      <c r="AV7310" s="1">
        <v>802.60747010252101</v>
      </c>
      <c r="AW7310" s="1">
        <v>1078.07122795757</v>
      </c>
      <c r="AX7310" s="1">
        <v>1552.96120243206</v>
      </c>
      <c r="AY7310" s="1">
        <v>1925.3517481941001</v>
      </c>
      <c r="AZ7310" s="1">
        <v>2116.5507616089399</v>
      </c>
    </row>
    <row r="7311" spans="1:52" x14ac:dyDescent="0.3">
      <c r="A7311">
        <v>7305</v>
      </c>
      <c r="B7311">
        <f t="shared" si="114"/>
        <v>305</v>
      </c>
      <c r="C7311" s="1">
        <v>2217.0214990250201</v>
      </c>
      <c r="D7311" s="1">
        <v>2652.96590192556</v>
      </c>
      <c r="E7311" s="1">
        <v>3113.5094494534901</v>
      </c>
      <c r="F7311" s="1">
        <v>3615.9787972733502</v>
      </c>
      <c r="G7311" s="1">
        <v>4419.7794079417799</v>
      </c>
      <c r="H7311" s="1">
        <v>940.32881954594802</v>
      </c>
      <c r="I7311" s="1">
        <v>1155.0220523580099</v>
      </c>
      <c r="J7311" s="1">
        <v>1390.2329656591201</v>
      </c>
      <c r="K7311" s="1">
        <v>1627.23067192843</v>
      </c>
      <c r="L7311" s="1">
        <v>2127.26697005709</v>
      </c>
      <c r="M7311" s="1">
        <v>811.14292389885702</v>
      </c>
      <c r="N7311" s="1">
        <v>1001.443244545</v>
      </c>
      <c r="O7311" s="1">
        <v>1205.44815614767</v>
      </c>
      <c r="P7311" s="1">
        <v>1443.5598922746599</v>
      </c>
      <c r="Q7311" s="1">
        <v>2127.26697005709</v>
      </c>
      <c r="R7311" s="1">
        <v>726.04243704374801</v>
      </c>
      <c r="S7311" s="1">
        <v>874.94002828902603</v>
      </c>
      <c r="T7311" s="1">
        <v>1070.49695522109</v>
      </c>
      <c r="U7311" s="1">
        <v>1281.92692784051</v>
      </c>
      <c r="V7311" s="1">
        <v>1597.0265805970701</v>
      </c>
      <c r="W7311" s="1">
        <v>513.44362259054901</v>
      </c>
      <c r="X7311" s="1">
        <v>675.80582022719602</v>
      </c>
      <c r="Y7311" s="1">
        <v>816.31051829052205</v>
      </c>
      <c r="Z7311" s="1">
        <v>964.37128551832996</v>
      </c>
      <c r="AA7311" s="1">
        <v>1198.92682459816</v>
      </c>
      <c r="AB7311" s="1">
        <v>2879.2675605395498</v>
      </c>
      <c r="AC7311" s="1">
        <v>3640.0821079024299</v>
      </c>
      <c r="AD7311" s="1">
        <v>4024.1710270304602</v>
      </c>
      <c r="AE7311" s="1">
        <v>4844.0538731034403</v>
      </c>
      <c r="AF7311" s="1">
        <v>5268.1698135645602</v>
      </c>
      <c r="AG7311" s="1">
        <v>1450.69465999511</v>
      </c>
      <c r="AH7311" s="1">
        <v>1874.0418071987799</v>
      </c>
      <c r="AI7311" s="1">
        <v>2102.67575067403</v>
      </c>
      <c r="AJ7311" s="1">
        <v>2628.5377141844001</v>
      </c>
      <c r="AK7311" s="1">
        <v>3000.3921772782601</v>
      </c>
      <c r="AL7311" s="1">
        <v>983.24265645824096</v>
      </c>
      <c r="AM7311" s="1">
        <v>1299.0284700979801</v>
      </c>
      <c r="AN7311" s="1">
        <v>1493.0656304542099</v>
      </c>
      <c r="AO7311" s="1">
        <v>1840.6534465623099</v>
      </c>
      <c r="AP7311" s="1">
        <v>2029.68300879964</v>
      </c>
      <c r="AQ7311" s="1">
        <v>887.66059937302202</v>
      </c>
      <c r="AR7311" s="1">
        <v>1163.73637822093</v>
      </c>
      <c r="AS7311" s="1">
        <v>1337.2408863180699</v>
      </c>
      <c r="AT7311" s="1">
        <v>1644.31775180816</v>
      </c>
      <c r="AU7311" s="1">
        <v>1804.9308712034899</v>
      </c>
      <c r="AV7311" s="1">
        <v>549.03385474644404</v>
      </c>
      <c r="AW7311" s="1">
        <v>731.85455914992394</v>
      </c>
      <c r="AX7311" s="1">
        <v>891.14232046038296</v>
      </c>
      <c r="AY7311" s="1">
        <v>1097.1304079699801</v>
      </c>
      <c r="AZ7311" s="1">
        <v>1205.34983348678</v>
      </c>
    </row>
    <row r="7312" spans="1:52" x14ac:dyDescent="0.3">
      <c r="A7312">
        <v>7306</v>
      </c>
      <c r="B7312">
        <f t="shared" si="114"/>
        <v>305</v>
      </c>
      <c r="C7312" s="1">
        <v>1720.37661903915</v>
      </c>
      <c r="D7312" s="1">
        <v>2042.0712444770099</v>
      </c>
      <c r="E7312" s="1">
        <v>2395.5037778830101</v>
      </c>
      <c r="F7312" s="1">
        <v>2797.8762620860298</v>
      </c>
      <c r="G7312" s="1">
        <v>3428.39239490314</v>
      </c>
      <c r="H7312" s="1">
        <v>200.314879645898</v>
      </c>
      <c r="I7312" s="1">
        <v>269.450111857634</v>
      </c>
      <c r="J7312" s="1">
        <v>332.827997107969</v>
      </c>
      <c r="K7312" s="1">
        <v>461.77803281739398</v>
      </c>
      <c r="L7312" s="1">
        <v>725.97007650760304</v>
      </c>
      <c r="M7312" s="1">
        <v>380.21143460784299</v>
      </c>
      <c r="N7312" s="1">
        <v>489.16168775756103</v>
      </c>
      <c r="O7312" s="1">
        <v>602.09825064600705</v>
      </c>
      <c r="P7312" s="1">
        <v>755.63052783312503</v>
      </c>
      <c r="Q7312" s="1">
        <v>725.97007650760304</v>
      </c>
      <c r="R7312" s="1">
        <v>308.35105467022998</v>
      </c>
      <c r="S7312" s="1">
        <v>389.24885557611299</v>
      </c>
      <c r="T7312" s="1">
        <v>486.79706732862502</v>
      </c>
      <c r="U7312" s="1">
        <v>615.92155589620404</v>
      </c>
      <c r="V7312" s="1">
        <v>789.69013043407301</v>
      </c>
      <c r="W7312" s="1">
        <v>117.92785373155699</v>
      </c>
      <c r="X7312" s="1">
        <v>256.85048486176402</v>
      </c>
      <c r="Y7312" s="1">
        <v>319.92230448797</v>
      </c>
      <c r="Z7312" s="1">
        <v>366.40770558962299</v>
      </c>
      <c r="AA7312" s="1">
        <v>497.24252378692501</v>
      </c>
      <c r="AB7312" s="1">
        <v>2349.2770860650298</v>
      </c>
      <c r="AC7312" s="1">
        <v>2889.6490751361898</v>
      </c>
      <c r="AD7312" s="1">
        <v>3182.0015239145901</v>
      </c>
      <c r="AE7312" s="1">
        <v>3834.1887068565402</v>
      </c>
      <c r="AF7312" s="1">
        <v>4169.0368509722302</v>
      </c>
      <c r="AG7312" s="1">
        <v>845.82167430438096</v>
      </c>
      <c r="AH7312" s="1">
        <v>1080.9803352650499</v>
      </c>
      <c r="AI7312" s="1">
        <v>1211.14178008615</v>
      </c>
      <c r="AJ7312" s="1">
        <v>1546.04999320721</v>
      </c>
      <c r="AK7312" s="1">
        <v>1815.4177251226599</v>
      </c>
      <c r="AL7312" s="1">
        <v>557.11435559147606</v>
      </c>
      <c r="AM7312" s="1">
        <v>734.68595004676399</v>
      </c>
      <c r="AN7312" s="1">
        <v>880.83760235421801</v>
      </c>
      <c r="AO7312" s="1">
        <v>1096.99316809876</v>
      </c>
      <c r="AP7312" s="1">
        <v>1215.25228637077</v>
      </c>
      <c r="AQ7312" s="1">
        <v>475.10050089344003</v>
      </c>
      <c r="AR7312" s="1">
        <v>619.73011856529604</v>
      </c>
      <c r="AS7312" s="1">
        <v>748.39958885352905</v>
      </c>
      <c r="AT7312" s="1">
        <v>926.55361330903895</v>
      </c>
      <c r="AU7312" s="1">
        <v>1021.76418061052</v>
      </c>
      <c r="AV7312" s="1">
        <v>158.213868750432</v>
      </c>
      <c r="AW7312" s="1">
        <v>225.10616332593199</v>
      </c>
      <c r="AX7312" s="1">
        <v>335.079613804367</v>
      </c>
      <c r="AY7312" s="1">
        <v>423.16238372553698</v>
      </c>
      <c r="AZ7312" s="1">
        <v>471.59555915672399</v>
      </c>
    </row>
    <row r="7313" spans="1:52" x14ac:dyDescent="0.3">
      <c r="A7313">
        <v>7307</v>
      </c>
      <c r="B7313">
        <f t="shared" si="114"/>
        <v>305</v>
      </c>
      <c r="C7313" s="1">
        <v>1382.4891531887699</v>
      </c>
      <c r="D7313" s="1">
        <v>1649.94492489861</v>
      </c>
      <c r="E7313" s="1">
        <v>1947.0532827880299</v>
      </c>
      <c r="F7313" s="1">
        <v>2295.94466627269</v>
      </c>
      <c r="G7313" s="1">
        <v>2836.8423519771</v>
      </c>
      <c r="H7313" s="1">
        <v>0</v>
      </c>
      <c r="I7313" s="1">
        <v>0</v>
      </c>
      <c r="J7313" s="1">
        <v>0</v>
      </c>
      <c r="K7313" s="1">
        <v>0</v>
      </c>
      <c r="L7313" s="1">
        <v>22.456729435421298</v>
      </c>
      <c r="M7313" s="1">
        <v>121.55923948397501</v>
      </c>
      <c r="N7313" s="1">
        <v>189.94243910013299</v>
      </c>
      <c r="O7313" s="1">
        <v>254.31882573912901</v>
      </c>
      <c r="P7313" s="1">
        <v>356.97556795023797</v>
      </c>
      <c r="Q7313" s="1">
        <v>22.456729435421298</v>
      </c>
      <c r="R7313" s="1">
        <v>63.713533929216602</v>
      </c>
      <c r="S7313" s="1">
        <v>101.272934652362</v>
      </c>
      <c r="T7313" s="1">
        <v>159.160942692362</v>
      </c>
      <c r="U7313" s="1">
        <v>237.89762347376899</v>
      </c>
      <c r="V7313" s="1">
        <v>334.61584165819301</v>
      </c>
      <c r="W7313" s="1">
        <v>0</v>
      </c>
      <c r="X7313" s="1">
        <v>34.8168887716811</v>
      </c>
      <c r="Y7313" s="1">
        <v>50.096461037467897</v>
      </c>
      <c r="Z7313" s="1">
        <v>44.567900501071598</v>
      </c>
      <c r="AA7313" s="1">
        <v>119.69853556589</v>
      </c>
      <c r="AB7313" s="1">
        <v>1819.6193179582699</v>
      </c>
      <c r="AC7313" s="1">
        <v>2261.6470078728798</v>
      </c>
      <c r="AD7313" s="1">
        <v>2500.3820919428699</v>
      </c>
      <c r="AE7313" s="1">
        <v>3051.3900101003001</v>
      </c>
      <c r="AF7313" s="1">
        <v>3340.3558562319399</v>
      </c>
      <c r="AG7313" s="1">
        <v>403.419808976046</v>
      </c>
      <c r="AH7313" s="1">
        <v>517.13270044061903</v>
      </c>
      <c r="AI7313" s="1">
        <v>581.08496017436505</v>
      </c>
      <c r="AJ7313" s="1">
        <v>790.40834183563402</v>
      </c>
      <c r="AK7313" s="1">
        <v>985.84404912743503</v>
      </c>
      <c r="AL7313" s="1">
        <v>167.37212489851399</v>
      </c>
      <c r="AM7313" s="1">
        <v>274.18460519570903</v>
      </c>
      <c r="AN7313" s="1">
        <v>387.34399732395798</v>
      </c>
      <c r="AO7313" s="1">
        <v>524.02482714369296</v>
      </c>
      <c r="AP7313" s="1">
        <v>602.24436568715305</v>
      </c>
      <c r="AQ7313" s="1">
        <v>97.622532599441797</v>
      </c>
      <c r="AR7313" s="1">
        <v>168.756715749432</v>
      </c>
      <c r="AS7313" s="1">
        <v>272.03329534192699</v>
      </c>
      <c r="AT7313" s="1">
        <v>373.310716655992</v>
      </c>
      <c r="AU7313" s="1">
        <v>430.31761678491898</v>
      </c>
      <c r="AV7313" s="1">
        <v>0</v>
      </c>
      <c r="AW7313" s="1">
        <v>0</v>
      </c>
      <c r="AX7313" s="1">
        <v>6.1391091722192703</v>
      </c>
      <c r="AY7313" s="1">
        <v>16.437747234164</v>
      </c>
      <c r="AZ7313" s="1">
        <v>26.872050924731401</v>
      </c>
    </row>
    <row r="7314" spans="1:52" x14ac:dyDescent="0.3">
      <c r="A7314">
        <v>7308</v>
      </c>
      <c r="B7314">
        <f t="shared" si="114"/>
        <v>305</v>
      </c>
      <c r="C7314" s="1">
        <v>1195.7461099637001</v>
      </c>
      <c r="D7314" s="1">
        <v>1442.62655365042</v>
      </c>
      <c r="E7314" s="1">
        <v>1708.2305987812399</v>
      </c>
      <c r="F7314" s="1">
        <v>2026.7202888761301</v>
      </c>
      <c r="G7314" s="1">
        <v>2519.1353214759001</v>
      </c>
      <c r="H7314" s="1">
        <v>0</v>
      </c>
      <c r="I7314" s="1">
        <v>0</v>
      </c>
      <c r="J7314" s="1">
        <v>0</v>
      </c>
      <c r="K7314" s="1">
        <v>0</v>
      </c>
      <c r="L7314" s="1">
        <v>0</v>
      </c>
      <c r="M7314" s="1">
        <v>0</v>
      </c>
      <c r="N7314" s="1">
        <v>21.547069991320502</v>
      </c>
      <c r="O7314" s="1">
        <v>52.321707465493198</v>
      </c>
      <c r="P7314" s="1">
        <v>155.28479378939301</v>
      </c>
      <c r="Q7314" s="1">
        <v>0</v>
      </c>
      <c r="R7314" s="1">
        <v>0</v>
      </c>
      <c r="S7314" s="1">
        <v>0</v>
      </c>
      <c r="T7314" s="1">
        <v>1.26121083776613</v>
      </c>
      <c r="U7314" s="1">
        <v>44.719539838034898</v>
      </c>
      <c r="V7314" s="1">
        <v>119.883074401069</v>
      </c>
      <c r="W7314" s="1">
        <v>0</v>
      </c>
      <c r="X7314" s="1">
        <v>0</v>
      </c>
      <c r="Y7314" s="1">
        <v>0</v>
      </c>
      <c r="Z7314" s="1">
        <v>0</v>
      </c>
      <c r="AA7314" s="1">
        <v>0</v>
      </c>
      <c r="AB7314" s="1">
        <v>1473.52172503977</v>
      </c>
      <c r="AC7314" s="1">
        <v>1839.9511705427401</v>
      </c>
      <c r="AD7314" s="1">
        <v>2042.43009767955</v>
      </c>
      <c r="AE7314" s="1">
        <v>2530.6715181815898</v>
      </c>
      <c r="AF7314" s="1">
        <v>2804.8877982747599</v>
      </c>
      <c r="AG7314" s="1">
        <v>237.31663523519001</v>
      </c>
      <c r="AH7314" s="1">
        <v>307.898524746227</v>
      </c>
      <c r="AI7314" s="1">
        <v>347.86402916259698</v>
      </c>
      <c r="AJ7314" s="1">
        <v>464.06535962303599</v>
      </c>
      <c r="AK7314" s="1">
        <v>567.81187158250998</v>
      </c>
      <c r="AL7314" s="1">
        <v>10.889414334741801</v>
      </c>
      <c r="AM7314" s="1">
        <v>24.5368838242835</v>
      </c>
      <c r="AN7314" s="1">
        <v>88.395438877436604</v>
      </c>
      <c r="AO7314" s="1">
        <v>172.86130094726201</v>
      </c>
      <c r="AP7314" s="1">
        <v>223.61581395711099</v>
      </c>
      <c r="AQ7314" s="1">
        <v>0</v>
      </c>
      <c r="AR7314" s="1">
        <v>3.9894912311045698</v>
      </c>
      <c r="AS7314" s="1">
        <v>21.4982604042074</v>
      </c>
      <c r="AT7314" s="1">
        <v>55.705991016595199</v>
      </c>
      <c r="AU7314" s="1">
        <v>84.9723042502048</v>
      </c>
      <c r="AV7314" s="1">
        <v>0</v>
      </c>
      <c r="AW7314" s="1">
        <v>0</v>
      </c>
      <c r="AX7314" s="1">
        <v>0</v>
      </c>
      <c r="AY7314" s="1">
        <v>0</v>
      </c>
      <c r="AZ7314" s="1">
        <v>0</v>
      </c>
    </row>
    <row r="7315" spans="1:52" x14ac:dyDescent="0.3">
      <c r="A7315">
        <v>7309</v>
      </c>
      <c r="B7315">
        <f t="shared" si="114"/>
        <v>305</v>
      </c>
      <c r="C7315" s="1">
        <v>966.580424105681</v>
      </c>
      <c r="D7315" s="1">
        <v>1195.6071294731</v>
      </c>
      <c r="E7315" s="1">
        <v>1440.75883057601</v>
      </c>
      <c r="F7315" s="1">
        <v>1727.33398782381</v>
      </c>
      <c r="G7315" s="1">
        <v>2163.2561251201901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0</v>
      </c>
      <c r="R7315" s="1">
        <v>0</v>
      </c>
      <c r="S7315" s="1">
        <v>0</v>
      </c>
      <c r="T7315" s="1">
        <v>0</v>
      </c>
      <c r="U7315" s="1">
        <v>0</v>
      </c>
      <c r="V7315" s="1">
        <v>0</v>
      </c>
      <c r="W7315" s="1">
        <v>0</v>
      </c>
      <c r="X7315" s="1">
        <v>0</v>
      </c>
      <c r="Y7315" s="1">
        <v>0</v>
      </c>
      <c r="Z7315" s="1">
        <v>0</v>
      </c>
      <c r="AA7315" s="1">
        <v>0</v>
      </c>
      <c r="AB7315" s="1">
        <v>1125.0498780606199</v>
      </c>
      <c r="AC7315" s="1">
        <v>1416.9286981745499</v>
      </c>
      <c r="AD7315" s="1">
        <v>1581.30388415679</v>
      </c>
      <c r="AE7315" s="1">
        <v>1996.2836681068</v>
      </c>
      <c r="AF7315" s="1">
        <v>2248.2971265577298</v>
      </c>
      <c r="AG7315" s="1">
        <v>76.054637009430905</v>
      </c>
      <c r="AH7315" s="1">
        <v>108.98379749098</v>
      </c>
      <c r="AI7315" s="1">
        <v>129.84889053558399</v>
      </c>
      <c r="AJ7315" s="1">
        <v>214.49721394455199</v>
      </c>
      <c r="AK7315" s="1">
        <v>287.44220129100898</v>
      </c>
      <c r="AL7315" s="1">
        <v>0</v>
      </c>
      <c r="AM7315" s="1">
        <v>0</v>
      </c>
      <c r="AN7315" s="1">
        <v>0</v>
      </c>
      <c r="AO7315" s="1">
        <v>0</v>
      </c>
      <c r="AP7315" s="1">
        <v>0</v>
      </c>
      <c r="AQ7315" s="1">
        <v>0</v>
      </c>
      <c r="AR7315" s="1">
        <v>0</v>
      </c>
      <c r="AS7315" s="1">
        <v>0</v>
      </c>
      <c r="AT7315" s="1">
        <v>0</v>
      </c>
      <c r="AU7315" s="1">
        <v>0</v>
      </c>
      <c r="AV7315" s="1">
        <v>0</v>
      </c>
      <c r="AW7315" s="1">
        <v>0</v>
      </c>
      <c r="AX7315" s="1">
        <v>0</v>
      </c>
      <c r="AY7315" s="1">
        <v>0</v>
      </c>
      <c r="AZ7315" s="1">
        <v>0</v>
      </c>
    </row>
    <row r="7316" spans="1:52" x14ac:dyDescent="0.3">
      <c r="A7316">
        <v>7310</v>
      </c>
      <c r="B7316">
        <f t="shared" si="114"/>
        <v>305</v>
      </c>
      <c r="C7316" s="1">
        <v>974.56371900850695</v>
      </c>
      <c r="D7316" s="1">
        <v>1205.72605427594</v>
      </c>
      <c r="E7316" s="1">
        <v>1448.8753054556901</v>
      </c>
      <c r="F7316" s="1">
        <v>1734.3858124864601</v>
      </c>
      <c r="G7316" s="1">
        <v>2170.6864802776199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1075.9430904624201</v>
      </c>
      <c r="AC7316" s="1">
        <v>1358.0201184626201</v>
      </c>
      <c r="AD7316" s="1">
        <v>1516.3223341064399</v>
      </c>
      <c r="AE7316" s="1">
        <v>1917.39834520723</v>
      </c>
      <c r="AF7316" s="1">
        <v>2160.3425479528901</v>
      </c>
      <c r="AG7316" s="1">
        <v>0</v>
      </c>
      <c r="AH7316" s="1">
        <v>4.4537624186231497</v>
      </c>
      <c r="AI7316" s="1">
        <v>9.5211781464356307</v>
      </c>
      <c r="AJ7316" s="1">
        <v>70.101168453592095</v>
      </c>
      <c r="AK7316" s="1">
        <v>130.43067023637099</v>
      </c>
      <c r="AL7316" s="1">
        <v>0</v>
      </c>
      <c r="AM7316" s="1">
        <v>0</v>
      </c>
      <c r="AN7316" s="1">
        <v>0</v>
      </c>
      <c r="AO7316" s="1">
        <v>0</v>
      </c>
      <c r="AP7316" s="1">
        <v>0</v>
      </c>
      <c r="AQ7316" s="1">
        <v>0</v>
      </c>
      <c r="AR7316" s="1">
        <v>0</v>
      </c>
      <c r="AS7316" s="1">
        <v>0</v>
      </c>
      <c r="AT7316" s="1">
        <v>0</v>
      </c>
      <c r="AU7316" s="1">
        <v>0</v>
      </c>
      <c r="AV7316" s="1">
        <v>0</v>
      </c>
      <c r="AW7316" s="1">
        <v>0</v>
      </c>
      <c r="AX7316" s="1">
        <v>0</v>
      </c>
      <c r="AY7316" s="1">
        <v>0</v>
      </c>
      <c r="AZ7316" s="1">
        <v>0</v>
      </c>
    </row>
    <row r="7317" spans="1:52" x14ac:dyDescent="0.3">
      <c r="A7317">
        <v>7311</v>
      </c>
      <c r="B7317">
        <f t="shared" si="114"/>
        <v>305</v>
      </c>
      <c r="C7317" s="1">
        <v>1139.4743247669001</v>
      </c>
      <c r="D7317" s="1">
        <v>1378.27062274388</v>
      </c>
      <c r="E7317" s="1">
        <v>1629.01122644886</v>
      </c>
      <c r="F7317" s="1">
        <v>1934.99125154898</v>
      </c>
      <c r="G7317" s="1">
        <v>2407.30962532171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21.226437198896601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>
        <v>0</v>
      </c>
      <c r="AA7317" s="1">
        <v>0</v>
      </c>
      <c r="AB7317" s="1">
        <v>1200.40972971208</v>
      </c>
      <c r="AC7317" s="1">
        <v>1495.49397738686</v>
      </c>
      <c r="AD7317" s="1">
        <v>1659.6322267313201</v>
      </c>
      <c r="AE7317" s="1">
        <v>2071.8809630094202</v>
      </c>
      <c r="AF7317" s="1">
        <v>2307.39629887312</v>
      </c>
      <c r="AG7317" s="1">
        <v>0</v>
      </c>
      <c r="AH7317" s="1">
        <v>0.47195631631663698</v>
      </c>
      <c r="AI7317" s="1">
        <v>2.6442004957192098</v>
      </c>
      <c r="AJ7317" s="1">
        <v>46.882973965477497</v>
      </c>
      <c r="AK7317" s="1">
        <v>102.805214982506</v>
      </c>
      <c r="AL7317" s="1">
        <v>0</v>
      </c>
      <c r="AM7317" s="1">
        <v>0</v>
      </c>
      <c r="AN7317" s="1">
        <v>0</v>
      </c>
      <c r="AO7317" s="1">
        <v>0</v>
      </c>
      <c r="AP7317" s="1">
        <v>0</v>
      </c>
      <c r="AQ7317" s="1">
        <v>0</v>
      </c>
      <c r="AR7317" s="1">
        <v>0</v>
      </c>
      <c r="AS7317" s="1">
        <v>0</v>
      </c>
      <c r="AT7317" s="1">
        <v>0</v>
      </c>
      <c r="AU7317" s="1">
        <v>0</v>
      </c>
      <c r="AV7317" s="1">
        <v>0</v>
      </c>
      <c r="AW7317" s="1">
        <v>0</v>
      </c>
      <c r="AX7317" s="1">
        <v>0</v>
      </c>
      <c r="AY7317" s="1">
        <v>0</v>
      </c>
      <c r="AZ7317" s="1">
        <v>0</v>
      </c>
    </row>
    <row r="7318" spans="1:52" x14ac:dyDescent="0.3">
      <c r="A7318">
        <v>7312</v>
      </c>
      <c r="B7318">
        <f t="shared" si="114"/>
        <v>305</v>
      </c>
      <c r="C7318" s="1">
        <v>1444.2789231551701</v>
      </c>
      <c r="D7318" s="1">
        <v>1726.27478563762</v>
      </c>
      <c r="E7318" s="1">
        <v>2031.79656240032</v>
      </c>
      <c r="F7318" s="1">
        <v>2382.4969612413802</v>
      </c>
      <c r="G7318" s="1">
        <v>2929.8090236989801</v>
      </c>
      <c r="H7318" s="1">
        <v>219.75342769935699</v>
      </c>
      <c r="I7318" s="1">
        <v>275.17622610947598</v>
      </c>
      <c r="J7318" s="1">
        <v>319.58751684089202</v>
      </c>
      <c r="K7318" s="1">
        <v>423.36444355894997</v>
      </c>
      <c r="L7318" s="1">
        <v>699.93816708840495</v>
      </c>
      <c r="M7318" s="1">
        <v>84.991055265770896</v>
      </c>
      <c r="N7318" s="1">
        <v>172.17524770655299</v>
      </c>
      <c r="O7318" s="1">
        <v>247.55964438122101</v>
      </c>
      <c r="P7318" s="1">
        <v>362.518372868043</v>
      </c>
      <c r="Q7318" s="1">
        <v>699.93816708840495</v>
      </c>
      <c r="R7318" s="1">
        <v>46.957629252317901</v>
      </c>
      <c r="S7318" s="1">
        <v>60.841628636497603</v>
      </c>
      <c r="T7318" s="1">
        <v>109.01835047919801</v>
      </c>
      <c r="U7318" s="1">
        <v>228.272033889261</v>
      </c>
      <c r="V7318" s="1">
        <v>344.62891535364201</v>
      </c>
      <c r="W7318" s="1">
        <v>0</v>
      </c>
      <c r="X7318" s="1">
        <v>1.7362073947352199</v>
      </c>
      <c r="Y7318" s="1">
        <v>3.4672680266859599</v>
      </c>
      <c r="Z7318" s="1">
        <v>46.845849034627101</v>
      </c>
      <c r="AA7318" s="1">
        <v>128.46055650742801</v>
      </c>
      <c r="AB7318" s="1">
        <v>1539.9647198765399</v>
      </c>
      <c r="AC7318" s="1">
        <v>1879.7757800572001</v>
      </c>
      <c r="AD7318" s="1">
        <v>2063.1643103643601</v>
      </c>
      <c r="AE7318" s="1">
        <v>2495.8339639584101</v>
      </c>
      <c r="AF7318" s="1">
        <v>2735.6081716231301</v>
      </c>
      <c r="AG7318" s="1">
        <v>198.63920468479</v>
      </c>
      <c r="AH7318" s="1">
        <v>262.53711523372402</v>
      </c>
      <c r="AI7318" s="1">
        <v>297.05041273777402</v>
      </c>
      <c r="AJ7318" s="1">
        <v>442.38403345621799</v>
      </c>
      <c r="AK7318" s="1">
        <v>567.66550129234804</v>
      </c>
      <c r="AL7318" s="1">
        <v>11.5880988322311</v>
      </c>
      <c r="AM7318" s="1">
        <v>41.883757114545503</v>
      </c>
      <c r="AN7318" s="1">
        <v>105.96152509713301</v>
      </c>
      <c r="AO7318" s="1">
        <v>177.40703634901899</v>
      </c>
      <c r="AP7318" s="1">
        <v>225.84492166616999</v>
      </c>
      <c r="AQ7318" s="1">
        <v>0</v>
      </c>
      <c r="AR7318" s="1">
        <v>0</v>
      </c>
      <c r="AS7318" s="1">
        <v>12.5727788278198</v>
      </c>
      <c r="AT7318" s="1">
        <v>50.947294170353402</v>
      </c>
      <c r="AU7318" s="1">
        <v>75.332077582889795</v>
      </c>
      <c r="AV7318" s="1">
        <v>0</v>
      </c>
      <c r="AW7318" s="1">
        <v>0</v>
      </c>
      <c r="AX7318" s="1">
        <v>0</v>
      </c>
      <c r="AY7318" s="1">
        <v>0</v>
      </c>
      <c r="AZ7318" s="1">
        <v>0</v>
      </c>
    </row>
    <row r="7319" spans="1:52" x14ac:dyDescent="0.3">
      <c r="A7319">
        <v>7313</v>
      </c>
      <c r="B7319">
        <f t="shared" si="114"/>
        <v>305</v>
      </c>
      <c r="C7319" s="1">
        <v>1816.5284254856999</v>
      </c>
      <c r="D7319" s="1">
        <v>2143.05160207273</v>
      </c>
      <c r="E7319" s="1">
        <v>2503.72027987415</v>
      </c>
      <c r="F7319" s="1">
        <v>2902.80608372288</v>
      </c>
      <c r="G7319" s="1">
        <v>3536.56964959165</v>
      </c>
      <c r="H7319" s="1">
        <v>614.57244641868294</v>
      </c>
      <c r="I7319" s="1">
        <v>714.66806268827395</v>
      </c>
      <c r="J7319" s="1">
        <v>830.32185846824802</v>
      </c>
      <c r="K7319" s="1">
        <v>977.41031335674904</v>
      </c>
      <c r="L7319" s="1">
        <v>1281.93212176219</v>
      </c>
      <c r="M7319" s="1">
        <v>374.20298273574701</v>
      </c>
      <c r="N7319" s="1">
        <v>462.70598203568898</v>
      </c>
      <c r="O7319" s="1">
        <v>558.18574952355596</v>
      </c>
      <c r="P7319" s="1">
        <v>688.21919086329694</v>
      </c>
      <c r="Q7319" s="1">
        <v>1281.93212176219</v>
      </c>
      <c r="R7319" s="1">
        <v>317.09750526821898</v>
      </c>
      <c r="S7319" s="1">
        <v>380.41997230548498</v>
      </c>
      <c r="T7319" s="1">
        <v>460.54653846946798</v>
      </c>
      <c r="U7319" s="1">
        <v>556.61981752957604</v>
      </c>
      <c r="V7319" s="1">
        <v>701.85242148715395</v>
      </c>
      <c r="W7319" s="1">
        <v>211.37377164209599</v>
      </c>
      <c r="X7319" s="1">
        <v>245.026373996025</v>
      </c>
      <c r="Y7319" s="1">
        <v>284.357555875093</v>
      </c>
      <c r="Z7319" s="1">
        <v>406.41926829793601</v>
      </c>
      <c r="AA7319" s="1">
        <v>474.92140072277198</v>
      </c>
      <c r="AB7319" s="1">
        <v>1926.3954126045801</v>
      </c>
      <c r="AC7319" s="1">
        <v>2330.42711847794</v>
      </c>
      <c r="AD7319" s="1">
        <v>2547.7768937994902</v>
      </c>
      <c r="AE7319" s="1">
        <v>3027.1384460977101</v>
      </c>
      <c r="AF7319" s="1">
        <v>3291.7593100490699</v>
      </c>
      <c r="AG7319" s="1">
        <v>548.40985149976996</v>
      </c>
      <c r="AH7319" s="1">
        <v>662.81462543414204</v>
      </c>
      <c r="AI7319" s="1">
        <v>727.09769357953803</v>
      </c>
      <c r="AJ7319" s="1">
        <v>913.156974995307</v>
      </c>
      <c r="AK7319" s="1">
        <v>1085.95706551322</v>
      </c>
      <c r="AL7319" s="1">
        <v>295.00793452807198</v>
      </c>
      <c r="AM7319" s="1">
        <v>395.60751243497401</v>
      </c>
      <c r="AN7319" s="1">
        <v>488.205729855274</v>
      </c>
      <c r="AO7319" s="1">
        <v>606.30339908549797</v>
      </c>
      <c r="AP7319" s="1">
        <v>675.02802882392405</v>
      </c>
      <c r="AQ7319" s="1">
        <v>208.58126863136999</v>
      </c>
      <c r="AR7319" s="1">
        <v>282.86729538208601</v>
      </c>
      <c r="AS7319" s="1">
        <v>382.112011413201</v>
      </c>
      <c r="AT7319" s="1">
        <v>471.614031387681</v>
      </c>
      <c r="AU7319" s="1">
        <v>519.66443285221999</v>
      </c>
      <c r="AV7319" s="1">
        <v>76.541558653612</v>
      </c>
      <c r="AW7319" s="1">
        <v>108.385597205016</v>
      </c>
      <c r="AX7319" s="1">
        <v>208.07805737966501</v>
      </c>
      <c r="AY7319" s="1">
        <v>264.46679321756699</v>
      </c>
      <c r="AZ7319" s="1">
        <v>297.80095451476598</v>
      </c>
    </row>
    <row r="7320" spans="1:52" x14ac:dyDescent="0.3">
      <c r="A7320">
        <v>7314</v>
      </c>
      <c r="B7320">
        <f t="shared" si="114"/>
        <v>305</v>
      </c>
      <c r="C7320" s="1">
        <v>2035.3325678050301</v>
      </c>
      <c r="D7320" s="1">
        <v>2388.9744852598301</v>
      </c>
      <c r="E7320" s="1">
        <v>2782.8318793314702</v>
      </c>
      <c r="F7320" s="1">
        <v>3212.0705205167401</v>
      </c>
      <c r="G7320" s="1">
        <v>3898.55102247898</v>
      </c>
      <c r="H7320" s="1">
        <v>908.64516695283896</v>
      </c>
      <c r="I7320" s="1">
        <v>1065.1523684802601</v>
      </c>
      <c r="J7320" s="1">
        <v>1239.43479666296</v>
      </c>
      <c r="K7320" s="1">
        <v>1444.3404792373599</v>
      </c>
      <c r="L7320" s="1">
        <v>1863.5710244572999</v>
      </c>
      <c r="M7320" s="1">
        <v>541.509202570409</v>
      </c>
      <c r="N7320" s="1">
        <v>651.08387019917097</v>
      </c>
      <c r="O7320" s="1">
        <v>771.29627477610802</v>
      </c>
      <c r="P7320" s="1">
        <v>923.23772740949198</v>
      </c>
      <c r="Q7320" s="1">
        <v>1863.5710244572999</v>
      </c>
      <c r="R7320" s="1">
        <v>465.42456773288399</v>
      </c>
      <c r="S7320" s="1">
        <v>551.77439700976197</v>
      </c>
      <c r="T7320" s="1">
        <v>653.80552295791495</v>
      </c>
      <c r="U7320" s="1">
        <v>783.68617096033302</v>
      </c>
      <c r="V7320" s="1">
        <v>962.91699539651802</v>
      </c>
      <c r="W7320" s="1">
        <v>324.21491505556901</v>
      </c>
      <c r="X7320" s="1">
        <v>367.69821642175202</v>
      </c>
      <c r="Y7320" s="1">
        <v>436.64488402322303</v>
      </c>
      <c r="Z7320" s="1">
        <v>560.23279264570294</v>
      </c>
      <c r="AA7320" s="1">
        <v>676.863687622219</v>
      </c>
      <c r="AB7320" s="1">
        <v>2184.1127700401498</v>
      </c>
      <c r="AC7320" s="1">
        <v>2643.8372430319801</v>
      </c>
      <c r="AD7320" s="1">
        <v>2889.1663695574298</v>
      </c>
      <c r="AE7320" s="1">
        <v>3430.0825492471499</v>
      </c>
      <c r="AF7320" s="1">
        <v>3721.5677095276801</v>
      </c>
      <c r="AG7320" s="1">
        <v>804.04540286407598</v>
      </c>
      <c r="AH7320" s="1">
        <v>968.42730977750898</v>
      </c>
      <c r="AI7320" s="1">
        <v>1056.77764949581</v>
      </c>
      <c r="AJ7320" s="1">
        <v>1285.0530531152599</v>
      </c>
      <c r="AK7320" s="1">
        <v>1487.53449461587</v>
      </c>
      <c r="AL7320" s="1">
        <v>481.20240665306602</v>
      </c>
      <c r="AM7320" s="1">
        <v>608.26055667125695</v>
      </c>
      <c r="AN7320" s="1">
        <v>726.35198317584695</v>
      </c>
      <c r="AO7320" s="1">
        <v>878.32099802301798</v>
      </c>
      <c r="AP7320" s="1">
        <v>959.66724489708895</v>
      </c>
      <c r="AQ7320" s="1">
        <v>388.98923881168599</v>
      </c>
      <c r="AR7320" s="1">
        <v>486.17934935221501</v>
      </c>
      <c r="AS7320" s="1">
        <v>596.88780938224602</v>
      </c>
      <c r="AT7320" s="1">
        <v>716.04486544290103</v>
      </c>
      <c r="AU7320" s="1">
        <v>780.09367013319297</v>
      </c>
      <c r="AV7320" s="1">
        <v>230.844649889431</v>
      </c>
      <c r="AW7320" s="1">
        <v>286.08811678683497</v>
      </c>
      <c r="AX7320" s="1">
        <v>378.32575954281998</v>
      </c>
      <c r="AY7320" s="1">
        <v>452.58132599155698</v>
      </c>
      <c r="AZ7320" s="1">
        <v>495.30927208661598</v>
      </c>
    </row>
    <row r="7321" spans="1:52" x14ac:dyDescent="0.3">
      <c r="A7321">
        <v>7315</v>
      </c>
      <c r="B7321">
        <f t="shared" si="114"/>
        <v>305</v>
      </c>
      <c r="C7321" s="1">
        <v>2390.58677706968</v>
      </c>
      <c r="D7321" s="1">
        <v>2781.0709432178201</v>
      </c>
      <c r="E7321" s="1">
        <v>3171.0366127266102</v>
      </c>
      <c r="F7321" s="1">
        <v>3590.7251581658302</v>
      </c>
      <c r="G7321" s="1">
        <v>4262.3119502790996</v>
      </c>
      <c r="H7321" s="1">
        <v>1302.8092710579799</v>
      </c>
      <c r="I7321" s="1">
        <v>1458.87946084394</v>
      </c>
      <c r="J7321" s="1">
        <v>1636.4297513494701</v>
      </c>
      <c r="K7321" s="1">
        <v>1836.5637613793399</v>
      </c>
      <c r="L7321" s="1">
        <v>2257.0290063810398</v>
      </c>
      <c r="M7321" s="1">
        <v>879.31906226064302</v>
      </c>
      <c r="N7321" s="1">
        <v>975.47880681881702</v>
      </c>
      <c r="O7321" s="1">
        <v>1081.9675499596101</v>
      </c>
      <c r="P7321" s="1">
        <v>1214.1290801175101</v>
      </c>
      <c r="Q7321" s="1">
        <v>2257.0290063810398</v>
      </c>
      <c r="R7321" s="1">
        <v>797.72077873147396</v>
      </c>
      <c r="S7321" s="1">
        <v>849.66877203080105</v>
      </c>
      <c r="T7321" s="1">
        <v>958.03919786170502</v>
      </c>
      <c r="U7321" s="1">
        <v>1066.9411205138499</v>
      </c>
      <c r="V7321" s="1">
        <v>1212.5856763485799</v>
      </c>
      <c r="W7321" s="1">
        <v>673.84527004111203</v>
      </c>
      <c r="X7321" s="1">
        <v>702.36436109977603</v>
      </c>
      <c r="Y7321" s="1">
        <v>753.52637400953597</v>
      </c>
      <c r="Z7321" s="1">
        <v>853.32327438067898</v>
      </c>
      <c r="AA7321" s="1">
        <v>934.57365135147097</v>
      </c>
      <c r="AB7321" s="1">
        <v>2894.8402937424298</v>
      </c>
      <c r="AC7321" s="1">
        <v>3454.6407408292598</v>
      </c>
      <c r="AD7321" s="1">
        <v>3705.3937748230701</v>
      </c>
      <c r="AE7321" s="1">
        <v>4249.5857618303398</v>
      </c>
      <c r="AF7321" s="1">
        <v>4539.7394454341002</v>
      </c>
      <c r="AG7321" s="1">
        <v>1537.0211121221901</v>
      </c>
      <c r="AH7321" s="1">
        <v>1706.9727561121999</v>
      </c>
      <c r="AI7321" s="1">
        <v>1796.02962589151</v>
      </c>
      <c r="AJ7321" s="1">
        <v>2013.46435333044</v>
      </c>
      <c r="AK7321" s="1">
        <v>2220.6055323519399</v>
      </c>
      <c r="AL7321" s="1">
        <v>1176.8460070113399</v>
      </c>
      <c r="AM7321" s="1">
        <v>1288.51986615894</v>
      </c>
      <c r="AN7321" s="1">
        <v>1387.2029362527401</v>
      </c>
      <c r="AO7321" s="1">
        <v>1513.5919914757801</v>
      </c>
      <c r="AP7321" s="1">
        <v>1581.3229156100999</v>
      </c>
      <c r="AQ7321" s="1">
        <v>1087.8070327144001</v>
      </c>
      <c r="AR7321" s="1">
        <v>1170.07105998978</v>
      </c>
      <c r="AS7321" s="1">
        <v>1257.3245785465999</v>
      </c>
      <c r="AT7321" s="1">
        <v>1350.2511399177199</v>
      </c>
      <c r="AU7321" s="1">
        <v>1398.3688452786801</v>
      </c>
      <c r="AV7321" s="1">
        <v>950.88399824526903</v>
      </c>
      <c r="AW7321" s="1">
        <v>990.64960217269197</v>
      </c>
      <c r="AX7321" s="1">
        <v>1073.40741002607</v>
      </c>
      <c r="AY7321" s="1">
        <v>1121.66597520406</v>
      </c>
      <c r="AZ7321" s="1">
        <v>1147.4544426487801</v>
      </c>
    </row>
    <row r="7322" spans="1:52" x14ac:dyDescent="0.3">
      <c r="A7322">
        <v>7316</v>
      </c>
      <c r="B7322">
        <f t="shared" si="114"/>
        <v>305</v>
      </c>
      <c r="C7322" s="1">
        <v>2527.22753854966</v>
      </c>
      <c r="D7322" s="1">
        <v>2928.4916871461901</v>
      </c>
      <c r="E7322" s="1">
        <v>3333.35716280522</v>
      </c>
      <c r="F7322" s="1">
        <v>3765.8001826186301</v>
      </c>
      <c r="G7322" s="1">
        <v>4459.9948439158197</v>
      </c>
      <c r="H7322" s="1">
        <v>1431.7349946346801</v>
      </c>
      <c r="I7322" s="1">
        <v>1600.2959858828599</v>
      </c>
      <c r="J7322" s="1">
        <v>1794.04159929859</v>
      </c>
      <c r="K7322" s="1">
        <v>2006.96716234577</v>
      </c>
      <c r="L7322" s="1">
        <v>2454.87144788764</v>
      </c>
      <c r="M7322" s="1">
        <v>970.44303114357604</v>
      </c>
      <c r="N7322" s="1">
        <v>1072.1719785145599</v>
      </c>
      <c r="O7322" s="1">
        <v>1185.83204939814</v>
      </c>
      <c r="P7322" s="1">
        <v>1322.7209089078001</v>
      </c>
      <c r="Q7322" s="1">
        <v>2454.87144788764</v>
      </c>
      <c r="R7322" s="1">
        <v>886.40940904914703</v>
      </c>
      <c r="S7322" s="1">
        <v>942.52215241747103</v>
      </c>
      <c r="T7322" s="1">
        <v>1057.6969007518001</v>
      </c>
      <c r="U7322" s="1">
        <v>1170.55704714695</v>
      </c>
      <c r="V7322" s="1">
        <v>1324.2068052346301</v>
      </c>
      <c r="W7322" s="1">
        <v>753.79573777835901</v>
      </c>
      <c r="X7322" s="1">
        <v>786.66117852009995</v>
      </c>
      <c r="Y7322" s="1">
        <v>843.86696763143198</v>
      </c>
      <c r="Z7322" s="1">
        <v>946.73969569896599</v>
      </c>
      <c r="AA7322" s="1">
        <v>1034.54360310416</v>
      </c>
      <c r="AB7322" s="1">
        <v>3123.9880986953099</v>
      </c>
      <c r="AC7322" s="1">
        <v>3716.5423493898502</v>
      </c>
      <c r="AD7322" s="1">
        <v>3984.9287063757401</v>
      </c>
      <c r="AE7322" s="1">
        <v>4560.5760963052298</v>
      </c>
      <c r="AF7322" s="1">
        <v>4867.3623359694602</v>
      </c>
      <c r="AG7322" s="1">
        <v>1729.78757273611</v>
      </c>
      <c r="AH7322" s="1">
        <v>1927.1646995813801</v>
      </c>
      <c r="AI7322" s="1">
        <v>2029.87105711904</v>
      </c>
      <c r="AJ7322" s="1">
        <v>2266.6563968340402</v>
      </c>
      <c r="AK7322" s="1">
        <v>2491.0519554203001</v>
      </c>
      <c r="AL7322" s="1">
        <v>1330.45312013954</v>
      </c>
      <c r="AM7322" s="1">
        <v>1454.6721696448899</v>
      </c>
      <c r="AN7322" s="1">
        <v>1554.1529939776899</v>
      </c>
      <c r="AO7322" s="1">
        <v>1693.19237381676</v>
      </c>
      <c r="AP7322" s="1">
        <v>1766.4187310104301</v>
      </c>
      <c r="AQ7322" s="1">
        <v>1242.15452297356</v>
      </c>
      <c r="AR7322" s="1">
        <v>1337.99478702687</v>
      </c>
      <c r="AS7322" s="1">
        <v>1423.7470905290099</v>
      </c>
      <c r="AT7322" s="1">
        <v>1526.81008750718</v>
      </c>
      <c r="AU7322" s="1">
        <v>1580.2868444933599</v>
      </c>
      <c r="AV7322" s="1">
        <v>1092.8750557943799</v>
      </c>
      <c r="AW7322" s="1">
        <v>1145.8193176601901</v>
      </c>
      <c r="AX7322" s="1">
        <v>1229.38207709617</v>
      </c>
      <c r="AY7322" s="1">
        <v>1288.9545432877901</v>
      </c>
      <c r="AZ7322" s="1">
        <v>1320.0810303655601</v>
      </c>
    </row>
    <row r="7323" spans="1:52" x14ac:dyDescent="0.3">
      <c r="A7323">
        <v>7317</v>
      </c>
      <c r="B7323">
        <f t="shared" si="114"/>
        <v>305</v>
      </c>
      <c r="C7323" s="1">
        <v>910.08666041198796</v>
      </c>
      <c r="D7323" s="1">
        <v>868.11684802709101</v>
      </c>
      <c r="E7323" s="1">
        <v>974.47427579144596</v>
      </c>
      <c r="F7323" s="1">
        <v>1078.9134113109601</v>
      </c>
      <c r="G7323" s="1">
        <v>1243.23478212636</v>
      </c>
      <c r="H7323" s="1">
        <v>47.873424393506099</v>
      </c>
      <c r="I7323" s="1">
        <v>24.997390600075601</v>
      </c>
      <c r="J7323" s="1">
        <v>6.0540325047482701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  <c r="Z7323" s="1">
        <v>0</v>
      </c>
      <c r="AA7323" s="1">
        <v>0</v>
      </c>
      <c r="AB7323" s="1">
        <v>910.21732672147505</v>
      </c>
      <c r="AC7323" s="1">
        <v>923.29753662947701</v>
      </c>
      <c r="AD7323" s="1">
        <v>975.39866499282004</v>
      </c>
      <c r="AE7323" s="1">
        <v>1074.12926018996</v>
      </c>
      <c r="AF7323" s="1">
        <v>1128.88512261966</v>
      </c>
      <c r="AG7323" s="1">
        <v>134.78567593455901</v>
      </c>
      <c r="AH7323" s="1">
        <v>90.492607105094194</v>
      </c>
      <c r="AI7323" s="1">
        <v>64.460262180565294</v>
      </c>
      <c r="AJ7323" s="1">
        <v>13.448072416433</v>
      </c>
      <c r="AK7323" s="1">
        <v>13.810433319873299</v>
      </c>
      <c r="AL7323" s="1">
        <v>21.039075231414898</v>
      </c>
      <c r="AM7323" s="1">
        <v>0</v>
      </c>
      <c r="AN7323" s="1">
        <v>0</v>
      </c>
      <c r="AO7323" s="1">
        <v>0</v>
      </c>
      <c r="AP7323" s="1">
        <v>0</v>
      </c>
      <c r="AQ7323" s="1">
        <v>0</v>
      </c>
      <c r="AR7323" s="1">
        <v>0</v>
      </c>
      <c r="AS7323" s="1">
        <v>0</v>
      </c>
      <c r="AT7323" s="1">
        <v>0</v>
      </c>
      <c r="AU7323" s="1">
        <v>0</v>
      </c>
      <c r="AV7323" s="1">
        <v>0</v>
      </c>
      <c r="AW7323" s="1">
        <v>0</v>
      </c>
      <c r="AX7323" s="1">
        <v>0</v>
      </c>
      <c r="AY7323" s="1">
        <v>0</v>
      </c>
      <c r="AZ7323" s="1">
        <v>0</v>
      </c>
    </row>
    <row r="7324" spans="1:52" x14ac:dyDescent="0.3">
      <c r="A7324">
        <v>7318</v>
      </c>
      <c r="B7324">
        <f t="shared" si="114"/>
        <v>305</v>
      </c>
      <c r="C7324" s="1">
        <v>758.93527301249696</v>
      </c>
      <c r="D7324" s="1">
        <v>940.61335159277303</v>
      </c>
      <c r="E7324" s="1">
        <v>1115.3982571305301</v>
      </c>
      <c r="F7324" s="1">
        <v>1295.3130031371099</v>
      </c>
      <c r="G7324" s="1">
        <v>1585.5915940279499</v>
      </c>
      <c r="H7324" s="1">
        <v>26.1034618283105</v>
      </c>
      <c r="I7324" s="1">
        <v>37.001682845636502</v>
      </c>
      <c r="J7324" s="1">
        <v>75.301079943915795</v>
      </c>
      <c r="K7324" s="1">
        <v>85.729471332959406</v>
      </c>
      <c r="L7324" s="1">
        <v>251.59561910964999</v>
      </c>
      <c r="M7324" s="1">
        <v>0</v>
      </c>
      <c r="N7324" s="1">
        <v>0</v>
      </c>
      <c r="O7324" s="1">
        <v>0</v>
      </c>
      <c r="P7324" s="1">
        <v>0</v>
      </c>
      <c r="Q7324" s="1">
        <v>251.59561910964999</v>
      </c>
      <c r="R7324" s="1">
        <v>0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  <c r="Z7324" s="1">
        <v>0</v>
      </c>
      <c r="AA7324" s="1">
        <v>0</v>
      </c>
      <c r="AB7324" s="1">
        <v>478.296690898968</v>
      </c>
      <c r="AC7324" s="1">
        <v>752.05856803822905</v>
      </c>
      <c r="AD7324" s="1">
        <v>849.10477110934301</v>
      </c>
      <c r="AE7324" s="1">
        <v>1043.32406925789</v>
      </c>
      <c r="AF7324" s="1">
        <v>1150.6423508901501</v>
      </c>
      <c r="AG7324" s="1">
        <v>0</v>
      </c>
      <c r="AH7324" s="1">
        <v>0</v>
      </c>
      <c r="AI7324" s="1">
        <v>0</v>
      </c>
      <c r="AJ7324" s="1">
        <v>0</v>
      </c>
      <c r="AK7324" s="1">
        <v>0</v>
      </c>
      <c r="AL7324" s="1">
        <v>0</v>
      </c>
      <c r="AM7324" s="1">
        <v>0</v>
      </c>
      <c r="AN7324" s="1">
        <v>0</v>
      </c>
      <c r="AO7324" s="1">
        <v>0</v>
      </c>
      <c r="AP7324" s="1">
        <v>0</v>
      </c>
      <c r="AQ7324" s="1">
        <v>0</v>
      </c>
      <c r="AR7324" s="1">
        <v>0</v>
      </c>
      <c r="AS7324" s="1">
        <v>0</v>
      </c>
      <c r="AT7324" s="1">
        <v>0</v>
      </c>
      <c r="AU7324" s="1">
        <v>0</v>
      </c>
      <c r="AV7324" s="1">
        <v>0</v>
      </c>
      <c r="AW7324" s="1">
        <v>0</v>
      </c>
      <c r="AX7324" s="1">
        <v>0</v>
      </c>
      <c r="AY7324" s="1">
        <v>0</v>
      </c>
      <c r="AZ7324" s="1">
        <v>0</v>
      </c>
    </row>
    <row r="7325" spans="1:52" x14ac:dyDescent="0.3">
      <c r="A7325">
        <v>7319</v>
      </c>
      <c r="B7325">
        <f t="shared" si="114"/>
        <v>305</v>
      </c>
      <c r="C7325" s="1">
        <v>909.57979467088705</v>
      </c>
      <c r="D7325" s="1">
        <v>1116.97193816089</v>
      </c>
      <c r="E7325" s="1">
        <v>1318.43150994234</v>
      </c>
      <c r="F7325" s="1">
        <v>1524.65617201243</v>
      </c>
      <c r="G7325" s="1">
        <v>1858.93187819471</v>
      </c>
      <c r="H7325" s="1">
        <v>139.88187147489899</v>
      </c>
      <c r="I7325" s="1">
        <v>197.67754704149399</v>
      </c>
      <c r="J7325" s="1">
        <v>264.50304059887202</v>
      </c>
      <c r="K7325" s="1">
        <v>350.29008835831303</v>
      </c>
      <c r="L7325" s="1">
        <v>574.884486655807</v>
      </c>
      <c r="M7325" s="1">
        <v>0</v>
      </c>
      <c r="N7325" s="1">
        <v>0</v>
      </c>
      <c r="O7325" s="1">
        <v>0</v>
      </c>
      <c r="P7325" s="1">
        <v>0</v>
      </c>
      <c r="Q7325" s="1">
        <v>574.884486655807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>
        <v>692.710234506039</v>
      </c>
      <c r="AC7325" s="1">
        <v>1018.19176620291</v>
      </c>
      <c r="AD7325" s="1">
        <v>1142.3619008983501</v>
      </c>
      <c r="AE7325" s="1">
        <v>1391.13024536084</v>
      </c>
      <c r="AF7325" s="1">
        <v>1526.7385350291399</v>
      </c>
      <c r="AG7325" s="1">
        <v>0</v>
      </c>
      <c r="AH7325" s="1">
        <v>0</v>
      </c>
      <c r="AI7325" s="1">
        <v>0</v>
      </c>
      <c r="AJ7325" s="1">
        <v>0</v>
      </c>
      <c r="AK7325" s="1">
        <v>0</v>
      </c>
      <c r="AL7325" s="1">
        <v>0</v>
      </c>
      <c r="AM7325" s="1">
        <v>0</v>
      </c>
      <c r="AN7325" s="1">
        <v>0</v>
      </c>
      <c r="AO7325" s="1">
        <v>0</v>
      </c>
      <c r="AP7325" s="1">
        <v>0</v>
      </c>
      <c r="AQ7325" s="1">
        <v>0</v>
      </c>
      <c r="AR7325" s="1">
        <v>0</v>
      </c>
      <c r="AS7325" s="1">
        <v>0</v>
      </c>
      <c r="AT7325" s="1">
        <v>0</v>
      </c>
      <c r="AU7325" s="1">
        <v>0</v>
      </c>
      <c r="AV7325" s="1">
        <v>0</v>
      </c>
      <c r="AW7325" s="1">
        <v>0</v>
      </c>
      <c r="AX7325" s="1">
        <v>0</v>
      </c>
      <c r="AY7325" s="1">
        <v>0</v>
      </c>
      <c r="AZ7325" s="1">
        <v>0</v>
      </c>
    </row>
    <row r="7326" spans="1:52" x14ac:dyDescent="0.3">
      <c r="A7326">
        <v>7320</v>
      </c>
      <c r="B7326">
        <f t="shared" si="114"/>
        <v>305</v>
      </c>
      <c r="C7326" s="1">
        <v>1411.8198015735099</v>
      </c>
      <c r="D7326" s="1">
        <v>1614.57135816716</v>
      </c>
      <c r="E7326" s="1">
        <v>1860.52391814148</v>
      </c>
      <c r="F7326" s="1">
        <v>2114.4149724701301</v>
      </c>
      <c r="G7326" s="1">
        <v>2528.5740469398702</v>
      </c>
      <c r="H7326" s="1">
        <v>600.04884796872102</v>
      </c>
      <c r="I7326" s="1">
        <v>689.44854439796904</v>
      </c>
      <c r="J7326" s="1">
        <v>805.564721334978</v>
      </c>
      <c r="K7326" s="1">
        <v>930.80277680997403</v>
      </c>
      <c r="L7326" s="1">
        <v>1246.5077003172901</v>
      </c>
      <c r="M7326" s="1">
        <v>38.767202057594801</v>
      </c>
      <c r="N7326" s="1">
        <v>14.105634025466699</v>
      </c>
      <c r="O7326" s="1">
        <v>7.0277356567767004</v>
      </c>
      <c r="P7326" s="1">
        <v>58.782295222281199</v>
      </c>
      <c r="Q7326" s="1">
        <v>1246.5077003172901</v>
      </c>
      <c r="R7326" s="1">
        <v>0</v>
      </c>
      <c r="S7326" s="1">
        <v>0</v>
      </c>
      <c r="T7326" s="1">
        <v>0</v>
      </c>
      <c r="U7326" s="1">
        <v>0</v>
      </c>
      <c r="V7326" s="1">
        <v>0</v>
      </c>
      <c r="W7326" s="1">
        <v>0</v>
      </c>
      <c r="X7326" s="1">
        <v>0</v>
      </c>
      <c r="Y7326" s="1">
        <v>0</v>
      </c>
      <c r="Z7326" s="1">
        <v>0</v>
      </c>
      <c r="AA7326" s="1">
        <v>0</v>
      </c>
      <c r="AB7326" s="1">
        <v>1571.2837254317101</v>
      </c>
      <c r="AC7326" s="1">
        <v>1881.66199893099</v>
      </c>
      <c r="AD7326" s="1">
        <v>2045.42838140954</v>
      </c>
      <c r="AE7326" s="1">
        <v>2377.0737174020401</v>
      </c>
      <c r="AF7326" s="1">
        <v>2557.5697687289398</v>
      </c>
      <c r="AG7326" s="1">
        <v>345.91155664694799</v>
      </c>
      <c r="AH7326" s="1">
        <v>402.21750333331801</v>
      </c>
      <c r="AI7326" s="1">
        <v>423.74471499783402</v>
      </c>
      <c r="AJ7326" s="1">
        <v>475.07243581242199</v>
      </c>
      <c r="AK7326" s="1">
        <v>609.20957579716901</v>
      </c>
      <c r="AL7326" s="1">
        <v>0</v>
      </c>
      <c r="AM7326" s="1">
        <v>0</v>
      </c>
      <c r="AN7326" s="1">
        <v>0</v>
      </c>
      <c r="AO7326" s="1">
        <v>0</v>
      </c>
      <c r="AP7326" s="1">
        <v>0</v>
      </c>
      <c r="AQ7326" s="1">
        <v>0</v>
      </c>
      <c r="AR7326" s="1">
        <v>0</v>
      </c>
      <c r="AS7326" s="1">
        <v>0</v>
      </c>
      <c r="AT7326" s="1">
        <v>0</v>
      </c>
      <c r="AU7326" s="1">
        <v>0</v>
      </c>
      <c r="AV7326" s="1">
        <v>0</v>
      </c>
      <c r="AW7326" s="1">
        <v>0</v>
      </c>
      <c r="AX7326" s="1">
        <v>0</v>
      </c>
      <c r="AY7326" s="1">
        <v>0</v>
      </c>
      <c r="AZ7326" s="1">
        <v>0</v>
      </c>
    </row>
    <row r="7327" spans="1:52" x14ac:dyDescent="0.3">
      <c r="A7327">
        <v>7321</v>
      </c>
      <c r="B7327">
        <f t="shared" si="114"/>
        <v>306</v>
      </c>
      <c r="C7327" s="1">
        <v>1515.86551296833</v>
      </c>
      <c r="D7327" s="1">
        <v>1734.0860533724001</v>
      </c>
      <c r="E7327" s="1">
        <v>1997.26554634382</v>
      </c>
      <c r="F7327" s="1">
        <v>2268.46227801441</v>
      </c>
      <c r="G7327" s="1">
        <v>2711.6412494383399</v>
      </c>
      <c r="H7327" s="1">
        <v>698.40752366294896</v>
      </c>
      <c r="I7327" s="1">
        <v>802.98669573124801</v>
      </c>
      <c r="J7327" s="1">
        <v>938.43054781876401</v>
      </c>
      <c r="K7327" s="1">
        <v>1083.28130166049</v>
      </c>
      <c r="L7327" s="1">
        <v>1435.63938081935</v>
      </c>
      <c r="M7327" s="1">
        <v>163.681008092978</v>
      </c>
      <c r="N7327" s="1">
        <v>167.43267174645999</v>
      </c>
      <c r="O7327" s="1">
        <v>188.39602629279599</v>
      </c>
      <c r="P7327" s="1">
        <v>244.93967011902799</v>
      </c>
      <c r="Q7327" s="1">
        <v>1435.63938081935</v>
      </c>
      <c r="R7327" s="1">
        <v>86.044655429601704</v>
      </c>
      <c r="S7327" s="1">
        <v>62.7739466327087</v>
      </c>
      <c r="T7327" s="1">
        <v>26.030940913304601</v>
      </c>
      <c r="U7327" s="1">
        <v>25.8402765521421</v>
      </c>
      <c r="V7327" s="1">
        <v>26.102550131799699</v>
      </c>
      <c r="W7327" s="1">
        <v>0</v>
      </c>
      <c r="X7327" s="1">
        <v>0</v>
      </c>
      <c r="Y7327" s="1">
        <v>0</v>
      </c>
      <c r="Z7327" s="1">
        <v>0</v>
      </c>
      <c r="AA7327" s="1">
        <v>0</v>
      </c>
      <c r="AB7327" s="1">
        <v>1728.8572646114701</v>
      </c>
      <c r="AC7327" s="1">
        <v>2075.10735926709</v>
      </c>
      <c r="AD7327" s="1">
        <v>2257.1870489390499</v>
      </c>
      <c r="AE7327" s="1">
        <v>2624.5681053222102</v>
      </c>
      <c r="AF7327" s="1">
        <v>2824.2428555555998</v>
      </c>
      <c r="AG7327" s="1">
        <v>439.84618889388901</v>
      </c>
      <c r="AH7327" s="1">
        <v>535.49838889342095</v>
      </c>
      <c r="AI7327" s="1">
        <v>580.30519525817795</v>
      </c>
      <c r="AJ7327" s="1">
        <v>671.18767457379499</v>
      </c>
      <c r="AK7327" s="1">
        <v>843.28445003283105</v>
      </c>
      <c r="AL7327" s="1">
        <v>0</v>
      </c>
      <c r="AM7327" s="1">
        <v>0</v>
      </c>
      <c r="AN7327" s="1">
        <v>0</v>
      </c>
      <c r="AO7327" s="1">
        <v>0</v>
      </c>
      <c r="AP7327" s="1">
        <v>0</v>
      </c>
      <c r="AQ7327" s="1">
        <v>0</v>
      </c>
      <c r="AR7327" s="1">
        <v>0</v>
      </c>
      <c r="AS7327" s="1">
        <v>0</v>
      </c>
      <c r="AT7327" s="1">
        <v>0</v>
      </c>
      <c r="AU7327" s="1">
        <v>0</v>
      </c>
      <c r="AV7327" s="1">
        <v>0</v>
      </c>
      <c r="AW7327" s="1">
        <v>0</v>
      </c>
      <c r="AX7327" s="1">
        <v>0</v>
      </c>
      <c r="AY7327" s="1">
        <v>0</v>
      </c>
      <c r="AZ7327" s="1">
        <v>0</v>
      </c>
    </row>
    <row r="7328" spans="1:52" x14ac:dyDescent="0.3">
      <c r="A7328">
        <v>7322</v>
      </c>
      <c r="B7328">
        <f t="shared" si="114"/>
        <v>306</v>
      </c>
      <c r="C7328" s="1">
        <v>1566.4764722541599</v>
      </c>
      <c r="D7328" s="1">
        <v>1792.9059861127801</v>
      </c>
      <c r="E7328" s="1">
        <v>2064.90137916906</v>
      </c>
      <c r="F7328" s="1">
        <v>2345.1525514157902</v>
      </c>
      <c r="G7328" s="1">
        <v>2803.4479481295002</v>
      </c>
      <c r="H7328" s="1">
        <v>748.53083946871595</v>
      </c>
      <c r="I7328" s="1">
        <v>861.89353891817098</v>
      </c>
      <c r="J7328" s="1">
        <v>1007.34954421649</v>
      </c>
      <c r="K7328" s="1">
        <v>1162.0338157322501</v>
      </c>
      <c r="L7328" s="1">
        <v>1532.4008233551599</v>
      </c>
      <c r="M7328" s="1">
        <v>253.04826865383501</v>
      </c>
      <c r="N7328" s="1">
        <v>272.78684261067099</v>
      </c>
      <c r="O7328" s="1">
        <v>308.29031735886002</v>
      </c>
      <c r="P7328" s="1">
        <v>358.376116312796</v>
      </c>
      <c r="Q7328" s="1">
        <v>1532.4008233551599</v>
      </c>
      <c r="R7328" s="1">
        <v>147.12492599031299</v>
      </c>
      <c r="S7328" s="1">
        <v>140.22613271603899</v>
      </c>
      <c r="T7328" s="1">
        <v>155.91311952881301</v>
      </c>
      <c r="U7328" s="1">
        <v>175.229956291018</v>
      </c>
      <c r="V7328" s="1">
        <v>169.812682206706</v>
      </c>
      <c r="W7328" s="1">
        <v>0</v>
      </c>
      <c r="X7328" s="1">
        <v>0</v>
      </c>
      <c r="Y7328" s="1">
        <v>0</v>
      </c>
      <c r="Z7328" s="1">
        <v>0</v>
      </c>
      <c r="AA7328" s="1">
        <v>0</v>
      </c>
      <c r="AB7328" s="1">
        <v>1807.8310663073</v>
      </c>
      <c r="AC7328" s="1">
        <v>2174.0001206121901</v>
      </c>
      <c r="AD7328" s="1">
        <v>2366.22371506739</v>
      </c>
      <c r="AE7328" s="1">
        <v>2753.3935475428698</v>
      </c>
      <c r="AF7328" s="1">
        <v>2963.5850409252398</v>
      </c>
      <c r="AG7328" s="1">
        <v>555.99159876776298</v>
      </c>
      <c r="AH7328" s="1">
        <v>677.76491231603995</v>
      </c>
      <c r="AI7328" s="1">
        <v>737.53940461925504</v>
      </c>
      <c r="AJ7328" s="1">
        <v>860.15815112491998</v>
      </c>
      <c r="AK7328" s="1">
        <v>1047.93480032044</v>
      </c>
      <c r="AL7328" s="1">
        <v>62.726200247436701</v>
      </c>
      <c r="AM7328" s="1">
        <v>62.268407598776399</v>
      </c>
      <c r="AN7328" s="1">
        <v>82.204363340347399</v>
      </c>
      <c r="AO7328" s="1">
        <v>73.644552585939294</v>
      </c>
      <c r="AP7328" s="1">
        <v>67.436548187933695</v>
      </c>
      <c r="AQ7328" s="1">
        <v>9.9616271883682508</v>
      </c>
      <c r="AR7328" s="1">
        <v>0</v>
      </c>
      <c r="AS7328" s="1">
        <v>0</v>
      </c>
      <c r="AT7328" s="1">
        <v>0</v>
      </c>
      <c r="AU7328" s="1">
        <v>0</v>
      </c>
      <c r="AV7328" s="1">
        <v>0</v>
      </c>
      <c r="AW7328" s="1">
        <v>0</v>
      </c>
      <c r="AX7328" s="1">
        <v>0</v>
      </c>
      <c r="AY7328" s="1">
        <v>0</v>
      </c>
      <c r="AZ7328" s="1">
        <v>0</v>
      </c>
    </row>
    <row r="7329" spans="1:52" x14ac:dyDescent="0.3">
      <c r="A7329">
        <v>7323</v>
      </c>
      <c r="B7329">
        <f t="shared" si="114"/>
        <v>306</v>
      </c>
      <c r="C7329" s="1">
        <v>1598.0892797639699</v>
      </c>
      <c r="D7329" s="1">
        <v>1830.5173668652801</v>
      </c>
      <c r="E7329" s="1">
        <v>2108.64858786173</v>
      </c>
      <c r="F7329" s="1">
        <v>2395.31739859356</v>
      </c>
      <c r="G7329" s="1">
        <v>2864.3914441012398</v>
      </c>
      <c r="H7329" s="1">
        <v>776.51043387586606</v>
      </c>
      <c r="I7329" s="1">
        <v>895.30198827957395</v>
      </c>
      <c r="J7329" s="1">
        <v>1046.5628789473201</v>
      </c>
      <c r="K7329" s="1">
        <v>1206.8351249857701</v>
      </c>
      <c r="L7329" s="1">
        <v>1587.0231216469799</v>
      </c>
      <c r="M7329" s="1">
        <v>312.14351822973703</v>
      </c>
      <c r="N7329" s="1">
        <v>344.40731190158601</v>
      </c>
      <c r="O7329" s="1">
        <v>392.52682201008002</v>
      </c>
      <c r="P7329" s="1">
        <v>449.31247663124799</v>
      </c>
      <c r="Q7329" s="1">
        <v>1587.0231216469799</v>
      </c>
      <c r="R7329" s="1">
        <v>219.69538739508599</v>
      </c>
      <c r="S7329" s="1">
        <v>227.49033769807099</v>
      </c>
      <c r="T7329" s="1">
        <v>243.689424862278</v>
      </c>
      <c r="U7329" s="1">
        <v>273.017622682016</v>
      </c>
      <c r="V7329" s="1">
        <v>301.99759576766598</v>
      </c>
      <c r="W7329" s="1">
        <v>4.1031227892153899</v>
      </c>
      <c r="X7329" s="1">
        <v>0</v>
      </c>
      <c r="Y7329" s="1">
        <v>0</v>
      </c>
      <c r="Z7329" s="1">
        <v>0</v>
      </c>
      <c r="AA7329" s="1">
        <v>0</v>
      </c>
      <c r="AB7329" s="1">
        <v>1849.3726192419499</v>
      </c>
      <c r="AC7329" s="1">
        <v>2228.8732387810201</v>
      </c>
      <c r="AD7329" s="1">
        <v>2428.5501854016402</v>
      </c>
      <c r="AE7329" s="1">
        <v>2829.4133302711198</v>
      </c>
      <c r="AF7329" s="1">
        <v>3046.9143084817501</v>
      </c>
      <c r="AG7329" s="1">
        <v>629.30027063211196</v>
      </c>
      <c r="AH7329" s="1">
        <v>767.59169465474599</v>
      </c>
      <c r="AI7329" s="1">
        <v>836.60030968377896</v>
      </c>
      <c r="AJ7329" s="1">
        <v>981.35844909815296</v>
      </c>
      <c r="AK7329" s="1">
        <v>1179.0722685513599</v>
      </c>
      <c r="AL7329" s="1">
        <v>165.055197418891</v>
      </c>
      <c r="AM7329" s="1">
        <v>169.990088514863</v>
      </c>
      <c r="AN7329" s="1">
        <v>209.62473362730299</v>
      </c>
      <c r="AO7329" s="1">
        <v>199.50099771594199</v>
      </c>
      <c r="AP7329" s="1">
        <v>192.82528997842499</v>
      </c>
      <c r="AQ7329" s="1">
        <v>65.846586668315098</v>
      </c>
      <c r="AR7329" s="1">
        <v>60.257333058614897</v>
      </c>
      <c r="AS7329" s="1">
        <v>71.472145550163901</v>
      </c>
      <c r="AT7329" s="1">
        <v>49.105462204232801</v>
      </c>
      <c r="AU7329" s="1">
        <v>36.332229094236197</v>
      </c>
      <c r="AV7329" s="1">
        <v>0</v>
      </c>
      <c r="AW7329" s="1">
        <v>0</v>
      </c>
      <c r="AX7329" s="1">
        <v>0</v>
      </c>
      <c r="AY7329" s="1">
        <v>0</v>
      </c>
      <c r="AZ7329" s="1">
        <v>0</v>
      </c>
    </row>
    <row r="7330" spans="1:52" x14ac:dyDescent="0.3">
      <c r="A7330">
        <v>7324</v>
      </c>
      <c r="B7330">
        <f t="shared" si="114"/>
        <v>306</v>
      </c>
      <c r="C7330" s="1">
        <v>1624.01626808128</v>
      </c>
      <c r="D7330" s="1">
        <v>1861.87296041011</v>
      </c>
      <c r="E7330" s="1">
        <v>2145.49323073708</v>
      </c>
      <c r="F7330" s="1">
        <v>2437.9476907106</v>
      </c>
      <c r="G7330" s="1">
        <v>2916.7758476187901</v>
      </c>
      <c r="H7330" s="1">
        <v>793.96287538684305</v>
      </c>
      <c r="I7330" s="1">
        <v>916.178186663671</v>
      </c>
      <c r="J7330" s="1">
        <v>1071.12096062716</v>
      </c>
      <c r="K7330" s="1">
        <v>1234.9985088742701</v>
      </c>
      <c r="L7330" s="1">
        <v>1621.8595031480299</v>
      </c>
      <c r="M7330" s="1">
        <v>361.637330033056</v>
      </c>
      <c r="N7330" s="1">
        <v>399.40127636765902</v>
      </c>
      <c r="O7330" s="1">
        <v>454.48113675402902</v>
      </c>
      <c r="P7330" s="1">
        <v>518.95866066474605</v>
      </c>
      <c r="Q7330" s="1">
        <v>1621.8595031480299</v>
      </c>
      <c r="R7330" s="1">
        <v>269.07736629331401</v>
      </c>
      <c r="S7330" s="1">
        <v>286.13478944892103</v>
      </c>
      <c r="T7330" s="1">
        <v>313.85787983063801</v>
      </c>
      <c r="U7330" s="1">
        <v>352.90507259026299</v>
      </c>
      <c r="V7330" s="1">
        <v>398.98209141586898</v>
      </c>
      <c r="W7330" s="1">
        <v>64.100070143424702</v>
      </c>
      <c r="X7330" s="1">
        <v>16.032518471376001</v>
      </c>
      <c r="Y7330" s="1">
        <v>0.32225747334722998</v>
      </c>
      <c r="Z7330" s="1">
        <v>19.398911522724799</v>
      </c>
      <c r="AA7330" s="1">
        <v>0</v>
      </c>
      <c r="AB7330" s="1">
        <v>1881.7492380416199</v>
      </c>
      <c r="AC7330" s="1">
        <v>2266.8526716033898</v>
      </c>
      <c r="AD7330" s="1">
        <v>2470.00649561113</v>
      </c>
      <c r="AE7330" s="1">
        <v>2878.8045744797901</v>
      </c>
      <c r="AF7330" s="1">
        <v>3100.6404671302998</v>
      </c>
      <c r="AG7330" s="1">
        <v>689.14259768334</v>
      </c>
      <c r="AH7330" s="1">
        <v>841.86334795168295</v>
      </c>
      <c r="AI7330" s="1">
        <v>919.19759729299506</v>
      </c>
      <c r="AJ7330" s="1">
        <v>1077.6258582389</v>
      </c>
      <c r="AK7330" s="1">
        <v>1283.71708410357</v>
      </c>
      <c r="AL7330" s="1">
        <v>262.72626069554298</v>
      </c>
      <c r="AM7330" s="1">
        <v>292.57712927325798</v>
      </c>
      <c r="AN7330" s="1">
        <v>337.99139476030803</v>
      </c>
      <c r="AO7330" s="1">
        <v>357.16159412718599</v>
      </c>
      <c r="AP7330" s="1">
        <v>365.159856370586</v>
      </c>
      <c r="AQ7330" s="1">
        <v>150.61299224496801</v>
      </c>
      <c r="AR7330" s="1">
        <v>138.174644622833</v>
      </c>
      <c r="AS7330" s="1">
        <v>158.672874749166</v>
      </c>
      <c r="AT7330" s="1">
        <v>129.38356126711</v>
      </c>
      <c r="AU7330" s="1">
        <v>124.10171577918101</v>
      </c>
      <c r="AV7330" s="1">
        <v>0</v>
      </c>
      <c r="AW7330" s="1">
        <v>0</v>
      </c>
      <c r="AX7330" s="1">
        <v>0</v>
      </c>
      <c r="AY7330" s="1">
        <v>0</v>
      </c>
      <c r="AZ7330" s="1">
        <v>0</v>
      </c>
    </row>
    <row r="7331" spans="1:52" x14ac:dyDescent="0.3">
      <c r="A7331">
        <v>7325</v>
      </c>
      <c r="B7331">
        <f t="shared" si="114"/>
        <v>306</v>
      </c>
      <c r="C7331" s="1">
        <v>1676.83166010536</v>
      </c>
      <c r="D7331" s="1">
        <v>1922.7889937994601</v>
      </c>
      <c r="E7331" s="1">
        <v>2215.5840980780799</v>
      </c>
      <c r="F7331" s="1">
        <v>2517.1821844074302</v>
      </c>
      <c r="G7331" s="1">
        <v>3011.3127481773299</v>
      </c>
      <c r="H7331" s="1">
        <v>821.63102517447703</v>
      </c>
      <c r="I7331" s="1">
        <v>947.59702134500105</v>
      </c>
      <c r="J7331" s="1">
        <v>1107.14398882204</v>
      </c>
      <c r="K7331" s="1">
        <v>1275.5948147184899</v>
      </c>
      <c r="L7331" s="1">
        <v>1670.6145780905299</v>
      </c>
      <c r="M7331" s="1">
        <v>407.99435735605499</v>
      </c>
      <c r="N7331" s="1">
        <v>454.22136105091897</v>
      </c>
      <c r="O7331" s="1">
        <v>518.29627046265398</v>
      </c>
      <c r="P7331" s="1">
        <v>589.67726597751096</v>
      </c>
      <c r="Q7331" s="1">
        <v>1670.6145780905299</v>
      </c>
      <c r="R7331" s="1">
        <v>319.462647939205</v>
      </c>
      <c r="S7331" s="1">
        <v>343.96182890190101</v>
      </c>
      <c r="T7331" s="1">
        <v>377.46397474908701</v>
      </c>
      <c r="U7331" s="1">
        <v>423.58742440858401</v>
      </c>
      <c r="V7331" s="1">
        <v>483.52323747191599</v>
      </c>
      <c r="W7331" s="1">
        <v>121.088004953671</v>
      </c>
      <c r="X7331" s="1">
        <v>87.363149583797707</v>
      </c>
      <c r="Y7331" s="1">
        <v>83.698552932251204</v>
      </c>
      <c r="Z7331" s="1">
        <v>112.29260933304001</v>
      </c>
      <c r="AA7331" s="1">
        <v>78.832496420159103</v>
      </c>
      <c r="AB7331" s="1">
        <v>1962.15993285633</v>
      </c>
      <c r="AC7331" s="1">
        <v>2362.6437300177799</v>
      </c>
      <c r="AD7331" s="1">
        <v>2573.00784646072</v>
      </c>
      <c r="AE7331" s="1">
        <v>2996.2571201875699</v>
      </c>
      <c r="AF7331" s="1">
        <v>3227.18249249879</v>
      </c>
      <c r="AG7331" s="1">
        <v>754.91828201884402</v>
      </c>
      <c r="AH7331" s="1">
        <v>923.54558162488297</v>
      </c>
      <c r="AI7331" s="1">
        <v>1009.62127165058</v>
      </c>
      <c r="AJ7331" s="1">
        <v>1185.91480548663</v>
      </c>
      <c r="AK7331" s="1">
        <v>1400.8141935229701</v>
      </c>
      <c r="AL7331" s="1">
        <v>352.72780485978097</v>
      </c>
      <c r="AM7331" s="1">
        <v>403.58361848459703</v>
      </c>
      <c r="AN7331" s="1">
        <v>455.14896114098099</v>
      </c>
      <c r="AO7331" s="1">
        <v>500.84504829279098</v>
      </c>
      <c r="AP7331" s="1">
        <v>521.83432733325401</v>
      </c>
      <c r="AQ7331" s="1">
        <v>244.43787765312601</v>
      </c>
      <c r="AR7331" s="1">
        <v>254.26152480748499</v>
      </c>
      <c r="AS7331" s="1">
        <v>283.601230431391</v>
      </c>
      <c r="AT7331" s="1">
        <v>278.10566668459398</v>
      </c>
      <c r="AU7331" s="1">
        <v>267.36412584259898</v>
      </c>
      <c r="AV7331" s="1">
        <v>0</v>
      </c>
      <c r="AW7331" s="1">
        <v>0</v>
      </c>
      <c r="AX7331" s="1">
        <v>0</v>
      </c>
      <c r="AY7331" s="1">
        <v>0</v>
      </c>
      <c r="AZ7331" s="1">
        <v>0</v>
      </c>
    </row>
    <row r="7332" spans="1:52" x14ac:dyDescent="0.3">
      <c r="A7332">
        <v>7326</v>
      </c>
      <c r="B7332">
        <f t="shared" si="114"/>
        <v>306</v>
      </c>
      <c r="C7332" s="1">
        <v>1731.66739335081</v>
      </c>
      <c r="D7332" s="1">
        <v>1985.8640990031499</v>
      </c>
      <c r="E7332" s="1">
        <v>2288.0428419755399</v>
      </c>
      <c r="F7332" s="1">
        <v>2598.9774582555101</v>
      </c>
      <c r="G7332" s="1">
        <v>3108.7498546758402</v>
      </c>
      <c r="H7332" s="1">
        <v>850.44654179883003</v>
      </c>
      <c r="I7332" s="1">
        <v>980.10337276841699</v>
      </c>
      <c r="J7332" s="1">
        <v>1144.19909236426</v>
      </c>
      <c r="K7332" s="1">
        <v>1317.1015833771801</v>
      </c>
      <c r="L7332" s="1">
        <v>1719.92110311183</v>
      </c>
      <c r="M7332" s="1">
        <v>451.44890572894502</v>
      </c>
      <c r="N7332" s="1">
        <v>504.38536968846</v>
      </c>
      <c r="O7332" s="1">
        <v>575.52086255014206</v>
      </c>
      <c r="P7332" s="1">
        <v>654.42182907611004</v>
      </c>
      <c r="Q7332" s="1">
        <v>1719.92110311183</v>
      </c>
      <c r="R7332" s="1">
        <v>362.903904068587</v>
      </c>
      <c r="S7332" s="1">
        <v>394.92892048383999</v>
      </c>
      <c r="T7332" s="1">
        <v>437.14229141749502</v>
      </c>
      <c r="U7332" s="1">
        <v>490.60102105062703</v>
      </c>
      <c r="V7332" s="1">
        <v>561.61209549049704</v>
      </c>
      <c r="W7332" s="1">
        <v>170.64634897505999</v>
      </c>
      <c r="X7332" s="1">
        <v>150.41790296836399</v>
      </c>
      <c r="Y7332" s="1">
        <v>154.818774090484</v>
      </c>
      <c r="Z7332" s="1">
        <v>193.674247474791</v>
      </c>
      <c r="AA7332" s="1">
        <v>177.41123302164999</v>
      </c>
      <c r="AB7332" s="1">
        <v>2046.3285662795899</v>
      </c>
      <c r="AC7332" s="1">
        <v>2463.9449225202502</v>
      </c>
      <c r="AD7332" s="1">
        <v>2683.0079489970399</v>
      </c>
      <c r="AE7332" s="1">
        <v>3123.29826123977</v>
      </c>
      <c r="AF7332" s="1">
        <v>3362.1357871489699</v>
      </c>
      <c r="AG7332" s="1">
        <v>813.12929423240905</v>
      </c>
      <c r="AH7332" s="1">
        <v>996.118222834471</v>
      </c>
      <c r="AI7332" s="1">
        <v>1090.1737409944801</v>
      </c>
      <c r="AJ7332" s="1">
        <v>1283.11420553892</v>
      </c>
      <c r="AK7332" s="1">
        <v>1506.18298197282</v>
      </c>
      <c r="AL7332" s="1">
        <v>430.45998893330898</v>
      </c>
      <c r="AM7332" s="1">
        <v>500.73381075053197</v>
      </c>
      <c r="AN7332" s="1">
        <v>558.57174103722298</v>
      </c>
      <c r="AO7332" s="1">
        <v>623.58233266131799</v>
      </c>
      <c r="AP7332" s="1">
        <v>653.97595169520196</v>
      </c>
      <c r="AQ7332" s="1">
        <v>328.60972987160102</v>
      </c>
      <c r="AR7332" s="1">
        <v>358.08893452361201</v>
      </c>
      <c r="AS7332" s="1">
        <v>394.52928692458198</v>
      </c>
      <c r="AT7332" s="1">
        <v>407.854104418774</v>
      </c>
      <c r="AU7332" s="1">
        <v>410.54277094432302</v>
      </c>
      <c r="AV7332" s="1">
        <v>37.051182993585499</v>
      </c>
      <c r="AW7332" s="1">
        <v>18.498606808786398</v>
      </c>
      <c r="AX7332" s="1">
        <v>31.376399481992902</v>
      </c>
      <c r="AY7332" s="1">
        <v>9.18550826961817</v>
      </c>
      <c r="AZ7332" s="1">
        <v>0</v>
      </c>
    </row>
    <row r="7333" spans="1:52" x14ac:dyDescent="0.3">
      <c r="A7333">
        <v>7327</v>
      </c>
      <c r="B7333">
        <f t="shared" si="114"/>
        <v>306</v>
      </c>
      <c r="C7333" s="1">
        <v>1781.3639815930201</v>
      </c>
      <c r="D7333" s="1">
        <v>2043.22774250667</v>
      </c>
      <c r="E7333" s="1">
        <v>2354.0332114778598</v>
      </c>
      <c r="F7333" s="1">
        <v>2673.7587534580798</v>
      </c>
      <c r="G7333" s="1">
        <v>3198.0503604737</v>
      </c>
      <c r="H7333" s="1">
        <v>873.47764016789495</v>
      </c>
      <c r="I7333" s="1">
        <v>1005.90134408592</v>
      </c>
      <c r="J7333" s="1">
        <v>1173.1596634346899</v>
      </c>
      <c r="K7333" s="1">
        <v>1349.4017191339401</v>
      </c>
      <c r="L7333" s="1">
        <v>1758.1749973933399</v>
      </c>
      <c r="M7333" s="1">
        <v>486.39046167293702</v>
      </c>
      <c r="N7333" s="1">
        <v>544.94469360615403</v>
      </c>
      <c r="O7333" s="1">
        <v>622.35604257607497</v>
      </c>
      <c r="P7333" s="1">
        <v>708.14602862506695</v>
      </c>
      <c r="Q7333" s="1">
        <v>1758.1749973933399</v>
      </c>
      <c r="R7333" s="1">
        <v>398.79144450117298</v>
      </c>
      <c r="S7333" s="1">
        <v>436.864474025211</v>
      </c>
      <c r="T7333" s="1">
        <v>485.58415562195802</v>
      </c>
      <c r="U7333" s="1">
        <v>545.10113614377804</v>
      </c>
      <c r="V7333" s="1">
        <v>626.37212435045706</v>
      </c>
      <c r="W7333" s="1">
        <v>206.10123328473799</v>
      </c>
      <c r="X7333" s="1">
        <v>197.67274917104601</v>
      </c>
      <c r="Y7333" s="1">
        <v>210.931964557029</v>
      </c>
      <c r="Z7333" s="1">
        <v>254.73487114278501</v>
      </c>
      <c r="AA7333" s="1">
        <v>257.74255720868803</v>
      </c>
      <c r="AB7333" s="1">
        <v>2124.3164128406502</v>
      </c>
      <c r="AC7333" s="1">
        <v>2558.5767708224198</v>
      </c>
      <c r="AD7333" s="1">
        <v>2786.1532457632302</v>
      </c>
      <c r="AE7333" s="1">
        <v>3243.2023912287</v>
      </c>
      <c r="AF7333" s="1">
        <v>3490.5958192233402</v>
      </c>
      <c r="AG7333" s="1">
        <v>858.13286005807799</v>
      </c>
      <c r="AH7333" s="1">
        <v>1052.2922678703001</v>
      </c>
      <c r="AI7333" s="1">
        <v>1152.6059034294501</v>
      </c>
      <c r="AJ7333" s="1">
        <v>1361.4611005687</v>
      </c>
      <c r="AK7333" s="1">
        <v>1591.3801156013001</v>
      </c>
      <c r="AL7333" s="1">
        <v>490.10530686102697</v>
      </c>
      <c r="AM7333" s="1">
        <v>575.05925553927796</v>
      </c>
      <c r="AN7333" s="1">
        <v>638.68564873549303</v>
      </c>
      <c r="AO7333" s="1">
        <v>721.90304307496001</v>
      </c>
      <c r="AP7333" s="1">
        <v>762.749191063181</v>
      </c>
      <c r="AQ7333" s="1">
        <v>391.591300472196</v>
      </c>
      <c r="AR7333" s="1">
        <v>438.803102886126</v>
      </c>
      <c r="AS7333" s="1">
        <v>482.13522899531802</v>
      </c>
      <c r="AT7333" s="1">
        <v>515.56111454558595</v>
      </c>
      <c r="AU7333" s="1">
        <v>528.78454670778001</v>
      </c>
      <c r="AV7333" s="1">
        <v>72.240534662524198</v>
      </c>
      <c r="AW7333" s="1">
        <v>63.296928426156498</v>
      </c>
      <c r="AX7333" s="1">
        <v>80.318534601664297</v>
      </c>
      <c r="AY7333" s="1">
        <v>66.342049713783297</v>
      </c>
      <c r="AZ7333" s="1">
        <v>54.5037994979009</v>
      </c>
    </row>
    <row r="7334" spans="1:52" x14ac:dyDescent="0.3">
      <c r="A7334">
        <v>7328</v>
      </c>
      <c r="B7334">
        <f t="shared" si="114"/>
        <v>306</v>
      </c>
      <c r="C7334" s="1">
        <v>2697.2464468410199</v>
      </c>
      <c r="D7334" s="1">
        <v>3222.4116096089301</v>
      </c>
      <c r="E7334" s="1">
        <v>3768.9289475455298</v>
      </c>
      <c r="F7334" s="1">
        <v>4346.83528402512</v>
      </c>
      <c r="G7334" s="1">
        <v>5286.5566376106099</v>
      </c>
      <c r="H7334" s="1">
        <v>1518.1400614624299</v>
      </c>
      <c r="I7334" s="1">
        <v>1814.54947435746</v>
      </c>
      <c r="J7334" s="1">
        <v>2163.62895480305</v>
      </c>
      <c r="K7334" s="1">
        <v>2538.30757380974</v>
      </c>
      <c r="L7334" s="1">
        <v>3714.5063654647802</v>
      </c>
      <c r="M7334" s="1">
        <v>1128.2878461743301</v>
      </c>
      <c r="N7334" s="1">
        <v>1586.64505893911</v>
      </c>
      <c r="O7334" s="1">
        <v>1898.15697281032</v>
      </c>
      <c r="P7334" s="1">
        <v>2238.4291183862301</v>
      </c>
      <c r="Q7334" s="1">
        <v>3714.5063654647802</v>
      </c>
      <c r="R7334" s="1">
        <v>1029.23953170862</v>
      </c>
      <c r="S7334" s="1">
        <v>1432.94397129044</v>
      </c>
      <c r="T7334" s="1">
        <v>1724.15355445863</v>
      </c>
      <c r="U7334" s="1">
        <v>2041.4107898745499</v>
      </c>
      <c r="V7334" s="1">
        <v>2532.15350409554</v>
      </c>
      <c r="W7334" s="1">
        <v>930.934422840416</v>
      </c>
      <c r="X7334" s="1">
        <v>1171.1374547466701</v>
      </c>
      <c r="Y7334" s="1">
        <v>1418.16119775832</v>
      </c>
      <c r="Z7334" s="1">
        <v>1684.19006603307</v>
      </c>
      <c r="AA7334" s="1">
        <v>2106.9896682151998</v>
      </c>
      <c r="AB7334" s="1">
        <v>3155.6939764969302</v>
      </c>
      <c r="AC7334" s="1">
        <v>4036.3821554853498</v>
      </c>
      <c r="AD7334" s="1">
        <v>4451.0772945665203</v>
      </c>
      <c r="AE7334" s="1">
        <v>5302.9303921415303</v>
      </c>
      <c r="AF7334" s="1">
        <v>5758.2234806692804</v>
      </c>
      <c r="AG7334" s="1">
        <v>1494.9584908030399</v>
      </c>
      <c r="AH7334" s="1">
        <v>1975.9856382703399</v>
      </c>
      <c r="AI7334" s="1">
        <v>2220.3609635062298</v>
      </c>
      <c r="AJ7334" s="1">
        <v>2681.9043703707898</v>
      </c>
      <c r="AK7334" s="1">
        <v>3069.5025387638502</v>
      </c>
      <c r="AL7334" s="1">
        <v>1144.33664045565</v>
      </c>
      <c r="AM7334" s="1">
        <v>1517.59653734625</v>
      </c>
      <c r="AN7334" s="1">
        <v>1735.0072903921</v>
      </c>
      <c r="AO7334" s="1">
        <v>2158.3070277762299</v>
      </c>
      <c r="AP7334" s="1">
        <v>2826.1988126797301</v>
      </c>
      <c r="AQ7334" s="1">
        <v>1045.1387745325401</v>
      </c>
      <c r="AR7334" s="1">
        <v>1383.07394992472</v>
      </c>
      <c r="AS7334" s="1">
        <v>1576.3740930040501</v>
      </c>
      <c r="AT7334" s="1">
        <v>2343.91873310352</v>
      </c>
      <c r="AU7334" s="1">
        <v>2587.558170924</v>
      </c>
      <c r="AV7334" s="1">
        <v>778.95289641245802</v>
      </c>
      <c r="AW7334" s="1">
        <v>1038.4298150675199</v>
      </c>
      <c r="AX7334" s="1">
        <v>1515.95461389766</v>
      </c>
      <c r="AY7334" s="1">
        <v>1877.7780251577101</v>
      </c>
      <c r="AZ7334" s="1">
        <v>2064.4845615489298</v>
      </c>
    </row>
    <row r="7335" spans="1:52" x14ac:dyDescent="0.3">
      <c r="A7335">
        <v>7329</v>
      </c>
      <c r="B7335">
        <f t="shared" si="114"/>
        <v>306</v>
      </c>
      <c r="C7335" s="1">
        <v>2252.8698665287202</v>
      </c>
      <c r="D7335" s="1">
        <v>2742.9635138429599</v>
      </c>
      <c r="E7335" s="1">
        <v>3239.6943714139502</v>
      </c>
      <c r="F7335" s="1">
        <v>3781.6922472411202</v>
      </c>
      <c r="G7335" s="1">
        <v>4649.5999327632298</v>
      </c>
      <c r="H7335" s="1">
        <v>931.90813780866097</v>
      </c>
      <c r="I7335" s="1">
        <v>1141.7184791171601</v>
      </c>
      <c r="J7335" s="1">
        <v>1371.9796794260899</v>
      </c>
      <c r="K7335" s="1">
        <v>1638.04817475652</v>
      </c>
      <c r="L7335" s="1">
        <v>2175.19833246177</v>
      </c>
      <c r="M7335" s="1">
        <v>754.20655460222997</v>
      </c>
      <c r="N7335" s="1">
        <v>952.26163898600805</v>
      </c>
      <c r="O7335" s="1">
        <v>1167.9965016193801</v>
      </c>
      <c r="P7335" s="1">
        <v>1418.03643823623</v>
      </c>
      <c r="Q7335" s="1">
        <v>2175.19833246177</v>
      </c>
      <c r="R7335" s="1">
        <v>661.89628306727604</v>
      </c>
      <c r="S7335" s="1">
        <v>810.34503062463102</v>
      </c>
      <c r="T7335" s="1">
        <v>1022.81310310205</v>
      </c>
      <c r="U7335" s="1">
        <v>1246.0368343176101</v>
      </c>
      <c r="V7335" s="1">
        <v>1578.8417534324301</v>
      </c>
      <c r="W7335" s="1">
        <v>436.43853813954502</v>
      </c>
      <c r="X7335" s="1">
        <v>594.00689914254895</v>
      </c>
      <c r="Y7335" s="1">
        <v>739.18264565472202</v>
      </c>
      <c r="Z7335" s="1">
        <v>898.90913040592602</v>
      </c>
      <c r="AA7335" s="1">
        <v>1142.81425566094</v>
      </c>
      <c r="AB7335" s="1">
        <v>2745.56924058708</v>
      </c>
      <c r="AC7335" s="1">
        <v>3578.2510300556301</v>
      </c>
      <c r="AD7335" s="1">
        <v>3977.2008287250701</v>
      </c>
      <c r="AE7335" s="1">
        <v>4831.9365072266501</v>
      </c>
      <c r="AF7335" s="1">
        <v>5277.0702098322699</v>
      </c>
      <c r="AG7335" s="1">
        <v>1272.5565556767201</v>
      </c>
      <c r="AH7335" s="1">
        <v>1710.14714208448</v>
      </c>
      <c r="AI7335" s="1">
        <v>1940.5017849355399</v>
      </c>
      <c r="AJ7335" s="1">
        <v>2447.6531690214101</v>
      </c>
      <c r="AK7335" s="1">
        <v>2834.06037509518</v>
      </c>
      <c r="AL7335" s="1">
        <v>797.62822977773601</v>
      </c>
      <c r="AM7335" s="1">
        <v>1127.66829397794</v>
      </c>
      <c r="AN7335" s="1">
        <v>1339.5332187843201</v>
      </c>
      <c r="AO7335" s="1">
        <v>1703.5958330073599</v>
      </c>
      <c r="AP7335" s="1">
        <v>1900.3970326391</v>
      </c>
      <c r="AQ7335" s="1">
        <v>692.94746842046698</v>
      </c>
      <c r="AR7335" s="1">
        <v>982.07983853383803</v>
      </c>
      <c r="AS7335" s="1">
        <v>1171.8303906091</v>
      </c>
      <c r="AT7335" s="1">
        <v>1487.18212116021</v>
      </c>
      <c r="AU7335" s="1">
        <v>1653.31790175944</v>
      </c>
      <c r="AV7335" s="1">
        <v>341.66388687117899</v>
      </c>
      <c r="AW7335" s="1">
        <v>526.89335274410803</v>
      </c>
      <c r="AX7335" s="1">
        <v>693.69370815353</v>
      </c>
      <c r="AY7335" s="1">
        <v>908.45831645804799</v>
      </c>
      <c r="AZ7335" s="1">
        <v>1018.1369784636699</v>
      </c>
    </row>
    <row r="7336" spans="1:52" x14ac:dyDescent="0.3">
      <c r="A7336">
        <v>7330</v>
      </c>
      <c r="B7336">
        <f t="shared" si="114"/>
        <v>306</v>
      </c>
      <c r="C7336" s="1">
        <v>2147.2527689142998</v>
      </c>
      <c r="D7336" s="1">
        <v>2539.9447325115598</v>
      </c>
      <c r="E7336" s="1">
        <v>2923.8569615578099</v>
      </c>
      <c r="F7336" s="1">
        <v>3360.9660996504499</v>
      </c>
      <c r="G7336" s="1">
        <v>4046.6752514004902</v>
      </c>
      <c r="H7336" s="1">
        <v>633.81810269708399</v>
      </c>
      <c r="I7336" s="1">
        <v>726.68451379708904</v>
      </c>
      <c r="J7336" s="1">
        <v>817.34266666034898</v>
      </c>
      <c r="K7336" s="1">
        <v>964.89750065615203</v>
      </c>
      <c r="L7336" s="1">
        <v>1253.8309896798901</v>
      </c>
      <c r="M7336" s="1">
        <v>757.01423317045703</v>
      </c>
      <c r="N7336" s="1">
        <v>872.60970253939104</v>
      </c>
      <c r="O7336" s="1">
        <v>994.54170667336598</v>
      </c>
      <c r="P7336" s="1">
        <v>1157.47502779912</v>
      </c>
      <c r="Q7336" s="1">
        <v>1253.8309896798901</v>
      </c>
      <c r="R7336" s="1">
        <v>678.97274314941501</v>
      </c>
      <c r="S7336" s="1">
        <v>745.892873286596</v>
      </c>
      <c r="T7336" s="1">
        <v>870.50925925604201</v>
      </c>
      <c r="U7336" s="1">
        <v>1008.85363964384</v>
      </c>
      <c r="V7336" s="1">
        <v>1197.7848062865</v>
      </c>
      <c r="W7336" s="1">
        <v>493.37255517696099</v>
      </c>
      <c r="X7336" s="1">
        <v>625.63415671699101</v>
      </c>
      <c r="Y7336" s="1">
        <v>691.31648280227</v>
      </c>
      <c r="Z7336" s="1">
        <v>751.92989926866699</v>
      </c>
      <c r="AA7336" s="1">
        <v>888.80035558601605</v>
      </c>
      <c r="AB7336" s="1">
        <v>3041.1181342571799</v>
      </c>
      <c r="AC7336" s="1">
        <v>3688.5932560094602</v>
      </c>
      <c r="AD7336" s="1">
        <v>3992.9724768811702</v>
      </c>
      <c r="AE7336" s="1">
        <v>4674.6908857266399</v>
      </c>
      <c r="AF7336" s="1">
        <v>5026.3883115567196</v>
      </c>
      <c r="AG7336" s="1">
        <v>1561.8633385088499</v>
      </c>
      <c r="AH7336" s="1">
        <v>1818.5178401830999</v>
      </c>
      <c r="AI7336" s="1">
        <v>1959.74263246997</v>
      </c>
      <c r="AJ7336" s="1">
        <v>2313.83022123397</v>
      </c>
      <c r="AK7336" s="1">
        <v>2594.4574122563999</v>
      </c>
      <c r="AL7336" s="1">
        <v>1265.0029091938</v>
      </c>
      <c r="AM7336" s="1">
        <v>1454.9645086315099</v>
      </c>
      <c r="AN7336" s="1">
        <v>1615.3238054907799</v>
      </c>
      <c r="AO7336" s="1">
        <v>1844.2528041917301</v>
      </c>
      <c r="AP7336" s="1">
        <v>1968.74053502998</v>
      </c>
      <c r="AQ7336" s="1">
        <v>1176.2148380644001</v>
      </c>
      <c r="AR7336" s="1">
        <v>1331.4480267563899</v>
      </c>
      <c r="AS7336" s="1">
        <v>1471.9750222976299</v>
      </c>
      <c r="AT7336" s="1">
        <v>1656.93959676443</v>
      </c>
      <c r="AU7336" s="1">
        <v>1756.5737346277001</v>
      </c>
      <c r="AV7336" s="1">
        <v>878.33805729586095</v>
      </c>
      <c r="AW7336" s="1">
        <v>947.01941399457996</v>
      </c>
      <c r="AX7336" s="1">
        <v>1061.4409053828999</v>
      </c>
      <c r="AY7336" s="1">
        <v>1156.4184413216001</v>
      </c>
      <c r="AZ7336" s="1">
        <v>1205.9130982791601</v>
      </c>
    </row>
    <row r="7337" spans="1:52" x14ac:dyDescent="0.3">
      <c r="A7337">
        <v>7331</v>
      </c>
      <c r="B7337">
        <f t="shared" si="114"/>
        <v>306</v>
      </c>
      <c r="C7337" s="1">
        <v>1782.9723655985599</v>
      </c>
      <c r="D7337" s="1">
        <v>2130.3314536203102</v>
      </c>
      <c r="E7337" s="1">
        <v>2464.4408869085801</v>
      </c>
      <c r="F7337" s="1">
        <v>2854.1856794503901</v>
      </c>
      <c r="G7337" s="1">
        <v>3459.3382215371398</v>
      </c>
      <c r="H7337" s="1">
        <v>246.13519231469499</v>
      </c>
      <c r="I7337" s="1">
        <v>275.34102889580703</v>
      </c>
      <c r="J7337" s="1">
        <v>297.44902149110499</v>
      </c>
      <c r="K7337" s="1">
        <v>377.54126399974302</v>
      </c>
      <c r="L7337" s="1">
        <v>555.16178813565398</v>
      </c>
      <c r="M7337" s="1">
        <v>468.69559538820999</v>
      </c>
      <c r="N7337" s="1">
        <v>539.91820939077797</v>
      </c>
      <c r="O7337" s="1">
        <v>616.59528315211196</v>
      </c>
      <c r="P7337" s="1">
        <v>723.55505842264199</v>
      </c>
      <c r="Q7337" s="1">
        <v>555.16178813565398</v>
      </c>
      <c r="R7337" s="1">
        <v>402.70425552899098</v>
      </c>
      <c r="S7337" s="1">
        <v>431.26165276084498</v>
      </c>
      <c r="T7337" s="1">
        <v>511.71378634077701</v>
      </c>
      <c r="U7337" s="1">
        <v>605.42755537503695</v>
      </c>
      <c r="V7337" s="1">
        <v>711.62775095252402</v>
      </c>
      <c r="W7337" s="1">
        <v>268.38453444999999</v>
      </c>
      <c r="X7337" s="1">
        <v>367.19414793559901</v>
      </c>
      <c r="Y7337" s="1">
        <v>403.11133976177098</v>
      </c>
      <c r="Z7337" s="1">
        <v>411.06827245521401</v>
      </c>
      <c r="AA7337" s="1">
        <v>494.47826823727399</v>
      </c>
      <c r="AB7337" s="1">
        <v>2462.2099750123798</v>
      </c>
      <c r="AC7337" s="1">
        <v>3011.6917708025098</v>
      </c>
      <c r="AD7337" s="1">
        <v>3262.7461488608801</v>
      </c>
      <c r="AE7337" s="1">
        <v>3845.0085367660899</v>
      </c>
      <c r="AF7337" s="1">
        <v>4150.1921191558604</v>
      </c>
      <c r="AG7337" s="1">
        <v>1060.6377164976</v>
      </c>
      <c r="AH7337" s="1">
        <v>1216.57577648612</v>
      </c>
      <c r="AI7337" s="1">
        <v>1305.1379204570001</v>
      </c>
      <c r="AJ7337" s="1">
        <v>1555.2707110554099</v>
      </c>
      <c r="AK7337" s="1">
        <v>1768.2744696615</v>
      </c>
      <c r="AL7337" s="1">
        <v>813.21313196844596</v>
      </c>
      <c r="AM7337" s="1">
        <v>936.95566838220304</v>
      </c>
      <c r="AN7337" s="1">
        <v>1061.8084458354599</v>
      </c>
      <c r="AO7337" s="1">
        <v>1211.6116898877799</v>
      </c>
      <c r="AP7337" s="1">
        <v>1291.85604408225</v>
      </c>
      <c r="AQ7337" s="1">
        <v>732.32098684935897</v>
      </c>
      <c r="AR7337" s="1">
        <v>825.09591879936397</v>
      </c>
      <c r="AS7337" s="1">
        <v>936.40672455173603</v>
      </c>
      <c r="AT7337" s="1">
        <v>1052.06361887301</v>
      </c>
      <c r="AU7337" s="1">
        <v>1115.3302319915999</v>
      </c>
      <c r="AV7337" s="1">
        <v>518.672981344459</v>
      </c>
      <c r="AW7337" s="1">
        <v>541.20885718390002</v>
      </c>
      <c r="AX7337" s="1">
        <v>627.04320866335297</v>
      </c>
      <c r="AY7337" s="1">
        <v>667.56312867375004</v>
      </c>
      <c r="AZ7337" s="1">
        <v>689.56256101698398</v>
      </c>
    </row>
    <row r="7338" spans="1:52" x14ac:dyDescent="0.3">
      <c r="A7338">
        <v>7332</v>
      </c>
      <c r="B7338">
        <f t="shared" si="114"/>
        <v>306</v>
      </c>
      <c r="C7338" s="1">
        <v>1600.59885607248</v>
      </c>
      <c r="D7338" s="1">
        <v>1926.90471092857</v>
      </c>
      <c r="E7338" s="1">
        <v>2238.5119219622002</v>
      </c>
      <c r="F7338" s="1">
        <v>2606.2020447981999</v>
      </c>
      <c r="G7338" s="1">
        <v>3174.6576874464599</v>
      </c>
      <c r="H7338" s="1">
        <v>90.181068993472906</v>
      </c>
      <c r="I7338" s="1">
        <v>94.339026719083193</v>
      </c>
      <c r="J7338" s="1">
        <v>90.867386912753901</v>
      </c>
      <c r="K7338" s="1">
        <v>143.960238919505</v>
      </c>
      <c r="L7338" s="1">
        <v>268.075111635474</v>
      </c>
      <c r="M7338" s="1">
        <v>307.08952412303603</v>
      </c>
      <c r="N7338" s="1">
        <v>377.23213091162802</v>
      </c>
      <c r="O7338" s="1">
        <v>442.53412130851098</v>
      </c>
      <c r="P7338" s="1">
        <v>541.63265648394702</v>
      </c>
      <c r="Q7338" s="1">
        <v>268.075111635474</v>
      </c>
      <c r="R7338" s="1">
        <v>238.50705524088701</v>
      </c>
      <c r="S7338" s="1">
        <v>263.001557889335</v>
      </c>
      <c r="T7338" s="1">
        <v>342.266924939033</v>
      </c>
      <c r="U7338" s="1">
        <v>425.97607603215801</v>
      </c>
      <c r="V7338" s="1">
        <v>518.58716913605701</v>
      </c>
      <c r="W7338" s="1">
        <v>133.62395457017001</v>
      </c>
      <c r="X7338" s="1">
        <v>190.984535298292</v>
      </c>
      <c r="Y7338" s="1">
        <v>218.754400758277</v>
      </c>
      <c r="Z7338" s="1">
        <v>266.317771022469</v>
      </c>
      <c r="AA7338" s="1">
        <v>324.98736158846401</v>
      </c>
      <c r="AB7338" s="1">
        <v>2104.21508429506</v>
      </c>
      <c r="AC7338" s="1">
        <v>2595.67020306125</v>
      </c>
      <c r="AD7338" s="1">
        <v>2819.4021804905401</v>
      </c>
      <c r="AE7338" s="1">
        <v>3340.1630949133901</v>
      </c>
      <c r="AF7338" s="1">
        <v>3624.3458818987301</v>
      </c>
      <c r="AG7338" s="1">
        <v>774.11532035044604</v>
      </c>
      <c r="AH7338" s="1">
        <v>889.68090971496201</v>
      </c>
      <c r="AI7338" s="1">
        <v>956.75638086382105</v>
      </c>
      <c r="AJ7338" s="1">
        <v>1153.0584773425801</v>
      </c>
      <c r="AK7338" s="1">
        <v>1327.9120492908901</v>
      </c>
      <c r="AL7338" s="1">
        <v>543.94880920625906</v>
      </c>
      <c r="AM7338" s="1">
        <v>632.19130646303495</v>
      </c>
      <c r="AN7338" s="1">
        <v>739.96811504188202</v>
      </c>
      <c r="AO7338" s="1">
        <v>857.11037070990096</v>
      </c>
      <c r="AP7338" s="1">
        <v>923.45644334396104</v>
      </c>
      <c r="AQ7338" s="1">
        <v>470.099040045332</v>
      </c>
      <c r="AR7338" s="1">
        <v>528.24404217906601</v>
      </c>
      <c r="AS7338" s="1">
        <v>623.44331853528502</v>
      </c>
      <c r="AT7338" s="1">
        <v>704.66560883650698</v>
      </c>
      <c r="AU7338" s="1">
        <v>751.63006046747205</v>
      </c>
      <c r="AV7338" s="1">
        <v>320.88053038809801</v>
      </c>
      <c r="AW7338" s="1">
        <v>314.81598664726101</v>
      </c>
      <c r="AX7338" s="1">
        <v>387.71505074138702</v>
      </c>
      <c r="AY7338" s="1">
        <v>408.75752525647698</v>
      </c>
      <c r="AZ7338" s="1">
        <v>419.99094019667001</v>
      </c>
    </row>
    <row r="7339" spans="1:52" x14ac:dyDescent="0.3">
      <c r="A7339">
        <v>7333</v>
      </c>
      <c r="B7339">
        <f t="shared" si="114"/>
        <v>306</v>
      </c>
      <c r="C7339" s="1">
        <v>1422.7309627011</v>
      </c>
      <c r="D7339" s="1">
        <v>1731.44188465455</v>
      </c>
      <c r="E7339" s="1">
        <v>2020.7245310155499</v>
      </c>
      <c r="F7339" s="1">
        <v>2366.5843657785199</v>
      </c>
      <c r="G7339" s="1">
        <v>2898.40048944406</v>
      </c>
      <c r="H7339" s="1">
        <v>0</v>
      </c>
      <c r="I7339" s="1">
        <v>0</v>
      </c>
      <c r="J7339" s="1">
        <v>0</v>
      </c>
      <c r="K7339" s="1">
        <v>0.84201719467817304</v>
      </c>
      <c r="L7339" s="1">
        <v>75.201410923775498</v>
      </c>
      <c r="M7339" s="1">
        <v>169.07808925823599</v>
      </c>
      <c r="N7339" s="1">
        <v>226.71886224130299</v>
      </c>
      <c r="O7339" s="1">
        <v>282.48653204206198</v>
      </c>
      <c r="P7339" s="1">
        <v>380.997967864987</v>
      </c>
      <c r="Q7339" s="1">
        <v>75.201410923775498</v>
      </c>
      <c r="R7339" s="1">
        <v>104.81512728420699</v>
      </c>
      <c r="S7339" s="1">
        <v>116.60055035556</v>
      </c>
      <c r="T7339" s="1">
        <v>182.801272281575</v>
      </c>
      <c r="U7339" s="1">
        <v>263.395929036891</v>
      </c>
      <c r="V7339" s="1">
        <v>352.56796517960902</v>
      </c>
      <c r="W7339" s="1">
        <v>19.622281909731001</v>
      </c>
      <c r="X7339" s="1">
        <v>64.557215863756099</v>
      </c>
      <c r="Y7339" s="1">
        <v>74.095118818495806</v>
      </c>
      <c r="Z7339" s="1">
        <v>118.90458962288101</v>
      </c>
      <c r="AA7339" s="1">
        <v>166.982081663179</v>
      </c>
      <c r="AB7339" s="1">
        <v>1777.7191427810001</v>
      </c>
      <c r="AC7339" s="1">
        <v>2213.8334654472601</v>
      </c>
      <c r="AD7339" s="1">
        <v>2408.9278619185702</v>
      </c>
      <c r="AE7339" s="1">
        <v>2880.9065555206298</v>
      </c>
      <c r="AF7339" s="1">
        <v>3143.0638962188</v>
      </c>
      <c r="AG7339" s="1">
        <v>499.49319975514697</v>
      </c>
      <c r="AH7339" s="1">
        <v>569.25020658733501</v>
      </c>
      <c r="AI7339" s="1">
        <v>612.18250973942702</v>
      </c>
      <c r="AJ7339" s="1">
        <v>777.50166804708795</v>
      </c>
      <c r="AK7339" s="1">
        <v>924.94398968293297</v>
      </c>
      <c r="AL7339" s="1">
        <v>319.27495113675099</v>
      </c>
      <c r="AM7339" s="1">
        <v>376.30201569609699</v>
      </c>
      <c r="AN7339" s="1">
        <v>472.14588168928702</v>
      </c>
      <c r="AO7339" s="1">
        <v>562.29864475392901</v>
      </c>
      <c r="AP7339" s="1">
        <v>610.86321207806998</v>
      </c>
      <c r="AQ7339" s="1">
        <v>250.89449988356901</v>
      </c>
      <c r="AR7339" s="1">
        <v>280.62859181051499</v>
      </c>
      <c r="AS7339" s="1">
        <v>363.483260658039</v>
      </c>
      <c r="AT7339" s="1">
        <v>417.92292503111901</v>
      </c>
      <c r="AU7339" s="1">
        <v>451.90085231543497</v>
      </c>
      <c r="AV7339" s="1">
        <v>129.84166912972799</v>
      </c>
      <c r="AW7339" s="1">
        <v>109.11063209305399</v>
      </c>
      <c r="AX7339" s="1">
        <v>173.93176806617399</v>
      </c>
      <c r="AY7339" s="1">
        <v>171.85226639909499</v>
      </c>
      <c r="AZ7339" s="1">
        <v>174.19041005260999</v>
      </c>
    </row>
    <row r="7340" spans="1:52" x14ac:dyDescent="0.3">
      <c r="A7340">
        <v>7334</v>
      </c>
      <c r="B7340">
        <f t="shared" si="114"/>
        <v>306</v>
      </c>
      <c r="C7340" s="1">
        <v>1463.34512610703</v>
      </c>
      <c r="D7340" s="1">
        <v>1779.8909601307</v>
      </c>
      <c r="E7340" s="1">
        <v>2076.10669426495</v>
      </c>
      <c r="F7340" s="1">
        <v>2427.3930671026901</v>
      </c>
      <c r="G7340" s="1">
        <v>2969.10549276342</v>
      </c>
      <c r="H7340" s="1">
        <v>46.309009573110202</v>
      </c>
      <c r="I7340" s="1">
        <v>55.250483151249</v>
      </c>
      <c r="J7340" s="1">
        <v>51.4988795565068</v>
      </c>
      <c r="K7340" s="1">
        <v>101.229642900794</v>
      </c>
      <c r="L7340" s="1">
        <v>216.937155337386</v>
      </c>
      <c r="M7340" s="1">
        <v>171.963372120721</v>
      </c>
      <c r="N7340" s="1">
        <v>229.789349128374</v>
      </c>
      <c r="O7340" s="1">
        <v>284.19827913250703</v>
      </c>
      <c r="P7340" s="1">
        <v>381.09327876468302</v>
      </c>
      <c r="Q7340" s="1">
        <v>216.937155337386</v>
      </c>
      <c r="R7340" s="1">
        <v>109.216682979767</v>
      </c>
      <c r="S7340" s="1">
        <v>120.65537872076</v>
      </c>
      <c r="T7340" s="1">
        <v>186.246355208327</v>
      </c>
      <c r="U7340" s="1">
        <v>265.43863968461602</v>
      </c>
      <c r="V7340" s="1">
        <v>352.30903673452701</v>
      </c>
      <c r="W7340" s="1">
        <v>35.504259452996401</v>
      </c>
      <c r="X7340" s="1">
        <v>71.057711115018407</v>
      </c>
      <c r="Y7340" s="1">
        <v>81.559901521917993</v>
      </c>
      <c r="Z7340" s="1">
        <v>123.63794960548999</v>
      </c>
      <c r="AA7340" s="1">
        <v>167.50353763927299</v>
      </c>
      <c r="AB7340" s="1">
        <v>1776.65122084718</v>
      </c>
      <c r="AC7340" s="1">
        <v>2205.8275039516602</v>
      </c>
      <c r="AD7340" s="1">
        <v>2396.5070932850799</v>
      </c>
      <c r="AE7340" s="1">
        <v>2855.0379992550902</v>
      </c>
      <c r="AF7340" s="1">
        <v>3110.5565083357201</v>
      </c>
      <c r="AG7340" s="1">
        <v>449.900849154794</v>
      </c>
      <c r="AH7340" s="1">
        <v>504.15760000735798</v>
      </c>
      <c r="AI7340" s="1">
        <v>538.60610759436304</v>
      </c>
      <c r="AJ7340" s="1">
        <v>687.12279859269199</v>
      </c>
      <c r="AK7340" s="1">
        <v>823.53171415230497</v>
      </c>
      <c r="AL7340" s="1">
        <v>285.08871412990902</v>
      </c>
      <c r="AM7340" s="1">
        <v>330.857886327796</v>
      </c>
      <c r="AN7340" s="1">
        <v>426.79026748488099</v>
      </c>
      <c r="AO7340" s="1">
        <v>506.88721169674699</v>
      </c>
      <c r="AP7340" s="1">
        <v>554.60155453365803</v>
      </c>
      <c r="AQ7340" s="1">
        <v>218.562450146885</v>
      </c>
      <c r="AR7340" s="1">
        <v>237.91193501702799</v>
      </c>
      <c r="AS7340" s="1">
        <v>318.66019809020003</v>
      </c>
      <c r="AT7340" s="1">
        <v>366.40578380444998</v>
      </c>
      <c r="AU7340" s="1">
        <v>396.44140139938003</v>
      </c>
      <c r="AV7340" s="1">
        <v>115.28402780646699</v>
      </c>
      <c r="AW7340" s="1">
        <v>94.070137334106803</v>
      </c>
      <c r="AX7340" s="1">
        <v>161.311290354166</v>
      </c>
      <c r="AY7340" s="1">
        <v>153.26843137073999</v>
      </c>
      <c r="AZ7340" s="1">
        <v>152.378478185868</v>
      </c>
    </row>
    <row r="7341" spans="1:52" x14ac:dyDescent="0.3">
      <c r="A7341">
        <v>7335</v>
      </c>
      <c r="B7341">
        <f t="shared" si="114"/>
        <v>306</v>
      </c>
      <c r="C7341" s="1">
        <v>1644.9275807869201</v>
      </c>
      <c r="D7341" s="1">
        <v>1984.44915495141</v>
      </c>
      <c r="E7341" s="1">
        <v>2306.4008918706299</v>
      </c>
      <c r="F7341" s="1">
        <v>2680.68536144579</v>
      </c>
      <c r="G7341" s="1">
        <v>3262.5032261332099</v>
      </c>
      <c r="H7341" s="1">
        <v>280.257404293337</v>
      </c>
      <c r="I7341" s="1">
        <v>323.66161282449798</v>
      </c>
      <c r="J7341" s="1">
        <v>357.700692135905</v>
      </c>
      <c r="K7341" s="1">
        <v>436.46297709300802</v>
      </c>
      <c r="L7341" s="1">
        <v>607.16690697521005</v>
      </c>
      <c r="M7341" s="1">
        <v>278.61581969112098</v>
      </c>
      <c r="N7341" s="1">
        <v>344.55646313592399</v>
      </c>
      <c r="O7341" s="1">
        <v>407.401264208638</v>
      </c>
      <c r="P7341" s="1">
        <v>508.21412655427099</v>
      </c>
      <c r="Q7341" s="1">
        <v>607.16690697521005</v>
      </c>
      <c r="R7341" s="1">
        <v>214.80526215326199</v>
      </c>
      <c r="S7341" s="1">
        <v>234.68749087834101</v>
      </c>
      <c r="T7341" s="1">
        <v>308.55231002699799</v>
      </c>
      <c r="U7341" s="1">
        <v>391.75721618383898</v>
      </c>
      <c r="V7341" s="1">
        <v>488.60428015377198</v>
      </c>
      <c r="W7341" s="1">
        <v>139.78641332554599</v>
      </c>
      <c r="X7341" s="1">
        <v>172.594817198274</v>
      </c>
      <c r="Y7341" s="1">
        <v>192.748364287897</v>
      </c>
      <c r="Z7341" s="1">
        <v>255.93364230552601</v>
      </c>
      <c r="AA7341" s="1">
        <v>310.48464693154199</v>
      </c>
      <c r="AB7341" s="1">
        <v>1971.00377178247</v>
      </c>
      <c r="AC7341" s="1">
        <v>2424.2832251482</v>
      </c>
      <c r="AD7341" s="1">
        <v>2624.6069122909998</v>
      </c>
      <c r="AE7341" s="1">
        <v>3092.37694168385</v>
      </c>
      <c r="AF7341" s="1">
        <v>3350.0177975666602</v>
      </c>
      <c r="AG7341" s="1">
        <v>581.54381647936998</v>
      </c>
      <c r="AH7341" s="1">
        <v>648.47858060446799</v>
      </c>
      <c r="AI7341" s="1">
        <v>688.66490632490695</v>
      </c>
      <c r="AJ7341" s="1">
        <v>843.735431404064</v>
      </c>
      <c r="AK7341" s="1">
        <v>987.46118752062705</v>
      </c>
      <c r="AL7341" s="1">
        <v>391.57758381552799</v>
      </c>
      <c r="AM7341" s="1">
        <v>446.333908360789</v>
      </c>
      <c r="AN7341" s="1">
        <v>542.89841410040003</v>
      </c>
      <c r="AO7341" s="1">
        <v>629.79443347146798</v>
      </c>
      <c r="AP7341" s="1">
        <v>680.75019249024604</v>
      </c>
      <c r="AQ7341" s="1">
        <v>323.63388988158403</v>
      </c>
      <c r="AR7341" s="1">
        <v>350.96854428977099</v>
      </c>
      <c r="AS7341" s="1">
        <v>432.77600551039399</v>
      </c>
      <c r="AT7341" s="1">
        <v>486.944900121123</v>
      </c>
      <c r="AU7341" s="1">
        <v>519.96744082045404</v>
      </c>
      <c r="AV7341" s="1">
        <v>235.48421728445899</v>
      </c>
      <c r="AW7341" s="1">
        <v>227.70948680074699</v>
      </c>
      <c r="AX7341" s="1">
        <v>296.431831356445</v>
      </c>
      <c r="AY7341" s="1">
        <v>301.41766349417799</v>
      </c>
      <c r="AZ7341" s="1">
        <v>307.42070040086998</v>
      </c>
    </row>
    <row r="7342" spans="1:52" x14ac:dyDescent="0.3">
      <c r="A7342">
        <v>7336</v>
      </c>
      <c r="B7342">
        <f t="shared" si="114"/>
        <v>306</v>
      </c>
      <c r="C7342" s="1">
        <v>2007.84887523558</v>
      </c>
      <c r="D7342" s="1">
        <v>2391.7142222523898</v>
      </c>
      <c r="E7342" s="1">
        <v>2766.4545962581601</v>
      </c>
      <c r="F7342" s="1">
        <v>3186.7607643732199</v>
      </c>
      <c r="G7342" s="1">
        <v>3850.1756787681702</v>
      </c>
      <c r="H7342" s="1">
        <v>727.08139866479598</v>
      </c>
      <c r="I7342" s="1">
        <v>823.21276770460997</v>
      </c>
      <c r="J7342" s="1">
        <v>923.57023027817297</v>
      </c>
      <c r="K7342" s="1">
        <v>1049.4551689628499</v>
      </c>
      <c r="L7342" s="1">
        <v>1314.86761704892</v>
      </c>
      <c r="M7342" s="1">
        <v>528.44502923165305</v>
      </c>
      <c r="N7342" s="1">
        <v>610.64516318977201</v>
      </c>
      <c r="O7342" s="1">
        <v>692.71239417648906</v>
      </c>
      <c r="P7342" s="1">
        <v>795.21775398866498</v>
      </c>
      <c r="Q7342" s="1">
        <v>1314.86761704892</v>
      </c>
      <c r="R7342" s="1">
        <v>464.85341626586199</v>
      </c>
      <c r="S7342" s="1">
        <v>504.89068171676303</v>
      </c>
      <c r="T7342" s="1">
        <v>598.34446384168405</v>
      </c>
      <c r="U7342" s="1">
        <v>689.09378615207902</v>
      </c>
      <c r="V7342" s="1">
        <v>801.33854832523605</v>
      </c>
      <c r="W7342" s="1">
        <v>381.457268230387</v>
      </c>
      <c r="X7342" s="1">
        <v>409.60529166862301</v>
      </c>
      <c r="Y7342" s="1">
        <v>454.662174857504</v>
      </c>
      <c r="Z7342" s="1">
        <v>543.481173138136</v>
      </c>
      <c r="AA7342" s="1">
        <v>623.09465520151002</v>
      </c>
      <c r="AB7342" s="1">
        <v>2341.0844583876301</v>
      </c>
      <c r="AC7342" s="1">
        <v>2845.8889565519898</v>
      </c>
      <c r="AD7342" s="1">
        <v>3077.35983171116</v>
      </c>
      <c r="AE7342" s="1">
        <v>3601.5783988590501</v>
      </c>
      <c r="AF7342" s="1">
        <v>3892.75866561869</v>
      </c>
      <c r="AG7342" s="1">
        <v>944.02752350104504</v>
      </c>
      <c r="AH7342" s="1">
        <v>1067.72905674857</v>
      </c>
      <c r="AI7342" s="1">
        <v>1135.49625437644</v>
      </c>
      <c r="AJ7342" s="1">
        <v>1327.97448463412</v>
      </c>
      <c r="AK7342" s="1">
        <v>1499.8269791913101</v>
      </c>
      <c r="AL7342" s="1">
        <v>688.67416233794802</v>
      </c>
      <c r="AM7342" s="1">
        <v>783.75726229315103</v>
      </c>
      <c r="AN7342" s="1">
        <v>890.16073125731202</v>
      </c>
      <c r="AO7342" s="1">
        <v>1011.1499870290201</v>
      </c>
      <c r="AP7342" s="1">
        <v>1078.18020918206</v>
      </c>
      <c r="AQ7342" s="1">
        <v>616.03452211499996</v>
      </c>
      <c r="AR7342" s="1">
        <v>685.39014717074599</v>
      </c>
      <c r="AS7342" s="1">
        <v>777.958920144628</v>
      </c>
      <c r="AT7342" s="1">
        <v>866.84808095469498</v>
      </c>
      <c r="AU7342" s="1">
        <v>916.36378513824604</v>
      </c>
      <c r="AV7342" s="1">
        <v>533.93589372372196</v>
      </c>
      <c r="AW7342" s="1">
        <v>559.52715849569597</v>
      </c>
      <c r="AX7342" s="1">
        <v>634.84987770918701</v>
      </c>
      <c r="AY7342" s="1">
        <v>684.57507270936503</v>
      </c>
      <c r="AZ7342" s="1">
        <v>711.32740984392399</v>
      </c>
    </row>
    <row r="7343" spans="1:52" x14ac:dyDescent="0.3">
      <c r="A7343">
        <v>7337</v>
      </c>
      <c r="B7343">
        <f t="shared" si="114"/>
        <v>306</v>
      </c>
      <c r="C7343" s="1">
        <v>2231.5809247145198</v>
      </c>
      <c r="D7343" s="1">
        <v>2624.5612612454502</v>
      </c>
      <c r="E7343" s="1">
        <v>3013.7190109911398</v>
      </c>
      <c r="F7343" s="1">
        <v>3438.5217061643698</v>
      </c>
      <c r="G7343" s="1">
        <v>4114.30006047797</v>
      </c>
      <c r="H7343" s="1">
        <v>941.31962224891299</v>
      </c>
      <c r="I7343" s="1">
        <v>1060.61653518913</v>
      </c>
      <c r="J7343" s="1">
        <v>1186.0572020108</v>
      </c>
      <c r="K7343" s="1">
        <v>1337.2902269277299</v>
      </c>
      <c r="L7343" s="1">
        <v>1648.8346306727201</v>
      </c>
      <c r="M7343" s="1">
        <v>658.23395687587197</v>
      </c>
      <c r="N7343" s="1">
        <v>740.19421994970503</v>
      </c>
      <c r="O7343" s="1">
        <v>826.85843982309302</v>
      </c>
      <c r="P7343" s="1">
        <v>941.63697841850205</v>
      </c>
      <c r="Q7343" s="1">
        <v>1648.8346306727201</v>
      </c>
      <c r="R7343" s="1">
        <v>597.95215586925997</v>
      </c>
      <c r="S7343" s="1">
        <v>629.07558263723195</v>
      </c>
      <c r="T7343" s="1">
        <v>721.52331383997398</v>
      </c>
      <c r="U7343" s="1">
        <v>814.34783068132003</v>
      </c>
      <c r="V7343" s="1">
        <v>937.45062505165504</v>
      </c>
      <c r="W7343" s="1">
        <v>506.51410099583399</v>
      </c>
      <c r="X7343" s="1">
        <v>516.18273684511405</v>
      </c>
      <c r="Y7343" s="1">
        <v>552.90267672732205</v>
      </c>
      <c r="Z7343" s="1">
        <v>629.77464069694804</v>
      </c>
      <c r="AA7343" s="1">
        <v>681.60990268785304</v>
      </c>
      <c r="AB7343" s="1">
        <v>2586.32148528979</v>
      </c>
      <c r="AC7343" s="1">
        <v>3117.1433153769899</v>
      </c>
      <c r="AD7343" s="1">
        <v>3357.62898566596</v>
      </c>
      <c r="AE7343" s="1">
        <v>3888.2470588748802</v>
      </c>
      <c r="AF7343" s="1">
        <v>4174.4432975604004</v>
      </c>
      <c r="AG7343" s="1">
        <v>1142.5129395659501</v>
      </c>
      <c r="AH7343" s="1">
        <v>1276.92014813475</v>
      </c>
      <c r="AI7343" s="1">
        <v>1347.15053273023</v>
      </c>
      <c r="AJ7343" s="1">
        <v>1526.4866553807401</v>
      </c>
      <c r="AK7343" s="1">
        <v>1697.24894911866</v>
      </c>
      <c r="AL7343" s="1">
        <v>888.84080479049896</v>
      </c>
      <c r="AM7343" s="1">
        <v>984.715392441473</v>
      </c>
      <c r="AN7343" s="1">
        <v>1075.1573058669601</v>
      </c>
      <c r="AO7343" s="1">
        <v>1182.14587377929</v>
      </c>
      <c r="AP7343" s="1">
        <v>1239.66555438</v>
      </c>
      <c r="AQ7343" s="1">
        <v>815.80492063996405</v>
      </c>
      <c r="AR7343" s="1">
        <v>886.51074477815496</v>
      </c>
      <c r="AS7343" s="1">
        <v>964.69346710077798</v>
      </c>
      <c r="AT7343" s="1">
        <v>1042.30754244481</v>
      </c>
      <c r="AU7343" s="1">
        <v>1083.1129023892399</v>
      </c>
      <c r="AV7343" s="1">
        <v>716.02135070680094</v>
      </c>
      <c r="AW7343" s="1">
        <v>749.28908349274104</v>
      </c>
      <c r="AX7343" s="1">
        <v>817.19357388354399</v>
      </c>
      <c r="AY7343" s="1">
        <v>858.17529371218404</v>
      </c>
      <c r="AZ7343" s="1">
        <v>878.37606990268603</v>
      </c>
    </row>
    <row r="7344" spans="1:52" x14ac:dyDescent="0.3">
      <c r="A7344">
        <v>7338</v>
      </c>
      <c r="B7344">
        <f t="shared" si="114"/>
        <v>306</v>
      </c>
      <c r="C7344" s="1">
        <v>2347.0474029237598</v>
      </c>
      <c r="D7344" s="1">
        <v>2750.1028020137101</v>
      </c>
      <c r="E7344" s="1">
        <v>3151.9667330929701</v>
      </c>
      <c r="F7344" s="1">
        <v>3586.8637761681598</v>
      </c>
      <c r="G7344" s="1">
        <v>4281.2778295623502</v>
      </c>
      <c r="H7344" s="1">
        <v>1155.45815837796</v>
      </c>
      <c r="I7344" s="1">
        <v>1297.85715950543</v>
      </c>
      <c r="J7344" s="1">
        <v>1457.6896327529701</v>
      </c>
      <c r="K7344" s="1">
        <v>1635.7381211808099</v>
      </c>
      <c r="L7344" s="1">
        <v>2002.3885006902599</v>
      </c>
      <c r="M7344" s="1">
        <v>781.03247452536095</v>
      </c>
      <c r="N7344" s="1">
        <v>871.04896068407004</v>
      </c>
      <c r="O7344" s="1">
        <v>970.02251513502904</v>
      </c>
      <c r="P7344" s="1">
        <v>1093.0981669105799</v>
      </c>
      <c r="Q7344" s="1">
        <v>2002.3885006902599</v>
      </c>
      <c r="R7344" s="1">
        <v>711.20733029938401</v>
      </c>
      <c r="S7344" s="1">
        <v>757.20480917471195</v>
      </c>
      <c r="T7344" s="1">
        <v>861.508137109166</v>
      </c>
      <c r="U7344" s="1">
        <v>962.29710977390096</v>
      </c>
      <c r="V7344" s="1">
        <v>1101.2089314551999</v>
      </c>
      <c r="W7344" s="1">
        <v>591.94433715536297</v>
      </c>
      <c r="X7344" s="1">
        <v>607.38398402573796</v>
      </c>
      <c r="Y7344" s="1">
        <v>653.66555872618301</v>
      </c>
      <c r="Z7344" s="1">
        <v>750.12945921397397</v>
      </c>
      <c r="AA7344" s="1">
        <v>820.63307925642403</v>
      </c>
      <c r="AB7344" s="1">
        <v>2746.1731767295</v>
      </c>
      <c r="AC7344" s="1">
        <v>3300.0938563531499</v>
      </c>
      <c r="AD7344" s="1">
        <v>3552.7962328168201</v>
      </c>
      <c r="AE7344" s="1">
        <v>4105.8481054381</v>
      </c>
      <c r="AF7344" s="1">
        <v>4398.0612448501497</v>
      </c>
      <c r="AG7344" s="1">
        <v>1323.3443404058601</v>
      </c>
      <c r="AH7344" s="1">
        <v>1483.6801817917001</v>
      </c>
      <c r="AI7344" s="1">
        <v>1566.8498735324099</v>
      </c>
      <c r="AJ7344" s="1">
        <v>1766.83162432108</v>
      </c>
      <c r="AK7344" s="1">
        <v>1952.91331397663</v>
      </c>
      <c r="AL7344" s="1">
        <v>1022.3238157183</v>
      </c>
      <c r="AM7344" s="1">
        <v>1129.34324864316</v>
      </c>
      <c r="AN7344" s="1">
        <v>1221.0613695705299</v>
      </c>
      <c r="AO7344" s="1">
        <v>1341.39612630088</v>
      </c>
      <c r="AP7344" s="1">
        <v>1404.9371281926301</v>
      </c>
      <c r="AQ7344" s="1">
        <v>949.928740902291</v>
      </c>
      <c r="AR7344" s="1">
        <v>1032.79568474711</v>
      </c>
      <c r="AS7344" s="1">
        <v>1110.58306696865</v>
      </c>
      <c r="AT7344" s="1">
        <v>1197.8760884547801</v>
      </c>
      <c r="AU7344" s="1">
        <v>1243.7160169548099</v>
      </c>
      <c r="AV7344" s="1">
        <v>823.97353845112605</v>
      </c>
      <c r="AW7344" s="1">
        <v>866.96275570442401</v>
      </c>
      <c r="AX7344" s="1">
        <v>937.53445077751303</v>
      </c>
      <c r="AY7344" s="1">
        <v>987.024136961365</v>
      </c>
      <c r="AZ7344" s="1">
        <v>1011.2541579088401</v>
      </c>
    </row>
    <row r="7345" spans="1:52" x14ac:dyDescent="0.3">
      <c r="A7345">
        <v>7339</v>
      </c>
      <c r="B7345">
        <f t="shared" si="114"/>
        <v>306</v>
      </c>
      <c r="C7345" s="1">
        <v>2413.7733620532199</v>
      </c>
      <c r="D7345" s="1">
        <v>2822.2872432101199</v>
      </c>
      <c r="E7345" s="1">
        <v>3230.9344854053302</v>
      </c>
      <c r="F7345" s="1">
        <v>3670.8796614061498</v>
      </c>
      <c r="G7345" s="1">
        <v>4375.11491357666</v>
      </c>
      <c r="H7345" s="1">
        <v>1258.80814954881</v>
      </c>
      <c r="I7345" s="1">
        <v>1415.0876227737201</v>
      </c>
      <c r="J7345" s="1">
        <v>1591.83757840508</v>
      </c>
      <c r="K7345" s="1">
        <v>1784.3994658486899</v>
      </c>
      <c r="L7345" s="1">
        <v>2180.1538743311298</v>
      </c>
      <c r="M7345" s="1">
        <v>852.06149290031397</v>
      </c>
      <c r="N7345" s="1">
        <v>948.06237287380304</v>
      </c>
      <c r="O7345" s="1">
        <v>1054.2528007538101</v>
      </c>
      <c r="P7345" s="1">
        <v>1181.87727104697</v>
      </c>
      <c r="Q7345" s="1">
        <v>2180.1538743311298</v>
      </c>
      <c r="R7345" s="1">
        <v>780.54972045911597</v>
      </c>
      <c r="S7345" s="1">
        <v>831.95405747882398</v>
      </c>
      <c r="T7345" s="1">
        <v>943.07267343088597</v>
      </c>
      <c r="U7345" s="1">
        <v>1048.3026274111</v>
      </c>
      <c r="V7345" s="1">
        <v>1196.0181279884901</v>
      </c>
      <c r="W7345" s="1">
        <v>651.39947722486795</v>
      </c>
      <c r="X7345" s="1">
        <v>672.87698301709599</v>
      </c>
      <c r="Y7345" s="1">
        <v>725.19656018845501</v>
      </c>
      <c r="Z7345" s="1">
        <v>824.40006019496502</v>
      </c>
      <c r="AA7345" s="1">
        <v>903.00519263417505</v>
      </c>
      <c r="AB7345" s="1">
        <v>2863.0840196649601</v>
      </c>
      <c r="AC7345" s="1">
        <v>3434.13475414508</v>
      </c>
      <c r="AD7345" s="1">
        <v>3695.84455360225</v>
      </c>
      <c r="AE7345" s="1">
        <v>4263.8421450118403</v>
      </c>
      <c r="AF7345" s="1">
        <v>4562.2454211603599</v>
      </c>
      <c r="AG7345" s="1">
        <v>1445.9877737634899</v>
      </c>
      <c r="AH7345" s="1">
        <v>1624.57804199007</v>
      </c>
      <c r="AI7345" s="1">
        <v>1716.72906438104</v>
      </c>
      <c r="AJ7345" s="1">
        <v>1927.0881291399801</v>
      </c>
      <c r="AK7345" s="1">
        <v>2122.5868766516501</v>
      </c>
      <c r="AL7345" s="1">
        <v>1115.94225124851</v>
      </c>
      <c r="AM7345" s="1">
        <v>1232.4740040026199</v>
      </c>
      <c r="AN7345" s="1">
        <v>1323.52444418132</v>
      </c>
      <c r="AO7345" s="1">
        <v>1449.0976797835101</v>
      </c>
      <c r="AP7345" s="1">
        <v>1515.0080374019001</v>
      </c>
      <c r="AQ7345" s="1">
        <v>1044.5427760389</v>
      </c>
      <c r="AR7345" s="1">
        <v>1134.9453870832599</v>
      </c>
      <c r="AS7345" s="1">
        <v>1212.1376492458801</v>
      </c>
      <c r="AT7345" s="1">
        <v>1307.3950364811601</v>
      </c>
      <c r="AU7345" s="1">
        <v>1356.2766350637501</v>
      </c>
      <c r="AV7345" s="1">
        <v>909.11833993959499</v>
      </c>
      <c r="AW7345" s="1">
        <v>961.01319640346003</v>
      </c>
      <c r="AX7345" s="1">
        <v>1029.5245820893399</v>
      </c>
      <c r="AY7345" s="1">
        <v>1085.08530831298</v>
      </c>
      <c r="AZ7345" s="1">
        <v>1112.0546156021401</v>
      </c>
    </row>
    <row r="7346" spans="1:52" x14ac:dyDescent="0.3">
      <c r="A7346">
        <v>7340</v>
      </c>
      <c r="B7346">
        <f t="shared" si="114"/>
        <v>306</v>
      </c>
      <c r="C7346" s="1">
        <v>2431.79387822533</v>
      </c>
      <c r="D7346" s="1">
        <v>2841.0775454889299</v>
      </c>
      <c r="E7346" s="1">
        <v>3250.8975883274102</v>
      </c>
      <c r="F7346" s="1">
        <v>3690.4180853159401</v>
      </c>
      <c r="G7346" s="1">
        <v>4394.9933944960003</v>
      </c>
      <c r="H7346" s="1">
        <v>1296.2240665705399</v>
      </c>
      <c r="I7346" s="1">
        <v>1458.0829931637099</v>
      </c>
      <c r="J7346" s="1">
        <v>1641.7358557781199</v>
      </c>
      <c r="K7346" s="1">
        <v>1839.56622916527</v>
      </c>
      <c r="L7346" s="1">
        <v>2244.9840813771698</v>
      </c>
      <c r="M7346" s="1">
        <v>878.94502886139196</v>
      </c>
      <c r="N7346" s="1">
        <v>977.44524322828897</v>
      </c>
      <c r="O7346" s="1">
        <v>1086.7165607883001</v>
      </c>
      <c r="P7346" s="1">
        <v>1215.2290395790301</v>
      </c>
      <c r="Q7346" s="1">
        <v>2244.9840813771698</v>
      </c>
      <c r="R7346" s="1">
        <v>807.44701376453099</v>
      </c>
      <c r="S7346" s="1">
        <v>861.38788113056205</v>
      </c>
      <c r="T7346" s="1">
        <v>975.65286219880204</v>
      </c>
      <c r="U7346" s="1">
        <v>1082.0452906437399</v>
      </c>
      <c r="V7346" s="1">
        <v>1233.1833529845301</v>
      </c>
      <c r="W7346" s="1">
        <v>673.01044416968</v>
      </c>
      <c r="X7346" s="1">
        <v>698.27830344863798</v>
      </c>
      <c r="Y7346" s="1">
        <v>753.54636062001396</v>
      </c>
      <c r="Z7346" s="1">
        <v>852.361759617698</v>
      </c>
      <c r="AA7346" s="1">
        <v>934.53882517859302</v>
      </c>
      <c r="AB7346" s="1">
        <v>2912.7233129431602</v>
      </c>
      <c r="AC7346" s="1">
        <v>3493.56050219809</v>
      </c>
      <c r="AD7346" s="1">
        <v>3760.27101458777</v>
      </c>
      <c r="AE7346" s="1">
        <v>4335.0045834065804</v>
      </c>
      <c r="AF7346" s="1">
        <v>4636.7202882786196</v>
      </c>
      <c r="AG7346" s="1">
        <v>1492.4310019135301</v>
      </c>
      <c r="AH7346" s="1">
        <v>1680.5141360375901</v>
      </c>
      <c r="AI7346" s="1">
        <v>1778.66289559867</v>
      </c>
      <c r="AJ7346" s="1">
        <v>2000.14111643755</v>
      </c>
      <c r="AK7346" s="1">
        <v>2201.92633912258</v>
      </c>
      <c r="AL7346" s="1">
        <v>1147.92684035293</v>
      </c>
      <c r="AM7346" s="1">
        <v>1268.4488023587501</v>
      </c>
      <c r="AN7346" s="1">
        <v>1358.82109810161</v>
      </c>
      <c r="AO7346" s="1">
        <v>1492.5318309417701</v>
      </c>
      <c r="AP7346" s="1">
        <v>1562.6799019796899</v>
      </c>
      <c r="AQ7346" s="1">
        <v>1078.2493534914399</v>
      </c>
      <c r="AR7346" s="1">
        <v>1172.6395883017201</v>
      </c>
      <c r="AS7346" s="1">
        <v>1247.5180815180599</v>
      </c>
      <c r="AT7346" s="1">
        <v>1346.5986655672</v>
      </c>
      <c r="AU7346" s="1">
        <v>1398.2689307580999</v>
      </c>
      <c r="AV7346" s="1">
        <v>938.92122632948497</v>
      </c>
      <c r="AW7346" s="1">
        <v>995.206918708486</v>
      </c>
      <c r="AX7346" s="1">
        <v>1061.1117849458501</v>
      </c>
      <c r="AY7346" s="1">
        <v>1120.40851235626</v>
      </c>
      <c r="AZ7346" s="1">
        <v>1149.2441340712401</v>
      </c>
    </row>
    <row r="7347" spans="1:52" x14ac:dyDescent="0.3">
      <c r="A7347">
        <v>7341</v>
      </c>
      <c r="B7347">
        <f t="shared" si="114"/>
        <v>306</v>
      </c>
      <c r="C7347" s="1">
        <v>774.73297292631798</v>
      </c>
      <c r="D7347" s="1">
        <v>887.10238491901896</v>
      </c>
      <c r="E7347" s="1">
        <v>975.16713142823698</v>
      </c>
      <c r="F7347" s="1">
        <v>1064.6018205998801</v>
      </c>
      <c r="G7347" s="1">
        <v>1201.9120383735899</v>
      </c>
      <c r="H7347" s="1">
        <v>75.317986238422293</v>
      </c>
      <c r="I7347" s="1">
        <v>56.539514399430701</v>
      </c>
      <c r="J7347" s="1">
        <v>50.274342239813997</v>
      </c>
      <c r="K7347" s="1">
        <v>34.3642688251634</v>
      </c>
      <c r="L7347" s="1">
        <v>41.938993210100499</v>
      </c>
      <c r="M7347" s="1">
        <v>0</v>
      </c>
      <c r="N7347" s="1">
        <v>0</v>
      </c>
      <c r="O7347" s="1">
        <v>0</v>
      </c>
      <c r="P7347" s="1">
        <v>0</v>
      </c>
      <c r="Q7347" s="1">
        <v>41.938993210100499</v>
      </c>
      <c r="R7347" s="1">
        <v>0</v>
      </c>
      <c r="S7347" s="1">
        <v>0</v>
      </c>
      <c r="T7347" s="1">
        <v>0</v>
      </c>
      <c r="U7347" s="1">
        <v>0</v>
      </c>
      <c r="V7347" s="1">
        <v>0</v>
      </c>
      <c r="W7347" s="1">
        <v>0</v>
      </c>
      <c r="X7347" s="1">
        <v>0</v>
      </c>
      <c r="Y7347" s="1">
        <v>0</v>
      </c>
      <c r="Z7347" s="1">
        <v>0</v>
      </c>
      <c r="AA7347" s="1">
        <v>0</v>
      </c>
      <c r="AB7347" s="1">
        <v>829.84246116674399</v>
      </c>
      <c r="AC7347" s="1">
        <v>970.64766010986898</v>
      </c>
      <c r="AD7347" s="1">
        <v>999.14403524576301</v>
      </c>
      <c r="AE7347" s="1">
        <v>1055.1286603733599</v>
      </c>
      <c r="AF7347" s="1">
        <v>1079.7851422091101</v>
      </c>
      <c r="AG7347" s="1">
        <v>0</v>
      </c>
      <c r="AH7347" s="1">
        <v>0</v>
      </c>
      <c r="AI7347" s="1">
        <v>0</v>
      </c>
      <c r="AJ7347" s="1">
        <v>0</v>
      </c>
      <c r="AK7347" s="1">
        <v>0</v>
      </c>
      <c r="AL7347" s="1">
        <v>0</v>
      </c>
      <c r="AM7347" s="1">
        <v>0</v>
      </c>
      <c r="AN7347" s="1">
        <v>0</v>
      </c>
      <c r="AO7347" s="1">
        <v>0</v>
      </c>
      <c r="AP7347" s="1">
        <v>0</v>
      </c>
      <c r="AQ7347" s="1">
        <v>0</v>
      </c>
      <c r="AR7347" s="1">
        <v>0</v>
      </c>
      <c r="AS7347" s="1">
        <v>0</v>
      </c>
      <c r="AT7347" s="1">
        <v>0</v>
      </c>
      <c r="AU7347" s="1">
        <v>0</v>
      </c>
      <c r="AV7347" s="1">
        <v>0</v>
      </c>
      <c r="AW7347" s="1">
        <v>0</v>
      </c>
      <c r="AX7347" s="1">
        <v>0</v>
      </c>
      <c r="AY7347" s="1">
        <v>0</v>
      </c>
      <c r="AZ7347" s="1">
        <v>0</v>
      </c>
    </row>
    <row r="7348" spans="1:52" x14ac:dyDescent="0.3">
      <c r="A7348">
        <v>7342</v>
      </c>
      <c r="B7348">
        <f t="shared" si="114"/>
        <v>306</v>
      </c>
      <c r="C7348" s="1">
        <v>951.44254403347395</v>
      </c>
      <c r="D7348" s="1">
        <v>1111.6818938921101</v>
      </c>
      <c r="E7348" s="1">
        <v>1251.9996930397199</v>
      </c>
      <c r="F7348" s="1">
        <v>1399.9267167830001</v>
      </c>
      <c r="G7348" s="1">
        <v>1636.8368503860399</v>
      </c>
      <c r="H7348" s="1">
        <v>271.10429898902498</v>
      </c>
      <c r="I7348" s="1">
        <v>280.78036785562699</v>
      </c>
      <c r="J7348" s="1">
        <v>257.12236183920498</v>
      </c>
      <c r="K7348" s="1">
        <v>252.01209789222099</v>
      </c>
      <c r="L7348" s="1">
        <v>323.94808045129201</v>
      </c>
      <c r="M7348" s="1">
        <v>0</v>
      </c>
      <c r="N7348" s="1">
        <v>0</v>
      </c>
      <c r="O7348" s="1">
        <v>0</v>
      </c>
      <c r="P7348" s="1">
        <v>0</v>
      </c>
      <c r="Q7348" s="1">
        <v>323.94808045129201</v>
      </c>
      <c r="R7348" s="1">
        <v>0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>
        <v>0</v>
      </c>
      <c r="AA7348" s="1">
        <v>0</v>
      </c>
      <c r="AB7348" s="1">
        <v>996.12236274996997</v>
      </c>
      <c r="AC7348" s="1">
        <v>1201.40668535903</v>
      </c>
      <c r="AD7348" s="1">
        <v>1266.35270141407</v>
      </c>
      <c r="AE7348" s="1">
        <v>1404.6210139959401</v>
      </c>
      <c r="AF7348" s="1">
        <v>1477.6900482379899</v>
      </c>
      <c r="AG7348" s="1">
        <v>28.834335385452899</v>
      </c>
      <c r="AH7348" s="1">
        <v>2.54227750818968</v>
      </c>
      <c r="AI7348" s="1">
        <v>0</v>
      </c>
      <c r="AJ7348" s="1">
        <v>0</v>
      </c>
      <c r="AK7348" s="1">
        <v>0</v>
      </c>
      <c r="AL7348" s="1">
        <v>0</v>
      </c>
      <c r="AM7348" s="1">
        <v>0</v>
      </c>
      <c r="AN7348" s="1">
        <v>0</v>
      </c>
      <c r="AO7348" s="1">
        <v>0</v>
      </c>
      <c r="AP7348" s="1">
        <v>0</v>
      </c>
      <c r="AQ7348" s="1">
        <v>0</v>
      </c>
      <c r="AR7348" s="1">
        <v>0</v>
      </c>
      <c r="AS7348" s="1">
        <v>0</v>
      </c>
      <c r="AT7348" s="1">
        <v>0</v>
      </c>
      <c r="AU7348" s="1">
        <v>0</v>
      </c>
      <c r="AV7348" s="1">
        <v>0</v>
      </c>
      <c r="AW7348" s="1">
        <v>0</v>
      </c>
      <c r="AX7348" s="1">
        <v>0</v>
      </c>
      <c r="AY7348" s="1">
        <v>0</v>
      </c>
      <c r="AZ7348" s="1">
        <v>0</v>
      </c>
    </row>
    <row r="7349" spans="1:52" x14ac:dyDescent="0.3">
      <c r="A7349">
        <v>7343</v>
      </c>
      <c r="B7349">
        <f t="shared" si="114"/>
        <v>306</v>
      </c>
      <c r="C7349" s="1">
        <v>1046.5606046708201</v>
      </c>
      <c r="D7349" s="1">
        <v>1223.60769087011</v>
      </c>
      <c r="E7349" s="1">
        <v>1382.61382992945</v>
      </c>
      <c r="F7349" s="1">
        <v>1548.6321394731799</v>
      </c>
      <c r="G7349" s="1">
        <v>1813.9198480412799</v>
      </c>
      <c r="H7349" s="1">
        <v>345.36631988420498</v>
      </c>
      <c r="I7349" s="1">
        <v>365.94340379167801</v>
      </c>
      <c r="J7349" s="1">
        <v>406.65348963121397</v>
      </c>
      <c r="K7349" s="1">
        <v>447.28906824330898</v>
      </c>
      <c r="L7349" s="1">
        <v>580.33291587994404</v>
      </c>
      <c r="M7349" s="1">
        <v>0</v>
      </c>
      <c r="N7349" s="1">
        <v>0</v>
      </c>
      <c r="O7349" s="1">
        <v>0</v>
      </c>
      <c r="P7349" s="1">
        <v>0</v>
      </c>
      <c r="Q7349" s="1">
        <v>580.33291587994404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  <c r="AB7349" s="1">
        <v>1138.9493832411099</v>
      </c>
      <c r="AC7349" s="1">
        <v>1381.14647834009</v>
      </c>
      <c r="AD7349" s="1">
        <v>1464.76358946701</v>
      </c>
      <c r="AE7349" s="1">
        <v>1637.2349321648701</v>
      </c>
      <c r="AF7349" s="1">
        <v>1727.3801222980901</v>
      </c>
      <c r="AG7349" s="1">
        <v>116.405893166632</v>
      </c>
      <c r="AH7349" s="1">
        <v>64.221517693749306</v>
      </c>
      <c r="AI7349" s="1">
        <v>48.565456499440103</v>
      </c>
      <c r="AJ7349" s="1">
        <v>17.670855736135099</v>
      </c>
      <c r="AK7349" s="1">
        <v>32.931486608610797</v>
      </c>
      <c r="AL7349" s="1">
        <v>0</v>
      </c>
      <c r="AM7349" s="1">
        <v>0</v>
      </c>
      <c r="AN7349" s="1">
        <v>0</v>
      </c>
      <c r="AO7349" s="1">
        <v>0</v>
      </c>
      <c r="AP7349" s="1">
        <v>0</v>
      </c>
      <c r="AQ7349" s="1">
        <v>0</v>
      </c>
      <c r="AR7349" s="1">
        <v>0</v>
      </c>
      <c r="AS7349" s="1">
        <v>0</v>
      </c>
      <c r="AT7349" s="1">
        <v>0</v>
      </c>
      <c r="AU7349" s="1">
        <v>0</v>
      </c>
      <c r="AV7349" s="1">
        <v>0</v>
      </c>
      <c r="AW7349" s="1">
        <v>0</v>
      </c>
      <c r="AX7349" s="1">
        <v>0</v>
      </c>
      <c r="AY7349" s="1">
        <v>0</v>
      </c>
      <c r="AZ7349" s="1">
        <v>0</v>
      </c>
    </row>
    <row r="7350" spans="1:52" x14ac:dyDescent="0.3">
      <c r="A7350">
        <v>7344</v>
      </c>
      <c r="B7350">
        <f t="shared" si="114"/>
        <v>306</v>
      </c>
      <c r="C7350" s="1">
        <v>1117.58126518525</v>
      </c>
      <c r="D7350" s="1">
        <v>1286.98843181805</v>
      </c>
      <c r="E7350" s="1">
        <v>1486.1705409149699</v>
      </c>
      <c r="F7350" s="1">
        <v>1695.8217224340001</v>
      </c>
      <c r="G7350" s="1">
        <v>2034.0023524650401</v>
      </c>
      <c r="H7350" s="1">
        <v>375.58664287174599</v>
      </c>
      <c r="I7350" s="1">
        <v>433.47631932726699</v>
      </c>
      <c r="J7350" s="1">
        <v>507.691514442997</v>
      </c>
      <c r="K7350" s="1">
        <v>587.67166289578404</v>
      </c>
      <c r="L7350" s="1">
        <v>791.56447938013298</v>
      </c>
      <c r="M7350" s="1">
        <v>0</v>
      </c>
      <c r="N7350" s="1">
        <v>0</v>
      </c>
      <c r="O7350" s="1">
        <v>0</v>
      </c>
      <c r="P7350" s="1">
        <v>0</v>
      </c>
      <c r="Q7350" s="1">
        <v>791.56447938013298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>
        <v>0</v>
      </c>
      <c r="AA7350" s="1">
        <v>0</v>
      </c>
      <c r="AB7350" s="1">
        <v>1162.42219748191</v>
      </c>
      <c r="AC7350" s="1">
        <v>1379.0797788519301</v>
      </c>
      <c r="AD7350" s="1">
        <v>1496.37522954719</v>
      </c>
      <c r="AE7350" s="1">
        <v>1739.93223874247</v>
      </c>
      <c r="AF7350" s="1">
        <v>1868.65484972079</v>
      </c>
      <c r="AG7350" s="1">
        <v>90.552397057884605</v>
      </c>
      <c r="AH7350" s="1">
        <v>90.403671710397305</v>
      </c>
      <c r="AI7350" s="1">
        <v>84.382935054754597</v>
      </c>
      <c r="AJ7350" s="1">
        <v>82.668974069063196</v>
      </c>
      <c r="AK7350" s="1">
        <v>140.15166855978899</v>
      </c>
      <c r="AL7350" s="1">
        <v>0</v>
      </c>
      <c r="AM7350" s="1">
        <v>0</v>
      </c>
      <c r="AN7350" s="1">
        <v>0</v>
      </c>
      <c r="AO7350" s="1">
        <v>0</v>
      </c>
      <c r="AP7350" s="1">
        <v>0</v>
      </c>
      <c r="AQ7350" s="1">
        <v>0</v>
      </c>
      <c r="AR7350" s="1">
        <v>0</v>
      </c>
      <c r="AS7350" s="1">
        <v>0</v>
      </c>
      <c r="AT7350" s="1">
        <v>0</v>
      </c>
      <c r="AU7350" s="1">
        <v>0</v>
      </c>
      <c r="AV7350" s="1">
        <v>0</v>
      </c>
      <c r="AW7350" s="1">
        <v>0</v>
      </c>
      <c r="AX7350" s="1">
        <v>0</v>
      </c>
      <c r="AY7350" s="1">
        <v>0</v>
      </c>
      <c r="AZ7350" s="1">
        <v>0</v>
      </c>
    </row>
    <row r="7351" spans="1:52" x14ac:dyDescent="0.3">
      <c r="A7351">
        <v>7345</v>
      </c>
      <c r="B7351">
        <f t="shared" si="114"/>
        <v>307</v>
      </c>
      <c r="C7351" s="1">
        <v>1182.01040751039</v>
      </c>
      <c r="D7351" s="1">
        <v>1361.5887009302401</v>
      </c>
      <c r="E7351" s="1">
        <v>1571.2841753038099</v>
      </c>
      <c r="F7351" s="1">
        <v>1791.69714152558</v>
      </c>
      <c r="G7351" s="1">
        <v>2147.6249449029501</v>
      </c>
      <c r="H7351" s="1">
        <v>439.06004885499999</v>
      </c>
      <c r="I7351" s="1">
        <v>506.78127178439001</v>
      </c>
      <c r="J7351" s="1">
        <v>594.20537434723803</v>
      </c>
      <c r="K7351" s="1">
        <v>688.15113070763698</v>
      </c>
      <c r="L7351" s="1">
        <v>916.72101798656604</v>
      </c>
      <c r="M7351" s="1">
        <v>72.697912439399602</v>
      </c>
      <c r="N7351" s="1">
        <v>58.266947826321797</v>
      </c>
      <c r="O7351" s="1">
        <v>48.557838557052698</v>
      </c>
      <c r="P7351" s="1">
        <v>54.913919864476199</v>
      </c>
      <c r="Q7351" s="1">
        <v>916.72101798656604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  <c r="AB7351" s="1">
        <v>1263.3319493131</v>
      </c>
      <c r="AC7351" s="1">
        <v>1503.90970604567</v>
      </c>
      <c r="AD7351" s="1">
        <v>1632.8866448736101</v>
      </c>
      <c r="AE7351" s="1">
        <v>1899.0339317738701</v>
      </c>
      <c r="AF7351" s="1">
        <v>2039.71959083965</v>
      </c>
      <c r="AG7351" s="1">
        <v>198.83240443340799</v>
      </c>
      <c r="AH7351" s="1">
        <v>224.14868550200401</v>
      </c>
      <c r="AI7351" s="1">
        <v>233.477764017092</v>
      </c>
      <c r="AJ7351" s="1">
        <v>252.87906399655299</v>
      </c>
      <c r="AK7351" s="1">
        <v>339.37492565690002</v>
      </c>
      <c r="AL7351" s="1">
        <v>0</v>
      </c>
      <c r="AM7351" s="1">
        <v>0</v>
      </c>
      <c r="AN7351" s="1">
        <v>0</v>
      </c>
      <c r="AO7351" s="1">
        <v>0</v>
      </c>
      <c r="AP7351" s="1">
        <v>0</v>
      </c>
      <c r="AQ7351" s="1">
        <v>0</v>
      </c>
      <c r="AR7351" s="1">
        <v>0</v>
      </c>
      <c r="AS7351" s="1">
        <v>0</v>
      </c>
      <c r="AT7351" s="1">
        <v>0</v>
      </c>
      <c r="AU7351" s="1">
        <v>0</v>
      </c>
      <c r="AV7351" s="1">
        <v>0</v>
      </c>
      <c r="AW7351" s="1">
        <v>0</v>
      </c>
      <c r="AX7351" s="1">
        <v>0</v>
      </c>
      <c r="AY7351" s="1">
        <v>0</v>
      </c>
      <c r="AZ7351" s="1">
        <v>0</v>
      </c>
    </row>
    <row r="7352" spans="1:52" x14ac:dyDescent="0.3">
      <c r="A7352">
        <v>7346</v>
      </c>
      <c r="B7352">
        <f t="shared" si="114"/>
        <v>307</v>
      </c>
      <c r="C7352" s="1">
        <v>1236.3775064556801</v>
      </c>
      <c r="D7352" s="1">
        <v>1424.44687295222</v>
      </c>
      <c r="E7352" s="1">
        <v>1643.2151936990899</v>
      </c>
      <c r="F7352" s="1">
        <v>1872.8065037976801</v>
      </c>
      <c r="G7352" s="1">
        <v>2243.9549589865101</v>
      </c>
      <c r="H7352" s="1">
        <v>480.95183572897503</v>
      </c>
      <c r="I7352" s="1">
        <v>556.42732446884099</v>
      </c>
      <c r="J7352" s="1">
        <v>652.76833789338798</v>
      </c>
      <c r="K7352" s="1">
        <v>755.91994927473195</v>
      </c>
      <c r="L7352" s="1">
        <v>1000.91184201449</v>
      </c>
      <c r="M7352" s="1">
        <v>129.60126534763</v>
      </c>
      <c r="N7352" s="1">
        <v>128.57676123631001</v>
      </c>
      <c r="O7352" s="1">
        <v>133.049886669334</v>
      </c>
      <c r="P7352" s="1">
        <v>151.0539612828</v>
      </c>
      <c r="Q7352" s="1">
        <v>1000.91184201449</v>
      </c>
      <c r="R7352" s="1">
        <v>60.796012479204201</v>
      </c>
      <c r="S7352" s="1">
        <v>29.708062074156601</v>
      </c>
      <c r="T7352" s="1">
        <v>19.523950840698902</v>
      </c>
      <c r="U7352" s="1">
        <v>8.3473893802419603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1342.17324754538</v>
      </c>
      <c r="AC7352" s="1">
        <v>1603.49397730281</v>
      </c>
      <c r="AD7352" s="1">
        <v>1742.8043565005501</v>
      </c>
      <c r="AE7352" s="1">
        <v>2028.1717687788801</v>
      </c>
      <c r="AF7352" s="1">
        <v>2179.1909849593599</v>
      </c>
      <c r="AG7352" s="1">
        <v>281.88050539032798</v>
      </c>
      <c r="AH7352" s="1">
        <v>330.14989890156102</v>
      </c>
      <c r="AI7352" s="1">
        <v>351.66629266656997</v>
      </c>
      <c r="AJ7352" s="1">
        <v>396.42707157343699</v>
      </c>
      <c r="AK7352" s="1">
        <v>499.55413630340502</v>
      </c>
      <c r="AL7352" s="1">
        <v>9.1282559464034208</v>
      </c>
      <c r="AM7352" s="1">
        <v>0</v>
      </c>
      <c r="AN7352" s="1">
        <v>0</v>
      </c>
      <c r="AO7352" s="1">
        <v>0</v>
      </c>
      <c r="AP7352" s="1">
        <v>0</v>
      </c>
      <c r="AQ7352" s="1">
        <v>0</v>
      </c>
      <c r="AR7352" s="1">
        <v>0</v>
      </c>
      <c r="AS7352" s="1">
        <v>0</v>
      </c>
      <c r="AT7352" s="1">
        <v>0</v>
      </c>
      <c r="AU7352" s="1">
        <v>0</v>
      </c>
      <c r="AV7352" s="1">
        <v>0</v>
      </c>
      <c r="AW7352" s="1">
        <v>0</v>
      </c>
      <c r="AX7352" s="1">
        <v>0</v>
      </c>
      <c r="AY7352" s="1">
        <v>0</v>
      </c>
      <c r="AZ7352" s="1">
        <v>0</v>
      </c>
    </row>
    <row r="7353" spans="1:52" x14ac:dyDescent="0.3">
      <c r="A7353">
        <v>7347</v>
      </c>
      <c r="B7353">
        <f t="shared" si="114"/>
        <v>307</v>
      </c>
      <c r="C7353" s="1">
        <v>1296.00852318425</v>
      </c>
      <c r="D7353" s="1">
        <v>1493.2593457744499</v>
      </c>
      <c r="E7353" s="1">
        <v>1722.1825546502801</v>
      </c>
      <c r="F7353" s="1">
        <v>1961.9713031062399</v>
      </c>
      <c r="G7353" s="1">
        <v>2350.11826592847</v>
      </c>
      <c r="H7353" s="1">
        <v>517.89974060912004</v>
      </c>
      <c r="I7353" s="1">
        <v>599.96533983152801</v>
      </c>
      <c r="J7353" s="1">
        <v>703.86360703547996</v>
      </c>
      <c r="K7353" s="1">
        <v>814.76560692675503</v>
      </c>
      <c r="L7353" s="1">
        <v>1074.5449403006</v>
      </c>
      <c r="M7353" s="1">
        <v>180.62674965270301</v>
      </c>
      <c r="N7353" s="1">
        <v>192.677973600749</v>
      </c>
      <c r="O7353" s="1">
        <v>211.87047057957599</v>
      </c>
      <c r="P7353" s="1">
        <v>241.40692215842699</v>
      </c>
      <c r="Q7353" s="1">
        <v>1074.5449403006</v>
      </c>
      <c r="R7353" s="1">
        <v>113.43761088335199</v>
      </c>
      <c r="S7353" s="1">
        <v>98.032424643632993</v>
      </c>
      <c r="T7353" s="1">
        <v>100.267973236244</v>
      </c>
      <c r="U7353" s="1">
        <v>104.01336973754999</v>
      </c>
      <c r="V7353" s="1">
        <v>85.041905167275502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>
        <v>1425.1449446349</v>
      </c>
      <c r="AC7353" s="1">
        <v>1703.05987910916</v>
      </c>
      <c r="AD7353" s="1">
        <v>1851.33235367982</v>
      </c>
      <c r="AE7353" s="1">
        <v>2154.4094528693699</v>
      </c>
      <c r="AF7353" s="1">
        <v>2314.6787618076</v>
      </c>
      <c r="AG7353" s="1">
        <v>359.16763009111099</v>
      </c>
      <c r="AH7353" s="1">
        <v>427.03107974417497</v>
      </c>
      <c r="AI7353" s="1">
        <v>459.95702908829202</v>
      </c>
      <c r="AJ7353" s="1">
        <v>529.30235608765202</v>
      </c>
      <c r="AK7353" s="1">
        <v>645.95058589937798</v>
      </c>
      <c r="AL7353" s="1">
        <v>53.479393722925899</v>
      </c>
      <c r="AM7353" s="1">
        <v>45.069442248351798</v>
      </c>
      <c r="AN7353" s="1">
        <v>47.791236976308099</v>
      </c>
      <c r="AO7353" s="1">
        <v>27.199450115277401</v>
      </c>
      <c r="AP7353" s="1">
        <v>17.694401638311099</v>
      </c>
      <c r="AQ7353" s="1">
        <v>16.988826400269801</v>
      </c>
      <c r="AR7353" s="1">
        <v>0</v>
      </c>
      <c r="AS7353" s="1">
        <v>0</v>
      </c>
      <c r="AT7353" s="1">
        <v>0</v>
      </c>
      <c r="AU7353" s="1">
        <v>0</v>
      </c>
      <c r="AV7353" s="1">
        <v>0</v>
      </c>
      <c r="AW7353" s="1">
        <v>0</v>
      </c>
      <c r="AX7353" s="1">
        <v>0</v>
      </c>
      <c r="AY7353" s="1">
        <v>0</v>
      </c>
      <c r="AZ7353" s="1">
        <v>0</v>
      </c>
    </row>
    <row r="7354" spans="1:52" x14ac:dyDescent="0.3">
      <c r="A7354">
        <v>7348</v>
      </c>
      <c r="B7354">
        <f t="shared" si="114"/>
        <v>307</v>
      </c>
      <c r="C7354" s="1">
        <v>1351.92682829248</v>
      </c>
      <c r="D7354" s="1">
        <v>1557.6609769121001</v>
      </c>
      <c r="E7354" s="1">
        <v>1796.03819704642</v>
      </c>
      <c r="F7354" s="1">
        <v>2045.2725029675501</v>
      </c>
      <c r="G7354" s="1">
        <v>2449.1930849884302</v>
      </c>
      <c r="H7354" s="1">
        <v>549.77213703965901</v>
      </c>
      <c r="I7354" s="1">
        <v>636.98443571805001</v>
      </c>
      <c r="J7354" s="1">
        <v>747.04660608606503</v>
      </c>
      <c r="K7354" s="1">
        <v>864.239710865907</v>
      </c>
      <c r="L7354" s="1">
        <v>1136.59451250238</v>
      </c>
      <c r="M7354" s="1">
        <v>226.974682775931</v>
      </c>
      <c r="N7354" s="1">
        <v>245.517768099629</v>
      </c>
      <c r="O7354" s="1">
        <v>272.652757538873</v>
      </c>
      <c r="P7354" s="1">
        <v>310.26956866049898</v>
      </c>
      <c r="Q7354" s="1">
        <v>1136.59451250238</v>
      </c>
      <c r="R7354" s="1">
        <v>159.23386881213199</v>
      </c>
      <c r="S7354" s="1">
        <v>157.26045958589401</v>
      </c>
      <c r="T7354" s="1">
        <v>167.76192029413599</v>
      </c>
      <c r="U7354" s="1">
        <v>180.11209334316001</v>
      </c>
      <c r="V7354" s="1">
        <v>180.446633850003</v>
      </c>
      <c r="W7354" s="1">
        <v>0</v>
      </c>
      <c r="X7354" s="1">
        <v>0</v>
      </c>
      <c r="Y7354" s="1">
        <v>0</v>
      </c>
      <c r="Z7354" s="1">
        <v>0</v>
      </c>
      <c r="AA7354" s="1">
        <v>0</v>
      </c>
      <c r="AB7354" s="1">
        <v>1510.4528148265199</v>
      </c>
      <c r="AC7354" s="1">
        <v>1804.22929939397</v>
      </c>
      <c r="AD7354" s="1">
        <v>1960.5174710696001</v>
      </c>
      <c r="AE7354" s="1">
        <v>2280.8825777448801</v>
      </c>
      <c r="AF7354" s="1">
        <v>2450.5691224974398</v>
      </c>
      <c r="AG7354" s="1">
        <v>426.76489500529999</v>
      </c>
      <c r="AH7354" s="1">
        <v>513.40380880709097</v>
      </c>
      <c r="AI7354" s="1">
        <v>556.44483863190896</v>
      </c>
      <c r="AJ7354" s="1">
        <v>644.90551054978096</v>
      </c>
      <c r="AK7354" s="1">
        <v>773.00633989497305</v>
      </c>
      <c r="AL7354" s="1">
        <v>113.566886634821</v>
      </c>
      <c r="AM7354" s="1">
        <v>100.49960507153</v>
      </c>
      <c r="AN7354" s="1">
        <v>108.023738496612</v>
      </c>
      <c r="AO7354" s="1">
        <v>96.130787045511894</v>
      </c>
      <c r="AP7354" s="1">
        <v>92.746195211181103</v>
      </c>
      <c r="AQ7354" s="1">
        <v>57.625366257207702</v>
      </c>
      <c r="AR7354" s="1">
        <v>47.480859172694501</v>
      </c>
      <c r="AS7354" s="1">
        <v>46.901505198268303</v>
      </c>
      <c r="AT7354" s="1">
        <v>19.932880257861001</v>
      </c>
      <c r="AU7354" s="1">
        <v>6.7065065107280502</v>
      </c>
      <c r="AV7354" s="1">
        <v>0</v>
      </c>
      <c r="AW7354" s="1">
        <v>0</v>
      </c>
      <c r="AX7354" s="1">
        <v>0</v>
      </c>
      <c r="AY7354" s="1">
        <v>0</v>
      </c>
      <c r="AZ7354" s="1">
        <v>0</v>
      </c>
    </row>
    <row r="7355" spans="1:52" x14ac:dyDescent="0.3">
      <c r="A7355">
        <v>7349</v>
      </c>
      <c r="B7355">
        <f t="shared" si="114"/>
        <v>307</v>
      </c>
      <c r="C7355" s="1">
        <v>1398.9163551147799</v>
      </c>
      <c r="D7355" s="1">
        <v>1611.8034172845</v>
      </c>
      <c r="E7355" s="1">
        <v>1858.0844570917</v>
      </c>
      <c r="F7355" s="1">
        <v>2115.2011725952002</v>
      </c>
      <c r="G7355" s="1">
        <v>2532.2999754992502</v>
      </c>
      <c r="H7355" s="1">
        <v>577.71124849049704</v>
      </c>
      <c r="I7355" s="1">
        <v>669.15326217657002</v>
      </c>
      <c r="J7355" s="1">
        <v>784.18526322857701</v>
      </c>
      <c r="K7355" s="1">
        <v>906.50094742274598</v>
      </c>
      <c r="L7355" s="1">
        <v>1188.47194092787</v>
      </c>
      <c r="M7355" s="1">
        <v>266.47321096155503</v>
      </c>
      <c r="N7355" s="1">
        <v>292.34610886945399</v>
      </c>
      <c r="O7355" s="1">
        <v>327.53231814988499</v>
      </c>
      <c r="P7355" s="1">
        <v>371.94695372205899</v>
      </c>
      <c r="Q7355" s="1">
        <v>1188.47194092787</v>
      </c>
      <c r="R7355" s="1">
        <v>200.76628065602301</v>
      </c>
      <c r="S7355" s="1">
        <v>205.51658300752601</v>
      </c>
      <c r="T7355" s="1">
        <v>221.72339953041501</v>
      </c>
      <c r="U7355" s="1">
        <v>242.14163022084799</v>
      </c>
      <c r="V7355" s="1">
        <v>262.48114746618398</v>
      </c>
      <c r="W7355" s="1">
        <v>19.7810214221122</v>
      </c>
      <c r="X7355" s="1">
        <v>0</v>
      </c>
      <c r="Y7355" s="1">
        <v>0</v>
      </c>
      <c r="Z7355" s="1">
        <v>0</v>
      </c>
      <c r="AA7355" s="1">
        <v>0</v>
      </c>
      <c r="AB7355" s="1">
        <v>1586.0694174646501</v>
      </c>
      <c r="AC7355" s="1">
        <v>1895.36021673863</v>
      </c>
      <c r="AD7355" s="1">
        <v>2059.5211877440902</v>
      </c>
      <c r="AE7355" s="1">
        <v>2395.0782859506899</v>
      </c>
      <c r="AF7355" s="1">
        <v>2572.4583690719701</v>
      </c>
      <c r="AG7355" s="1">
        <v>483.102923730535</v>
      </c>
      <c r="AH7355" s="1">
        <v>584.14016065654005</v>
      </c>
      <c r="AI7355" s="1">
        <v>634.88515008403499</v>
      </c>
      <c r="AJ7355" s="1">
        <v>740.84989638068498</v>
      </c>
      <c r="AK7355" s="1">
        <v>879.02565789141602</v>
      </c>
      <c r="AL7355" s="1">
        <v>186.49251170277799</v>
      </c>
      <c r="AM7355" s="1">
        <v>189.73996098940501</v>
      </c>
      <c r="AN7355" s="1">
        <v>205.61982546487101</v>
      </c>
      <c r="AO7355" s="1">
        <v>193.23787349644999</v>
      </c>
      <c r="AP7355" s="1">
        <v>182.76147494265001</v>
      </c>
      <c r="AQ7355" s="1">
        <v>106.489631350678</v>
      </c>
      <c r="AR7355" s="1">
        <v>90.057516222947498</v>
      </c>
      <c r="AS7355" s="1">
        <v>94.186960256419098</v>
      </c>
      <c r="AT7355" s="1">
        <v>79.385407761115403</v>
      </c>
      <c r="AU7355" s="1">
        <v>71.854613159746293</v>
      </c>
      <c r="AV7355" s="1">
        <v>0</v>
      </c>
      <c r="AW7355" s="1">
        <v>0</v>
      </c>
      <c r="AX7355" s="1">
        <v>0</v>
      </c>
      <c r="AY7355" s="1">
        <v>0</v>
      </c>
      <c r="AZ7355" s="1">
        <v>0</v>
      </c>
    </row>
    <row r="7356" spans="1:52" x14ac:dyDescent="0.3">
      <c r="A7356">
        <v>7350</v>
      </c>
      <c r="B7356">
        <f t="shared" si="114"/>
        <v>307</v>
      </c>
      <c r="C7356" s="1">
        <v>1428.94040241021</v>
      </c>
      <c r="D7356" s="1">
        <v>1646.92034187988</v>
      </c>
      <c r="E7356" s="1">
        <v>1898.4559005337801</v>
      </c>
      <c r="F7356" s="1">
        <v>2160.94448401299</v>
      </c>
      <c r="G7356" s="1">
        <v>2587.0102326998099</v>
      </c>
      <c r="H7356" s="1">
        <v>595.40683395309702</v>
      </c>
      <c r="I7356" s="1">
        <v>689.56042275837206</v>
      </c>
      <c r="J7356" s="1">
        <v>807.704457462954</v>
      </c>
      <c r="K7356" s="1">
        <v>933.05538007840903</v>
      </c>
      <c r="L7356" s="1">
        <v>1220.88613664075</v>
      </c>
      <c r="M7356" s="1">
        <v>299.23370868178699</v>
      </c>
      <c r="N7356" s="1">
        <v>330.80483506808599</v>
      </c>
      <c r="O7356" s="1">
        <v>372.221464479715</v>
      </c>
      <c r="P7356" s="1">
        <v>422.496143498663</v>
      </c>
      <c r="Q7356" s="1">
        <v>1220.88613664075</v>
      </c>
      <c r="R7356" s="1">
        <v>233.26459423640901</v>
      </c>
      <c r="S7356" s="1">
        <v>244.51197342588301</v>
      </c>
      <c r="T7356" s="1">
        <v>267.602304079129</v>
      </c>
      <c r="U7356" s="1">
        <v>293.84910249182701</v>
      </c>
      <c r="V7356" s="1">
        <v>322.20408496801798</v>
      </c>
      <c r="W7356" s="1">
        <v>59.164929693919397</v>
      </c>
      <c r="X7356" s="1">
        <v>13.3614214754966</v>
      </c>
      <c r="Y7356" s="1">
        <v>0</v>
      </c>
      <c r="Z7356" s="1">
        <v>5.9411673456432501</v>
      </c>
      <c r="AA7356" s="1">
        <v>0</v>
      </c>
      <c r="AB7356" s="1">
        <v>1640.00578203547</v>
      </c>
      <c r="AC7356" s="1">
        <v>1961.02467051905</v>
      </c>
      <c r="AD7356" s="1">
        <v>2131.1418302932798</v>
      </c>
      <c r="AE7356" s="1">
        <v>2478.6170729068599</v>
      </c>
      <c r="AF7356" s="1">
        <v>2662.1094442498802</v>
      </c>
      <c r="AG7356" s="1">
        <v>522.29731650430995</v>
      </c>
      <c r="AH7356" s="1">
        <v>634.63344870103901</v>
      </c>
      <c r="AI7356" s="1">
        <v>691.707776804334</v>
      </c>
      <c r="AJ7356" s="1">
        <v>809.72494125794503</v>
      </c>
      <c r="AK7356" s="1">
        <v>954.666294571305</v>
      </c>
      <c r="AL7356" s="1">
        <v>245.43539578126101</v>
      </c>
      <c r="AM7356" s="1">
        <v>264.42809005273699</v>
      </c>
      <c r="AN7356" s="1">
        <v>286.54419098209502</v>
      </c>
      <c r="AO7356" s="1">
        <v>290.78450401776701</v>
      </c>
      <c r="AP7356" s="1">
        <v>289.98455036607101</v>
      </c>
      <c r="AQ7356" s="1">
        <v>167.868211928162</v>
      </c>
      <c r="AR7356" s="1">
        <v>154.42076506699701</v>
      </c>
      <c r="AS7356" s="1">
        <v>159.589450342601</v>
      </c>
      <c r="AT7356" s="1">
        <v>129.02603577480099</v>
      </c>
      <c r="AU7356" s="1">
        <v>124.904823695327</v>
      </c>
      <c r="AV7356" s="1">
        <v>0</v>
      </c>
      <c r="AW7356" s="1">
        <v>0</v>
      </c>
      <c r="AX7356" s="1">
        <v>0</v>
      </c>
      <c r="AY7356" s="1">
        <v>0</v>
      </c>
      <c r="AZ7356" s="1">
        <v>0</v>
      </c>
    </row>
    <row r="7357" spans="1:52" x14ac:dyDescent="0.3">
      <c r="A7357">
        <v>7351</v>
      </c>
      <c r="B7357">
        <f t="shared" si="114"/>
        <v>307</v>
      </c>
      <c r="C7357" s="1">
        <v>1433.0436815845301</v>
      </c>
      <c r="D7357" s="1">
        <v>1652.24349160008</v>
      </c>
      <c r="E7357" s="1">
        <v>1904.4295329510001</v>
      </c>
      <c r="F7357" s="1">
        <v>2167.5573973114201</v>
      </c>
      <c r="G7357" s="1">
        <v>2594.6772423232401</v>
      </c>
      <c r="H7357" s="1">
        <v>597.85899871927904</v>
      </c>
      <c r="I7357" s="1">
        <v>692.16183543910904</v>
      </c>
      <c r="J7357" s="1">
        <v>810.25776140940002</v>
      </c>
      <c r="K7357" s="1">
        <v>935.40572741057804</v>
      </c>
      <c r="L7357" s="1">
        <v>1221.12867872989</v>
      </c>
      <c r="M7357" s="1">
        <v>319.90525433801599</v>
      </c>
      <c r="N7357" s="1">
        <v>355.14152808973699</v>
      </c>
      <c r="O7357" s="1">
        <v>401.02939878017003</v>
      </c>
      <c r="P7357" s="1">
        <v>455.15842969616602</v>
      </c>
      <c r="Q7357" s="1">
        <v>1221.12867872989</v>
      </c>
      <c r="R7357" s="1">
        <v>255.913670167758</v>
      </c>
      <c r="S7357" s="1">
        <v>271.97511491802197</v>
      </c>
      <c r="T7357" s="1">
        <v>299.63722580610897</v>
      </c>
      <c r="U7357" s="1">
        <v>329.774520283615</v>
      </c>
      <c r="V7357" s="1">
        <v>366.50460525428298</v>
      </c>
      <c r="W7357" s="1">
        <v>87.9848622854404</v>
      </c>
      <c r="X7357" s="1">
        <v>50.434429306181102</v>
      </c>
      <c r="Y7357" s="1">
        <v>37.220505288132003</v>
      </c>
      <c r="Z7357" s="1">
        <v>56.737455657201998</v>
      </c>
      <c r="AA7357" s="1">
        <v>7.0012899013093</v>
      </c>
      <c r="AB7357" s="1">
        <v>1659.9531827268099</v>
      </c>
      <c r="AC7357" s="1">
        <v>1985.2043823164399</v>
      </c>
      <c r="AD7357" s="1">
        <v>2157.3344464247898</v>
      </c>
      <c r="AE7357" s="1">
        <v>2508.8876900740502</v>
      </c>
      <c r="AF7357" s="1">
        <v>2694.2516188575701</v>
      </c>
      <c r="AG7357" s="1">
        <v>537.91442730068195</v>
      </c>
      <c r="AH7357" s="1">
        <v>656.05380661377399</v>
      </c>
      <c r="AI7357" s="1">
        <v>716.441766677386</v>
      </c>
      <c r="AJ7357" s="1">
        <v>841.209876030347</v>
      </c>
      <c r="AK7357" s="1">
        <v>987.29696075657603</v>
      </c>
      <c r="AL7357" s="1">
        <v>284.69718595131297</v>
      </c>
      <c r="AM7357" s="1">
        <v>314.89834070570799</v>
      </c>
      <c r="AN7357" s="1">
        <v>341.68086957131197</v>
      </c>
      <c r="AO7357" s="1">
        <v>362.14615632262701</v>
      </c>
      <c r="AP7357" s="1">
        <v>369.50234125371497</v>
      </c>
      <c r="AQ7357" s="1">
        <v>211.734329592443</v>
      </c>
      <c r="AR7357" s="1">
        <v>211.14801874373001</v>
      </c>
      <c r="AS7357" s="1">
        <v>221.516244847558</v>
      </c>
      <c r="AT7357" s="1">
        <v>203.228295340703</v>
      </c>
      <c r="AU7357" s="1">
        <v>186.14657011628501</v>
      </c>
      <c r="AV7357" s="1">
        <v>2.4989734128252801</v>
      </c>
      <c r="AW7357" s="1">
        <v>0</v>
      </c>
      <c r="AX7357" s="1">
        <v>0</v>
      </c>
      <c r="AY7357" s="1">
        <v>0</v>
      </c>
      <c r="AZ7357" s="1">
        <v>0</v>
      </c>
    </row>
    <row r="7358" spans="1:52" x14ac:dyDescent="0.3">
      <c r="A7358">
        <v>7352</v>
      </c>
      <c r="B7358">
        <f t="shared" si="114"/>
        <v>307</v>
      </c>
      <c r="C7358" s="1">
        <v>3001.59651249646</v>
      </c>
      <c r="D7358" s="1">
        <v>3497.0856595969099</v>
      </c>
      <c r="E7358" s="1">
        <v>4001.6513339071998</v>
      </c>
      <c r="F7358" s="1">
        <v>4533.8187585857404</v>
      </c>
      <c r="G7358" s="1">
        <v>5397.7446256756102</v>
      </c>
      <c r="H7358" s="1">
        <v>1849.7491648375001</v>
      </c>
      <c r="I7358" s="1">
        <v>2119.7038951275399</v>
      </c>
      <c r="J7358" s="1">
        <v>2431.0005362031402</v>
      </c>
      <c r="K7358" s="1">
        <v>2760.6999344156202</v>
      </c>
      <c r="L7358" s="1">
        <v>3830.9183665247601</v>
      </c>
      <c r="M7358" s="1">
        <v>1711.7307647602699</v>
      </c>
      <c r="N7358" s="1">
        <v>1960.6992168080401</v>
      </c>
      <c r="O7358" s="1">
        <v>2240.9034973984999</v>
      </c>
      <c r="P7358" s="1">
        <v>2546.7615073780898</v>
      </c>
      <c r="Q7358" s="1">
        <v>3830.9183665247601</v>
      </c>
      <c r="R7358" s="1">
        <v>1631.2826319518099</v>
      </c>
      <c r="S7358" s="1">
        <v>1821.17229701102</v>
      </c>
      <c r="T7358" s="1">
        <v>2107.1155135521799</v>
      </c>
      <c r="U7358" s="1">
        <v>2385.4621353560501</v>
      </c>
      <c r="V7358" s="1">
        <v>2817.66847682458</v>
      </c>
      <c r="W7358" s="1">
        <v>1393.9302100980401</v>
      </c>
      <c r="X7358" s="1">
        <v>1590.4031584208301</v>
      </c>
      <c r="Y7358" s="1">
        <v>1808.7816233921501</v>
      </c>
      <c r="Z7358" s="1">
        <v>2060.07134150402</v>
      </c>
      <c r="AA7358" s="1">
        <v>2431.6311482238598</v>
      </c>
      <c r="AB7358" s="1">
        <v>3883.8760879807101</v>
      </c>
      <c r="AC7358" s="1">
        <v>4689.1908359262598</v>
      </c>
      <c r="AD7358" s="1">
        <v>5067.89232660363</v>
      </c>
      <c r="AE7358" s="1">
        <v>5849.1585133518602</v>
      </c>
      <c r="AF7358" s="1">
        <v>6257.9788076941504</v>
      </c>
      <c r="AG7358" s="1">
        <v>2203.30001020591</v>
      </c>
      <c r="AH7358" s="1">
        <v>2632.37431088224</v>
      </c>
      <c r="AI7358" s="1">
        <v>2857.1129985132502</v>
      </c>
      <c r="AJ7358" s="1">
        <v>3320.2033948264602</v>
      </c>
      <c r="AK7358" s="1">
        <v>3647.5497042815</v>
      </c>
      <c r="AL7358" s="1">
        <v>2030.8261290977</v>
      </c>
      <c r="AM7358" s="1">
        <v>2370.1285916972802</v>
      </c>
      <c r="AN7358" s="1">
        <v>2554.0403815714399</v>
      </c>
      <c r="AO7358" s="1">
        <v>3300.6566238559099</v>
      </c>
      <c r="AP7358" s="1">
        <v>3516.5922660917399</v>
      </c>
      <c r="AQ7358" s="1">
        <v>1956.20131662534</v>
      </c>
      <c r="AR7358" s="1">
        <v>2257.8887070312699</v>
      </c>
      <c r="AS7358" s="1">
        <v>2729.1965273446399</v>
      </c>
      <c r="AT7358" s="1">
        <v>3134.6221010878298</v>
      </c>
      <c r="AU7358" s="1">
        <v>3349.6829674964902</v>
      </c>
      <c r="AV7358" s="1">
        <v>1887.3793545118499</v>
      </c>
      <c r="AW7358" s="1">
        <v>2162.21540917523</v>
      </c>
      <c r="AX7358" s="1">
        <v>2338.83703661749</v>
      </c>
      <c r="AY7358" s="1">
        <v>2619.2035435507401</v>
      </c>
      <c r="AZ7358" s="1">
        <v>2761.54321886762</v>
      </c>
    </row>
    <row r="7359" spans="1:52" x14ac:dyDescent="0.3">
      <c r="A7359">
        <v>7353</v>
      </c>
      <c r="B7359">
        <f t="shared" si="114"/>
        <v>307</v>
      </c>
      <c r="C7359" s="1">
        <v>2996.3348175416099</v>
      </c>
      <c r="D7359" s="1">
        <v>3517.1311180907101</v>
      </c>
      <c r="E7359" s="1">
        <v>4045.7712805184001</v>
      </c>
      <c r="F7359" s="1">
        <v>4607.90994076276</v>
      </c>
      <c r="G7359" s="1">
        <v>5517.6797181905204</v>
      </c>
      <c r="H7359" s="1">
        <v>1788.5591776977201</v>
      </c>
      <c r="I7359" s="1">
        <v>2057.2916484796701</v>
      </c>
      <c r="J7359" s="1">
        <v>2354.8805505074802</v>
      </c>
      <c r="K7359" s="1">
        <v>2672.8334197175</v>
      </c>
      <c r="L7359" s="1">
        <v>3280.7160717758302</v>
      </c>
      <c r="M7359" s="1">
        <v>1534.20131143904</v>
      </c>
      <c r="N7359" s="1">
        <v>1757.04586514889</v>
      </c>
      <c r="O7359" s="1">
        <v>2003.2455266074401</v>
      </c>
      <c r="P7359" s="1">
        <v>2271.4922832592702</v>
      </c>
      <c r="Q7359" s="1">
        <v>3280.7160717758302</v>
      </c>
      <c r="R7359" s="1">
        <v>1457.57916445105</v>
      </c>
      <c r="S7359" s="1">
        <v>1632.83980624431</v>
      </c>
      <c r="T7359" s="1">
        <v>1881.6505610803899</v>
      </c>
      <c r="U7359" s="1">
        <v>2122.3153367250502</v>
      </c>
      <c r="V7359" s="1">
        <v>2478.27627959969</v>
      </c>
      <c r="W7359" s="1">
        <v>1225.7389500653101</v>
      </c>
      <c r="X7359" s="1">
        <v>1364.74664315222</v>
      </c>
      <c r="Y7359" s="1">
        <v>1531.7203608207301</v>
      </c>
      <c r="Z7359" s="1">
        <v>1726.87349617426</v>
      </c>
      <c r="AA7359" s="1">
        <v>1979.3781056258199</v>
      </c>
      <c r="AB7359" s="1">
        <v>3968.9968754328502</v>
      </c>
      <c r="AC7359" s="1">
        <v>4832.0212734525903</v>
      </c>
      <c r="AD7359" s="1">
        <v>5246.4662320749903</v>
      </c>
      <c r="AE7359" s="1">
        <v>6117.2657360823696</v>
      </c>
      <c r="AF7359" s="1">
        <v>6574.1316746867897</v>
      </c>
      <c r="AG7359" s="1">
        <v>2456.9029255637001</v>
      </c>
      <c r="AH7359" s="1">
        <v>2926.0020366049998</v>
      </c>
      <c r="AI7359" s="1">
        <v>3173.6362443042399</v>
      </c>
      <c r="AJ7359" s="1">
        <v>3698.8043061028902</v>
      </c>
      <c r="AK7359" s="1">
        <v>4068.6764176719198</v>
      </c>
      <c r="AL7359" s="1">
        <v>2114.9447710639702</v>
      </c>
      <c r="AM7359" s="1">
        <v>2477.6907194875698</v>
      </c>
      <c r="AN7359" s="1">
        <v>2686.33043384654</v>
      </c>
      <c r="AO7359" s="1">
        <v>3084.7401528908499</v>
      </c>
      <c r="AP7359" s="1">
        <v>3290.9820003945501</v>
      </c>
      <c r="AQ7359" s="1">
        <v>2027.4721229638101</v>
      </c>
      <c r="AR7359" s="1">
        <v>2354.8415793775798</v>
      </c>
      <c r="AS7359" s="1">
        <v>2547.5398189561201</v>
      </c>
      <c r="AT7359" s="1">
        <v>2897.0878310565099</v>
      </c>
      <c r="AU7359" s="1">
        <v>3077.1450548095499</v>
      </c>
      <c r="AV7359" s="1">
        <v>1676.0534221555099</v>
      </c>
      <c r="AW7359" s="1">
        <v>1906.8330869097899</v>
      </c>
      <c r="AX7359" s="1">
        <v>2067.6782573851501</v>
      </c>
      <c r="AY7359" s="1">
        <v>2311.5376369241599</v>
      </c>
      <c r="AZ7359" s="1">
        <v>2435.28634725549</v>
      </c>
    </row>
    <row r="7360" spans="1:52" x14ac:dyDescent="0.3">
      <c r="A7360">
        <v>7354</v>
      </c>
      <c r="B7360">
        <f t="shared" si="114"/>
        <v>307</v>
      </c>
      <c r="C7360" s="1">
        <v>2719.1186830841102</v>
      </c>
      <c r="D7360" s="1">
        <v>3198.0966082416999</v>
      </c>
      <c r="E7360" s="1">
        <v>3678.0406255900598</v>
      </c>
      <c r="F7360" s="1">
        <v>4191.5493796785704</v>
      </c>
      <c r="G7360" s="1">
        <v>5018.6472514212701</v>
      </c>
      <c r="H7360" s="1">
        <v>1466.94114187183</v>
      </c>
      <c r="I7360" s="1">
        <v>1679.85590706788</v>
      </c>
      <c r="J7360" s="1">
        <v>1914.5997147847299</v>
      </c>
      <c r="K7360" s="1">
        <v>2169.8646515877599</v>
      </c>
      <c r="L7360" s="1">
        <v>2660.89901975468</v>
      </c>
      <c r="M7360" s="1">
        <v>1261.0298565400601</v>
      </c>
      <c r="N7360" s="1">
        <v>1446.53426710607</v>
      </c>
      <c r="O7360" s="1">
        <v>1648.80764560484</v>
      </c>
      <c r="P7360" s="1">
        <v>1875.7377673201399</v>
      </c>
      <c r="Q7360" s="1">
        <v>2660.89901975468</v>
      </c>
      <c r="R7360" s="1">
        <v>1190.49793649618</v>
      </c>
      <c r="S7360" s="1">
        <v>1328.7951045606901</v>
      </c>
      <c r="T7360" s="1">
        <v>1537.02104281229</v>
      </c>
      <c r="U7360" s="1">
        <v>1737.9636112503599</v>
      </c>
      <c r="V7360" s="1">
        <v>2044.9212455769</v>
      </c>
      <c r="W7360" s="1">
        <v>986.33617388949904</v>
      </c>
      <c r="X7360" s="1">
        <v>1104.86218893658</v>
      </c>
      <c r="Y7360" s="1">
        <v>1239.6299755472201</v>
      </c>
      <c r="Z7360" s="1">
        <v>1408.5702405350501</v>
      </c>
      <c r="AA7360" s="1">
        <v>1627.0232198036899</v>
      </c>
      <c r="AB7360" s="1">
        <v>3607.7371678997702</v>
      </c>
      <c r="AC7360" s="1">
        <v>4393.2881566170099</v>
      </c>
      <c r="AD7360" s="1">
        <v>4768.1062931782299</v>
      </c>
      <c r="AE7360" s="1">
        <v>5560.2542900294502</v>
      </c>
      <c r="AF7360" s="1">
        <v>5973.2490113221102</v>
      </c>
      <c r="AG7360" s="1">
        <v>2130.52673170247</v>
      </c>
      <c r="AH7360" s="1">
        <v>2529.1762324300498</v>
      </c>
      <c r="AI7360" s="1">
        <v>2739.2513097771498</v>
      </c>
      <c r="AJ7360" s="1">
        <v>3188.2413998674501</v>
      </c>
      <c r="AK7360" s="1">
        <v>3510.8529269659798</v>
      </c>
      <c r="AL7360" s="1">
        <v>1786.92689604773</v>
      </c>
      <c r="AM7360" s="1">
        <v>2092.8200092411998</v>
      </c>
      <c r="AN7360" s="1">
        <v>2274.9350557275302</v>
      </c>
      <c r="AO7360" s="1">
        <v>2611.0011142553999</v>
      </c>
      <c r="AP7360" s="1">
        <v>2786.13471880017</v>
      </c>
      <c r="AQ7360" s="1">
        <v>1706.4869304876099</v>
      </c>
      <c r="AR7360" s="1">
        <v>1979.97702150133</v>
      </c>
      <c r="AS7360" s="1">
        <v>2145.5985566280001</v>
      </c>
      <c r="AT7360" s="1">
        <v>2439.12313634781</v>
      </c>
      <c r="AU7360" s="1">
        <v>2590.6661294728801</v>
      </c>
      <c r="AV7360" s="1">
        <v>1395.37682902294</v>
      </c>
      <c r="AW7360" s="1">
        <v>1583.4328345003</v>
      </c>
      <c r="AX7360" s="1">
        <v>1721.45355433756</v>
      </c>
      <c r="AY7360" s="1">
        <v>1922.35690039209</v>
      </c>
      <c r="AZ7360" s="1">
        <v>2024.62157099401</v>
      </c>
    </row>
    <row r="7361" spans="1:52" x14ac:dyDescent="0.3">
      <c r="A7361">
        <v>7355</v>
      </c>
      <c r="B7361">
        <f t="shared" si="114"/>
        <v>307</v>
      </c>
      <c r="C7361" s="1">
        <v>2541.1186329604302</v>
      </c>
      <c r="D7361" s="1">
        <v>2997.6863297310401</v>
      </c>
      <c r="E7361" s="1">
        <v>3450.98786603074</v>
      </c>
      <c r="F7361" s="1">
        <v>3939.3149405542399</v>
      </c>
      <c r="G7361" s="1">
        <v>4723.2481343313702</v>
      </c>
      <c r="H7361" s="1">
        <v>1256.47582948186</v>
      </c>
      <c r="I7361" s="1">
        <v>1438.46800533383</v>
      </c>
      <c r="J7361" s="1">
        <v>1635.5440545471599</v>
      </c>
      <c r="K7361" s="1">
        <v>1854.6955613047601</v>
      </c>
      <c r="L7361" s="1">
        <v>2278.57253720165</v>
      </c>
      <c r="M7361" s="1">
        <v>1083.62467789833</v>
      </c>
      <c r="N7361" s="1">
        <v>1248.51867815112</v>
      </c>
      <c r="O7361" s="1">
        <v>1425.66644485601</v>
      </c>
      <c r="P7361" s="1">
        <v>1628.6425965236799</v>
      </c>
      <c r="Q7361" s="1">
        <v>2278.57253720165</v>
      </c>
      <c r="R7361" s="1">
        <v>1017.25685466705</v>
      </c>
      <c r="S7361" s="1">
        <v>1135.3234457214301</v>
      </c>
      <c r="T7361" s="1">
        <v>1320.50803588845</v>
      </c>
      <c r="U7361" s="1">
        <v>1499.1783419139199</v>
      </c>
      <c r="V7361" s="1">
        <v>1768.74353779132</v>
      </c>
      <c r="W7361" s="1">
        <v>830.72151493081196</v>
      </c>
      <c r="X7361" s="1">
        <v>938.97602604207498</v>
      </c>
      <c r="Y7361" s="1">
        <v>1054.20973178083</v>
      </c>
      <c r="Z7361" s="1">
        <v>1199.74697003908</v>
      </c>
      <c r="AA7361" s="1">
        <v>1389.9819230875601</v>
      </c>
      <c r="AB7361" s="1">
        <v>3358.27382221066</v>
      </c>
      <c r="AC7361" s="1">
        <v>4098.00823966181</v>
      </c>
      <c r="AD7361" s="1">
        <v>4449.2532429113498</v>
      </c>
      <c r="AE7361" s="1">
        <v>5196.6308285319201</v>
      </c>
      <c r="AF7361" s="1">
        <v>5584.3291238091997</v>
      </c>
      <c r="AG7361" s="1">
        <v>1895.2093233292201</v>
      </c>
      <c r="AH7361" s="1">
        <v>2248.18127398661</v>
      </c>
      <c r="AI7361" s="1">
        <v>2434.5812778140798</v>
      </c>
      <c r="AJ7361" s="1">
        <v>2839.2150356371399</v>
      </c>
      <c r="AK7361" s="1">
        <v>3132.66401866162</v>
      </c>
      <c r="AL7361" s="1">
        <v>1553.25365085258</v>
      </c>
      <c r="AM7361" s="1">
        <v>1822.94407774716</v>
      </c>
      <c r="AN7361" s="1">
        <v>1989.55018743808</v>
      </c>
      <c r="AO7361" s="1">
        <v>2287.7915387262601</v>
      </c>
      <c r="AP7361" s="1">
        <v>2444.06322713176</v>
      </c>
      <c r="AQ7361" s="1">
        <v>1477.9454412790201</v>
      </c>
      <c r="AR7361" s="1">
        <v>1717.4742315339699</v>
      </c>
      <c r="AS7361" s="1">
        <v>1868.09929317724</v>
      </c>
      <c r="AT7361" s="1">
        <v>2127.3926616044</v>
      </c>
      <c r="AU7361" s="1">
        <v>2261.8029581314299</v>
      </c>
      <c r="AV7361" s="1">
        <v>1195.5574914337601</v>
      </c>
      <c r="AW7361" s="1">
        <v>1356.6446252574699</v>
      </c>
      <c r="AX7361" s="1">
        <v>1481.4529128331501</v>
      </c>
      <c r="AY7361" s="1">
        <v>1655.8572404721699</v>
      </c>
      <c r="AZ7361" s="1">
        <v>1745.0810874916201</v>
      </c>
    </row>
    <row r="7362" spans="1:52" x14ac:dyDescent="0.3">
      <c r="A7362">
        <v>7356</v>
      </c>
      <c r="B7362">
        <f t="shared" si="114"/>
        <v>307</v>
      </c>
      <c r="C7362" s="1">
        <v>2398.6787108947201</v>
      </c>
      <c r="D7362" s="1">
        <v>2837.4962354098702</v>
      </c>
      <c r="E7362" s="1">
        <v>3269.8528946527199</v>
      </c>
      <c r="F7362" s="1">
        <v>3738.2191769695601</v>
      </c>
      <c r="G7362" s="1">
        <v>4487.4872608872602</v>
      </c>
      <c r="H7362" s="1">
        <v>1096.42241254598</v>
      </c>
      <c r="I7362" s="1">
        <v>1256.1578007512601</v>
      </c>
      <c r="J7362" s="1">
        <v>1426.3062573888401</v>
      </c>
      <c r="K7362" s="1">
        <v>1619.7228796990501</v>
      </c>
      <c r="L7362" s="1">
        <v>1995.4874907098399</v>
      </c>
      <c r="M7362" s="1">
        <v>946.31030431792794</v>
      </c>
      <c r="N7362" s="1">
        <v>1095.69164233078</v>
      </c>
      <c r="O7362" s="1">
        <v>1254.1496510889001</v>
      </c>
      <c r="P7362" s="1">
        <v>1439.12597054409</v>
      </c>
      <c r="Q7362" s="1">
        <v>1995.4874907098399</v>
      </c>
      <c r="R7362" s="1">
        <v>883.61110640556797</v>
      </c>
      <c r="S7362" s="1">
        <v>986.61086786099702</v>
      </c>
      <c r="T7362" s="1">
        <v>1154.77592334669</v>
      </c>
      <c r="U7362" s="1">
        <v>1316.8545876764399</v>
      </c>
      <c r="V7362" s="1">
        <v>1558.5161414746501</v>
      </c>
      <c r="W7362" s="1">
        <v>711.73563522588597</v>
      </c>
      <c r="X7362" s="1">
        <v>810.87445451451504</v>
      </c>
      <c r="Y7362" s="1">
        <v>911.537630591111</v>
      </c>
      <c r="Z7362" s="1">
        <v>1040.56509533746</v>
      </c>
      <c r="AA7362" s="1">
        <v>1209.3183694504801</v>
      </c>
      <c r="AB7362" s="1">
        <v>3143.2441029998099</v>
      </c>
      <c r="AC7362" s="1">
        <v>3843.4810546440399</v>
      </c>
      <c r="AD7362" s="1">
        <v>4174.30176913172</v>
      </c>
      <c r="AE7362" s="1">
        <v>4882.5162392234897</v>
      </c>
      <c r="AF7362" s="1">
        <v>5248.5294688148397</v>
      </c>
      <c r="AG7362" s="1">
        <v>1689.5062608953201</v>
      </c>
      <c r="AH7362" s="1">
        <v>2002.8496141795499</v>
      </c>
      <c r="AI7362" s="1">
        <v>2168.62859702795</v>
      </c>
      <c r="AJ7362" s="1">
        <v>2534.2818000174798</v>
      </c>
      <c r="AK7362" s="1">
        <v>2801.7118345489998</v>
      </c>
      <c r="AL7362" s="1">
        <v>1356.5176182970099</v>
      </c>
      <c r="AM7362" s="1">
        <v>1595.6554509354801</v>
      </c>
      <c r="AN7362" s="1">
        <v>1748.88266466905</v>
      </c>
      <c r="AO7362" s="1">
        <v>2015.68036762362</v>
      </c>
      <c r="AP7362" s="1">
        <v>2155.9207039430798</v>
      </c>
      <c r="AQ7362" s="1">
        <v>1285.8389289044601</v>
      </c>
      <c r="AR7362" s="1">
        <v>1496.8240155885101</v>
      </c>
      <c r="AS7362" s="1">
        <v>1635.0212268813</v>
      </c>
      <c r="AT7362" s="1">
        <v>1865.5174520266301</v>
      </c>
      <c r="AU7362" s="1">
        <v>1985.4059527751299</v>
      </c>
      <c r="AV7362" s="1">
        <v>1029.8077235365399</v>
      </c>
      <c r="AW7362" s="1">
        <v>1168.8331717658</v>
      </c>
      <c r="AX7362" s="1">
        <v>1282.30205239778</v>
      </c>
      <c r="AY7362" s="1">
        <v>1434.6627897670401</v>
      </c>
      <c r="AZ7362" s="1">
        <v>1512.9847140079301</v>
      </c>
    </row>
    <row r="7363" spans="1:52" x14ac:dyDescent="0.3">
      <c r="A7363">
        <v>7357</v>
      </c>
      <c r="B7363">
        <f t="shared" si="114"/>
        <v>307</v>
      </c>
      <c r="C7363" s="1">
        <v>2310.4693985241202</v>
      </c>
      <c r="D7363" s="1">
        <v>2738.1100829418501</v>
      </c>
      <c r="E7363" s="1">
        <v>3157.5866366527798</v>
      </c>
      <c r="F7363" s="1">
        <v>3613.0504699414601</v>
      </c>
      <c r="G7363" s="1">
        <v>4340.58795289316</v>
      </c>
      <c r="H7363" s="1">
        <v>1001.69818826873</v>
      </c>
      <c r="I7363" s="1">
        <v>1149.0988464670299</v>
      </c>
      <c r="J7363" s="1">
        <v>1304.4741086342201</v>
      </c>
      <c r="K7363" s="1">
        <v>1483.4192009680701</v>
      </c>
      <c r="L7363" s="1">
        <v>1831.40856144175</v>
      </c>
      <c r="M7363" s="1">
        <v>862.25953491738301</v>
      </c>
      <c r="N7363" s="1">
        <v>1002.08067912259</v>
      </c>
      <c r="O7363" s="1">
        <v>1148.9837776755901</v>
      </c>
      <c r="P7363" s="1">
        <v>1322.40497622568</v>
      </c>
      <c r="Q7363" s="1">
        <v>1831.40856144175</v>
      </c>
      <c r="R7363" s="1">
        <v>802.69375128896195</v>
      </c>
      <c r="S7363" s="1">
        <v>896.54378250367699</v>
      </c>
      <c r="T7363" s="1">
        <v>1054.3309923613899</v>
      </c>
      <c r="U7363" s="1">
        <v>1206.0189596983701</v>
      </c>
      <c r="V7363" s="1">
        <v>1430.52196256957</v>
      </c>
      <c r="W7363" s="1">
        <v>642.39247460198396</v>
      </c>
      <c r="X7363" s="1">
        <v>733.19596754415602</v>
      </c>
      <c r="Y7363" s="1">
        <v>825.24797279260497</v>
      </c>
      <c r="Z7363" s="1">
        <v>946.34753281345002</v>
      </c>
      <c r="AA7363" s="1">
        <v>1101.55123945896</v>
      </c>
      <c r="AB7363" s="1">
        <v>2989.4182834988901</v>
      </c>
      <c r="AC7363" s="1">
        <v>3660.8289207681</v>
      </c>
      <c r="AD7363" s="1">
        <v>3976.6088305939902</v>
      </c>
      <c r="AE7363" s="1">
        <v>4655.0586524684904</v>
      </c>
      <c r="AF7363" s="1">
        <v>5004.9487106342503</v>
      </c>
      <c r="AG7363" s="1">
        <v>1539.13301230653</v>
      </c>
      <c r="AH7363" s="1">
        <v>1823.5091903815901</v>
      </c>
      <c r="AI7363" s="1">
        <v>1974.0742497823001</v>
      </c>
      <c r="AJ7363" s="1">
        <v>2310.1363807394</v>
      </c>
      <c r="AK7363" s="1">
        <v>2557.5507842816301</v>
      </c>
      <c r="AL7363" s="1">
        <v>1222.54060189746</v>
      </c>
      <c r="AM7363" s="1">
        <v>1440.4332720233699</v>
      </c>
      <c r="AN7363" s="1">
        <v>1583.5808126838799</v>
      </c>
      <c r="AO7363" s="1">
        <v>1827.9717219660899</v>
      </c>
      <c r="AP7363" s="1">
        <v>1956.7206764816599</v>
      </c>
      <c r="AQ7363" s="1">
        <v>1155.70317459538</v>
      </c>
      <c r="AR7363" s="1">
        <v>1347.0926357403901</v>
      </c>
      <c r="AS7363" s="1">
        <v>1476.1575011677101</v>
      </c>
      <c r="AT7363" s="1">
        <v>1686.3504577395499</v>
      </c>
      <c r="AU7363" s="1">
        <v>1796.0068688994199</v>
      </c>
      <c r="AV7363" s="1">
        <v>922.50623374404495</v>
      </c>
      <c r="AW7363" s="1">
        <v>1047.62915715638</v>
      </c>
      <c r="AX7363" s="1">
        <v>1153.4799193890101</v>
      </c>
      <c r="AY7363" s="1">
        <v>1291.74956011371</v>
      </c>
      <c r="AZ7363" s="1">
        <v>1363.0618850717699</v>
      </c>
    </row>
    <row r="7364" spans="1:52" x14ac:dyDescent="0.3">
      <c r="A7364">
        <v>7358</v>
      </c>
      <c r="B7364">
        <f t="shared" si="114"/>
        <v>307</v>
      </c>
      <c r="C7364" s="1">
        <v>2428.1678846865998</v>
      </c>
      <c r="D7364" s="1">
        <v>2866.26156964454</v>
      </c>
      <c r="E7364" s="1">
        <v>3299.8781039586602</v>
      </c>
      <c r="F7364" s="1">
        <v>3767.32778615299</v>
      </c>
      <c r="G7364" s="1">
        <v>4516.5241561725097</v>
      </c>
      <c r="H7364" s="1">
        <v>1101.1325244401701</v>
      </c>
      <c r="I7364" s="1">
        <v>1259.5822677598101</v>
      </c>
      <c r="J7364" s="1">
        <v>1428.6772959600401</v>
      </c>
      <c r="K7364" s="1">
        <v>1620.1307237404501</v>
      </c>
      <c r="L7364" s="1">
        <v>1994.4095270806899</v>
      </c>
      <c r="M7364" s="1">
        <v>934.35103399620198</v>
      </c>
      <c r="N7364" s="1">
        <v>1078.24128919901</v>
      </c>
      <c r="O7364" s="1">
        <v>1230.8448468983099</v>
      </c>
      <c r="P7364" s="1">
        <v>1408.8078085191701</v>
      </c>
      <c r="Q7364" s="1">
        <v>1994.4095270806899</v>
      </c>
      <c r="R7364" s="1">
        <v>873.22393732683395</v>
      </c>
      <c r="S7364" s="1">
        <v>971.26262057757003</v>
      </c>
      <c r="T7364" s="1">
        <v>1134.01522204504</v>
      </c>
      <c r="U7364" s="1">
        <v>1289.9556262108799</v>
      </c>
      <c r="V7364" s="1">
        <v>1522.1784770982599</v>
      </c>
      <c r="W7364" s="1">
        <v>715.13476229613298</v>
      </c>
      <c r="X7364" s="1">
        <v>802.08807986386296</v>
      </c>
      <c r="Y7364" s="1">
        <v>899.15023847731902</v>
      </c>
      <c r="Z7364" s="1">
        <v>1030.4889801373799</v>
      </c>
      <c r="AA7364" s="1">
        <v>1191.4449271112401</v>
      </c>
      <c r="AB7364" s="1">
        <v>3116.6884525094902</v>
      </c>
      <c r="AC7364" s="1">
        <v>3800.62094982692</v>
      </c>
      <c r="AD7364" s="1">
        <v>4122.6467187909502</v>
      </c>
      <c r="AE7364" s="1">
        <v>4810.02742693441</v>
      </c>
      <c r="AF7364" s="1">
        <v>5165.4374107988897</v>
      </c>
      <c r="AG7364" s="1">
        <v>1620.20263837421</v>
      </c>
      <c r="AH7364" s="1">
        <v>1908.51934791292</v>
      </c>
      <c r="AI7364" s="1">
        <v>2060.8118160010299</v>
      </c>
      <c r="AJ7364" s="1">
        <v>2398.8785418378102</v>
      </c>
      <c r="AK7364" s="1">
        <v>2651.40574904402</v>
      </c>
      <c r="AL7364" s="1">
        <v>1310.8339766955301</v>
      </c>
      <c r="AM7364" s="1">
        <v>1532.8907498610399</v>
      </c>
      <c r="AN7364" s="1">
        <v>1676.3701642580299</v>
      </c>
      <c r="AO7364" s="1">
        <v>1924.3409843059101</v>
      </c>
      <c r="AP7364" s="1">
        <v>2054.8087842139198</v>
      </c>
      <c r="AQ7364" s="1">
        <v>1242.9868292880899</v>
      </c>
      <c r="AR7364" s="1">
        <v>1438.3663834374499</v>
      </c>
      <c r="AS7364" s="1">
        <v>1567.67335481544</v>
      </c>
      <c r="AT7364" s="1">
        <v>1781.35709919796</v>
      </c>
      <c r="AU7364" s="1">
        <v>1892.73410970328</v>
      </c>
      <c r="AV7364" s="1">
        <v>1020.00569727148</v>
      </c>
      <c r="AW7364" s="1">
        <v>1152.32393079448</v>
      </c>
      <c r="AX7364" s="1">
        <v>1261.1706982174801</v>
      </c>
      <c r="AY7364" s="1">
        <v>1406.55744916566</v>
      </c>
      <c r="AZ7364" s="1">
        <v>1481.47919071211</v>
      </c>
    </row>
    <row r="7365" spans="1:52" x14ac:dyDescent="0.3">
      <c r="A7365">
        <v>7359</v>
      </c>
      <c r="B7365">
        <f t="shared" si="114"/>
        <v>307</v>
      </c>
      <c r="C7365" s="1">
        <v>2617.7256152158998</v>
      </c>
      <c r="D7365" s="1">
        <v>3073.38989070047</v>
      </c>
      <c r="E7365" s="1">
        <v>3530.26199045161</v>
      </c>
      <c r="F7365" s="1">
        <v>4018.1375992097201</v>
      </c>
      <c r="G7365" s="1">
        <v>4802.4070091450403</v>
      </c>
      <c r="H7365" s="1">
        <v>1294.13821980016</v>
      </c>
      <c r="I7365" s="1">
        <v>1474.99736414535</v>
      </c>
      <c r="J7365" s="1">
        <v>1672.5848977943899</v>
      </c>
      <c r="K7365" s="1">
        <v>1889.98426851214</v>
      </c>
      <c r="L7365" s="1">
        <v>2316.39550966672</v>
      </c>
      <c r="M7365" s="1">
        <v>1073.9375435316399</v>
      </c>
      <c r="N7365" s="1">
        <v>1228.12548811695</v>
      </c>
      <c r="O7365" s="1">
        <v>1394.4500869891899</v>
      </c>
      <c r="P7365" s="1">
        <v>1579.9536892271201</v>
      </c>
      <c r="Q7365" s="1">
        <v>2316.39550966672</v>
      </c>
      <c r="R7365" s="1">
        <v>1009.75028903526</v>
      </c>
      <c r="S7365" s="1">
        <v>1118.1023702463499</v>
      </c>
      <c r="T7365" s="1">
        <v>1292.9701878456499</v>
      </c>
      <c r="U7365" s="1">
        <v>1455.6201358712999</v>
      </c>
      <c r="V7365" s="1">
        <v>1691.8218368074299</v>
      </c>
      <c r="W7365" s="1">
        <v>845.70355846448501</v>
      </c>
      <c r="X7365" s="1">
        <v>933.76091843819597</v>
      </c>
      <c r="Y7365" s="1">
        <v>1042.3539475421701</v>
      </c>
      <c r="Z7365" s="1">
        <v>1175.07289258128</v>
      </c>
      <c r="AA7365" s="1">
        <v>1337.9733091851599</v>
      </c>
      <c r="AB7365" s="1">
        <v>3351.5485048732999</v>
      </c>
      <c r="AC7365" s="1">
        <v>4064.9741129855802</v>
      </c>
      <c r="AD7365" s="1">
        <v>4402.0308525135597</v>
      </c>
      <c r="AE7365" s="1">
        <v>5114.5957240385196</v>
      </c>
      <c r="AF7365" s="1">
        <v>5484.4095908476902</v>
      </c>
      <c r="AG7365" s="1">
        <v>1807.8051577819499</v>
      </c>
      <c r="AH7365" s="1">
        <v>2117.5592180562699</v>
      </c>
      <c r="AI7365" s="1">
        <v>2280.6185823681399</v>
      </c>
      <c r="AJ7365" s="1">
        <v>2636.9798935126701</v>
      </c>
      <c r="AK7365" s="1">
        <v>2906.5702155347399</v>
      </c>
      <c r="AL7365" s="1">
        <v>1490.8058317395601</v>
      </c>
      <c r="AM7365" s="1">
        <v>1729.19608147028</v>
      </c>
      <c r="AN7365" s="1">
        <v>1877.8065828967799</v>
      </c>
      <c r="AO7365" s="1">
        <v>2141.8843319620701</v>
      </c>
      <c r="AP7365" s="1">
        <v>2280.3930236854299</v>
      </c>
      <c r="AQ7365" s="1">
        <v>1420.15989374579</v>
      </c>
      <c r="AR7365" s="1">
        <v>1631.00521888809</v>
      </c>
      <c r="AS7365" s="1">
        <v>1764.9230140314901</v>
      </c>
      <c r="AT7365" s="1">
        <v>1993.8041886359099</v>
      </c>
      <c r="AU7365" s="1">
        <v>2112.7334650411499</v>
      </c>
      <c r="AV7365" s="1">
        <v>1196.03369256987</v>
      </c>
      <c r="AW7365" s="1">
        <v>1344.9832767092901</v>
      </c>
      <c r="AX7365" s="1">
        <v>1460.38864447622</v>
      </c>
      <c r="AY7365" s="1">
        <v>1622.3310132627801</v>
      </c>
      <c r="AZ7365" s="1">
        <v>1705.57322717647</v>
      </c>
    </row>
    <row r="7366" spans="1:52" x14ac:dyDescent="0.3">
      <c r="A7366">
        <v>7360</v>
      </c>
      <c r="B7366">
        <f t="shared" si="114"/>
        <v>307</v>
      </c>
      <c r="C7366" s="1">
        <v>2770.3644041426401</v>
      </c>
      <c r="D7366" s="1">
        <v>3223.1218009509698</v>
      </c>
      <c r="E7366" s="1">
        <v>3680.8756956092798</v>
      </c>
      <c r="F7366" s="1">
        <v>4161.7687758667698</v>
      </c>
      <c r="G7366" s="1">
        <v>4939.6516384591296</v>
      </c>
      <c r="H7366" s="1">
        <v>1461.6399410766201</v>
      </c>
      <c r="I7366" s="1">
        <v>1643.99267616769</v>
      </c>
      <c r="J7366" s="1">
        <v>1847.8263330003799</v>
      </c>
      <c r="K7366" s="1">
        <v>2062.3777804906899</v>
      </c>
      <c r="L7366" s="1">
        <v>2496.0372723762698</v>
      </c>
      <c r="M7366" s="1">
        <v>1170.85208913612</v>
      </c>
      <c r="N7366" s="1">
        <v>1313.54739023562</v>
      </c>
      <c r="O7366" s="1">
        <v>1470.51403303862</v>
      </c>
      <c r="P7366" s="1">
        <v>1642.7460373175099</v>
      </c>
      <c r="Q7366" s="1">
        <v>2496.0372723762698</v>
      </c>
      <c r="R7366" s="1">
        <v>1103.6518664612299</v>
      </c>
      <c r="S7366" s="1">
        <v>1201.0257957220199</v>
      </c>
      <c r="T7366" s="1">
        <v>1364.46664398146</v>
      </c>
      <c r="U7366" s="1">
        <v>1513.03562605927</v>
      </c>
      <c r="V7366" s="1">
        <v>1736.4984282912401</v>
      </c>
      <c r="W7366" s="1">
        <v>925.63813473670905</v>
      </c>
      <c r="X7366" s="1">
        <v>999.50582755885102</v>
      </c>
      <c r="Y7366" s="1">
        <v>1096.42415057826</v>
      </c>
      <c r="Z7366" s="1">
        <v>1223.0718094511101</v>
      </c>
      <c r="AA7366" s="1">
        <v>1370.3760623621899</v>
      </c>
      <c r="AB7366" s="1">
        <v>3583.5757409581902</v>
      </c>
      <c r="AC7366" s="1">
        <v>4315.7508204710102</v>
      </c>
      <c r="AD7366" s="1">
        <v>4656.5626474337996</v>
      </c>
      <c r="AE7366" s="1">
        <v>5353.7947471420002</v>
      </c>
      <c r="AF7366" s="1">
        <v>5721.9584127811604</v>
      </c>
      <c r="AG7366" s="1">
        <v>2002.6171398085901</v>
      </c>
      <c r="AH7366" s="1">
        <v>2326.87972986457</v>
      </c>
      <c r="AI7366" s="1">
        <v>2493.4189872678298</v>
      </c>
      <c r="AJ7366" s="1">
        <v>2827.2780886140899</v>
      </c>
      <c r="AK7366" s="1">
        <v>3098.3755409309501</v>
      </c>
      <c r="AL7366" s="1">
        <v>1660.12625340556</v>
      </c>
      <c r="AM7366" s="1">
        <v>1894.79026731513</v>
      </c>
      <c r="AN7366" s="1">
        <v>2021.1552637023001</v>
      </c>
      <c r="AO7366" s="1">
        <v>2267.3105117697301</v>
      </c>
      <c r="AP7366" s="1">
        <v>2394.73057014708</v>
      </c>
      <c r="AQ7366" s="1">
        <v>1586.52795496459</v>
      </c>
      <c r="AR7366" s="1">
        <v>1792.71211611385</v>
      </c>
      <c r="AS7366" s="1">
        <v>1903.8877507099301</v>
      </c>
      <c r="AT7366" s="1">
        <v>2113.8290347403699</v>
      </c>
      <c r="AU7366" s="1">
        <v>2221.14116129172</v>
      </c>
      <c r="AV7366" s="1">
        <v>1347.25381962593</v>
      </c>
      <c r="AW7366" s="1">
        <v>1487.44975377729</v>
      </c>
      <c r="AX7366" s="1">
        <v>1583.4283203387399</v>
      </c>
      <c r="AY7366" s="1">
        <v>1726.1915411151299</v>
      </c>
      <c r="AZ7366" s="1">
        <v>1797.7668328171201</v>
      </c>
    </row>
    <row r="7367" spans="1:52" x14ac:dyDescent="0.3">
      <c r="A7367">
        <v>7361</v>
      </c>
      <c r="B7367">
        <f t="shared" si="114"/>
        <v>307</v>
      </c>
      <c r="C7367" s="1">
        <v>2902.4185131528602</v>
      </c>
      <c r="D7367" s="1">
        <v>3365.11465473935</v>
      </c>
      <c r="E7367" s="1">
        <v>3836.4902131868598</v>
      </c>
      <c r="F7367" s="1">
        <v>4330.6976378836898</v>
      </c>
      <c r="G7367" s="1">
        <v>5129.6729690687098</v>
      </c>
      <c r="H7367" s="1">
        <v>1582.4310235999401</v>
      </c>
      <c r="I7367" s="1">
        <v>1775.6637924015999</v>
      </c>
      <c r="J7367" s="1">
        <v>1994.13494902198</v>
      </c>
      <c r="K7367" s="1">
        <v>2223.1112353199301</v>
      </c>
      <c r="L7367" s="1">
        <v>2687.2181984727699</v>
      </c>
      <c r="M7367" s="1">
        <v>1248.5968033310801</v>
      </c>
      <c r="N7367" s="1">
        <v>1394.33263356616</v>
      </c>
      <c r="O7367" s="1">
        <v>1556.06499411083</v>
      </c>
      <c r="P7367" s="1">
        <v>1733.2135709127799</v>
      </c>
      <c r="Q7367" s="1">
        <v>2687.2181984727699</v>
      </c>
      <c r="R7367" s="1">
        <v>1177.8578477996</v>
      </c>
      <c r="S7367" s="1">
        <v>1277.8553892331099</v>
      </c>
      <c r="T7367" s="1">
        <v>1444.5267428514301</v>
      </c>
      <c r="U7367" s="1">
        <v>1596.95015234672</v>
      </c>
      <c r="V7367" s="1">
        <v>1825.9770493590299</v>
      </c>
      <c r="W7367" s="1">
        <v>996.84341645694599</v>
      </c>
      <c r="X7367" s="1">
        <v>1069.91665225458</v>
      </c>
      <c r="Y7367" s="1">
        <v>1169.6807540760001</v>
      </c>
      <c r="Z7367" s="1">
        <v>1302.29114033425</v>
      </c>
      <c r="AA7367" s="1">
        <v>1451.8840175784701</v>
      </c>
      <c r="AB7367" s="1">
        <v>3779.5609158698499</v>
      </c>
      <c r="AC7367" s="1">
        <v>4525.5613148679204</v>
      </c>
      <c r="AD7367" s="1">
        <v>4877.1741829561997</v>
      </c>
      <c r="AE7367" s="1">
        <v>5603.6352609106798</v>
      </c>
      <c r="AF7367" s="1">
        <v>5983.7224681064399</v>
      </c>
      <c r="AG7367" s="1">
        <v>2148.2441716852099</v>
      </c>
      <c r="AH7367" s="1">
        <v>2475.4349247958899</v>
      </c>
      <c r="AI7367" s="1">
        <v>2644.9739160853701</v>
      </c>
      <c r="AJ7367" s="1">
        <v>3000.6842534710399</v>
      </c>
      <c r="AK7367" s="1">
        <v>3286.1857784479698</v>
      </c>
      <c r="AL7367" s="1">
        <v>1768.5079985785001</v>
      </c>
      <c r="AM7367" s="1">
        <v>2004.34755071513</v>
      </c>
      <c r="AN7367" s="1">
        <v>2141.7539898488199</v>
      </c>
      <c r="AO7367" s="1">
        <v>2393.5772791249201</v>
      </c>
      <c r="AP7367" s="1">
        <v>2523.7398600268002</v>
      </c>
      <c r="AQ7367" s="1">
        <v>1691.35526620566</v>
      </c>
      <c r="AR7367" s="1">
        <v>1897.5113417989501</v>
      </c>
      <c r="AS7367" s="1">
        <v>2019.02799222821</v>
      </c>
      <c r="AT7367" s="1">
        <v>2233.2345473433502</v>
      </c>
      <c r="AU7367" s="1">
        <v>2342.5475252445999</v>
      </c>
      <c r="AV7367" s="1">
        <v>1451.5947462486199</v>
      </c>
      <c r="AW7367" s="1">
        <v>1594.97989427875</v>
      </c>
      <c r="AX7367" s="1">
        <v>1699.95846741182</v>
      </c>
      <c r="AY7367" s="1">
        <v>1846.9134798105499</v>
      </c>
      <c r="AZ7367" s="1">
        <v>1920.5786197238399</v>
      </c>
    </row>
    <row r="7368" spans="1:52" x14ac:dyDescent="0.3">
      <c r="A7368">
        <v>7362</v>
      </c>
      <c r="B7368">
        <f t="shared" ref="B7368:B7431" si="115">CEILING(A7368/24,1)</f>
        <v>307</v>
      </c>
      <c r="C7368" s="1">
        <v>3053.80793822242</v>
      </c>
      <c r="D7368" s="1">
        <v>3528.6451644652002</v>
      </c>
      <c r="E7368" s="1">
        <v>4016.0549402261499</v>
      </c>
      <c r="F7368" s="1">
        <v>4525.1472833726502</v>
      </c>
      <c r="G7368" s="1">
        <v>5349.5385957488097</v>
      </c>
      <c r="H7368" s="1">
        <v>1717.5788563538599</v>
      </c>
      <c r="I7368" s="1">
        <v>1922.4857087897101</v>
      </c>
      <c r="J7368" s="1">
        <v>2156.2058633485799</v>
      </c>
      <c r="K7368" s="1">
        <v>2399.5967800457802</v>
      </c>
      <c r="L7368" s="1">
        <v>2896.1000120656699</v>
      </c>
      <c r="M7368" s="1">
        <v>1346.2015198837501</v>
      </c>
      <c r="N7368" s="1">
        <v>1496.9300064962299</v>
      </c>
      <c r="O7368" s="1">
        <v>1665.53819445366</v>
      </c>
      <c r="P7368" s="1">
        <v>1849.03432688213</v>
      </c>
      <c r="Q7368" s="1">
        <v>2896.1000120656699</v>
      </c>
      <c r="R7368" s="1">
        <v>1271.8540623915901</v>
      </c>
      <c r="S7368" s="1">
        <v>1376.41985605338</v>
      </c>
      <c r="T7368" s="1">
        <v>1548.36561580436</v>
      </c>
      <c r="U7368" s="1">
        <v>1706.0258799030901</v>
      </c>
      <c r="V7368" s="1">
        <v>1944.0319644629201</v>
      </c>
      <c r="W7368" s="1">
        <v>1082.3583774077099</v>
      </c>
      <c r="X7368" s="1">
        <v>1159.8872052040599</v>
      </c>
      <c r="Y7368" s="1">
        <v>1264.7269723628599</v>
      </c>
      <c r="Z7368" s="1">
        <v>1401.02490241279</v>
      </c>
      <c r="AA7368" s="1">
        <v>1557.7704874748599</v>
      </c>
      <c r="AB7368" s="1">
        <v>4011.0652287871098</v>
      </c>
      <c r="AC7368" s="1">
        <v>4785.2303339567197</v>
      </c>
      <c r="AD7368" s="1">
        <v>5151.3855673233502</v>
      </c>
      <c r="AE7368" s="1">
        <v>5904.5755332921699</v>
      </c>
      <c r="AF7368" s="1">
        <v>6299.5860195611704</v>
      </c>
      <c r="AG7368" s="1">
        <v>2338.0931309664202</v>
      </c>
      <c r="AH7368" s="1">
        <v>2685.6233252013799</v>
      </c>
      <c r="AI7368" s="1">
        <v>2865.5611354002699</v>
      </c>
      <c r="AJ7368" s="1">
        <v>3241.07612824949</v>
      </c>
      <c r="AK7368" s="1">
        <v>3545.07736709956</v>
      </c>
      <c r="AL7368" s="1">
        <v>1924.2122703288201</v>
      </c>
      <c r="AM7368" s="1">
        <v>2171.71742540676</v>
      </c>
      <c r="AN7368" s="1">
        <v>2313.9812274302999</v>
      </c>
      <c r="AO7368" s="1">
        <v>2577.60792947146</v>
      </c>
      <c r="AP7368" s="1">
        <v>2713.67532293776</v>
      </c>
      <c r="AQ7368" s="1">
        <v>1843.40692839437</v>
      </c>
      <c r="AR7368" s="1">
        <v>2059.9662470876201</v>
      </c>
      <c r="AS7368" s="1">
        <v>2185.60104977841</v>
      </c>
      <c r="AT7368" s="1">
        <v>2410.1210977241399</v>
      </c>
      <c r="AU7368" s="1">
        <v>2524.5464906944699</v>
      </c>
      <c r="AV7368" s="1">
        <v>1592.82841601775</v>
      </c>
      <c r="AW7368" s="1">
        <v>1745.03088422565</v>
      </c>
      <c r="AX7368" s="1">
        <v>1853.9851984601</v>
      </c>
      <c r="AY7368" s="1">
        <v>2009.8213737307301</v>
      </c>
      <c r="AZ7368" s="1">
        <v>2087.9346488721599</v>
      </c>
    </row>
    <row r="7369" spans="1:52" x14ac:dyDescent="0.3">
      <c r="A7369">
        <v>7363</v>
      </c>
      <c r="B7369">
        <f t="shared" si="115"/>
        <v>307</v>
      </c>
      <c r="C7369" s="1">
        <v>2548.37311515191</v>
      </c>
      <c r="D7369" s="1">
        <v>3034.5313134367402</v>
      </c>
      <c r="E7369" s="1">
        <v>3536.6729635254301</v>
      </c>
      <c r="F7369" s="1">
        <v>4059.6233432178601</v>
      </c>
      <c r="G7369" s="1">
        <v>4907.7332023417803</v>
      </c>
      <c r="H7369" s="1">
        <v>1193.4814735386601</v>
      </c>
      <c r="I7369" s="1">
        <v>1408.4202635131701</v>
      </c>
      <c r="J7369" s="1">
        <v>1655.0333944013</v>
      </c>
      <c r="K7369" s="1">
        <v>1910.7369714359299</v>
      </c>
      <c r="L7369" s="1">
        <v>2436.6989514458201</v>
      </c>
      <c r="M7369" s="1">
        <v>793.15294474204495</v>
      </c>
      <c r="N7369" s="1">
        <v>948.85214638662501</v>
      </c>
      <c r="O7369" s="1">
        <v>1124.29193834636</v>
      </c>
      <c r="P7369" s="1">
        <v>1313.93651749626</v>
      </c>
      <c r="Q7369" s="1">
        <v>2436.6989514458201</v>
      </c>
      <c r="R7369" s="1">
        <v>715.11792810421798</v>
      </c>
      <c r="S7369" s="1">
        <v>823.89653558764201</v>
      </c>
      <c r="T7369" s="1">
        <v>1001.09918934216</v>
      </c>
      <c r="U7369" s="1">
        <v>1163.7035140354601</v>
      </c>
      <c r="V7369" s="1">
        <v>1410.3007841634901</v>
      </c>
      <c r="W7369" s="1">
        <v>517.67254980136295</v>
      </c>
      <c r="X7369" s="1">
        <v>599.72512816301901</v>
      </c>
      <c r="Y7369" s="1">
        <v>709.28144114305701</v>
      </c>
      <c r="Z7369" s="1">
        <v>848.95923341213904</v>
      </c>
      <c r="AA7369" s="1">
        <v>1012.69295841423</v>
      </c>
      <c r="AB7369" s="1">
        <v>2937.9362126986698</v>
      </c>
      <c r="AC7369" s="1">
        <v>3738.2491791683401</v>
      </c>
      <c r="AD7369" s="1">
        <v>4117.9670896490597</v>
      </c>
      <c r="AE7369" s="1">
        <v>4895.9268755353296</v>
      </c>
      <c r="AF7369" s="1">
        <v>5304.7706747116899</v>
      </c>
      <c r="AG7369" s="1">
        <v>1229.9772114846601</v>
      </c>
      <c r="AH7369" s="1">
        <v>1596.9672578642801</v>
      </c>
      <c r="AI7369" s="1">
        <v>1786.90381710936</v>
      </c>
      <c r="AJ7369" s="1">
        <v>2181.0471086141301</v>
      </c>
      <c r="AK7369" s="1">
        <v>2503.6382217271098</v>
      </c>
      <c r="AL7369" s="1">
        <v>786.83644392995404</v>
      </c>
      <c r="AM7369" s="1">
        <v>1045.76168459217</v>
      </c>
      <c r="AN7369" s="1">
        <v>1192.78224447912</v>
      </c>
      <c r="AO7369" s="1">
        <v>1468.37665381132</v>
      </c>
      <c r="AP7369" s="1">
        <v>1610.4924212228</v>
      </c>
      <c r="AQ7369" s="1">
        <v>702.10962371954201</v>
      </c>
      <c r="AR7369" s="1">
        <v>928.89476743914997</v>
      </c>
      <c r="AS7369" s="1">
        <v>1058.3058566424199</v>
      </c>
      <c r="AT7369" s="1">
        <v>1293.15314285045</v>
      </c>
      <c r="AU7369" s="1">
        <v>1412.75014084239</v>
      </c>
      <c r="AV7369" s="1">
        <v>440.337420187578</v>
      </c>
      <c r="AW7369" s="1">
        <v>601.43658929411595</v>
      </c>
      <c r="AX7369" s="1">
        <v>713.70871039839699</v>
      </c>
      <c r="AY7369" s="1">
        <v>878.42988375440802</v>
      </c>
      <c r="AZ7369" s="1">
        <v>960.99689502520505</v>
      </c>
    </row>
    <row r="7370" spans="1:52" x14ac:dyDescent="0.3">
      <c r="A7370">
        <v>7364</v>
      </c>
      <c r="B7370">
        <f t="shared" si="115"/>
        <v>307</v>
      </c>
      <c r="C7370" s="1">
        <v>2619.53477502746</v>
      </c>
      <c r="D7370" s="1">
        <v>3113.5623392221801</v>
      </c>
      <c r="E7370" s="1">
        <v>3626.2079507156</v>
      </c>
      <c r="F7370" s="1">
        <v>4158.7756210056696</v>
      </c>
      <c r="G7370" s="1">
        <v>5023.4316441609599</v>
      </c>
      <c r="H7370" s="1">
        <v>1249.4686351530599</v>
      </c>
      <c r="I7370" s="1">
        <v>1471.4411103712</v>
      </c>
      <c r="J7370" s="1">
        <v>1727.19411139201</v>
      </c>
      <c r="K7370" s="1">
        <v>1991.6419316384099</v>
      </c>
      <c r="L7370" s="1">
        <v>2538.0790951960898</v>
      </c>
      <c r="M7370" s="1">
        <v>827.60775136547204</v>
      </c>
      <c r="N7370" s="1">
        <v>986.76078166847901</v>
      </c>
      <c r="O7370" s="1">
        <v>1166.9230846533601</v>
      </c>
      <c r="P7370" s="1">
        <v>1360.69089176188</v>
      </c>
      <c r="Q7370" s="1">
        <v>2538.0790951960898</v>
      </c>
      <c r="R7370" s="1">
        <v>746.97030322338605</v>
      </c>
      <c r="S7370" s="1">
        <v>858.99335512827099</v>
      </c>
      <c r="T7370" s="1">
        <v>1039.8414197223999</v>
      </c>
      <c r="U7370" s="1">
        <v>1205.8141544974001</v>
      </c>
      <c r="V7370" s="1">
        <v>1458.2748743090499</v>
      </c>
      <c r="W7370" s="1">
        <v>543.83903118439105</v>
      </c>
      <c r="X7370" s="1">
        <v>629.13084852685495</v>
      </c>
      <c r="Y7370" s="1">
        <v>742.07553347416297</v>
      </c>
      <c r="Z7370" s="1">
        <v>883.92818435815605</v>
      </c>
      <c r="AA7370" s="1">
        <v>1052.49333692493</v>
      </c>
      <c r="AB7370" s="1">
        <v>3035.94001166723</v>
      </c>
      <c r="AC7370" s="1">
        <v>3855.9824750622201</v>
      </c>
      <c r="AD7370" s="1">
        <v>4245.8672665614804</v>
      </c>
      <c r="AE7370" s="1">
        <v>5041.9190629002896</v>
      </c>
      <c r="AF7370" s="1">
        <v>5460.8197508249395</v>
      </c>
      <c r="AG7370" s="1">
        <v>1302.3031042550101</v>
      </c>
      <c r="AH7370" s="1">
        <v>1684.54332184951</v>
      </c>
      <c r="AI7370" s="1">
        <v>1882.2628869016701</v>
      </c>
      <c r="AJ7370" s="1">
        <v>2290.5742208905999</v>
      </c>
      <c r="AK7370" s="1">
        <v>2626.6151528867399</v>
      </c>
      <c r="AL7370" s="1">
        <v>835.06982640245599</v>
      </c>
      <c r="AM7370" s="1">
        <v>1103.0120628468301</v>
      </c>
      <c r="AN7370" s="1">
        <v>1253.3711711870701</v>
      </c>
      <c r="AO7370" s="1">
        <v>1537.8852874375</v>
      </c>
      <c r="AP7370" s="1">
        <v>1684.4551643863899</v>
      </c>
      <c r="AQ7370" s="1">
        <v>747.875034778638</v>
      </c>
      <c r="AR7370" s="1">
        <v>982.73401315639103</v>
      </c>
      <c r="AS7370" s="1">
        <v>1115.1023976052099</v>
      </c>
      <c r="AT7370" s="1">
        <v>1357.8924546964699</v>
      </c>
      <c r="AU7370" s="1">
        <v>1481.42761564907</v>
      </c>
      <c r="AV7370" s="1">
        <v>477.49156700275699</v>
      </c>
      <c r="AW7370" s="1">
        <v>645.56446732565905</v>
      </c>
      <c r="AX7370" s="1">
        <v>760.31907725169799</v>
      </c>
      <c r="AY7370" s="1">
        <v>931.88887057595798</v>
      </c>
      <c r="AZ7370" s="1">
        <v>1017.87489947914</v>
      </c>
    </row>
    <row r="7371" spans="1:52" x14ac:dyDescent="0.3">
      <c r="A7371">
        <v>7365</v>
      </c>
      <c r="B7371">
        <f t="shared" si="115"/>
        <v>307</v>
      </c>
      <c r="C7371" s="1">
        <v>1164.0930476936601</v>
      </c>
      <c r="D7371" s="1">
        <v>1184.0637465049499</v>
      </c>
      <c r="E7371" s="1">
        <v>1363.85896264045</v>
      </c>
      <c r="F7371" s="1">
        <v>1538.76917233576</v>
      </c>
      <c r="G7371" s="1">
        <v>1820.1624344473</v>
      </c>
      <c r="H7371" s="1">
        <v>59.5989044892153</v>
      </c>
      <c r="I7371" s="1">
        <v>71.404104760447197</v>
      </c>
      <c r="J7371" s="1">
        <v>89.295933690345706</v>
      </c>
      <c r="K7371" s="1">
        <v>105.31182895468</v>
      </c>
      <c r="L7371" s="1">
        <v>173.96782550476701</v>
      </c>
      <c r="M7371" s="1">
        <v>0</v>
      </c>
      <c r="N7371" s="1">
        <v>0</v>
      </c>
      <c r="O7371" s="1">
        <v>0</v>
      </c>
      <c r="P7371" s="1">
        <v>0</v>
      </c>
      <c r="Q7371" s="1">
        <v>173.96782550476701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>
        <v>0</v>
      </c>
      <c r="AA7371" s="1">
        <v>0</v>
      </c>
      <c r="AB7371" s="1">
        <v>1160.3479394006699</v>
      </c>
      <c r="AC7371" s="1">
        <v>1326.3510100032099</v>
      </c>
      <c r="AD7371" s="1">
        <v>1460.0959986406001</v>
      </c>
      <c r="AE7371" s="1">
        <v>1707.55033137541</v>
      </c>
      <c r="AF7371" s="1">
        <v>1837.2311492583699</v>
      </c>
      <c r="AG7371" s="1">
        <v>0</v>
      </c>
      <c r="AH7371" s="1">
        <v>0</v>
      </c>
      <c r="AI7371" s="1">
        <v>0</v>
      </c>
      <c r="AJ7371" s="1">
        <v>2.8625592033794001</v>
      </c>
      <c r="AK7371" s="1">
        <v>31.816287143221601</v>
      </c>
      <c r="AL7371" s="1">
        <v>0</v>
      </c>
      <c r="AM7371" s="1">
        <v>0</v>
      </c>
      <c r="AN7371" s="1">
        <v>0</v>
      </c>
      <c r="AO7371" s="1">
        <v>0</v>
      </c>
      <c r="AP7371" s="1">
        <v>0</v>
      </c>
      <c r="AQ7371" s="1">
        <v>0</v>
      </c>
      <c r="AR7371" s="1">
        <v>0</v>
      </c>
      <c r="AS7371" s="1">
        <v>0</v>
      </c>
      <c r="AT7371" s="1">
        <v>0</v>
      </c>
      <c r="AU7371" s="1">
        <v>0</v>
      </c>
      <c r="AV7371" s="1">
        <v>0</v>
      </c>
      <c r="AW7371" s="1">
        <v>0</v>
      </c>
      <c r="AX7371" s="1">
        <v>0</v>
      </c>
      <c r="AY7371" s="1">
        <v>0</v>
      </c>
      <c r="AZ7371" s="1">
        <v>0</v>
      </c>
    </row>
    <row r="7372" spans="1:52" x14ac:dyDescent="0.3">
      <c r="A7372">
        <v>7366</v>
      </c>
      <c r="B7372">
        <f t="shared" si="115"/>
        <v>307</v>
      </c>
      <c r="C7372" s="1">
        <v>1253.58504878649</v>
      </c>
      <c r="D7372" s="1">
        <v>1498.63812080498</v>
      </c>
      <c r="E7372" s="1">
        <v>1745.86870223408</v>
      </c>
      <c r="F7372" s="1">
        <v>1994.589953657</v>
      </c>
      <c r="G7372" s="1">
        <v>2401.1778351344601</v>
      </c>
      <c r="H7372" s="1">
        <v>273.40768653782101</v>
      </c>
      <c r="I7372" s="1">
        <v>334.70616381941198</v>
      </c>
      <c r="J7372" s="1">
        <v>422.829513806394</v>
      </c>
      <c r="K7372" s="1">
        <v>509.815598748524</v>
      </c>
      <c r="L7372" s="1">
        <v>758.02327369462205</v>
      </c>
      <c r="M7372" s="1">
        <v>0</v>
      </c>
      <c r="N7372" s="1">
        <v>0</v>
      </c>
      <c r="O7372" s="1">
        <v>0</v>
      </c>
      <c r="P7372" s="1">
        <v>0</v>
      </c>
      <c r="Q7372" s="1">
        <v>758.02327369462205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>
        <v>1235.1577705219599</v>
      </c>
      <c r="AC7372" s="1">
        <v>1669.3469470627099</v>
      </c>
      <c r="AD7372" s="1">
        <v>1851.76940213731</v>
      </c>
      <c r="AE7372" s="1">
        <v>2205.1395465659998</v>
      </c>
      <c r="AF7372" s="1">
        <v>2393.1070120893801</v>
      </c>
      <c r="AG7372" s="1">
        <v>21.754657849075102</v>
      </c>
      <c r="AH7372" s="1">
        <v>67.457829779921994</v>
      </c>
      <c r="AI7372" s="1">
        <v>99.331066068671007</v>
      </c>
      <c r="AJ7372" s="1">
        <v>158.81097207360801</v>
      </c>
      <c r="AK7372" s="1">
        <v>232.81366022531699</v>
      </c>
      <c r="AL7372" s="1">
        <v>0</v>
      </c>
      <c r="AM7372" s="1">
        <v>0</v>
      </c>
      <c r="AN7372" s="1">
        <v>0</v>
      </c>
      <c r="AO7372" s="1">
        <v>0</v>
      </c>
      <c r="AP7372" s="1">
        <v>0</v>
      </c>
      <c r="AQ7372" s="1">
        <v>0</v>
      </c>
      <c r="AR7372" s="1">
        <v>0</v>
      </c>
      <c r="AS7372" s="1">
        <v>0</v>
      </c>
      <c r="AT7372" s="1">
        <v>0</v>
      </c>
      <c r="AU7372" s="1">
        <v>0</v>
      </c>
      <c r="AV7372" s="1">
        <v>0</v>
      </c>
      <c r="AW7372" s="1">
        <v>0</v>
      </c>
      <c r="AX7372" s="1">
        <v>0</v>
      </c>
      <c r="AY7372" s="1">
        <v>0</v>
      </c>
      <c r="AZ7372" s="1">
        <v>0</v>
      </c>
    </row>
    <row r="7373" spans="1:52" x14ac:dyDescent="0.3">
      <c r="A7373">
        <v>7367</v>
      </c>
      <c r="B7373">
        <f t="shared" si="115"/>
        <v>307</v>
      </c>
      <c r="C7373" s="1">
        <v>1388.3609128283399</v>
      </c>
      <c r="D7373" s="1">
        <v>1658.5386831777801</v>
      </c>
      <c r="E7373" s="1">
        <v>1933.10431175394</v>
      </c>
      <c r="F7373" s="1">
        <v>2208.81427510617</v>
      </c>
      <c r="G7373" s="1">
        <v>2659.4567033949302</v>
      </c>
      <c r="H7373" s="1">
        <v>381.60824429682401</v>
      </c>
      <c r="I7373" s="1">
        <v>460.937398926909</v>
      </c>
      <c r="J7373" s="1">
        <v>566.04590235997603</v>
      </c>
      <c r="K7373" s="1">
        <v>670.87762739292498</v>
      </c>
      <c r="L7373" s="1">
        <v>961.13582199753296</v>
      </c>
      <c r="M7373" s="1">
        <v>0.92931796623721896</v>
      </c>
      <c r="N7373" s="1">
        <v>13.700678332221401</v>
      </c>
      <c r="O7373" s="1">
        <v>39.125526383821096</v>
      </c>
      <c r="P7373" s="1">
        <v>67.173043949076003</v>
      </c>
      <c r="Q7373" s="1">
        <v>961.13582199753296</v>
      </c>
      <c r="R7373" s="1">
        <v>0</v>
      </c>
      <c r="S7373" s="1">
        <v>0</v>
      </c>
      <c r="T7373" s="1">
        <v>0</v>
      </c>
      <c r="U7373" s="1">
        <v>0</v>
      </c>
      <c r="V7373" s="1">
        <v>0</v>
      </c>
      <c r="W7373" s="1">
        <v>0</v>
      </c>
      <c r="X7373" s="1">
        <v>0</v>
      </c>
      <c r="Y7373" s="1">
        <v>0</v>
      </c>
      <c r="Z7373" s="1">
        <v>0</v>
      </c>
      <c r="AA7373" s="1">
        <v>0</v>
      </c>
      <c r="AB7373" s="1">
        <v>1389.8251409976999</v>
      </c>
      <c r="AC7373" s="1">
        <v>1859.3086757936201</v>
      </c>
      <c r="AD7373" s="1">
        <v>2060.3737305167301</v>
      </c>
      <c r="AE7373" s="1">
        <v>2454.9872283191298</v>
      </c>
      <c r="AF7373" s="1">
        <v>2665.7219630566201</v>
      </c>
      <c r="AG7373" s="1">
        <v>73.640959605238294</v>
      </c>
      <c r="AH7373" s="1">
        <v>193.06439880736701</v>
      </c>
      <c r="AI7373" s="1">
        <v>253.06878377576399</v>
      </c>
      <c r="AJ7373" s="1">
        <v>365.769096628402</v>
      </c>
      <c r="AK7373" s="1">
        <v>532.42109099433605</v>
      </c>
      <c r="AL7373" s="1">
        <v>0</v>
      </c>
      <c r="AM7373" s="1">
        <v>0</v>
      </c>
      <c r="AN7373" s="1">
        <v>0</v>
      </c>
      <c r="AO7373" s="1">
        <v>0</v>
      </c>
      <c r="AP7373" s="1">
        <v>0</v>
      </c>
      <c r="AQ7373" s="1">
        <v>0</v>
      </c>
      <c r="AR7373" s="1">
        <v>0</v>
      </c>
      <c r="AS7373" s="1">
        <v>0</v>
      </c>
      <c r="AT7373" s="1">
        <v>0</v>
      </c>
      <c r="AU7373" s="1">
        <v>0</v>
      </c>
      <c r="AV7373" s="1">
        <v>0</v>
      </c>
      <c r="AW7373" s="1">
        <v>0</v>
      </c>
      <c r="AX7373" s="1">
        <v>0</v>
      </c>
      <c r="AY7373" s="1">
        <v>0</v>
      </c>
      <c r="AZ7373" s="1">
        <v>0</v>
      </c>
    </row>
    <row r="7374" spans="1:52" x14ac:dyDescent="0.3">
      <c r="A7374">
        <v>7368</v>
      </c>
      <c r="B7374">
        <f t="shared" si="115"/>
        <v>307</v>
      </c>
      <c r="C7374" s="1">
        <v>1870.1308511219199</v>
      </c>
      <c r="D7374" s="1">
        <v>2134.7027447532901</v>
      </c>
      <c r="E7374" s="1">
        <v>2451.21309601036</v>
      </c>
      <c r="F7374" s="1">
        <v>2772.425566372</v>
      </c>
      <c r="G7374" s="1">
        <v>3299.4076845559698</v>
      </c>
      <c r="H7374" s="1">
        <v>835.46769986914501</v>
      </c>
      <c r="I7374" s="1">
        <v>955.15213326333298</v>
      </c>
      <c r="J7374" s="1">
        <v>1107.6010201118199</v>
      </c>
      <c r="K7374" s="1">
        <v>1265.9374853670899</v>
      </c>
      <c r="L7374" s="1">
        <v>1643.9972158917101</v>
      </c>
      <c r="M7374" s="1">
        <v>410.45100421966799</v>
      </c>
      <c r="N7374" s="1">
        <v>452.52123982858399</v>
      </c>
      <c r="O7374" s="1">
        <v>510.94914155120699</v>
      </c>
      <c r="P7374" s="1">
        <v>575.38550578397906</v>
      </c>
      <c r="Q7374" s="1">
        <v>1643.9972158917101</v>
      </c>
      <c r="R7374" s="1">
        <v>337.04055460898201</v>
      </c>
      <c r="S7374" s="1">
        <v>364.752096953636</v>
      </c>
      <c r="T7374" s="1">
        <v>381.40432619195798</v>
      </c>
      <c r="U7374" s="1">
        <v>421.46584942182801</v>
      </c>
      <c r="V7374" s="1">
        <v>464.65230117763002</v>
      </c>
      <c r="W7374" s="1">
        <v>141.75264391808901</v>
      </c>
      <c r="X7374" s="1">
        <v>105.829081615565</v>
      </c>
      <c r="Y7374" s="1">
        <v>93.728380725585893</v>
      </c>
      <c r="Z7374" s="1">
        <v>76.3731955287451</v>
      </c>
      <c r="AA7374" s="1">
        <v>48.297435029151004</v>
      </c>
      <c r="AB7374" s="1">
        <v>2207.84696188007</v>
      </c>
      <c r="AC7374" s="1">
        <v>2642.33845091188</v>
      </c>
      <c r="AD7374" s="1">
        <v>2872.3900533986598</v>
      </c>
      <c r="AE7374" s="1">
        <v>3325.5651396712801</v>
      </c>
      <c r="AF7374" s="1">
        <v>3567.8789972270101</v>
      </c>
      <c r="AG7374" s="1">
        <v>796.35801743758202</v>
      </c>
      <c r="AH7374" s="1">
        <v>971.72568138412396</v>
      </c>
      <c r="AI7374" s="1">
        <v>1059.2232998592599</v>
      </c>
      <c r="AJ7374" s="1">
        <v>1235.5533137055099</v>
      </c>
      <c r="AK7374" s="1">
        <v>1449.4002763752901</v>
      </c>
      <c r="AL7374" s="1">
        <v>390.14808678628702</v>
      </c>
      <c r="AM7374" s="1">
        <v>460.62290633744402</v>
      </c>
      <c r="AN7374" s="1">
        <v>520.12933633800196</v>
      </c>
      <c r="AO7374" s="1">
        <v>567.17253527639298</v>
      </c>
      <c r="AP7374" s="1">
        <v>576.061488977507</v>
      </c>
      <c r="AQ7374" s="1">
        <v>302.69521441340402</v>
      </c>
      <c r="AR7374" s="1">
        <v>325.97158565959899</v>
      </c>
      <c r="AS7374" s="1">
        <v>358.12532974641601</v>
      </c>
      <c r="AT7374" s="1">
        <v>381.32608809267498</v>
      </c>
      <c r="AU7374" s="1">
        <v>384.02226380854302</v>
      </c>
      <c r="AV7374" s="1">
        <v>0.70694813570157999</v>
      </c>
      <c r="AW7374" s="1">
        <v>0</v>
      </c>
      <c r="AX7374" s="1">
        <v>0</v>
      </c>
      <c r="AY7374" s="1">
        <v>0</v>
      </c>
      <c r="AZ7374" s="1">
        <v>0</v>
      </c>
    </row>
    <row r="7375" spans="1:52" x14ac:dyDescent="0.3">
      <c r="A7375">
        <v>7369</v>
      </c>
      <c r="B7375">
        <f t="shared" si="115"/>
        <v>308</v>
      </c>
      <c r="C7375" s="1">
        <v>1945.1565269252601</v>
      </c>
      <c r="D7375" s="1">
        <v>2222.2475424015201</v>
      </c>
      <c r="E7375" s="1">
        <v>2551.98409671014</v>
      </c>
      <c r="F7375" s="1">
        <v>2886.9211890323299</v>
      </c>
      <c r="G7375" s="1">
        <v>3436.6288765456802</v>
      </c>
      <c r="H7375" s="1">
        <v>907.57927028676397</v>
      </c>
      <c r="I7375" s="1">
        <v>1040.1100769642401</v>
      </c>
      <c r="J7375" s="1">
        <v>1207.78815326058</v>
      </c>
      <c r="K7375" s="1">
        <v>1380.8238728756401</v>
      </c>
      <c r="L7375" s="1">
        <v>1787.20671965274</v>
      </c>
      <c r="M7375" s="1">
        <v>487.40502731209898</v>
      </c>
      <c r="N7375" s="1">
        <v>541.54724905560704</v>
      </c>
      <c r="O7375" s="1">
        <v>613.63567332913897</v>
      </c>
      <c r="P7375" s="1">
        <v>688.83611333383499</v>
      </c>
      <c r="Q7375" s="1">
        <v>1787.20671965274</v>
      </c>
      <c r="R7375" s="1">
        <v>394.51420469857601</v>
      </c>
      <c r="S7375" s="1">
        <v>419.00816035884702</v>
      </c>
      <c r="T7375" s="1">
        <v>469.49410848492602</v>
      </c>
      <c r="U7375" s="1">
        <v>515.88831445266806</v>
      </c>
      <c r="V7375" s="1">
        <v>580.48983930111899</v>
      </c>
      <c r="W7375" s="1">
        <v>192.890654892257</v>
      </c>
      <c r="X7375" s="1">
        <v>186.72270571917099</v>
      </c>
      <c r="Y7375" s="1">
        <v>196.962129514689</v>
      </c>
      <c r="Z7375" s="1">
        <v>219.75293611858001</v>
      </c>
      <c r="AA7375" s="1">
        <v>214.537443076209</v>
      </c>
      <c r="AB7375" s="1">
        <v>2315.5788861551</v>
      </c>
      <c r="AC7375" s="1">
        <v>2772.26490568088</v>
      </c>
      <c r="AD7375" s="1">
        <v>3013.3305282118099</v>
      </c>
      <c r="AE7375" s="1">
        <v>3488.3943184172599</v>
      </c>
      <c r="AF7375" s="1">
        <v>3742.2369638476898</v>
      </c>
      <c r="AG7375" s="1">
        <v>878.89408588856202</v>
      </c>
      <c r="AH7375" s="1">
        <v>1073.1597988584001</v>
      </c>
      <c r="AI7375" s="1">
        <v>1172.1663960972901</v>
      </c>
      <c r="AJ7375" s="1">
        <v>1370.3786554107501</v>
      </c>
      <c r="AK7375" s="1">
        <v>1597.0280034718101</v>
      </c>
      <c r="AL7375" s="1">
        <v>450.535227758389</v>
      </c>
      <c r="AM7375" s="1">
        <v>534.69184939648505</v>
      </c>
      <c r="AN7375" s="1">
        <v>576.22413411261505</v>
      </c>
      <c r="AO7375" s="1">
        <v>650.13394614688502</v>
      </c>
      <c r="AP7375" s="1">
        <v>684.23665044646702</v>
      </c>
      <c r="AQ7375" s="1">
        <v>363.755011401003</v>
      </c>
      <c r="AR7375" s="1">
        <v>412.04514143010903</v>
      </c>
      <c r="AS7375" s="1">
        <v>438.88215481494598</v>
      </c>
      <c r="AT7375" s="1">
        <v>472.65663768431699</v>
      </c>
      <c r="AU7375" s="1">
        <v>484.68014594333698</v>
      </c>
      <c r="AV7375" s="1">
        <v>48.928755360756803</v>
      </c>
      <c r="AW7375" s="1">
        <v>30.902133258316901</v>
      </c>
      <c r="AX7375" s="1">
        <v>35.914247339239303</v>
      </c>
      <c r="AY7375" s="1">
        <v>19.043949481251399</v>
      </c>
      <c r="AZ7375" s="1">
        <v>7.1958478195828599</v>
      </c>
    </row>
    <row r="7376" spans="1:52" x14ac:dyDescent="0.3">
      <c r="A7376">
        <v>7370</v>
      </c>
      <c r="B7376">
        <f t="shared" si="115"/>
        <v>308</v>
      </c>
      <c r="C7376" s="1">
        <v>1999.4752566309501</v>
      </c>
      <c r="D7376" s="1">
        <v>2284.9998138086198</v>
      </c>
      <c r="E7376" s="1">
        <v>2623.7461143539499</v>
      </c>
      <c r="F7376" s="1">
        <v>2967.87506600287</v>
      </c>
      <c r="G7376" s="1">
        <v>3532.7480940781202</v>
      </c>
      <c r="H7376" s="1">
        <v>950.766043123641</v>
      </c>
      <c r="I7376" s="1">
        <v>1090.10069929715</v>
      </c>
      <c r="J7376" s="1">
        <v>1265.86916846234</v>
      </c>
      <c r="K7376" s="1">
        <v>1447.3893290822</v>
      </c>
      <c r="L7376" s="1">
        <v>1867.7207597788099</v>
      </c>
      <c r="M7376" s="1">
        <v>540.48422353104502</v>
      </c>
      <c r="N7376" s="1">
        <v>603.503757164136</v>
      </c>
      <c r="O7376" s="1">
        <v>684.68165761185696</v>
      </c>
      <c r="P7376" s="1">
        <v>769.48847024866404</v>
      </c>
      <c r="Q7376" s="1">
        <v>1867.7207597788099</v>
      </c>
      <c r="R7376" s="1">
        <v>458.435803837599</v>
      </c>
      <c r="S7376" s="1">
        <v>496.53668592856098</v>
      </c>
      <c r="T7376" s="1">
        <v>554.03163391354599</v>
      </c>
      <c r="U7376" s="1">
        <v>611.00498610372597</v>
      </c>
      <c r="V7376" s="1">
        <v>690.25959119513095</v>
      </c>
      <c r="W7376" s="1">
        <v>250.02815241215799</v>
      </c>
      <c r="X7376" s="1">
        <v>252.144041883168</v>
      </c>
      <c r="Y7376" s="1">
        <v>271.47827852390901</v>
      </c>
      <c r="Z7376" s="1">
        <v>302.006976701003</v>
      </c>
      <c r="AA7376" s="1">
        <v>303.38327665194703</v>
      </c>
      <c r="AB7376" s="1">
        <v>2401.99903527681</v>
      </c>
      <c r="AC7376" s="1">
        <v>2876.4592915776698</v>
      </c>
      <c r="AD7376" s="1">
        <v>3126.38877735088</v>
      </c>
      <c r="AE7376" s="1">
        <v>3618.9350384283798</v>
      </c>
      <c r="AF7376" s="1">
        <v>3881.9409424891801</v>
      </c>
      <c r="AG7376" s="1">
        <v>927.75534376107498</v>
      </c>
      <c r="AH7376" s="1">
        <v>1135.10741443643</v>
      </c>
      <c r="AI7376" s="1">
        <v>1241.6497871976001</v>
      </c>
      <c r="AJ7376" s="1">
        <v>1458.84658899121</v>
      </c>
      <c r="AK7376" s="1">
        <v>1693.47714931204</v>
      </c>
      <c r="AL7376" s="1">
        <v>541.56763079526104</v>
      </c>
      <c r="AM7376" s="1">
        <v>642.48264442410198</v>
      </c>
      <c r="AN7376" s="1">
        <v>697.60220415465506</v>
      </c>
      <c r="AO7376" s="1">
        <v>789.95082282802002</v>
      </c>
      <c r="AP7376" s="1">
        <v>834.29641638922897</v>
      </c>
      <c r="AQ7376" s="1">
        <v>455.753433245297</v>
      </c>
      <c r="AR7376" s="1">
        <v>520.66022045398404</v>
      </c>
      <c r="AS7376" s="1">
        <v>557.13358785864705</v>
      </c>
      <c r="AT7376" s="1">
        <v>610.092139085854</v>
      </c>
      <c r="AU7376" s="1">
        <v>631.74878619933702</v>
      </c>
      <c r="AV7376" s="1">
        <v>152.319512533953</v>
      </c>
      <c r="AW7376" s="1">
        <v>147.840108512109</v>
      </c>
      <c r="AX7376" s="1">
        <v>163.81435099612199</v>
      </c>
      <c r="AY7376" s="1">
        <v>129.811162492016</v>
      </c>
      <c r="AZ7376" s="1">
        <v>110.25938823003101</v>
      </c>
    </row>
    <row r="7377" spans="1:52" x14ac:dyDescent="0.3">
      <c r="A7377">
        <v>7371</v>
      </c>
      <c r="B7377">
        <f t="shared" si="115"/>
        <v>308</v>
      </c>
      <c r="C7377" s="1">
        <v>2046.85027230377</v>
      </c>
      <c r="D7377" s="1">
        <v>2339.6826361251601</v>
      </c>
      <c r="E7377" s="1">
        <v>2686.2591877642199</v>
      </c>
      <c r="F7377" s="1">
        <v>3038.3544239279399</v>
      </c>
      <c r="G7377" s="1">
        <v>3616.37029367178</v>
      </c>
      <c r="H7377" s="1">
        <v>982.88876917427501</v>
      </c>
      <c r="I7377" s="1">
        <v>1126.9384635700701</v>
      </c>
      <c r="J7377" s="1">
        <v>1308.06411760066</v>
      </c>
      <c r="K7377" s="1">
        <v>1495.13776041968</v>
      </c>
      <c r="L7377" s="1">
        <v>1924.05461827661</v>
      </c>
      <c r="M7377" s="1">
        <v>577.83985856185404</v>
      </c>
      <c r="N7377" s="1">
        <v>648.58196145763702</v>
      </c>
      <c r="O7377" s="1">
        <v>738.45542601933698</v>
      </c>
      <c r="P7377" s="1">
        <v>831.94129061446597</v>
      </c>
      <c r="Q7377" s="1">
        <v>1924.05461827661</v>
      </c>
      <c r="R7377" s="1">
        <v>500.73887028967403</v>
      </c>
      <c r="S7377" s="1">
        <v>548.26021064575502</v>
      </c>
      <c r="T7377" s="1">
        <v>613.30836297379199</v>
      </c>
      <c r="U7377" s="1">
        <v>678.922431912344</v>
      </c>
      <c r="V7377" s="1">
        <v>772.37145216144495</v>
      </c>
      <c r="W7377" s="1">
        <v>291.53726944731699</v>
      </c>
      <c r="X7377" s="1">
        <v>298.553857645596</v>
      </c>
      <c r="Y7377" s="1">
        <v>325.58202823590199</v>
      </c>
      <c r="Z7377" s="1">
        <v>366.43551897975601</v>
      </c>
      <c r="AA7377" s="1">
        <v>386.55110140176998</v>
      </c>
      <c r="AB7377" s="1">
        <v>2479.7191325281101</v>
      </c>
      <c r="AC7377" s="1">
        <v>2970.6133630868298</v>
      </c>
      <c r="AD7377" s="1">
        <v>3228.7619189983898</v>
      </c>
      <c r="AE7377" s="1">
        <v>3737.6294493819701</v>
      </c>
      <c r="AF7377" s="1">
        <v>4009.26722700854</v>
      </c>
      <c r="AG7377" s="1">
        <v>971.74325945853195</v>
      </c>
      <c r="AH7377" s="1">
        <v>1186.1083563546199</v>
      </c>
      <c r="AI7377" s="1">
        <v>1296.2671036880199</v>
      </c>
      <c r="AJ7377" s="1">
        <v>1521.1524255680499</v>
      </c>
      <c r="AK7377" s="1">
        <v>1760.4637211011</v>
      </c>
      <c r="AL7377" s="1">
        <v>606.33460699020497</v>
      </c>
      <c r="AM7377" s="1">
        <v>719.20033957302201</v>
      </c>
      <c r="AN7377" s="1">
        <v>781.20820827884495</v>
      </c>
      <c r="AO7377" s="1">
        <v>890.64477644639499</v>
      </c>
      <c r="AP7377" s="1">
        <v>943.90143166496796</v>
      </c>
      <c r="AQ7377" s="1">
        <v>521.549386178394</v>
      </c>
      <c r="AR7377" s="1">
        <v>601.80235220748295</v>
      </c>
      <c r="AS7377" s="1">
        <v>645.922071447794</v>
      </c>
      <c r="AT7377" s="1">
        <v>716.12036970714803</v>
      </c>
      <c r="AU7377" s="1">
        <v>746.85819655314799</v>
      </c>
      <c r="AV7377" s="1">
        <v>230.005720199704</v>
      </c>
      <c r="AW7377" s="1">
        <v>240.29241649246799</v>
      </c>
      <c r="AX7377" s="1">
        <v>265.92501726151897</v>
      </c>
      <c r="AY7377" s="1">
        <v>250.64739632522799</v>
      </c>
      <c r="AZ7377" s="1">
        <v>238.89847008261401</v>
      </c>
    </row>
    <row r="7378" spans="1:52" x14ac:dyDescent="0.3">
      <c r="A7378">
        <v>7372</v>
      </c>
      <c r="B7378">
        <f t="shared" si="115"/>
        <v>308</v>
      </c>
      <c r="C7378" s="1">
        <v>2087.7925089749701</v>
      </c>
      <c r="D7378" s="1">
        <v>2386.998553032</v>
      </c>
      <c r="E7378" s="1">
        <v>2740.3673388656698</v>
      </c>
      <c r="F7378" s="1">
        <v>3099.3810422172701</v>
      </c>
      <c r="G7378" s="1">
        <v>3688.8068186992</v>
      </c>
      <c r="H7378" s="1">
        <v>1007.83137867172</v>
      </c>
      <c r="I7378" s="1">
        <v>1155.2005731169199</v>
      </c>
      <c r="J7378" s="1">
        <v>1340.1595491739999</v>
      </c>
      <c r="K7378" s="1">
        <v>1530.97501267653</v>
      </c>
      <c r="L7378" s="1">
        <v>1965.0846949905299</v>
      </c>
      <c r="M7378" s="1">
        <v>611.86683246259304</v>
      </c>
      <c r="N7378" s="1">
        <v>685.61707858442605</v>
      </c>
      <c r="O7378" s="1">
        <v>779.10499459804498</v>
      </c>
      <c r="P7378" s="1">
        <v>878.54089040052099</v>
      </c>
      <c r="Q7378" s="1">
        <v>1965.0846949905299</v>
      </c>
      <c r="R7378" s="1">
        <v>533.77116581298696</v>
      </c>
      <c r="S7378" s="1">
        <v>587.59583700276301</v>
      </c>
      <c r="T7378" s="1">
        <v>658.84463949902602</v>
      </c>
      <c r="U7378" s="1">
        <v>733.51623076784301</v>
      </c>
      <c r="V7378" s="1">
        <v>840.16887994668195</v>
      </c>
      <c r="W7378" s="1">
        <v>325.28945541416601</v>
      </c>
      <c r="X7378" s="1">
        <v>339.62755756148698</v>
      </c>
      <c r="Y7378" s="1">
        <v>372.10454635606999</v>
      </c>
      <c r="Z7378" s="1">
        <v>416.52013799043101</v>
      </c>
      <c r="AA7378" s="1">
        <v>448.89714270989299</v>
      </c>
      <c r="AB7378" s="1">
        <v>2547.8015692291001</v>
      </c>
      <c r="AC7378" s="1">
        <v>3053.3701782953699</v>
      </c>
      <c r="AD7378" s="1">
        <v>3318.8706409394899</v>
      </c>
      <c r="AE7378" s="1">
        <v>3842.4269500146602</v>
      </c>
      <c r="AF7378" s="1">
        <v>4121.8717389618896</v>
      </c>
      <c r="AG7378" s="1">
        <v>1016.29282650354</v>
      </c>
      <c r="AH7378" s="1">
        <v>1239.3684368415099</v>
      </c>
      <c r="AI7378" s="1">
        <v>1354.14861236708</v>
      </c>
      <c r="AJ7378" s="1">
        <v>1584.5984712689501</v>
      </c>
      <c r="AK7378" s="1">
        <v>1826.81152948151</v>
      </c>
      <c r="AL7378" s="1">
        <v>661.96614736197103</v>
      </c>
      <c r="AM7378" s="1">
        <v>786.202377661588</v>
      </c>
      <c r="AN7378" s="1">
        <v>853.49670459746301</v>
      </c>
      <c r="AO7378" s="1">
        <v>975.29790017414905</v>
      </c>
      <c r="AP7378" s="1">
        <v>1035.29790170609</v>
      </c>
      <c r="AQ7378" s="1">
        <v>579.29919696307604</v>
      </c>
      <c r="AR7378" s="1">
        <v>670.40452888249104</v>
      </c>
      <c r="AS7378" s="1">
        <v>720.37491748786294</v>
      </c>
      <c r="AT7378" s="1">
        <v>804.66480295418205</v>
      </c>
      <c r="AU7378" s="1">
        <v>844.36652151973897</v>
      </c>
      <c r="AV7378" s="1">
        <v>290.88845942862099</v>
      </c>
      <c r="AW7378" s="1">
        <v>316.24746091369002</v>
      </c>
      <c r="AX7378" s="1">
        <v>349.91325596105099</v>
      </c>
      <c r="AY7378" s="1">
        <v>357.24951506805598</v>
      </c>
      <c r="AZ7378" s="1">
        <v>355.095457210017</v>
      </c>
    </row>
    <row r="7379" spans="1:52" x14ac:dyDescent="0.3">
      <c r="A7379">
        <v>7373</v>
      </c>
      <c r="B7379">
        <f t="shared" si="115"/>
        <v>308</v>
      </c>
      <c r="C7379" s="1">
        <v>2163.4564654975702</v>
      </c>
      <c r="D7379" s="1">
        <v>2474.62428140677</v>
      </c>
      <c r="E7379" s="1">
        <v>2841.7256916729998</v>
      </c>
      <c r="F7379" s="1">
        <v>3214.7067765666702</v>
      </c>
      <c r="G7379" s="1">
        <v>3827.4197935880702</v>
      </c>
      <c r="H7379" s="1">
        <v>1052.61453735846</v>
      </c>
      <c r="I7379" s="1">
        <v>1206.61068734938</v>
      </c>
      <c r="J7379" s="1">
        <v>1399.3720455627599</v>
      </c>
      <c r="K7379" s="1">
        <v>1598.2043791449501</v>
      </c>
      <c r="L7379" s="1">
        <v>2048.9802390688501</v>
      </c>
      <c r="M7379" s="1">
        <v>659.87026912430701</v>
      </c>
      <c r="N7379" s="1">
        <v>740.33736375953902</v>
      </c>
      <c r="O7379" s="1">
        <v>841.526162860662</v>
      </c>
      <c r="P7379" s="1">
        <v>947.93231727652801</v>
      </c>
      <c r="Q7379" s="1">
        <v>2048.9802390688501</v>
      </c>
      <c r="R7379" s="1">
        <v>579.92963890901297</v>
      </c>
      <c r="S7379" s="1">
        <v>639.17942140839705</v>
      </c>
      <c r="T7379" s="1">
        <v>716.807415880142</v>
      </c>
      <c r="U7379" s="1">
        <v>797.47699168677195</v>
      </c>
      <c r="V7379" s="1">
        <v>919.57323229801102</v>
      </c>
      <c r="W7379" s="1">
        <v>364.11721384836102</v>
      </c>
      <c r="X7379" s="1">
        <v>386.37906983403201</v>
      </c>
      <c r="Y7379" s="1">
        <v>428.29058688430803</v>
      </c>
      <c r="Z7379" s="1">
        <v>482.10879607777701</v>
      </c>
      <c r="AA7379" s="1">
        <v>524.88250557318895</v>
      </c>
      <c r="AB7379" s="1">
        <v>2658.8435898447401</v>
      </c>
      <c r="AC7379" s="1">
        <v>3189.9405132729498</v>
      </c>
      <c r="AD7379" s="1">
        <v>3468.5738233686102</v>
      </c>
      <c r="AE7379" s="1">
        <v>4018.4493614210401</v>
      </c>
      <c r="AF7379" s="1">
        <v>4312.1832558173501</v>
      </c>
      <c r="AG7379" s="1">
        <v>1086.9786235412901</v>
      </c>
      <c r="AH7379" s="1">
        <v>1326.2343215763101</v>
      </c>
      <c r="AI7379" s="1">
        <v>1449.34576905316</v>
      </c>
      <c r="AJ7379" s="1">
        <v>1695.75665364833</v>
      </c>
      <c r="AK7379" s="1">
        <v>1950.69446374984</v>
      </c>
      <c r="AL7379" s="1">
        <v>728.06290440203099</v>
      </c>
      <c r="AM7379" s="1">
        <v>867.40429062505405</v>
      </c>
      <c r="AN7379" s="1">
        <v>943.42191737300902</v>
      </c>
      <c r="AO7379" s="1">
        <v>1084.44751876343</v>
      </c>
      <c r="AP7379" s="1">
        <v>1154.321184336</v>
      </c>
      <c r="AQ7379" s="1">
        <v>645.76925917570702</v>
      </c>
      <c r="AR7379" s="1">
        <v>752.91665424007294</v>
      </c>
      <c r="AS7379" s="1">
        <v>811.33341925458001</v>
      </c>
      <c r="AT7379" s="1">
        <v>912.55970081998805</v>
      </c>
      <c r="AU7379" s="1">
        <v>960.750358890916</v>
      </c>
      <c r="AV7379" s="1">
        <v>359.14718433125103</v>
      </c>
      <c r="AW7379" s="1">
        <v>401.17074056465901</v>
      </c>
      <c r="AX7379" s="1">
        <v>442.45251285501303</v>
      </c>
      <c r="AY7379" s="1">
        <v>468.11444942795202</v>
      </c>
      <c r="AZ7379" s="1">
        <v>476.488915663071</v>
      </c>
    </row>
    <row r="7380" spans="1:52" x14ac:dyDescent="0.3">
      <c r="A7380">
        <v>7374</v>
      </c>
      <c r="B7380">
        <f t="shared" si="115"/>
        <v>308</v>
      </c>
      <c r="C7380" s="1">
        <v>2251.0628714025602</v>
      </c>
      <c r="D7380" s="1">
        <v>2576.0199691774601</v>
      </c>
      <c r="E7380" s="1">
        <v>2959.1547454362399</v>
      </c>
      <c r="F7380" s="1">
        <v>3348.5060148480002</v>
      </c>
      <c r="G7380" s="1">
        <v>3988.4811462242501</v>
      </c>
      <c r="H7380" s="1">
        <v>1106.04074391534</v>
      </c>
      <c r="I7380" s="1">
        <v>1267.90149107108</v>
      </c>
      <c r="J7380" s="1">
        <v>1470.0297153095801</v>
      </c>
      <c r="K7380" s="1">
        <v>1678.5136623014801</v>
      </c>
      <c r="L7380" s="1">
        <v>2150.3074509910298</v>
      </c>
      <c r="M7380" s="1">
        <v>714.47127259005299</v>
      </c>
      <c r="N7380" s="1">
        <v>802.79185871056097</v>
      </c>
      <c r="O7380" s="1">
        <v>913.07972967041701</v>
      </c>
      <c r="P7380" s="1">
        <v>1028.67312825467</v>
      </c>
      <c r="Q7380" s="1">
        <v>2150.3074509910298</v>
      </c>
      <c r="R7380" s="1">
        <v>632.04042090550104</v>
      </c>
      <c r="S7380" s="1">
        <v>698.63465760375698</v>
      </c>
      <c r="T7380" s="1">
        <v>783.99889961275801</v>
      </c>
      <c r="U7380" s="1">
        <v>872.63327149733504</v>
      </c>
      <c r="V7380" s="1">
        <v>1005.84091562885</v>
      </c>
      <c r="W7380" s="1">
        <v>407.89240597792798</v>
      </c>
      <c r="X7380" s="1">
        <v>435.63173527944502</v>
      </c>
      <c r="Y7380" s="1">
        <v>484.52236343455098</v>
      </c>
      <c r="Z7380" s="1">
        <v>547.07371900522799</v>
      </c>
      <c r="AA7380" s="1">
        <v>606.63479791725297</v>
      </c>
      <c r="AB7380" s="1">
        <v>2782.2283169264801</v>
      </c>
      <c r="AC7380" s="1">
        <v>3341.9456819809802</v>
      </c>
      <c r="AD7380" s="1">
        <v>3635.3916386016899</v>
      </c>
      <c r="AE7380" s="1">
        <v>4215.0325072642299</v>
      </c>
      <c r="AF7380" s="1">
        <v>4524.9869670604803</v>
      </c>
      <c r="AG7380" s="1">
        <v>1167.8661343051599</v>
      </c>
      <c r="AH7380" s="1">
        <v>1425.9201654915801</v>
      </c>
      <c r="AI7380" s="1">
        <v>1558.92685869859</v>
      </c>
      <c r="AJ7380" s="1">
        <v>1824.92612325799</v>
      </c>
      <c r="AK7380" s="1">
        <v>2095.9393482558498</v>
      </c>
      <c r="AL7380" s="1">
        <v>804.73780046152797</v>
      </c>
      <c r="AM7380" s="1">
        <v>957.30160110352494</v>
      </c>
      <c r="AN7380" s="1">
        <v>1039.8186961918</v>
      </c>
      <c r="AO7380" s="1">
        <v>1195.8649455690199</v>
      </c>
      <c r="AP7380" s="1">
        <v>1275.2622150269499</v>
      </c>
      <c r="AQ7380" s="1">
        <v>718.69812532071205</v>
      </c>
      <c r="AR7380" s="1">
        <v>837.67196618707703</v>
      </c>
      <c r="AS7380" s="1">
        <v>903.12116038950705</v>
      </c>
      <c r="AT7380" s="1">
        <v>1022.3387300065</v>
      </c>
      <c r="AU7380" s="1">
        <v>1080.68559911536</v>
      </c>
      <c r="AV7380" s="1">
        <v>424.33767731622999</v>
      </c>
      <c r="AW7380" s="1">
        <v>484.46931170027398</v>
      </c>
      <c r="AX7380" s="1">
        <v>535.25292101720004</v>
      </c>
      <c r="AY7380" s="1">
        <v>581.04375481186003</v>
      </c>
      <c r="AZ7380" s="1">
        <v>599.69025642355098</v>
      </c>
    </row>
    <row r="7381" spans="1:52" x14ac:dyDescent="0.3">
      <c r="A7381">
        <v>7375</v>
      </c>
      <c r="B7381">
        <f t="shared" si="115"/>
        <v>308</v>
      </c>
      <c r="C7381" s="1">
        <v>2338.96551524298</v>
      </c>
      <c r="D7381" s="1">
        <v>2677.69655925797</v>
      </c>
      <c r="E7381" s="1">
        <v>3076.8883216180202</v>
      </c>
      <c r="F7381" s="1">
        <v>3482.6087967447202</v>
      </c>
      <c r="G7381" s="1">
        <v>4149.8802153672896</v>
      </c>
      <c r="H7381" s="1">
        <v>1160.02850934973</v>
      </c>
      <c r="I7381" s="1">
        <v>1329.7088849490401</v>
      </c>
      <c r="J7381" s="1">
        <v>1541.1715720027</v>
      </c>
      <c r="K7381" s="1">
        <v>1759.17839235007</v>
      </c>
      <c r="L7381" s="1">
        <v>2251.9212953137298</v>
      </c>
      <c r="M7381" s="1">
        <v>769.37184733406798</v>
      </c>
      <c r="N7381" s="1">
        <v>865.65148287793897</v>
      </c>
      <c r="O7381" s="1">
        <v>985.18071365782703</v>
      </c>
      <c r="P7381" s="1">
        <v>1110.1672435391199</v>
      </c>
      <c r="Q7381" s="1">
        <v>2251.9212953137298</v>
      </c>
      <c r="R7381" s="1">
        <v>684.584719806865</v>
      </c>
      <c r="S7381" s="1">
        <v>758.74658208149901</v>
      </c>
      <c r="T7381" s="1">
        <v>852.09017517261395</v>
      </c>
      <c r="U7381" s="1">
        <v>949.04394010364399</v>
      </c>
      <c r="V7381" s="1">
        <v>1095.5810247562599</v>
      </c>
      <c r="W7381" s="1">
        <v>449.40389637554699</v>
      </c>
      <c r="X7381" s="1">
        <v>485.333319399034</v>
      </c>
      <c r="Y7381" s="1">
        <v>541.87116277206701</v>
      </c>
      <c r="Z7381" s="1">
        <v>612.30248491503403</v>
      </c>
      <c r="AA7381" s="1">
        <v>683.03609593745205</v>
      </c>
      <c r="AB7381" s="1">
        <v>2904.4334823593899</v>
      </c>
      <c r="AC7381" s="1">
        <v>3492.4552268207199</v>
      </c>
      <c r="AD7381" s="1">
        <v>3800.57276189812</v>
      </c>
      <c r="AE7381" s="1">
        <v>4409.67638641125</v>
      </c>
      <c r="AF7381" s="1">
        <v>4735.7240019187302</v>
      </c>
      <c r="AG7381" s="1">
        <v>1248.9909009932101</v>
      </c>
      <c r="AH7381" s="1">
        <v>1525.88359059136</v>
      </c>
      <c r="AI7381" s="1">
        <v>1668.8497929748601</v>
      </c>
      <c r="AJ7381" s="1">
        <v>1954.7937770333699</v>
      </c>
      <c r="AK7381" s="1">
        <v>2242.0095052267402</v>
      </c>
      <c r="AL7381" s="1">
        <v>884.92937102777398</v>
      </c>
      <c r="AM7381" s="1">
        <v>1051.59508187809</v>
      </c>
      <c r="AN7381" s="1">
        <v>1140.23543593063</v>
      </c>
      <c r="AO7381" s="1">
        <v>1311.6865699160901</v>
      </c>
      <c r="AP7381" s="1">
        <v>1398.8242740996</v>
      </c>
      <c r="AQ7381" s="1">
        <v>794.85034600255005</v>
      </c>
      <c r="AR7381" s="1">
        <v>927.26064134377896</v>
      </c>
      <c r="AS7381" s="1">
        <v>998.76739540563699</v>
      </c>
      <c r="AT7381" s="1">
        <v>1130.9637738593401</v>
      </c>
      <c r="AU7381" s="1">
        <v>1195.41975826418</v>
      </c>
      <c r="AV7381" s="1">
        <v>485.876761983199</v>
      </c>
      <c r="AW7381" s="1">
        <v>560.33008443778897</v>
      </c>
      <c r="AX7381" s="1">
        <v>619.04333763080399</v>
      </c>
      <c r="AY7381" s="1">
        <v>684.02118906371697</v>
      </c>
      <c r="AZ7381" s="1">
        <v>713.49648870336603</v>
      </c>
    </row>
    <row r="7382" spans="1:52" x14ac:dyDescent="0.3">
      <c r="A7382">
        <v>7376</v>
      </c>
      <c r="B7382">
        <f t="shared" si="115"/>
        <v>308</v>
      </c>
      <c r="C7382" s="1">
        <v>3373.0903913878301</v>
      </c>
      <c r="D7382" s="1">
        <v>3994.8122068029002</v>
      </c>
      <c r="E7382" s="1">
        <v>4651.0942161562598</v>
      </c>
      <c r="F7382" s="1">
        <v>5336.4491216717797</v>
      </c>
      <c r="G7382" s="1">
        <v>6447.5625065740796</v>
      </c>
      <c r="H7382" s="1">
        <v>1924.7845933420499</v>
      </c>
      <c r="I7382" s="1">
        <v>2278.0017714839</v>
      </c>
      <c r="J7382" s="1">
        <v>2688.9930988569699</v>
      </c>
      <c r="K7382" s="1">
        <v>3452.9978557178802</v>
      </c>
      <c r="L7382" s="1">
        <v>4401.1232384456498</v>
      </c>
      <c r="M7382" s="1">
        <v>1723.6143641189401</v>
      </c>
      <c r="N7382" s="1">
        <v>2050.8336322430901</v>
      </c>
      <c r="O7382" s="1">
        <v>2422.33822451474</v>
      </c>
      <c r="P7382" s="1">
        <v>2813.5831323218599</v>
      </c>
      <c r="Q7382" s="1">
        <v>4401.1232384456498</v>
      </c>
      <c r="R7382" s="1">
        <v>1623.1988114405001</v>
      </c>
      <c r="S7382" s="1">
        <v>1899.16853534963</v>
      </c>
      <c r="T7382" s="1">
        <v>2262.3459017032701</v>
      </c>
      <c r="U7382" s="1">
        <v>2618.0070671983199</v>
      </c>
      <c r="V7382" s="1">
        <v>3185.7692576309801</v>
      </c>
      <c r="W7382" s="1">
        <v>1225.4395307116299</v>
      </c>
      <c r="X7382" s="1">
        <v>1487.76109518462</v>
      </c>
      <c r="Y7382" s="1">
        <v>1775.6422979268</v>
      </c>
      <c r="Z7382" s="1">
        <v>2080.4830554727901</v>
      </c>
      <c r="AA7382" s="1">
        <v>2550.2082525285</v>
      </c>
      <c r="AB7382" s="1">
        <v>4152.6260052242997</v>
      </c>
      <c r="AC7382" s="1">
        <v>5238.6863369811199</v>
      </c>
      <c r="AD7382" s="1">
        <v>5763.1040699130899</v>
      </c>
      <c r="AE7382" s="1">
        <v>6817.2458448533798</v>
      </c>
      <c r="AF7382" s="1">
        <v>7383.5633078546298</v>
      </c>
      <c r="AG7382" s="1">
        <v>2183.0256421682302</v>
      </c>
      <c r="AH7382" s="1">
        <v>2799.3836220222101</v>
      </c>
      <c r="AI7382" s="1">
        <v>3121.1538631857702</v>
      </c>
      <c r="AJ7382" s="1">
        <v>3771.1193364547398</v>
      </c>
      <c r="AK7382" s="1">
        <v>4270.3956379097399</v>
      </c>
      <c r="AL7382" s="1">
        <v>1740.2364648371199</v>
      </c>
      <c r="AM7382" s="1">
        <v>2210.68048136888</v>
      </c>
      <c r="AN7382" s="1">
        <v>2763.6214296739499</v>
      </c>
      <c r="AO7382" s="1">
        <v>3341.04746709971</v>
      </c>
      <c r="AP7382" s="1">
        <v>3637.6733341645299</v>
      </c>
      <c r="AQ7382" s="1">
        <v>1628.2914621483701</v>
      </c>
      <c r="AR7382" s="1">
        <v>2052.6013793290099</v>
      </c>
      <c r="AS7382" s="1">
        <v>2578.5047006127202</v>
      </c>
      <c r="AT7382" s="1">
        <v>3091.4542962200599</v>
      </c>
      <c r="AU7382" s="1">
        <v>3397.0515048055499</v>
      </c>
      <c r="AV7382" s="1">
        <v>1079.83559008469</v>
      </c>
      <c r="AW7382" s="1">
        <v>1717.4363885817299</v>
      </c>
      <c r="AX7382" s="1">
        <v>1963.4006855001601</v>
      </c>
      <c r="AY7382" s="1">
        <v>2428.1974198773801</v>
      </c>
      <c r="AZ7382" s="1">
        <v>2661.3213228162599</v>
      </c>
    </row>
    <row r="7383" spans="1:52" x14ac:dyDescent="0.3">
      <c r="A7383">
        <v>7377</v>
      </c>
      <c r="B7383">
        <f t="shared" si="115"/>
        <v>308</v>
      </c>
      <c r="C7383" s="1">
        <v>2987.8561550507202</v>
      </c>
      <c r="D7383" s="1">
        <v>3540.77923649591</v>
      </c>
      <c r="E7383" s="1">
        <v>4132.7357959438596</v>
      </c>
      <c r="F7383" s="1">
        <v>4769.1119443448297</v>
      </c>
      <c r="G7383" s="1">
        <v>5792.7072859458804</v>
      </c>
      <c r="H7383" s="1">
        <v>1337.89356631084</v>
      </c>
      <c r="I7383" s="1">
        <v>1583.1988934138001</v>
      </c>
      <c r="J7383" s="1">
        <v>1855.5234977091</v>
      </c>
      <c r="K7383" s="1">
        <v>2167.1121786987001</v>
      </c>
      <c r="L7383" s="1">
        <v>2782.3951043706802</v>
      </c>
      <c r="M7383" s="1">
        <v>1190.1797786008999</v>
      </c>
      <c r="N7383" s="1">
        <v>1435.8287649505801</v>
      </c>
      <c r="O7383" s="1">
        <v>1703.72295079232</v>
      </c>
      <c r="P7383" s="1">
        <v>2001.61277899112</v>
      </c>
      <c r="Q7383" s="1">
        <v>2782.3951043706802</v>
      </c>
      <c r="R7383" s="1">
        <v>1103.1549478054401</v>
      </c>
      <c r="S7383" s="1">
        <v>1308.24988534606</v>
      </c>
      <c r="T7383" s="1">
        <v>1564.88039486342</v>
      </c>
      <c r="U7383" s="1">
        <v>1831.74303916133</v>
      </c>
      <c r="V7383" s="1">
        <v>2241.2976798378099</v>
      </c>
      <c r="W7383" s="1">
        <v>831.40992815500294</v>
      </c>
      <c r="X7383" s="1">
        <v>1038.7388112808201</v>
      </c>
      <c r="Y7383" s="1">
        <v>1228.05602367386</v>
      </c>
      <c r="Z7383" s="1">
        <v>1423.5656682772401</v>
      </c>
      <c r="AA7383" s="1">
        <v>1744.45468208743</v>
      </c>
      <c r="AB7383" s="1">
        <v>3904.5505365981599</v>
      </c>
      <c r="AC7383" s="1">
        <v>4872.7245272527998</v>
      </c>
      <c r="AD7383" s="1">
        <v>5365.8709048816499</v>
      </c>
      <c r="AE7383" s="1">
        <v>6401.75412820784</v>
      </c>
      <c r="AF7383" s="1">
        <v>6941.8976231476599</v>
      </c>
      <c r="AG7383" s="1">
        <v>2032.84149565295</v>
      </c>
      <c r="AH7383" s="1">
        <v>2575.6842338807501</v>
      </c>
      <c r="AI7383" s="1">
        <v>2864.3999930004602</v>
      </c>
      <c r="AJ7383" s="1">
        <v>3487.69997454127</v>
      </c>
      <c r="AK7383" s="1">
        <v>3944.16956428191</v>
      </c>
      <c r="AL7383" s="1">
        <v>1544.32098010954</v>
      </c>
      <c r="AM7383" s="1">
        <v>1979.42210871212</v>
      </c>
      <c r="AN7383" s="1">
        <v>2233.72629977512</v>
      </c>
      <c r="AO7383" s="1">
        <v>2718.7792777151599</v>
      </c>
      <c r="AP7383" s="1">
        <v>2973.29350078177</v>
      </c>
      <c r="AQ7383" s="1">
        <v>1449.58110950732</v>
      </c>
      <c r="AR7383" s="1">
        <v>1846.07215349645</v>
      </c>
      <c r="AS7383" s="1">
        <v>2079.1377488929802</v>
      </c>
      <c r="AT7383" s="1">
        <v>2520.4260324993702</v>
      </c>
      <c r="AU7383" s="1">
        <v>2750.4073129180401</v>
      </c>
      <c r="AV7383" s="1">
        <v>1032.5801061975999</v>
      </c>
      <c r="AW7383" s="1">
        <v>1330.82874656379</v>
      </c>
      <c r="AX7383" s="1">
        <v>1532.32916494388</v>
      </c>
      <c r="AY7383" s="1">
        <v>1868.04391874729</v>
      </c>
      <c r="AZ7383" s="1">
        <v>2044.2857136231901</v>
      </c>
    </row>
    <row r="7384" spans="1:52" x14ac:dyDescent="0.3">
      <c r="A7384">
        <v>7378</v>
      </c>
      <c r="B7384">
        <f t="shared" si="115"/>
        <v>308</v>
      </c>
      <c r="C7384" s="1">
        <v>2486.9229334720899</v>
      </c>
      <c r="D7384" s="1">
        <v>2926.9321212104201</v>
      </c>
      <c r="E7384" s="1">
        <v>3412.4605686538098</v>
      </c>
      <c r="F7384" s="1">
        <v>3950.68672515055</v>
      </c>
      <c r="G7384" s="1">
        <v>4802.5356883690802</v>
      </c>
      <c r="H7384" s="1">
        <v>599.04794209880902</v>
      </c>
      <c r="I7384" s="1">
        <v>726.56490732473003</v>
      </c>
      <c r="J7384" s="1">
        <v>858.41112617211695</v>
      </c>
      <c r="K7384" s="1">
        <v>1046.2207383478401</v>
      </c>
      <c r="L7384" s="1">
        <v>1425.48195002845</v>
      </c>
      <c r="M7384" s="1">
        <v>734.79599972833296</v>
      </c>
      <c r="N7384" s="1">
        <v>898.11362183297604</v>
      </c>
      <c r="O7384" s="1">
        <v>1071.8596444607399</v>
      </c>
      <c r="P7384" s="1">
        <v>1286.38567634012</v>
      </c>
      <c r="Q7384" s="1">
        <v>1425.48195002845</v>
      </c>
      <c r="R7384" s="1">
        <v>657.75016582869603</v>
      </c>
      <c r="S7384" s="1">
        <v>792.701777844905</v>
      </c>
      <c r="T7384" s="1">
        <v>949.32127245032098</v>
      </c>
      <c r="U7384" s="1">
        <v>1137.0215936479899</v>
      </c>
      <c r="V7384" s="1">
        <v>1407.96425536282</v>
      </c>
      <c r="W7384" s="1">
        <v>414.42025692603897</v>
      </c>
      <c r="X7384" s="1">
        <v>586.02311247252896</v>
      </c>
      <c r="Y7384" s="1">
        <v>699.40617978528599</v>
      </c>
      <c r="Z7384" s="1">
        <v>804.79657709450703</v>
      </c>
      <c r="AA7384" s="1">
        <v>1014.6923698318</v>
      </c>
      <c r="AB7384" s="1">
        <v>3365.4098734630702</v>
      </c>
      <c r="AC7384" s="1">
        <v>4112.9414851633201</v>
      </c>
      <c r="AD7384" s="1">
        <v>4514.8115339067799</v>
      </c>
      <c r="AE7384" s="1">
        <v>5386.3189329179904</v>
      </c>
      <c r="AF7384" s="1">
        <v>5836.8123581996897</v>
      </c>
      <c r="AG7384" s="1">
        <v>1416.80302491098</v>
      </c>
      <c r="AH7384" s="1">
        <v>1783.5142003634701</v>
      </c>
      <c r="AI7384" s="1">
        <v>1982.3070963738001</v>
      </c>
      <c r="AJ7384" s="1">
        <v>2453.69524242838</v>
      </c>
      <c r="AK7384" s="1">
        <v>2808.31966622655</v>
      </c>
      <c r="AL7384" s="1">
        <v>1082.7706587646201</v>
      </c>
      <c r="AM7384" s="1">
        <v>1379.13462251188</v>
      </c>
      <c r="AN7384" s="1">
        <v>1579.1758396620701</v>
      </c>
      <c r="AO7384" s="1">
        <v>1920.76817382385</v>
      </c>
      <c r="AP7384" s="1">
        <v>2102.5543713800798</v>
      </c>
      <c r="AQ7384" s="1">
        <v>997.70619260301498</v>
      </c>
      <c r="AR7384" s="1">
        <v>1260.2457080407401</v>
      </c>
      <c r="AS7384" s="1">
        <v>1441.9942301580299</v>
      </c>
      <c r="AT7384" s="1">
        <v>1743.9918132487101</v>
      </c>
      <c r="AU7384" s="1">
        <v>1903.86878909644</v>
      </c>
      <c r="AV7384" s="1">
        <v>607.38956409887703</v>
      </c>
      <c r="AW7384" s="1">
        <v>782.44910074299605</v>
      </c>
      <c r="AX7384" s="1">
        <v>939.81522000331404</v>
      </c>
      <c r="AY7384" s="1">
        <v>1145.4035720373099</v>
      </c>
      <c r="AZ7384" s="1">
        <v>1255.3490154737799</v>
      </c>
    </row>
    <row r="7385" spans="1:52" x14ac:dyDescent="0.3">
      <c r="A7385">
        <v>7379</v>
      </c>
      <c r="B7385">
        <f t="shared" si="115"/>
        <v>308</v>
      </c>
      <c r="C7385" s="1">
        <v>2132.6661127636498</v>
      </c>
      <c r="D7385" s="1">
        <v>2519.76568708683</v>
      </c>
      <c r="E7385" s="1">
        <v>2949.1305908857698</v>
      </c>
      <c r="F7385" s="1">
        <v>3435.5288615287</v>
      </c>
      <c r="G7385" s="1">
        <v>4197.8968159910901</v>
      </c>
      <c r="H7385" s="1">
        <v>153.560765002355</v>
      </c>
      <c r="I7385" s="1">
        <v>205.18700167215201</v>
      </c>
      <c r="J7385" s="1">
        <v>257.71042264221597</v>
      </c>
      <c r="K7385" s="1">
        <v>372.95991728041599</v>
      </c>
      <c r="L7385" s="1">
        <v>613.84215031469705</v>
      </c>
      <c r="M7385" s="1">
        <v>411.274383826948</v>
      </c>
      <c r="N7385" s="1">
        <v>521.829053141646</v>
      </c>
      <c r="O7385" s="1">
        <v>640.85157688234801</v>
      </c>
      <c r="P7385" s="1">
        <v>803.42913194168</v>
      </c>
      <c r="Q7385" s="1">
        <v>613.84215031469705</v>
      </c>
      <c r="R7385" s="1">
        <v>342.03344098307798</v>
      </c>
      <c r="S7385" s="1">
        <v>427.21688951205999</v>
      </c>
      <c r="T7385" s="1">
        <v>529.87468330194804</v>
      </c>
      <c r="U7385" s="1">
        <v>667.75118366162599</v>
      </c>
      <c r="V7385" s="1">
        <v>854.94947775460605</v>
      </c>
      <c r="W7385" s="1">
        <v>136.733064514782</v>
      </c>
      <c r="X7385" s="1">
        <v>275.98101180112798</v>
      </c>
      <c r="Y7385" s="1">
        <v>342.932868337287</v>
      </c>
      <c r="Z7385" s="1">
        <v>394.09842969005001</v>
      </c>
      <c r="AA7385" s="1">
        <v>534.42629911925599</v>
      </c>
      <c r="AB7385" s="1">
        <v>2838.3289026375401</v>
      </c>
      <c r="AC7385" s="1">
        <v>3473.94133671189</v>
      </c>
      <c r="AD7385" s="1">
        <v>3817.6809239342601</v>
      </c>
      <c r="AE7385" s="1">
        <v>4582.2336912941601</v>
      </c>
      <c r="AF7385" s="1">
        <v>4986.0658327732399</v>
      </c>
      <c r="AG7385" s="1">
        <v>856.05551858969204</v>
      </c>
      <c r="AH7385" s="1">
        <v>1093.66610769977</v>
      </c>
      <c r="AI7385" s="1">
        <v>1225.63326368254</v>
      </c>
      <c r="AJ7385" s="1">
        <v>1573.7653907797901</v>
      </c>
      <c r="AK7385" s="1">
        <v>1848.96612924738</v>
      </c>
      <c r="AL7385" s="1">
        <v>639.16639736144202</v>
      </c>
      <c r="AM7385" s="1">
        <v>842.76585139573103</v>
      </c>
      <c r="AN7385" s="1">
        <v>1004.81439301939</v>
      </c>
      <c r="AO7385" s="1">
        <v>1252.8272008971301</v>
      </c>
      <c r="AP7385" s="1">
        <v>1386.7472118358801</v>
      </c>
      <c r="AQ7385" s="1">
        <v>562.53943124526904</v>
      </c>
      <c r="AR7385" s="1">
        <v>735.13146839182696</v>
      </c>
      <c r="AS7385" s="1">
        <v>881.01620195076305</v>
      </c>
      <c r="AT7385" s="1">
        <v>1090.7659856518901</v>
      </c>
      <c r="AU7385" s="1">
        <v>1204.7230266123599</v>
      </c>
      <c r="AV7385" s="1">
        <v>228.355671046184</v>
      </c>
      <c r="AW7385" s="1">
        <v>325.16241562069803</v>
      </c>
      <c r="AX7385" s="1">
        <v>448.14002472039903</v>
      </c>
      <c r="AY7385" s="1">
        <v>574.07706847791701</v>
      </c>
      <c r="AZ7385" s="1">
        <v>643.727253455246</v>
      </c>
    </row>
    <row r="7386" spans="1:52" x14ac:dyDescent="0.3">
      <c r="A7386">
        <v>7380</v>
      </c>
      <c r="B7386">
        <f t="shared" si="115"/>
        <v>308</v>
      </c>
      <c r="C7386" s="1">
        <v>1959.1509534321599</v>
      </c>
      <c r="D7386" s="1">
        <v>2317.35196416995</v>
      </c>
      <c r="E7386" s="1">
        <v>2717.8380662757399</v>
      </c>
      <c r="F7386" s="1">
        <v>3176.2660889686299</v>
      </c>
      <c r="G7386" s="1">
        <v>3891.6608743129</v>
      </c>
      <c r="H7386" s="1">
        <v>2.4903923496329901</v>
      </c>
      <c r="I7386" s="1">
        <v>11.963223299371601</v>
      </c>
      <c r="J7386" s="1">
        <v>23.105236851360601</v>
      </c>
      <c r="K7386" s="1">
        <v>73.061252747765593</v>
      </c>
      <c r="L7386" s="1">
        <v>244.823247614753</v>
      </c>
      <c r="M7386" s="1">
        <v>276.296427457964</v>
      </c>
      <c r="N7386" s="1">
        <v>358.10767966193998</v>
      </c>
      <c r="O7386" s="1">
        <v>448.71638136788499</v>
      </c>
      <c r="P7386" s="1">
        <v>573.44964817277503</v>
      </c>
      <c r="Q7386" s="1">
        <v>244.823247614753</v>
      </c>
      <c r="R7386" s="1">
        <v>213.703380919989</v>
      </c>
      <c r="S7386" s="1">
        <v>275.39976341102698</v>
      </c>
      <c r="T7386" s="1">
        <v>347.813501072534</v>
      </c>
      <c r="U7386" s="1">
        <v>450.78625479764401</v>
      </c>
      <c r="V7386" s="1">
        <v>590.95236833460604</v>
      </c>
      <c r="W7386" s="1">
        <v>24.3204129757885</v>
      </c>
      <c r="X7386" s="1">
        <v>149.137304738886</v>
      </c>
      <c r="Y7386" s="1">
        <v>202.59701674029299</v>
      </c>
      <c r="Z7386" s="1">
        <v>215.070482750465</v>
      </c>
      <c r="AA7386" s="1">
        <v>321.83226757851497</v>
      </c>
      <c r="AB7386" s="1">
        <v>2506.2060799083602</v>
      </c>
      <c r="AC7386" s="1">
        <v>3077.5158407478002</v>
      </c>
      <c r="AD7386" s="1">
        <v>3384.6431701384799</v>
      </c>
      <c r="AE7386" s="1">
        <v>4074.0738154235901</v>
      </c>
      <c r="AF7386" s="1">
        <v>4450.8465531252996</v>
      </c>
      <c r="AG7386" s="1">
        <v>574.51701803671801</v>
      </c>
      <c r="AH7386" s="1">
        <v>743.30401718215603</v>
      </c>
      <c r="AI7386" s="1">
        <v>838.49784326661904</v>
      </c>
      <c r="AJ7386" s="1">
        <v>1106.29566870029</v>
      </c>
      <c r="AK7386" s="1">
        <v>1330.3764958305601</v>
      </c>
      <c r="AL7386" s="1">
        <v>386.67883423258701</v>
      </c>
      <c r="AM7386" s="1">
        <v>544.82973358642698</v>
      </c>
      <c r="AN7386" s="1">
        <v>681.10284720354105</v>
      </c>
      <c r="AO7386" s="1">
        <v>868.38509935099296</v>
      </c>
      <c r="AP7386" s="1">
        <v>969.47421536411105</v>
      </c>
      <c r="AQ7386" s="1">
        <v>313.984621375313</v>
      </c>
      <c r="AR7386" s="1">
        <v>442.543781138177</v>
      </c>
      <c r="AS7386" s="1">
        <v>566.443954941313</v>
      </c>
      <c r="AT7386" s="1">
        <v>723.30934473427203</v>
      </c>
      <c r="AU7386" s="1">
        <v>804.72911894450203</v>
      </c>
      <c r="AV7386" s="1">
        <v>35.397604222763803</v>
      </c>
      <c r="AW7386" s="1">
        <v>83.076079394235606</v>
      </c>
      <c r="AX7386" s="1">
        <v>181.644787916295</v>
      </c>
      <c r="AY7386" s="1">
        <v>261.529774251883</v>
      </c>
      <c r="AZ7386" s="1">
        <v>305.286215236342</v>
      </c>
    </row>
    <row r="7387" spans="1:52" x14ac:dyDescent="0.3">
      <c r="A7387">
        <v>7381</v>
      </c>
      <c r="B7387">
        <f t="shared" si="115"/>
        <v>308</v>
      </c>
      <c r="C7387" s="1">
        <v>1767.3711878225399</v>
      </c>
      <c r="D7387" s="1">
        <v>2099.0031470518202</v>
      </c>
      <c r="E7387" s="1">
        <v>2467.2667194994101</v>
      </c>
      <c r="F7387" s="1">
        <v>2895.3957879218401</v>
      </c>
      <c r="G7387" s="1">
        <v>3559.4571809877798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130.035587206651</v>
      </c>
      <c r="N7387" s="1">
        <v>209.322063383656</v>
      </c>
      <c r="O7387" s="1">
        <v>294.075285496704</v>
      </c>
      <c r="P7387" s="1">
        <v>410.67213404090597</v>
      </c>
      <c r="Q7387" s="1">
        <v>0</v>
      </c>
      <c r="R7387" s="1">
        <v>66.393128425083802</v>
      </c>
      <c r="S7387" s="1">
        <v>122.646541533883</v>
      </c>
      <c r="T7387" s="1">
        <v>193.39305763107501</v>
      </c>
      <c r="U7387" s="1">
        <v>294.68600682489898</v>
      </c>
      <c r="V7387" s="1">
        <v>406.36045330467402</v>
      </c>
      <c r="W7387" s="1">
        <v>0</v>
      </c>
      <c r="X7387" s="1">
        <v>12.7876524589048</v>
      </c>
      <c r="Y7387" s="1">
        <v>42.527247331169697</v>
      </c>
      <c r="Z7387" s="1">
        <v>82.875802833028899</v>
      </c>
      <c r="AA7387" s="1">
        <v>168.062783198387</v>
      </c>
      <c r="AB7387" s="1">
        <v>2171.2519470849902</v>
      </c>
      <c r="AC7387" s="1">
        <v>2670.7082587141699</v>
      </c>
      <c r="AD7387" s="1">
        <v>2943.4083880879102</v>
      </c>
      <c r="AE7387" s="1">
        <v>3579.4148051280999</v>
      </c>
      <c r="AF7387" s="1">
        <v>3929.7278724261901</v>
      </c>
      <c r="AG7387" s="1">
        <v>344.51306923484498</v>
      </c>
      <c r="AH7387" s="1">
        <v>438.883930355058</v>
      </c>
      <c r="AI7387" s="1">
        <v>499.74170214799898</v>
      </c>
      <c r="AJ7387" s="1">
        <v>708.08791831149699</v>
      </c>
      <c r="AK7387" s="1">
        <v>897.39554550787705</v>
      </c>
      <c r="AL7387" s="1">
        <v>159.02218363190599</v>
      </c>
      <c r="AM7387" s="1">
        <v>269.01298798750298</v>
      </c>
      <c r="AN7387" s="1">
        <v>396.66838177767198</v>
      </c>
      <c r="AO7387" s="1">
        <v>540.00567503236698</v>
      </c>
      <c r="AP7387" s="1">
        <v>618.31060901051706</v>
      </c>
      <c r="AQ7387" s="1">
        <v>93.492896837257902</v>
      </c>
      <c r="AR7387" s="1">
        <v>174.62555957520499</v>
      </c>
      <c r="AS7387" s="1">
        <v>286.48589642069402</v>
      </c>
      <c r="AT7387" s="1">
        <v>400.88497495005203</v>
      </c>
      <c r="AU7387" s="1">
        <v>464.37097294249497</v>
      </c>
      <c r="AV7387" s="1">
        <v>0</v>
      </c>
      <c r="AW7387" s="1">
        <v>0</v>
      </c>
      <c r="AX7387" s="1">
        <v>5.0926566577042101</v>
      </c>
      <c r="AY7387" s="1">
        <v>29.761328493059501</v>
      </c>
      <c r="AZ7387" s="1">
        <v>51.079463553614801</v>
      </c>
    </row>
    <row r="7388" spans="1:52" x14ac:dyDescent="0.3">
      <c r="A7388">
        <v>7382</v>
      </c>
      <c r="B7388">
        <f t="shared" si="115"/>
        <v>308</v>
      </c>
      <c r="C7388" s="1">
        <v>1717.2808259625201</v>
      </c>
      <c r="D7388" s="1">
        <v>2046.30941112707</v>
      </c>
      <c r="E7388" s="1">
        <v>2406.0237645719399</v>
      </c>
      <c r="F7388" s="1">
        <v>2825.60896807374</v>
      </c>
      <c r="G7388" s="1">
        <v>3475.1816064126601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79.114371075850201</v>
      </c>
      <c r="N7388" s="1">
        <v>154.16222228131801</v>
      </c>
      <c r="O7388" s="1">
        <v>228.03895585453699</v>
      </c>
      <c r="P7388" s="1">
        <v>349.43299985984402</v>
      </c>
      <c r="Q7388" s="1">
        <v>0</v>
      </c>
      <c r="R7388" s="1">
        <v>17.2469466238751</v>
      </c>
      <c r="S7388" s="1">
        <v>68.332382177114894</v>
      </c>
      <c r="T7388" s="1">
        <v>131.40039019674899</v>
      </c>
      <c r="U7388" s="1">
        <v>232.910606785456</v>
      </c>
      <c r="V7388" s="1">
        <v>348.70069237705798</v>
      </c>
      <c r="W7388" s="1">
        <v>0</v>
      </c>
      <c r="X7388" s="1">
        <v>0</v>
      </c>
      <c r="Y7388" s="1">
        <v>0</v>
      </c>
      <c r="Z7388" s="1">
        <v>35.796349262802202</v>
      </c>
      <c r="AA7388" s="1">
        <v>113.803981002623</v>
      </c>
      <c r="AB7388" s="1">
        <v>2040.0169859692001</v>
      </c>
      <c r="AC7388" s="1">
        <v>2502.36684162447</v>
      </c>
      <c r="AD7388" s="1">
        <v>2755.0432307221799</v>
      </c>
      <c r="AE7388" s="1">
        <v>3348.8037302658799</v>
      </c>
      <c r="AF7388" s="1">
        <v>3681.5744675575402</v>
      </c>
      <c r="AG7388" s="1">
        <v>242.67024639410201</v>
      </c>
      <c r="AH7388" s="1">
        <v>309.314102561906</v>
      </c>
      <c r="AI7388" s="1">
        <v>347.31161476003501</v>
      </c>
      <c r="AJ7388" s="1">
        <v>522.156985487621</v>
      </c>
      <c r="AK7388" s="1">
        <v>691.50060346032103</v>
      </c>
      <c r="AL7388" s="1">
        <v>60.902283727453302</v>
      </c>
      <c r="AM7388" s="1">
        <v>152.886112160528</v>
      </c>
      <c r="AN7388" s="1">
        <v>269.03839484167599</v>
      </c>
      <c r="AO7388" s="1">
        <v>393.88919327911901</v>
      </c>
      <c r="AP7388" s="1">
        <v>465.533047208418</v>
      </c>
      <c r="AQ7388" s="1">
        <v>20.0030444641021</v>
      </c>
      <c r="AR7388" s="1">
        <v>60.655255464382002</v>
      </c>
      <c r="AS7388" s="1">
        <v>164.13776269918699</v>
      </c>
      <c r="AT7388" s="1">
        <v>258.23159149250603</v>
      </c>
      <c r="AU7388" s="1">
        <v>312.83078002339403</v>
      </c>
      <c r="AV7388" s="1">
        <v>0</v>
      </c>
      <c r="AW7388" s="1">
        <v>0</v>
      </c>
      <c r="AX7388" s="1">
        <v>0</v>
      </c>
      <c r="AY7388" s="1">
        <v>0</v>
      </c>
      <c r="AZ7388" s="1">
        <v>0</v>
      </c>
    </row>
    <row r="7389" spans="1:52" x14ac:dyDescent="0.3">
      <c r="A7389">
        <v>7383</v>
      </c>
      <c r="B7389">
        <f t="shared" si="115"/>
        <v>308</v>
      </c>
      <c r="C7389" s="1">
        <v>1862.66116794702</v>
      </c>
      <c r="D7389" s="1">
        <v>2214.8987488371199</v>
      </c>
      <c r="E7389" s="1">
        <v>2597.1540448415499</v>
      </c>
      <c r="F7389" s="1">
        <v>3035.84952509698</v>
      </c>
      <c r="G7389" s="1">
        <v>3718.8155872166699</v>
      </c>
      <c r="H7389" s="1">
        <v>97.983569466606795</v>
      </c>
      <c r="I7389" s="1">
        <v>134.139629324113</v>
      </c>
      <c r="J7389" s="1">
        <v>160.89338680898399</v>
      </c>
      <c r="K7389" s="1">
        <v>244.97734516660699</v>
      </c>
      <c r="L7389" s="1">
        <v>463.24751535140001</v>
      </c>
      <c r="M7389" s="1">
        <v>174.25421772164501</v>
      </c>
      <c r="N7389" s="1">
        <v>255.833859810587</v>
      </c>
      <c r="O7389" s="1">
        <v>335.38993558435902</v>
      </c>
      <c r="P7389" s="1">
        <v>455.39166465111401</v>
      </c>
      <c r="Q7389" s="1">
        <v>463.24751535140001</v>
      </c>
      <c r="R7389" s="1">
        <v>113.903587514644</v>
      </c>
      <c r="S7389" s="1">
        <v>172.47983635825699</v>
      </c>
      <c r="T7389" s="1">
        <v>241.44284111995401</v>
      </c>
      <c r="U7389" s="1">
        <v>342.597077739496</v>
      </c>
      <c r="V7389" s="1">
        <v>464.17698565661698</v>
      </c>
      <c r="W7389" s="1">
        <v>1.5067678422855</v>
      </c>
      <c r="X7389" s="1">
        <v>48.498018590131899</v>
      </c>
      <c r="Y7389" s="1">
        <v>86.784292811578197</v>
      </c>
      <c r="Z7389" s="1">
        <v>165.245449105376</v>
      </c>
      <c r="AA7389" s="1">
        <v>246.21612698426199</v>
      </c>
      <c r="AB7389" s="1">
        <v>2159.40156458206</v>
      </c>
      <c r="AC7389" s="1">
        <v>2630.5578700277501</v>
      </c>
      <c r="AD7389" s="1">
        <v>2886.1527784311202</v>
      </c>
      <c r="AE7389" s="1">
        <v>3473.4718397308998</v>
      </c>
      <c r="AF7389" s="1">
        <v>3798.4752735533398</v>
      </c>
      <c r="AG7389" s="1">
        <v>308.26281444878401</v>
      </c>
      <c r="AH7389" s="1">
        <v>396.79591759157302</v>
      </c>
      <c r="AI7389" s="1">
        <v>452.56090638181797</v>
      </c>
      <c r="AJ7389" s="1">
        <v>650.30838547392602</v>
      </c>
      <c r="AK7389" s="1">
        <v>819.19152295931599</v>
      </c>
      <c r="AL7389" s="1">
        <v>140.58448431582099</v>
      </c>
      <c r="AM7389" s="1">
        <v>235.69428100286501</v>
      </c>
      <c r="AN7389" s="1">
        <v>350.14004956191002</v>
      </c>
      <c r="AO7389" s="1">
        <v>478.873525316045</v>
      </c>
      <c r="AP7389" s="1">
        <v>550.82883947474897</v>
      </c>
      <c r="AQ7389" s="1">
        <v>78.192624812218</v>
      </c>
      <c r="AR7389" s="1">
        <v>145.44782314846901</v>
      </c>
      <c r="AS7389" s="1">
        <v>247.24972691527501</v>
      </c>
      <c r="AT7389" s="1">
        <v>345.764117629346</v>
      </c>
      <c r="AU7389" s="1">
        <v>401.98780597231098</v>
      </c>
      <c r="AV7389" s="1">
        <v>0</v>
      </c>
      <c r="AW7389" s="1">
        <v>0</v>
      </c>
      <c r="AX7389" s="1">
        <v>52.957013196659702</v>
      </c>
      <c r="AY7389" s="1">
        <v>97.121560507917593</v>
      </c>
      <c r="AZ7389" s="1">
        <v>124.90119254701401</v>
      </c>
    </row>
    <row r="7390" spans="1:52" x14ac:dyDescent="0.3">
      <c r="A7390">
        <v>7384</v>
      </c>
      <c r="B7390">
        <f t="shared" si="115"/>
        <v>308</v>
      </c>
      <c r="C7390" s="1">
        <v>2232.5625999418098</v>
      </c>
      <c r="D7390" s="1">
        <v>2632.1403365453398</v>
      </c>
      <c r="E7390" s="1">
        <v>3068.52520250104</v>
      </c>
      <c r="F7390" s="1">
        <v>3552.8601359670402</v>
      </c>
      <c r="G7390" s="1">
        <v>4317.9966165789701</v>
      </c>
      <c r="H7390" s="1">
        <v>649.99888791367596</v>
      </c>
      <c r="I7390" s="1">
        <v>748.01750794522195</v>
      </c>
      <c r="J7390" s="1">
        <v>855.03945215652595</v>
      </c>
      <c r="K7390" s="1">
        <v>1003.31910941595</v>
      </c>
      <c r="L7390" s="1">
        <v>1319.70631272168</v>
      </c>
      <c r="M7390" s="1">
        <v>438.86098706055998</v>
      </c>
      <c r="N7390" s="1">
        <v>534.22885334174396</v>
      </c>
      <c r="O7390" s="1">
        <v>637.33405282593003</v>
      </c>
      <c r="P7390" s="1">
        <v>770.62773793704105</v>
      </c>
      <c r="Q7390" s="1">
        <v>1319.70631272168</v>
      </c>
      <c r="R7390" s="1">
        <v>383.71570343881598</v>
      </c>
      <c r="S7390" s="1">
        <v>452.49850722404898</v>
      </c>
      <c r="T7390" s="1">
        <v>545.52093391572998</v>
      </c>
      <c r="U7390" s="1">
        <v>661.76417022404905</v>
      </c>
      <c r="V7390" s="1">
        <v>806.57021214296003</v>
      </c>
      <c r="W7390" s="1">
        <v>267.18558953392301</v>
      </c>
      <c r="X7390" s="1">
        <v>311.17516235217801</v>
      </c>
      <c r="Y7390" s="1">
        <v>370.71822584402298</v>
      </c>
      <c r="Z7390" s="1">
        <v>463.44839116399902</v>
      </c>
      <c r="AA7390" s="1">
        <v>561.09913110905302</v>
      </c>
      <c r="AB7390" s="1">
        <v>2487.5096187282102</v>
      </c>
      <c r="AC7390" s="1">
        <v>3002.7432014045498</v>
      </c>
      <c r="AD7390" s="1">
        <v>3283.2351132446902</v>
      </c>
      <c r="AE7390" s="1">
        <v>3910.2650015214599</v>
      </c>
      <c r="AF7390" s="1">
        <v>4252.35354954388</v>
      </c>
      <c r="AG7390" s="1">
        <v>715.62128011950699</v>
      </c>
      <c r="AH7390" s="1">
        <v>872.08233877788302</v>
      </c>
      <c r="AI7390" s="1">
        <v>958.25357126363497</v>
      </c>
      <c r="AJ7390" s="1">
        <v>1190.6356502521101</v>
      </c>
      <c r="AK7390" s="1">
        <v>1384.2945075913501</v>
      </c>
      <c r="AL7390" s="1">
        <v>463.06039926711202</v>
      </c>
      <c r="AM7390" s="1">
        <v>594.74003174075597</v>
      </c>
      <c r="AN7390" s="1">
        <v>711.55094035392801</v>
      </c>
      <c r="AO7390" s="1">
        <v>866.09875153912105</v>
      </c>
      <c r="AP7390" s="1">
        <v>953.33554481854105</v>
      </c>
      <c r="AQ7390" s="1">
        <v>399.24973283113098</v>
      </c>
      <c r="AR7390" s="1">
        <v>507.51869644208602</v>
      </c>
      <c r="AS7390" s="1">
        <v>612.60169144045994</v>
      </c>
      <c r="AT7390" s="1">
        <v>741.39963420346498</v>
      </c>
      <c r="AU7390" s="1">
        <v>810.166684431519</v>
      </c>
      <c r="AV7390" s="1">
        <v>233.52751063923401</v>
      </c>
      <c r="AW7390" s="1">
        <v>319.19178031580202</v>
      </c>
      <c r="AX7390" s="1">
        <v>417.605721121079</v>
      </c>
      <c r="AY7390" s="1">
        <v>506.75950994990302</v>
      </c>
      <c r="AZ7390" s="1">
        <v>553.76834505323495</v>
      </c>
    </row>
    <row r="7391" spans="1:52" x14ac:dyDescent="0.3">
      <c r="A7391">
        <v>7385</v>
      </c>
      <c r="B7391">
        <f t="shared" si="115"/>
        <v>308</v>
      </c>
      <c r="C7391" s="1">
        <v>2561.0722754026601</v>
      </c>
      <c r="D7391" s="1">
        <v>2998.9492507772802</v>
      </c>
      <c r="E7391" s="1">
        <v>3482.41856414016</v>
      </c>
      <c r="F7391" s="1">
        <v>4006.6705188088199</v>
      </c>
      <c r="G7391" s="1">
        <v>4844.2028091275297</v>
      </c>
      <c r="H7391" s="1">
        <v>1024.8271395429099</v>
      </c>
      <c r="I7391" s="1">
        <v>1193.79576371958</v>
      </c>
      <c r="J7391" s="1">
        <v>1378.0783386514699</v>
      </c>
      <c r="K7391" s="1">
        <v>1594.4915648301501</v>
      </c>
      <c r="L7391" s="1">
        <v>2022.0285760577699</v>
      </c>
      <c r="M7391" s="1">
        <v>702.18543599254394</v>
      </c>
      <c r="N7391" s="1">
        <v>831.56814354495702</v>
      </c>
      <c r="O7391" s="1">
        <v>971.15199326484299</v>
      </c>
      <c r="P7391" s="1">
        <v>1144.5646404373099</v>
      </c>
      <c r="Q7391" s="1">
        <v>2022.0285760577699</v>
      </c>
      <c r="R7391" s="1">
        <v>638.66071906556203</v>
      </c>
      <c r="S7391" s="1">
        <v>748.59425625517304</v>
      </c>
      <c r="T7391" s="1">
        <v>871.96649977436903</v>
      </c>
      <c r="U7391" s="1">
        <v>1023.02092350689</v>
      </c>
      <c r="V7391" s="1">
        <v>1241.6858390392299</v>
      </c>
      <c r="W7391" s="1">
        <v>474.15060278468599</v>
      </c>
      <c r="X7391" s="1">
        <v>526.29876320827395</v>
      </c>
      <c r="Y7391" s="1">
        <v>616.07314435343801</v>
      </c>
      <c r="Z7391" s="1">
        <v>768.89532422863101</v>
      </c>
      <c r="AA7391" s="1">
        <v>912.87155972582605</v>
      </c>
      <c r="AB7391" s="1">
        <v>2834.7442380090401</v>
      </c>
      <c r="AC7391" s="1">
        <v>3419.2199606000599</v>
      </c>
      <c r="AD7391" s="1">
        <v>3730.8755610185999</v>
      </c>
      <c r="AE7391" s="1">
        <v>4412.9507191508501</v>
      </c>
      <c r="AF7391" s="1">
        <v>4775.79724666536</v>
      </c>
      <c r="AG7391" s="1">
        <v>1028.5397975928699</v>
      </c>
      <c r="AH7391" s="1">
        <v>1236.18785810857</v>
      </c>
      <c r="AI7391" s="1">
        <v>1346.22696546256</v>
      </c>
      <c r="AJ7391" s="1">
        <v>1616.9445236019801</v>
      </c>
      <c r="AK7391" s="1">
        <v>1838.24697234106</v>
      </c>
      <c r="AL7391" s="1">
        <v>761.90655756825595</v>
      </c>
      <c r="AM7391" s="1">
        <v>930.19676916397998</v>
      </c>
      <c r="AN7391" s="1">
        <v>1056.0117571472699</v>
      </c>
      <c r="AO7391" s="1">
        <v>1250.2968737128101</v>
      </c>
      <c r="AP7391" s="1">
        <v>1352.68505368924</v>
      </c>
      <c r="AQ7391" s="1">
        <v>695.01292382344002</v>
      </c>
      <c r="AR7391" s="1">
        <v>840.93653201041104</v>
      </c>
      <c r="AS7391" s="1">
        <v>952.13520676645101</v>
      </c>
      <c r="AT7391" s="1">
        <v>1117.78988969648</v>
      </c>
      <c r="AU7391" s="1">
        <v>1205.3583854317801</v>
      </c>
      <c r="AV7391" s="1">
        <v>497.34289535154102</v>
      </c>
      <c r="AW7391" s="1">
        <v>609.53860453789298</v>
      </c>
      <c r="AX7391" s="1">
        <v>723.05994605984495</v>
      </c>
      <c r="AY7391" s="1">
        <v>850.69353825870201</v>
      </c>
      <c r="AZ7391" s="1">
        <v>919.12693839886401</v>
      </c>
    </row>
    <row r="7392" spans="1:52" x14ac:dyDescent="0.3">
      <c r="A7392">
        <v>7386</v>
      </c>
      <c r="B7392">
        <f t="shared" si="115"/>
        <v>308</v>
      </c>
      <c r="C7392" s="1">
        <v>2721.0992077312499</v>
      </c>
      <c r="D7392" s="1">
        <v>3178.03860622721</v>
      </c>
      <c r="E7392" s="1">
        <v>3684.7019562967898</v>
      </c>
      <c r="F7392" s="1">
        <v>4229.1627571662802</v>
      </c>
      <c r="G7392" s="1">
        <v>5102.8370717417001</v>
      </c>
      <c r="H7392" s="1">
        <v>1285.1440137480799</v>
      </c>
      <c r="I7392" s="1">
        <v>1491.37076280007</v>
      </c>
      <c r="J7392" s="1">
        <v>1723.7732239623699</v>
      </c>
      <c r="K7392" s="1">
        <v>1982.2181776034899</v>
      </c>
      <c r="L7392" s="1">
        <v>2489.5645096809599</v>
      </c>
      <c r="M7392" s="1">
        <v>856.933011592159</v>
      </c>
      <c r="N7392" s="1">
        <v>1003.43858725788</v>
      </c>
      <c r="O7392" s="1">
        <v>1164.6410106222399</v>
      </c>
      <c r="P7392" s="1">
        <v>1355.51163359817</v>
      </c>
      <c r="Q7392" s="1">
        <v>2489.5645096809599</v>
      </c>
      <c r="R7392" s="1">
        <v>790.29925912203703</v>
      </c>
      <c r="S7392" s="1">
        <v>916.93415252119905</v>
      </c>
      <c r="T7392" s="1">
        <v>1060.27219376484</v>
      </c>
      <c r="U7392" s="1">
        <v>1228.1674738996501</v>
      </c>
      <c r="V7392" s="1">
        <v>1476.77769934857</v>
      </c>
      <c r="W7392" s="1">
        <v>604.59759531461805</v>
      </c>
      <c r="X7392" s="1">
        <v>671.89329597940196</v>
      </c>
      <c r="Y7392" s="1">
        <v>777.93558851393402</v>
      </c>
      <c r="Z7392" s="1">
        <v>941.291212400022</v>
      </c>
      <c r="AA7392" s="1">
        <v>1111.0386109845999</v>
      </c>
      <c r="AB7392" s="1">
        <v>3051.7980016063002</v>
      </c>
      <c r="AC7392" s="1">
        <v>3678.4008926981201</v>
      </c>
      <c r="AD7392" s="1">
        <v>4011.49183794688</v>
      </c>
      <c r="AE7392" s="1">
        <v>4731.9072149223102</v>
      </c>
      <c r="AF7392" s="1">
        <v>5111.1192230144197</v>
      </c>
      <c r="AG7392" s="1">
        <v>1246.1408003177301</v>
      </c>
      <c r="AH7392" s="1">
        <v>1494.6842847499599</v>
      </c>
      <c r="AI7392" s="1">
        <v>1624.97568413417</v>
      </c>
      <c r="AJ7392" s="1">
        <v>1924.03460692006</v>
      </c>
      <c r="AK7392" s="1">
        <v>2168.72621621912</v>
      </c>
      <c r="AL7392" s="1">
        <v>914.91823635642402</v>
      </c>
      <c r="AM7392" s="1">
        <v>1102.4777390561801</v>
      </c>
      <c r="AN7392" s="1">
        <v>1235.13552093608</v>
      </c>
      <c r="AO7392" s="1">
        <v>1450.6770208543701</v>
      </c>
      <c r="AP7392" s="1">
        <v>1566.4411321871401</v>
      </c>
      <c r="AQ7392" s="1">
        <v>846.71536145394805</v>
      </c>
      <c r="AR7392" s="1">
        <v>1010.29198565867</v>
      </c>
      <c r="AS7392" s="1">
        <v>1128.67490054838</v>
      </c>
      <c r="AT7392" s="1">
        <v>1311.4321563915701</v>
      </c>
      <c r="AU7392" s="1">
        <v>1409.82302842117</v>
      </c>
      <c r="AV7392" s="1">
        <v>629.68587109182795</v>
      </c>
      <c r="AW7392" s="1">
        <v>757.49657255196405</v>
      </c>
      <c r="AX7392" s="1">
        <v>871.24266268998201</v>
      </c>
      <c r="AY7392" s="1">
        <v>1014.29630905319</v>
      </c>
      <c r="AZ7392" s="1">
        <v>1090.11054071442</v>
      </c>
    </row>
    <row r="7393" spans="1:52" x14ac:dyDescent="0.3">
      <c r="A7393">
        <v>7387</v>
      </c>
      <c r="B7393">
        <f t="shared" si="115"/>
        <v>308</v>
      </c>
      <c r="C7393" s="1">
        <v>3023.3596184504099</v>
      </c>
      <c r="D7393" s="1">
        <v>3508.6411106806599</v>
      </c>
      <c r="E7393" s="1">
        <v>4000.9302009667099</v>
      </c>
      <c r="F7393" s="1">
        <v>4525.4747291451404</v>
      </c>
      <c r="G7393" s="1">
        <v>5366.7506219357601</v>
      </c>
      <c r="H7393" s="1">
        <v>1628.18085325838</v>
      </c>
      <c r="I7393" s="1">
        <v>1824.77608616934</v>
      </c>
      <c r="J7393" s="1">
        <v>2048.6832674055199</v>
      </c>
      <c r="K7393" s="1">
        <v>2291.2764400792598</v>
      </c>
      <c r="L7393" s="1">
        <v>2778.91052768381</v>
      </c>
      <c r="M7393" s="1">
        <v>1170.50454218393</v>
      </c>
      <c r="N7393" s="1">
        <v>1299.5742350217499</v>
      </c>
      <c r="O7393" s="1">
        <v>1442.5179717050701</v>
      </c>
      <c r="P7393" s="1">
        <v>1609.11405661957</v>
      </c>
      <c r="Q7393" s="1">
        <v>2778.91052768381</v>
      </c>
      <c r="R7393" s="1">
        <v>1101.0246447233301</v>
      </c>
      <c r="S7393" s="1">
        <v>1188.16842431739</v>
      </c>
      <c r="T7393" s="1">
        <v>1333.6713433847699</v>
      </c>
      <c r="U7393" s="1">
        <v>1476.62828630133</v>
      </c>
      <c r="V7393" s="1">
        <v>1684.4715245275099</v>
      </c>
      <c r="W7393" s="1">
        <v>929.65646717466302</v>
      </c>
      <c r="X7393" s="1">
        <v>980.60271944276803</v>
      </c>
      <c r="Y7393" s="1">
        <v>1066.5466776104599</v>
      </c>
      <c r="Z7393" s="1">
        <v>1200.9761273720401</v>
      </c>
      <c r="AA7393" s="1">
        <v>1329.8446796466201</v>
      </c>
      <c r="AB7393" s="1">
        <v>3713.5898718818798</v>
      </c>
      <c r="AC7393" s="1">
        <v>4424.7168561545004</v>
      </c>
      <c r="AD7393" s="1">
        <v>4755.0167553238498</v>
      </c>
      <c r="AE7393" s="1">
        <v>5460.7776956320404</v>
      </c>
      <c r="AF7393" s="1">
        <v>5830.5648971563296</v>
      </c>
      <c r="AG7393" s="1">
        <v>1929.0856494796301</v>
      </c>
      <c r="AH7393" s="1">
        <v>2167.5515836496602</v>
      </c>
      <c r="AI7393" s="1">
        <v>2290.398197727</v>
      </c>
      <c r="AJ7393" s="1">
        <v>2566.6296586581798</v>
      </c>
      <c r="AK7393" s="1">
        <v>2805.86319315122</v>
      </c>
      <c r="AL7393" s="1">
        <v>1571.81035957226</v>
      </c>
      <c r="AM7393" s="1">
        <v>1743.16268394751</v>
      </c>
      <c r="AN7393" s="1">
        <v>1863.5862268076</v>
      </c>
      <c r="AO7393" s="1">
        <v>2053.3858086087798</v>
      </c>
      <c r="AP7393" s="1">
        <v>2152.8460478336301</v>
      </c>
      <c r="AQ7393" s="1">
        <v>1499.6580049220499</v>
      </c>
      <c r="AR7393" s="1">
        <v>1645.16876514914</v>
      </c>
      <c r="AS7393" s="1">
        <v>1750.5694447186499</v>
      </c>
      <c r="AT7393" s="1">
        <v>1907.68961307669</v>
      </c>
      <c r="AU7393" s="1">
        <v>1989.3957513734899</v>
      </c>
      <c r="AV7393" s="1">
        <v>1315.44682542182</v>
      </c>
      <c r="AW7393" s="1">
        <v>1416.8640513657799</v>
      </c>
      <c r="AX7393" s="1">
        <v>1516.3638948949599</v>
      </c>
      <c r="AY7393" s="1">
        <v>1627.7790885725501</v>
      </c>
      <c r="AZ7393" s="1">
        <v>1685.5977965414099</v>
      </c>
    </row>
    <row r="7394" spans="1:52" x14ac:dyDescent="0.3">
      <c r="A7394">
        <v>7388</v>
      </c>
      <c r="B7394">
        <f t="shared" si="115"/>
        <v>308</v>
      </c>
      <c r="C7394" s="1">
        <v>3148.79301327454</v>
      </c>
      <c r="D7394" s="1">
        <v>3643.91499088712</v>
      </c>
      <c r="E7394" s="1">
        <v>4149.8480406346998</v>
      </c>
      <c r="F7394" s="1">
        <v>4686.0024330695796</v>
      </c>
      <c r="G7394" s="1">
        <v>5547.8548013503996</v>
      </c>
      <c r="H7394" s="1">
        <v>1732.5016823497999</v>
      </c>
      <c r="I7394" s="1">
        <v>1938.5142990383099</v>
      </c>
      <c r="J7394" s="1">
        <v>2174.50025194606</v>
      </c>
      <c r="K7394" s="1">
        <v>2426.5340225452401</v>
      </c>
      <c r="L7394" s="1">
        <v>2936.5400436217601</v>
      </c>
      <c r="M7394" s="1">
        <v>1247.89107834384</v>
      </c>
      <c r="N7394" s="1">
        <v>1381.42951347857</v>
      </c>
      <c r="O7394" s="1">
        <v>1530.4017042478299</v>
      </c>
      <c r="P7394" s="1">
        <v>1700.87465672697</v>
      </c>
      <c r="Q7394" s="1">
        <v>2936.5400436217601</v>
      </c>
      <c r="R7394" s="1">
        <v>1175.0757878946899</v>
      </c>
      <c r="S7394" s="1">
        <v>1265.2788636026601</v>
      </c>
      <c r="T7394" s="1">
        <v>1416.4844571618301</v>
      </c>
      <c r="U7394" s="1">
        <v>1562.45143161742</v>
      </c>
      <c r="V7394" s="1">
        <v>1776.21734408716</v>
      </c>
      <c r="W7394" s="1">
        <v>996.55376069139902</v>
      </c>
      <c r="X7394" s="1">
        <v>1052.1796044002699</v>
      </c>
      <c r="Y7394" s="1">
        <v>1142.12748896893</v>
      </c>
      <c r="Z7394" s="1">
        <v>1276.82930277788</v>
      </c>
      <c r="AA7394" s="1">
        <v>1410.1069544066199</v>
      </c>
      <c r="AB7394" s="1">
        <v>3934.9190747917</v>
      </c>
      <c r="AC7394" s="1">
        <v>4677.6349764623401</v>
      </c>
      <c r="AD7394" s="1">
        <v>5024.87863842554</v>
      </c>
      <c r="AE7394" s="1">
        <v>5759.8181161344501</v>
      </c>
      <c r="AF7394" s="1">
        <v>6145.3835510052904</v>
      </c>
      <c r="AG7394" s="1">
        <v>2104.84997061997</v>
      </c>
      <c r="AH7394" s="1">
        <v>2370.9178071899</v>
      </c>
      <c r="AI7394" s="1">
        <v>2508.2145468331</v>
      </c>
      <c r="AJ7394" s="1">
        <v>2812.0485459587198</v>
      </c>
      <c r="AK7394" s="1">
        <v>3070.9977776885298</v>
      </c>
      <c r="AL7394" s="1">
        <v>1709.73840350773</v>
      </c>
      <c r="AM7394" s="1">
        <v>1896.9397469477201</v>
      </c>
      <c r="AN7394" s="1">
        <v>2022.98879505383</v>
      </c>
      <c r="AO7394" s="1">
        <v>2227.8870530252002</v>
      </c>
      <c r="AP7394" s="1">
        <v>2334.8033983615701</v>
      </c>
      <c r="AQ7394" s="1">
        <v>1633.97789659055</v>
      </c>
      <c r="AR7394" s="1">
        <v>1794.0328079128001</v>
      </c>
      <c r="AS7394" s="1">
        <v>1904.51532518463</v>
      </c>
      <c r="AT7394" s="1">
        <v>2075.2935149002701</v>
      </c>
      <c r="AU7394" s="1">
        <v>2163.6088116706101</v>
      </c>
      <c r="AV7394" s="1">
        <v>1431.86292118343</v>
      </c>
      <c r="AW7394" s="1">
        <v>1545.82709727365</v>
      </c>
      <c r="AX7394" s="1">
        <v>1649.6342535264</v>
      </c>
      <c r="AY7394" s="1">
        <v>1771.4333347519</v>
      </c>
      <c r="AZ7394" s="1">
        <v>1834.21378342607</v>
      </c>
    </row>
    <row r="7395" spans="1:52" x14ac:dyDescent="0.3">
      <c r="A7395">
        <v>7389</v>
      </c>
      <c r="B7395">
        <f t="shared" si="115"/>
        <v>308</v>
      </c>
      <c r="C7395" s="1">
        <v>1122.8507356310699</v>
      </c>
      <c r="D7395" s="1">
        <v>1149.1931834347099</v>
      </c>
      <c r="E7395" s="1">
        <v>1328.6623473275199</v>
      </c>
      <c r="F7395" s="1">
        <v>1509.7288101323099</v>
      </c>
      <c r="G7395" s="1">
        <v>1796.4648957592101</v>
      </c>
      <c r="H7395" s="1">
        <v>30.744877763699801</v>
      </c>
      <c r="I7395" s="1">
        <v>36.235122637035403</v>
      </c>
      <c r="J7395" s="1">
        <v>47.668192364598497</v>
      </c>
      <c r="K7395" s="1">
        <v>57.265924201282502</v>
      </c>
      <c r="L7395" s="1">
        <v>118.28439214853</v>
      </c>
      <c r="M7395" s="1">
        <v>0</v>
      </c>
      <c r="N7395" s="1">
        <v>0</v>
      </c>
      <c r="O7395" s="1">
        <v>0</v>
      </c>
      <c r="P7395" s="1">
        <v>0</v>
      </c>
      <c r="Q7395" s="1">
        <v>118.28439214853</v>
      </c>
      <c r="R7395" s="1">
        <v>0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>
        <v>790.87529898452306</v>
      </c>
      <c r="AC7395" s="1">
        <v>1083.56807905645</v>
      </c>
      <c r="AD7395" s="1">
        <v>1189.87965052562</v>
      </c>
      <c r="AE7395" s="1">
        <v>1398.92156464343</v>
      </c>
      <c r="AF7395" s="1">
        <v>1508.27768850963</v>
      </c>
      <c r="AG7395" s="1">
        <v>0</v>
      </c>
      <c r="AH7395" s="1">
        <v>0</v>
      </c>
      <c r="AI7395" s="1">
        <v>0</v>
      </c>
      <c r="AJ7395" s="1">
        <v>0</v>
      </c>
      <c r="AK7395" s="1">
        <v>0</v>
      </c>
      <c r="AL7395" s="1">
        <v>0</v>
      </c>
      <c r="AM7395" s="1">
        <v>0</v>
      </c>
      <c r="AN7395" s="1">
        <v>0</v>
      </c>
      <c r="AO7395" s="1">
        <v>0</v>
      </c>
      <c r="AP7395" s="1">
        <v>0</v>
      </c>
      <c r="AQ7395" s="1">
        <v>0</v>
      </c>
      <c r="AR7395" s="1">
        <v>0</v>
      </c>
      <c r="AS7395" s="1">
        <v>0</v>
      </c>
      <c r="AT7395" s="1">
        <v>0</v>
      </c>
      <c r="AU7395" s="1">
        <v>0</v>
      </c>
      <c r="AV7395" s="1">
        <v>0</v>
      </c>
      <c r="AW7395" s="1">
        <v>0</v>
      </c>
      <c r="AX7395" s="1">
        <v>0</v>
      </c>
      <c r="AY7395" s="1">
        <v>0</v>
      </c>
      <c r="AZ7395" s="1">
        <v>0</v>
      </c>
    </row>
    <row r="7396" spans="1:52" x14ac:dyDescent="0.3">
      <c r="A7396">
        <v>7390</v>
      </c>
      <c r="B7396">
        <f t="shared" si="115"/>
        <v>308</v>
      </c>
      <c r="C7396" s="1">
        <v>1228.7220497994499</v>
      </c>
      <c r="D7396" s="1">
        <v>1478.9693352443201</v>
      </c>
      <c r="E7396" s="1">
        <v>1726.7642002709899</v>
      </c>
      <c r="F7396" s="1">
        <v>1982.05405195859</v>
      </c>
      <c r="G7396" s="1">
        <v>2393.5980892244302</v>
      </c>
      <c r="H7396" s="1">
        <v>188.44635077462101</v>
      </c>
      <c r="I7396" s="1">
        <v>232.496112926964</v>
      </c>
      <c r="J7396" s="1">
        <v>295.31265715478798</v>
      </c>
      <c r="K7396" s="1">
        <v>359.24038768149802</v>
      </c>
      <c r="L7396" s="1">
        <v>589.99936342570902</v>
      </c>
      <c r="M7396" s="1">
        <v>0</v>
      </c>
      <c r="N7396" s="1">
        <v>0</v>
      </c>
      <c r="O7396" s="1">
        <v>0</v>
      </c>
      <c r="P7396" s="1">
        <v>0</v>
      </c>
      <c r="Q7396" s="1">
        <v>589.99936342570902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>
        <v>0</v>
      </c>
      <c r="AA7396" s="1">
        <v>0</v>
      </c>
      <c r="AB7396" s="1">
        <v>1099.1435222692201</v>
      </c>
      <c r="AC7396" s="1">
        <v>1489.9127705851199</v>
      </c>
      <c r="AD7396" s="1">
        <v>1648.8599580524799</v>
      </c>
      <c r="AE7396" s="1">
        <v>1969.4294934741099</v>
      </c>
      <c r="AF7396" s="1">
        <v>2139.5801306949602</v>
      </c>
      <c r="AG7396" s="1">
        <v>0</v>
      </c>
      <c r="AH7396" s="1">
        <v>0</v>
      </c>
      <c r="AI7396" s="1">
        <v>0</v>
      </c>
      <c r="AJ7396" s="1">
        <v>0</v>
      </c>
      <c r="AK7396" s="1">
        <v>9.4336735799565208</v>
      </c>
      <c r="AL7396" s="1">
        <v>0</v>
      </c>
      <c r="AM7396" s="1">
        <v>0</v>
      </c>
      <c r="AN7396" s="1">
        <v>0</v>
      </c>
      <c r="AO7396" s="1">
        <v>0</v>
      </c>
      <c r="AP7396" s="1">
        <v>0</v>
      </c>
      <c r="AQ7396" s="1">
        <v>0</v>
      </c>
      <c r="AR7396" s="1">
        <v>0</v>
      </c>
      <c r="AS7396" s="1">
        <v>0</v>
      </c>
      <c r="AT7396" s="1">
        <v>0</v>
      </c>
      <c r="AU7396" s="1">
        <v>0</v>
      </c>
      <c r="AV7396" s="1">
        <v>0</v>
      </c>
      <c r="AW7396" s="1">
        <v>0</v>
      </c>
      <c r="AX7396" s="1">
        <v>0</v>
      </c>
      <c r="AY7396" s="1">
        <v>0</v>
      </c>
      <c r="AZ7396" s="1">
        <v>0</v>
      </c>
    </row>
    <row r="7397" spans="1:52" x14ac:dyDescent="0.3">
      <c r="A7397">
        <v>7391</v>
      </c>
      <c r="B7397">
        <f t="shared" si="115"/>
        <v>308</v>
      </c>
      <c r="C7397" s="1">
        <v>1369.61589633412</v>
      </c>
      <c r="D7397" s="1">
        <v>1646.0774026024701</v>
      </c>
      <c r="E7397" s="1">
        <v>1921.84888266031</v>
      </c>
      <c r="F7397" s="1">
        <v>2205.3276346283801</v>
      </c>
      <c r="G7397" s="1">
        <v>2662.8683434587401</v>
      </c>
      <c r="H7397" s="1">
        <v>321.31508696937999</v>
      </c>
      <c r="I7397" s="1">
        <v>394.18734658462</v>
      </c>
      <c r="J7397" s="1">
        <v>490.59379475004403</v>
      </c>
      <c r="K7397" s="1">
        <v>590.04910994492298</v>
      </c>
      <c r="L7397" s="1">
        <v>851.20697169303298</v>
      </c>
      <c r="M7397" s="1">
        <v>0</v>
      </c>
      <c r="N7397" s="1">
        <v>0</v>
      </c>
      <c r="O7397" s="1">
        <v>0</v>
      </c>
      <c r="P7397" s="1">
        <v>0</v>
      </c>
      <c r="Q7397" s="1">
        <v>851.20697169303298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>
        <v>1284.4466057908701</v>
      </c>
      <c r="AC7397" s="1">
        <v>1722.74945856158</v>
      </c>
      <c r="AD7397" s="1">
        <v>1906.3869412741701</v>
      </c>
      <c r="AE7397" s="1">
        <v>2275.37026328006</v>
      </c>
      <c r="AF7397" s="1">
        <v>2470.63680198161</v>
      </c>
      <c r="AG7397" s="1">
        <v>0</v>
      </c>
      <c r="AH7397" s="1">
        <v>0</v>
      </c>
      <c r="AI7397" s="1">
        <v>1.81937890530391</v>
      </c>
      <c r="AJ7397" s="1">
        <v>29.973103023541199</v>
      </c>
      <c r="AK7397" s="1">
        <v>105.609582842847</v>
      </c>
      <c r="AL7397" s="1">
        <v>0</v>
      </c>
      <c r="AM7397" s="1">
        <v>0</v>
      </c>
      <c r="AN7397" s="1">
        <v>0</v>
      </c>
      <c r="AO7397" s="1">
        <v>0</v>
      </c>
      <c r="AP7397" s="1">
        <v>0</v>
      </c>
      <c r="AQ7397" s="1">
        <v>0</v>
      </c>
      <c r="AR7397" s="1">
        <v>0</v>
      </c>
      <c r="AS7397" s="1">
        <v>0</v>
      </c>
      <c r="AT7397" s="1">
        <v>0</v>
      </c>
      <c r="AU7397" s="1">
        <v>0</v>
      </c>
      <c r="AV7397" s="1">
        <v>0</v>
      </c>
      <c r="AW7397" s="1">
        <v>0</v>
      </c>
      <c r="AX7397" s="1">
        <v>0</v>
      </c>
      <c r="AY7397" s="1">
        <v>0</v>
      </c>
      <c r="AZ7397" s="1">
        <v>0</v>
      </c>
    </row>
    <row r="7398" spans="1:52" x14ac:dyDescent="0.3">
      <c r="A7398">
        <v>7392</v>
      </c>
      <c r="B7398">
        <f t="shared" si="115"/>
        <v>308</v>
      </c>
      <c r="C7398" s="1">
        <v>1853.31820431297</v>
      </c>
      <c r="D7398" s="1">
        <v>2124.8500450572301</v>
      </c>
      <c r="E7398" s="1">
        <v>2443.0569520916702</v>
      </c>
      <c r="F7398" s="1">
        <v>2772.5560751749199</v>
      </c>
      <c r="G7398" s="1">
        <v>3307.3440991233601</v>
      </c>
      <c r="H7398" s="1">
        <v>771.17169934791502</v>
      </c>
      <c r="I7398" s="1">
        <v>885.11652506815506</v>
      </c>
      <c r="J7398" s="1">
        <v>1028.7513785165199</v>
      </c>
      <c r="K7398" s="1">
        <v>1179.09008661803</v>
      </c>
      <c r="L7398" s="1">
        <v>1534.6899987970301</v>
      </c>
      <c r="M7398" s="1">
        <v>291.47507326074998</v>
      </c>
      <c r="N7398" s="1">
        <v>322.98204698903299</v>
      </c>
      <c r="O7398" s="1">
        <v>362.46261727287998</v>
      </c>
      <c r="P7398" s="1">
        <v>405.52734035764598</v>
      </c>
      <c r="Q7398" s="1">
        <v>1534.6899987970301</v>
      </c>
      <c r="R7398" s="1">
        <v>198.26185414246299</v>
      </c>
      <c r="S7398" s="1">
        <v>188.82716023606901</v>
      </c>
      <c r="T7398" s="1">
        <v>212.655834908782</v>
      </c>
      <c r="U7398" s="1">
        <v>204.56546246194199</v>
      </c>
      <c r="V7398" s="1">
        <v>174.449358875716</v>
      </c>
      <c r="W7398" s="1">
        <v>0</v>
      </c>
      <c r="X7398" s="1">
        <v>0</v>
      </c>
      <c r="Y7398" s="1">
        <v>0</v>
      </c>
      <c r="Z7398" s="1">
        <v>0</v>
      </c>
      <c r="AA7398" s="1">
        <v>0</v>
      </c>
      <c r="AB7398" s="1">
        <v>2102.0785178016299</v>
      </c>
      <c r="AC7398" s="1">
        <v>2514.6945217082898</v>
      </c>
      <c r="AD7398" s="1">
        <v>2733.0204538922899</v>
      </c>
      <c r="AE7398" s="1">
        <v>3172.65542422515</v>
      </c>
      <c r="AF7398" s="1">
        <v>3406.8800295533501</v>
      </c>
      <c r="AG7398" s="1">
        <v>597.68338086248104</v>
      </c>
      <c r="AH7398" s="1">
        <v>705.45764436220304</v>
      </c>
      <c r="AI7398" s="1">
        <v>748.38100062653598</v>
      </c>
      <c r="AJ7398" s="1">
        <v>866.71494675652798</v>
      </c>
      <c r="AK7398" s="1">
        <v>1050.8456990505299</v>
      </c>
      <c r="AL7398" s="1">
        <v>88.434770629714194</v>
      </c>
      <c r="AM7398" s="1">
        <v>71.134119840732893</v>
      </c>
      <c r="AN7398" s="1">
        <v>82.949814362340604</v>
      </c>
      <c r="AO7398" s="1">
        <v>77.762057905508399</v>
      </c>
      <c r="AP7398" s="1">
        <v>74.8082285256733</v>
      </c>
      <c r="AQ7398" s="1">
        <v>26.914306948453799</v>
      </c>
      <c r="AR7398" s="1">
        <v>14.9274049292785</v>
      </c>
      <c r="AS7398" s="1">
        <v>14.738977287615301</v>
      </c>
      <c r="AT7398" s="1">
        <v>0</v>
      </c>
      <c r="AU7398" s="1">
        <v>0</v>
      </c>
      <c r="AV7398" s="1">
        <v>0</v>
      </c>
      <c r="AW7398" s="1">
        <v>0</v>
      </c>
      <c r="AX7398" s="1">
        <v>0</v>
      </c>
      <c r="AY7398" s="1">
        <v>0</v>
      </c>
      <c r="AZ7398" s="1">
        <v>0</v>
      </c>
    </row>
    <row r="7399" spans="1:52" x14ac:dyDescent="0.3">
      <c r="A7399">
        <v>7393</v>
      </c>
      <c r="B7399">
        <f t="shared" si="115"/>
        <v>309</v>
      </c>
      <c r="C7399" s="1">
        <v>1922.27338969263</v>
      </c>
      <c r="D7399" s="1">
        <v>2205.87854811137</v>
      </c>
      <c r="E7399" s="1">
        <v>2536.466532418</v>
      </c>
      <c r="F7399" s="1">
        <v>2878.7867092961601</v>
      </c>
      <c r="G7399" s="1">
        <v>3434.94161861056</v>
      </c>
      <c r="H7399" s="1">
        <v>839.32065567242603</v>
      </c>
      <c r="I7399" s="1">
        <v>964.49658478577305</v>
      </c>
      <c r="J7399" s="1">
        <v>1122.2405677102199</v>
      </c>
      <c r="K7399" s="1">
        <v>1287.8137196713101</v>
      </c>
      <c r="L7399" s="1">
        <v>1672.0553471209801</v>
      </c>
      <c r="M7399" s="1">
        <v>338.987940877737</v>
      </c>
      <c r="N7399" s="1">
        <v>377.53909360092399</v>
      </c>
      <c r="O7399" s="1">
        <v>427.13701569226401</v>
      </c>
      <c r="P7399" s="1">
        <v>486.20523825591101</v>
      </c>
      <c r="Q7399" s="1">
        <v>1672.0553471209801</v>
      </c>
      <c r="R7399" s="1">
        <v>262.75226600076502</v>
      </c>
      <c r="S7399" s="1">
        <v>281.27912727130001</v>
      </c>
      <c r="T7399" s="1">
        <v>312.19815312523701</v>
      </c>
      <c r="U7399" s="1">
        <v>348.84821228433299</v>
      </c>
      <c r="V7399" s="1">
        <v>390.41849988346399</v>
      </c>
      <c r="W7399" s="1">
        <v>51.1717401489473</v>
      </c>
      <c r="X7399" s="1">
        <v>10.955242744009899</v>
      </c>
      <c r="Y7399" s="1">
        <v>6.8878684210182097</v>
      </c>
      <c r="Z7399" s="1">
        <v>23.025115396230198</v>
      </c>
      <c r="AA7399" s="1">
        <v>0</v>
      </c>
      <c r="AB7399" s="1">
        <v>2193.5756813339099</v>
      </c>
      <c r="AC7399" s="1">
        <v>2620.3539641643802</v>
      </c>
      <c r="AD7399" s="1">
        <v>2845.2177228027899</v>
      </c>
      <c r="AE7399" s="1">
        <v>3302.69083987875</v>
      </c>
      <c r="AF7399" s="1">
        <v>3546.9939170378898</v>
      </c>
      <c r="AG7399" s="1">
        <v>674.37544761292304</v>
      </c>
      <c r="AH7399" s="1">
        <v>817.85930075270005</v>
      </c>
      <c r="AI7399" s="1">
        <v>889.59618210883195</v>
      </c>
      <c r="AJ7399" s="1">
        <v>1037.16441485984</v>
      </c>
      <c r="AK7399" s="1">
        <v>1234.4236089164301</v>
      </c>
      <c r="AL7399" s="1">
        <v>226.24339781282899</v>
      </c>
      <c r="AM7399" s="1">
        <v>250.20955066112799</v>
      </c>
      <c r="AN7399" s="1">
        <v>277.42567098976002</v>
      </c>
      <c r="AO7399" s="1">
        <v>292.73021265010499</v>
      </c>
      <c r="AP7399" s="1">
        <v>294.34314067423497</v>
      </c>
      <c r="AQ7399" s="1">
        <v>137.496632558583</v>
      </c>
      <c r="AR7399" s="1">
        <v>132.10788413758999</v>
      </c>
      <c r="AS7399" s="1">
        <v>141.117706978315</v>
      </c>
      <c r="AT7399" s="1">
        <v>115.541259111673</v>
      </c>
      <c r="AU7399" s="1">
        <v>107.83109471258101</v>
      </c>
      <c r="AV7399" s="1">
        <v>0</v>
      </c>
      <c r="AW7399" s="1">
        <v>0</v>
      </c>
      <c r="AX7399" s="1">
        <v>0</v>
      </c>
      <c r="AY7399" s="1">
        <v>0</v>
      </c>
      <c r="AZ7399" s="1">
        <v>0</v>
      </c>
    </row>
    <row r="7400" spans="1:52" x14ac:dyDescent="0.3">
      <c r="A7400">
        <v>7394</v>
      </c>
      <c r="B7400">
        <f t="shared" si="115"/>
        <v>309</v>
      </c>
      <c r="C7400" s="1">
        <v>1988.33742561705</v>
      </c>
      <c r="D7400" s="1">
        <v>2282.5312196997102</v>
      </c>
      <c r="E7400" s="1">
        <v>2624.5932627851298</v>
      </c>
      <c r="F7400" s="1">
        <v>2978.5095349209701</v>
      </c>
      <c r="G7400" s="1">
        <v>3554.0024866812801</v>
      </c>
      <c r="H7400" s="1">
        <v>890.29175167711901</v>
      </c>
      <c r="I7400" s="1">
        <v>1023.9396335746</v>
      </c>
      <c r="J7400" s="1">
        <v>1191.68965998917</v>
      </c>
      <c r="K7400" s="1">
        <v>1367.7674323420299</v>
      </c>
      <c r="L7400" s="1">
        <v>1771.43600317654</v>
      </c>
      <c r="M7400" s="1">
        <v>425.20193191210598</v>
      </c>
      <c r="N7400" s="1">
        <v>471.82985010140698</v>
      </c>
      <c r="O7400" s="1">
        <v>533.25656325195598</v>
      </c>
      <c r="P7400" s="1">
        <v>603.26344415998506</v>
      </c>
      <c r="Q7400" s="1">
        <v>1771.43600317654</v>
      </c>
      <c r="R7400" s="1">
        <v>341.34520733938302</v>
      </c>
      <c r="S7400" s="1">
        <v>365.02295099228297</v>
      </c>
      <c r="T7400" s="1">
        <v>403.98624266836202</v>
      </c>
      <c r="U7400" s="1">
        <v>446.99632187927699</v>
      </c>
      <c r="V7400" s="1">
        <v>502.871734357572</v>
      </c>
      <c r="W7400" s="1">
        <v>133.75617899717301</v>
      </c>
      <c r="X7400" s="1">
        <v>108.257772824048</v>
      </c>
      <c r="Y7400" s="1">
        <v>101.716262998133</v>
      </c>
      <c r="Z7400" s="1">
        <v>127.11777223192099</v>
      </c>
      <c r="AA7400" s="1">
        <v>88.497767782666799</v>
      </c>
      <c r="AB7400" s="1">
        <v>2298.1809780397598</v>
      </c>
      <c r="AC7400" s="1">
        <v>2746.0955037405902</v>
      </c>
      <c r="AD7400" s="1">
        <v>2981.5804826222002</v>
      </c>
      <c r="AE7400" s="1">
        <v>3458.09995303611</v>
      </c>
      <c r="AF7400" s="1">
        <v>3711.7245111737102</v>
      </c>
      <c r="AG7400" s="1">
        <v>770.199268357812</v>
      </c>
      <c r="AH7400" s="1">
        <v>933.93191057712204</v>
      </c>
      <c r="AI7400" s="1">
        <v>1016.88060291775</v>
      </c>
      <c r="AJ7400" s="1">
        <v>1187.5504136571501</v>
      </c>
      <c r="AK7400" s="1">
        <v>1394.12001382983</v>
      </c>
      <c r="AL7400" s="1">
        <v>349.52576349153799</v>
      </c>
      <c r="AM7400" s="1">
        <v>397.55095044364498</v>
      </c>
      <c r="AN7400" s="1">
        <v>436.17367272238403</v>
      </c>
      <c r="AO7400" s="1">
        <v>480.356032983906</v>
      </c>
      <c r="AP7400" s="1">
        <v>500.00983168139402</v>
      </c>
      <c r="AQ7400" s="1">
        <v>261.35941541071401</v>
      </c>
      <c r="AR7400" s="1">
        <v>278.35629874395801</v>
      </c>
      <c r="AS7400" s="1">
        <v>298.30295868904199</v>
      </c>
      <c r="AT7400" s="1">
        <v>301.86255965363699</v>
      </c>
      <c r="AU7400" s="1">
        <v>294.26016842056703</v>
      </c>
      <c r="AV7400" s="1">
        <v>11.898756993490499</v>
      </c>
      <c r="AW7400" s="1">
        <v>0</v>
      </c>
      <c r="AX7400" s="1">
        <v>4.4465247102150904</v>
      </c>
      <c r="AY7400" s="1">
        <v>0</v>
      </c>
      <c r="AZ7400" s="1">
        <v>0</v>
      </c>
    </row>
    <row r="7401" spans="1:52" x14ac:dyDescent="0.3">
      <c r="A7401">
        <v>7395</v>
      </c>
      <c r="B7401">
        <f t="shared" si="115"/>
        <v>309</v>
      </c>
      <c r="C7401" s="1">
        <v>2060.2457973168998</v>
      </c>
      <c r="D7401" s="1">
        <v>2366.7106471266102</v>
      </c>
      <c r="E7401" s="1">
        <v>2722.3515717113901</v>
      </c>
      <c r="F7401" s="1">
        <v>3090.1671931638498</v>
      </c>
      <c r="G7401" s="1">
        <v>3688.9531668723298</v>
      </c>
      <c r="H7401" s="1">
        <v>941.61112478156201</v>
      </c>
      <c r="I7401" s="1">
        <v>1083.85028135621</v>
      </c>
      <c r="J7401" s="1">
        <v>1261.6102596672299</v>
      </c>
      <c r="K7401" s="1">
        <v>1448.005034624</v>
      </c>
      <c r="L7401" s="1">
        <v>1873.8584415279499</v>
      </c>
      <c r="M7401" s="1">
        <v>496.67073831378002</v>
      </c>
      <c r="N7401" s="1">
        <v>554.41285348599797</v>
      </c>
      <c r="O7401" s="1">
        <v>628.46198326805302</v>
      </c>
      <c r="P7401" s="1">
        <v>710.70827358781901</v>
      </c>
      <c r="Q7401" s="1">
        <v>1873.8584415279499</v>
      </c>
      <c r="R7401" s="1">
        <v>411.98357091541902</v>
      </c>
      <c r="S7401" s="1">
        <v>446.938294168759</v>
      </c>
      <c r="T7401" s="1">
        <v>497.07065190308498</v>
      </c>
      <c r="U7401" s="1">
        <v>551.70100713800798</v>
      </c>
      <c r="V7401" s="1">
        <v>624.68265683641005</v>
      </c>
      <c r="W7401" s="1">
        <v>200.23549015486699</v>
      </c>
      <c r="X7401" s="1">
        <v>184.07915588148501</v>
      </c>
      <c r="Y7401" s="1">
        <v>197.51898583572</v>
      </c>
      <c r="Z7401" s="1">
        <v>236.10530086996499</v>
      </c>
      <c r="AA7401" s="1">
        <v>222.84854006978901</v>
      </c>
      <c r="AB7401" s="1">
        <v>2408.5875628952999</v>
      </c>
      <c r="AC7401" s="1">
        <v>2881.3324842503498</v>
      </c>
      <c r="AD7401" s="1">
        <v>3129.58344006472</v>
      </c>
      <c r="AE7401" s="1">
        <v>3631.8763580086602</v>
      </c>
      <c r="AF7401" s="1">
        <v>3899.1491596975302</v>
      </c>
      <c r="AG7401" s="1">
        <v>847.12146668522701</v>
      </c>
      <c r="AH7401" s="1">
        <v>1032.9352132440099</v>
      </c>
      <c r="AI7401" s="1">
        <v>1128.3423493461401</v>
      </c>
      <c r="AJ7401" s="1">
        <v>1324.41890270878</v>
      </c>
      <c r="AK7401" s="1">
        <v>1547.9656738035701</v>
      </c>
      <c r="AL7401" s="1">
        <v>460.20939965981398</v>
      </c>
      <c r="AM7401" s="1">
        <v>533.69064598349496</v>
      </c>
      <c r="AN7401" s="1">
        <v>581.82625841542699</v>
      </c>
      <c r="AO7401" s="1">
        <v>653.49250551512705</v>
      </c>
      <c r="AP7401" s="1">
        <v>686.31718448258403</v>
      </c>
      <c r="AQ7401" s="1">
        <v>372.63877804103703</v>
      </c>
      <c r="AR7401" s="1">
        <v>411.14612902243999</v>
      </c>
      <c r="AS7401" s="1">
        <v>440.95623952042502</v>
      </c>
      <c r="AT7401" s="1">
        <v>465.26763311515901</v>
      </c>
      <c r="AU7401" s="1">
        <v>472.20398911403998</v>
      </c>
      <c r="AV7401" s="1">
        <v>64.270014288678496</v>
      </c>
      <c r="AW7401" s="1">
        <v>60.152794125854903</v>
      </c>
      <c r="AX7401" s="1">
        <v>72.036966919298493</v>
      </c>
      <c r="AY7401" s="1">
        <v>54.2462249868058</v>
      </c>
      <c r="AZ7401" s="1">
        <v>41.564387841945702</v>
      </c>
    </row>
    <row r="7402" spans="1:52" x14ac:dyDescent="0.3">
      <c r="A7402">
        <v>7396</v>
      </c>
      <c r="B7402">
        <f t="shared" si="115"/>
        <v>309</v>
      </c>
      <c r="C7402" s="1">
        <v>2102.8577225091499</v>
      </c>
      <c r="D7402" s="1">
        <v>2415.3413295359901</v>
      </c>
      <c r="E7402" s="1">
        <v>2777.3855903789699</v>
      </c>
      <c r="F7402" s="1">
        <v>3151.4154237569901</v>
      </c>
      <c r="G7402" s="1">
        <v>3760.56048347045</v>
      </c>
      <c r="H7402" s="1">
        <v>969.059968866031</v>
      </c>
      <c r="I7402" s="1">
        <v>1114.7306126887099</v>
      </c>
      <c r="J7402" s="1">
        <v>1296.4060344467</v>
      </c>
      <c r="K7402" s="1">
        <v>1486.5355454857099</v>
      </c>
      <c r="L7402" s="1">
        <v>1917.0795041630599</v>
      </c>
      <c r="M7402" s="1">
        <v>542.56977528452205</v>
      </c>
      <c r="N7402" s="1">
        <v>607.52054945464704</v>
      </c>
      <c r="O7402" s="1">
        <v>689.47418053628803</v>
      </c>
      <c r="P7402" s="1">
        <v>779.21167484408602</v>
      </c>
      <c r="Q7402" s="1">
        <v>1917.0795041630599</v>
      </c>
      <c r="R7402" s="1">
        <v>460.74936505726799</v>
      </c>
      <c r="S7402" s="1">
        <v>503.91346721288301</v>
      </c>
      <c r="T7402" s="1">
        <v>561.80247173506996</v>
      </c>
      <c r="U7402" s="1">
        <v>624.58979920479999</v>
      </c>
      <c r="V7402" s="1">
        <v>711.38075171472406</v>
      </c>
      <c r="W7402" s="1">
        <v>241.645165869252</v>
      </c>
      <c r="X7402" s="1">
        <v>236.69035977217399</v>
      </c>
      <c r="Y7402" s="1">
        <v>258.90024262600701</v>
      </c>
      <c r="Z7402" s="1">
        <v>304.02756496221002</v>
      </c>
      <c r="AA7402" s="1">
        <v>312.75222323629998</v>
      </c>
      <c r="AB7402" s="1">
        <v>2490.4938491379999</v>
      </c>
      <c r="AC7402" s="1">
        <v>2979.6716425734398</v>
      </c>
      <c r="AD7402" s="1">
        <v>3236.2127753732698</v>
      </c>
      <c r="AE7402" s="1">
        <v>3754.32679901041</v>
      </c>
      <c r="AF7402" s="1">
        <v>4029.8553167802702</v>
      </c>
      <c r="AG7402" s="1">
        <v>895.821862814018</v>
      </c>
      <c r="AH7402" s="1">
        <v>1092.2429654928701</v>
      </c>
      <c r="AI7402" s="1">
        <v>1193.6250610617001</v>
      </c>
      <c r="AJ7402" s="1">
        <v>1402.97494317783</v>
      </c>
      <c r="AK7402" s="1">
        <v>1631.5069467153601</v>
      </c>
      <c r="AL7402" s="1">
        <v>535.18266388749998</v>
      </c>
      <c r="AM7402" s="1">
        <v>625.82646428651105</v>
      </c>
      <c r="AN7402" s="1">
        <v>681.66293165102502</v>
      </c>
      <c r="AO7402" s="1">
        <v>772.58390652921003</v>
      </c>
      <c r="AP7402" s="1">
        <v>815.508822142805</v>
      </c>
      <c r="AQ7402" s="1">
        <v>450.840583118327</v>
      </c>
      <c r="AR7402" s="1">
        <v>508.70740824225197</v>
      </c>
      <c r="AS7402" s="1">
        <v>546.71064242104796</v>
      </c>
      <c r="AT7402" s="1">
        <v>591.22091225164399</v>
      </c>
      <c r="AU7402" s="1">
        <v>609.59883037664304</v>
      </c>
      <c r="AV7402" s="1">
        <v>143.86632459548301</v>
      </c>
      <c r="AW7402" s="1">
        <v>129.897483819201</v>
      </c>
      <c r="AX7402" s="1">
        <v>155.51798205036599</v>
      </c>
      <c r="AY7402" s="1">
        <v>126.910893113941</v>
      </c>
      <c r="AZ7402" s="1">
        <v>116.445514569103</v>
      </c>
    </row>
    <row r="7403" spans="1:52" x14ac:dyDescent="0.3">
      <c r="A7403">
        <v>7397</v>
      </c>
      <c r="B7403">
        <f t="shared" si="115"/>
        <v>309</v>
      </c>
      <c r="C7403" s="1">
        <v>2159.8936793269099</v>
      </c>
      <c r="D7403" s="1">
        <v>2480.17506487438</v>
      </c>
      <c r="E7403" s="1">
        <v>2851.0084235014401</v>
      </c>
      <c r="F7403" s="1">
        <v>3233.5550266140799</v>
      </c>
      <c r="G7403" s="1">
        <v>3856.9073526546399</v>
      </c>
      <c r="H7403" s="1">
        <v>1000.5927139965499</v>
      </c>
      <c r="I7403" s="1">
        <v>1150.1392829480501</v>
      </c>
      <c r="J7403" s="1">
        <v>1336.2773036384201</v>
      </c>
      <c r="K7403" s="1">
        <v>1530.74519685481</v>
      </c>
      <c r="L7403" s="1">
        <v>1967.7306439496599</v>
      </c>
      <c r="M7403" s="1">
        <v>583.51952219077702</v>
      </c>
      <c r="N7403" s="1">
        <v>655.99890291221402</v>
      </c>
      <c r="O7403" s="1">
        <v>745.68538117807202</v>
      </c>
      <c r="P7403" s="1">
        <v>843.14779610943503</v>
      </c>
      <c r="Q7403" s="1">
        <v>1967.7306439496599</v>
      </c>
      <c r="R7403" s="1">
        <v>505.11019065447698</v>
      </c>
      <c r="S7403" s="1">
        <v>556.21734376364998</v>
      </c>
      <c r="T7403" s="1">
        <v>621.63749290884903</v>
      </c>
      <c r="U7403" s="1">
        <v>692.51480858650905</v>
      </c>
      <c r="V7403" s="1">
        <v>793.13227195971695</v>
      </c>
      <c r="W7403" s="1">
        <v>283.98922154314602</v>
      </c>
      <c r="X7403" s="1">
        <v>284.54885698649701</v>
      </c>
      <c r="Y7403" s="1">
        <v>312.73411831802599</v>
      </c>
      <c r="Z7403" s="1">
        <v>363.79485826575802</v>
      </c>
      <c r="AA7403" s="1">
        <v>388.85284063684702</v>
      </c>
      <c r="AB7403" s="1">
        <v>2590.0110926890702</v>
      </c>
      <c r="AC7403" s="1">
        <v>3099.8522200131101</v>
      </c>
      <c r="AD7403" s="1">
        <v>3366.8482606962498</v>
      </c>
      <c r="AE7403" s="1">
        <v>3905.0264213064902</v>
      </c>
      <c r="AF7403" s="1">
        <v>4191.2221675341698</v>
      </c>
      <c r="AG7403" s="1">
        <v>948.16275773336997</v>
      </c>
      <c r="AH7403" s="1">
        <v>1153.74607544879</v>
      </c>
      <c r="AI7403" s="1">
        <v>1261.17386021424</v>
      </c>
      <c r="AJ7403" s="1">
        <v>1482.1941314073399</v>
      </c>
      <c r="AK7403" s="1">
        <v>1716.05734329897</v>
      </c>
      <c r="AL7403" s="1">
        <v>605.81762116124696</v>
      </c>
      <c r="AM7403" s="1">
        <v>711.12641777778595</v>
      </c>
      <c r="AN7403" s="1">
        <v>773.925253864203</v>
      </c>
      <c r="AO7403" s="1">
        <v>881.39205370440698</v>
      </c>
      <c r="AP7403" s="1">
        <v>933.85573053819803</v>
      </c>
      <c r="AQ7403" s="1">
        <v>522.64076292188895</v>
      </c>
      <c r="AR7403" s="1">
        <v>595.71883087443598</v>
      </c>
      <c r="AS7403" s="1">
        <v>641.715451550019</v>
      </c>
      <c r="AT7403" s="1">
        <v>706.32467898967502</v>
      </c>
      <c r="AU7403" s="1">
        <v>735.78040883009805</v>
      </c>
      <c r="AV7403" s="1">
        <v>220.02694830125799</v>
      </c>
      <c r="AW7403" s="1">
        <v>225.32217710640401</v>
      </c>
      <c r="AX7403" s="1">
        <v>259.31352812591399</v>
      </c>
      <c r="AY7403" s="1">
        <v>252.22733220891999</v>
      </c>
      <c r="AZ7403" s="1">
        <v>241.95545906815801</v>
      </c>
    </row>
    <row r="7404" spans="1:52" x14ac:dyDescent="0.3">
      <c r="A7404">
        <v>7398</v>
      </c>
      <c r="B7404">
        <f t="shared" si="115"/>
        <v>309</v>
      </c>
      <c r="C7404" s="1">
        <v>2216.1185054357902</v>
      </c>
      <c r="D7404" s="1">
        <v>2544.5561903191501</v>
      </c>
      <c r="E7404" s="1">
        <v>2924.5770866979401</v>
      </c>
      <c r="F7404" s="1">
        <v>3316.1845138048202</v>
      </c>
      <c r="G7404" s="1">
        <v>3954.68889520835</v>
      </c>
      <c r="H7404" s="1">
        <v>1032.87473167504</v>
      </c>
      <c r="I7404" s="1">
        <v>1186.5831743824101</v>
      </c>
      <c r="J7404" s="1">
        <v>1377.50714795615</v>
      </c>
      <c r="K7404" s="1">
        <v>1576.63351206674</v>
      </c>
      <c r="L7404" s="1">
        <v>2021.8041721499201</v>
      </c>
      <c r="M7404" s="1">
        <v>620.19745583025804</v>
      </c>
      <c r="N7404" s="1">
        <v>697.63754156236496</v>
      </c>
      <c r="O7404" s="1">
        <v>794.52337518917602</v>
      </c>
      <c r="P7404" s="1">
        <v>899.27049214514102</v>
      </c>
      <c r="Q7404" s="1">
        <v>2021.8041721499201</v>
      </c>
      <c r="R7404" s="1">
        <v>543.27476338334395</v>
      </c>
      <c r="S7404" s="1">
        <v>602.58233945557799</v>
      </c>
      <c r="T7404" s="1">
        <v>675.65401524905496</v>
      </c>
      <c r="U7404" s="1">
        <v>754.59010436729204</v>
      </c>
      <c r="V7404" s="1">
        <v>868.74502125131596</v>
      </c>
      <c r="W7404" s="1">
        <v>320.73296948516401</v>
      </c>
      <c r="X7404" s="1">
        <v>329.65941547419698</v>
      </c>
      <c r="Y7404" s="1">
        <v>364.93352727066599</v>
      </c>
      <c r="Z7404" s="1">
        <v>421.55224071491301</v>
      </c>
      <c r="AA7404" s="1">
        <v>454.54660268060701</v>
      </c>
      <c r="AB7404" s="1">
        <v>2684.2238150203898</v>
      </c>
      <c r="AC7404" s="1">
        <v>3214.4450613629201</v>
      </c>
      <c r="AD7404" s="1">
        <v>3491.8560855579599</v>
      </c>
      <c r="AE7404" s="1">
        <v>4050.2756104410801</v>
      </c>
      <c r="AF7404" s="1">
        <v>4347.2950394345198</v>
      </c>
      <c r="AG7404" s="1">
        <v>1007.96336925165</v>
      </c>
      <c r="AH7404" s="1">
        <v>1226.28708658085</v>
      </c>
      <c r="AI7404" s="1">
        <v>1338.7582141851799</v>
      </c>
      <c r="AJ7404" s="1">
        <v>1568.5328295535401</v>
      </c>
      <c r="AK7404" s="1">
        <v>1809.3473323185599</v>
      </c>
      <c r="AL7404" s="1">
        <v>671.15197878342599</v>
      </c>
      <c r="AM7404" s="1">
        <v>790.98831914266202</v>
      </c>
      <c r="AN7404" s="1">
        <v>860.534275961513</v>
      </c>
      <c r="AO7404" s="1">
        <v>983.87666625867496</v>
      </c>
      <c r="AP7404" s="1">
        <v>1044.8635364152201</v>
      </c>
      <c r="AQ7404" s="1">
        <v>589.13250554424201</v>
      </c>
      <c r="AR7404" s="1">
        <v>676.99875021970797</v>
      </c>
      <c r="AS7404" s="1">
        <v>729.74500532959996</v>
      </c>
      <c r="AT7404" s="1">
        <v>810.82501343670697</v>
      </c>
      <c r="AU7404" s="1">
        <v>849.17183598434599</v>
      </c>
      <c r="AV7404" s="1">
        <v>288.72852961318603</v>
      </c>
      <c r="AW7404" s="1">
        <v>311.930327066335</v>
      </c>
      <c r="AX7404" s="1">
        <v>352.19101230488599</v>
      </c>
      <c r="AY7404" s="1">
        <v>361.50388365094199</v>
      </c>
      <c r="AZ7404" s="1">
        <v>361.92682943349001</v>
      </c>
    </row>
    <row r="7405" spans="1:52" x14ac:dyDescent="0.3">
      <c r="A7405">
        <v>7399</v>
      </c>
      <c r="B7405">
        <f t="shared" si="115"/>
        <v>309</v>
      </c>
      <c r="C7405" s="1">
        <v>2273.0114746600102</v>
      </c>
      <c r="D7405" s="1">
        <v>2609.64021283088</v>
      </c>
      <c r="E7405" s="1">
        <v>2998.9425752853899</v>
      </c>
      <c r="F7405" s="1">
        <v>3399.6953647367</v>
      </c>
      <c r="G7405" s="1">
        <v>4053.4828430459902</v>
      </c>
      <c r="H7405" s="1">
        <v>1064.6183615335999</v>
      </c>
      <c r="I7405" s="1">
        <v>1222.32137942339</v>
      </c>
      <c r="J7405" s="1">
        <v>1417.8375529185</v>
      </c>
      <c r="K7405" s="1">
        <v>1621.4231662084001</v>
      </c>
      <c r="L7405" s="1">
        <v>2074.4018171343801</v>
      </c>
      <c r="M7405" s="1">
        <v>658.30962725219297</v>
      </c>
      <c r="N7405" s="1">
        <v>740.75381602009497</v>
      </c>
      <c r="O7405" s="1">
        <v>842.407080208352</v>
      </c>
      <c r="P7405" s="1">
        <v>952.160522983737</v>
      </c>
      <c r="Q7405" s="1">
        <v>2074.4018171343801</v>
      </c>
      <c r="R7405" s="1">
        <v>579.91254673465403</v>
      </c>
      <c r="S7405" s="1">
        <v>643.35709876293697</v>
      </c>
      <c r="T7405" s="1">
        <v>721.378842283106</v>
      </c>
      <c r="U7405" s="1">
        <v>806.630391491208</v>
      </c>
      <c r="V7405" s="1">
        <v>933.29747554980997</v>
      </c>
      <c r="W7405" s="1">
        <v>356.70676421088802</v>
      </c>
      <c r="X7405" s="1">
        <v>370.57585971682698</v>
      </c>
      <c r="Y7405" s="1">
        <v>411.70494238356201</v>
      </c>
      <c r="Z7405" s="1">
        <v>474.30839237894099</v>
      </c>
      <c r="AA7405" s="1">
        <v>519.52874618224405</v>
      </c>
      <c r="AB7405" s="1">
        <v>2775.1106305941098</v>
      </c>
      <c r="AC7405" s="1">
        <v>3325.1004268463898</v>
      </c>
      <c r="AD7405" s="1">
        <v>3612.6334850165499</v>
      </c>
      <c r="AE7405" s="1">
        <v>4190.7282911709999</v>
      </c>
      <c r="AF7405" s="1">
        <v>4498.29945420687</v>
      </c>
      <c r="AG7405" s="1">
        <v>1068.1826958940401</v>
      </c>
      <c r="AH7405" s="1">
        <v>1299.5118200335301</v>
      </c>
      <c r="AI7405" s="1">
        <v>1418.6839275263901</v>
      </c>
      <c r="AJ7405" s="1">
        <v>1660.91384984198</v>
      </c>
      <c r="AK7405" s="1">
        <v>1909.2629336023999</v>
      </c>
      <c r="AL7405" s="1">
        <v>727.87123151691196</v>
      </c>
      <c r="AM7405" s="1">
        <v>860.26319272266596</v>
      </c>
      <c r="AN7405" s="1">
        <v>936.55897685759498</v>
      </c>
      <c r="AO7405" s="1">
        <v>1075.8553862691599</v>
      </c>
      <c r="AP7405" s="1">
        <v>1145.1756764214399</v>
      </c>
      <c r="AQ7405" s="1">
        <v>646.82855797794798</v>
      </c>
      <c r="AR7405" s="1">
        <v>748.86969412361304</v>
      </c>
      <c r="AS7405" s="1">
        <v>809.08343027171895</v>
      </c>
      <c r="AT7405" s="1">
        <v>906.25649707357695</v>
      </c>
      <c r="AU7405" s="1">
        <v>952.99894512533103</v>
      </c>
      <c r="AV7405" s="1">
        <v>346.98141978764102</v>
      </c>
      <c r="AW7405" s="1">
        <v>386.35548589940203</v>
      </c>
      <c r="AX7405" s="1">
        <v>433.75157555364598</v>
      </c>
      <c r="AY7405" s="1">
        <v>460.989782145628</v>
      </c>
      <c r="AZ7405" s="1">
        <v>470.333650877514</v>
      </c>
    </row>
    <row r="7406" spans="1:52" x14ac:dyDescent="0.3">
      <c r="A7406">
        <v>7400</v>
      </c>
      <c r="B7406">
        <f t="shared" si="115"/>
        <v>309</v>
      </c>
      <c r="C7406" s="1">
        <v>3354.6752001068498</v>
      </c>
      <c r="D7406" s="1">
        <v>3982.2665889055002</v>
      </c>
      <c r="E7406" s="1">
        <v>4637.0331901299596</v>
      </c>
      <c r="F7406" s="1">
        <v>5319.6532861241203</v>
      </c>
      <c r="G7406" s="1">
        <v>6438.14268328259</v>
      </c>
      <c r="H7406" s="1">
        <v>1850.9239508215301</v>
      </c>
      <c r="I7406" s="1">
        <v>2196.8245813840599</v>
      </c>
      <c r="J7406" s="1">
        <v>2596.0405895611402</v>
      </c>
      <c r="K7406" s="1">
        <v>3351.0678959420002</v>
      </c>
      <c r="L7406" s="1">
        <v>4267.6552216960599</v>
      </c>
      <c r="M7406" s="1">
        <v>1599.1707341286401</v>
      </c>
      <c r="N7406" s="1">
        <v>1906.7033362135501</v>
      </c>
      <c r="O7406" s="1">
        <v>2254.1251512416602</v>
      </c>
      <c r="P7406" s="1">
        <v>2628.33730690737</v>
      </c>
      <c r="Q7406" s="1">
        <v>4267.6552216960599</v>
      </c>
      <c r="R7406" s="1">
        <v>1500.0017347266901</v>
      </c>
      <c r="S7406" s="1">
        <v>1758.0149329368901</v>
      </c>
      <c r="T7406" s="1">
        <v>2097.5081230340102</v>
      </c>
      <c r="U7406" s="1">
        <v>2436.7857235704</v>
      </c>
      <c r="V7406" s="1">
        <v>2965.2997871694201</v>
      </c>
      <c r="W7406" s="1">
        <v>1173.71325919525</v>
      </c>
      <c r="X7406" s="1">
        <v>1399.93252897569</v>
      </c>
      <c r="Y7406" s="1">
        <v>1660.40939506976</v>
      </c>
      <c r="Z7406" s="1">
        <v>1957.7155993456199</v>
      </c>
      <c r="AA7406" s="1">
        <v>2389.38496429622</v>
      </c>
      <c r="AB7406" s="1">
        <v>4073.56252679513</v>
      </c>
      <c r="AC7406" s="1">
        <v>5124.47344809068</v>
      </c>
      <c r="AD7406" s="1">
        <v>5631.8107894020904</v>
      </c>
      <c r="AE7406" s="1">
        <v>6676.7497386776204</v>
      </c>
      <c r="AF7406" s="1">
        <v>7230.1381199142897</v>
      </c>
      <c r="AG7406" s="1">
        <v>1978.7025412201001</v>
      </c>
      <c r="AH7406" s="1">
        <v>2535.84578057721</v>
      </c>
      <c r="AI7406" s="1">
        <v>2826.8593300155098</v>
      </c>
      <c r="AJ7406" s="1">
        <v>3418.7921216821301</v>
      </c>
      <c r="AK7406" s="1">
        <v>3872.4611883323801</v>
      </c>
      <c r="AL7406" s="1">
        <v>1542.8548493374999</v>
      </c>
      <c r="AM7406" s="1">
        <v>1961.37435708884</v>
      </c>
      <c r="AN7406" s="1">
        <v>2175.09809972432</v>
      </c>
      <c r="AO7406" s="1">
        <v>3023.9423736634399</v>
      </c>
      <c r="AP7406" s="1">
        <v>3309.9921728436402</v>
      </c>
      <c r="AQ7406" s="1">
        <v>1443.0117024137701</v>
      </c>
      <c r="AR7406" s="1">
        <v>1796.74659608508</v>
      </c>
      <c r="AS7406" s="1">
        <v>2008.15015499025</v>
      </c>
      <c r="AT7406" s="1">
        <v>2844.0567448268698</v>
      </c>
      <c r="AU7406" s="1">
        <v>3133.9175551941798</v>
      </c>
      <c r="AV7406" s="1">
        <v>1021.18502421755</v>
      </c>
      <c r="AW7406" s="1">
        <v>1338.71341638951</v>
      </c>
      <c r="AX7406" s="1">
        <v>1833.15485486941</v>
      </c>
      <c r="AY7406" s="1">
        <v>2260.0028915335902</v>
      </c>
      <c r="AZ7406" s="1">
        <v>2504.0307152953001</v>
      </c>
    </row>
    <row r="7407" spans="1:52" x14ac:dyDescent="0.3">
      <c r="A7407">
        <v>7401</v>
      </c>
      <c r="B7407">
        <f t="shared" si="115"/>
        <v>309</v>
      </c>
      <c r="C7407" s="1">
        <v>3087.96649572666</v>
      </c>
      <c r="D7407" s="1">
        <v>3661.0044403110801</v>
      </c>
      <c r="E7407" s="1">
        <v>4269.3919378140699</v>
      </c>
      <c r="F7407" s="1">
        <v>4923.7813813808298</v>
      </c>
      <c r="G7407" s="1">
        <v>5975.5973424540398</v>
      </c>
      <c r="H7407" s="1">
        <v>1409.4894723888401</v>
      </c>
      <c r="I7407" s="1">
        <v>1671.82617159659</v>
      </c>
      <c r="J7407" s="1">
        <v>1960.00779837401</v>
      </c>
      <c r="K7407" s="1">
        <v>2286.2725741457898</v>
      </c>
      <c r="L7407" s="1">
        <v>2916.73929448943</v>
      </c>
      <c r="M7407" s="1">
        <v>1205.5728031757601</v>
      </c>
      <c r="N7407" s="1">
        <v>1449.7320587724901</v>
      </c>
      <c r="O7407" s="1">
        <v>1715.5053993874601</v>
      </c>
      <c r="P7407" s="1">
        <v>2014.75730818843</v>
      </c>
      <c r="Q7407" s="1">
        <v>2916.73929448943</v>
      </c>
      <c r="R7407" s="1">
        <v>1120.8185084450799</v>
      </c>
      <c r="S7407" s="1">
        <v>1327.0874858592799</v>
      </c>
      <c r="T7407" s="1">
        <v>1582.7719669805399</v>
      </c>
      <c r="U7407" s="1">
        <v>1854.00226973759</v>
      </c>
      <c r="V7407" s="1">
        <v>2264.1020279854702</v>
      </c>
      <c r="W7407" s="1">
        <v>843.643922220739</v>
      </c>
      <c r="X7407" s="1">
        <v>1034.7890562815601</v>
      </c>
      <c r="Y7407" s="1">
        <v>1225.3929278748001</v>
      </c>
      <c r="Z7407" s="1">
        <v>1425.9380359772699</v>
      </c>
      <c r="AA7407" s="1">
        <v>1740.86854509726</v>
      </c>
      <c r="AB7407" s="1">
        <v>3974.0068062213199</v>
      </c>
      <c r="AC7407" s="1">
        <v>4941.17929986322</v>
      </c>
      <c r="AD7407" s="1">
        <v>5433.2274912348303</v>
      </c>
      <c r="AE7407" s="1">
        <v>6475.2236581756097</v>
      </c>
      <c r="AF7407" s="1">
        <v>7017.4783186543</v>
      </c>
      <c r="AG7407" s="1">
        <v>1992.91655456321</v>
      </c>
      <c r="AH7407" s="1">
        <v>2521.0601388606601</v>
      </c>
      <c r="AI7407" s="1">
        <v>2801.03420287066</v>
      </c>
      <c r="AJ7407" s="1">
        <v>3406.9395233195901</v>
      </c>
      <c r="AK7407" s="1">
        <v>3846.8340382380302</v>
      </c>
      <c r="AL7407" s="1">
        <v>1520.7794495824</v>
      </c>
      <c r="AM7407" s="1">
        <v>1938.00250871102</v>
      </c>
      <c r="AN7407" s="1">
        <v>2181.5186648578701</v>
      </c>
      <c r="AO7407" s="1">
        <v>2651.3489513060399</v>
      </c>
      <c r="AP7407" s="1">
        <v>2896.10898163408</v>
      </c>
      <c r="AQ7407" s="1">
        <v>1431.27789424771</v>
      </c>
      <c r="AR7407" s="1">
        <v>1813.7140419579</v>
      </c>
      <c r="AS7407" s="1">
        <v>2037.7762092275</v>
      </c>
      <c r="AT7407" s="1">
        <v>2460.18609894254</v>
      </c>
      <c r="AU7407" s="1">
        <v>2679.9293713710499</v>
      </c>
      <c r="AV7407" s="1">
        <v>1018.81327166517</v>
      </c>
      <c r="AW7407" s="1">
        <v>1305.26046843478</v>
      </c>
      <c r="AX7407" s="1">
        <v>1503.5435827679601</v>
      </c>
      <c r="AY7407" s="1">
        <v>1827.2454927577301</v>
      </c>
      <c r="AZ7407" s="1">
        <v>1997.17552244989</v>
      </c>
    </row>
    <row r="7408" spans="1:52" x14ac:dyDescent="0.3">
      <c r="A7408">
        <v>7402</v>
      </c>
      <c r="B7408">
        <f t="shared" si="115"/>
        <v>309</v>
      </c>
      <c r="C7408" s="1">
        <v>2845.6527870687901</v>
      </c>
      <c r="D7408" s="1">
        <v>3340.6005511561102</v>
      </c>
      <c r="E7408" s="1">
        <v>3881.2967017419701</v>
      </c>
      <c r="F7408" s="1">
        <v>4470.8234949971602</v>
      </c>
      <c r="G7408" s="1">
        <v>5410.18196604687</v>
      </c>
      <c r="H7408" s="1">
        <v>1119.4183600735701</v>
      </c>
      <c r="I7408" s="1">
        <v>1305.3794997124</v>
      </c>
      <c r="J7408" s="1">
        <v>1506.86678498322</v>
      </c>
      <c r="K7408" s="1">
        <v>1743.64835730456</v>
      </c>
      <c r="L7408" s="1">
        <v>2215.5334866466701</v>
      </c>
      <c r="M7408" s="1">
        <v>962.38268267993703</v>
      </c>
      <c r="N7408" s="1">
        <v>1152.1145276967</v>
      </c>
      <c r="O7408" s="1">
        <v>1354.7452400054699</v>
      </c>
      <c r="P7408" s="1">
        <v>1592.27428246363</v>
      </c>
      <c r="Q7408" s="1">
        <v>2215.5334866466701</v>
      </c>
      <c r="R7408" s="1">
        <v>885.03780568676598</v>
      </c>
      <c r="S7408" s="1">
        <v>1048.8437988532</v>
      </c>
      <c r="T7408" s="1">
        <v>1233.5987663593501</v>
      </c>
      <c r="U7408" s="1">
        <v>1445.2130692102601</v>
      </c>
      <c r="V7408" s="1">
        <v>1761.3934859542301</v>
      </c>
      <c r="W7408" s="1">
        <v>647.66029650733799</v>
      </c>
      <c r="X7408" s="1">
        <v>790.58386706833198</v>
      </c>
      <c r="Y7408" s="1">
        <v>929.66096716331197</v>
      </c>
      <c r="Z7408" s="1">
        <v>1090.28650124725</v>
      </c>
      <c r="AA7408" s="1">
        <v>1329.9869309862299</v>
      </c>
      <c r="AB7408" s="1">
        <v>3734.9906766131699</v>
      </c>
      <c r="AC7408" s="1">
        <v>4541.30635969373</v>
      </c>
      <c r="AD7408" s="1">
        <v>4971.8380769416499</v>
      </c>
      <c r="AE7408" s="1">
        <v>5896.7251610316198</v>
      </c>
      <c r="AF7408" s="1">
        <v>6376.0025421630398</v>
      </c>
      <c r="AG7408" s="1">
        <v>1791.2319492425199</v>
      </c>
      <c r="AH7408" s="1">
        <v>2206.3960714852301</v>
      </c>
      <c r="AI7408" s="1">
        <v>2427.1706726002199</v>
      </c>
      <c r="AJ7408" s="1">
        <v>2917.5836516557802</v>
      </c>
      <c r="AK7408" s="1">
        <v>3283.3322417499298</v>
      </c>
      <c r="AL7408" s="1">
        <v>1329.9074149308401</v>
      </c>
      <c r="AM7408" s="1">
        <v>1655.5716919996701</v>
      </c>
      <c r="AN7408" s="1">
        <v>1860.8122825297301</v>
      </c>
      <c r="AO7408" s="1">
        <v>2233.6751527891902</v>
      </c>
      <c r="AP7408" s="1">
        <v>2429.8069484687599</v>
      </c>
      <c r="AQ7408" s="1">
        <v>1247.2294573905399</v>
      </c>
      <c r="AR7408" s="1">
        <v>1540.91766630192</v>
      </c>
      <c r="AS7408" s="1">
        <v>1728.95540244577</v>
      </c>
      <c r="AT7408" s="1">
        <v>2059.3910508444401</v>
      </c>
      <c r="AU7408" s="1">
        <v>2233.0268057245298</v>
      </c>
      <c r="AV7408" s="1">
        <v>880.507790695891</v>
      </c>
      <c r="AW7408" s="1">
        <v>1095.63229625757</v>
      </c>
      <c r="AX7408" s="1">
        <v>1259.9184508888</v>
      </c>
      <c r="AY7408" s="1">
        <v>1504.81877215954</v>
      </c>
      <c r="AZ7408" s="1">
        <v>1634.0208779854499</v>
      </c>
    </row>
    <row r="7409" spans="1:52" x14ac:dyDescent="0.3">
      <c r="A7409">
        <v>7403</v>
      </c>
      <c r="B7409">
        <f t="shared" si="115"/>
        <v>309</v>
      </c>
      <c r="C7409" s="1">
        <v>2707.9345271833599</v>
      </c>
      <c r="D7409" s="1">
        <v>3183.56682800721</v>
      </c>
      <c r="E7409" s="1">
        <v>3700.8700631312799</v>
      </c>
      <c r="F7409" s="1">
        <v>4267.0176108574597</v>
      </c>
      <c r="G7409" s="1">
        <v>5167.2101862364998</v>
      </c>
      <c r="H7409" s="1">
        <v>983.56628576797198</v>
      </c>
      <c r="I7409" s="1">
        <v>1146.6376681248701</v>
      </c>
      <c r="J7409" s="1">
        <v>1320.3588143448901</v>
      </c>
      <c r="K7409" s="1">
        <v>1527.4607618427599</v>
      </c>
      <c r="L7409" s="1">
        <v>1944.2014727906901</v>
      </c>
      <c r="M7409" s="1">
        <v>829.63023060928299</v>
      </c>
      <c r="N7409" s="1">
        <v>998.18388965220902</v>
      </c>
      <c r="O7409" s="1">
        <v>1175.9437886221999</v>
      </c>
      <c r="P7409" s="1">
        <v>1388.9260959523299</v>
      </c>
      <c r="Q7409" s="1">
        <v>1944.2014727906901</v>
      </c>
      <c r="R7409" s="1">
        <v>756.90950123068399</v>
      </c>
      <c r="S7409" s="1">
        <v>900.73631854902999</v>
      </c>
      <c r="T7409" s="1">
        <v>1061.96922333921</v>
      </c>
      <c r="U7409" s="1">
        <v>1250.5640551086501</v>
      </c>
      <c r="V7409" s="1">
        <v>1528.0993746587999</v>
      </c>
      <c r="W7409" s="1">
        <v>540.87760072697802</v>
      </c>
      <c r="X7409" s="1">
        <v>660.77248234826698</v>
      </c>
      <c r="Y7409" s="1">
        <v>779.63301830507703</v>
      </c>
      <c r="Z7409" s="1">
        <v>928.93461632070898</v>
      </c>
      <c r="AA7409" s="1">
        <v>1132.7411002823701</v>
      </c>
      <c r="AB7409" s="1">
        <v>3489.0895844742399</v>
      </c>
      <c r="AC7409" s="1">
        <v>4240.0017598311897</v>
      </c>
      <c r="AD7409" s="1">
        <v>4641.1162522411396</v>
      </c>
      <c r="AE7409" s="1">
        <v>5508.7818728489901</v>
      </c>
      <c r="AF7409" s="1">
        <v>5960.7575751125196</v>
      </c>
      <c r="AG7409" s="1">
        <v>1570.8561265282301</v>
      </c>
      <c r="AH7409" s="1">
        <v>1931.4723476470899</v>
      </c>
      <c r="AI7409" s="1">
        <v>2123.55541351701</v>
      </c>
      <c r="AJ7409" s="1">
        <v>2558.1822047150199</v>
      </c>
      <c r="AK7409" s="1">
        <v>2886.3045206728302</v>
      </c>
      <c r="AL7409" s="1">
        <v>1144.74153650877</v>
      </c>
      <c r="AM7409" s="1">
        <v>1428.4830158826601</v>
      </c>
      <c r="AN7409" s="1">
        <v>1615.0646028041899</v>
      </c>
      <c r="AO7409" s="1">
        <v>1942.11454227685</v>
      </c>
      <c r="AP7409" s="1">
        <v>2115.0107713699799</v>
      </c>
      <c r="AQ7409" s="1">
        <v>1067.03153325114</v>
      </c>
      <c r="AR7409" s="1">
        <v>1320.8142900963201</v>
      </c>
      <c r="AS7409" s="1">
        <v>1491.2230075038401</v>
      </c>
      <c r="AT7409" s="1">
        <v>1778.7233239995801</v>
      </c>
      <c r="AU7409" s="1">
        <v>1930.5888518219599</v>
      </c>
      <c r="AV7409" s="1">
        <v>738.73483641934899</v>
      </c>
      <c r="AW7409" s="1">
        <v>922.30470974556101</v>
      </c>
      <c r="AX7409" s="1">
        <v>1069.91186003229</v>
      </c>
      <c r="AY7409" s="1">
        <v>1281.1795156862399</v>
      </c>
      <c r="AZ7409" s="1">
        <v>1393.18827405461</v>
      </c>
    </row>
    <row r="7410" spans="1:52" x14ac:dyDescent="0.3">
      <c r="A7410">
        <v>7404</v>
      </c>
      <c r="B7410">
        <f t="shared" si="115"/>
        <v>309</v>
      </c>
      <c r="C7410" s="1">
        <v>2684.0461331072802</v>
      </c>
      <c r="D7410" s="1">
        <v>3154.44569994014</v>
      </c>
      <c r="E7410" s="1">
        <v>3665.1963842486998</v>
      </c>
      <c r="F7410" s="1">
        <v>4222.7887757219596</v>
      </c>
      <c r="G7410" s="1">
        <v>5110.3723626108904</v>
      </c>
      <c r="H7410" s="1">
        <v>974.49548860533298</v>
      </c>
      <c r="I7410" s="1">
        <v>1135.35642642583</v>
      </c>
      <c r="J7410" s="1">
        <v>1305.7113304741499</v>
      </c>
      <c r="K7410" s="1">
        <v>1508.0240433209699</v>
      </c>
      <c r="L7410" s="1">
        <v>1912.7098246621199</v>
      </c>
      <c r="M7410" s="1">
        <v>812.57947738522</v>
      </c>
      <c r="N7410" s="1">
        <v>974.91700738786699</v>
      </c>
      <c r="O7410" s="1">
        <v>1145.5345965013701</v>
      </c>
      <c r="P7410" s="1">
        <v>1350.1416359499499</v>
      </c>
      <c r="Q7410" s="1">
        <v>1912.7098246621199</v>
      </c>
      <c r="R7410" s="1">
        <v>743.29053526516805</v>
      </c>
      <c r="S7410" s="1">
        <v>882.13042180926402</v>
      </c>
      <c r="T7410" s="1">
        <v>1036.9717755722299</v>
      </c>
      <c r="U7410" s="1">
        <v>1218.09797378331</v>
      </c>
      <c r="V7410" s="1">
        <v>1484.5262392662601</v>
      </c>
      <c r="W7410" s="1">
        <v>533.61279529540002</v>
      </c>
      <c r="X7410" s="1">
        <v>646.67290407190796</v>
      </c>
      <c r="Y7410" s="1">
        <v>760.03956831801304</v>
      </c>
      <c r="Z7410" s="1">
        <v>901.94560540641305</v>
      </c>
      <c r="AA7410" s="1">
        <v>1094.2445246448201</v>
      </c>
      <c r="AB7410" s="1">
        <v>3389.8334693699398</v>
      </c>
      <c r="AC7410" s="1">
        <v>4112.2628789999599</v>
      </c>
      <c r="AD7410" s="1">
        <v>4497.6950173629502</v>
      </c>
      <c r="AE7410" s="1">
        <v>5331.5458145705297</v>
      </c>
      <c r="AF7410" s="1">
        <v>5767.94537291086</v>
      </c>
      <c r="AG7410" s="1">
        <v>1479.6263385571499</v>
      </c>
      <c r="AH7410" s="1">
        <v>1812.01093479836</v>
      </c>
      <c r="AI7410" s="1">
        <v>1988.86535241608</v>
      </c>
      <c r="AJ7410" s="1">
        <v>2391.3232521249602</v>
      </c>
      <c r="AK7410" s="1">
        <v>2696.6707884376401</v>
      </c>
      <c r="AL7410" s="1">
        <v>1091.9991583603901</v>
      </c>
      <c r="AM7410" s="1">
        <v>1356.33528500839</v>
      </c>
      <c r="AN7410" s="1">
        <v>1531.9891421070699</v>
      </c>
      <c r="AO7410" s="1">
        <v>1836.6336594454201</v>
      </c>
      <c r="AP7410" s="1">
        <v>1997.7573868249201</v>
      </c>
      <c r="AQ7410" s="1">
        <v>1018.21528595975</v>
      </c>
      <c r="AR7410" s="1">
        <v>1254.2392227197199</v>
      </c>
      <c r="AS7410" s="1">
        <v>1414.5903135297101</v>
      </c>
      <c r="AT7410" s="1">
        <v>1681.98666830918</v>
      </c>
      <c r="AU7410" s="1">
        <v>1823.27014405352</v>
      </c>
      <c r="AV7410" s="1">
        <v>709.16093223187499</v>
      </c>
      <c r="AW7410" s="1">
        <v>880.31409311723598</v>
      </c>
      <c r="AX7410" s="1">
        <v>1018.69017614858</v>
      </c>
      <c r="AY7410" s="1">
        <v>1215.5136323992499</v>
      </c>
      <c r="AZ7410" s="1">
        <v>1319.8880508060099</v>
      </c>
    </row>
    <row r="7411" spans="1:52" x14ac:dyDescent="0.3">
      <c r="A7411">
        <v>7405</v>
      </c>
      <c r="B7411">
        <f t="shared" si="115"/>
        <v>309</v>
      </c>
      <c r="C7411" s="1">
        <v>2725.9399011117798</v>
      </c>
      <c r="D7411" s="1">
        <v>3199.4887303376599</v>
      </c>
      <c r="E7411" s="1">
        <v>3713.1535216951502</v>
      </c>
      <c r="F7411" s="1">
        <v>4270.5197533331102</v>
      </c>
      <c r="G7411" s="1">
        <v>5160.3595191960803</v>
      </c>
      <c r="H7411" s="1">
        <v>1060.7140473485199</v>
      </c>
      <c r="I7411" s="1">
        <v>1234.72579682676</v>
      </c>
      <c r="J7411" s="1">
        <v>1419.24875321934</v>
      </c>
      <c r="K7411" s="1">
        <v>1632.99577397756</v>
      </c>
      <c r="L7411" s="1">
        <v>2054.59658571813</v>
      </c>
      <c r="M7411" s="1">
        <v>867.28912560097399</v>
      </c>
      <c r="N7411" s="1">
        <v>1032.76424388075</v>
      </c>
      <c r="O7411" s="1">
        <v>1206.9045979284199</v>
      </c>
      <c r="P7411" s="1">
        <v>1412.10146575727</v>
      </c>
      <c r="Q7411" s="1">
        <v>2054.59658571813</v>
      </c>
      <c r="R7411" s="1">
        <v>800.71501115316403</v>
      </c>
      <c r="S7411" s="1">
        <v>943.92999031083696</v>
      </c>
      <c r="T7411" s="1">
        <v>1102.7112184115899</v>
      </c>
      <c r="U7411" s="1">
        <v>1285.60546244125</v>
      </c>
      <c r="V7411" s="1">
        <v>1556.7612732899199</v>
      </c>
      <c r="W7411" s="1">
        <v>589.35126921330902</v>
      </c>
      <c r="X7411" s="1">
        <v>698.66519392065402</v>
      </c>
      <c r="Y7411" s="1">
        <v>815.82709152406403</v>
      </c>
      <c r="Z7411" s="1">
        <v>965.68877468624999</v>
      </c>
      <c r="AA7411" s="1">
        <v>1162.4646230645301</v>
      </c>
      <c r="AB7411" s="1">
        <v>3383.2181893366801</v>
      </c>
      <c r="AC7411" s="1">
        <v>4094.7882069542702</v>
      </c>
      <c r="AD7411" s="1">
        <v>4473.61960058964</v>
      </c>
      <c r="AE7411" s="1">
        <v>5289.7789756003503</v>
      </c>
      <c r="AF7411" s="1">
        <v>5715.6487808173597</v>
      </c>
      <c r="AG7411" s="1">
        <v>1485.77742088624</v>
      </c>
      <c r="AH7411" s="1">
        <v>1810.6954879192799</v>
      </c>
      <c r="AI7411" s="1">
        <v>1982.9498420499001</v>
      </c>
      <c r="AJ7411" s="1">
        <v>2372.1583670587802</v>
      </c>
      <c r="AK7411" s="1">
        <v>2666.2803291865898</v>
      </c>
      <c r="AL7411" s="1">
        <v>1126.2104104094201</v>
      </c>
      <c r="AM7411" s="1">
        <v>1386.64287675419</v>
      </c>
      <c r="AN7411" s="1">
        <v>1556.9364672079901</v>
      </c>
      <c r="AO7411" s="1">
        <v>1855.0797905940799</v>
      </c>
      <c r="AP7411" s="1">
        <v>2012.40415564822</v>
      </c>
      <c r="AQ7411" s="1">
        <v>1055.6721708136299</v>
      </c>
      <c r="AR7411" s="1">
        <v>1289.15673491402</v>
      </c>
      <c r="AS7411" s="1">
        <v>1444.91001726834</v>
      </c>
      <c r="AT7411" s="1">
        <v>1707.7175208505701</v>
      </c>
      <c r="AU7411" s="1">
        <v>1846.2027197244399</v>
      </c>
      <c r="AV7411" s="1">
        <v>755.02835373475205</v>
      </c>
      <c r="AW7411" s="1">
        <v>927.10699407021104</v>
      </c>
      <c r="AX7411" s="1">
        <v>1062.70286716904</v>
      </c>
      <c r="AY7411" s="1">
        <v>1258.3362159394201</v>
      </c>
      <c r="AZ7411" s="1">
        <v>1361.8262349275101</v>
      </c>
    </row>
    <row r="7412" spans="1:52" x14ac:dyDescent="0.3">
      <c r="A7412">
        <v>7406</v>
      </c>
      <c r="B7412">
        <f t="shared" si="115"/>
        <v>309</v>
      </c>
      <c r="C7412" s="1">
        <v>2751.5743942466202</v>
      </c>
      <c r="D7412" s="1">
        <v>3226.406486113</v>
      </c>
      <c r="E7412" s="1">
        <v>3741.6794366205199</v>
      </c>
      <c r="F7412" s="1">
        <v>4298.8395078009798</v>
      </c>
      <c r="G7412" s="1">
        <v>5189.80525676453</v>
      </c>
      <c r="H7412" s="1">
        <v>1131.73927790726</v>
      </c>
      <c r="I7412" s="1">
        <v>1316.43184884478</v>
      </c>
      <c r="J7412" s="1">
        <v>1513.88833076829</v>
      </c>
      <c r="K7412" s="1">
        <v>1738.28625646148</v>
      </c>
      <c r="L7412" s="1">
        <v>2177.6934128879002</v>
      </c>
      <c r="M7412" s="1">
        <v>908.95041424925705</v>
      </c>
      <c r="N7412" s="1">
        <v>1076.72827701248</v>
      </c>
      <c r="O7412" s="1">
        <v>1254.0752093510901</v>
      </c>
      <c r="P7412" s="1">
        <v>1460.2060120215899</v>
      </c>
      <c r="Q7412" s="1">
        <v>2177.6934128879002</v>
      </c>
      <c r="R7412" s="1">
        <v>843.98314485768299</v>
      </c>
      <c r="S7412" s="1">
        <v>990.50021584746503</v>
      </c>
      <c r="T7412" s="1">
        <v>1152.4588473807</v>
      </c>
      <c r="U7412" s="1">
        <v>1336.9258739536699</v>
      </c>
      <c r="V7412" s="1">
        <v>1612.4425920126901</v>
      </c>
      <c r="W7412" s="1">
        <v>630.15655448006396</v>
      </c>
      <c r="X7412" s="1">
        <v>737.705542175299</v>
      </c>
      <c r="Y7412" s="1">
        <v>858.06950248889905</v>
      </c>
      <c r="Z7412" s="1">
        <v>1012.47823722465</v>
      </c>
      <c r="AA7412" s="1">
        <v>1212.4298531725599</v>
      </c>
      <c r="AB7412" s="1">
        <v>3380.2328404309301</v>
      </c>
      <c r="AC7412" s="1">
        <v>4085.0811595358</v>
      </c>
      <c r="AD7412" s="1">
        <v>4459.7005879382896</v>
      </c>
      <c r="AE7412" s="1">
        <v>5264.2219306076404</v>
      </c>
      <c r="AF7412" s="1">
        <v>5681.7756785729998</v>
      </c>
      <c r="AG7412" s="1">
        <v>1498.5083229679101</v>
      </c>
      <c r="AH7412" s="1">
        <v>1820.07721015792</v>
      </c>
      <c r="AI7412" s="1">
        <v>1990.0630390961301</v>
      </c>
      <c r="AJ7412" s="1">
        <v>2371.5032900127399</v>
      </c>
      <c r="AK7412" s="1">
        <v>2659.5191838385999</v>
      </c>
      <c r="AL7412" s="1">
        <v>1149.0037442384601</v>
      </c>
      <c r="AM7412" s="1">
        <v>1407.0150581630301</v>
      </c>
      <c r="AN7412" s="1">
        <v>1573.1606132637301</v>
      </c>
      <c r="AO7412" s="1">
        <v>1866.5750904542699</v>
      </c>
      <c r="AP7412" s="1">
        <v>2021.2157676816901</v>
      </c>
      <c r="AQ7412" s="1">
        <v>1080.4085023472601</v>
      </c>
      <c r="AR7412" s="1">
        <v>1312.3242056976201</v>
      </c>
      <c r="AS7412" s="1">
        <v>1464.39342865715</v>
      </c>
      <c r="AT7412" s="1">
        <v>1723.82907132122</v>
      </c>
      <c r="AU7412" s="1">
        <v>1860.13948642634</v>
      </c>
      <c r="AV7412" s="1">
        <v>784.277921626232</v>
      </c>
      <c r="AW7412" s="1">
        <v>956.69436143108999</v>
      </c>
      <c r="AX7412" s="1">
        <v>1089.51391903746</v>
      </c>
      <c r="AY7412" s="1">
        <v>1284.2169194880701</v>
      </c>
      <c r="AZ7412" s="1">
        <v>1386.88949103142</v>
      </c>
    </row>
    <row r="7413" spans="1:52" x14ac:dyDescent="0.3">
      <c r="A7413">
        <v>7407</v>
      </c>
      <c r="B7413">
        <f t="shared" si="115"/>
        <v>309</v>
      </c>
      <c r="C7413" s="1">
        <v>2819.6604900358898</v>
      </c>
      <c r="D7413" s="1">
        <v>3300.88240449458</v>
      </c>
      <c r="E7413" s="1">
        <v>3824.5244317115198</v>
      </c>
      <c r="F7413" s="1">
        <v>4387.26566437975</v>
      </c>
      <c r="G7413" s="1">
        <v>5289.87724020325</v>
      </c>
      <c r="H7413" s="1">
        <v>1238.4329317342299</v>
      </c>
      <c r="I7413" s="1">
        <v>1438.4064377934101</v>
      </c>
      <c r="J7413" s="1">
        <v>1655.0494098219799</v>
      </c>
      <c r="K7413" s="1">
        <v>1895.47867008759</v>
      </c>
      <c r="L7413" s="1">
        <v>2363.2675108419098</v>
      </c>
      <c r="M7413" s="1">
        <v>983.39859191231301</v>
      </c>
      <c r="N7413" s="1">
        <v>1156.79531386194</v>
      </c>
      <c r="O7413" s="1">
        <v>1341.8671281116301</v>
      </c>
      <c r="P7413" s="1">
        <v>1552.92758983359</v>
      </c>
      <c r="Q7413" s="1">
        <v>2363.2675108419098</v>
      </c>
      <c r="R7413" s="1">
        <v>919.487376391255</v>
      </c>
      <c r="S7413" s="1">
        <v>1072.78681403991</v>
      </c>
      <c r="T7413" s="1">
        <v>1241.98410227265</v>
      </c>
      <c r="U7413" s="1">
        <v>1431.8274690640801</v>
      </c>
      <c r="V7413" s="1">
        <v>1718.6017750045201</v>
      </c>
      <c r="W7413" s="1">
        <v>702.17684582481104</v>
      </c>
      <c r="X7413" s="1">
        <v>808.26309524783801</v>
      </c>
      <c r="Y7413" s="1">
        <v>935.82532021103702</v>
      </c>
      <c r="Z7413" s="1">
        <v>1100.0364185445701</v>
      </c>
      <c r="AA7413" s="1">
        <v>1308.68241028902</v>
      </c>
      <c r="AB7413" s="1">
        <v>3436.2500228808599</v>
      </c>
      <c r="AC7413" s="1">
        <v>4146.79407002272</v>
      </c>
      <c r="AD7413" s="1">
        <v>4523.5932988542199</v>
      </c>
      <c r="AE7413" s="1">
        <v>5327.7677655408997</v>
      </c>
      <c r="AF7413" s="1">
        <v>5744.8407368385197</v>
      </c>
      <c r="AG7413" s="1">
        <v>1558.5582121181701</v>
      </c>
      <c r="AH7413" s="1">
        <v>1887.6665839777099</v>
      </c>
      <c r="AI7413" s="1">
        <v>2060.9935431712602</v>
      </c>
      <c r="AJ7413" s="1">
        <v>2444.6362364346001</v>
      </c>
      <c r="AK7413" s="1">
        <v>2733.1803567284401</v>
      </c>
      <c r="AL7413" s="1">
        <v>1222.86287750363</v>
      </c>
      <c r="AM7413" s="1">
        <v>1487.6987433384199</v>
      </c>
      <c r="AN7413" s="1">
        <v>1652.9913597555101</v>
      </c>
      <c r="AO7413" s="1">
        <v>1951.33624330569</v>
      </c>
      <c r="AP7413" s="1">
        <v>2108.0938597189402</v>
      </c>
      <c r="AQ7413" s="1">
        <v>1155.60259267336</v>
      </c>
      <c r="AR7413" s="1">
        <v>1394.95567238081</v>
      </c>
      <c r="AS7413" s="1">
        <v>1546.5200394559899</v>
      </c>
      <c r="AT7413" s="1">
        <v>1811.81684078687</v>
      </c>
      <c r="AU7413" s="1">
        <v>1950.69538903495</v>
      </c>
      <c r="AV7413" s="1">
        <v>860.48428011924</v>
      </c>
      <c r="AW7413" s="1">
        <v>1041.8170564689001</v>
      </c>
      <c r="AX7413" s="1">
        <v>1174.93174660145</v>
      </c>
      <c r="AY7413" s="1">
        <v>1377.2537658060101</v>
      </c>
      <c r="AZ7413" s="1">
        <v>1483.4500403903101</v>
      </c>
    </row>
    <row r="7414" spans="1:52" x14ac:dyDescent="0.3">
      <c r="A7414">
        <v>7408</v>
      </c>
      <c r="B7414">
        <f t="shared" si="115"/>
        <v>309</v>
      </c>
      <c r="C7414" s="1">
        <v>2912.8491296648599</v>
      </c>
      <c r="D7414" s="1">
        <v>3403.0452326436398</v>
      </c>
      <c r="E7414" s="1">
        <v>3938.5307615791899</v>
      </c>
      <c r="F7414" s="1">
        <v>4509.7569114952803</v>
      </c>
      <c r="G7414" s="1">
        <v>5429.3803077922803</v>
      </c>
      <c r="H7414" s="1">
        <v>1376.44080517614</v>
      </c>
      <c r="I7414" s="1">
        <v>1595.1020063410101</v>
      </c>
      <c r="J7414" s="1">
        <v>1836.15801953048</v>
      </c>
      <c r="K7414" s="1">
        <v>2096.9104607273498</v>
      </c>
      <c r="L7414" s="1">
        <v>2601.1749274479898</v>
      </c>
      <c r="M7414" s="1">
        <v>1081.6905386450401</v>
      </c>
      <c r="N7414" s="1">
        <v>1263.0501457118801</v>
      </c>
      <c r="O7414" s="1">
        <v>1459.3696695604599</v>
      </c>
      <c r="P7414" s="1">
        <v>1677.91843546532</v>
      </c>
      <c r="Q7414" s="1">
        <v>2601.1749274479898</v>
      </c>
      <c r="R7414" s="1">
        <v>1018.66465630945</v>
      </c>
      <c r="S7414" s="1">
        <v>1181.32080637545</v>
      </c>
      <c r="T7414" s="1">
        <v>1360.9576089970799</v>
      </c>
      <c r="U7414" s="1">
        <v>1558.67133984631</v>
      </c>
      <c r="V7414" s="1">
        <v>1861.77444705272</v>
      </c>
      <c r="W7414" s="1">
        <v>794.51537852671697</v>
      </c>
      <c r="X7414" s="1">
        <v>901.88094019568803</v>
      </c>
      <c r="Y7414" s="1">
        <v>1039.61883794298</v>
      </c>
      <c r="Z7414" s="1">
        <v>1215.1429499584699</v>
      </c>
      <c r="AA7414" s="1">
        <v>1436.9362985622399</v>
      </c>
      <c r="AB7414" s="1">
        <v>3533.8075031155599</v>
      </c>
      <c r="AC7414" s="1">
        <v>4258.7889616681496</v>
      </c>
      <c r="AD7414" s="1">
        <v>4642.2486466212404</v>
      </c>
      <c r="AE7414" s="1">
        <v>5453.80794725123</v>
      </c>
      <c r="AF7414" s="1">
        <v>5875.3550954068196</v>
      </c>
      <c r="AG7414" s="1">
        <v>1659.12873200119</v>
      </c>
      <c r="AH7414" s="1">
        <v>2005.1462755382099</v>
      </c>
      <c r="AI7414" s="1">
        <v>2186.61993772098</v>
      </c>
      <c r="AJ7414" s="1">
        <v>2581.0157958530599</v>
      </c>
      <c r="AK7414" s="1">
        <v>2875.2005218088698</v>
      </c>
      <c r="AL7414" s="1">
        <v>1332.2539621081501</v>
      </c>
      <c r="AM7414" s="1">
        <v>1610.7649012499501</v>
      </c>
      <c r="AN7414" s="1">
        <v>1777.5552736591301</v>
      </c>
      <c r="AO7414" s="1">
        <v>2087.8856747259201</v>
      </c>
      <c r="AP7414" s="1">
        <v>2250.26335771511</v>
      </c>
      <c r="AQ7414" s="1">
        <v>1266.1305336964899</v>
      </c>
      <c r="AR7414" s="1">
        <v>1519.6837896330101</v>
      </c>
      <c r="AS7414" s="1">
        <v>1673.0531569903001</v>
      </c>
      <c r="AT7414" s="1">
        <v>1951.0600733090801</v>
      </c>
      <c r="AU7414" s="1">
        <v>2096.0216745482098</v>
      </c>
      <c r="AV7414" s="1">
        <v>966.09976153276796</v>
      </c>
      <c r="AW7414" s="1">
        <v>1162.0693427840599</v>
      </c>
      <c r="AX7414" s="1">
        <v>1297.11195708635</v>
      </c>
      <c r="AY7414" s="1">
        <v>1512.82037688674</v>
      </c>
      <c r="AZ7414" s="1">
        <v>1625.4257767006</v>
      </c>
    </row>
    <row r="7415" spans="1:52" x14ac:dyDescent="0.3">
      <c r="A7415">
        <v>7409</v>
      </c>
      <c r="B7415">
        <f t="shared" si="115"/>
        <v>309</v>
      </c>
      <c r="C7415" s="1">
        <v>3056.7030851824002</v>
      </c>
      <c r="D7415" s="1">
        <v>3563.9053919235298</v>
      </c>
      <c r="E7415" s="1">
        <v>4121.3507284767902</v>
      </c>
      <c r="F7415" s="1">
        <v>4711.9724195007702</v>
      </c>
      <c r="G7415" s="1">
        <v>5665.9006978898897</v>
      </c>
      <c r="H7415" s="1">
        <v>1530.0331698110899</v>
      </c>
      <c r="I7415" s="1">
        <v>1770.31175664126</v>
      </c>
      <c r="J7415" s="1">
        <v>2039.31988746404</v>
      </c>
      <c r="K7415" s="1">
        <v>2325.2086541900399</v>
      </c>
      <c r="L7415" s="1">
        <v>2880.1280370702498</v>
      </c>
      <c r="M7415" s="1">
        <v>1186.08478067792</v>
      </c>
      <c r="N7415" s="1">
        <v>1378.0355918251601</v>
      </c>
      <c r="O7415" s="1">
        <v>1588.4755835037599</v>
      </c>
      <c r="P7415" s="1">
        <v>1819.13260766448</v>
      </c>
      <c r="Q7415" s="1">
        <v>2880.1280370702498</v>
      </c>
      <c r="R7415" s="1">
        <v>1120.2426407887699</v>
      </c>
      <c r="S7415" s="1">
        <v>1293.8612618842899</v>
      </c>
      <c r="T7415" s="1">
        <v>1485.89822003054</v>
      </c>
      <c r="U7415" s="1">
        <v>1694.5764018667801</v>
      </c>
      <c r="V7415" s="1">
        <v>2017.7824212794501</v>
      </c>
      <c r="W7415" s="1">
        <v>885.47617227070998</v>
      </c>
      <c r="X7415" s="1">
        <v>999.70636801859405</v>
      </c>
      <c r="Y7415" s="1">
        <v>1148.9287057091799</v>
      </c>
      <c r="Z7415" s="1">
        <v>1335.7529482806699</v>
      </c>
      <c r="AA7415" s="1">
        <v>1574.36286991421</v>
      </c>
      <c r="AB7415" s="1">
        <v>3715.21528692845</v>
      </c>
      <c r="AC7415" s="1">
        <v>4476.0035317516504</v>
      </c>
      <c r="AD7415" s="1">
        <v>4877.4419618526799</v>
      </c>
      <c r="AE7415" s="1">
        <v>5719.7785429157702</v>
      </c>
      <c r="AF7415" s="1">
        <v>6158.7294018291605</v>
      </c>
      <c r="AG7415" s="1">
        <v>1804.58503138623</v>
      </c>
      <c r="AH7415" s="1">
        <v>2180.1739712128201</v>
      </c>
      <c r="AI7415" s="1">
        <v>2376.61462208698</v>
      </c>
      <c r="AJ7415" s="1">
        <v>2796.7396444913302</v>
      </c>
      <c r="AK7415" s="1">
        <v>3111.6665601948598</v>
      </c>
      <c r="AL7415" s="1">
        <v>1456.797210981</v>
      </c>
      <c r="AM7415" s="1">
        <v>1755.5678167533099</v>
      </c>
      <c r="AN7415" s="1">
        <v>1928.7043803174199</v>
      </c>
      <c r="AO7415" s="1">
        <v>2258.9380728559599</v>
      </c>
      <c r="AP7415" s="1">
        <v>2431.24302174384</v>
      </c>
      <c r="AQ7415" s="1">
        <v>1387.76047066866</v>
      </c>
      <c r="AR7415" s="1">
        <v>1660.5546631599</v>
      </c>
      <c r="AS7415" s="1">
        <v>1819.7050100787301</v>
      </c>
      <c r="AT7415" s="1">
        <v>2116.4472475678999</v>
      </c>
      <c r="AU7415" s="1">
        <v>2270.7009585280498</v>
      </c>
      <c r="AV7415" s="1">
        <v>1074.94329210964</v>
      </c>
      <c r="AW7415" s="1">
        <v>1288.4617482531701</v>
      </c>
      <c r="AX7415" s="1">
        <v>1429.1963466872701</v>
      </c>
      <c r="AY7415" s="1">
        <v>1662.0075081611401</v>
      </c>
      <c r="AZ7415" s="1">
        <v>1783.0831937539001</v>
      </c>
    </row>
    <row r="7416" spans="1:52" x14ac:dyDescent="0.3">
      <c r="A7416">
        <v>7410</v>
      </c>
      <c r="B7416">
        <f t="shared" si="115"/>
        <v>309</v>
      </c>
      <c r="C7416" s="1">
        <v>3177.16832727581</v>
      </c>
      <c r="D7416" s="1">
        <v>3699.2559184916199</v>
      </c>
      <c r="E7416" s="1">
        <v>4275.6629218130602</v>
      </c>
      <c r="F7416" s="1">
        <v>4883.9232432210401</v>
      </c>
      <c r="G7416" s="1">
        <v>5868.2544313713797</v>
      </c>
      <c r="H7416" s="1">
        <v>1639.12826628575</v>
      </c>
      <c r="I7416" s="1">
        <v>1894.8509035755301</v>
      </c>
      <c r="J7416" s="1">
        <v>2183.7169162568198</v>
      </c>
      <c r="K7416" s="1">
        <v>2488.32286404664</v>
      </c>
      <c r="L7416" s="1">
        <v>3083.5522880939002</v>
      </c>
      <c r="M7416" s="1">
        <v>1256.4696864827599</v>
      </c>
      <c r="N7416" s="1">
        <v>1456.3965446120701</v>
      </c>
      <c r="O7416" s="1">
        <v>1677.53175531229</v>
      </c>
      <c r="P7416" s="1">
        <v>1917.7690992983801</v>
      </c>
      <c r="Q7416" s="1">
        <v>3083.5522880939002</v>
      </c>
      <c r="R7416" s="1">
        <v>1186.87790530392</v>
      </c>
      <c r="S7416" s="1">
        <v>1368.2265997969801</v>
      </c>
      <c r="T7416" s="1">
        <v>1568.89416344202</v>
      </c>
      <c r="U7416" s="1">
        <v>1786.05510470432</v>
      </c>
      <c r="V7416" s="1">
        <v>2123.6699864004199</v>
      </c>
      <c r="W7416" s="1">
        <v>941.56956906025903</v>
      </c>
      <c r="X7416" s="1">
        <v>1064.00658572508</v>
      </c>
      <c r="Y7416" s="1">
        <v>1221.4203340589499</v>
      </c>
      <c r="Z7416" s="1">
        <v>1413.79862404299</v>
      </c>
      <c r="AA7416" s="1">
        <v>1664.8326960510201</v>
      </c>
      <c r="AB7416" s="1">
        <v>3883.3298673517002</v>
      </c>
      <c r="AC7416" s="1">
        <v>4679.4356265042397</v>
      </c>
      <c r="AD7416" s="1">
        <v>5098.8304067100498</v>
      </c>
      <c r="AE7416" s="1">
        <v>5973.5954685459401</v>
      </c>
      <c r="AF7416" s="1">
        <v>6430.7960600956003</v>
      </c>
      <c r="AG7416" s="1">
        <v>1931.5733939950601</v>
      </c>
      <c r="AH7416" s="1">
        <v>2334.4494136437102</v>
      </c>
      <c r="AI7416" s="1">
        <v>2544.8923526796798</v>
      </c>
      <c r="AJ7416" s="1">
        <v>2990.3501136299801</v>
      </c>
      <c r="AK7416" s="1">
        <v>3327.3843553382899</v>
      </c>
      <c r="AL7416" s="1">
        <v>1547.6678833900901</v>
      </c>
      <c r="AM7416" s="1">
        <v>1863.13001366763</v>
      </c>
      <c r="AN7416" s="1">
        <v>2042.68604706828</v>
      </c>
      <c r="AO7416" s="1">
        <v>2389.8836604994599</v>
      </c>
      <c r="AP7416" s="1">
        <v>2570.7954164983198</v>
      </c>
      <c r="AQ7416" s="1">
        <v>1474.68314838377</v>
      </c>
      <c r="AR7416" s="1">
        <v>1762.7430926167799</v>
      </c>
      <c r="AS7416" s="1">
        <v>1927.5072852225301</v>
      </c>
      <c r="AT7416" s="1">
        <v>2239.5347376375698</v>
      </c>
      <c r="AU7416" s="1">
        <v>2401.4716604017899</v>
      </c>
      <c r="AV7416" s="1">
        <v>1146.68742843066</v>
      </c>
      <c r="AW7416" s="1">
        <v>1372.8704866052501</v>
      </c>
      <c r="AX7416" s="1">
        <v>1518.6536197630301</v>
      </c>
      <c r="AY7416" s="1">
        <v>1764.13920139518</v>
      </c>
      <c r="AZ7416" s="1">
        <v>1891.57496671182</v>
      </c>
    </row>
    <row r="7417" spans="1:52" x14ac:dyDescent="0.3">
      <c r="A7417">
        <v>7411</v>
      </c>
      <c r="B7417">
        <f t="shared" si="115"/>
        <v>309</v>
      </c>
      <c r="C7417" s="1">
        <v>3411.6094851880498</v>
      </c>
      <c r="D7417" s="1">
        <v>3951.2315295503099</v>
      </c>
      <c r="E7417" s="1">
        <v>4500.9067420396004</v>
      </c>
      <c r="F7417" s="1">
        <v>5077.6409998643203</v>
      </c>
      <c r="G7417" s="1">
        <v>6009.2270024302097</v>
      </c>
      <c r="H7417" s="1">
        <v>1887.79387321015</v>
      </c>
      <c r="I7417" s="1">
        <v>2117.6111891194801</v>
      </c>
      <c r="J7417" s="1">
        <v>2378.24594831693</v>
      </c>
      <c r="K7417" s="1">
        <v>2649.7627458788802</v>
      </c>
      <c r="L7417" s="1">
        <v>3189.7902657174</v>
      </c>
      <c r="M7417" s="1">
        <v>1501.56589923314</v>
      </c>
      <c r="N7417" s="1">
        <v>1674.5546997659901</v>
      </c>
      <c r="O7417" s="1">
        <v>1866.29687839394</v>
      </c>
      <c r="P7417" s="1">
        <v>2072.73457485262</v>
      </c>
      <c r="Q7417" s="1">
        <v>3189.7902657174</v>
      </c>
      <c r="R7417" s="1">
        <v>1432.2406053407001</v>
      </c>
      <c r="S7417" s="1">
        <v>1565.0537809359701</v>
      </c>
      <c r="T7417" s="1">
        <v>1758.0285664441201</v>
      </c>
      <c r="U7417" s="1">
        <v>1941.52526336185</v>
      </c>
      <c r="V7417" s="1">
        <v>2223.0312112822699</v>
      </c>
      <c r="W7417" s="1">
        <v>1210.9037330148999</v>
      </c>
      <c r="X7417" s="1">
        <v>1309.05399824079</v>
      </c>
      <c r="Y7417" s="1">
        <v>1437.61399282658</v>
      </c>
      <c r="Z7417" s="1">
        <v>1595.55944990476</v>
      </c>
      <c r="AA7417" s="1">
        <v>1791.8591995649399</v>
      </c>
      <c r="AB7417" s="1">
        <v>4442.0202031716299</v>
      </c>
      <c r="AC7417" s="1">
        <v>5298.69114508249</v>
      </c>
      <c r="AD7417" s="1">
        <v>5702.9304324091299</v>
      </c>
      <c r="AE7417" s="1">
        <v>6539.5511127338004</v>
      </c>
      <c r="AF7417" s="1">
        <v>6976.3147111749104</v>
      </c>
      <c r="AG7417" s="1">
        <v>2534.38131974627</v>
      </c>
      <c r="AH7417" s="1">
        <v>2910.0795533886298</v>
      </c>
      <c r="AI7417" s="1">
        <v>3104.4814299370501</v>
      </c>
      <c r="AJ7417" s="1">
        <v>3510.6379734515099</v>
      </c>
      <c r="AK7417" s="1">
        <v>3826.58528959859</v>
      </c>
      <c r="AL7417" s="1">
        <v>2136.6352420385501</v>
      </c>
      <c r="AM7417" s="1">
        <v>2418.0502528352499</v>
      </c>
      <c r="AN7417" s="1">
        <v>2576.3024263860498</v>
      </c>
      <c r="AO7417" s="1">
        <v>2878.9628087207502</v>
      </c>
      <c r="AP7417" s="1">
        <v>3035.0804186176301</v>
      </c>
      <c r="AQ7417" s="1">
        <v>2064.0466426601502</v>
      </c>
      <c r="AR7417" s="1">
        <v>2318.2306029703</v>
      </c>
      <c r="AS7417" s="1">
        <v>2461.7793616416898</v>
      </c>
      <c r="AT7417" s="1">
        <v>2729.58809304339</v>
      </c>
      <c r="AU7417" s="1">
        <v>2866.8947103907799</v>
      </c>
      <c r="AV7417" s="1">
        <v>1780.34290016571</v>
      </c>
      <c r="AW7417" s="1">
        <v>1972.5154376745199</v>
      </c>
      <c r="AX7417" s="1">
        <v>2097.79055222956</v>
      </c>
      <c r="AY7417" s="1">
        <v>2299.1494718919498</v>
      </c>
      <c r="AZ7417" s="1">
        <v>2402.0329019505102</v>
      </c>
    </row>
    <row r="7418" spans="1:52" x14ac:dyDescent="0.3">
      <c r="A7418">
        <v>7412</v>
      </c>
      <c r="B7418">
        <f t="shared" si="115"/>
        <v>309</v>
      </c>
      <c r="C7418" s="1">
        <v>3470.4457877548998</v>
      </c>
      <c r="D7418" s="1">
        <v>4012.5287896771001</v>
      </c>
      <c r="E7418" s="1">
        <v>4567.2683458759102</v>
      </c>
      <c r="F7418" s="1">
        <v>5147.78059718028</v>
      </c>
      <c r="G7418" s="1">
        <v>6086.1664717317099</v>
      </c>
      <c r="H7418" s="1">
        <v>1920.9953459632</v>
      </c>
      <c r="I7418" s="1">
        <v>2151.2402550511601</v>
      </c>
      <c r="J7418" s="1">
        <v>2412.9241908221302</v>
      </c>
      <c r="K7418" s="1">
        <v>2684.4794184827701</v>
      </c>
      <c r="L7418" s="1">
        <v>3227.7273208005299</v>
      </c>
      <c r="M7418" s="1">
        <v>1519.3224553882301</v>
      </c>
      <c r="N7418" s="1">
        <v>1690.88517940305</v>
      </c>
      <c r="O7418" s="1">
        <v>1881.7357456475499</v>
      </c>
      <c r="P7418" s="1">
        <v>2086.2928541553401</v>
      </c>
      <c r="Q7418" s="1">
        <v>3227.7273208005299</v>
      </c>
      <c r="R7418" s="1">
        <v>1448.6950445836201</v>
      </c>
      <c r="S7418" s="1">
        <v>1578.92807238365</v>
      </c>
      <c r="T7418" s="1">
        <v>1771.3794463463601</v>
      </c>
      <c r="U7418" s="1">
        <v>1952.5746927881</v>
      </c>
      <c r="V7418" s="1">
        <v>2230.1763385148802</v>
      </c>
      <c r="W7418" s="1">
        <v>1226.4667264350201</v>
      </c>
      <c r="X7418" s="1">
        <v>1324.1218207449899</v>
      </c>
      <c r="Y7418" s="1">
        <v>1451.21891891936</v>
      </c>
      <c r="Z7418" s="1">
        <v>1605.8297907016499</v>
      </c>
      <c r="AA7418" s="1">
        <v>1798.3310694254801</v>
      </c>
      <c r="AB7418" s="1">
        <v>4544.1411930465902</v>
      </c>
      <c r="AC7418" s="1">
        <v>5412.9327159969898</v>
      </c>
      <c r="AD7418" s="1">
        <v>5824.1513722379104</v>
      </c>
      <c r="AE7418" s="1">
        <v>6671.7389366246898</v>
      </c>
      <c r="AF7418" s="1">
        <v>7115.0129055577099</v>
      </c>
      <c r="AG7418" s="1">
        <v>2609.6045308296102</v>
      </c>
      <c r="AH7418" s="1">
        <v>2995.2593957885802</v>
      </c>
      <c r="AI7418" s="1">
        <v>3194.5491904665901</v>
      </c>
      <c r="AJ7418" s="1">
        <v>3608.2312764919898</v>
      </c>
      <c r="AK7418" s="1">
        <v>3931.6202104956101</v>
      </c>
      <c r="AL7418" s="1">
        <v>2184.3445385526102</v>
      </c>
      <c r="AM7418" s="1">
        <v>2469.29764122897</v>
      </c>
      <c r="AN7418" s="1">
        <v>2627.7026270881702</v>
      </c>
      <c r="AO7418" s="1">
        <v>2932.6908054322098</v>
      </c>
      <c r="AP7418" s="1">
        <v>3089.7220929987602</v>
      </c>
      <c r="AQ7418" s="1">
        <v>2110.4861561591702</v>
      </c>
      <c r="AR7418" s="1">
        <v>2367.7525027194802</v>
      </c>
      <c r="AS7418" s="1">
        <v>2511.18517230426</v>
      </c>
      <c r="AT7418" s="1">
        <v>2780.84286606554</v>
      </c>
      <c r="AU7418" s="1">
        <v>2918.7934482649698</v>
      </c>
      <c r="AV7418" s="1">
        <v>1823.6116443385899</v>
      </c>
      <c r="AW7418" s="1">
        <v>2017.9118832382601</v>
      </c>
      <c r="AX7418" s="1">
        <v>2143.2198918068698</v>
      </c>
      <c r="AY7418" s="1">
        <v>2345.4101385459198</v>
      </c>
      <c r="AZ7418" s="1">
        <v>2448.5152420381301</v>
      </c>
    </row>
    <row r="7419" spans="1:52" x14ac:dyDescent="0.3">
      <c r="A7419">
        <v>7413</v>
      </c>
      <c r="B7419">
        <f t="shared" si="115"/>
        <v>309</v>
      </c>
      <c r="C7419" s="1">
        <v>1601.4420988619599</v>
      </c>
      <c r="D7419" s="1">
        <v>1866.4607609960899</v>
      </c>
      <c r="E7419" s="1">
        <v>2123.8350706941001</v>
      </c>
      <c r="F7419" s="1">
        <v>2384.26626648403</v>
      </c>
      <c r="G7419" s="1">
        <v>2804.6463004674501</v>
      </c>
      <c r="H7419" s="1">
        <v>265.12073062732202</v>
      </c>
      <c r="I7419" s="1">
        <v>262.29556728575102</v>
      </c>
      <c r="J7419" s="1">
        <v>268.74419068714798</v>
      </c>
      <c r="K7419" s="1">
        <v>248.51107561094801</v>
      </c>
      <c r="L7419" s="1">
        <v>323.38266203399701</v>
      </c>
      <c r="M7419" s="1">
        <v>35.8539807260752</v>
      </c>
      <c r="N7419" s="1">
        <v>14.6494026495506</v>
      </c>
      <c r="O7419" s="1">
        <v>0</v>
      </c>
      <c r="P7419" s="1">
        <v>0</v>
      </c>
      <c r="Q7419" s="1">
        <v>323.38266203399701</v>
      </c>
      <c r="R7419" s="1">
        <v>18.086413062630999</v>
      </c>
      <c r="S7419" s="1">
        <v>0</v>
      </c>
      <c r="T7419" s="1">
        <v>0</v>
      </c>
      <c r="U7419" s="1">
        <v>0</v>
      </c>
      <c r="V7419" s="1">
        <v>0</v>
      </c>
      <c r="W7419" s="1">
        <v>0</v>
      </c>
      <c r="X7419" s="1">
        <v>0</v>
      </c>
      <c r="Y7419" s="1">
        <v>0</v>
      </c>
      <c r="Z7419" s="1">
        <v>0</v>
      </c>
      <c r="AA7419" s="1">
        <v>0</v>
      </c>
      <c r="AB7419" s="1">
        <v>1862.5955619153201</v>
      </c>
      <c r="AC7419" s="1">
        <v>2305.58976147252</v>
      </c>
      <c r="AD7419" s="1">
        <v>2488.0671912427001</v>
      </c>
      <c r="AE7419" s="1">
        <v>2846.85268788447</v>
      </c>
      <c r="AF7419" s="1">
        <v>3033.48336580058</v>
      </c>
      <c r="AG7419" s="1">
        <v>276.11017848793102</v>
      </c>
      <c r="AH7419" s="1">
        <v>255.65392216712499</v>
      </c>
      <c r="AI7419" s="1">
        <v>244.61575576048401</v>
      </c>
      <c r="AJ7419" s="1">
        <v>214.45249151531701</v>
      </c>
      <c r="AK7419" s="1">
        <v>261.92089557413902</v>
      </c>
      <c r="AL7419" s="1">
        <v>117.263134256922</v>
      </c>
      <c r="AM7419" s="1">
        <v>66.9913295427138</v>
      </c>
      <c r="AN7419" s="1">
        <v>45.671072583614603</v>
      </c>
      <c r="AO7419" s="1">
        <v>4.0218405305754299</v>
      </c>
      <c r="AP7419" s="1">
        <v>0</v>
      </c>
      <c r="AQ7419" s="1">
        <v>93.684752908001101</v>
      </c>
      <c r="AR7419" s="1">
        <v>39.400448869340003</v>
      </c>
      <c r="AS7419" s="1">
        <v>20.583476122047198</v>
      </c>
      <c r="AT7419" s="1">
        <v>0</v>
      </c>
      <c r="AU7419" s="1">
        <v>0</v>
      </c>
      <c r="AV7419" s="1">
        <v>32.508164169318398</v>
      </c>
      <c r="AW7419" s="1">
        <v>0</v>
      </c>
      <c r="AX7419" s="1">
        <v>0</v>
      </c>
      <c r="AY7419" s="1">
        <v>0</v>
      </c>
      <c r="AZ7419" s="1">
        <v>0</v>
      </c>
    </row>
    <row r="7420" spans="1:52" x14ac:dyDescent="0.3">
      <c r="A7420">
        <v>7414</v>
      </c>
      <c r="B7420">
        <f t="shared" si="115"/>
        <v>309</v>
      </c>
      <c r="C7420" s="1">
        <v>1422.54529637928</v>
      </c>
      <c r="D7420" s="1">
        <v>1701.19882011866</v>
      </c>
      <c r="E7420" s="1">
        <v>1976.1233864139199</v>
      </c>
      <c r="F7420" s="1">
        <v>2255.1016929422799</v>
      </c>
      <c r="G7420" s="1">
        <v>2706.3392853097898</v>
      </c>
      <c r="H7420" s="1">
        <v>243.731519298618</v>
      </c>
      <c r="I7420" s="1">
        <v>294.155155779616</v>
      </c>
      <c r="J7420" s="1">
        <v>367.77511933783302</v>
      </c>
      <c r="K7420" s="1">
        <v>449.771825073645</v>
      </c>
      <c r="L7420" s="1">
        <v>675.22095122092105</v>
      </c>
      <c r="M7420" s="1">
        <v>0</v>
      </c>
      <c r="N7420" s="1">
        <v>0</v>
      </c>
      <c r="O7420" s="1">
        <v>0</v>
      </c>
      <c r="P7420" s="1">
        <v>0</v>
      </c>
      <c r="Q7420" s="1">
        <v>675.22095122092105</v>
      </c>
      <c r="R7420" s="1">
        <v>0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>
        <v>0</v>
      </c>
      <c r="AA7420" s="1">
        <v>0</v>
      </c>
      <c r="AB7420" s="1">
        <v>1402.4762184159499</v>
      </c>
      <c r="AC7420" s="1">
        <v>1847.69614279557</v>
      </c>
      <c r="AD7420" s="1">
        <v>2033.8842957260999</v>
      </c>
      <c r="AE7420" s="1">
        <v>2402.34342358407</v>
      </c>
      <c r="AF7420" s="1">
        <v>2596.92684286231</v>
      </c>
      <c r="AG7420" s="1">
        <v>13.7891011916628</v>
      </c>
      <c r="AH7420" s="1">
        <v>53.9501408565039</v>
      </c>
      <c r="AI7420" s="1">
        <v>77.859404622979497</v>
      </c>
      <c r="AJ7420" s="1">
        <v>125.977236453465</v>
      </c>
      <c r="AK7420" s="1">
        <v>248.43131369826</v>
      </c>
      <c r="AL7420" s="1">
        <v>0</v>
      </c>
      <c r="AM7420" s="1">
        <v>0</v>
      </c>
      <c r="AN7420" s="1">
        <v>0</v>
      </c>
      <c r="AO7420" s="1">
        <v>0</v>
      </c>
      <c r="AP7420" s="1">
        <v>0</v>
      </c>
      <c r="AQ7420" s="1">
        <v>0</v>
      </c>
      <c r="AR7420" s="1">
        <v>0</v>
      </c>
      <c r="AS7420" s="1">
        <v>0</v>
      </c>
      <c r="AT7420" s="1">
        <v>0</v>
      </c>
      <c r="AU7420" s="1">
        <v>0</v>
      </c>
      <c r="AV7420" s="1">
        <v>0</v>
      </c>
      <c r="AW7420" s="1">
        <v>0</v>
      </c>
      <c r="AX7420" s="1">
        <v>0</v>
      </c>
      <c r="AY7420" s="1">
        <v>0</v>
      </c>
      <c r="AZ7420" s="1">
        <v>0</v>
      </c>
    </row>
    <row r="7421" spans="1:52" x14ac:dyDescent="0.3">
      <c r="A7421">
        <v>7415</v>
      </c>
      <c r="B7421">
        <f t="shared" si="115"/>
        <v>309</v>
      </c>
      <c r="C7421" s="1">
        <v>1536.66336838659</v>
      </c>
      <c r="D7421" s="1">
        <v>1837.4215935078901</v>
      </c>
      <c r="E7421" s="1">
        <v>2136.3071627236</v>
      </c>
      <c r="F7421" s="1">
        <v>2440.8692796068399</v>
      </c>
      <c r="G7421" s="1">
        <v>2934.1711471860099</v>
      </c>
      <c r="H7421" s="1">
        <v>375.60339381490502</v>
      </c>
      <c r="I7421" s="1">
        <v>453.48067146573197</v>
      </c>
      <c r="J7421" s="1">
        <v>554.67413954957203</v>
      </c>
      <c r="K7421" s="1">
        <v>655.53001416174595</v>
      </c>
      <c r="L7421" s="1">
        <v>920.79791273267801</v>
      </c>
      <c r="M7421" s="1">
        <v>14.6055916623346</v>
      </c>
      <c r="N7421" s="1">
        <v>24.6609515423327</v>
      </c>
      <c r="O7421" s="1">
        <v>41.460831162841998</v>
      </c>
      <c r="P7421" s="1">
        <v>61.171133426927099</v>
      </c>
      <c r="Q7421" s="1">
        <v>920.79791273267801</v>
      </c>
      <c r="R7421" s="1">
        <v>0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  <c r="Z7421" s="1">
        <v>0</v>
      </c>
      <c r="AA7421" s="1">
        <v>0</v>
      </c>
      <c r="AB7421" s="1">
        <v>1542.49558099821</v>
      </c>
      <c r="AC7421" s="1">
        <v>2022.5438714286799</v>
      </c>
      <c r="AD7421" s="1">
        <v>2227.2953387336802</v>
      </c>
      <c r="AE7421" s="1">
        <v>2630.92152634172</v>
      </c>
      <c r="AF7421" s="1">
        <v>2843.0677636737901</v>
      </c>
      <c r="AG7421" s="1">
        <v>70.146068265867896</v>
      </c>
      <c r="AH7421" s="1">
        <v>178.12684171089001</v>
      </c>
      <c r="AI7421" s="1">
        <v>229.25484375447601</v>
      </c>
      <c r="AJ7421" s="1">
        <v>329.63942943252903</v>
      </c>
      <c r="AK7421" s="1">
        <v>472.54798050150703</v>
      </c>
      <c r="AL7421" s="1">
        <v>0</v>
      </c>
      <c r="AM7421" s="1">
        <v>0</v>
      </c>
      <c r="AN7421" s="1">
        <v>0</v>
      </c>
      <c r="AO7421" s="1">
        <v>0</v>
      </c>
      <c r="AP7421" s="1">
        <v>0</v>
      </c>
      <c r="AQ7421" s="1">
        <v>0</v>
      </c>
      <c r="AR7421" s="1">
        <v>0</v>
      </c>
      <c r="AS7421" s="1">
        <v>0</v>
      </c>
      <c r="AT7421" s="1">
        <v>0</v>
      </c>
      <c r="AU7421" s="1">
        <v>0</v>
      </c>
      <c r="AV7421" s="1">
        <v>0</v>
      </c>
      <c r="AW7421" s="1">
        <v>0</v>
      </c>
      <c r="AX7421" s="1">
        <v>0</v>
      </c>
      <c r="AY7421" s="1">
        <v>0</v>
      </c>
      <c r="AZ7421" s="1">
        <v>0</v>
      </c>
    </row>
    <row r="7422" spans="1:52" x14ac:dyDescent="0.3">
      <c r="A7422">
        <v>7416</v>
      </c>
      <c r="B7422">
        <f t="shared" si="115"/>
        <v>309</v>
      </c>
      <c r="C7422" s="1">
        <v>1979.33781229856</v>
      </c>
      <c r="D7422" s="1">
        <v>2270.25131559796</v>
      </c>
      <c r="E7422" s="1">
        <v>2605.2198764792902</v>
      </c>
      <c r="F7422" s="1">
        <v>2949.7685615559499</v>
      </c>
      <c r="G7422" s="1">
        <v>3510.1848737446899</v>
      </c>
      <c r="H7422" s="1">
        <v>812.13314021069505</v>
      </c>
      <c r="I7422" s="1">
        <v>928.52655293523696</v>
      </c>
      <c r="J7422" s="1">
        <v>1073.8971567895101</v>
      </c>
      <c r="K7422" s="1">
        <v>1222.91450831558</v>
      </c>
      <c r="L7422" s="1">
        <v>1569.8935502039001</v>
      </c>
      <c r="M7422" s="1">
        <v>426.67039206516398</v>
      </c>
      <c r="N7422" s="1">
        <v>470.94867998664898</v>
      </c>
      <c r="O7422" s="1">
        <v>525.61602126958496</v>
      </c>
      <c r="P7422" s="1">
        <v>580.90844413704701</v>
      </c>
      <c r="Q7422" s="1">
        <v>1569.8935502039001</v>
      </c>
      <c r="R7422" s="1">
        <v>347.10002672791001</v>
      </c>
      <c r="S7422" s="1">
        <v>364.09602078638898</v>
      </c>
      <c r="T7422" s="1">
        <v>409.734137527423</v>
      </c>
      <c r="U7422" s="1">
        <v>444.90777624955501</v>
      </c>
      <c r="V7422" s="1">
        <v>489.12554910801401</v>
      </c>
      <c r="W7422" s="1">
        <v>159.29355899756999</v>
      </c>
      <c r="X7422" s="1">
        <v>126.95486252680099</v>
      </c>
      <c r="Y7422" s="1">
        <v>93.582735135647894</v>
      </c>
      <c r="Z7422" s="1">
        <v>102.434616236884</v>
      </c>
      <c r="AA7422" s="1">
        <v>65.197559795774097</v>
      </c>
      <c r="AB7422" s="1">
        <v>2315.5487199530899</v>
      </c>
      <c r="AC7422" s="1">
        <v>2754.3644305921298</v>
      </c>
      <c r="AD7422" s="1">
        <v>2984.7276711565501</v>
      </c>
      <c r="AE7422" s="1">
        <v>3444.4654379416202</v>
      </c>
      <c r="AF7422" s="1">
        <v>3686.7846550726599</v>
      </c>
      <c r="AG7422" s="1">
        <v>750.50033303000805</v>
      </c>
      <c r="AH7422" s="1">
        <v>908.70562867394301</v>
      </c>
      <c r="AI7422" s="1">
        <v>988.87028329530597</v>
      </c>
      <c r="AJ7422" s="1">
        <v>1149.42814696087</v>
      </c>
      <c r="AK7422" s="1">
        <v>1335.05941555754</v>
      </c>
      <c r="AL7422" s="1">
        <v>429.17399709830897</v>
      </c>
      <c r="AM7422" s="1">
        <v>493.695428763476</v>
      </c>
      <c r="AN7422" s="1">
        <v>529.43207697262596</v>
      </c>
      <c r="AO7422" s="1">
        <v>584.33347052459101</v>
      </c>
      <c r="AP7422" s="1">
        <v>608.50416320793704</v>
      </c>
      <c r="AQ7422" s="1">
        <v>347.95010396793299</v>
      </c>
      <c r="AR7422" s="1">
        <v>399.59251754605799</v>
      </c>
      <c r="AS7422" s="1">
        <v>407.089061584521</v>
      </c>
      <c r="AT7422" s="1">
        <v>427.88446811012699</v>
      </c>
      <c r="AU7422" s="1">
        <v>434.612188245521</v>
      </c>
      <c r="AV7422" s="1">
        <v>43.1799699629195</v>
      </c>
      <c r="AW7422" s="1">
        <v>15.631308293180499</v>
      </c>
      <c r="AX7422" s="1">
        <v>21.786070777154801</v>
      </c>
      <c r="AY7422" s="1">
        <v>0</v>
      </c>
      <c r="AZ7422" s="1">
        <v>0</v>
      </c>
    </row>
    <row r="7423" spans="1:52" x14ac:dyDescent="0.3">
      <c r="A7423">
        <v>7417</v>
      </c>
      <c r="B7423">
        <f t="shared" si="115"/>
        <v>310</v>
      </c>
      <c r="C7423" s="1">
        <v>2006.7916534966</v>
      </c>
      <c r="D7423" s="1">
        <v>2304.7888125494301</v>
      </c>
      <c r="E7423" s="1">
        <v>2645.7867997071899</v>
      </c>
      <c r="F7423" s="1">
        <v>2997.1554279741799</v>
      </c>
      <c r="G7423" s="1">
        <v>3568.74417064105</v>
      </c>
      <c r="H7423" s="1">
        <v>856.843222054492</v>
      </c>
      <c r="I7423" s="1">
        <v>982.42775974097594</v>
      </c>
      <c r="J7423" s="1">
        <v>1138.2353961261299</v>
      </c>
      <c r="K7423" s="1">
        <v>1298.87954728778</v>
      </c>
      <c r="L7423" s="1">
        <v>1665.4559298290901</v>
      </c>
      <c r="M7423" s="1">
        <v>491.895984771146</v>
      </c>
      <c r="N7423" s="1">
        <v>548.13591464098795</v>
      </c>
      <c r="O7423" s="1">
        <v>617.27266953649905</v>
      </c>
      <c r="P7423" s="1">
        <v>688.09566362375404</v>
      </c>
      <c r="Q7423" s="1">
        <v>1665.4559298290901</v>
      </c>
      <c r="R7423" s="1">
        <v>415.43959067070301</v>
      </c>
      <c r="S7423" s="1">
        <v>446.04263551587798</v>
      </c>
      <c r="T7423" s="1">
        <v>498.62115997651102</v>
      </c>
      <c r="U7423" s="1">
        <v>544.22729186660501</v>
      </c>
      <c r="V7423" s="1">
        <v>605.73878801558999</v>
      </c>
      <c r="W7423" s="1">
        <v>195.899544581367</v>
      </c>
      <c r="X7423" s="1">
        <v>195.42371276465701</v>
      </c>
      <c r="Y7423" s="1">
        <v>208.33010685180301</v>
      </c>
      <c r="Z7423" s="1">
        <v>232.20453186988399</v>
      </c>
      <c r="AA7423" s="1">
        <v>234.72632012188299</v>
      </c>
      <c r="AB7423" s="1">
        <v>2364.4035843025699</v>
      </c>
      <c r="AC7423" s="1">
        <v>2814.6348343980499</v>
      </c>
      <c r="AD7423" s="1">
        <v>3050.5587358468701</v>
      </c>
      <c r="AE7423" s="1">
        <v>3522.3846725955</v>
      </c>
      <c r="AF7423" s="1">
        <v>3770.79986722888</v>
      </c>
      <c r="AG7423" s="1">
        <v>797.25524610816399</v>
      </c>
      <c r="AH7423" s="1">
        <v>964.70157086655797</v>
      </c>
      <c r="AI7423" s="1">
        <v>1050.18707069682</v>
      </c>
      <c r="AJ7423" s="1">
        <v>1221.68506938172</v>
      </c>
      <c r="AK7423" s="1">
        <v>1413.54188154745</v>
      </c>
      <c r="AL7423" s="1">
        <v>473.607852711384</v>
      </c>
      <c r="AM7423" s="1">
        <v>540.80931820015599</v>
      </c>
      <c r="AN7423" s="1">
        <v>581.90618945350002</v>
      </c>
      <c r="AO7423" s="1">
        <v>650.90835886149898</v>
      </c>
      <c r="AP7423" s="1">
        <v>682.50802094495202</v>
      </c>
      <c r="AQ7423" s="1">
        <v>400.93129675861798</v>
      </c>
      <c r="AR7423" s="1">
        <v>448.49281776571098</v>
      </c>
      <c r="AS7423" s="1">
        <v>470.96917552896599</v>
      </c>
      <c r="AT7423" s="1">
        <v>505.00628564754402</v>
      </c>
      <c r="AU7423" s="1">
        <v>517.55528362684902</v>
      </c>
      <c r="AV7423" s="1">
        <v>124.552720273877</v>
      </c>
      <c r="AW7423" s="1">
        <v>111.570092650893</v>
      </c>
      <c r="AX7423" s="1">
        <v>117.916467641251</v>
      </c>
      <c r="AY7423" s="1">
        <v>76.334688189850596</v>
      </c>
      <c r="AZ7423" s="1">
        <v>56.696009266021903</v>
      </c>
    </row>
    <row r="7424" spans="1:52" x14ac:dyDescent="0.3">
      <c r="A7424">
        <v>7418</v>
      </c>
      <c r="B7424">
        <f t="shared" si="115"/>
        <v>310</v>
      </c>
      <c r="C7424" s="1">
        <v>2032.5006970871</v>
      </c>
      <c r="D7424" s="1">
        <v>2336.0125574550002</v>
      </c>
      <c r="E7424" s="1">
        <v>2682.1109506954599</v>
      </c>
      <c r="F7424" s="1">
        <v>3038.9850844524799</v>
      </c>
      <c r="G7424" s="1">
        <v>3619.5651342538599</v>
      </c>
      <c r="H7424" s="1">
        <v>881.19530269419397</v>
      </c>
      <c r="I7424" s="1">
        <v>1011.6593011305901</v>
      </c>
      <c r="J7424" s="1">
        <v>1172.7935533581699</v>
      </c>
      <c r="K7424" s="1">
        <v>1339.3486889277301</v>
      </c>
      <c r="L7424" s="1">
        <v>1715.01221705329</v>
      </c>
      <c r="M7424" s="1">
        <v>528.85000323096995</v>
      </c>
      <c r="N7424" s="1">
        <v>592.766014775965</v>
      </c>
      <c r="O7424" s="1">
        <v>670.21859266580498</v>
      </c>
      <c r="P7424" s="1">
        <v>751.45194304270001</v>
      </c>
      <c r="Q7424" s="1">
        <v>1715.01221705329</v>
      </c>
      <c r="R7424" s="1">
        <v>461.39821920309703</v>
      </c>
      <c r="S7424" s="1">
        <v>506.08138586875901</v>
      </c>
      <c r="T7424" s="1">
        <v>564.96954650961595</v>
      </c>
      <c r="U7424" s="1">
        <v>621.41918965115303</v>
      </c>
      <c r="V7424" s="1">
        <v>702.68190028160097</v>
      </c>
      <c r="W7424" s="1">
        <v>239.712167615841</v>
      </c>
      <c r="X7424" s="1">
        <v>241.276436729392</v>
      </c>
      <c r="Y7424" s="1">
        <v>260.88693250709503</v>
      </c>
      <c r="Z7424" s="1">
        <v>291.957629977507</v>
      </c>
      <c r="AA7424" s="1">
        <v>303.73827673011698</v>
      </c>
      <c r="AB7424" s="1">
        <v>2417.3370021538799</v>
      </c>
      <c r="AC7424" s="1">
        <v>2879.9083254666898</v>
      </c>
      <c r="AD7424" s="1">
        <v>3122.0516322219501</v>
      </c>
      <c r="AE7424" s="1">
        <v>3606.8834982520202</v>
      </c>
      <c r="AF7424" s="1">
        <v>3862.0255251901599</v>
      </c>
      <c r="AG7424" s="1">
        <v>830.61457199353504</v>
      </c>
      <c r="AH7424" s="1">
        <v>1003.44401749704</v>
      </c>
      <c r="AI7424" s="1">
        <v>1094.11815668136</v>
      </c>
      <c r="AJ7424" s="1">
        <v>1273.8744404829799</v>
      </c>
      <c r="AK7424" s="1">
        <v>1471.0899202858</v>
      </c>
      <c r="AL7424" s="1">
        <v>551.39950798578104</v>
      </c>
      <c r="AM7424" s="1">
        <v>636.44919013234801</v>
      </c>
      <c r="AN7424" s="1">
        <v>684.09175808896202</v>
      </c>
      <c r="AO7424" s="1">
        <v>769.42289177526197</v>
      </c>
      <c r="AP7424" s="1">
        <v>809.45449641167204</v>
      </c>
      <c r="AQ7424" s="1">
        <v>480.48058902616498</v>
      </c>
      <c r="AR7424" s="1">
        <v>543.16469746143696</v>
      </c>
      <c r="AS7424" s="1">
        <v>572.166108216922</v>
      </c>
      <c r="AT7424" s="1">
        <v>622.469722291013</v>
      </c>
      <c r="AU7424" s="1">
        <v>643.73234534862002</v>
      </c>
      <c r="AV7424" s="1">
        <v>198.13036364162201</v>
      </c>
      <c r="AW7424" s="1">
        <v>202.54882646402999</v>
      </c>
      <c r="AX7424" s="1">
        <v>218.31087601828901</v>
      </c>
      <c r="AY7424" s="1">
        <v>195.07930453158599</v>
      </c>
      <c r="AZ7424" s="1">
        <v>180.089921510588</v>
      </c>
    </row>
    <row r="7425" spans="1:52" x14ac:dyDescent="0.3">
      <c r="A7425">
        <v>7419</v>
      </c>
      <c r="B7425">
        <f t="shared" si="115"/>
        <v>310</v>
      </c>
      <c r="C7425" s="1">
        <v>2051.18209823601</v>
      </c>
      <c r="D7425" s="1">
        <v>2358.7383069327302</v>
      </c>
      <c r="E7425" s="1">
        <v>2708.4321743669698</v>
      </c>
      <c r="F7425" s="1">
        <v>3069.1896953258602</v>
      </c>
      <c r="G7425" s="1">
        <v>3656.0776066437302</v>
      </c>
      <c r="H7425" s="1">
        <v>895.37435043727805</v>
      </c>
      <c r="I7425" s="1">
        <v>1028.4610982935901</v>
      </c>
      <c r="J7425" s="1">
        <v>1192.2573505461601</v>
      </c>
      <c r="K7425" s="1">
        <v>1361.7005592037201</v>
      </c>
      <c r="L7425" s="1">
        <v>1740.6821598070001</v>
      </c>
      <c r="M7425" s="1">
        <v>558.49720428521505</v>
      </c>
      <c r="N7425" s="1">
        <v>625.40589041244095</v>
      </c>
      <c r="O7425" s="1">
        <v>706.98241341411097</v>
      </c>
      <c r="P7425" s="1">
        <v>791.65499451030098</v>
      </c>
      <c r="Q7425" s="1">
        <v>1740.6821598070001</v>
      </c>
      <c r="R7425" s="1">
        <v>491.67432909207997</v>
      </c>
      <c r="S7425" s="1">
        <v>540.59658824931103</v>
      </c>
      <c r="T7425" s="1">
        <v>604.95838175514598</v>
      </c>
      <c r="U7425" s="1">
        <v>668.99963603237097</v>
      </c>
      <c r="V7425" s="1">
        <v>765.02265721638196</v>
      </c>
      <c r="W7425" s="1">
        <v>271.20050012480999</v>
      </c>
      <c r="X7425" s="1">
        <v>276.91795986867902</v>
      </c>
      <c r="Y7425" s="1">
        <v>301.96374095399602</v>
      </c>
      <c r="Z7425" s="1">
        <v>337.15991041946597</v>
      </c>
      <c r="AA7425" s="1">
        <v>357.70944467037998</v>
      </c>
      <c r="AB7425" s="1">
        <v>2461.6955945732898</v>
      </c>
      <c r="AC7425" s="1">
        <v>2934.7230834543102</v>
      </c>
      <c r="AD7425" s="1">
        <v>3182.1439350015798</v>
      </c>
      <c r="AE7425" s="1">
        <v>3678.0292751844099</v>
      </c>
      <c r="AF7425" s="1">
        <v>3938.9092882896698</v>
      </c>
      <c r="AG7425" s="1">
        <v>864.36998654117895</v>
      </c>
      <c r="AH7425" s="1">
        <v>1044.8686517716701</v>
      </c>
      <c r="AI7425" s="1">
        <v>1137.0426284840601</v>
      </c>
      <c r="AJ7425" s="1">
        <v>1321.0239011941501</v>
      </c>
      <c r="AK7425" s="1">
        <v>1517.91936125201</v>
      </c>
      <c r="AL7425" s="1">
        <v>599.928958022443</v>
      </c>
      <c r="AM7425" s="1">
        <v>697.56594089002897</v>
      </c>
      <c r="AN7425" s="1">
        <v>750.77831077523399</v>
      </c>
      <c r="AO7425" s="1">
        <v>849.37296716215803</v>
      </c>
      <c r="AP7425" s="1">
        <v>896.66869580021603</v>
      </c>
      <c r="AQ7425" s="1">
        <v>532.03339102468999</v>
      </c>
      <c r="AR7425" s="1">
        <v>607.15257091145395</v>
      </c>
      <c r="AS7425" s="1">
        <v>642.68964495492401</v>
      </c>
      <c r="AT7425" s="1">
        <v>707.14942407767398</v>
      </c>
      <c r="AU7425" s="1">
        <v>736.01623967179</v>
      </c>
      <c r="AV7425" s="1">
        <v>249.85501915746499</v>
      </c>
      <c r="AW7425" s="1">
        <v>269.28786234890703</v>
      </c>
      <c r="AX7425" s="1">
        <v>289.42126653436702</v>
      </c>
      <c r="AY7425" s="1">
        <v>281.38683113293303</v>
      </c>
      <c r="AZ7425" s="1">
        <v>276.84021001359201</v>
      </c>
    </row>
    <row r="7426" spans="1:52" x14ac:dyDescent="0.3">
      <c r="A7426">
        <v>7420</v>
      </c>
      <c r="B7426">
        <f t="shared" si="115"/>
        <v>310</v>
      </c>
      <c r="C7426" s="1">
        <v>2070.2669705684302</v>
      </c>
      <c r="D7426" s="1">
        <v>2381.8113390625899</v>
      </c>
      <c r="E7426" s="1">
        <v>2735.1139315046498</v>
      </c>
      <c r="F7426" s="1">
        <v>3099.7212249842801</v>
      </c>
      <c r="G7426" s="1">
        <v>3692.8772324686202</v>
      </c>
      <c r="H7426" s="1">
        <v>906.73851284007196</v>
      </c>
      <c r="I7426" s="1">
        <v>1041.7548004975999</v>
      </c>
      <c r="J7426" s="1">
        <v>1207.35900258162</v>
      </c>
      <c r="K7426" s="1">
        <v>1378.7032566282801</v>
      </c>
      <c r="L7426" s="1">
        <v>1759.5015363751399</v>
      </c>
      <c r="M7426" s="1">
        <v>584.86377124189005</v>
      </c>
      <c r="N7426" s="1">
        <v>655.67378001767895</v>
      </c>
      <c r="O7426" s="1">
        <v>741.37083065364402</v>
      </c>
      <c r="P7426" s="1">
        <v>829.97063196997306</v>
      </c>
      <c r="Q7426" s="1">
        <v>1759.5015363751399</v>
      </c>
      <c r="R7426" s="1">
        <v>519.18044975798</v>
      </c>
      <c r="S7426" s="1">
        <v>572.41620302225397</v>
      </c>
      <c r="T7426" s="1">
        <v>639.80056233962898</v>
      </c>
      <c r="U7426" s="1">
        <v>707.39908308221095</v>
      </c>
      <c r="V7426" s="1">
        <v>809.49739090840296</v>
      </c>
      <c r="W7426" s="1">
        <v>299.44813755647903</v>
      </c>
      <c r="X7426" s="1">
        <v>309.99224942094702</v>
      </c>
      <c r="Y7426" s="1">
        <v>339.240890660226</v>
      </c>
      <c r="Z7426" s="1">
        <v>379.38766642090098</v>
      </c>
      <c r="AA7426" s="1">
        <v>407.46487747420201</v>
      </c>
      <c r="AB7426" s="1">
        <v>2504.9575892827102</v>
      </c>
      <c r="AC7426" s="1">
        <v>2988.3264801543701</v>
      </c>
      <c r="AD7426" s="1">
        <v>3241.00699081005</v>
      </c>
      <c r="AE7426" s="1">
        <v>3747.8883195749199</v>
      </c>
      <c r="AF7426" s="1">
        <v>4014.3192633696999</v>
      </c>
      <c r="AG7426" s="1">
        <v>897.94842567709895</v>
      </c>
      <c r="AH7426" s="1">
        <v>1086.0976272386399</v>
      </c>
      <c r="AI7426" s="1">
        <v>1182.22800194864</v>
      </c>
      <c r="AJ7426" s="1">
        <v>1373.2374237168699</v>
      </c>
      <c r="AK7426" s="1">
        <v>1572.9277722772699</v>
      </c>
      <c r="AL7426" s="1">
        <v>637.97787344004996</v>
      </c>
      <c r="AM7426" s="1">
        <v>744.824131460231</v>
      </c>
      <c r="AN7426" s="1">
        <v>803.74651353264403</v>
      </c>
      <c r="AO7426" s="1">
        <v>915.66225634351997</v>
      </c>
      <c r="AP7426" s="1">
        <v>969.98739770058205</v>
      </c>
      <c r="AQ7426" s="1">
        <v>572.12727209572904</v>
      </c>
      <c r="AR7426" s="1">
        <v>657.88159464781904</v>
      </c>
      <c r="AS7426" s="1">
        <v>700.47981578751205</v>
      </c>
      <c r="AT7426" s="1">
        <v>778.80814169436405</v>
      </c>
      <c r="AU7426" s="1">
        <v>814.968786855301</v>
      </c>
      <c r="AV7426" s="1">
        <v>292.34826495187502</v>
      </c>
      <c r="AW7426" s="1">
        <v>322.37305982012202</v>
      </c>
      <c r="AX7426" s="1">
        <v>347.70748360781499</v>
      </c>
      <c r="AY7426" s="1">
        <v>355.18008677955203</v>
      </c>
      <c r="AZ7426" s="1">
        <v>357.58417729587597</v>
      </c>
    </row>
    <row r="7427" spans="1:52" x14ac:dyDescent="0.3">
      <c r="A7427">
        <v>7421</v>
      </c>
      <c r="B7427">
        <f t="shared" si="115"/>
        <v>310</v>
      </c>
      <c r="C7427" s="1">
        <v>2113.8376890427899</v>
      </c>
      <c r="D7427" s="1">
        <v>2432.7620551906498</v>
      </c>
      <c r="E7427" s="1">
        <v>2794.1296989620901</v>
      </c>
      <c r="F7427" s="1">
        <v>3167.0433870280699</v>
      </c>
      <c r="G7427" s="1">
        <v>3773.9342404245499</v>
      </c>
      <c r="H7427" s="1">
        <v>931.95648155207505</v>
      </c>
      <c r="I7427" s="1">
        <v>1070.87469473448</v>
      </c>
      <c r="J7427" s="1">
        <v>1240.81114705963</v>
      </c>
      <c r="K7427" s="1">
        <v>1416.6374486303</v>
      </c>
      <c r="L7427" s="1">
        <v>1806.0906337904601</v>
      </c>
      <c r="M7427" s="1">
        <v>619.94845908667696</v>
      </c>
      <c r="N7427" s="1">
        <v>696.17007000456601</v>
      </c>
      <c r="O7427" s="1">
        <v>787.90640196724996</v>
      </c>
      <c r="P7427" s="1">
        <v>882.56646637735798</v>
      </c>
      <c r="Q7427" s="1">
        <v>1806.0906337904601</v>
      </c>
      <c r="R7427" s="1">
        <v>553.99138063542102</v>
      </c>
      <c r="S7427" s="1">
        <v>612.72325684562395</v>
      </c>
      <c r="T7427" s="1">
        <v>685.49145515774399</v>
      </c>
      <c r="U7427" s="1">
        <v>758.70905198895798</v>
      </c>
      <c r="V7427" s="1">
        <v>869.95551625733901</v>
      </c>
      <c r="W7427" s="1">
        <v>330.75069809221299</v>
      </c>
      <c r="X7427" s="1">
        <v>347.66163273152102</v>
      </c>
      <c r="Y7427" s="1">
        <v>383.245392389438</v>
      </c>
      <c r="Z7427" s="1">
        <v>429.32586148565002</v>
      </c>
      <c r="AA7427" s="1">
        <v>466.98135932340898</v>
      </c>
      <c r="AB7427" s="1">
        <v>2576.27578904352</v>
      </c>
      <c r="AC7427" s="1">
        <v>3076.6502338478299</v>
      </c>
      <c r="AD7427" s="1">
        <v>3338.1219728999399</v>
      </c>
      <c r="AE7427" s="1">
        <v>3862.9972733913901</v>
      </c>
      <c r="AF7427" s="1">
        <v>4138.7490044378301</v>
      </c>
      <c r="AG7427" s="1">
        <v>947.64512047185701</v>
      </c>
      <c r="AH7427" s="1">
        <v>1147.6586129416801</v>
      </c>
      <c r="AI7427" s="1">
        <v>1250.0625186008499</v>
      </c>
      <c r="AJ7427" s="1">
        <v>1453.3780885764299</v>
      </c>
      <c r="AK7427" s="1">
        <v>1661.25297428563</v>
      </c>
      <c r="AL7427" s="1">
        <v>691.31230591485701</v>
      </c>
      <c r="AM7427" s="1">
        <v>806.80688069590406</v>
      </c>
      <c r="AN7427" s="1">
        <v>869.09993539871402</v>
      </c>
      <c r="AO7427" s="1">
        <v>990.30408807365302</v>
      </c>
      <c r="AP7427" s="1">
        <v>1050.4368541717699</v>
      </c>
      <c r="AQ7427" s="1">
        <v>624.20303071882597</v>
      </c>
      <c r="AR7427" s="1">
        <v>718.48619454980701</v>
      </c>
      <c r="AS7427" s="1">
        <v>764.06742589764701</v>
      </c>
      <c r="AT7427" s="1">
        <v>854.267406416624</v>
      </c>
      <c r="AU7427" s="1">
        <v>899.06836210482095</v>
      </c>
      <c r="AV7427" s="1">
        <v>337.77681156212901</v>
      </c>
      <c r="AW7427" s="1">
        <v>380.85412210504398</v>
      </c>
      <c r="AX7427" s="1">
        <v>411.94441892189002</v>
      </c>
      <c r="AY7427" s="1">
        <v>433.339722542164</v>
      </c>
      <c r="AZ7427" s="1">
        <v>443.17819096115102</v>
      </c>
    </row>
    <row r="7428" spans="1:52" x14ac:dyDescent="0.3">
      <c r="A7428">
        <v>7422</v>
      </c>
      <c r="B7428">
        <f t="shared" si="115"/>
        <v>310</v>
      </c>
      <c r="C7428" s="1">
        <v>2162.5359789894301</v>
      </c>
      <c r="D7428" s="1">
        <v>2489.5207388465001</v>
      </c>
      <c r="E7428" s="1">
        <v>2859.9011523138702</v>
      </c>
      <c r="F7428" s="1">
        <v>3242.0604808186399</v>
      </c>
      <c r="G7428" s="1">
        <v>3864.29332600214</v>
      </c>
      <c r="H7428" s="1">
        <v>961.21919457563399</v>
      </c>
      <c r="I7428" s="1">
        <v>1104.53807610629</v>
      </c>
      <c r="J7428" s="1">
        <v>1279.49463879928</v>
      </c>
      <c r="K7428" s="1">
        <v>1460.42700137356</v>
      </c>
      <c r="L7428" s="1">
        <v>1860.3920573406599</v>
      </c>
      <c r="M7428" s="1">
        <v>657.04774941860705</v>
      </c>
      <c r="N7428" s="1">
        <v>739.01686580227602</v>
      </c>
      <c r="O7428" s="1">
        <v>837.26538058396102</v>
      </c>
      <c r="P7428" s="1">
        <v>938.483835639267</v>
      </c>
      <c r="Q7428" s="1">
        <v>1860.3920573406599</v>
      </c>
      <c r="R7428" s="1">
        <v>590.43611017104104</v>
      </c>
      <c r="S7428" s="1">
        <v>654.92704911167698</v>
      </c>
      <c r="T7428" s="1">
        <v>733.52640529040605</v>
      </c>
      <c r="U7428" s="1">
        <v>812.85305582623096</v>
      </c>
      <c r="V7428" s="1">
        <v>934.05968443158304</v>
      </c>
      <c r="W7428" s="1">
        <v>359.11091285569699</v>
      </c>
      <c r="X7428" s="1">
        <v>383.633550938165</v>
      </c>
      <c r="Y7428" s="1">
        <v>425.67915356975499</v>
      </c>
      <c r="Z7428" s="1">
        <v>477.66918425018002</v>
      </c>
      <c r="AA7428" s="1">
        <v>526.48113731963895</v>
      </c>
      <c r="AB7428" s="1">
        <v>2650.9063835084198</v>
      </c>
      <c r="AC7428" s="1">
        <v>3169.1409942679602</v>
      </c>
      <c r="AD7428" s="1">
        <v>3439.88881834934</v>
      </c>
      <c r="AE7428" s="1">
        <v>3983.70813854072</v>
      </c>
      <c r="AF7428" s="1">
        <v>4269.6119086549297</v>
      </c>
      <c r="AG7428" s="1">
        <v>1000.0492208417299</v>
      </c>
      <c r="AH7428" s="1">
        <v>1212.69263906539</v>
      </c>
      <c r="AI7428" s="1">
        <v>1321.8203049311101</v>
      </c>
      <c r="AJ7428" s="1">
        <v>1538.55697758629</v>
      </c>
      <c r="AK7428" s="1">
        <v>1755.9755587464399</v>
      </c>
      <c r="AL7428" s="1">
        <v>748.75078238082006</v>
      </c>
      <c r="AM7428" s="1">
        <v>874.32596971618602</v>
      </c>
      <c r="AN7428" s="1">
        <v>940.53901284631195</v>
      </c>
      <c r="AO7428" s="1">
        <v>1072.8860073052599</v>
      </c>
      <c r="AP7428" s="1">
        <v>1139.31820999964</v>
      </c>
      <c r="AQ7428" s="1">
        <v>679.90163049029002</v>
      </c>
      <c r="AR7428" s="1">
        <v>783.40954379437596</v>
      </c>
      <c r="AS7428" s="1">
        <v>834.13074604426401</v>
      </c>
      <c r="AT7428" s="1">
        <v>934.72548433785198</v>
      </c>
      <c r="AU7428" s="1">
        <v>983.02411178275099</v>
      </c>
      <c r="AV7428" s="1">
        <v>380.71967692317401</v>
      </c>
      <c r="AW7428" s="1">
        <v>433.94429284420499</v>
      </c>
      <c r="AX7428" s="1">
        <v>470.25943345636398</v>
      </c>
      <c r="AY7428" s="1">
        <v>507.62410302922501</v>
      </c>
      <c r="AZ7428" s="1">
        <v>525.07287598508401</v>
      </c>
    </row>
    <row r="7429" spans="1:52" x14ac:dyDescent="0.3">
      <c r="A7429">
        <v>7423</v>
      </c>
      <c r="B7429">
        <f t="shared" si="115"/>
        <v>310</v>
      </c>
      <c r="C7429" s="1">
        <v>2212.0652610094699</v>
      </c>
      <c r="D7429" s="1">
        <v>2547.0871547112902</v>
      </c>
      <c r="E7429" s="1">
        <v>2926.55132335186</v>
      </c>
      <c r="F7429" s="1">
        <v>3317.9979499690699</v>
      </c>
      <c r="G7429" s="1">
        <v>3955.6470076180199</v>
      </c>
      <c r="H7429" s="1">
        <v>991.09453061390298</v>
      </c>
      <c r="I7429" s="1">
        <v>1138.7872883325499</v>
      </c>
      <c r="J7429" s="1">
        <v>1318.78025294086</v>
      </c>
      <c r="K7429" s="1">
        <v>1504.8067900803301</v>
      </c>
      <c r="L7429" s="1">
        <v>1915.29939495348</v>
      </c>
      <c r="M7429" s="1">
        <v>693.58973529934599</v>
      </c>
      <c r="N7429" s="1">
        <v>781.22844160570105</v>
      </c>
      <c r="O7429" s="1">
        <v>885.93288382315598</v>
      </c>
      <c r="P7429" s="1">
        <v>993.69520136150595</v>
      </c>
      <c r="Q7429" s="1">
        <v>1915.29939495348</v>
      </c>
      <c r="R7429" s="1">
        <v>626.34754199393296</v>
      </c>
      <c r="S7429" s="1">
        <v>696.53268350309099</v>
      </c>
      <c r="T7429" s="1">
        <v>780.96922359078803</v>
      </c>
      <c r="U7429" s="1">
        <v>866.45684868274498</v>
      </c>
      <c r="V7429" s="1">
        <v>997.75708009220898</v>
      </c>
      <c r="W7429" s="1">
        <v>386.46351868070002</v>
      </c>
      <c r="X7429" s="1">
        <v>415.616981460462</v>
      </c>
      <c r="Y7429" s="1">
        <v>464.42842827359499</v>
      </c>
      <c r="Z7429" s="1">
        <v>522.55978889728101</v>
      </c>
      <c r="AA7429" s="1">
        <v>582.79749186211995</v>
      </c>
      <c r="AB7429" s="1">
        <v>2725.1974898263102</v>
      </c>
      <c r="AC7429" s="1">
        <v>3261.0933336481698</v>
      </c>
      <c r="AD7429" s="1">
        <v>3541.02165723701</v>
      </c>
      <c r="AE7429" s="1">
        <v>4103.5288994910898</v>
      </c>
      <c r="AF7429" s="1">
        <v>4399.7178839017097</v>
      </c>
      <c r="AG7429" s="1">
        <v>1052.0960130126</v>
      </c>
      <c r="AH7429" s="1">
        <v>1277.2287818708801</v>
      </c>
      <c r="AI7429" s="1">
        <v>1393.02269199491</v>
      </c>
      <c r="AJ7429" s="1">
        <v>1623.20821831694</v>
      </c>
      <c r="AK7429" s="1">
        <v>1850.1917485670999</v>
      </c>
      <c r="AL7429" s="1">
        <v>805.78698607548301</v>
      </c>
      <c r="AM7429" s="1">
        <v>942.65778830762099</v>
      </c>
      <c r="AN7429" s="1">
        <v>1013.69700761228</v>
      </c>
      <c r="AO7429" s="1">
        <v>1156.3968082092299</v>
      </c>
      <c r="AP7429" s="1">
        <v>1227.8382461282399</v>
      </c>
      <c r="AQ7429" s="1">
        <v>735.70729855307604</v>
      </c>
      <c r="AR7429" s="1">
        <v>849.69576802594895</v>
      </c>
      <c r="AS7429" s="1">
        <v>904.34745639970595</v>
      </c>
      <c r="AT7429" s="1">
        <v>1014.59278115967</v>
      </c>
      <c r="AU7429" s="1">
        <v>1069.3803497889601</v>
      </c>
      <c r="AV7429" s="1">
        <v>420.62265635980901</v>
      </c>
      <c r="AW7429" s="1">
        <v>484.35681862197498</v>
      </c>
      <c r="AX7429" s="1">
        <v>524.71682537299603</v>
      </c>
      <c r="AY7429" s="1">
        <v>574.405942426504</v>
      </c>
      <c r="AZ7429" s="1">
        <v>599.28708052818695</v>
      </c>
    </row>
    <row r="7430" spans="1:52" x14ac:dyDescent="0.3">
      <c r="A7430">
        <v>7424</v>
      </c>
      <c r="B7430">
        <f t="shared" si="115"/>
        <v>310</v>
      </c>
      <c r="C7430" s="1">
        <v>3697.2002401283198</v>
      </c>
      <c r="D7430" s="1">
        <v>4329.6597614407201</v>
      </c>
      <c r="E7430" s="1">
        <v>4989.6576458236996</v>
      </c>
      <c r="F7430" s="1">
        <v>5682.6077854672003</v>
      </c>
      <c r="G7430" s="1">
        <v>6808.4927689582701</v>
      </c>
      <c r="H7430" s="1">
        <v>2187.6604266758</v>
      </c>
      <c r="I7430" s="1">
        <v>2538.7369644340101</v>
      </c>
      <c r="J7430" s="1">
        <v>2938.1656732053102</v>
      </c>
      <c r="K7430" s="1">
        <v>3358.5967662510802</v>
      </c>
      <c r="L7430" s="1">
        <v>4585.8232925804004</v>
      </c>
      <c r="M7430" s="1">
        <v>2049.1076407071</v>
      </c>
      <c r="N7430" s="1">
        <v>2380.3889314606699</v>
      </c>
      <c r="O7430" s="1">
        <v>2750.97922230107</v>
      </c>
      <c r="P7430" s="1">
        <v>3138.7518554491098</v>
      </c>
      <c r="Q7430" s="1">
        <v>4585.8232925804004</v>
      </c>
      <c r="R7430" s="1">
        <v>1968.45440649224</v>
      </c>
      <c r="S7430" s="1">
        <v>2255.3586445300198</v>
      </c>
      <c r="T7430" s="1">
        <v>2624.1725413406102</v>
      </c>
      <c r="U7430" s="1">
        <v>2982.6834831685001</v>
      </c>
      <c r="V7430" s="1">
        <v>3544.6749853217302</v>
      </c>
      <c r="W7430" s="1">
        <v>1596.22097233216</v>
      </c>
      <c r="X7430" s="1">
        <v>1823.3094340454099</v>
      </c>
      <c r="Y7430" s="1">
        <v>2087.9145648028898</v>
      </c>
      <c r="Z7430" s="1">
        <v>2352.28403463835</v>
      </c>
      <c r="AA7430" s="1">
        <v>2862.86696178793</v>
      </c>
      <c r="AB7430" s="1">
        <v>4760.7484440560702</v>
      </c>
      <c r="AC7430" s="1">
        <v>5825.7571972864598</v>
      </c>
      <c r="AD7430" s="1">
        <v>6339.53479388099</v>
      </c>
      <c r="AE7430" s="1">
        <v>7396.0540059923896</v>
      </c>
      <c r="AF7430" s="1">
        <v>7953.2906921830599</v>
      </c>
      <c r="AG7430" s="1">
        <v>2720.8230888848402</v>
      </c>
      <c r="AH7430" s="1">
        <v>3304.25416995976</v>
      </c>
      <c r="AI7430" s="1">
        <v>3609.70030329051</v>
      </c>
      <c r="AJ7430" s="1">
        <v>4229.1872761899103</v>
      </c>
      <c r="AK7430" s="1">
        <v>4677.8539258005903</v>
      </c>
      <c r="AL7430" s="1">
        <v>2411.8643567584299</v>
      </c>
      <c r="AM7430" s="1">
        <v>2875.9105213167099</v>
      </c>
      <c r="AN7430" s="1">
        <v>3111.6894087816199</v>
      </c>
      <c r="AO7430" s="1">
        <v>4009.2942760936498</v>
      </c>
      <c r="AP7430" s="1">
        <v>4310.4058795364399</v>
      </c>
      <c r="AQ7430" s="1">
        <v>2326.30852571074</v>
      </c>
      <c r="AR7430" s="1">
        <v>2762.1836417294198</v>
      </c>
      <c r="AS7430" s="1">
        <v>2975.4988609305401</v>
      </c>
      <c r="AT7430" s="1">
        <v>3826.4264172785602</v>
      </c>
      <c r="AU7430" s="1">
        <v>4102.0731268087102</v>
      </c>
      <c r="AV7430" s="1">
        <v>1804.2831184614699</v>
      </c>
      <c r="AW7430" s="1">
        <v>2123.3729255384601</v>
      </c>
      <c r="AX7430" s="1">
        <v>2621.9338884639701</v>
      </c>
      <c r="AY7430" s="1">
        <v>3086.2861446850302</v>
      </c>
      <c r="AZ7430" s="1">
        <v>3322.64875742093</v>
      </c>
    </row>
    <row r="7431" spans="1:52" x14ac:dyDescent="0.3">
      <c r="A7431">
        <v>7425</v>
      </c>
      <c r="B7431">
        <f t="shared" si="115"/>
        <v>310</v>
      </c>
      <c r="C7431" s="1">
        <v>3712.9240385278399</v>
      </c>
      <c r="D7431" s="1">
        <v>4328.9963156459098</v>
      </c>
      <c r="E7431" s="1">
        <v>4983.4061748069398</v>
      </c>
      <c r="F7431" s="1">
        <v>5674.6178455746904</v>
      </c>
      <c r="G7431" s="1">
        <v>6794.2602931331903</v>
      </c>
      <c r="H7431" s="1">
        <v>2121.5607837918501</v>
      </c>
      <c r="I7431" s="1">
        <v>2442.4833244226802</v>
      </c>
      <c r="J7431" s="1">
        <v>2797.4633693139999</v>
      </c>
      <c r="K7431" s="1">
        <v>3172.8829052820001</v>
      </c>
      <c r="L7431" s="1">
        <v>3890.3792706897102</v>
      </c>
      <c r="M7431" s="1">
        <v>1888.6057956024899</v>
      </c>
      <c r="N7431" s="1">
        <v>2177.30315071718</v>
      </c>
      <c r="O7431" s="1">
        <v>2494.3763570418701</v>
      </c>
      <c r="P7431" s="1">
        <v>2831.0573327432298</v>
      </c>
      <c r="Q7431" s="1">
        <v>3890.3792706897102</v>
      </c>
      <c r="R7431" s="1">
        <v>1818.1359590899699</v>
      </c>
      <c r="S7431" s="1">
        <v>2073.9928481663401</v>
      </c>
      <c r="T7431" s="1">
        <v>2383.3568265210602</v>
      </c>
      <c r="U7431" s="1">
        <v>2694.8396798502499</v>
      </c>
      <c r="V7431" s="1">
        <v>3184.46882082906</v>
      </c>
      <c r="W7431" s="1">
        <v>1523.11398581497</v>
      </c>
      <c r="X7431" s="1">
        <v>1740.6179628894099</v>
      </c>
      <c r="Y7431" s="1">
        <v>1982.56012627716</v>
      </c>
      <c r="Z7431" s="1">
        <v>2242.81283070272</v>
      </c>
      <c r="AA7431" s="1">
        <v>2637.1321909765502</v>
      </c>
      <c r="AB7431" s="1">
        <v>4965.6620728559801</v>
      </c>
      <c r="AC7431" s="1">
        <v>6002.8330031369997</v>
      </c>
      <c r="AD7431" s="1">
        <v>6529.3991736316302</v>
      </c>
      <c r="AE7431" s="1">
        <v>7624.2858379872596</v>
      </c>
      <c r="AF7431" s="1">
        <v>8198.8340219976508</v>
      </c>
      <c r="AG7431" s="1">
        <v>3004.33835811261</v>
      </c>
      <c r="AH7431" s="1">
        <v>3613.6590804073498</v>
      </c>
      <c r="AI7431" s="1">
        <v>3934.5643328163401</v>
      </c>
      <c r="AJ7431" s="1">
        <v>4602.7166459687096</v>
      </c>
      <c r="AK7431" s="1">
        <v>5063.2524950905199</v>
      </c>
      <c r="AL7431" s="1">
        <v>2654.1486524980601</v>
      </c>
      <c r="AM7431" s="1">
        <v>3159.0158991078902</v>
      </c>
      <c r="AN7431" s="1">
        <v>3428.0168260110199</v>
      </c>
      <c r="AO7431" s="1">
        <v>3989.5378442921001</v>
      </c>
      <c r="AP7431" s="1">
        <v>4279.5187789120901</v>
      </c>
      <c r="AQ7431" s="1">
        <v>2579.77312701761</v>
      </c>
      <c r="AR7431" s="1">
        <v>3058.76076666568</v>
      </c>
      <c r="AS7431" s="1">
        <v>3309.0478769241499</v>
      </c>
      <c r="AT7431" s="1">
        <v>3833.2970528904898</v>
      </c>
      <c r="AU7431" s="1">
        <v>4103.0903675853197</v>
      </c>
      <c r="AV7431" s="1">
        <v>2157.3811212947198</v>
      </c>
      <c r="AW7431" s="1">
        <v>2543.5962082789501</v>
      </c>
      <c r="AX7431" s="1">
        <v>2763.85403710626</v>
      </c>
      <c r="AY7431" s="1">
        <v>3179.67524584696</v>
      </c>
      <c r="AZ7431" s="1">
        <v>3400.1554757629901</v>
      </c>
    </row>
    <row r="7432" spans="1:52" x14ac:dyDescent="0.3">
      <c r="A7432">
        <v>7426</v>
      </c>
      <c r="B7432">
        <f t="shared" ref="B7432:B7495" si="116">CEILING(A7432/24,1)</f>
        <v>310</v>
      </c>
      <c r="C7432" s="1">
        <v>3338.9515410447002</v>
      </c>
      <c r="D7432" s="1">
        <v>3895.7351055982299</v>
      </c>
      <c r="E7432" s="1">
        <v>4503.6555911494597</v>
      </c>
      <c r="F7432" s="1">
        <v>5146.7506760281603</v>
      </c>
      <c r="G7432" s="1">
        <v>6185.9693347803905</v>
      </c>
      <c r="H7432" s="1">
        <v>1720.23447826183</v>
      </c>
      <c r="I7432" s="1">
        <v>1991.9614276513</v>
      </c>
      <c r="J7432" s="1">
        <v>2292.2281595613399</v>
      </c>
      <c r="K7432" s="1">
        <v>2610.3865653561202</v>
      </c>
      <c r="L7432" s="1">
        <v>3216.60371603361</v>
      </c>
      <c r="M7432" s="1">
        <v>1507.87061834573</v>
      </c>
      <c r="N7432" s="1">
        <v>1758.4335720147201</v>
      </c>
      <c r="O7432" s="1">
        <v>2032.1654981372701</v>
      </c>
      <c r="P7432" s="1">
        <v>2324.5453076777899</v>
      </c>
      <c r="Q7432" s="1">
        <v>3216.60371603361</v>
      </c>
      <c r="R7432" s="1">
        <v>1444.2617750009499</v>
      </c>
      <c r="S7432" s="1">
        <v>1674.93053407806</v>
      </c>
      <c r="T7432" s="1">
        <v>1932.0387056618799</v>
      </c>
      <c r="U7432" s="1">
        <v>2202.6649523787501</v>
      </c>
      <c r="V7432" s="1">
        <v>2629.3841460835501</v>
      </c>
      <c r="W7432" s="1">
        <v>1162.53256708565</v>
      </c>
      <c r="X7432" s="1">
        <v>1347.82688624364</v>
      </c>
      <c r="Y7432" s="1">
        <v>1553.9616054370199</v>
      </c>
      <c r="Z7432" s="1">
        <v>1779.2197535548401</v>
      </c>
      <c r="AA7432" s="1">
        <v>2116.7438042849899</v>
      </c>
      <c r="AB7432" s="1">
        <v>4364.5507719118305</v>
      </c>
      <c r="AC7432" s="1">
        <v>5280.4039187969302</v>
      </c>
      <c r="AD7432" s="1">
        <v>5765.2741592666198</v>
      </c>
      <c r="AE7432" s="1">
        <v>6774.6334989658599</v>
      </c>
      <c r="AF7432" s="1">
        <v>7302.3864015456702</v>
      </c>
      <c r="AG7432" s="1">
        <v>2419.2360234845901</v>
      </c>
      <c r="AH7432" s="1">
        <v>2956.4941193858299</v>
      </c>
      <c r="AI7432" s="1">
        <v>3238.8903932931298</v>
      </c>
      <c r="AJ7432" s="1">
        <v>3826.8964300592902</v>
      </c>
      <c r="AK7432" s="1">
        <v>4233.8519001576196</v>
      </c>
      <c r="AL7432" s="1">
        <v>2070.7020972697501</v>
      </c>
      <c r="AM7432" s="1">
        <v>2516.2820510736801</v>
      </c>
      <c r="AN7432" s="1">
        <v>2755.70488128549</v>
      </c>
      <c r="AO7432" s="1">
        <v>3248.9922452550099</v>
      </c>
      <c r="AP7432" s="1">
        <v>3504.8798600574901</v>
      </c>
      <c r="AQ7432" s="1">
        <v>2002.67044066994</v>
      </c>
      <c r="AR7432" s="1">
        <v>2425.5401663591701</v>
      </c>
      <c r="AS7432" s="1">
        <v>2648.0947889743902</v>
      </c>
      <c r="AT7432" s="1">
        <v>3107.7703550555302</v>
      </c>
      <c r="AU7432" s="1">
        <v>3345.68434820946</v>
      </c>
      <c r="AV7432" s="1">
        <v>1589.5342717967901</v>
      </c>
      <c r="AW7432" s="1">
        <v>1930.4543087407601</v>
      </c>
      <c r="AX7432" s="1">
        <v>2124.0435896936101</v>
      </c>
      <c r="AY7432" s="1">
        <v>2486.4914121373099</v>
      </c>
      <c r="AZ7432" s="1">
        <v>2677.6253836251399</v>
      </c>
    </row>
    <row r="7433" spans="1:52" x14ac:dyDescent="0.3">
      <c r="A7433">
        <v>7427</v>
      </c>
      <c r="B7433">
        <f t="shared" si="116"/>
        <v>310</v>
      </c>
      <c r="C7433" s="1">
        <v>3117.4268200246902</v>
      </c>
      <c r="D7433" s="1">
        <v>3643.61769100124</v>
      </c>
      <c r="E7433" s="1">
        <v>4213.7864967259202</v>
      </c>
      <c r="F7433" s="1">
        <v>4820.6018498230897</v>
      </c>
      <c r="G7433" s="1">
        <v>5798.1669061339999</v>
      </c>
      <c r="H7433" s="1">
        <v>1503.3969399366599</v>
      </c>
      <c r="I7433" s="1">
        <v>1740.4360046483</v>
      </c>
      <c r="J7433" s="1">
        <v>1998.38171000899</v>
      </c>
      <c r="K7433" s="1">
        <v>2275.4390884971699</v>
      </c>
      <c r="L7433" s="1">
        <v>2800.8091218423001</v>
      </c>
      <c r="M7433" s="1">
        <v>1323.0032194604401</v>
      </c>
      <c r="N7433" s="1">
        <v>1547.7292820360001</v>
      </c>
      <c r="O7433" s="1">
        <v>1790.26460854111</v>
      </c>
      <c r="P7433" s="1">
        <v>2052.6418026859201</v>
      </c>
      <c r="Q7433" s="1">
        <v>2800.8091218423001</v>
      </c>
      <c r="R7433" s="1">
        <v>1265.3289019171</v>
      </c>
      <c r="S7433" s="1">
        <v>1471.3351918537801</v>
      </c>
      <c r="T7433" s="1">
        <v>1699.43391083406</v>
      </c>
      <c r="U7433" s="1">
        <v>1942.03147328507</v>
      </c>
      <c r="V7433" s="1">
        <v>2321.5996508113799</v>
      </c>
      <c r="W7433" s="1">
        <v>1000.8687535975999</v>
      </c>
      <c r="X7433" s="1">
        <v>1170.96686754082</v>
      </c>
      <c r="Y7433" s="1">
        <v>1351.2829495401199</v>
      </c>
      <c r="Z7433" s="1">
        <v>1547.1339793689599</v>
      </c>
      <c r="AA7433" s="1">
        <v>1843.76573917266</v>
      </c>
      <c r="AB7433" s="1">
        <v>4067.7893033124301</v>
      </c>
      <c r="AC7433" s="1">
        <v>4918.5349095800202</v>
      </c>
      <c r="AD7433" s="1">
        <v>5369.0678348230003</v>
      </c>
      <c r="AE7433" s="1">
        <v>6312.66662136167</v>
      </c>
      <c r="AF7433" s="1">
        <v>6803.4492925637696</v>
      </c>
      <c r="AG7433" s="1">
        <v>2175.1281948300798</v>
      </c>
      <c r="AH7433" s="1">
        <v>2653.6785352380798</v>
      </c>
      <c r="AI7433" s="1">
        <v>2905.35789093214</v>
      </c>
      <c r="AJ7433" s="1">
        <v>3434.3210473985</v>
      </c>
      <c r="AK7433" s="1">
        <v>3798.9398479226402</v>
      </c>
      <c r="AL7433" s="1">
        <v>1828.1332299695</v>
      </c>
      <c r="AM7433" s="1">
        <v>2224.5530986283202</v>
      </c>
      <c r="AN7433" s="1">
        <v>2442.5829861277198</v>
      </c>
      <c r="AO7433" s="1">
        <v>2882.3786627761801</v>
      </c>
      <c r="AP7433" s="1">
        <v>3111.27089955971</v>
      </c>
      <c r="AQ7433" s="1">
        <v>1766.4202712491799</v>
      </c>
      <c r="AR7433" s="1">
        <v>2142.1599320130099</v>
      </c>
      <c r="AS7433" s="1">
        <v>2344.9580037936898</v>
      </c>
      <c r="AT7433" s="1">
        <v>2754.29078761242</v>
      </c>
      <c r="AU7433" s="1">
        <v>2966.7741967073698</v>
      </c>
      <c r="AV7433" s="1">
        <v>1380.4965431956</v>
      </c>
      <c r="AW7433" s="1">
        <v>1679.40448396074</v>
      </c>
      <c r="AX7433" s="1">
        <v>1854.2708102240399</v>
      </c>
      <c r="AY7433" s="1">
        <v>2173.4903954718002</v>
      </c>
      <c r="AZ7433" s="1">
        <v>2342.1932616343502</v>
      </c>
    </row>
    <row r="7434" spans="1:52" x14ac:dyDescent="0.3">
      <c r="A7434">
        <v>7428</v>
      </c>
      <c r="B7434">
        <f t="shared" si="116"/>
        <v>310</v>
      </c>
      <c r="C7434" s="1">
        <v>2906.9377689678299</v>
      </c>
      <c r="D7434" s="1">
        <v>3404.4534680022698</v>
      </c>
      <c r="E7434" s="1">
        <v>3939.26099278624</v>
      </c>
      <c r="F7434" s="1">
        <v>4512.4145317443399</v>
      </c>
      <c r="G7434" s="1">
        <v>5431.8012398511401</v>
      </c>
      <c r="H7434" s="1">
        <v>1296.58851374606</v>
      </c>
      <c r="I7434" s="1">
        <v>1502.4176830332599</v>
      </c>
      <c r="J7434" s="1">
        <v>1722.1195865187799</v>
      </c>
      <c r="K7434" s="1">
        <v>1962.7406599062499</v>
      </c>
      <c r="L7434" s="1">
        <v>2415.8614434225401</v>
      </c>
      <c r="M7434" s="1">
        <v>1152.3368950387401</v>
      </c>
      <c r="N7434" s="1">
        <v>1354.35867329754</v>
      </c>
      <c r="O7434" s="1">
        <v>1569.21464036057</v>
      </c>
      <c r="P7434" s="1">
        <v>1805.37918716388</v>
      </c>
      <c r="Q7434" s="1">
        <v>2415.8614434225401</v>
      </c>
      <c r="R7434" s="1">
        <v>1100.50512848843</v>
      </c>
      <c r="S7434" s="1">
        <v>1284.70150815074</v>
      </c>
      <c r="T7434" s="1">
        <v>1487.5270940645601</v>
      </c>
      <c r="U7434" s="1">
        <v>1705.85947585077</v>
      </c>
      <c r="V7434" s="1">
        <v>2044.2411485838199</v>
      </c>
      <c r="W7434" s="1">
        <v>854.635275026508</v>
      </c>
      <c r="X7434" s="1">
        <v>1009.63753145729</v>
      </c>
      <c r="Y7434" s="1">
        <v>1167.37470508775</v>
      </c>
      <c r="Z7434" s="1">
        <v>1339.51529469612</v>
      </c>
      <c r="AA7434" s="1">
        <v>1601.81906850476</v>
      </c>
      <c r="AB7434" s="1">
        <v>3777.7553049647299</v>
      </c>
      <c r="AC7434" s="1">
        <v>4564.7710022399597</v>
      </c>
      <c r="AD7434" s="1">
        <v>4981.8056332945498</v>
      </c>
      <c r="AE7434" s="1">
        <v>5861.5863018481796</v>
      </c>
      <c r="AF7434" s="1">
        <v>6316.9485963672496</v>
      </c>
      <c r="AG7434" s="1">
        <v>1929.3573453260201</v>
      </c>
      <c r="AH7434" s="1">
        <v>2349.6773281144901</v>
      </c>
      <c r="AI7434" s="1">
        <v>2570.9459980700299</v>
      </c>
      <c r="AJ7434" s="1">
        <v>3041.95522614837</v>
      </c>
      <c r="AK7434" s="1">
        <v>3364.4657644773301</v>
      </c>
      <c r="AL7434" s="1">
        <v>1595.7854303594199</v>
      </c>
      <c r="AM7434" s="1">
        <v>1945.3159956854099</v>
      </c>
      <c r="AN7434" s="1">
        <v>2143.1533779485299</v>
      </c>
      <c r="AO7434" s="1">
        <v>2532.9943122080399</v>
      </c>
      <c r="AP7434" s="1">
        <v>2736.3684715628901</v>
      </c>
      <c r="AQ7434" s="1">
        <v>1540.3493301405999</v>
      </c>
      <c r="AR7434" s="1">
        <v>1871.26993477469</v>
      </c>
      <c r="AS7434" s="1">
        <v>2055.4482788506998</v>
      </c>
      <c r="AT7434" s="1">
        <v>2417.92146984086</v>
      </c>
      <c r="AU7434" s="1">
        <v>2606.5393770945998</v>
      </c>
      <c r="AV7434" s="1">
        <v>1183.78834069395</v>
      </c>
      <c r="AW7434" s="1">
        <v>1443.44880275524</v>
      </c>
      <c r="AX7434" s="1">
        <v>1600.9887265329701</v>
      </c>
      <c r="AY7434" s="1">
        <v>1880.16174290656</v>
      </c>
      <c r="AZ7434" s="1">
        <v>2028.1887765556701</v>
      </c>
    </row>
    <row r="7435" spans="1:52" x14ac:dyDescent="0.3">
      <c r="A7435">
        <v>7429</v>
      </c>
      <c r="B7435">
        <f t="shared" si="116"/>
        <v>310</v>
      </c>
      <c r="C7435" s="1">
        <v>2733.1288198717202</v>
      </c>
      <c r="D7435" s="1">
        <v>3206.32770512359</v>
      </c>
      <c r="E7435" s="1">
        <v>3711.644814662</v>
      </c>
      <c r="F7435" s="1">
        <v>4256.37781757227</v>
      </c>
      <c r="G7435" s="1">
        <v>5127.2172879129203</v>
      </c>
      <c r="H7435" s="1">
        <v>1131.48244001026</v>
      </c>
      <c r="I7435" s="1">
        <v>1312.7669515740899</v>
      </c>
      <c r="J7435" s="1">
        <v>1502.55638528747</v>
      </c>
      <c r="K7435" s="1">
        <v>1714.46714735409</v>
      </c>
      <c r="L7435" s="1">
        <v>2109.5519459449401</v>
      </c>
      <c r="M7435" s="1">
        <v>1016.6496632944001</v>
      </c>
      <c r="N7435" s="1">
        <v>1200.10993933852</v>
      </c>
      <c r="O7435" s="1">
        <v>1392.51590839542</v>
      </c>
      <c r="P7435" s="1">
        <v>1607.1100575278999</v>
      </c>
      <c r="Q7435" s="1">
        <v>2109.5519459449401</v>
      </c>
      <c r="R7435" s="1">
        <v>970.22296788941605</v>
      </c>
      <c r="S7435" s="1">
        <v>1136.77777480491</v>
      </c>
      <c r="T7435" s="1">
        <v>1319.2990022414599</v>
      </c>
      <c r="U7435" s="1">
        <v>1517.8686493626101</v>
      </c>
      <c r="V7435" s="1">
        <v>1822.9916792674801</v>
      </c>
      <c r="W7435" s="1">
        <v>741.76811212704399</v>
      </c>
      <c r="X7435" s="1">
        <v>882.43451435980501</v>
      </c>
      <c r="Y7435" s="1">
        <v>1022.13976364122</v>
      </c>
      <c r="Z7435" s="1">
        <v>1176.69401534753</v>
      </c>
      <c r="AA7435" s="1">
        <v>1411.0969227768601</v>
      </c>
      <c r="AB7435" s="1">
        <v>3525.85312778459</v>
      </c>
      <c r="AC7435" s="1">
        <v>4256.3652582350396</v>
      </c>
      <c r="AD7435" s="1">
        <v>4643.6493024835499</v>
      </c>
      <c r="AE7435" s="1">
        <v>5466.2965511655802</v>
      </c>
      <c r="AF7435" s="1">
        <v>5890.6535977005196</v>
      </c>
      <c r="AG7435" s="1">
        <v>1714.21285780875</v>
      </c>
      <c r="AH7435" s="1">
        <v>2083.0537182210501</v>
      </c>
      <c r="AI7435" s="1">
        <v>2277.3678579388902</v>
      </c>
      <c r="AJ7435" s="1">
        <v>2696.5488328531901</v>
      </c>
      <c r="AK7435" s="1">
        <v>2981.00689350418</v>
      </c>
      <c r="AL7435" s="1">
        <v>1403.3955195482199</v>
      </c>
      <c r="AM7435" s="1">
        <v>1712.7317500925601</v>
      </c>
      <c r="AN7435" s="1">
        <v>1892.64649548785</v>
      </c>
      <c r="AO7435" s="1">
        <v>2239.29069478054</v>
      </c>
      <c r="AP7435" s="1">
        <v>2420.5240629638502</v>
      </c>
      <c r="AQ7435" s="1">
        <v>1353.9133621774999</v>
      </c>
      <c r="AR7435" s="1">
        <v>1646.50748583002</v>
      </c>
      <c r="AS7435" s="1">
        <v>1814.2054028927</v>
      </c>
      <c r="AT7435" s="1">
        <v>2136.3601907423599</v>
      </c>
      <c r="AU7435" s="1">
        <v>2304.3844595168998</v>
      </c>
      <c r="AV7435" s="1">
        <v>1025.8570239006499</v>
      </c>
      <c r="AW7435" s="1">
        <v>1252.83033637218</v>
      </c>
      <c r="AX7435" s="1">
        <v>1395.0763027164601</v>
      </c>
      <c r="AY7435" s="1">
        <v>1640.6282201551301</v>
      </c>
      <c r="AZ7435" s="1">
        <v>1771.2378834523399</v>
      </c>
    </row>
    <row r="7436" spans="1:52" x14ac:dyDescent="0.3">
      <c r="A7436">
        <v>7430</v>
      </c>
      <c r="B7436">
        <f t="shared" si="116"/>
        <v>310</v>
      </c>
      <c r="C7436" s="1">
        <v>2682.8537758248799</v>
      </c>
      <c r="D7436" s="1">
        <v>3148.8474351950599</v>
      </c>
      <c r="E7436" s="1">
        <v>3645.7251777858301</v>
      </c>
      <c r="F7436" s="1">
        <v>4181.98668049142</v>
      </c>
      <c r="G7436" s="1">
        <v>5038.6357655189204</v>
      </c>
      <c r="H7436" s="1">
        <v>1075.04093264382</v>
      </c>
      <c r="I7436" s="1">
        <v>1248.3393644011601</v>
      </c>
      <c r="J7436" s="1">
        <v>1428.5774325745499</v>
      </c>
      <c r="K7436" s="1">
        <v>1631.2848864754001</v>
      </c>
      <c r="L7436" s="1">
        <v>2009.2245513841699</v>
      </c>
      <c r="M7436" s="1">
        <v>962.22555008781103</v>
      </c>
      <c r="N7436" s="1">
        <v>1137.32676901679</v>
      </c>
      <c r="O7436" s="1">
        <v>1320.0044055190599</v>
      </c>
      <c r="P7436" s="1">
        <v>1525.12612321655</v>
      </c>
      <c r="Q7436" s="1">
        <v>2009.2245513841699</v>
      </c>
      <c r="R7436" s="1">
        <v>917.22114646099499</v>
      </c>
      <c r="S7436" s="1">
        <v>1075.7591248108599</v>
      </c>
      <c r="T7436" s="1">
        <v>1248.9990576965099</v>
      </c>
      <c r="U7436" s="1">
        <v>1438.5705458641601</v>
      </c>
      <c r="V7436" s="1">
        <v>1728.60725664506</v>
      </c>
      <c r="W7436" s="1">
        <v>698.87109477746196</v>
      </c>
      <c r="X7436" s="1">
        <v>830.09057809282001</v>
      </c>
      <c r="Y7436" s="1">
        <v>961.71958573031702</v>
      </c>
      <c r="Z7436" s="1">
        <v>1110.5814294040599</v>
      </c>
      <c r="AA7436" s="1">
        <v>1331.72974659799</v>
      </c>
      <c r="AB7436" s="1">
        <v>3424.8421087543202</v>
      </c>
      <c r="AC7436" s="1">
        <v>4131.2000400315101</v>
      </c>
      <c r="AD7436" s="1">
        <v>4505.5215393607396</v>
      </c>
      <c r="AE7436" s="1">
        <v>5302.6172119086996</v>
      </c>
      <c r="AF7436" s="1">
        <v>5713.8083269435001</v>
      </c>
      <c r="AG7436" s="1">
        <v>1608.4428859095499</v>
      </c>
      <c r="AH7436" s="1">
        <v>1950.32924392724</v>
      </c>
      <c r="AI7436" s="1">
        <v>2130.4092080691198</v>
      </c>
      <c r="AJ7436" s="1">
        <v>2522.05775497379</v>
      </c>
      <c r="AK7436" s="1">
        <v>2789.37652490756</v>
      </c>
      <c r="AL7436" s="1">
        <v>1311.6010994768501</v>
      </c>
      <c r="AM7436" s="1">
        <v>1599.43265777121</v>
      </c>
      <c r="AN7436" s="1">
        <v>1769.5766889409099</v>
      </c>
      <c r="AO7436" s="1">
        <v>2092.63089814452</v>
      </c>
      <c r="AP7436" s="1">
        <v>2261.8252882614502</v>
      </c>
      <c r="AQ7436" s="1">
        <v>1263.7147128065999</v>
      </c>
      <c r="AR7436" s="1">
        <v>1535.2268198767699</v>
      </c>
      <c r="AS7436" s="1">
        <v>1693.66452642534</v>
      </c>
      <c r="AT7436" s="1">
        <v>1993.1091422685199</v>
      </c>
      <c r="AU7436" s="1">
        <v>2149.55589514546</v>
      </c>
      <c r="AV7436" s="1">
        <v>954.68001103178403</v>
      </c>
      <c r="AW7436" s="1">
        <v>1164.6097299641699</v>
      </c>
      <c r="AX7436" s="1">
        <v>1299.00980138505</v>
      </c>
      <c r="AY7436" s="1">
        <v>1526.86499301345</v>
      </c>
      <c r="AZ7436" s="1">
        <v>1648.1819638940599</v>
      </c>
    </row>
    <row r="7437" spans="1:52" x14ac:dyDescent="0.3">
      <c r="A7437">
        <v>7431</v>
      </c>
      <c r="B7437">
        <f t="shared" si="116"/>
        <v>310</v>
      </c>
      <c r="C7437" s="1">
        <v>2738.1210599279698</v>
      </c>
      <c r="D7437" s="1">
        <v>3209.7832914223</v>
      </c>
      <c r="E7437" s="1">
        <v>3714.4157581794698</v>
      </c>
      <c r="F7437" s="1">
        <v>4256.5804247711603</v>
      </c>
      <c r="G7437" s="1">
        <v>5124.5788947060601</v>
      </c>
      <c r="H7437" s="1">
        <v>1132.7312951551801</v>
      </c>
      <c r="I7437" s="1">
        <v>1314.3046267127199</v>
      </c>
      <c r="J7437" s="1">
        <v>1505.1474906772701</v>
      </c>
      <c r="K7437" s="1">
        <v>1716.9761464138201</v>
      </c>
      <c r="L7437" s="1">
        <v>2113.0223535425898</v>
      </c>
      <c r="M7437" s="1">
        <v>993.971483696424</v>
      </c>
      <c r="N7437" s="1">
        <v>1170.28264557649</v>
      </c>
      <c r="O7437" s="1">
        <v>1355.42883127184</v>
      </c>
      <c r="P7437" s="1">
        <v>1561.73663367884</v>
      </c>
      <c r="Q7437" s="1">
        <v>2113.0223535425898</v>
      </c>
      <c r="R7437" s="1">
        <v>948.63924595125002</v>
      </c>
      <c r="S7437" s="1">
        <v>1108.88342500402</v>
      </c>
      <c r="T7437" s="1">
        <v>1283.9121600670401</v>
      </c>
      <c r="U7437" s="1">
        <v>1474.5774464615399</v>
      </c>
      <c r="V7437" s="1">
        <v>1767.40312261586</v>
      </c>
      <c r="W7437" s="1">
        <v>733.11472564935298</v>
      </c>
      <c r="X7437" s="1">
        <v>858.78240442072399</v>
      </c>
      <c r="Y7437" s="1">
        <v>992.49864697119904</v>
      </c>
      <c r="Z7437" s="1">
        <v>1147.61147934172</v>
      </c>
      <c r="AA7437" s="1">
        <v>1369.9837081699</v>
      </c>
      <c r="AB7437" s="1">
        <v>3452.51659710692</v>
      </c>
      <c r="AC7437" s="1">
        <v>4160.1526777624304</v>
      </c>
      <c r="AD7437" s="1">
        <v>4534.5203214015</v>
      </c>
      <c r="AE7437" s="1">
        <v>5328.9660279510199</v>
      </c>
      <c r="AF7437" s="1">
        <v>5739.7862882992204</v>
      </c>
      <c r="AG7437" s="1">
        <v>1613.17474868869</v>
      </c>
      <c r="AH7437" s="1">
        <v>1951.3375009778999</v>
      </c>
      <c r="AI7437" s="1">
        <v>2129.0634136823801</v>
      </c>
      <c r="AJ7437" s="1">
        <v>2514.2526063735199</v>
      </c>
      <c r="AK7437" s="1">
        <v>2779.6574316793499</v>
      </c>
      <c r="AL7437" s="1">
        <v>1327.3974228812001</v>
      </c>
      <c r="AM7437" s="1">
        <v>1612.23340120847</v>
      </c>
      <c r="AN7437" s="1">
        <v>1779.262219447</v>
      </c>
      <c r="AO7437" s="1">
        <v>2097.763487834</v>
      </c>
      <c r="AP7437" s="1">
        <v>2264.41547273894</v>
      </c>
      <c r="AQ7437" s="1">
        <v>1279.2250702600099</v>
      </c>
      <c r="AR7437" s="1">
        <v>1547.58035656582</v>
      </c>
      <c r="AS7437" s="1">
        <v>1703.00156509822</v>
      </c>
      <c r="AT7437" s="1">
        <v>1997.90684676054</v>
      </c>
      <c r="AU7437" s="1">
        <v>2151.8072334255098</v>
      </c>
      <c r="AV7437" s="1">
        <v>979.87763288071096</v>
      </c>
      <c r="AW7437" s="1">
        <v>1189.3573163614501</v>
      </c>
      <c r="AX7437" s="1">
        <v>1322.3872865220901</v>
      </c>
      <c r="AY7437" s="1">
        <v>1549.0300472594899</v>
      </c>
      <c r="AZ7437" s="1">
        <v>1669.3558375878599</v>
      </c>
    </row>
    <row r="7438" spans="1:52" x14ac:dyDescent="0.3">
      <c r="A7438">
        <v>7432</v>
      </c>
      <c r="B7438">
        <f t="shared" si="116"/>
        <v>310</v>
      </c>
      <c r="C7438" s="1">
        <v>2855.4319708805701</v>
      </c>
      <c r="D7438" s="1">
        <v>3339.31394739097</v>
      </c>
      <c r="E7438" s="1">
        <v>3860.1951526845</v>
      </c>
      <c r="F7438" s="1">
        <v>4415.1762763980996</v>
      </c>
      <c r="G7438" s="1">
        <v>5307.3559054042698</v>
      </c>
      <c r="H7438" s="1">
        <v>1278.9589277279899</v>
      </c>
      <c r="I7438" s="1">
        <v>1480.76692116298</v>
      </c>
      <c r="J7438" s="1">
        <v>1697.6400018726699</v>
      </c>
      <c r="K7438" s="1">
        <v>1931.8785233288399</v>
      </c>
      <c r="L7438" s="1">
        <v>2370.0667875020199</v>
      </c>
      <c r="M7438" s="1">
        <v>1092.4686553756901</v>
      </c>
      <c r="N7438" s="1">
        <v>1276.73038650638</v>
      </c>
      <c r="O7438" s="1">
        <v>1473.29944005212</v>
      </c>
      <c r="P7438" s="1">
        <v>1687.7158578486899</v>
      </c>
      <c r="Q7438" s="1">
        <v>2370.0667875020199</v>
      </c>
      <c r="R7438" s="1">
        <v>1046.71285031805</v>
      </c>
      <c r="S7438" s="1">
        <v>1215.96490910135</v>
      </c>
      <c r="T7438" s="1">
        <v>1401.1475202458901</v>
      </c>
      <c r="U7438" s="1">
        <v>1599.8139659574599</v>
      </c>
      <c r="V7438" s="1">
        <v>1908.7811584497099</v>
      </c>
      <c r="W7438" s="1">
        <v>827.10073992503806</v>
      </c>
      <c r="X7438" s="1">
        <v>951.41515962265896</v>
      </c>
      <c r="Y7438" s="1">
        <v>1094.8547839952</v>
      </c>
      <c r="Z7438" s="1">
        <v>1263.8307136726</v>
      </c>
      <c r="AA7438" s="1">
        <v>1498.5707855738499</v>
      </c>
      <c r="AB7438" s="1">
        <v>3562.1944135683102</v>
      </c>
      <c r="AC7438" s="1">
        <v>4286.53703147945</v>
      </c>
      <c r="AD7438" s="1">
        <v>4668.7503330713998</v>
      </c>
      <c r="AE7438" s="1">
        <v>5473.3422661662999</v>
      </c>
      <c r="AF7438" s="1">
        <v>5890.6466317334798</v>
      </c>
      <c r="AG7438" s="1">
        <v>1703.1456175988001</v>
      </c>
      <c r="AH7438" s="1">
        <v>2055.3359794223302</v>
      </c>
      <c r="AI7438" s="1">
        <v>2239.7143250346498</v>
      </c>
      <c r="AJ7438" s="1">
        <v>2633.5169063455601</v>
      </c>
      <c r="AK7438" s="1">
        <v>2905.9704886056002</v>
      </c>
      <c r="AL7438" s="1">
        <v>1426.5986030245499</v>
      </c>
      <c r="AM7438" s="1">
        <v>1722.56869911274</v>
      </c>
      <c r="AN7438" s="1">
        <v>1890.6463202048601</v>
      </c>
      <c r="AO7438" s="1">
        <v>2218.70066534033</v>
      </c>
      <c r="AP7438" s="1">
        <v>2389.7866398986198</v>
      </c>
      <c r="AQ7438" s="1">
        <v>1378.10640813546</v>
      </c>
      <c r="AR7438" s="1">
        <v>1657.41608185308</v>
      </c>
      <c r="AS7438" s="1">
        <v>1813.95076665132</v>
      </c>
      <c r="AT7438" s="1">
        <v>2118.3810797271899</v>
      </c>
      <c r="AU7438" s="1">
        <v>2276.6935747581801</v>
      </c>
      <c r="AV7438" s="1">
        <v>1080.0018199338799</v>
      </c>
      <c r="AW7438" s="1">
        <v>1301.99580116231</v>
      </c>
      <c r="AX7438" s="1">
        <v>1437.19990348999</v>
      </c>
      <c r="AY7438" s="1">
        <v>1675.34211648261</v>
      </c>
      <c r="AZ7438" s="1">
        <v>1801.0295120585999</v>
      </c>
    </row>
    <row r="7439" spans="1:52" x14ac:dyDescent="0.3">
      <c r="A7439">
        <v>7433</v>
      </c>
      <c r="B7439">
        <f t="shared" si="116"/>
        <v>310</v>
      </c>
      <c r="C7439" s="1">
        <v>2989.6784147196299</v>
      </c>
      <c r="D7439" s="1">
        <v>3488.43577113725</v>
      </c>
      <c r="E7439" s="1">
        <v>4028.9646866441499</v>
      </c>
      <c r="F7439" s="1">
        <v>4600.7987477894003</v>
      </c>
      <c r="G7439" s="1">
        <v>5523.3040357343998</v>
      </c>
      <c r="H7439" s="1">
        <v>1438.7982796756701</v>
      </c>
      <c r="I7439" s="1">
        <v>1662.95035289165</v>
      </c>
      <c r="J7439" s="1">
        <v>1908.8861656275601</v>
      </c>
      <c r="K7439" s="1">
        <v>2168.98548043144</v>
      </c>
      <c r="L7439" s="1">
        <v>2658.1803349818601</v>
      </c>
      <c r="M7439" s="1">
        <v>1195.1965617144299</v>
      </c>
      <c r="N7439" s="1">
        <v>1389.0066631088</v>
      </c>
      <c r="O7439" s="1">
        <v>1598.7493445751199</v>
      </c>
      <c r="P7439" s="1">
        <v>1824.1771442966401</v>
      </c>
      <c r="Q7439" s="1">
        <v>2658.1803349818601</v>
      </c>
      <c r="R7439" s="1">
        <v>1147.26476250412</v>
      </c>
      <c r="S7439" s="1">
        <v>1326.6873045871</v>
      </c>
      <c r="T7439" s="1">
        <v>1523.4295065410799</v>
      </c>
      <c r="U7439" s="1">
        <v>1732.1529462623901</v>
      </c>
      <c r="V7439" s="1">
        <v>2059.97438066836</v>
      </c>
      <c r="W7439" s="1">
        <v>918.70851559165499</v>
      </c>
      <c r="X7439" s="1">
        <v>1047.5407500839401</v>
      </c>
      <c r="Y7439" s="1">
        <v>1202.0695634107999</v>
      </c>
      <c r="Z7439" s="1">
        <v>1382.60970732178</v>
      </c>
      <c r="AA7439" s="1">
        <v>1632.79844684316</v>
      </c>
      <c r="AB7439" s="1">
        <v>3715.3276517945401</v>
      </c>
      <c r="AC7439" s="1">
        <v>4467.95297569582</v>
      </c>
      <c r="AD7439" s="1">
        <v>4864.1802667974898</v>
      </c>
      <c r="AE7439" s="1">
        <v>5691.7033389685703</v>
      </c>
      <c r="AF7439" s="1">
        <v>6122.1273646459604</v>
      </c>
      <c r="AG7439" s="1">
        <v>1828.29573961797</v>
      </c>
      <c r="AH7439" s="1">
        <v>2204.1645454659001</v>
      </c>
      <c r="AI7439" s="1">
        <v>2400.3592378971798</v>
      </c>
      <c r="AJ7439" s="1">
        <v>2813.4836695830199</v>
      </c>
      <c r="AK7439" s="1">
        <v>3102.0917570865299</v>
      </c>
      <c r="AL7439" s="1">
        <v>1535.7119084000201</v>
      </c>
      <c r="AM7439" s="1">
        <v>1847.53505563727</v>
      </c>
      <c r="AN7439" s="1">
        <v>2019.67544560433</v>
      </c>
      <c r="AO7439" s="1">
        <v>2362.74965968579</v>
      </c>
      <c r="AP7439" s="1">
        <v>2541.2115796049802</v>
      </c>
      <c r="AQ7439" s="1">
        <v>1484.9964631861901</v>
      </c>
      <c r="AR7439" s="1">
        <v>1779.26124218421</v>
      </c>
      <c r="AS7439" s="1">
        <v>1939.5023538279399</v>
      </c>
      <c r="AT7439" s="1">
        <v>2258.0139290806101</v>
      </c>
      <c r="AU7439" s="1">
        <v>2423.1826570323601</v>
      </c>
      <c r="AV7439" s="1">
        <v>1179.3645380570799</v>
      </c>
      <c r="AW7439" s="1">
        <v>1415.7911145754699</v>
      </c>
      <c r="AX7439" s="1">
        <v>1554.87411788083</v>
      </c>
      <c r="AY7439" s="1">
        <v>1806.9074306195901</v>
      </c>
      <c r="AZ7439" s="1">
        <v>1939.28142698375</v>
      </c>
    </row>
    <row r="7440" spans="1:52" x14ac:dyDescent="0.3">
      <c r="A7440">
        <v>7434</v>
      </c>
      <c r="B7440">
        <f t="shared" si="116"/>
        <v>310</v>
      </c>
      <c r="C7440" s="1">
        <v>3073.0387095330502</v>
      </c>
      <c r="D7440" s="1">
        <v>3581.2695638545301</v>
      </c>
      <c r="E7440" s="1">
        <v>4134.2213456777499</v>
      </c>
      <c r="F7440" s="1">
        <v>4717.3065095564098</v>
      </c>
      <c r="G7440" s="1">
        <v>5659.3912811097098</v>
      </c>
      <c r="H7440" s="1">
        <v>1531.8397354083199</v>
      </c>
      <c r="I7440" s="1">
        <v>1769.26085145669</v>
      </c>
      <c r="J7440" s="1">
        <v>2032.50235136112</v>
      </c>
      <c r="K7440" s="1">
        <v>2308.6771909280101</v>
      </c>
      <c r="L7440" s="1">
        <v>2831.54187987778</v>
      </c>
      <c r="M7440" s="1">
        <v>1246.6688108734099</v>
      </c>
      <c r="N7440" s="1">
        <v>1445.6356932117401</v>
      </c>
      <c r="O7440" s="1">
        <v>1662.846411361</v>
      </c>
      <c r="P7440" s="1">
        <v>1894.6416351471501</v>
      </c>
      <c r="Q7440" s="1">
        <v>2831.54187987778</v>
      </c>
      <c r="R7440" s="1">
        <v>1196.18663850498</v>
      </c>
      <c r="S7440" s="1">
        <v>1380.78742884906</v>
      </c>
      <c r="T7440" s="1">
        <v>1583.35663683554</v>
      </c>
      <c r="U7440" s="1">
        <v>1797.7553694478599</v>
      </c>
      <c r="V7440" s="1">
        <v>2135.4287344255799</v>
      </c>
      <c r="W7440" s="1">
        <v>959.94430254968302</v>
      </c>
      <c r="X7440" s="1">
        <v>1094.4936854693799</v>
      </c>
      <c r="Y7440" s="1">
        <v>1254.87432096221</v>
      </c>
      <c r="Z7440" s="1">
        <v>1438.88481835622</v>
      </c>
      <c r="AA7440" s="1">
        <v>1697.6467894182199</v>
      </c>
      <c r="AB7440" s="1">
        <v>3824.36751449945</v>
      </c>
      <c r="AC7440" s="1">
        <v>4598.8384186399899</v>
      </c>
      <c r="AD7440" s="1">
        <v>5006.0287432821697</v>
      </c>
      <c r="AE7440" s="1">
        <v>5852.7313752526397</v>
      </c>
      <c r="AF7440" s="1">
        <v>6293.96596462243</v>
      </c>
      <c r="AG7440" s="1">
        <v>1915.3804570561099</v>
      </c>
      <c r="AH7440" s="1">
        <v>2308.94195139764</v>
      </c>
      <c r="AI7440" s="1">
        <v>2514.0878375758498</v>
      </c>
      <c r="AJ7440" s="1">
        <v>2942.8936204571801</v>
      </c>
      <c r="AK7440" s="1">
        <v>3245.8584204549802</v>
      </c>
      <c r="AL7440" s="1">
        <v>1590.5339638170699</v>
      </c>
      <c r="AM7440" s="1">
        <v>1911.4667422646601</v>
      </c>
      <c r="AN7440" s="1">
        <v>2086.5317754104799</v>
      </c>
      <c r="AO7440" s="1">
        <v>2438.4524070067901</v>
      </c>
      <c r="AP7440" s="1">
        <v>2621.3372940476502</v>
      </c>
      <c r="AQ7440" s="1">
        <v>1537.1827823557501</v>
      </c>
      <c r="AR7440" s="1">
        <v>1839.49414345837</v>
      </c>
      <c r="AS7440" s="1">
        <v>2002.2035510112901</v>
      </c>
      <c r="AT7440" s="1">
        <v>2328.4135446803998</v>
      </c>
      <c r="AU7440" s="1">
        <v>2497.3701587463202</v>
      </c>
      <c r="AV7440" s="1">
        <v>1222.4879864290399</v>
      </c>
      <c r="AW7440" s="1">
        <v>1465.53076940253</v>
      </c>
      <c r="AX7440" s="1">
        <v>1606.8915497166199</v>
      </c>
      <c r="AY7440" s="1">
        <v>1865.47288185091</v>
      </c>
      <c r="AZ7440" s="1">
        <v>2000.96792085072</v>
      </c>
    </row>
    <row r="7441" spans="1:52" x14ac:dyDescent="0.3">
      <c r="A7441">
        <v>7435</v>
      </c>
      <c r="B7441">
        <f t="shared" si="116"/>
        <v>310</v>
      </c>
      <c r="C7441" s="1">
        <v>3224.1488256812199</v>
      </c>
      <c r="D7441" s="1">
        <v>3755.02900615926</v>
      </c>
      <c r="E7441" s="1">
        <v>4287.9010165542104</v>
      </c>
      <c r="F7441" s="1">
        <v>4846.4234955172597</v>
      </c>
      <c r="G7441" s="1">
        <v>5747.2537416200803</v>
      </c>
      <c r="H7441" s="1">
        <v>1688.21487637574</v>
      </c>
      <c r="I7441" s="1">
        <v>1904.0289447766099</v>
      </c>
      <c r="J7441" s="1">
        <v>2144.4048160511502</v>
      </c>
      <c r="K7441" s="1">
        <v>2393.3025867859301</v>
      </c>
      <c r="L7441" s="1">
        <v>2875.89549177975</v>
      </c>
      <c r="M7441" s="1">
        <v>1385.1139588956701</v>
      </c>
      <c r="N7441" s="1">
        <v>1558.8898469605001</v>
      </c>
      <c r="O7441" s="1">
        <v>1749.0075216942701</v>
      </c>
      <c r="P7441" s="1">
        <v>1949.8933078355601</v>
      </c>
      <c r="Q7441" s="1">
        <v>2875.89549177975</v>
      </c>
      <c r="R7441" s="1">
        <v>1332.0002882727799</v>
      </c>
      <c r="S7441" s="1">
        <v>1469.0870120249599</v>
      </c>
      <c r="T7441" s="1">
        <v>1665.3318674772399</v>
      </c>
      <c r="U7441" s="1">
        <v>1847.9849051596</v>
      </c>
      <c r="V7441" s="1">
        <v>2132.2441353763602</v>
      </c>
      <c r="W7441" s="1">
        <v>1118.4170633060201</v>
      </c>
      <c r="X7441" s="1">
        <v>1228.9109299174499</v>
      </c>
      <c r="Y7441" s="1">
        <v>1361.6025023521699</v>
      </c>
      <c r="Z7441" s="1">
        <v>1513.0856872812999</v>
      </c>
      <c r="AA7441" s="1">
        <v>1718.8514160095001</v>
      </c>
      <c r="AB7441" s="1">
        <v>4183.92877609683</v>
      </c>
      <c r="AC7441" s="1">
        <v>5027.2742947598999</v>
      </c>
      <c r="AD7441" s="1">
        <v>5423.8324352937998</v>
      </c>
      <c r="AE7441" s="1">
        <v>6242.0860915216699</v>
      </c>
      <c r="AF7441" s="1">
        <v>6668.0075362144598</v>
      </c>
      <c r="AG7441" s="1">
        <v>2298.3022698762702</v>
      </c>
      <c r="AH7441" s="1">
        <v>2667.9274428622898</v>
      </c>
      <c r="AI7441" s="1">
        <v>2858.80487041981</v>
      </c>
      <c r="AJ7441" s="1">
        <v>3252.8277967344302</v>
      </c>
      <c r="AK7441" s="1">
        <v>3542.3712820351002</v>
      </c>
      <c r="AL7441" s="1">
        <v>1950.45444947638</v>
      </c>
      <c r="AM7441" s="1">
        <v>2238.7818748268501</v>
      </c>
      <c r="AN7441" s="1">
        <v>2394.2685440115401</v>
      </c>
      <c r="AO7441" s="1">
        <v>2703.7155482346402</v>
      </c>
      <c r="AP7441" s="1">
        <v>2862.9915334194802</v>
      </c>
      <c r="AQ7441" s="1">
        <v>1894.37830169736</v>
      </c>
      <c r="AR7441" s="1">
        <v>2162.97015264529</v>
      </c>
      <c r="AS7441" s="1">
        <v>2305.6191934027502</v>
      </c>
      <c r="AT7441" s="1">
        <v>2588.1520985550901</v>
      </c>
      <c r="AU7441" s="1">
        <v>2732.8344095288599</v>
      </c>
      <c r="AV7441" s="1">
        <v>1623.3640778261699</v>
      </c>
      <c r="AW7441" s="1">
        <v>1832.4137625144999</v>
      </c>
      <c r="AX7441" s="1">
        <v>1954.07001653517</v>
      </c>
      <c r="AY7441" s="1">
        <v>2169.06904966511</v>
      </c>
      <c r="AZ7441" s="1">
        <v>2280.2491191822401</v>
      </c>
    </row>
    <row r="7442" spans="1:52" x14ac:dyDescent="0.3">
      <c r="A7442">
        <v>7436</v>
      </c>
      <c r="B7442">
        <f t="shared" si="116"/>
        <v>310</v>
      </c>
      <c r="C7442" s="1">
        <v>3242.7692974942402</v>
      </c>
      <c r="D7442" s="1">
        <v>3771.4482306147102</v>
      </c>
      <c r="E7442" s="1">
        <v>4303.7384130869004</v>
      </c>
      <c r="F7442" s="1">
        <v>4860.6768085117801</v>
      </c>
      <c r="G7442" s="1">
        <v>5759.2733800304304</v>
      </c>
      <c r="H7442" s="1">
        <v>1702.49708266426</v>
      </c>
      <c r="I7442" s="1">
        <v>1917.0150020850799</v>
      </c>
      <c r="J7442" s="1">
        <v>2156.5891509195098</v>
      </c>
      <c r="K7442" s="1">
        <v>2403.42987636418</v>
      </c>
      <c r="L7442" s="1">
        <v>2885.2786864250902</v>
      </c>
      <c r="M7442" s="1">
        <v>1382.9088845277499</v>
      </c>
      <c r="N7442" s="1">
        <v>1553.10174890503</v>
      </c>
      <c r="O7442" s="1">
        <v>1739.85558102192</v>
      </c>
      <c r="P7442" s="1">
        <v>1936.29532885195</v>
      </c>
      <c r="Q7442" s="1">
        <v>2885.2786864250902</v>
      </c>
      <c r="R7442" s="1">
        <v>1328.79679232953</v>
      </c>
      <c r="S7442" s="1">
        <v>1461.1679904903301</v>
      </c>
      <c r="T7442" s="1">
        <v>1654.6007926678701</v>
      </c>
      <c r="U7442" s="1">
        <v>1832.5085781668499</v>
      </c>
      <c r="V7442" s="1">
        <v>2109.3246865369601</v>
      </c>
      <c r="W7442" s="1">
        <v>1115.7729897833599</v>
      </c>
      <c r="X7442" s="1">
        <v>1223.5680634084999</v>
      </c>
      <c r="Y7442" s="1">
        <v>1352.78294413599</v>
      </c>
      <c r="Z7442" s="1">
        <v>1498.95310442651</v>
      </c>
      <c r="AA7442" s="1">
        <v>1697.75593606712</v>
      </c>
      <c r="AB7442" s="1">
        <v>4221.4978587268197</v>
      </c>
      <c r="AC7442" s="1">
        <v>5065.26172363355</v>
      </c>
      <c r="AD7442" s="1">
        <v>5462.8181249603604</v>
      </c>
      <c r="AE7442" s="1">
        <v>6280.9580647122903</v>
      </c>
      <c r="AF7442" s="1">
        <v>6707.4060567971301</v>
      </c>
      <c r="AG7442" s="1">
        <v>2331.6548539148498</v>
      </c>
      <c r="AH7442" s="1">
        <v>2703.9366384513</v>
      </c>
      <c r="AI7442" s="1">
        <v>2895.9003215252301</v>
      </c>
      <c r="AJ7442" s="1">
        <v>3289.9600411505999</v>
      </c>
      <c r="AK7442" s="1">
        <v>3582.1472929882998</v>
      </c>
      <c r="AL7442" s="1">
        <v>1960.9137100765799</v>
      </c>
      <c r="AM7442" s="1">
        <v>2247.18203923284</v>
      </c>
      <c r="AN7442" s="1">
        <v>2400.0707446965198</v>
      </c>
      <c r="AO7442" s="1">
        <v>2705.99936901203</v>
      </c>
      <c r="AP7442" s="1">
        <v>2863.1634093641301</v>
      </c>
      <c r="AQ7442" s="1">
        <v>1903.95970052179</v>
      </c>
      <c r="AR7442" s="1">
        <v>2170.0818606686698</v>
      </c>
      <c r="AS7442" s="1">
        <v>2310.0261421960899</v>
      </c>
      <c r="AT7442" s="1">
        <v>2588.61304204321</v>
      </c>
      <c r="AU7442" s="1">
        <v>2730.9779225535799</v>
      </c>
      <c r="AV7442" s="1">
        <v>1633.09332269724</v>
      </c>
      <c r="AW7442" s="1">
        <v>1839.47921911605</v>
      </c>
      <c r="AX7442" s="1">
        <v>1958.2165181114499</v>
      </c>
      <c r="AY7442" s="1">
        <v>2169.3982970407701</v>
      </c>
      <c r="AZ7442" s="1">
        <v>2278.2554540676801</v>
      </c>
    </row>
    <row r="7443" spans="1:52" x14ac:dyDescent="0.3">
      <c r="A7443">
        <v>7437</v>
      </c>
      <c r="B7443">
        <f t="shared" si="116"/>
        <v>310</v>
      </c>
      <c r="C7443" s="1">
        <v>1558.91821039859</v>
      </c>
      <c r="D7443" s="1">
        <v>1799.86574414243</v>
      </c>
      <c r="E7443" s="1">
        <v>2022.95247473585</v>
      </c>
      <c r="F7443" s="1">
        <v>2248.60253972285</v>
      </c>
      <c r="G7443" s="1">
        <v>2203.1331483478202</v>
      </c>
      <c r="H7443" s="1">
        <v>289.47063871450501</v>
      </c>
      <c r="I7443" s="1">
        <v>239.14743500047899</v>
      </c>
      <c r="J7443" s="1">
        <v>231.606490535999</v>
      </c>
      <c r="K7443" s="1">
        <v>223.627477646573</v>
      </c>
      <c r="L7443" s="1">
        <v>246.29989429838901</v>
      </c>
      <c r="M7443" s="1">
        <v>73.662160477344798</v>
      </c>
      <c r="N7443" s="1">
        <v>51.450513012519203</v>
      </c>
      <c r="O7443" s="1">
        <v>30.309537863086199</v>
      </c>
      <c r="P7443" s="1">
        <v>0</v>
      </c>
      <c r="Q7443" s="1">
        <v>246.29989429838901</v>
      </c>
      <c r="R7443" s="1">
        <v>48.111254063497697</v>
      </c>
      <c r="S7443" s="1">
        <v>15.374995631745501</v>
      </c>
      <c r="T7443" s="1">
        <v>0</v>
      </c>
      <c r="U7443" s="1">
        <v>0</v>
      </c>
      <c r="V7443" s="1">
        <v>0</v>
      </c>
      <c r="W7443" s="1">
        <v>0</v>
      </c>
      <c r="X7443" s="1">
        <v>0</v>
      </c>
      <c r="Y7443" s="1">
        <v>0</v>
      </c>
      <c r="Z7443" s="1">
        <v>0</v>
      </c>
      <c r="AA7443" s="1">
        <v>0</v>
      </c>
      <c r="AB7443" s="1">
        <v>1935.0670650760301</v>
      </c>
      <c r="AC7443" s="1">
        <v>2316.4958854227898</v>
      </c>
      <c r="AD7443" s="1">
        <v>2467.8418780136799</v>
      </c>
      <c r="AE7443" s="1">
        <v>2761.8529565429499</v>
      </c>
      <c r="AF7443" s="1">
        <v>2500.5936181321899</v>
      </c>
      <c r="AG7443" s="1">
        <v>403.03140870607803</v>
      </c>
      <c r="AH7443" s="1">
        <v>381.32500397229899</v>
      </c>
      <c r="AI7443" s="1">
        <v>367.244180646107</v>
      </c>
      <c r="AJ7443" s="1">
        <v>279.52244750157001</v>
      </c>
      <c r="AK7443" s="1">
        <v>310.67199413238598</v>
      </c>
      <c r="AL7443" s="1">
        <v>158.74340429466301</v>
      </c>
      <c r="AM7443" s="1">
        <v>98.348399946348593</v>
      </c>
      <c r="AN7443" s="1">
        <v>82.182091533036001</v>
      </c>
      <c r="AO7443" s="1">
        <v>38.688136465795999</v>
      </c>
      <c r="AP7443" s="1">
        <v>10.4419536593073</v>
      </c>
      <c r="AQ7443" s="1">
        <v>103.55250901634901</v>
      </c>
      <c r="AR7443" s="1">
        <v>71.0747641898963</v>
      </c>
      <c r="AS7443" s="1">
        <v>48.930546770787601</v>
      </c>
      <c r="AT7443" s="1">
        <v>0</v>
      </c>
      <c r="AU7443" s="1">
        <v>0</v>
      </c>
      <c r="AV7443" s="1">
        <v>29.272439049343902</v>
      </c>
      <c r="AW7443" s="1">
        <v>0</v>
      </c>
      <c r="AX7443" s="1">
        <v>0</v>
      </c>
      <c r="AY7443" s="1">
        <v>0</v>
      </c>
      <c r="AZ7443" s="1">
        <v>0</v>
      </c>
    </row>
    <row r="7444" spans="1:52" x14ac:dyDescent="0.3">
      <c r="A7444">
        <v>7438</v>
      </c>
      <c r="B7444">
        <f t="shared" si="116"/>
        <v>310</v>
      </c>
      <c r="C7444" s="1">
        <v>1595.5983696631599</v>
      </c>
      <c r="D7444" s="1">
        <v>1842.30326978981</v>
      </c>
      <c r="E7444" s="1">
        <v>2072.95277128919</v>
      </c>
      <c r="F7444" s="1">
        <v>2307.1570004321602</v>
      </c>
      <c r="G7444" s="1">
        <v>2681.5222675149398</v>
      </c>
      <c r="H7444" s="1">
        <v>503.16491508305501</v>
      </c>
      <c r="I7444" s="1">
        <v>524.51526373802005</v>
      </c>
      <c r="J7444" s="1">
        <v>571.14415351163495</v>
      </c>
      <c r="K7444" s="1">
        <v>618.59014905513004</v>
      </c>
      <c r="L7444" s="1">
        <v>763.94026865997398</v>
      </c>
      <c r="M7444" s="1">
        <v>258.96722345613398</v>
      </c>
      <c r="N7444" s="1">
        <v>251.286798884397</v>
      </c>
      <c r="O7444" s="1">
        <v>193.111056131997</v>
      </c>
      <c r="P7444" s="1">
        <v>152.02439384538999</v>
      </c>
      <c r="Q7444" s="1">
        <v>763.94026865997398</v>
      </c>
      <c r="R7444" s="1">
        <v>218.070847934992</v>
      </c>
      <c r="S7444" s="1">
        <v>133.07918613852499</v>
      </c>
      <c r="T7444" s="1">
        <v>109.432007005134</v>
      </c>
      <c r="U7444" s="1">
        <v>55.775832833656501</v>
      </c>
      <c r="V7444" s="1">
        <v>0</v>
      </c>
      <c r="W7444" s="1">
        <v>53.801599795439699</v>
      </c>
      <c r="X7444" s="1">
        <v>41.0887212678278</v>
      </c>
      <c r="Y7444" s="1">
        <v>11.9357151235173</v>
      </c>
      <c r="Z7444" s="1">
        <v>0</v>
      </c>
      <c r="AA7444" s="1">
        <v>0</v>
      </c>
      <c r="AB7444" s="1">
        <v>1935.97160902682</v>
      </c>
      <c r="AC7444" s="1">
        <v>2309.6173579924198</v>
      </c>
      <c r="AD7444" s="1">
        <v>2458.3163149772399</v>
      </c>
      <c r="AE7444" s="1">
        <v>2748.5290524115298</v>
      </c>
      <c r="AF7444" s="1">
        <v>2897.0746476322702</v>
      </c>
      <c r="AG7444" s="1">
        <v>600.19111538810603</v>
      </c>
      <c r="AH7444" s="1">
        <v>643.22773115955999</v>
      </c>
      <c r="AI7444" s="1">
        <v>659.88006561601696</v>
      </c>
      <c r="AJ7444" s="1">
        <v>682.03457927552699</v>
      </c>
      <c r="AK7444" s="1">
        <v>765.86946246306502</v>
      </c>
      <c r="AL7444" s="1">
        <v>366.94099041656398</v>
      </c>
      <c r="AM7444" s="1">
        <v>340.59285739944102</v>
      </c>
      <c r="AN7444" s="1">
        <v>321.73140934756299</v>
      </c>
      <c r="AO7444" s="1">
        <v>211.69412346773001</v>
      </c>
      <c r="AP7444" s="1">
        <v>154.85908606614601</v>
      </c>
      <c r="AQ7444" s="1">
        <v>321.71060392998902</v>
      </c>
      <c r="AR7444" s="1">
        <v>277.26297794010497</v>
      </c>
      <c r="AS7444" s="1">
        <v>252.16177312127701</v>
      </c>
      <c r="AT7444" s="1">
        <v>99.040450858778598</v>
      </c>
      <c r="AU7444" s="1">
        <v>48.537410020914997</v>
      </c>
      <c r="AV7444" s="1">
        <v>142.758171391454</v>
      </c>
      <c r="AW7444" s="1">
        <v>22.399905510561201</v>
      </c>
      <c r="AX7444" s="1">
        <v>0</v>
      </c>
      <c r="AY7444" s="1">
        <v>0</v>
      </c>
      <c r="AZ7444" s="1">
        <v>0</v>
      </c>
    </row>
    <row r="7445" spans="1:52" x14ac:dyDescent="0.3">
      <c r="A7445">
        <v>7439</v>
      </c>
      <c r="B7445">
        <f t="shared" si="116"/>
        <v>310</v>
      </c>
      <c r="C7445" s="1">
        <v>1721.93101685895</v>
      </c>
      <c r="D7445" s="1">
        <v>1991.2211646563601</v>
      </c>
      <c r="E7445" s="1">
        <v>2246.61498619125</v>
      </c>
      <c r="F7445" s="1">
        <v>2507.1069509008798</v>
      </c>
      <c r="G7445" s="1">
        <v>2925.76056476038</v>
      </c>
      <c r="H7445" s="1">
        <v>625.73376936988598</v>
      </c>
      <c r="I7445" s="1">
        <v>676.57179612167101</v>
      </c>
      <c r="J7445" s="1">
        <v>743.77823518140406</v>
      </c>
      <c r="K7445" s="1">
        <v>808.46315630894105</v>
      </c>
      <c r="L7445" s="1">
        <v>988.46936920432495</v>
      </c>
      <c r="M7445" s="1">
        <v>345.78128440579098</v>
      </c>
      <c r="N7445" s="1">
        <v>343.21757149313697</v>
      </c>
      <c r="O7445" s="1">
        <v>360.18417820914402</v>
      </c>
      <c r="P7445" s="1">
        <v>365.90962730372502</v>
      </c>
      <c r="Q7445" s="1">
        <v>988.46936920432495</v>
      </c>
      <c r="R7445" s="1">
        <v>298.05069832501198</v>
      </c>
      <c r="S7445" s="1">
        <v>274.18336683862998</v>
      </c>
      <c r="T7445" s="1">
        <v>291.91090896903</v>
      </c>
      <c r="U7445" s="1">
        <v>290.93819596226598</v>
      </c>
      <c r="V7445" s="1">
        <v>265.21354975709897</v>
      </c>
      <c r="W7445" s="1">
        <v>179.734369564324</v>
      </c>
      <c r="X7445" s="1">
        <v>143.74838153943799</v>
      </c>
      <c r="Y7445" s="1">
        <v>110.22386990145201</v>
      </c>
      <c r="Z7445" s="1">
        <v>69.124892544779797</v>
      </c>
      <c r="AA7445" s="1">
        <v>0</v>
      </c>
      <c r="AB7445" s="1">
        <v>2104.8893369143302</v>
      </c>
      <c r="AC7445" s="1">
        <v>2515.9872604319198</v>
      </c>
      <c r="AD7445" s="1">
        <v>2684.19479328632</v>
      </c>
      <c r="AE7445" s="1">
        <v>3014.7732937360602</v>
      </c>
      <c r="AF7445" s="1">
        <v>3185.6636212141898</v>
      </c>
      <c r="AG7445" s="1">
        <v>717.42942956691695</v>
      </c>
      <c r="AH7445" s="1">
        <v>781.40019777145994</v>
      </c>
      <c r="AI7445" s="1">
        <v>809.36091540370899</v>
      </c>
      <c r="AJ7445" s="1">
        <v>857.93089733336797</v>
      </c>
      <c r="AK7445" s="1">
        <v>957.86441149368795</v>
      </c>
      <c r="AL7445" s="1">
        <v>478.15193478786398</v>
      </c>
      <c r="AM7445" s="1">
        <v>469.19173162566898</v>
      </c>
      <c r="AN7445" s="1">
        <v>462.66905647066102</v>
      </c>
      <c r="AO7445" s="1">
        <v>453.47873831636298</v>
      </c>
      <c r="AP7445" s="1">
        <v>440.92088689935298</v>
      </c>
      <c r="AQ7445" s="1">
        <v>430.97243626091</v>
      </c>
      <c r="AR7445" s="1">
        <v>404.477812388004</v>
      </c>
      <c r="AS7445" s="1">
        <v>387.54342403808602</v>
      </c>
      <c r="AT7445" s="1">
        <v>360.80076668272898</v>
      </c>
      <c r="AU7445" s="1">
        <v>338.70024616470198</v>
      </c>
      <c r="AV7445" s="1">
        <v>259.63297697885997</v>
      </c>
      <c r="AW7445" s="1">
        <v>199.350223310687</v>
      </c>
      <c r="AX7445" s="1">
        <v>163.487248922389</v>
      </c>
      <c r="AY7445" s="1">
        <v>43.925877301046903</v>
      </c>
      <c r="AZ7445" s="1">
        <v>5.7085346995313504</v>
      </c>
    </row>
    <row r="7446" spans="1:52" x14ac:dyDescent="0.3">
      <c r="A7446">
        <v>7440</v>
      </c>
      <c r="B7446">
        <f t="shared" si="116"/>
        <v>310</v>
      </c>
      <c r="C7446" s="1">
        <v>1781.1534565454201</v>
      </c>
      <c r="D7446" s="1">
        <v>2044.6463743393199</v>
      </c>
      <c r="E7446" s="1">
        <v>2341.4897314895102</v>
      </c>
      <c r="F7446" s="1">
        <v>2647.0806900489301</v>
      </c>
      <c r="G7446" s="1">
        <v>3141.6489629985699</v>
      </c>
      <c r="H7446" s="1">
        <v>659.15146714654702</v>
      </c>
      <c r="I7446" s="1">
        <v>752.79307682002798</v>
      </c>
      <c r="J7446" s="1">
        <v>867.84525431577299</v>
      </c>
      <c r="K7446" s="1">
        <v>985.04124946457296</v>
      </c>
      <c r="L7446" s="1">
        <v>1255.1920123237401</v>
      </c>
      <c r="M7446" s="1">
        <v>364.05328699557299</v>
      </c>
      <c r="N7446" s="1">
        <v>399.91109482023398</v>
      </c>
      <c r="O7446" s="1">
        <v>444.32889505914301</v>
      </c>
      <c r="P7446" s="1">
        <v>488.33098833974498</v>
      </c>
      <c r="Q7446" s="1">
        <v>1255.1920123237401</v>
      </c>
      <c r="R7446" s="1">
        <v>316.82559246906999</v>
      </c>
      <c r="S7446" s="1">
        <v>337.828525369175</v>
      </c>
      <c r="T7446" s="1">
        <v>369.044590804162</v>
      </c>
      <c r="U7446" s="1">
        <v>393.48276630306202</v>
      </c>
      <c r="V7446" s="1">
        <v>422.29097796048899</v>
      </c>
      <c r="W7446" s="1">
        <v>146.611304257032</v>
      </c>
      <c r="X7446" s="1">
        <v>138.43483562907599</v>
      </c>
      <c r="Y7446" s="1">
        <v>136.78568407998401</v>
      </c>
      <c r="Z7446" s="1">
        <v>135.28600151777599</v>
      </c>
      <c r="AA7446" s="1">
        <v>97.776859751453699</v>
      </c>
      <c r="AB7446" s="1">
        <v>2092.2118842884602</v>
      </c>
      <c r="AC7446" s="1">
        <v>2473.8201989049198</v>
      </c>
      <c r="AD7446" s="1">
        <v>2673.6410849143099</v>
      </c>
      <c r="AE7446" s="1">
        <v>3072.0055567433101</v>
      </c>
      <c r="AF7446" s="1">
        <v>3279.98703016542</v>
      </c>
      <c r="AG7446" s="1">
        <v>602.29411864362305</v>
      </c>
      <c r="AH7446" s="1">
        <v>718.09607371264599</v>
      </c>
      <c r="AI7446" s="1">
        <v>775.94844370204896</v>
      </c>
      <c r="AJ7446" s="1">
        <v>888.20351099413404</v>
      </c>
      <c r="AK7446" s="1">
        <v>1023.30962787472</v>
      </c>
      <c r="AL7446" s="1">
        <v>356.98025944348899</v>
      </c>
      <c r="AM7446" s="1">
        <v>400.34719864357498</v>
      </c>
      <c r="AN7446" s="1">
        <v>420.75082919840497</v>
      </c>
      <c r="AO7446" s="1">
        <v>456.69761019318599</v>
      </c>
      <c r="AP7446" s="1">
        <v>472.79505498964801</v>
      </c>
      <c r="AQ7446" s="1">
        <v>308.39073975130702</v>
      </c>
      <c r="AR7446" s="1">
        <v>332.86651471074703</v>
      </c>
      <c r="AS7446" s="1">
        <v>343.61302603493601</v>
      </c>
      <c r="AT7446" s="1">
        <v>356.93096056630998</v>
      </c>
      <c r="AU7446" s="1">
        <v>357.55247306420102</v>
      </c>
      <c r="AV7446" s="1">
        <v>96.120426331766197</v>
      </c>
      <c r="AW7446" s="1">
        <v>77.605509324642696</v>
      </c>
      <c r="AX7446" s="1">
        <v>67.590169065309397</v>
      </c>
      <c r="AY7446" s="1">
        <v>21.122203990898399</v>
      </c>
      <c r="AZ7446" s="1">
        <v>10.878335504413499</v>
      </c>
    </row>
    <row r="7447" spans="1:52" x14ac:dyDescent="0.3">
      <c r="A7447">
        <v>7441</v>
      </c>
      <c r="B7447">
        <f t="shared" si="116"/>
        <v>311</v>
      </c>
      <c r="C7447" s="1">
        <v>1848.44490711147</v>
      </c>
      <c r="D7447" s="1">
        <v>2123.2474308781502</v>
      </c>
      <c r="E7447" s="1">
        <v>2431.8734026872999</v>
      </c>
      <c r="F7447" s="1">
        <v>2749.7100603441199</v>
      </c>
      <c r="G7447" s="1">
        <v>3264.4655196963399</v>
      </c>
      <c r="H7447" s="1">
        <v>728.54268079322799</v>
      </c>
      <c r="I7447" s="1">
        <v>834.62643103043104</v>
      </c>
      <c r="J7447" s="1">
        <v>964.38478124492599</v>
      </c>
      <c r="K7447" s="1">
        <v>1097.4876867000401</v>
      </c>
      <c r="L7447" s="1">
        <v>1396.06304054562</v>
      </c>
      <c r="M7447" s="1">
        <v>426.408390091049</v>
      </c>
      <c r="N7447" s="1">
        <v>473.893796385553</v>
      </c>
      <c r="O7447" s="1">
        <v>532.75917393241502</v>
      </c>
      <c r="P7447" s="1">
        <v>590.96410336672</v>
      </c>
      <c r="Q7447" s="1">
        <v>1396.06304054562</v>
      </c>
      <c r="R7447" s="1">
        <v>379.18299314442902</v>
      </c>
      <c r="S7447" s="1">
        <v>414.08459488504099</v>
      </c>
      <c r="T7447" s="1">
        <v>457.37647428027299</v>
      </c>
      <c r="U7447" s="1">
        <v>496.72718358572399</v>
      </c>
      <c r="V7447" s="1">
        <v>555.82814924292404</v>
      </c>
      <c r="W7447" s="1">
        <v>192.22779991857999</v>
      </c>
      <c r="X7447" s="1">
        <v>191.973244107846</v>
      </c>
      <c r="Y7447" s="1">
        <v>203.29125842426799</v>
      </c>
      <c r="Z7447" s="1">
        <v>219.11675784909301</v>
      </c>
      <c r="AA7447" s="1">
        <v>213.28945220025199</v>
      </c>
      <c r="AB7447" s="1">
        <v>2199.73569112717</v>
      </c>
      <c r="AC7447" s="1">
        <v>2605.0576262793802</v>
      </c>
      <c r="AD7447" s="1">
        <v>2816.7319573863901</v>
      </c>
      <c r="AE7447" s="1">
        <v>3239.2198742180099</v>
      </c>
      <c r="AF7447" s="1">
        <v>3460.0470246772702</v>
      </c>
      <c r="AG7447" s="1">
        <v>673.46946249987298</v>
      </c>
      <c r="AH7447" s="1">
        <v>807.12642743718004</v>
      </c>
      <c r="AI7447" s="1">
        <v>874.54164234643497</v>
      </c>
      <c r="AJ7447" s="1">
        <v>1006.93236733752</v>
      </c>
      <c r="AK7447" s="1">
        <v>1154.4011557013</v>
      </c>
      <c r="AL7447" s="1">
        <v>441.60441721208798</v>
      </c>
      <c r="AM7447" s="1">
        <v>503.130093714618</v>
      </c>
      <c r="AN7447" s="1">
        <v>532.48412867007301</v>
      </c>
      <c r="AO7447" s="1">
        <v>586.50265301568902</v>
      </c>
      <c r="AP7447" s="1">
        <v>611.29828914729103</v>
      </c>
      <c r="AQ7447" s="1">
        <v>392.31979797304001</v>
      </c>
      <c r="AR7447" s="1">
        <v>435.15631416554498</v>
      </c>
      <c r="AS7447" s="1">
        <v>453.50972888255501</v>
      </c>
      <c r="AT7447" s="1">
        <v>483.47506292977698</v>
      </c>
      <c r="AU7447" s="1">
        <v>492.82409893893799</v>
      </c>
      <c r="AV7447" s="1">
        <v>163.37681378706901</v>
      </c>
      <c r="AW7447" s="1">
        <v>163.289222561884</v>
      </c>
      <c r="AX7447" s="1">
        <v>165.798757529352</v>
      </c>
      <c r="AY7447" s="1">
        <v>140.11636203197199</v>
      </c>
      <c r="AZ7447" s="1">
        <v>117.40103656287999</v>
      </c>
    </row>
    <row r="7448" spans="1:52" x14ac:dyDescent="0.3">
      <c r="A7448">
        <v>7442</v>
      </c>
      <c r="B7448">
        <f t="shared" si="116"/>
        <v>311</v>
      </c>
      <c r="C7448" s="1">
        <v>1894.21742169144</v>
      </c>
      <c r="D7448" s="1">
        <v>2176.1330873338702</v>
      </c>
      <c r="E7448" s="1">
        <v>2492.24984532696</v>
      </c>
      <c r="F7448" s="1">
        <v>2817.72153365555</v>
      </c>
      <c r="G7448" s="1">
        <v>3345.0013317154999</v>
      </c>
      <c r="H7448" s="1">
        <v>768.701809147125</v>
      </c>
      <c r="I7448" s="1">
        <v>881.57585058633799</v>
      </c>
      <c r="J7448" s="1">
        <v>1019.21936149302</v>
      </c>
      <c r="K7448" s="1">
        <v>1160.7682440788301</v>
      </c>
      <c r="L7448" s="1">
        <v>1473.3708420155101</v>
      </c>
      <c r="M7448" s="1">
        <v>466.01979295463502</v>
      </c>
      <c r="N7448" s="1">
        <v>519.01463785706005</v>
      </c>
      <c r="O7448" s="1">
        <v>583.32262716128503</v>
      </c>
      <c r="P7448" s="1">
        <v>650.30410382284401</v>
      </c>
      <c r="Q7448" s="1">
        <v>1473.3708420155101</v>
      </c>
      <c r="R7448" s="1">
        <v>418.17469356508599</v>
      </c>
      <c r="S7448" s="1">
        <v>458.43057880472202</v>
      </c>
      <c r="T7448" s="1">
        <v>509.12755789885802</v>
      </c>
      <c r="U7448" s="1">
        <v>558.44144768696003</v>
      </c>
      <c r="V7448" s="1">
        <v>634.87338159127501</v>
      </c>
      <c r="W7448" s="1">
        <v>231.796459224394</v>
      </c>
      <c r="X7448" s="1">
        <v>235.122652317534</v>
      </c>
      <c r="Y7448" s="1">
        <v>250.76406505458399</v>
      </c>
      <c r="Z7448" s="1">
        <v>272.34175891482698</v>
      </c>
      <c r="AA7448" s="1">
        <v>280.80520688784298</v>
      </c>
      <c r="AB7448" s="1">
        <v>2284.5956037140099</v>
      </c>
      <c r="AC7448" s="1">
        <v>2708.5181188062002</v>
      </c>
      <c r="AD7448" s="1">
        <v>2929.5893526454001</v>
      </c>
      <c r="AE7448" s="1">
        <v>3371.0434363649601</v>
      </c>
      <c r="AF7448" s="1">
        <v>3602.1054580622899</v>
      </c>
      <c r="AG7448" s="1">
        <v>726.42285485235095</v>
      </c>
      <c r="AH7448" s="1">
        <v>868.55972418005501</v>
      </c>
      <c r="AI7448" s="1">
        <v>940.37954174310198</v>
      </c>
      <c r="AJ7448" s="1">
        <v>1085.8531609717099</v>
      </c>
      <c r="AK7448" s="1">
        <v>1239.6805722951201</v>
      </c>
      <c r="AL7448" s="1">
        <v>498.92733248555601</v>
      </c>
      <c r="AM7448" s="1">
        <v>574.43352482559396</v>
      </c>
      <c r="AN7448" s="1">
        <v>611.23297188611798</v>
      </c>
      <c r="AO7448" s="1">
        <v>681.00761560860406</v>
      </c>
      <c r="AP7448" s="1">
        <v>714.16157457478403</v>
      </c>
      <c r="AQ7448" s="1">
        <v>450.12758126280102</v>
      </c>
      <c r="AR7448" s="1">
        <v>507.037303539557</v>
      </c>
      <c r="AS7448" s="1">
        <v>532.81771793678899</v>
      </c>
      <c r="AT7448" s="1">
        <v>578.65671469664198</v>
      </c>
      <c r="AU7448" s="1">
        <v>596.71276700956196</v>
      </c>
      <c r="AV7448" s="1">
        <v>214.150713773294</v>
      </c>
      <c r="AW7448" s="1">
        <v>226.63231031906801</v>
      </c>
      <c r="AX7448" s="1">
        <v>236.502831502737</v>
      </c>
      <c r="AY7448" s="1">
        <v>225.24676949312499</v>
      </c>
      <c r="AZ7448" s="1">
        <v>213.63570261999499</v>
      </c>
    </row>
    <row r="7449" spans="1:52" x14ac:dyDescent="0.3">
      <c r="A7449">
        <v>7443</v>
      </c>
      <c r="B7449">
        <f t="shared" si="116"/>
        <v>311</v>
      </c>
      <c r="C7449" s="1">
        <v>1853.59024055535</v>
      </c>
      <c r="D7449" s="1">
        <v>2130.2548397385699</v>
      </c>
      <c r="E7449" s="1">
        <v>2438.6442446599999</v>
      </c>
      <c r="F7449" s="1">
        <v>2756.5760082704001</v>
      </c>
      <c r="G7449" s="1">
        <v>3271.0537472791002</v>
      </c>
      <c r="H7449" s="1">
        <v>753.49601667005402</v>
      </c>
      <c r="I7449" s="1">
        <v>864.09251340659898</v>
      </c>
      <c r="J7449" s="1">
        <v>998.48178419368901</v>
      </c>
      <c r="K7449" s="1">
        <v>1136.6226048779599</v>
      </c>
      <c r="L7449" s="1">
        <v>1437.0014095916199</v>
      </c>
      <c r="M7449" s="1">
        <v>470.52063565274699</v>
      </c>
      <c r="N7449" s="1">
        <v>524.07597171861596</v>
      </c>
      <c r="O7449" s="1">
        <v>588.52201887554997</v>
      </c>
      <c r="P7449" s="1">
        <v>654.00444729262904</v>
      </c>
      <c r="Q7449" s="1">
        <v>1437.0014095916199</v>
      </c>
      <c r="R7449" s="1">
        <v>425.945291508808</v>
      </c>
      <c r="S7449" s="1">
        <v>467.697560319552</v>
      </c>
      <c r="T7449" s="1">
        <v>518.65793023112201</v>
      </c>
      <c r="U7449" s="1">
        <v>568.36269263105601</v>
      </c>
      <c r="V7449" s="1">
        <v>645.59074167588699</v>
      </c>
      <c r="W7449" s="1">
        <v>241.66031454497801</v>
      </c>
      <c r="X7449" s="1">
        <v>248.03403215531301</v>
      </c>
      <c r="Y7449" s="1">
        <v>266.28257044771999</v>
      </c>
      <c r="Z7449" s="1">
        <v>288.79900675696501</v>
      </c>
      <c r="AA7449" s="1">
        <v>298.72750025960198</v>
      </c>
      <c r="AB7449" s="1">
        <v>2253.8504780041299</v>
      </c>
      <c r="AC7449" s="1">
        <v>2670.6421306564898</v>
      </c>
      <c r="AD7449" s="1">
        <v>2887.7873755269902</v>
      </c>
      <c r="AE7449" s="1">
        <v>3322.1209884977902</v>
      </c>
      <c r="AF7449" s="1">
        <v>3548.9846522347898</v>
      </c>
      <c r="AG7449" s="1">
        <v>723.16470959467699</v>
      </c>
      <c r="AH7449" s="1">
        <v>863.44280729873503</v>
      </c>
      <c r="AI7449" s="1">
        <v>934.41188502761702</v>
      </c>
      <c r="AJ7449" s="1">
        <v>1072.6739665960699</v>
      </c>
      <c r="AK7449" s="1">
        <v>1217.61132657488</v>
      </c>
      <c r="AL7449" s="1">
        <v>505.64210582415598</v>
      </c>
      <c r="AM7449" s="1">
        <v>585.396167292462</v>
      </c>
      <c r="AN7449" s="1">
        <v>625.04528762750795</v>
      </c>
      <c r="AO7449" s="1">
        <v>700.08282669513005</v>
      </c>
      <c r="AP7449" s="1">
        <v>735.97638482391005</v>
      </c>
      <c r="AQ7449" s="1">
        <v>461.23594368069098</v>
      </c>
      <c r="AR7449" s="1">
        <v>524.55744273449204</v>
      </c>
      <c r="AS7449" s="1">
        <v>553.68668776668005</v>
      </c>
      <c r="AT7449" s="1">
        <v>606.56583709952997</v>
      </c>
      <c r="AU7449" s="1">
        <v>628.66483152042599</v>
      </c>
      <c r="AV7449" s="1">
        <v>230.31291765399399</v>
      </c>
      <c r="AW7449" s="1">
        <v>248.42452889222901</v>
      </c>
      <c r="AX7449" s="1">
        <v>259.660512283375</v>
      </c>
      <c r="AY7449" s="1">
        <v>255.792959444026</v>
      </c>
      <c r="AZ7449" s="1">
        <v>249.44255152606499</v>
      </c>
    </row>
    <row r="7450" spans="1:52" x14ac:dyDescent="0.3">
      <c r="A7450">
        <v>7444</v>
      </c>
      <c r="B7450">
        <f t="shared" si="116"/>
        <v>311</v>
      </c>
      <c r="C7450" s="1">
        <v>1772.6456206509199</v>
      </c>
      <c r="D7450" s="1">
        <v>2039.00823194088</v>
      </c>
      <c r="E7450" s="1">
        <v>2333.4470912340898</v>
      </c>
      <c r="F7450" s="1">
        <v>2637.7654786407602</v>
      </c>
      <c r="G7450" s="1">
        <v>3129.2955304791499</v>
      </c>
      <c r="H7450" s="1">
        <v>707.22424859887201</v>
      </c>
      <c r="I7450" s="1">
        <v>811.19247654546905</v>
      </c>
      <c r="J7450" s="1">
        <v>936.80915335456302</v>
      </c>
      <c r="K7450" s="1">
        <v>1065.9781055329499</v>
      </c>
      <c r="L7450" s="1">
        <v>1343.0754579532399</v>
      </c>
      <c r="M7450" s="1">
        <v>455.74647282786901</v>
      </c>
      <c r="N7450" s="1">
        <v>507.629381809991</v>
      </c>
      <c r="O7450" s="1">
        <v>569.43313059072898</v>
      </c>
      <c r="P7450" s="1">
        <v>631.61804088713905</v>
      </c>
      <c r="Q7450" s="1">
        <v>1343.0754579532399</v>
      </c>
      <c r="R7450" s="1">
        <v>415.63534434357399</v>
      </c>
      <c r="S7450" s="1">
        <v>456.82264435624199</v>
      </c>
      <c r="T7450" s="1">
        <v>506.48575905994102</v>
      </c>
      <c r="U7450" s="1">
        <v>554.34317811424899</v>
      </c>
      <c r="V7450" s="1">
        <v>629.07594060808003</v>
      </c>
      <c r="W7450" s="1">
        <v>235.227507622335</v>
      </c>
      <c r="X7450" s="1">
        <v>243.13565498484499</v>
      </c>
      <c r="Y7450" s="1">
        <v>261.89929044398599</v>
      </c>
      <c r="Z7450" s="1">
        <v>284.39567463468302</v>
      </c>
      <c r="AA7450" s="1">
        <v>295.89678445356998</v>
      </c>
      <c r="AB7450" s="1">
        <v>2168.77945520095</v>
      </c>
      <c r="AC7450" s="1">
        <v>2567.4356160102602</v>
      </c>
      <c r="AD7450" s="1">
        <v>2775.0254163844502</v>
      </c>
      <c r="AE7450" s="1">
        <v>3191.4252861673599</v>
      </c>
      <c r="AF7450" s="1">
        <v>3408.0297448383999</v>
      </c>
      <c r="AG7450" s="1">
        <v>687.88724082539602</v>
      </c>
      <c r="AH7450" s="1">
        <v>820.29727681255895</v>
      </c>
      <c r="AI7450" s="1">
        <v>887.10578294678498</v>
      </c>
      <c r="AJ7450" s="1">
        <v>1015.83571909734</v>
      </c>
      <c r="AK7450" s="1">
        <v>1147.17784531598</v>
      </c>
      <c r="AL7450" s="1">
        <v>493.22881056551199</v>
      </c>
      <c r="AM7450" s="1">
        <v>566.36482178326105</v>
      </c>
      <c r="AN7450" s="1">
        <v>602.455323393664</v>
      </c>
      <c r="AO7450" s="1">
        <v>676.237905243245</v>
      </c>
      <c r="AP7450" s="1">
        <v>712.31804965063895</v>
      </c>
      <c r="AQ7450" s="1">
        <v>453.04710451668598</v>
      </c>
      <c r="AR7450" s="1">
        <v>511.812558562417</v>
      </c>
      <c r="AS7450" s="1">
        <v>539.49725665741096</v>
      </c>
      <c r="AT7450" s="1">
        <v>594.39293881088702</v>
      </c>
      <c r="AU7450" s="1">
        <v>618.95067227979098</v>
      </c>
      <c r="AV7450" s="1">
        <v>227.68807815647099</v>
      </c>
      <c r="AW7450" s="1">
        <v>246.78455346546801</v>
      </c>
      <c r="AX7450" s="1">
        <v>258.44712118596999</v>
      </c>
      <c r="AY7450" s="1">
        <v>258.09885736629502</v>
      </c>
      <c r="AZ7450" s="1">
        <v>253.17476133657601</v>
      </c>
    </row>
    <row r="7451" spans="1:52" x14ac:dyDescent="0.3">
      <c r="A7451">
        <v>7445</v>
      </c>
      <c r="B7451">
        <f t="shared" si="116"/>
        <v>311</v>
      </c>
      <c r="C7451" s="1">
        <v>1767.10860744766</v>
      </c>
      <c r="D7451" s="1">
        <v>2033.7790866764401</v>
      </c>
      <c r="E7451" s="1">
        <v>2327.7664999984199</v>
      </c>
      <c r="F7451" s="1">
        <v>2631.8380141849502</v>
      </c>
      <c r="G7451" s="1">
        <v>3122.7634392857599</v>
      </c>
      <c r="H7451" s="1">
        <v>698.86932922579797</v>
      </c>
      <c r="I7451" s="1">
        <v>802.02869818143199</v>
      </c>
      <c r="J7451" s="1">
        <v>926.10441165917496</v>
      </c>
      <c r="K7451" s="1">
        <v>1053.96059032892</v>
      </c>
      <c r="L7451" s="1">
        <v>1326.13650250449</v>
      </c>
      <c r="M7451" s="1">
        <v>464.68728508428001</v>
      </c>
      <c r="N7451" s="1">
        <v>518.79236894615303</v>
      </c>
      <c r="O7451" s="1">
        <v>582.70453258237103</v>
      </c>
      <c r="P7451" s="1">
        <v>647.00221063147205</v>
      </c>
      <c r="Q7451" s="1">
        <v>1326.13650250449</v>
      </c>
      <c r="R7451" s="1">
        <v>425.74480404891</v>
      </c>
      <c r="S7451" s="1">
        <v>469.50018548877102</v>
      </c>
      <c r="T7451" s="1">
        <v>521.52528181150103</v>
      </c>
      <c r="U7451" s="1">
        <v>571.81440522636603</v>
      </c>
      <c r="V7451" s="1">
        <v>650.37912658398898</v>
      </c>
      <c r="W7451" s="1">
        <v>244.05338032286201</v>
      </c>
      <c r="X7451" s="1">
        <v>256.53481645553398</v>
      </c>
      <c r="Y7451" s="1">
        <v>278.71519818120697</v>
      </c>
      <c r="Z7451" s="1">
        <v>304.65226925636199</v>
      </c>
      <c r="AA7451" s="1">
        <v>322.54280040499299</v>
      </c>
      <c r="AB7451" s="1">
        <v>2180.4067147814499</v>
      </c>
      <c r="AC7451" s="1">
        <v>2583.0980396496502</v>
      </c>
      <c r="AD7451" s="1">
        <v>2792.7001208053498</v>
      </c>
      <c r="AE7451" s="1">
        <v>3213.7729843218799</v>
      </c>
      <c r="AF7451" s="1">
        <v>3432.6241257260599</v>
      </c>
      <c r="AG7451" s="1">
        <v>699.84393121703204</v>
      </c>
      <c r="AH7451" s="1">
        <v>836.04317288896596</v>
      </c>
      <c r="AI7451" s="1">
        <v>904.90245341650495</v>
      </c>
      <c r="AJ7451" s="1">
        <v>1037.7372030951601</v>
      </c>
      <c r="AK7451" s="1">
        <v>1169.1654753934299</v>
      </c>
      <c r="AL7451" s="1">
        <v>514.52409548057199</v>
      </c>
      <c r="AM7451" s="1">
        <v>591.02958433353297</v>
      </c>
      <c r="AN7451" s="1">
        <v>627.30975980812605</v>
      </c>
      <c r="AO7451" s="1">
        <v>702.83452000509499</v>
      </c>
      <c r="AP7451" s="1">
        <v>739.95076876511905</v>
      </c>
      <c r="AQ7451" s="1">
        <v>475.27924894584999</v>
      </c>
      <c r="AR7451" s="1">
        <v>537.639213792796</v>
      </c>
      <c r="AS7451" s="1">
        <v>565.83159973450995</v>
      </c>
      <c r="AT7451" s="1">
        <v>623.33741857852203</v>
      </c>
      <c r="AU7451" s="1">
        <v>649.387339590691</v>
      </c>
      <c r="AV7451" s="1">
        <v>246.88258344126399</v>
      </c>
      <c r="AW7451" s="1">
        <v>271.01817621947202</v>
      </c>
      <c r="AX7451" s="1">
        <v>285.18400809613303</v>
      </c>
      <c r="AY7451" s="1">
        <v>294.02503284476097</v>
      </c>
      <c r="AZ7451" s="1">
        <v>294.25724479675398</v>
      </c>
    </row>
    <row r="7452" spans="1:52" x14ac:dyDescent="0.3">
      <c r="A7452">
        <v>7446</v>
      </c>
      <c r="B7452">
        <f t="shared" si="116"/>
        <v>311</v>
      </c>
      <c r="C7452" s="1">
        <v>1779.6768188179899</v>
      </c>
      <c r="D7452" s="1">
        <v>2049.24593633322</v>
      </c>
      <c r="E7452" s="1">
        <v>2346.0660667493798</v>
      </c>
      <c r="F7452" s="1">
        <v>2653.1884860554001</v>
      </c>
      <c r="G7452" s="1">
        <v>3149.09790130802</v>
      </c>
      <c r="H7452" s="1">
        <v>704.53988953615897</v>
      </c>
      <c r="I7452" s="1">
        <v>808.95067821350403</v>
      </c>
      <c r="J7452" s="1">
        <v>934.12131869563598</v>
      </c>
      <c r="K7452" s="1">
        <v>1063.1828359692299</v>
      </c>
      <c r="L7452" s="1">
        <v>1337.2070657695399</v>
      </c>
      <c r="M7452" s="1">
        <v>480.63710658061802</v>
      </c>
      <c r="N7452" s="1">
        <v>537.95264907263595</v>
      </c>
      <c r="O7452" s="1">
        <v>605.44640134539202</v>
      </c>
      <c r="P7452" s="1">
        <v>673.27784235992499</v>
      </c>
      <c r="Q7452" s="1">
        <v>1337.2070657695399</v>
      </c>
      <c r="R7452" s="1">
        <v>441.78856571206802</v>
      </c>
      <c r="S7452" s="1">
        <v>488.96723845447002</v>
      </c>
      <c r="T7452" s="1">
        <v>544.27531966715696</v>
      </c>
      <c r="U7452" s="1">
        <v>598.25933129938903</v>
      </c>
      <c r="V7452" s="1">
        <v>682.56547870967802</v>
      </c>
      <c r="W7452" s="1">
        <v>257.60554773773498</v>
      </c>
      <c r="X7452" s="1">
        <v>273.24124165674601</v>
      </c>
      <c r="Y7452" s="1">
        <v>300.20965806792799</v>
      </c>
      <c r="Z7452" s="1">
        <v>330.70035557535402</v>
      </c>
      <c r="AA7452" s="1">
        <v>356.40450260953901</v>
      </c>
      <c r="AB7452" s="1">
        <v>2212.55137605564</v>
      </c>
      <c r="AC7452" s="1">
        <v>2623.9979299804099</v>
      </c>
      <c r="AD7452" s="1">
        <v>2838.1304857558898</v>
      </c>
      <c r="AE7452" s="1">
        <v>3268.85121997644</v>
      </c>
      <c r="AF7452" s="1">
        <v>3492.8469594350099</v>
      </c>
      <c r="AG7452" s="1">
        <v>724.75720294266796</v>
      </c>
      <c r="AH7452" s="1">
        <v>867.81311183407399</v>
      </c>
      <c r="AI7452" s="1">
        <v>940.37217893028196</v>
      </c>
      <c r="AJ7452" s="1">
        <v>1080.8491205001001</v>
      </c>
      <c r="AK7452" s="1">
        <v>1216.52062183003</v>
      </c>
      <c r="AL7452" s="1">
        <v>544.51329277037405</v>
      </c>
      <c r="AM7452" s="1">
        <v>627.13688561032598</v>
      </c>
      <c r="AN7452" s="1">
        <v>666.00709338186005</v>
      </c>
      <c r="AO7452" s="1">
        <v>746.63069333209899</v>
      </c>
      <c r="AP7452" s="1">
        <v>786.63257533608896</v>
      </c>
      <c r="AQ7452" s="1">
        <v>505.09604272998098</v>
      </c>
      <c r="AR7452" s="1">
        <v>573.40879995462296</v>
      </c>
      <c r="AS7452" s="1">
        <v>603.81768113598605</v>
      </c>
      <c r="AT7452" s="1">
        <v>666.369958523631</v>
      </c>
      <c r="AU7452" s="1">
        <v>695.84206124971502</v>
      </c>
      <c r="AV7452" s="1">
        <v>269.850197791185</v>
      </c>
      <c r="AW7452" s="1">
        <v>301.16577107380198</v>
      </c>
      <c r="AX7452" s="1">
        <v>319.183316080022</v>
      </c>
      <c r="AY7452" s="1">
        <v>335.09589756103202</v>
      </c>
      <c r="AZ7452" s="1">
        <v>340.52747127562299</v>
      </c>
    </row>
    <row r="7453" spans="1:52" x14ac:dyDescent="0.3">
      <c r="A7453">
        <v>7447</v>
      </c>
      <c r="B7453">
        <f t="shared" si="116"/>
        <v>311</v>
      </c>
      <c r="C7453" s="1">
        <v>1955.46319765097</v>
      </c>
      <c r="D7453" s="1">
        <v>2243.8111327541601</v>
      </c>
      <c r="E7453" s="1">
        <v>2565.1539552931799</v>
      </c>
      <c r="F7453" s="1">
        <v>2895.1260173770802</v>
      </c>
      <c r="G7453" s="1">
        <v>3428.5845297217202</v>
      </c>
      <c r="H7453" s="1">
        <v>788.34950902771197</v>
      </c>
      <c r="I7453" s="1">
        <v>901.89308820385804</v>
      </c>
      <c r="J7453" s="1">
        <v>1038.76534513827</v>
      </c>
      <c r="K7453" s="1">
        <v>1179.9350652758401</v>
      </c>
      <c r="L7453" s="1">
        <v>1471.8408329274801</v>
      </c>
      <c r="M7453" s="1">
        <v>523.52291185948297</v>
      </c>
      <c r="N7453" s="1">
        <v>586.24582716361203</v>
      </c>
      <c r="O7453" s="1">
        <v>660.07104702676202</v>
      </c>
      <c r="P7453" s="1">
        <v>735.83055053599605</v>
      </c>
      <c r="Q7453" s="1">
        <v>1471.8408329274801</v>
      </c>
      <c r="R7453" s="1">
        <v>484.86169522018298</v>
      </c>
      <c r="S7453" s="1">
        <v>537.67760242489101</v>
      </c>
      <c r="T7453" s="1">
        <v>599.10130346727396</v>
      </c>
      <c r="U7453" s="1">
        <v>661.06623578100596</v>
      </c>
      <c r="V7453" s="1">
        <v>755.65677143411096</v>
      </c>
      <c r="W7453" s="1">
        <v>297.94400917788499</v>
      </c>
      <c r="X7453" s="1">
        <v>316.95532739649002</v>
      </c>
      <c r="Y7453" s="1">
        <v>348.40624736339299</v>
      </c>
      <c r="Z7453" s="1">
        <v>388.76017318405297</v>
      </c>
      <c r="AA7453" s="1">
        <v>426.41582363068198</v>
      </c>
      <c r="AB7453" s="1">
        <v>2460.5335296759199</v>
      </c>
      <c r="AC7453" s="1">
        <v>2921.3438701475802</v>
      </c>
      <c r="AD7453" s="1">
        <v>3160.36307615649</v>
      </c>
      <c r="AE7453" s="1">
        <v>3637.95125617639</v>
      </c>
      <c r="AF7453" s="1">
        <v>3887.6041486975901</v>
      </c>
      <c r="AG7453" s="1">
        <v>842.94636606386098</v>
      </c>
      <c r="AH7453" s="1">
        <v>1009.41831565507</v>
      </c>
      <c r="AI7453" s="1">
        <v>1093.97767239624</v>
      </c>
      <c r="AJ7453" s="1">
        <v>1259.7912936651101</v>
      </c>
      <c r="AK7453" s="1">
        <v>1407.9716707416101</v>
      </c>
      <c r="AL7453" s="1">
        <v>609.19518744758602</v>
      </c>
      <c r="AM7453" s="1">
        <v>703.68210473476404</v>
      </c>
      <c r="AN7453" s="1">
        <v>750.89840870303101</v>
      </c>
      <c r="AO7453" s="1">
        <v>843.23831499402399</v>
      </c>
      <c r="AP7453" s="1">
        <v>888.95932407130499</v>
      </c>
      <c r="AQ7453" s="1">
        <v>569.71999097093305</v>
      </c>
      <c r="AR7453" s="1">
        <v>649.80330593545295</v>
      </c>
      <c r="AS7453" s="1">
        <v>688.44908090326999</v>
      </c>
      <c r="AT7453" s="1">
        <v>762.45424506634299</v>
      </c>
      <c r="AU7453" s="1">
        <v>796.97502250683203</v>
      </c>
      <c r="AV7453" s="1">
        <v>323.47269705531698</v>
      </c>
      <c r="AW7453" s="1">
        <v>364.596127169976</v>
      </c>
      <c r="AX7453" s="1">
        <v>395.06184445324101</v>
      </c>
      <c r="AY7453" s="1">
        <v>423.85898857270701</v>
      </c>
      <c r="AZ7453" s="1">
        <v>435.26827240037102</v>
      </c>
    </row>
    <row r="7454" spans="1:52" x14ac:dyDescent="0.3">
      <c r="A7454">
        <v>7448</v>
      </c>
      <c r="B7454">
        <f t="shared" si="116"/>
        <v>311</v>
      </c>
      <c r="C7454" s="1">
        <v>3522.6924525617501</v>
      </c>
      <c r="D7454" s="1">
        <v>4101.3603377681502</v>
      </c>
      <c r="E7454" s="1">
        <v>4692.2787856064297</v>
      </c>
      <c r="F7454" s="1">
        <v>5309.1726670498601</v>
      </c>
      <c r="G7454" s="1">
        <v>6308.6108451785303</v>
      </c>
      <c r="H7454" s="1">
        <v>2081.12677708513</v>
      </c>
      <c r="I7454" s="1">
        <v>2394.44759903558</v>
      </c>
      <c r="J7454" s="1">
        <v>2742.3827858101299</v>
      </c>
      <c r="K7454" s="1">
        <v>3105.11206255261</v>
      </c>
      <c r="L7454" s="1">
        <v>4195.0106215197102</v>
      </c>
      <c r="M7454" s="1">
        <v>1954.7246011961699</v>
      </c>
      <c r="N7454" s="1">
        <v>2250.7720725778099</v>
      </c>
      <c r="O7454" s="1">
        <v>2579.1809557137799</v>
      </c>
      <c r="P7454" s="1">
        <v>2920.8196640042302</v>
      </c>
      <c r="Q7454" s="1">
        <v>4195.0106215197102</v>
      </c>
      <c r="R7454" s="1">
        <v>1903.69337124813</v>
      </c>
      <c r="S7454" s="1">
        <v>2164.04595741803</v>
      </c>
      <c r="T7454" s="1">
        <v>2497.2157031167899</v>
      </c>
      <c r="U7454" s="1">
        <v>2818.7084490031002</v>
      </c>
      <c r="V7454" s="1">
        <v>3340.7631523971399</v>
      </c>
      <c r="W7454" s="1">
        <v>1593.4191193894601</v>
      </c>
      <c r="X7454" s="1">
        <v>1806.8620689741599</v>
      </c>
      <c r="Y7454" s="1">
        <v>2049.8175265158702</v>
      </c>
      <c r="Z7454" s="1">
        <v>2305.13972403362</v>
      </c>
      <c r="AA7454" s="1">
        <v>2734.0695307158198</v>
      </c>
      <c r="AB7454" s="1">
        <v>4679.28248741878</v>
      </c>
      <c r="AC7454" s="1">
        <v>5664.1393495926504</v>
      </c>
      <c r="AD7454" s="1">
        <v>6136.3713463199301</v>
      </c>
      <c r="AE7454" s="1">
        <v>7103.0454347519499</v>
      </c>
      <c r="AF7454" s="1">
        <v>7606.4681360524701</v>
      </c>
      <c r="AG7454" s="1">
        <v>2696.6333344956201</v>
      </c>
      <c r="AH7454" s="1">
        <v>3218.04869642005</v>
      </c>
      <c r="AI7454" s="1">
        <v>3490.4678212113699</v>
      </c>
      <c r="AJ7454" s="1">
        <v>4043.43248278378</v>
      </c>
      <c r="AK7454" s="1">
        <v>4408.9290117337896</v>
      </c>
      <c r="AL7454" s="1">
        <v>2392.5151065795299</v>
      </c>
      <c r="AM7454" s="1">
        <v>3080.6832305921098</v>
      </c>
      <c r="AN7454" s="1">
        <v>3327.82292191135</v>
      </c>
      <c r="AO7454" s="1">
        <v>3845.6650229922898</v>
      </c>
      <c r="AP7454" s="1">
        <v>4113.0853082190397</v>
      </c>
      <c r="AQ7454" s="1">
        <v>2340.39200526698</v>
      </c>
      <c r="AR7454" s="1">
        <v>3007.3738031947501</v>
      </c>
      <c r="AS7454" s="1">
        <v>3242.1912256012401</v>
      </c>
      <c r="AT7454" s="1">
        <v>3733.4924762819401</v>
      </c>
      <c r="AU7454" s="1">
        <v>3983.4024246253698</v>
      </c>
      <c r="AV7454" s="1">
        <v>2106.58774147748</v>
      </c>
      <c r="AW7454" s="1">
        <v>2479.6815622494901</v>
      </c>
      <c r="AX7454" s="1">
        <v>2650.69493451587</v>
      </c>
      <c r="AY7454" s="1">
        <v>3084.39320385579</v>
      </c>
      <c r="AZ7454" s="1">
        <v>3308.7178816035798</v>
      </c>
    </row>
    <row r="7455" spans="1:52" x14ac:dyDescent="0.3">
      <c r="A7455">
        <v>7449</v>
      </c>
      <c r="B7455">
        <f t="shared" si="116"/>
        <v>311</v>
      </c>
      <c r="C7455" s="1">
        <v>3326.0572493104401</v>
      </c>
      <c r="D7455" s="1">
        <v>3893.9949069571599</v>
      </c>
      <c r="E7455" s="1">
        <v>4487.38539013223</v>
      </c>
      <c r="F7455" s="1">
        <v>5114.3577462623798</v>
      </c>
      <c r="G7455" s="1">
        <v>6126.4318829584099</v>
      </c>
      <c r="H7455" s="1">
        <v>1841.56107175855</v>
      </c>
      <c r="I7455" s="1">
        <v>2132.6420404843702</v>
      </c>
      <c r="J7455" s="1">
        <v>2449.8172953906201</v>
      </c>
      <c r="K7455" s="1">
        <v>2784.7223083808899</v>
      </c>
      <c r="L7455" s="1">
        <v>3401.8710448474599</v>
      </c>
      <c r="M7455" s="1">
        <v>1636.6808599016099</v>
      </c>
      <c r="N7455" s="1">
        <v>1902.3208146152199</v>
      </c>
      <c r="O7455" s="1">
        <v>2191.39767711795</v>
      </c>
      <c r="P7455" s="1">
        <v>2496.8269850618299</v>
      </c>
      <c r="Q7455" s="1">
        <v>3401.8710448474599</v>
      </c>
      <c r="R7455" s="1">
        <v>1590.4932595370999</v>
      </c>
      <c r="S7455" s="1">
        <v>1830.0882536266199</v>
      </c>
      <c r="T7455" s="1">
        <v>2117.1547629852198</v>
      </c>
      <c r="U7455" s="1">
        <v>2404.46158185793</v>
      </c>
      <c r="V7455" s="1">
        <v>2853.4957180666302</v>
      </c>
      <c r="W7455" s="1">
        <v>1343.93404984624</v>
      </c>
      <c r="X7455" s="1">
        <v>1553.0664690230001</v>
      </c>
      <c r="Y7455" s="1">
        <v>1778.7659579117501</v>
      </c>
      <c r="Z7455" s="1">
        <v>2011.26265820974</v>
      </c>
      <c r="AA7455" s="1">
        <v>2365.4890365565602</v>
      </c>
      <c r="AB7455" s="1">
        <v>4465.8473425330403</v>
      </c>
      <c r="AC7455" s="1">
        <v>5423.3232324908904</v>
      </c>
      <c r="AD7455" s="1">
        <v>5907.6784469148097</v>
      </c>
      <c r="AE7455" s="1">
        <v>6915.6003896339998</v>
      </c>
      <c r="AF7455" s="1">
        <v>7442.9127302747802</v>
      </c>
      <c r="AG7455" s="1">
        <v>2603.9368338903</v>
      </c>
      <c r="AH7455" s="1">
        <v>3158.0870775971598</v>
      </c>
      <c r="AI7455" s="1">
        <v>3449.8023497044501</v>
      </c>
      <c r="AJ7455" s="1">
        <v>4056.01592133743</v>
      </c>
      <c r="AK7455" s="1">
        <v>4448.7760918384001</v>
      </c>
      <c r="AL7455" s="1">
        <v>2271.6911251370898</v>
      </c>
      <c r="AM7455" s="1">
        <v>2742.2434239518402</v>
      </c>
      <c r="AN7455" s="1">
        <v>2987.8394394379002</v>
      </c>
      <c r="AO7455" s="1">
        <v>3499.8497671895698</v>
      </c>
      <c r="AP7455" s="1">
        <v>3766.6386195713899</v>
      </c>
      <c r="AQ7455" s="1">
        <v>2223.4622547167</v>
      </c>
      <c r="AR7455" s="1">
        <v>2675.9564438983398</v>
      </c>
      <c r="AS7455" s="1">
        <v>2910.4844491456101</v>
      </c>
      <c r="AT7455" s="1">
        <v>3398.74615184399</v>
      </c>
      <c r="AU7455" s="1">
        <v>3650.7470418889802</v>
      </c>
      <c r="AV7455" s="1">
        <v>1876.94578032804</v>
      </c>
      <c r="AW7455" s="1">
        <v>2251.8886719592201</v>
      </c>
      <c r="AX7455" s="1">
        <v>2452.5895820085002</v>
      </c>
      <c r="AY7455" s="1">
        <v>2850.2099527025998</v>
      </c>
      <c r="AZ7455" s="1">
        <v>3054.0902232654998</v>
      </c>
    </row>
    <row r="7456" spans="1:52" x14ac:dyDescent="0.3">
      <c r="A7456">
        <v>7450</v>
      </c>
      <c r="B7456">
        <f t="shared" si="116"/>
        <v>311</v>
      </c>
      <c r="C7456" s="1">
        <v>3209.7123757423801</v>
      </c>
      <c r="D7456" s="1">
        <v>3734.4032326524198</v>
      </c>
      <c r="E7456" s="1">
        <v>4303.9458271130097</v>
      </c>
      <c r="F7456" s="1">
        <v>4904.8280982511296</v>
      </c>
      <c r="G7456" s="1">
        <v>5871.9602552927099</v>
      </c>
      <c r="H7456" s="1">
        <v>1526.0317624013601</v>
      </c>
      <c r="I7456" s="1">
        <v>1765.9303283336801</v>
      </c>
      <c r="J7456" s="1">
        <v>2025.5640837762201</v>
      </c>
      <c r="K7456" s="1">
        <v>2304.4911534985699</v>
      </c>
      <c r="L7456" s="1">
        <v>2813.4910887810702</v>
      </c>
      <c r="M7456" s="1">
        <v>1323.30115142266</v>
      </c>
      <c r="N7456" s="1">
        <v>1549.2465477602</v>
      </c>
      <c r="O7456" s="1">
        <v>1792.5874840835199</v>
      </c>
      <c r="P7456" s="1">
        <v>2056.1243810722399</v>
      </c>
      <c r="Q7456" s="1">
        <v>2813.4910887810702</v>
      </c>
      <c r="R7456" s="1">
        <v>1280.69986154248</v>
      </c>
      <c r="S7456" s="1">
        <v>1492.2118177780301</v>
      </c>
      <c r="T7456" s="1">
        <v>1724.81303909597</v>
      </c>
      <c r="U7456" s="1">
        <v>1972.59108050536</v>
      </c>
      <c r="V7456" s="1">
        <v>2361.6834645098502</v>
      </c>
      <c r="W7456" s="1">
        <v>1047.23006473942</v>
      </c>
      <c r="X7456" s="1">
        <v>1231.6883162280801</v>
      </c>
      <c r="Y7456" s="1">
        <v>1420.26115808705</v>
      </c>
      <c r="Z7456" s="1">
        <v>1620.77714302555</v>
      </c>
      <c r="AA7456" s="1">
        <v>1931.14540795981</v>
      </c>
      <c r="AB7456" s="1">
        <v>4292.2065401804002</v>
      </c>
      <c r="AC7456" s="1">
        <v>5176.8611540399897</v>
      </c>
      <c r="AD7456" s="1">
        <v>5643.6327661141104</v>
      </c>
      <c r="AE7456" s="1">
        <v>6612.3605556060702</v>
      </c>
      <c r="AF7456" s="1">
        <v>7118.4307910236903</v>
      </c>
      <c r="AG7456" s="1">
        <v>2237.8724380912699</v>
      </c>
      <c r="AH7456" s="1">
        <v>2724.9947891013699</v>
      </c>
      <c r="AI7456" s="1">
        <v>2980.9714873226399</v>
      </c>
      <c r="AJ7456" s="1">
        <v>3519.06622528359</v>
      </c>
      <c r="AK7456" s="1">
        <v>3867.8665353084298</v>
      </c>
      <c r="AL7456" s="1">
        <v>1846.16760379875</v>
      </c>
      <c r="AM7456" s="1">
        <v>2250.76869491959</v>
      </c>
      <c r="AN7456" s="1">
        <v>2470.9334593713502</v>
      </c>
      <c r="AO7456" s="1">
        <v>2914.8761485231198</v>
      </c>
      <c r="AP7456" s="1">
        <v>3146.6300649903501</v>
      </c>
      <c r="AQ7456" s="1">
        <v>1801.4001315857699</v>
      </c>
      <c r="AR7456" s="1">
        <v>2189.2898425856602</v>
      </c>
      <c r="AS7456" s="1">
        <v>2399.2248890012002</v>
      </c>
      <c r="AT7456" s="1">
        <v>2821.2391285810299</v>
      </c>
      <c r="AU7456" s="1">
        <v>3039.3959595848</v>
      </c>
      <c r="AV7456" s="1">
        <v>1460.4143972669499</v>
      </c>
      <c r="AW7456" s="1">
        <v>1777.7321818734599</v>
      </c>
      <c r="AX7456" s="1">
        <v>1960.32501507744</v>
      </c>
      <c r="AY7456" s="1">
        <v>2299.6127398056801</v>
      </c>
      <c r="AZ7456" s="1">
        <v>2476.1835842549199</v>
      </c>
    </row>
    <row r="7457" spans="1:52" x14ac:dyDescent="0.3">
      <c r="A7457">
        <v>7451</v>
      </c>
      <c r="B7457">
        <f t="shared" si="116"/>
        <v>311</v>
      </c>
      <c r="C7457" s="1">
        <v>2836.1889964972802</v>
      </c>
      <c r="D7457" s="1">
        <v>3312.5690815302901</v>
      </c>
      <c r="E7457" s="1">
        <v>3821.86638380775</v>
      </c>
      <c r="F7457" s="1">
        <v>4366.8130993479699</v>
      </c>
      <c r="G7457" s="1">
        <v>5237.7675515723604</v>
      </c>
      <c r="H7457" s="1">
        <v>1219.82840363471</v>
      </c>
      <c r="I7457" s="1">
        <v>1412.43381832001</v>
      </c>
      <c r="J7457" s="1">
        <v>1614.6122959690699</v>
      </c>
      <c r="K7457" s="1">
        <v>1838.2205364444301</v>
      </c>
      <c r="L7457" s="1">
        <v>2243.12584836111</v>
      </c>
      <c r="M7457" s="1">
        <v>1077.2581962788699</v>
      </c>
      <c r="N7457" s="1">
        <v>1270.48093296502</v>
      </c>
      <c r="O7457" s="1">
        <v>1474.2895192355099</v>
      </c>
      <c r="P7457" s="1">
        <v>1699.85239233932</v>
      </c>
      <c r="Q7457" s="1">
        <v>2243.12584836111</v>
      </c>
      <c r="R7457" s="1">
        <v>1039.7134537152799</v>
      </c>
      <c r="S7457" s="1">
        <v>1218.94483384826</v>
      </c>
      <c r="T7457" s="1">
        <v>1414.4883607182901</v>
      </c>
      <c r="U7457" s="1">
        <v>1626.0809743037901</v>
      </c>
      <c r="V7457" s="1">
        <v>1955.0378305159199</v>
      </c>
      <c r="W7457" s="1">
        <v>825.15258475221901</v>
      </c>
      <c r="X7457" s="1">
        <v>986.62703297213898</v>
      </c>
      <c r="Y7457" s="1">
        <v>1141.6395226933801</v>
      </c>
      <c r="Z7457" s="1">
        <v>1305.4247745441</v>
      </c>
      <c r="AA7457" s="1">
        <v>1565.4622572861999</v>
      </c>
      <c r="AB7457" s="1">
        <v>3785.9545840015599</v>
      </c>
      <c r="AC7457" s="1">
        <v>4563.7413280175097</v>
      </c>
      <c r="AD7457" s="1">
        <v>4975.1967540928599</v>
      </c>
      <c r="AE7457" s="1">
        <v>5841.4733171565504</v>
      </c>
      <c r="AF7457" s="1">
        <v>6289.7982086216098</v>
      </c>
      <c r="AG7457" s="1">
        <v>1890.3828135515901</v>
      </c>
      <c r="AH7457" s="1">
        <v>2297.4353544956298</v>
      </c>
      <c r="AI7457" s="1">
        <v>2511.8621603081001</v>
      </c>
      <c r="AJ7457" s="1">
        <v>2970.5917725045201</v>
      </c>
      <c r="AK7457" s="1">
        <v>3266.8610988892601</v>
      </c>
      <c r="AL7457" s="1">
        <v>1521.9437265655599</v>
      </c>
      <c r="AM7457" s="1">
        <v>1861.97955824771</v>
      </c>
      <c r="AN7457" s="1">
        <v>2053.9382224184601</v>
      </c>
      <c r="AO7457" s="1">
        <v>2431.0412769712302</v>
      </c>
      <c r="AP7457" s="1">
        <v>2628.68537167971</v>
      </c>
      <c r="AQ7457" s="1">
        <v>1482.42173317533</v>
      </c>
      <c r="AR7457" s="1">
        <v>1807.71072573889</v>
      </c>
      <c r="AS7457" s="1">
        <v>1990.59479401258</v>
      </c>
      <c r="AT7457" s="1">
        <v>2348.2995421728301</v>
      </c>
      <c r="AU7457" s="1">
        <v>2533.9407776129401</v>
      </c>
      <c r="AV7457" s="1">
        <v>1171.01381230417</v>
      </c>
      <c r="AW7457" s="1">
        <v>1432.514838692</v>
      </c>
      <c r="AX7457" s="1">
        <v>1586.6869051390399</v>
      </c>
      <c r="AY7457" s="1">
        <v>1869.11537679761</v>
      </c>
      <c r="AZ7457" s="1">
        <v>2016.79195264026</v>
      </c>
    </row>
    <row r="7458" spans="1:52" x14ac:dyDescent="0.3">
      <c r="A7458">
        <v>7452</v>
      </c>
      <c r="B7458">
        <f t="shared" si="116"/>
        <v>311</v>
      </c>
      <c r="C7458" s="1">
        <v>2447.2141446447399</v>
      </c>
      <c r="D7458" s="1">
        <v>2875.81713391005</v>
      </c>
      <c r="E7458" s="1">
        <v>3325.5113932640302</v>
      </c>
      <c r="F7458" s="1">
        <v>3815.2245631707601</v>
      </c>
      <c r="G7458" s="1">
        <v>4591.2143407060503</v>
      </c>
      <c r="H7458" s="1">
        <v>923.69752519172903</v>
      </c>
      <c r="I7458" s="1">
        <v>1073.7384981836501</v>
      </c>
      <c r="J7458" s="1">
        <v>1224.2537678645999</v>
      </c>
      <c r="K7458" s="1">
        <v>1398.2354890681199</v>
      </c>
      <c r="L7458" s="1">
        <v>1709.33582756552</v>
      </c>
      <c r="M7458" s="1">
        <v>842.05737188458295</v>
      </c>
      <c r="N7458" s="1">
        <v>1005.37908730826</v>
      </c>
      <c r="O7458" s="1">
        <v>1172.9298065237299</v>
      </c>
      <c r="P7458" s="1">
        <v>1363.6691822601299</v>
      </c>
      <c r="Q7458" s="1">
        <v>1709.33582756552</v>
      </c>
      <c r="R7458" s="1">
        <v>810.02137786668902</v>
      </c>
      <c r="S7458" s="1">
        <v>959.72370922428604</v>
      </c>
      <c r="T7458" s="1">
        <v>1121.8149234003499</v>
      </c>
      <c r="U7458" s="1">
        <v>1300.51472155428</v>
      </c>
      <c r="V7458" s="1">
        <v>1574.97665835984</v>
      </c>
      <c r="W7458" s="1">
        <v>624.50173277836905</v>
      </c>
      <c r="X7458" s="1">
        <v>758.94645854709199</v>
      </c>
      <c r="Y7458" s="1">
        <v>883.80865680389797</v>
      </c>
      <c r="Z7458" s="1">
        <v>1020.68316173247</v>
      </c>
      <c r="AA7458" s="1">
        <v>1234.20647721773</v>
      </c>
      <c r="AB7458" s="1">
        <v>3251.9688966785202</v>
      </c>
      <c r="AC7458" s="1">
        <v>3919.7909551030298</v>
      </c>
      <c r="AD7458" s="1">
        <v>4274.4703663867604</v>
      </c>
      <c r="AE7458" s="1">
        <v>5035.7821628033898</v>
      </c>
      <c r="AF7458" s="1">
        <v>5426.89137055843</v>
      </c>
      <c r="AG7458" s="1">
        <v>1530.76101924061</v>
      </c>
      <c r="AH7458" s="1">
        <v>1857.72933039843</v>
      </c>
      <c r="AI7458" s="1">
        <v>2030.6288212033501</v>
      </c>
      <c r="AJ7458" s="1">
        <v>2409.9616564791199</v>
      </c>
      <c r="AK7458" s="1">
        <v>2652.6022306697701</v>
      </c>
      <c r="AL7458" s="1">
        <v>1200.7460317315399</v>
      </c>
      <c r="AM7458" s="1">
        <v>1478.1718884982899</v>
      </c>
      <c r="AN7458" s="1">
        <v>1642.1934583919699</v>
      </c>
      <c r="AO7458" s="1">
        <v>1953.9703335199299</v>
      </c>
      <c r="AP7458" s="1">
        <v>2118.2749192668498</v>
      </c>
      <c r="AQ7458" s="1">
        <v>1167.02946153006</v>
      </c>
      <c r="AR7458" s="1">
        <v>1431.8922318851201</v>
      </c>
      <c r="AS7458" s="1">
        <v>1588.1015682473401</v>
      </c>
      <c r="AT7458" s="1">
        <v>1883.2600436996199</v>
      </c>
      <c r="AU7458" s="1">
        <v>2037.25786566837</v>
      </c>
      <c r="AV7458" s="1">
        <v>901.45144956303</v>
      </c>
      <c r="AW7458" s="1">
        <v>1111.36716517132</v>
      </c>
      <c r="AX7458" s="1">
        <v>1239.8000219772</v>
      </c>
      <c r="AY7458" s="1">
        <v>1469.67992321764</v>
      </c>
      <c r="AZ7458" s="1">
        <v>1590.7377400007999</v>
      </c>
    </row>
    <row r="7459" spans="1:52" x14ac:dyDescent="0.3">
      <c r="A7459">
        <v>7453</v>
      </c>
      <c r="B7459">
        <f t="shared" si="116"/>
        <v>311</v>
      </c>
      <c r="C7459" s="1">
        <v>2213.8677147912899</v>
      </c>
      <c r="D7459" s="1">
        <v>2610.50157484177</v>
      </c>
      <c r="E7459" s="1">
        <v>3022.0262952660501</v>
      </c>
      <c r="F7459" s="1">
        <v>3475.1679989035902</v>
      </c>
      <c r="G7459" s="1">
        <v>4188.6817535173004</v>
      </c>
      <c r="H7459" s="1">
        <v>717.40485029442698</v>
      </c>
      <c r="I7459" s="1">
        <v>836.56402380061604</v>
      </c>
      <c r="J7459" s="1">
        <v>951.07222163627705</v>
      </c>
      <c r="K7459" s="1">
        <v>1090.0241032181</v>
      </c>
      <c r="L7459" s="1">
        <v>1332.20600731523</v>
      </c>
      <c r="M7459" s="1">
        <v>675.45397859795503</v>
      </c>
      <c r="N7459" s="1">
        <v>815.67287450945503</v>
      </c>
      <c r="O7459" s="1">
        <v>956.18491984097898</v>
      </c>
      <c r="P7459" s="1">
        <v>1120.8323929419701</v>
      </c>
      <c r="Q7459" s="1">
        <v>1332.20600731523</v>
      </c>
      <c r="R7459" s="1">
        <v>648.888446132485</v>
      </c>
      <c r="S7459" s="1">
        <v>776.40353879249994</v>
      </c>
      <c r="T7459" s="1">
        <v>913.69621640548496</v>
      </c>
      <c r="U7459" s="1">
        <v>1068.23076673112</v>
      </c>
      <c r="V7459" s="1">
        <v>1302.1506335846</v>
      </c>
      <c r="W7459" s="1">
        <v>490.294978101205</v>
      </c>
      <c r="X7459" s="1">
        <v>602.07510229480795</v>
      </c>
      <c r="Y7459" s="1">
        <v>704.98978387900695</v>
      </c>
      <c r="Z7459" s="1">
        <v>819.761088942578</v>
      </c>
      <c r="AA7459" s="1">
        <v>999.96693233720498</v>
      </c>
      <c r="AB7459" s="1">
        <v>2919.64731019276</v>
      </c>
      <c r="AC7459" s="1">
        <v>3515.1391289624698</v>
      </c>
      <c r="AD7459" s="1">
        <v>3831.9449409303902</v>
      </c>
      <c r="AE7459" s="1">
        <v>4521.2747924926798</v>
      </c>
      <c r="AF7459" s="1">
        <v>4874.6029974707599</v>
      </c>
      <c r="AG7459" s="1">
        <v>1257.4725816386499</v>
      </c>
      <c r="AH7459" s="1">
        <v>1521.6337825926</v>
      </c>
      <c r="AI7459" s="1">
        <v>1661.7041421133199</v>
      </c>
      <c r="AJ7459" s="1">
        <v>1978.08823077228</v>
      </c>
      <c r="AK7459" s="1">
        <v>2175.71273167051</v>
      </c>
      <c r="AL7459" s="1">
        <v>963.72779613526995</v>
      </c>
      <c r="AM7459" s="1">
        <v>1191.93025228381</v>
      </c>
      <c r="AN7459" s="1">
        <v>1333.9007263138701</v>
      </c>
      <c r="AO7459" s="1">
        <v>1593.6303635295701</v>
      </c>
      <c r="AP7459" s="1">
        <v>1731.1774232187399</v>
      </c>
      <c r="AQ7459" s="1">
        <v>935.85980822236195</v>
      </c>
      <c r="AR7459" s="1">
        <v>1153.7192061916601</v>
      </c>
      <c r="AS7459" s="1">
        <v>1289.1768881436799</v>
      </c>
      <c r="AT7459" s="1">
        <v>1535.0739375533301</v>
      </c>
      <c r="AU7459" s="1">
        <v>1663.99984167652</v>
      </c>
      <c r="AV7459" s="1">
        <v>710.57097563551497</v>
      </c>
      <c r="AW7459" s="1">
        <v>880.23114631715998</v>
      </c>
      <c r="AX7459" s="1">
        <v>992.22891055606499</v>
      </c>
      <c r="AY7459" s="1">
        <v>1180.6385986310599</v>
      </c>
      <c r="AZ7459" s="1">
        <v>1280.52583656808</v>
      </c>
    </row>
    <row r="7460" spans="1:52" x14ac:dyDescent="0.3">
      <c r="A7460">
        <v>7454</v>
      </c>
      <c r="B7460">
        <f t="shared" si="116"/>
        <v>311</v>
      </c>
      <c r="C7460" s="1">
        <v>2115.66440960206</v>
      </c>
      <c r="D7460" s="1">
        <v>2498.3811985000598</v>
      </c>
      <c r="E7460" s="1">
        <v>2894.02514775993</v>
      </c>
      <c r="F7460" s="1">
        <v>3331.6969522537202</v>
      </c>
      <c r="G7460" s="1">
        <v>4018.9705592212199</v>
      </c>
      <c r="H7460" s="1">
        <v>617.71844002842295</v>
      </c>
      <c r="I7460" s="1">
        <v>722.36236071168196</v>
      </c>
      <c r="J7460" s="1">
        <v>820.62116611862496</v>
      </c>
      <c r="K7460" s="1">
        <v>943.77274024214898</v>
      </c>
      <c r="L7460" s="1">
        <v>1157.1920902414599</v>
      </c>
      <c r="M7460" s="1">
        <v>588.81481794922797</v>
      </c>
      <c r="N7460" s="1">
        <v>716.346596493221</v>
      </c>
      <c r="O7460" s="1">
        <v>842.45165386633903</v>
      </c>
      <c r="P7460" s="1">
        <v>993.39915891218197</v>
      </c>
      <c r="Q7460" s="1">
        <v>1157.1920902414599</v>
      </c>
      <c r="R7460" s="1">
        <v>563.643929281027</v>
      </c>
      <c r="S7460" s="1">
        <v>678.70545496124896</v>
      </c>
      <c r="T7460" s="1">
        <v>802.19562924781997</v>
      </c>
      <c r="U7460" s="1">
        <v>943.55518955807599</v>
      </c>
      <c r="V7460" s="1">
        <v>1155.3300117567701</v>
      </c>
      <c r="W7460" s="1">
        <v>416.90757041507101</v>
      </c>
      <c r="X7460" s="1">
        <v>519.67835518232903</v>
      </c>
      <c r="Y7460" s="1">
        <v>610.79548517497801</v>
      </c>
      <c r="Z7460" s="1">
        <v>716.50187942239404</v>
      </c>
      <c r="AA7460" s="1">
        <v>877.80731913996499</v>
      </c>
      <c r="AB7460" s="1">
        <v>2753.9237260493001</v>
      </c>
      <c r="AC7460" s="1">
        <v>3312.08324430721</v>
      </c>
      <c r="AD7460" s="1">
        <v>3609.1421844673</v>
      </c>
      <c r="AE7460" s="1">
        <v>4260.5336265548704</v>
      </c>
      <c r="AF7460" s="1">
        <v>4595.3867985167999</v>
      </c>
      <c r="AG7460" s="1">
        <v>1096.8959964538301</v>
      </c>
      <c r="AH7460" s="1">
        <v>1323.2961473968301</v>
      </c>
      <c r="AI7460" s="1">
        <v>1443.5304191226101</v>
      </c>
      <c r="AJ7460" s="1">
        <v>1721.9913515073999</v>
      </c>
      <c r="AK7460" s="1">
        <v>1895.9843188303</v>
      </c>
      <c r="AL7460" s="1">
        <v>826.52609261902205</v>
      </c>
      <c r="AM7460" s="1">
        <v>1024.3798030133501</v>
      </c>
      <c r="AN7460" s="1">
        <v>1153.4278012208499</v>
      </c>
      <c r="AO7460" s="1">
        <v>1380.86398766665</v>
      </c>
      <c r="AP7460" s="1">
        <v>1501.8205010891299</v>
      </c>
      <c r="AQ7460" s="1">
        <v>800.17085492121396</v>
      </c>
      <c r="AR7460" s="1">
        <v>988.24819663468202</v>
      </c>
      <c r="AS7460" s="1">
        <v>1111.1096763186499</v>
      </c>
      <c r="AT7460" s="1">
        <v>1325.4912829566999</v>
      </c>
      <c r="AU7460" s="1">
        <v>1438.3567016944201</v>
      </c>
      <c r="AV7460" s="1">
        <v>595.41447194595196</v>
      </c>
      <c r="AW7460" s="1">
        <v>739.45326467812299</v>
      </c>
      <c r="AX7460" s="1">
        <v>840.81857096577903</v>
      </c>
      <c r="AY7460" s="1">
        <v>1002.79232538955</v>
      </c>
      <c r="AZ7460" s="1">
        <v>1089.0455279845901</v>
      </c>
    </row>
    <row r="7461" spans="1:52" x14ac:dyDescent="0.3">
      <c r="A7461">
        <v>7455</v>
      </c>
      <c r="B7461">
        <f t="shared" si="116"/>
        <v>311</v>
      </c>
      <c r="C7461" s="1">
        <v>2173.0660208331301</v>
      </c>
      <c r="D7461" s="1">
        <v>2561.1189958579698</v>
      </c>
      <c r="E7461" s="1">
        <v>2963.9641491273701</v>
      </c>
      <c r="F7461" s="1">
        <v>3406.2467795509901</v>
      </c>
      <c r="G7461" s="1">
        <v>4103.2067539495802</v>
      </c>
      <c r="H7461" s="1">
        <v>676.14711680397795</v>
      </c>
      <c r="I7461" s="1">
        <v>791.13724705100196</v>
      </c>
      <c r="J7461" s="1">
        <v>900.57562322458898</v>
      </c>
      <c r="K7461" s="1">
        <v>1034.4279406667799</v>
      </c>
      <c r="L7461" s="1">
        <v>1266.5228498341701</v>
      </c>
      <c r="M7461" s="1">
        <v>620.788464398423</v>
      </c>
      <c r="N7461" s="1">
        <v>749.56935701178804</v>
      </c>
      <c r="O7461" s="1">
        <v>877.82796535141699</v>
      </c>
      <c r="P7461" s="1">
        <v>1029.6950348284499</v>
      </c>
      <c r="Q7461" s="1">
        <v>1266.5228498341701</v>
      </c>
      <c r="R7461" s="1">
        <v>595.39593600148601</v>
      </c>
      <c r="S7461" s="1">
        <v>712.08317783245604</v>
      </c>
      <c r="T7461" s="1">
        <v>837.25060823710703</v>
      </c>
      <c r="U7461" s="1">
        <v>979.51430115660503</v>
      </c>
      <c r="V7461" s="1">
        <v>1193.2806367580399</v>
      </c>
      <c r="W7461" s="1">
        <v>451.20103643778901</v>
      </c>
      <c r="X7461" s="1">
        <v>546.46175563018596</v>
      </c>
      <c r="Y7461" s="1">
        <v>639.16172727348101</v>
      </c>
      <c r="Z7461" s="1">
        <v>752.58901121846702</v>
      </c>
      <c r="AA7461" s="1">
        <v>914.03960478738395</v>
      </c>
      <c r="AB7461" s="1">
        <v>2771.0866013023701</v>
      </c>
      <c r="AC7461" s="1">
        <v>3326.7105216185601</v>
      </c>
      <c r="AD7461" s="1">
        <v>3621.7007678500499</v>
      </c>
      <c r="AE7461" s="1">
        <v>4265.6006118525302</v>
      </c>
      <c r="AF7461" s="1">
        <v>4598.0955572634502</v>
      </c>
      <c r="AG7461" s="1">
        <v>1091.94747517768</v>
      </c>
      <c r="AH7461" s="1">
        <v>1312.0798826114301</v>
      </c>
      <c r="AI7461" s="1">
        <v>1428.60811098421</v>
      </c>
      <c r="AJ7461" s="1">
        <v>1698.1219912432</v>
      </c>
      <c r="AK7461" s="1">
        <v>1867.82799923065</v>
      </c>
      <c r="AL7461" s="1">
        <v>834.59053943727304</v>
      </c>
      <c r="AM7461" s="1">
        <v>1026.63208693928</v>
      </c>
      <c r="AN7461" s="1">
        <v>1151.5633460449401</v>
      </c>
      <c r="AO7461" s="1">
        <v>1371.4202886656899</v>
      </c>
      <c r="AP7461" s="1">
        <v>1488.1905797545501</v>
      </c>
      <c r="AQ7461" s="1">
        <v>808.09722946963495</v>
      </c>
      <c r="AR7461" s="1">
        <v>990.33545837784595</v>
      </c>
      <c r="AS7461" s="1">
        <v>1109.09505309274</v>
      </c>
      <c r="AT7461" s="1">
        <v>1315.90720854133</v>
      </c>
      <c r="AU7461" s="1">
        <v>1424.67231602629</v>
      </c>
      <c r="AV7461" s="1">
        <v>614.96842056555602</v>
      </c>
      <c r="AW7461" s="1">
        <v>756.82205925266896</v>
      </c>
      <c r="AX7461" s="1">
        <v>854.66183375872197</v>
      </c>
      <c r="AY7461" s="1">
        <v>1013.29528320781</v>
      </c>
      <c r="AZ7461" s="1">
        <v>1097.56878823638</v>
      </c>
    </row>
    <row r="7462" spans="1:52" x14ac:dyDescent="0.3">
      <c r="A7462">
        <v>7456</v>
      </c>
      <c r="B7462">
        <f t="shared" si="116"/>
        <v>311</v>
      </c>
      <c r="C7462" s="1">
        <v>2349.77920186753</v>
      </c>
      <c r="D7462" s="1">
        <v>2756.0213017309102</v>
      </c>
      <c r="E7462" s="1">
        <v>3182.5735412292802</v>
      </c>
      <c r="F7462" s="1">
        <v>3643.1013655010402</v>
      </c>
      <c r="G7462" s="1">
        <v>4374.80700575644</v>
      </c>
      <c r="H7462" s="1">
        <v>903.19134754074298</v>
      </c>
      <c r="I7462" s="1">
        <v>1050.8808394160601</v>
      </c>
      <c r="J7462" s="1">
        <v>1200.01369120914</v>
      </c>
      <c r="K7462" s="1">
        <v>1368.94801810846</v>
      </c>
      <c r="L7462" s="1">
        <v>1664.42004941801</v>
      </c>
      <c r="M7462" s="1">
        <v>770.59846503025699</v>
      </c>
      <c r="N7462" s="1">
        <v>913.11330994593902</v>
      </c>
      <c r="O7462" s="1">
        <v>1059.3872214573601</v>
      </c>
      <c r="P7462" s="1">
        <v>1225.4276894705199</v>
      </c>
      <c r="Q7462" s="1">
        <v>1664.42004941801</v>
      </c>
      <c r="R7462" s="1">
        <v>744.66236145888195</v>
      </c>
      <c r="S7462" s="1">
        <v>876.27850822429104</v>
      </c>
      <c r="T7462" s="1">
        <v>1018.03860913894</v>
      </c>
      <c r="U7462" s="1">
        <v>1174.38417881281</v>
      </c>
      <c r="V7462" s="1">
        <v>1414.06260377847</v>
      </c>
      <c r="W7462" s="1">
        <v>591.08096902435295</v>
      </c>
      <c r="X7462" s="1">
        <v>688.29115388581602</v>
      </c>
      <c r="Y7462" s="1">
        <v>796.68480960372199</v>
      </c>
      <c r="Z7462" s="1">
        <v>929.90691282484102</v>
      </c>
      <c r="AA7462" s="1">
        <v>1111.49051472214</v>
      </c>
      <c r="AB7462" s="1">
        <v>2937.7029531984299</v>
      </c>
      <c r="AC7462" s="1">
        <v>3518.61611149483</v>
      </c>
      <c r="AD7462" s="1">
        <v>3825.5725425692999</v>
      </c>
      <c r="AE7462" s="1">
        <v>4485.1625135295399</v>
      </c>
      <c r="AF7462" s="1">
        <v>4826.5081806995704</v>
      </c>
      <c r="AG7462" s="1">
        <v>1237.8252391599899</v>
      </c>
      <c r="AH7462" s="1">
        <v>1481.6274878476299</v>
      </c>
      <c r="AI7462" s="1">
        <v>1609.5749016969601</v>
      </c>
      <c r="AJ7462" s="1">
        <v>1895.6636850100101</v>
      </c>
      <c r="AK7462" s="1">
        <v>2076.5511662576</v>
      </c>
      <c r="AL7462" s="1">
        <v>987.79634121307697</v>
      </c>
      <c r="AM7462" s="1">
        <v>1198.3427206226099</v>
      </c>
      <c r="AN7462" s="1">
        <v>1327.14857824452</v>
      </c>
      <c r="AO7462" s="1">
        <v>1563.6328183440901</v>
      </c>
      <c r="AP7462" s="1">
        <v>1688.2783428539101</v>
      </c>
      <c r="AQ7462" s="1">
        <v>960.842287578742</v>
      </c>
      <c r="AR7462" s="1">
        <v>1161.4838140386</v>
      </c>
      <c r="AS7462" s="1">
        <v>1284.1011967795901</v>
      </c>
      <c r="AT7462" s="1">
        <v>1507.44534518979</v>
      </c>
      <c r="AU7462" s="1">
        <v>1624.0874573203901</v>
      </c>
      <c r="AV7462" s="1">
        <v>763.94490938048204</v>
      </c>
      <c r="AW7462" s="1">
        <v>925.163782684691</v>
      </c>
      <c r="AX7462" s="1">
        <v>1028.6778057929801</v>
      </c>
      <c r="AY7462" s="1">
        <v>1205.1746024383799</v>
      </c>
      <c r="AZ7462" s="1">
        <v>1298.1230271838201</v>
      </c>
    </row>
    <row r="7463" spans="1:52" x14ac:dyDescent="0.3">
      <c r="A7463">
        <v>7457</v>
      </c>
      <c r="B7463">
        <f t="shared" si="116"/>
        <v>311</v>
      </c>
      <c r="C7463" s="1">
        <v>2509.8266203808998</v>
      </c>
      <c r="D7463" s="1">
        <v>2933.04299497888</v>
      </c>
      <c r="E7463" s="1">
        <v>3382.2203257111601</v>
      </c>
      <c r="F7463" s="1">
        <v>3861.6108031960498</v>
      </c>
      <c r="G7463" s="1">
        <v>4627.7738727699798</v>
      </c>
      <c r="H7463" s="1">
        <v>1122.74303186576</v>
      </c>
      <c r="I7463" s="1">
        <v>1301.8660655178101</v>
      </c>
      <c r="J7463" s="1">
        <v>1491.2916292647899</v>
      </c>
      <c r="K7463" s="1">
        <v>1695.91361379778</v>
      </c>
      <c r="L7463" s="1">
        <v>2060.8053712896399</v>
      </c>
      <c r="M7463" s="1">
        <v>909.74606170653306</v>
      </c>
      <c r="N7463" s="1">
        <v>1065.86654976621</v>
      </c>
      <c r="O7463" s="1">
        <v>1230.58975341113</v>
      </c>
      <c r="P7463" s="1">
        <v>1411.64050815817</v>
      </c>
      <c r="Q7463" s="1">
        <v>2060.8053712896399</v>
      </c>
      <c r="R7463" s="1">
        <v>880.99050830464898</v>
      </c>
      <c r="S7463" s="1">
        <v>1026.8839486709301</v>
      </c>
      <c r="T7463" s="1">
        <v>1184.85835005796</v>
      </c>
      <c r="U7463" s="1">
        <v>1355.3352061893399</v>
      </c>
      <c r="V7463" s="1">
        <v>1621.1309559680201</v>
      </c>
      <c r="W7463" s="1">
        <v>714.40260621198001</v>
      </c>
      <c r="X7463" s="1">
        <v>818.475497309979</v>
      </c>
      <c r="Y7463" s="1">
        <v>942.28017298398004</v>
      </c>
      <c r="Z7463" s="1">
        <v>1091.31966037556</v>
      </c>
      <c r="AA7463" s="1">
        <v>1294.5146731974701</v>
      </c>
      <c r="AB7463" s="1">
        <v>3121.0094117579401</v>
      </c>
      <c r="AC7463" s="1">
        <v>3735.1330067111699</v>
      </c>
      <c r="AD7463" s="1">
        <v>4058.5239282477</v>
      </c>
      <c r="AE7463" s="1">
        <v>4744.4902254055296</v>
      </c>
      <c r="AF7463" s="1">
        <v>5099.4126820383099</v>
      </c>
      <c r="AG7463" s="1">
        <v>1404.1042983531199</v>
      </c>
      <c r="AH7463" s="1">
        <v>1679.65455247254</v>
      </c>
      <c r="AI7463" s="1">
        <v>1823.4595469957701</v>
      </c>
      <c r="AJ7463" s="1">
        <v>2135.6926635790001</v>
      </c>
      <c r="AK7463" s="1">
        <v>2337.4009874549201</v>
      </c>
      <c r="AL7463" s="1">
        <v>1132.66545404212</v>
      </c>
      <c r="AM7463" s="1">
        <v>1364.5415119259201</v>
      </c>
      <c r="AN7463" s="1">
        <v>1499.0909170831701</v>
      </c>
      <c r="AO7463" s="1">
        <v>1756.0910780805</v>
      </c>
      <c r="AP7463" s="1">
        <v>1890.8216462356199</v>
      </c>
      <c r="AQ7463" s="1">
        <v>1102.84461285565</v>
      </c>
      <c r="AR7463" s="1">
        <v>1323.7678820752401</v>
      </c>
      <c r="AS7463" s="1">
        <v>1451.5704277366599</v>
      </c>
      <c r="AT7463" s="1">
        <v>1694.1577882434699</v>
      </c>
      <c r="AU7463" s="1">
        <v>1820.23914278547</v>
      </c>
      <c r="AV7463" s="1">
        <v>894.43330911541602</v>
      </c>
      <c r="AW7463" s="1">
        <v>1074.96576334219</v>
      </c>
      <c r="AX7463" s="1">
        <v>1183.9357321084001</v>
      </c>
      <c r="AY7463" s="1">
        <v>1378.6832135827899</v>
      </c>
      <c r="AZ7463" s="1">
        <v>1480.66809698626</v>
      </c>
    </row>
    <row r="7464" spans="1:52" x14ac:dyDescent="0.3">
      <c r="A7464">
        <v>7458</v>
      </c>
      <c r="B7464">
        <f t="shared" si="116"/>
        <v>311</v>
      </c>
      <c r="C7464" s="1">
        <v>2593.2415279255201</v>
      </c>
      <c r="D7464" s="1">
        <v>3025.41087354008</v>
      </c>
      <c r="E7464" s="1">
        <v>3486.65739391944</v>
      </c>
      <c r="F7464" s="1">
        <v>3976.5986652394499</v>
      </c>
      <c r="G7464" s="1">
        <v>4761.5688209704003</v>
      </c>
      <c r="H7464" s="1">
        <v>1241.8085991099199</v>
      </c>
      <c r="I7464" s="1">
        <v>1438.48074358396</v>
      </c>
      <c r="J7464" s="1">
        <v>1650.6771957594301</v>
      </c>
      <c r="K7464" s="1">
        <v>1876.14038967531</v>
      </c>
      <c r="L7464" s="1">
        <v>2284.5146781826502</v>
      </c>
      <c r="M7464" s="1">
        <v>978.68269654087101</v>
      </c>
      <c r="N7464" s="1">
        <v>1141.9739135454099</v>
      </c>
      <c r="O7464" s="1">
        <v>1316.63353430492</v>
      </c>
      <c r="P7464" s="1">
        <v>1506.07583741025</v>
      </c>
      <c r="Q7464" s="1">
        <v>2284.5146781826502</v>
      </c>
      <c r="R7464" s="1">
        <v>946.55896376819896</v>
      </c>
      <c r="S7464" s="1">
        <v>1099.5124044029501</v>
      </c>
      <c r="T7464" s="1">
        <v>1265.6000332103899</v>
      </c>
      <c r="U7464" s="1">
        <v>1443.39937216573</v>
      </c>
      <c r="V7464" s="1">
        <v>1722.5880410085399</v>
      </c>
      <c r="W7464" s="1">
        <v>769.37147398853904</v>
      </c>
      <c r="X7464" s="1">
        <v>881.04772450706696</v>
      </c>
      <c r="Y7464" s="1">
        <v>1012.66836746237</v>
      </c>
      <c r="Z7464" s="1">
        <v>1166.31979315998</v>
      </c>
      <c r="AA7464" s="1">
        <v>1381.3144435895899</v>
      </c>
      <c r="AB7464" s="1">
        <v>3234.2992767534902</v>
      </c>
      <c r="AC7464" s="1">
        <v>3871.2240375557499</v>
      </c>
      <c r="AD7464" s="1">
        <v>4206.0595828657797</v>
      </c>
      <c r="AE7464" s="1">
        <v>4911.5927293897703</v>
      </c>
      <c r="AF7464" s="1">
        <v>5276.8320214948799</v>
      </c>
      <c r="AG7464" s="1">
        <v>1511.3557882442001</v>
      </c>
      <c r="AH7464" s="1">
        <v>1809.2764318299901</v>
      </c>
      <c r="AI7464" s="1">
        <v>1964.4421355013001</v>
      </c>
      <c r="AJ7464" s="1">
        <v>2296.44328763046</v>
      </c>
      <c r="AK7464" s="1">
        <v>2515.9669896043401</v>
      </c>
      <c r="AL7464" s="1">
        <v>1205.2808148977599</v>
      </c>
      <c r="AM7464" s="1">
        <v>1449.4713029409299</v>
      </c>
      <c r="AN7464" s="1">
        <v>1587.8223333527801</v>
      </c>
      <c r="AO7464" s="1">
        <v>1857.02667691901</v>
      </c>
      <c r="AP7464" s="1">
        <v>1997.8438066660799</v>
      </c>
      <c r="AQ7464" s="1">
        <v>1172.0401599970801</v>
      </c>
      <c r="AR7464" s="1">
        <v>1403.9986212400599</v>
      </c>
      <c r="AS7464" s="1">
        <v>1534.8782715489599</v>
      </c>
      <c r="AT7464" s="1">
        <v>1788.10868208023</v>
      </c>
      <c r="AU7464" s="1">
        <v>1919.47492657676</v>
      </c>
      <c r="AV7464" s="1">
        <v>950.69175593775401</v>
      </c>
      <c r="AW7464" s="1">
        <v>1140.2757075290299</v>
      </c>
      <c r="AX7464" s="1">
        <v>1251.6569670282399</v>
      </c>
      <c r="AY7464" s="1">
        <v>1455.34862218939</v>
      </c>
      <c r="AZ7464" s="1">
        <v>1561.68875067778</v>
      </c>
    </row>
    <row r="7465" spans="1:52" x14ac:dyDescent="0.3">
      <c r="A7465">
        <v>7459</v>
      </c>
      <c r="B7465">
        <f t="shared" si="116"/>
        <v>311</v>
      </c>
      <c r="C7465" s="1">
        <v>2631.8549706204299</v>
      </c>
      <c r="D7465" s="1">
        <v>3090.5389781572198</v>
      </c>
      <c r="E7465" s="1">
        <v>3536.8401186137698</v>
      </c>
      <c r="F7465" s="1">
        <v>4006.9896437181201</v>
      </c>
      <c r="G7465" s="1">
        <v>4759.0385418063097</v>
      </c>
      <c r="H7465" s="1">
        <v>1287.1162627128999</v>
      </c>
      <c r="I7465" s="1">
        <v>1467.1695936128301</v>
      </c>
      <c r="J7465" s="1">
        <v>1662.8105679268201</v>
      </c>
      <c r="K7465" s="1">
        <v>1867.1294834862599</v>
      </c>
      <c r="L7465" s="1">
        <v>2249.1919478533</v>
      </c>
      <c r="M7465" s="1">
        <v>992.91542674829998</v>
      </c>
      <c r="N7465" s="1">
        <v>1133.7530727456799</v>
      </c>
      <c r="O7465" s="1">
        <v>1284.5774259514301</v>
      </c>
      <c r="P7465" s="1">
        <v>1446.41202518246</v>
      </c>
      <c r="Q7465" s="1">
        <v>2249.1919478533</v>
      </c>
      <c r="R7465" s="1">
        <v>956.27531584676001</v>
      </c>
      <c r="S7465" s="1">
        <v>1063.97555958986</v>
      </c>
      <c r="T7465" s="1">
        <v>1226.27560999463</v>
      </c>
      <c r="U7465" s="1">
        <v>1374.9730637016401</v>
      </c>
      <c r="V7465" s="1">
        <v>1605.07983556866</v>
      </c>
      <c r="W7465" s="1">
        <v>800.85678641221102</v>
      </c>
      <c r="X7465" s="1">
        <v>890.52017608836002</v>
      </c>
      <c r="Y7465" s="1">
        <v>996.86774462282199</v>
      </c>
      <c r="Z7465" s="1">
        <v>1120.8037553218601</v>
      </c>
      <c r="AA7465" s="1">
        <v>1286.6944133351701</v>
      </c>
      <c r="AB7465" s="1">
        <v>3355.3815380214301</v>
      </c>
      <c r="AC7465" s="1">
        <v>4072.2521148278302</v>
      </c>
      <c r="AD7465" s="1">
        <v>4402.1429352943296</v>
      </c>
      <c r="AE7465" s="1">
        <v>5089.74254429347</v>
      </c>
      <c r="AF7465" s="1">
        <v>5445.3145254252004</v>
      </c>
      <c r="AG7465" s="1">
        <v>1646.8750866865601</v>
      </c>
      <c r="AH7465" s="1">
        <v>1930.1033089407499</v>
      </c>
      <c r="AI7465" s="1">
        <v>2075.8251781520598</v>
      </c>
      <c r="AJ7465" s="1">
        <v>2382.5092505646599</v>
      </c>
      <c r="AK7465" s="1">
        <v>2597.1033550990001</v>
      </c>
      <c r="AL7465" s="1">
        <v>1303.4259819630599</v>
      </c>
      <c r="AM7465" s="1">
        <v>1520.0480034772199</v>
      </c>
      <c r="AN7465" s="1">
        <v>1641.4966767261001</v>
      </c>
      <c r="AO7465" s="1">
        <v>1873.85490869757</v>
      </c>
      <c r="AP7465" s="1">
        <v>1993.9623672200401</v>
      </c>
      <c r="AQ7465" s="1">
        <v>1265.4412090639501</v>
      </c>
      <c r="AR7465" s="1">
        <v>1468.0201703575201</v>
      </c>
      <c r="AS7465" s="1">
        <v>1580.9286985388701</v>
      </c>
      <c r="AT7465" s="1">
        <v>1795.1017354575699</v>
      </c>
      <c r="AU7465" s="1">
        <v>1904.60393355216</v>
      </c>
      <c r="AV7465" s="1">
        <v>1085.7241415538699</v>
      </c>
      <c r="AW7465" s="1">
        <v>1245.1328115609399</v>
      </c>
      <c r="AX7465" s="1">
        <v>1339.8337861631301</v>
      </c>
      <c r="AY7465" s="1">
        <v>1503.9173534448</v>
      </c>
      <c r="AZ7465" s="1">
        <v>1588.0740071734399</v>
      </c>
    </row>
    <row r="7466" spans="1:52" x14ac:dyDescent="0.3">
      <c r="A7466">
        <v>7460</v>
      </c>
      <c r="B7466">
        <f t="shared" si="116"/>
        <v>311</v>
      </c>
      <c r="C7466" s="1">
        <v>2668.87966330475</v>
      </c>
      <c r="D7466" s="1">
        <v>3126.1811477250699</v>
      </c>
      <c r="E7466" s="1">
        <v>3573.3445813092499</v>
      </c>
      <c r="F7466" s="1">
        <v>4042.9601822135801</v>
      </c>
      <c r="G7466" s="1">
        <v>4794.8114024072302</v>
      </c>
      <c r="H7466" s="1">
        <v>1325.51419836167</v>
      </c>
      <c r="I7466" s="1">
        <v>1506.70229096345</v>
      </c>
      <c r="J7466" s="1">
        <v>1704.7400702349501</v>
      </c>
      <c r="K7466" s="1">
        <v>1910.03329712092</v>
      </c>
      <c r="L7466" s="1">
        <v>2297.40688909646</v>
      </c>
      <c r="M7466" s="1">
        <v>1006.0077157010101</v>
      </c>
      <c r="N7466" s="1">
        <v>1144.26137367769</v>
      </c>
      <c r="O7466" s="1">
        <v>1293.1742148053199</v>
      </c>
      <c r="P7466" s="1">
        <v>1451.9401920126199</v>
      </c>
      <c r="Q7466" s="1">
        <v>2297.40688909646</v>
      </c>
      <c r="R7466" s="1">
        <v>967.45167053929902</v>
      </c>
      <c r="S7466" s="1">
        <v>1071.41305337003</v>
      </c>
      <c r="T7466" s="1">
        <v>1232.0601730655501</v>
      </c>
      <c r="U7466" s="1">
        <v>1377.1458536724899</v>
      </c>
      <c r="V7466" s="1">
        <v>1601.6730445063899</v>
      </c>
      <c r="W7466" s="1">
        <v>812.16598988564294</v>
      </c>
      <c r="X7466" s="1">
        <v>900.01842473909096</v>
      </c>
      <c r="Y7466" s="1">
        <v>1004.00391641806</v>
      </c>
      <c r="Z7466" s="1">
        <v>1123.9546556789801</v>
      </c>
      <c r="AA7466" s="1">
        <v>1284.5881589435</v>
      </c>
      <c r="AB7466" s="1">
        <v>3427.9360339551299</v>
      </c>
      <c r="AC7466" s="1">
        <v>4150.1962782386099</v>
      </c>
      <c r="AD7466" s="1">
        <v>4483.5790714855302</v>
      </c>
      <c r="AE7466" s="1">
        <v>5175.25013584519</v>
      </c>
      <c r="AF7466" s="1">
        <v>5533.4548215249797</v>
      </c>
      <c r="AG7466" s="1">
        <v>1716.53659983081</v>
      </c>
      <c r="AH7466" s="1">
        <v>2008.0705611001499</v>
      </c>
      <c r="AI7466" s="1">
        <v>2157.7929563988901</v>
      </c>
      <c r="AJ7466" s="1">
        <v>2469.9513981432101</v>
      </c>
      <c r="AK7466" s="1">
        <v>2691.28580382057</v>
      </c>
      <c r="AL7466" s="1">
        <v>1339.5961752399901</v>
      </c>
      <c r="AM7466" s="1">
        <v>1556.93093275252</v>
      </c>
      <c r="AN7466" s="1">
        <v>1676.9998208392601</v>
      </c>
      <c r="AO7466" s="1">
        <v>1908.7241240932599</v>
      </c>
      <c r="AP7466" s="1">
        <v>2028.21264911768</v>
      </c>
      <c r="AQ7466" s="1">
        <v>1299.79037000312</v>
      </c>
      <c r="AR7466" s="1">
        <v>1502.42780223407</v>
      </c>
      <c r="AS7466" s="1">
        <v>1613.68426348916</v>
      </c>
      <c r="AT7466" s="1">
        <v>1826.4473539215701</v>
      </c>
      <c r="AU7466" s="1">
        <v>1934.9538459779701</v>
      </c>
      <c r="AV7466" s="1">
        <v>1118.6095091493701</v>
      </c>
      <c r="AW7466" s="1">
        <v>1277.52631822476</v>
      </c>
      <c r="AX7466" s="1">
        <v>1371.00495506788</v>
      </c>
      <c r="AY7466" s="1">
        <v>1533.4076606586</v>
      </c>
      <c r="AZ7466" s="1">
        <v>1616.3657436685</v>
      </c>
    </row>
    <row r="7467" spans="1:52" x14ac:dyDescent="0.3">
      <c r="A7467">
        <v>7461</v>
      </c>
      <c r="B7467">
        <f t="shared" si="116"/>
        <v>311</v>
      </c>
      <c r="C7467" s="1">
        <v>1033.5665613772301</v>
      </c>
      <c r="D7467" s="1">
        <v>1005.53952603522</v>
      </c>
      <c r="E7467" s="1">
        <v>1108.3060065091699</v>
      </c>
      <c r="F7467" s="1">
        <v>1207.49311380733</v>
      </c>
      <c r="G7467" s="1">
        <v>1356.9001914548901</v>
      </c>
      <c r="H7467" s="1">
        <v>42.802184879458501</v>
      </c>
      <c r="I7467" s="1">
        <v>29.961640719838499</v>
      </c>
      <c r="J7467" s="1">
        <v>9.5980766532992394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  <c r="AB7467" s="1">
        <v>1215.9487351713699</v>
      </c>
      <c r="AC7467" s="1">
        <v>1493.96041903572</v>
      </c>
      <c r="AD7467" s="1">
        <v>1319.4211042760001</v>
      </c>
      <c r="AE7467" s="1">
        <v>1441.21432682762</v>
      </c>
      <c r="AF7467" s="1">
        <v>1498.6671852157001</v>
      </c>
      <c r="AG7467" s="1">
        <v>14.4409791465481</v>
      </c>
      <c r="AH7467" s="1">
        <v>3.7762915487952302</v>
      </c>
      <c r="AI7467" s="1">
        <v>0</v>
      </c>
      <c r="AJ7467" s="1">
        <v>0</v>
      </c>
      <c r="AK7467" s="1">
        <v>0</v>
      </c>
      <c r="AL7467" s="1">
        <v>0</v>
      </c>
      <c r="AM7467" s="1">
        <v>0</v>
      </c>
      <c r="AN7467" s="1">
        <v>0</v>
      </c>
      <c r="AO7467" s="1">
        <v>0</v>
      </c>
      <c r="AP7467" s="1">
        <v>0</v>
      </c>
      <c r="AQ7467" s="1">
        <v>0</v>
      </c>
      <c r="AR7467" s="1">
        <v>0</v>
      </c>
      <c r="AS7467" s="1">
        <v>0</v>
      </c>
      <c r="AT7467" s="1">
        <v>0</v>
      </c>
      <c r="AU7467" s="1">
        <v>0</v>
      </c>
      <c r="AV7467" s="1">
        <v>0</v>
      </c>
      <c r="AW7467" s="1">
        <v>0</v>
      </c>
      <c r="AX7467" s="1">
        <v>0</v>
      </c>
      <c r="AY7467" s="1">
        <v>0</v>
      </c>
      <c r="AZ7467" s="1">
        <v>0</v>
      </c>
    </row>
    <row r="7468" spans="1:52" x14ac:dyDescent="0.3">
      <c r="A7468">
        <v>7462</v>
      </c>
      <c r="B7468">
        <f t="shared" si="116"/>
        <v>311</v>
      </c>
      <c r="C7468" s="1">
        <v>1058.85295678742</v>
      </c>
      <c r="D7468" s="1">
        <v>1239.70765808532</v>
      </c>
      <c r="E7468" s="1">
        <v>1394.54830309004</v>
      </c>
      <c r="F7468" s="1">
        <v>1551.70034954774</v>
      </c>
      <c r="G7468" s="1">
        <v>1799.3862096933301</v>
      </c>
      <c r="H7468" s="1">
        <v>185.98993132906901</v>
      </c>
      <c r="I7468" s="1">
        <v>166.346196538691</v>
      </c>
      <c r="J7468" s="1">
        <v>157.87126156049999</v>
      </c>
      <c r="K7468" s="1">
        <v>138.15604733655201</v>
      </c>
      <c r="L7468" s="1">
        <v>175.939711088325</v>
      </c>
      <c r="M7468" s="1">
        <v>0</v>
      </c>
      <c r="N7468" s="1">
        <v>0</v>
      </c>
      <c r="O7468" s="1">
        <v>0</v>
      </c>
      <c r="P7468" s="1">
        <v>0</v>
      </c>
      <c r="Q7468" s="1">
        <v>175.939711088325</v>
      </c>
      <c r="R7468" s="1">
        <v>0</v>
      </c>
      <c r="S7468" s="1">
        <v>0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>
        <v>0</v>
      </c>
      <c r="AA7468" s="1">
        <v>0</v>
      </c>
      <c r="AB7468" s="1">
        <v>1207.23540035416</v>
      </c>
      <c r="AC7468" s="1">
        <v>1478.6670183271301</v>
      </c>
      <c r="AD7468" s="1">
        <v>1572.8248239004299</v>
      </c>
      <c r="AE7468" s="1">
        <v>1758.2466669778901</v>
      </c>
      <c r="AF7468" s="1">
        <v>1853.5998544992599</v>
      </c>
      <c r="AG7468" s="1">
        <v>96.277559601564207</v>
      </c>
      <c r="AH7468" s="1">
        <v>53.641571808314502</v>
      </c>
      <c r="AI7468" s="1">
        <v>31.974440288139501</v>
      </c>
      <c r="AJ7468" s="1">
        <v>62.800074065705999</v>
      </c>
      <c r="AK7468" s="1">
        <v>81.2641523739305</v>
      </c>
      <c r="AL7468" s="1">
        <v>0</v>
      </c>
      <c r="AM7468" s="1">
        <v>0</v>
      </c>
      <c r="AN7468" s="1">
        <v>0</v>
      </c>
      <c r="AO7468" s="1">
        <v>0</v>
      </c>
      <c r="AP7468" s="1">
        <v>0</v>
      </c>
      <c r="AQ7468" s="1">
        <v>0</v>
      </c>
      <c r="AR7468" s="1">
        <v>0</v>
      </c>
      <c r="AS7468" s="1">
        <v>0</v>
      </c>
      <c r="AT7468" s="1">
        <v>0</v>
      </c>
      <c r="AU7468" s="1">
        <v>0</v>
      </c>
      <c r="AV7468" s="1">
        <v>0</v>
      </c>
      <c r="AW7468" s="1">
        <v>0</v>
      </c>
      <c r="AX7468" s="1">
        <v>0</v>
      </c>
      <c r="AY7468" s="1">
        <v>0</v>
      </c>
      <c r="AZ7468" s="1">
        <v>0</v>
      </c>
    </row>
    <row r="7469" spans="1:52" x14ac:dyDescent="0.3">
      <c r="A7469">
        <v>7463</v>
      </c>
      <c r="B7469">
        <f t="shared" si="116"/>
        <v>311</v>
      </c>
      <c r="C7469" s="1">
        <v>1194.3241302464801</v>
      </c>
      <c r="D7469" s="1">
        <v>1397.6660986869499</v>
      </c>
      <c r="E7469" s="1">
        <v>1575.3887692876999</v>
      </c>
      <c r="F7469" s="1">
        <v>1755.76018450996</v>
      </c>
      <c r="G7469" s="1">
        <v>2041.02001261751</v>
      </c>
      <c r="H7469" s="1">
        <v>297.400488031451</v>
      </c>
      <c r="I7469" s="1">
        <v>329.13919731233699</v>
      </c>
      <c r="J7469" s="1">
        <v>366.37004548838701</v>
      </c>
      <c r="K7469" s="1">
        <v>400.43208293898903</v>
      </c>
      <c r="L7469" s="1">
        <v>502.08415917770998</v>
      </c>
      <c r="M7469" s="1">
        <v>57.981782983973403</v>
      </c>
      <c r="N7469" s="1">
        <v>32.353143312157201</v>
      </c>
      <c r="O7469" s="1">
        <v>10.4850910726273</v>
      </c>
      <c r="P7469" s="1">
        <v>0</v>
      </c>
      <c r="Q7469" s="1">
        <v>502.08415917770998</v>
      </c>
      <c r="R7469" s="1">
        <v>19.5473115576822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>
        <v>0</v>
      </c>
      <c r="AA7469" s="1">
        <v>0</v>
      </c>
      <c r="AB7469" s="1">
        <v>1394.7915021942599</v>
      </c>
      <c r="AC7469" s="1">
        <v>1703.0571619279699</v>
      </c>
      <c r="AD7469" s="1">
        <v>1816.7503499913601</v>
      </c>
      <c r="AE7469" s="1">
        <v>2039.21721109339</v>
      </c>
      <c r="AF7469" s="1">
        <v>2152.4929616335598</v>
      </c>
      <c r="AG7469" s="1">
        <v>222.096688103726</v>
      </c>
      <c r="AH7469" s="1">
        <v>242.51945972698701</v>
      </c>
      <c r="AI7469" s="1">
        <v>246.58464623954401</v>
      </c>
      <c r="AJ7469" s="1">
        <v>249.69977092667</v>
      </c>
      <c r="AK7469" s="1">
        <v>295.132029406519</v>
      </c>
      <c r="AL7469" s="1">
        <v>0</v>
      </c>
      <c r="AM7469" s="1">
        <v>0</v>
      </c>
      <c r="AN7469" s="1">
        <v>0</v>
      </c>
      <c r="AO7469" s="1">
        <v>0</v>
      </c>
      <c r="AP7469" s="1">
        <v>0</v>
      </c>
      <c r="AQ7469" s="1">
        <v>0</v>
      </c>
      <c r="AR7469" s="1">
        <v>0</v>
      </c>
      <c r="AS7469" s="1">
        <v>0</v>
      </c>
      <c r="AT7469" s="1">
        <v>0</v>
      </c>
      <c r="AU7469" s="1">
        <v>0</v>
      </c>
      <c r="AV7469" s="1">
        <v>0</v>
      </c>
      <c r="AW7469" s="1">
        <v>0</v>
      </c>
      <c r="AX7469" s="1">
        <v>0</v>
      </c>
      <c r="AY7469" s="1">
        <v>0</v>
      </c>
      <c r="AZ7469" s="1">
        <v>0</v>
      </c>
    </row>
    <row r="7470" spans="1:52" x14ac:dyDescent="0.3">
      <c r="A7470">
        <v>7464</v>
      </c>
      <c r="B7470">
        <f t="shared" si="116"/>
        <v>311</v>
      </c>
      <c r="C7470" s="1">
        <v>1385.51178958932</v>
      </c>
      <c r="D7470" s="1">
        <v>1582.6888230055299</v>
      </c>
      <c r="E7470" s="1">
        <v>1801.8503629004399</v>
      </c>
      <c r="F7470" s="1">
        <v>2027.05274418875</v>
      </c>
      <c r="G7470" s="1">
        <v>2387.5557102691901</v>
      </c>
      <c r="H7470" s="1">
        <v>467.27184677439601</v>
      </c>
      <c r="I7470" s="1">
        <v>532.09284717767503</v>
      </c>
      <c r="J7470" s="1">
        <v>612.34466514065502</v>
      </c>
      <c r="K7470" s="1">
        <v>693.003492823839</v>
      </c>
      <c r="L7470" s="1">
        <v>879.55771369971797</v>
      </c>
      <c r="M7470" s="1">
        <v>168.09581161251899</v>
      </c>
      <c r="N7470" s="1">
        <v>173.440613423759</v>
      </c>
      <c r="O7470" s="1">
        <v>188.353527893928</v>
      </c>
      <c r="P7470" s="1">
        <v>201.840237748238</v>
      </c>
      <c r="Q7470" s="1">
        <v>879.55771369971797</v>
      </c>
      <c r="R7470" s="1">
        <v>130.12085737726301</v>
      </c>
      <c r="S7470" s="1">
        <v>123.839056220648</v>
      </c>
      <c r="T7470" s="1">
        <v>127.86122566490801</v>
      </c>
      <c r="U7470" s="1">
        <v>130.04895379434399</v>
      </c>
      <c r="V7470" s="1">
        <v>68.979096916487705</v>
      </c>
      <c r="W7470" s="1">
        <v>0</v>
      </c>
      <c r="X7470" s="1">
        <v>0</v>
      </c>
      <c r="Y7470" s="1">
        <v>0</v>
      </c>
      <c r="Z7470" s="1">
        <v>0</v>
      </c>
      <c r="AA7470" s="1">
        <v>0</v>
      </c>
      <c r="AB7470" s="1">
        <v>1645.1806317779101</v>
      </c>
      <c r="AC7470" s="1">
        <v>1924.1130302760801</v>
      </c>
      <c r="AD7470" s="1">
        <v>2069.6339126489302</v>
      </c>
      <c r="AE7470" s="1">
        <v>2359.5548546759501</v>
      </c>
      <c r="AF7470" s="1">
        <v>2509.4937217796801</v>
      </c>
      <c r="AG7470" s="1">
        <v>370.319068791294</v>
      </c>
      <c r="AH7470" s="1">
        <v>431.66040905831898</v>
      </c>
      <c r="AI7470" s="1">
        <v>460.15873237492701</v>
      </c>
      <c r="AJ7470" s="1">
        <v>513.21404686173105</v>
      </c>
      <c r="AK7470" s="1">
        <v>598.10912525155595</v>
      </c>
      <c r="AL7470" s="1">
        <v>103.972540113451</v>
      </c>
      <c r="AM7470" s="1">
        <v>83.794048505233505</v>
      </c>
      <c r="AN7470" s="1">
        <v>74.750925716604897</v>
      </c>
      <c r="AO7470" s="1">
        <v>43.913241608480099</v>
      </c>
      <c r="AP7470" s="1">
        <v>31.125491486154999</v>
      </c>
      <c r="AQ7470" s="1">
        <v>64.029664367890504</v>
      </c>
      <c r="AR7470" s="1">
        <v>37.364305934535302</v>
      </c>
      <c r="AS7470" s="1">
        <v>24.9200212891799</v>
      </c>
      <c r="AT7470" s="1">
        <v>6.4531941119160701</v>
      </c>
      <c r="AU7470" s="1">
        <v>0</v>
      </c>
      <c r="AV7470" s="1">
        <v>0</v>
      </c>
      <c r="AW7470" s="1">
        <v>0</v>
      </c>
      <c r="AX7470" s="1">
        <v>0</v>
      </c>
      <c r="AY7470" s="1">
        <v>0</v>
      </c>
      <c r="AZ7470" s="1">
        <v>0</v>
      </c>
    </row>
    <row r="7471" spans="1:52" x14ac:dyDescent="0.3">
      <c r="A7471">
        <v>7465</v>
      </c>
      <c r="B7471">
        <f t="shared" si="116"/>
        <v>312</v>
      </c>
      <c r="C7471" s="1">
        <v>1459.9937268425001</v>
      </c>
      <c r="D7471" s="1">
        <v>1668.9449297449</v>
      </c>
      <c r="E7471" s="1">
        <v>1900.9041277445001</v>
      </c>
      <c r="F7471" s="1">
        <v>2139.1693399488599</v>
      </c>
      <c r="G7471" s="1">
        <v>2521.3774347193398</v>
      </c>
      <c r="H7471" s="1">
        <v>544.60844025509903</v>
      </c>
      <c r="I7471" s="1">
        <v>623.18812868208795</v>
      </c>
      <c r="J7471" s="1">
        <v>719.54569116883204</v>
      </c>
      <c r="K7471" s="1">
        <v>817.96436570581898</v>
      </c>
      <c r="L7471" s="1">
        <v>1037.59831912452</v>
      </c>
      <c r="M7471" s="1">
        <v>238.509075998421</v>
      </c>
      <c r="N7471" s="1">
        <v>256.71624262114801</v>
      </c>
      <c r="O7471" s="1">
        <v>279.76811738595302</v>
      </c>
      <c r="P7471" s="1">
        <v>299.80311105612901</v>
      </c>
      <c r="Q7471" s="1">
        <v>1037.59831912452</v>
      </c>
      <c r="R7471" s="1">
        <v>200.32583116629101</v>
      </c>
      <c r="S7471" s="1">
        <v>200.08575522581901</v>
      </c>
      <c r="T7471" s="1">
        <v>212.32810624763599</v>
      </c>
      <c r="U7471" s="1">
        <v>211.79014707188401</v>
      </c>
      <c r="V7471" s="1">
        <v>238.367135850084</v>
      </c>
      <c r="W7471" s="1">
        <v>62.536438196378</v>
      </c>
      <c r="X7471" s="1">
        <v>37.0100055217845</v>
      </c>
      <c r="Y7471" s="1">
        <v>17.5543963113555</v>
      </c>
      <c r="Z7471" s="1">
        <v>3.5739692577755502</v>
      </c>
      <c r="AA7471" s="1">
        <v>0</v>
      </c>
      <c r="AB7471" s="1">
        <v>1762.0233773991299</v>
      </c>
      <c r="AC7471" s="1">
        <v>2066.4795390189702</v>
      </c>
      <c r="AD7471" s="1">
        <v>2224.7679805985499</v>
      </c>
      <c r="AE7471" s="1">
        <v>2540.2146511948999</v>
      </c>
      <c r="AF7471" s="1">
        <v>2703.8788528564501</v>
      </c>
      <c r="AG7471" s="1">
        <v>455.00835731554201</v>
      </c>
      <c r="AH7471" s="1">
        <v>534.35212247267998</v>
      </c>
      <c r="AI7471" s="1">
        <v>572.93130653759602</v>
      </c>
      <c r="AJ7471" s="1">
        <v>646.65333420732304</v>
      </c>
      <c r="AK7471" s="1">
        <v>742.97843513372197</v>
      </c>
      <c r="AL7471" s="1">
        <v>184.27773919231899</v>
      </c>
      <c r="AM7471" s="1">
        <v>185.60284659654201</v>
      </c>
      <c r="AN7471" s="1">
        <v>187.58015375940499</v>
      </c>
      <c r="AO7471" s="1">
        <v>181.424733531828</v>
      </c>
      <c r="AP7471" s="1">
        <v>174.77362007679099</v>
      </c>
      <c r="AQ7471" s="1">
        <v>143.37187982742299</v>
      </c>
      <c r="AR7471" s="1">
        <v>134.338485120428</v>
      </c>
      <c r="AS7471" s="1">
        <v>128.97230233789401</v>
      </c>
      <c r="AT7471" s="1">
        <v>101.09093277597</v>
      </c>
      <c r="AU7471" s="1">
        <v>83.368824807277093</v>
      </c>
      <c r="AV7471" s="1">
        <v>0</v>
      </c>
      <c r="AW7471" s="1">
        <v>0</v>
      </c>
      <c r="AX7471" s="1">
        <v>0</v>
      </c>
      <c r="AY7471" s="1">
        <v>0</v>
      </c>
      <c r="AZ7471" s="1">
        <v>0</v>
      </c>
    </row>
    <row r="7472" spans="1:52" x14ac:dyDescent="0.3">
      <c r="A7472">
        <v>7466</v>
      </c>
      <c r="B7472">
        <f t="shared" si="116"/>
        <v>312</v>
      </c>
      <c r="C7472" s="1">
        <v>1499.87584031759</v>
      </c>
      <c r="D7472" s="1">
        <v>1715.35002745474</v>
      </c>
      <c r="E7472" s="1">
        <v>1954.3155142122</v>
      </c>
      <c r="F7472" s="1">
        <v>2199.7638199715202</v>
      </c>
      <c r="G7472" s="1">
        <v>2593.93570267327</v>
      </c>
      <c r="H7472" s="1">
        <v>587.45563227636899</v>
      </c>
      <c r="I7472" s="1">
        <v>673.67110840302496</v>
      </c>
      <c r="J7472" s="1">
        <v>778.86533829741802</v>
      </c>
      <c r="K7472" s="1">
        <v>886.83681935161997</v>
      </c>
      <c r="L7472" s="1">
        <v>1124.34970602677</v>
      </c>
      <c r="M7472" s="1">
        <v>285.34496822161401</v>
      </c>
      <c r="N7472" s="1">
        <v>312.07480171495399</v>
      </c>
      <c r="O7472" s="1">
        <v>344.92700260945401</v>
      </c>
      <c r="P7472" s="1">
        <v>376.78765004339402</v>
      </c>
      <c r="Q7472" s="1">
        <v>1124.34970602677</v>
      </c>
      <c r="R7472" s="1">
        <v>246.79692949736</v>
      </c>
      <c r="S7472" s="1">
        <v>259.19478770624301</v>
      </c>
      <c r="T7472" s="1">
        <v>281.34449797782298</v>
      </c>
      <c r="U7472" s="1">
        <v>297.85550028500501</v>
      </c>
      <c r="V7472" s="1">
        <v>319.21646113610097</v>
      </c>
      <c r="W7472" s="1">
        <v>98.1599651006172</v>
      </c>
      <c r="X7472" s="1">
        <v>83.754990282129697</v>
      </c>
      <c r="Y7472" s="1">
        <v>75.246843553361003</v>
      </c>
      <c r="Z7472" s="1">
        <v>73.382528968413794</v>
      </c>
      <c r="AA7472" s="1">
        <v>29.9968810058282</v>
      </c>
      <c r="AB7472" s="1">
        <v>1835.83671270431</v>
      </c>
      <c r="AC7472" s="1">
        <v>2157.2650796787798</v>
      </c>
      <c r="AD7472" s="1">
        <v>2324.1734110283701</v>
      </c>
      <c r="AE7472" s="1">
        <v>2657.06072976715</v>
      </c>
      <c r="AF7472" s="1">
        <v>2830.1020196439099</v>
      </c>
      <c r="AG7472" s="1">
        <v>510.75123392493498</v>
      </c>
      <c r="AH7472" s="1">
        <v>604.42177032367101</v>
      </c>
      <c r="AI7472" s="1">
        <v>650.78632443035394</v>
      </c>
      <c r="AJ7472" s="1">
        <v>740.31576801491406</v>
      </c>
      <c r="AK7472" s="1">
        <v>846.677900780036</v>
      </c>
      <c r="AL7472" s="1">
        <v>247.704588052807</v>
      </c>
      <c r="AM7472" s="1">
        <v>267.94809592267097</v>
      </c>
      <c r="AN7472" s="1">
        <v>276.108532524645</v>
      </c>
      <c r="AO7472" s="1">
        <v>281.28392373712899</v>
      </c>
      <c r="AP7472" s="1">
        <v>279.50502188088399</v>
      </c>
      <c r="AQ7472" s="1">
        <v>207.97260142543601</v>
      </c>
      <c r="AR7472" s="1">
        <v>212.623798899288</v>
      </c>
      <c r="AS7472" s="1">
        <v>210.60569582230599</v>
      </c>
      <c r="AT7472" s="1">
        <v>192.52697765362299</v>
      </c>
      <c r="AU7472" s="1">
        <v>181.55357172457201</v>
      </c>
      <c r="AV7472" s="1">
        <v>24.316025811219301</v>
      </c>
      <c r="AW7472" s="1">
        <v>8.0274621694039308</v>
      </c>
      <c r="AX7472" s="1">
        <v>1.65897673589676</v>
      </c>
      <c r="AY7472" s="1">
        <v>0</v>
      </c>
      <c r="AZ7472" s="1">
        <v>0</v>
      </c>
    </row>
    <row r="7473" spans="1:52" x14ac:dyDescent="0.3">
      <c r="A7473">
        <v>7467</v>
      </c>
      <c r="B7473">
        <f t="shared" si="116"/>
        <v>312</v>
      </c>
      <c r="C7473" s="1">
        <v>1529.1667631840401</v>
      </c>
      <c r="D7473" s="1">
        <v>1749.7287631097299</v>
      </c>
      <c r="E7473" s="1">
        <v>1994.1408159034199</v>
      </c>
      <c r="F7473" s="1">
        <v>2245.2129966024299</v>
      </c>
      <c r="G7473" s="1">
        <v>2648.78624806485</v>
      </c>
      <c r="H7473" s="1">
        <v>617.10097324249705</v>
      </c>
      <c r="I7473" s="1">
        <v>708.45762872729699</v>
      </c>
      <c r="J7473" s="1">
        <v>819.49899702253902</v>
      </c>
      <c r="K7473" s="1">
        <v>933.93862124783698</v>
      </c>
      <c r="L7473" s="1">
        <v>1183.56239093095</v>
      </c>
      <c r="M7473" s="1">
        <v>320.00398787278499</v>
      </c>
      <c r="N7473" s="1">
        <v>353.82182821565601</v>
      </c>
      <c r="O7473" s="1">
        <v>394.59933266911997</v>
      </c>
      <c r="P7473" s="1">
        <v>434.94388004985302</v>
      </c>
      <c r="Q7473" s="1">
        <v>1183.56239093095</v>
      </c>
      <c r="R7473" s="1">
        <v>281.45388750362298</v>
      </c>
      <c r="S7473" s="1">
        <v>301.77403993246202</v>
      </c>
      <c r="T7473" s="1">
        <v>331.12030684074699</v>
      </c>
      <c r="U7473" s="1">
        <v>356.28010926624302</v>
      </c>
      <c r="V7473" s="1">
        <v>391.706175476157</v>
      </c>
      <c r="W7473" s="1">
        <v>130.50213654737701</v>
      </c>
      <c r="X7473" s="1">
        <v>122.863417230978</v>
      </c>
      <c r="Y7473" s="1">
        <v>121.143140496451</v>
      </c>
      <c r="Z7473" s="1">
        <v>125.893286777349</v>
      </c>
      <c r="AA7473" s="1">
        <v>103.060810663626</v>
      </c>
      <c r="AB7473" s="1">
        <v>1895.1937639258199</v>
      </c>
      <c r="AC7473" s="1">
        <v>2231.1147144041201</v>
      </c>
      <c r="AD7473" s="1">
        <v>2405.4415221009899</v>
      </c>
      <c r="AE7473" s="1">
        <v>2753.4800309329798</v>
      </c>
      <c r="AF7473" s="1">
        <v>2934.7040856501299</v>
      </c>
      <c r="AG7473" s="1">
        <v>552.32121329284905</v>
      </c>
      <c r="AH7473" s="1">
        <v>656.54471724119196</v>
      </c>
      <c r="AI7473" s="1">
        <v>710.42714293271695</v>
      </c>
      <c r="AJ7473" s="1">
        <v>814.64358343524896</v>
      </c>
      <c r="AK7473" s="1">
        <v>929.920900380288</v>
      </c>
      <c r="AL7473" s="1">
        <v>299.925119481884</v>
      </c>
      <c r="AM7473" s="1">
        <v>331.94627399593497</v>
      </c>
      <c r="AN7473" s="1">
        <v>347.44622039340999</v>
      </c>
      <c r="AO7473" s="1">
        <v>369.96494866060999</v>
      </c>
      <c r="AP7473" s="1">
        <v>377.56204859805302</v>
      </c>
      <c r="AQ7473" s="1">
        <v>259.325317099693</v>
      </c>
      <c r="AR7473" s="1">
        <v>276.30389835352702</v>
      </c>
      <c r="AS7473" s="1">
        <v>282.40068972162101</v>
      </c>
      <c r="AT7473" s="1">
        <v>283.60894894411899</v>
      </c>
      <c r="AU7473" s="1">
        <v>279.069999524921</v>
      </c>
      <c r="AV7473" s="1">
        <v>67.659123568028093</v>
      </c>
      <c r="AW7473" s="1">
        <v>41.457201608094998</v>
      </c>
      <c r="AX7473" s="1">
        <v>38.943417395867797</v>
      </c>
      <c r="AY7473" s="1">
        <v>15.747170065773499</v>
      </c>
      <c r="AZ7473" s="1">
        <v>3.72275674884246</v>
      </c>
    </row>
    <row r="7474" spans="1:52" x14ac:dyDescent="0.3">
      <c r="A7474">
        <v>7468</v>
      </c>
      <c r="B7474">
        <f t="shared" si="116"/>
        <v>312</v>
      </c>
      <c r="C7474" s="1">
        <v>1552.4141903233301</v>
      </c>
      <c r="D7474" s="1">
        <v>1777.1301496794699</v>
      </c>
      <c r="E7474" s="1">
        <v>2025.9983081764501</v>
      </c>
      <c r="F7474" s="1">
        <v>2281.6731947492499</v>
      </c>
      <c r="G7474" s="1">
        <v>2692.96938107707</v>
      </c>
      <c r="H7474" s="1">
        <v>639.72333496112299</v>
      </c>
      <c r="I7474" s="1">
        <v>734.84622030346702</v>
      </c>
      <c r="J7474" s="1">
        <v>850.11000074674098</v>
      </c>
      <c r="K7474" s="1">
        <v>968.88093659623098</v>
      </c>
      <c r="L7474" s="1">
        <v>1227.1205933040601</v>
      </c>
      <c r="M7474" s="1">
        <v>345.77654550706899</v>
      </c>
      <c r="N7474" s="1">
        <v>385.533611800617</v>
      </c>
      <c r="O7474" s="1">
        <v>433.63287860935498</v>
      </c>
      <c r="P7474" s="1">
        <v>481.52589638817301</v>
      </c>
      <c r="Q7474" s="1">
        <v>1227.1205933040601</v>
      </c>
      <c r="R7474" s="1">
        <v>307.71051528524998</v>
      </c>
      <c r="S7474" s="1">
        <v>335.44689787488699</v>
      </c>
      <c r="T7474" s="1">
        <v>371.05750350923199</v>
      </c>
      <c r="U7474" s="1">
        <v>403.61556536028297</v>
      </c>
      <c r="V7474" s="1">
        <v>451.03394906607599</v>
      </c>
      <c r="W7474" s="1">
        <v>156.26883901259399</v>
      </c>
      <c r="X7474" s="1">
        <v>156.31609831694399</v>
      </c>
      <c r="Y7474" s="1">
        <v>160.16486532736599</v>
      </c>
      <c r="Z7474" s="1">
        <v>168.18673961471799</v>
      </c>
      <c r="AA7474" s="1">
        <v>161.488434794694</v>
      </c>
      <c r="AB7474" s="1">
        <v>1944.85708971448</v>
      </c>
      <c r="AC7474" s="1">
        <v>2293.36321859295</v>
      </c>
      <c r="AD7474" s="1">
        <v>2474.16237244183</v>
      </c>
      <c r="AE7474" s="1">
        <v>2835.4756703078101</v>
      </c>
      <c r="AF7474" s="1">
        <v>3023.9093266018699</v>
      </c>
      <c r="AG7474" s="1">
        <v>591.92572569580898</v>
      </c>
      <c r="AH7474" s="1">
        <v>704.12684702056504</v>
      </c>
      <c r="AI7474" s="1">
        <v>760.50304278378599</v>
      </c>
      <c r="AJ7474" s="1">
        <v>871.98048783955096</v>
      </c>
      <c r="AK7474" s="1">
        <v>994.38919455503606</v>
      </c>
      <c r="AL7474" s="1">
        <v>345.06822726853102</v>
      </c>
      <c r="AM7474" s="1">
        <v>388.63741180226498</v>
      </c>
      <c r="AN7474" s="1">
        <v>409.17373604572799</v>
      </c>
      <c r="AO7474" s="1">
        <v>444.38120534664301</v>
      </c>
      <c r="AP7474" s="1">
        <v>460.33434123190898</v>
      </c>
      <c r="AQ7474" s="1">
        <v>304.23926739015502</v>
      </c>
      <c r="AR7474" s="1">
        <v>332.28521286992799</v>
      </c>
      <c r="AS7474" s="1">
        <v>343.31772414351099</v>
      </c>
      <c r="AT7474" s="1">
        <v>358.594308609547</v>
      </c>
      <c r="AU7474" s="1">
        <v>362.88525125696498</v>
      </c>
      <c r="AV7474" s="1">
        <v>113.101207462695</v>
      </c>
      <c r="AW7474" s="1">
        <v>96.600542376476497</v>
      </c>
      <c r="AX7474" s="1">
        <v>88.586843577015799</v>
      </c>
      <c r="AY7474" s="1">
        <v>56.259831393078997</v>
      </c>
      <c r="AZ7474" s="1">
        <v>48.907264185574903</v>
      </c>
    </row>
    <row r="7475" spans="1:52" x14ac:dyDescent="0.3">
      <c r="A7475">
        <v>7469</v>
      </c>
      <c r="B7475">
        <f t="shared" si="116"/>
        <v>312</v>
      </c>
      <c r="C7475" s="1">
        <v>1577.53774640185</v>
      </c>
      <c r="D7475" s="1">
        <v>1805.9477202128801</v>
      </c>
      <c r="E7475" s="1">
        <v>2058.9889193975</v>
      </c>
      <c r="F7475" s="1">
        <v>2318.7922593555099</v>
      </c>
      <c r="G7475" s="1">
        <v>2737.0078682736698</v>
      </c>
      <c r="H7475" s="1">
        <v>660.98400378218105</v>
      </c>
      <c r="I7475" s="1">
        <v>759.04994948270098</v>
      </c>
      <c r="J7475" s="1">
        <v>877.67893943152001</v>
      </c>
      <c r="K7475" s="1">
        <v>999.84511963880004</v>
      </c>
      <c r="L7475" s="1">
        <v>1263.8963228293101</v>
      </c>
      <c r="M7475" s="1">
        <v>371.42010661546999</v>
      </c>
      <c r="N7475" s="1">
        <v>413.97097611949101</v>
      </c>
      <c r="O7475" s="1">
        <v>465.48667612375601</v>
      </c>
      <c r="P7475" s="1">
        <v>518.82083177039794</v>
      </c>
      <c r="Q7475" s="1">
        <v>1263.8963228293101</v>
      </c>
      <c r="R7475" s="1">
        <v>332.390910527926</v>
      </c>
      <c r="S7475" s="1">
        <v>363.33322591559403</v>
      </c>
      <c r="T7475" s="1">
        <v>404.09557963454</v>
      </c>
      <c r="U7475" s="1">
        <v>443.89384840948799</v>
      </c>
      <c r="V7475" s="1">
        <v>502.46154962797198</v>
      </c>
      <c r="W7475" s="1">
        <v>180.847186472262</v>
      </c>
      <c r="X7475" s="1">
        <v>184.18775909716899</v>
      </c>
      <c r="Y7475" s="1">
        <v>195.08117557782001</v>
      </c>
      <c r="Z7475" s="1">
        <v>210.28087469035501</v>
      </c>
      <c r="AA7475" s="1">
        <v>209.86819419276901</v>
      </c>
      <c r="AB7475" s="1">
        <v>1995.6423989606001</v>
      </c>
      <c r="AC7475" s="1">
        <v>2356.3006305850699</v>
      </c>
      <c r="AD7475" s="1">
        <v>2543.2992996684602</v>
      </c>
      <c r="AE7475" s="1">
        <v>2917.03759161157</v>
      </c>
      <c r="AF7475" s="1">
        <v>3112.25168779051</v>
      </c>
      <c r="AG7475" s="1">
        <v>633.42118172291896</v>
      </c>
      <c r="AH7475" s="1">
        <v>754.71091924086204</v>
      </c>
      <c r="AI7475" s="1">
        <v>815.72139964510598</v>
      </c>
      <c r="AJ7475" s="1">
        <v>934.93967960820305</v>
      </c>
      <c r="AK7475" s="1">
        <v>1060.89150464621</v>
      </c>
      <c r="AL7475" s="1">
        <v>385.53503145410798</v>
      </c>
      <c r="AM7475" s="1">
        <v>440.06624685278399</v>
      </c>
      <c r="AN7475" s="1">
        <v>466.11891992123901</v>
      </c>
      <c r="AO7475" s="1">
        <v>513.32657927190905</v>
      </c>
      <c r="AP7475" s="1">
        <v>534.96570556987399</v>
      </c>
      <c r="AQ7475" s="1">
        <v>345.27209052828601</v>
      </c>
      <c r="AR7475" s="1">
        <v>384.23020660659603</v>
      </c>
      <c r="AS7475" s="1">
        <v>400.823899252768</v>
      </c>
      <c r="AT7475" s="1">
        <v>427.47020797728698</v>
      </c>
      <c r="AU7475" s="1">
        <v>437.634372447619</v>
      </c>
      <c r="AV7475" s="1">
        <v>153.059637792318</v>
      </c>
      <c r="AW7475" s="1">
        <v>148.963895700054</v>
      </c>
      <c r="AX7475" s="1">
        <v>146.563689536037</v>
      </c>
      <c r="AY7475" s="1">
        <v>118.850536237944</v>
      </c>
      <c r="AZ7475" s="1">
        <v>98.993880707497496</v>
      </c>
    </row>
    <row r="7476" spans="1:52" x14ac:dyDescent="0.3">
      <c r="A7476">
        <v>7470</v>
      </c>
      <c r="B7476">
        <f t="shared" si="116"/>
        <v>312</v>
      </c>
      <c r="C7476" s="1">
        <v>1601.15763586657</v>
      </c>
      <c r="D7476" s="1">
        <v>1832.9275631928899</v>
      </c>
      <c r="E7476" s="1">
        <v>2089.7929527987899</v>
      </c>
      <c r="F7476" s="1">
        <v>2353.3423249770699</v>
      </c>
      <c r="G7476" s="1">
        <v>2777.85200412839</v>
      </c>
      <c r="H7476" s="1">
        <v>680.64002250511498</v>
      </c>
      <c r="I7476" s="1">
        <v>781.23352746838702</v>
      </c>
      <c r="J7476" s="1">
        <v>902.75991479837603</v>
      </c>
      <c r="K7476" s="1">
        <v>1027.78168994016</v>
      </c>
      <c r="L7476" s="1">
        <v>1296.4753484340999</v>
      </c>
      <c r="M7476" s="1">
        <v>395.77718090436201</v>
      </c>
      <c r="N7476" s="1">
        <v>441.73365535811303</v>
      </c>
      <c r="O7476" s="1">
        <v>497.11450090725498</v>
      </c>
      <c r="P7476" s="1">
        <v>553.52212674542295</v>
      </c>
      <c r="Q7476" s="1">
        <v>1296.4753484340999</v>
      </c>
      <c r="R7476" s="1">
        <v>356.59865221668502</v>
      </c>
      <c r="S7476" s="1">
        <v>391.02791126738202</v>
      </c>
      <c r="T7476" s="1">
        <v>434.65515890915702</v>
      </c>
      <c r="U7476" s="1">
        <v>477.31727436219899</v>
      </c>
      <c r="V7476" s="1">
        <v>544.04993796143697</v>
      </c>
      <c r="W7476" s="1">
        <v>203.93948173250001</v>
      </c>
      <c r="X7476" s="1">
        <v>211.048738713516</v>
      </c>
      <c r="Y7476" s="1">
        <v>225.37676253217899</v>
      </c>
      <c r="Z7476" s="1">
        <v>245.187034943968</v>
      </c>
      <c r="AA7476" s="1">
        <v>256.17576370128398</v>
      </c>
      <c r="AB7476" s="1">
        <v>2042.0347112540001</v>
      </c>
      <c r="AC7476" s="1">
        <v>2413.7491088076899</v>
      </c>
      <c r="AD7476" s="1">
        <v>2606.3920194277798</v>
      </c>
      <c r="AE7476" s="1">
        <v>2991.3960789325902</v>
      </c>
      <c r="AF7476" s="1">
        <v>3192.65669142254</v>
      </c>
      <c r="AG7476" s="1">
        <v>673.31896551765396</v>
      </c>
      <c r="AH7476" s="1">
        <v>803.63459788570106</v>
      </c>
      <c r="AI7476" s="1">
        <v>869.32683159984902</v>
      </c>
      <c r="AJ7476" s="1">
        <v>997.39385791283996</v>
      </c>
      <c r="AK7476" s="1">
        <v>1128.1259305271301</v>
      </c>
      <c r="AL7476" s="1">
        <v>419.60301448528202</v>
      </c>
      <c r="AM7476" s="1">
        <v>483.30298603293801</v>
      </c>
      <c r="AN7476" s="1">
        <v>515.26203167071799</v>
      </c>
      <c r="AO7476" s="1">
        <v>574.23754865123897</v>
      </c>
      <c r="AP7476" s="1">
        <v>601.94185594655005</v>
      </c>
      <c r="AQ7476" s="1">
        <v>379.67537670008397</v>
      </c>
      <c r="AR7476" s="1">
        <v>428.47928785706199</v>
      </c>
      <c r="AS7476" s="1">
        <v>451.24380170695503</v>
      </c>
      <c r="AT7476" s="1">
        <v>489.629454961097</v>
      </c>
      <c r="AU7476" s="1">
        <v>505.83658658700801</v>
      </c>
      <c r="AV7476" s="1">
        <v>188.16560569802499</v>
      </c>
      <c r="AW7476" s="1">
        <v>194.35267188087701</v>
      </c>
      <c r="AX7476" s="1">
        <v>199.258319963536</v>
      </c>
      <c r="AY7476" s="1">
        <v>183.66451890182401</v>
      </c>
      <c r="AZ7476" s="1">
        <v>169.74539924516401</v>
      </c>
    </row>
    <row r="7477" spans="1:52" x14ac:dyDescent="0.3">
      <c r="A7477">
        <v>7471</v>
      </c>
      <c r="B7477">
        <f t="shared" si="116"/>
        <v>312</v>
      </c>
      <c r="C7477" s="1">
        <v>1763.06691601335</v>
      </c>
      <c r="D7477" s="1">
        <v>2010.23895774986</v>
      </c>
      <c r="E7477" s="1">
        <v>2287.9767253351902</v>
      </c>
      <c r="F7477" s="1">
        <v>2570.3708408185698</v>
      </c>
      <c r="G7477" s="1">
        <v>3026.11732283743</v>
      </c>
      <c r="H7477" s="1">
        <v>757.48066255841604</v>
      </c>
      <c r="I7477" s="1">
        <v>865.23988925723904</v>
      </c>
      <c r="J7477" s="1">
        <v>996.27190521189004</v>
      </c>
      <c r="K7477" s="1">
        <v>1130.96958084841</v>
      </c>
      <c r="L7477" s="1">
        <v>1410.41899929692</v>
      </c>
      <c r="M7477" s="1">
        <v>429.405389367255</v>
      </c>
      <c r="N7477" s="1">
        <v>478.78985475256798</v>
      </c>
      <c r="O7477" s="1">
        <v>538.25479223323305</v>
      </c>
      <c r="P7477" s="1">
        <v>600.01938050127501</v>
      </c>
      <c r="Q7477" s="1">
        <v>1410.41899929692</v>
      </c>
      <c r="R7477" s="1">
        <v>391.90004815227098</v>
      </c>
      <c r="S7477" s="1">
        <v>430.38399608334203</v>
      </c>
      <c r="T7477" s="1">
        <v>478.186353865081</v>
      </c>
      <c r="U7477" s="1">
        <v>526.59623187984403</v>
      </c>
      <c r="V7477" s="1">
        <v>598.799730158687</v>
      </c>
      <c r="W7477" s="1">
        <v>242.72990947720299</v>
      </c>
      <c r="X7477" s="1">
        <v>254.49643351716401</v>
      </c>
      <c r="Y7477" s="1">
        <v>274.21317833993697</v>
      </c>
      <c r="Z7477" s="1">
        <v>302.84182069315</v>
      </c>
      <c r="AA7477" s="1">
        <v>320.30927130479898</v>
      </c>
      <c r="AB7477" s="1">
        <v>2275.8862890115802</v>
      </c>
      <c r="AC7477" s="1">
        <v>2692.68645902055</v>
      </c>
      <c r="AD7477" s="1">
        <v>2907.7771915808498</v>
      </c>
      <c r="AE7477" s="1">
        <v>3334.1035445283001</v>
      </c>
      <c r="AF7477" s="1">
        <v>3557.7451840808699</v>
      </c>
      <c r="AG7477" s="1">
        <v>785.85095884668794</v>
      </c>
      <c r="AH7477" s="1">
        <v>937.03865942433595</v>
      </c>
      <c r="AI7477" s="1">
        <v>1013.26974236484</v>
      </c>
      <c r="AJ7477" s="1">
        <v>1163.0714926399501</v>
      </c>
      <c r="AK7477" s="1">
        <v>1301.1850258255799</v>
      </c>
      <c r="AL7477" s="1">
        <v>469.26051264259797</v>
      </c>
      <c r="AM7477" s="1">
        <v>539.72037891280604</v>
      </c>
      <c r="AN7477" s="1">
        <v>577.28270262244996</v>
      </c>
      <c r="AO7477" s="1">
        <v>646.60629317014605</v>
      </c>
      <c r="AP7477" s="1">
        <v>680.46084873136101</v>
      </c>
      <c r="AQ7477" s="1">
        <v>431.20951237336499</v>
      </c>
      <c r="AR7477" s="1">
        <v>487.03841672367003</v>
      </c>
      <c r="AS7477" s="1">
        <v>516.40886506103902</v>
      </c>
      <c r="AT7477" s="1">
        <v>567.41321949260498</v>
      </c>
      <c r="AU7477" s="1">
        <v>591.14632881349996</v>
      </c>
      <c r="AV7477" s="1">
        <v>242.200778393051</v>
      </c>
      <c r="AW7477" s="1">
        <v>259.89422207876402</v>
      </c>
      <c r="AX7477" s="1">
        <v>277.83123796068003</v>
      </c>
      <c r="AY7477" s="1">
        <v>277.46987417421502</v>
      </c>
      <c r="AZ7477" s="1">
        <v>272.33607977481699</v>
      </c>
    </row>
    <row r="7478" spans="1:52" x14ac:dyDescent="0.3">
      <c r="A7478">
        <v>7472</v>
      </c>
      <c r="B7478">
        <f t="shared" si="116"/>
        <v>312</v>
      </c>
      <c r="C7478" s="1">
        <v>3232.12739861297</v>
      </c>
      <c r="D7478" s="1">
        <v>3758.3405303618702</v>
      </c>
      <c r="E7478" s="1">
        <v>4287.6892358863597</v>
      </c>
      <c r="F7478" s="1">
        <v>4838.5036336694802</v>
      </c>
      <c r="G7478" s="1">
        <v>5728.5964594077204</v>
      </c>
      <c r="H7478" s="1">
        <v>2008.02903434155</v>
      </c>
      <c r="I7478" s="1">
        <v>2305.1526557205698</v>
      </c>
      <c r="J7478" s="1">
        <v>2640.98821810045</v>
      </c>
      <c r="K7478" s="1">
        <v>2991.0960480956901</v>
      </c>
      <c r="L7478" s="1">
        <v>4061.3660109703601</v>
      </c>
      <c r="M7478" s="1">
        <v>1781.94891008884</v>
      </c>
      <c r="N7478" s="1">
        <v>2050.30423818588</v>
      </c>
      <c r="O7478" s="1">
        <v>2348.6042177690001</v>
      </c>
      <c r="P7478" s="1">
        <v>2660.9831050078801</v>
      </c>
      <c r="Q7478" s="1">
        <v>4061.3660109703601</v>
      </c>
      <c r="R7478" s="1">
        <v>1730.5536052656601</v>
      </c>
      <c r="S7478" s="1">
        <v>1960.1842079599501</v>
      </c>
      <c r="T7478" s="1">
        <v>2264.7474535994302</v>
      </c>
      <c r="U7478" s="1">
        <v>2556.48209819256</v>
      </c>
      <c r="V7478" s="1">
        <v>3023.33822475644</v>
      </c>
      <c r="W7478" s="1">
        <v>1460.08996822575</v>
      </c>
      <c r="X7478" s="1">
        <v>1684.73228630534</v>
      </c>
      <c r="Y7478" s="1">
        <v>1924.11841690915</v>
      </c>
      <c r="Z7478" s="1">
        <v>2181.9456252991599</v>
      </c>
      <c r="AA7478" s="1">
        <v>2568.9591923982198</v>
      </c>
      <c r="AB7478" s="1">
        <v>4397.4324922754004</v>
      </c>
      <c r="AC7478" s="1">
        <v>5307.9517262966801</v>
      </c>
      <c r="AD7478" s="1">
        <v>5738.15131565499</v>
      </c>
      <c r="AE7478" s="1">
        <v>6612.67493635148</v>
      </c>
      <c r="AF7478" s="1">
        <v>7074.6939389748204</v>
      </c>
      <c r="AG7478" s="1">
        <v>2579.8613363201398</v>
      </c>
      <c r="AH7478" s="1">
        <v>3061.52845311587</v>
      </c>
      <c r="AI7478" s="1">
        <v>3310.5812538107598</v>
      </c>
      <c r="AJ7478" s="1">
        <v>3805.8722337815898</v>
      </c>
      <c r="AK7478" s="1">
        <v>4145.9452878704396</v>
      </c>
      <c r="AL7478" s="1">
        <v>2112.39218322243</v>
      </c>
      <c r="AM7478" s="1">
        <v>2441.8089520736999</v>
      </c>
      <c r="AN7478" s="1">
        <v>2627.3872210516101</v>
      </c>
      <c r="AO7478" s="1">
        <v>3384.2130676115698</v>
      </c>
      <c r="AP7478" s="1">
        <v>3594.28334808195</v>
      </c>
      <c r="AQ7478" s="1">
        <v>2056.9715343921298</v>
      </c>
      <c r="AR7478" s="1">
        <v>2387.2113577509899</v>
      </c>
      <c r="AS7478" s="1">
        <v>2859.0127359389999</v>
      </c>
      <c r="AT7478" s="1">
        <v>3248.8807677255099</v>
      </c>
      <c r="AU7478" s="1">
        <v>3484.20218946658</v>
      </c>
      <c r="AV7478" s="1">
        <v>1907.24988269186</v>
      </c>
      <c r="AW7478" s="1">
        <v>2285.0030497504299</v>
      </c>
      <c r="AX7478" s="1">
        <v>2480.7268690341202</v>
      </c>
      <c r="AY7478" s="1">
        <v>2865.2738610668698</v>
      </c>
      <c r="AZ7478" s="1">
        <v>3045.3224201852299</v>
      </c>
    </row>
    <row r="7479" spans="1:52" x14ac:dyDescent="0.3">
      <c r="A7479">
        <v>7473</v>
      </c>
      <c r="B7479">
        <f t="shared" si="116"/>
        <v>312</v>
      </c>
      <c r="C7479" s="1">
        <v>3121.1037976963498</v>
      </c>
      <c r="D7479" s="1">
        <v>3638.6662017429999</v>
      </c>
      <c r="E7479" s="1">
        <v>4175.71363670339</v>
      </c>
      <c r="F7479" s="1">
        <v>4737.0867717688097</v>
      </c>
      <c r="G7479" s="1">
        <v>5644.8113207967699</v>
      </c>
      <c r="H7479" s="1">
        <v>1846.3479574074199</v>
      </c>
      <c r="I7479" s="1">
        <v>2132.2344963710798</v>
      </c>
      <c r="J7479" s="1">
        <v>2440.3408486225999</v>
      </c>
      <c r="K7479" s="1">
        <v>2759.3676451402598</v>
      </c>
      <c r="L7479" s="1">
        <v>3354.8114315880998</v>
      </c>
      <c r="M7479" s="1">
        <v>1551.64866652866</v>
      </c>
      <c r="N7479" s="1">
        <v>1791.24802313701</v>
      </c>
      <c r="O7479" s="1">
        <v>2053.9159896590199</v>
      </c>
      <c r="P7479" s="1">
        <v>2329.0479658292202</v>
      </c>
      <c r="Q7479" s="1">
        <v>3354.8114315880998</v>
      </c>
      <c r="R7479" s="1">
        <v>1504.72772078048</v>
      </c>
      <c r="S7479" s="1">
        <v>1717.14417325353</v>
      </c>
      <c r="T7479" s="1">
        <v>1977.8942773122701</v>
      </c>
      <c r="U7479" s="1">
        <v>2235.1134554074301</v>
      </c>
      <c r="V7479" s="1">
        <v>2644.9718489994402</v>
      </c>
      <c r="W7479" s="1">
        <v>1284.0086875172899</v>
      </c>
      <c r="X7479" s="1">
        <v>1472.4628200227901</v>
      </c>
      <c r="Y7479" s="1">
        <v>1673.67025383647</v>
      </c>
      <c r="Z7479" s="1">
        <v>1886.24486532887</v>
      </c>
      <c r="AA7479" s="1">
        <v>2214.4498153006598</v>
      </c>
      <c r="AB7479" s="1">
        <v>4261.30366998729</v>
      </c>
      <c r="AC7479" s="1">
        <v>5167.3928568745896</v>
      </c>
      <c r="AD7479" s="1">
        <v>5623.3603744275897</v>
      </c>
      <c r="AE7479" s="1">
        <v>6562.6233561409899</v>
      </c>
      <c r="AF7479" s="1">
        <v>7051.4259650366203</v>
      </c>
      <c r="AG7479" s="1">
        <v>2567.1570472589401</v>
      </c>
      <c r="AH7479" s="1">
        <v>3107.0571301637101</v>
      </c>
      <c r="AI7479" s="1">
        <v>3390.3815980905702</v>
      </c>
      <c r="AJ7479" s="1">
        <v>3975.2343898055401</v>
      </c>
      <c r="AK7479" s="1">
        <v>4355.1829558282998</v>
      </c>
      <c r="AL7479" s="1">
        <v>2129.3018078068599</v>
      </c>
      <c r="AM7479" s="1">
        <v>2558.8222126606902</v>
      </c>
      <c r="AN7479" s="1">
        <v>2779.7969954564701</v>
      </c>
      <c r="AO7479" s="1">
        <v>3236.6811741541301</v>
      </c>
      <c r="AP7479" s="1">
        <v>3472.04240970196</v>
      </c>
      <c r="AQ7479" s="1">
        <v>2079.64442636484</v>
      </c>
      <c r="AR7479" s="1">
        <v>2490.26172973654</v>
      </c>
      <c r="AS7479" s="1">
        <v>2702.5691945387198</v>
      </c>
      <c r="AT7479" s="1">
        <v>3132.00287833119</v>
      </c>
      <c r="AU7479" s="1">
        <v>3352.6540468783601</v>
      </c>
      <c r="AV7479" s="1">
        <v>1779.43242775825</v>
      </c>
      <c r="AW7479" s="1">
        <v>2120.8160964425301</v>
      </c>
      <c r="AX7479" s="1">
        <v>2291.5034978336098</v>
      </c>
      <c r="AY7479" s="1">
        <v>2639.1784035016199</v>
      </c>
      <c r="AZ7479" s="1">
        <v>2815.2233910784498</v>
      </c>
    </row>
    <row r="7480" spans="1:52" x14ac:dyDescent="0.3">
      <c r="A7480">
        <v>7474</v>
      </c>
      <c r="B7480">
        <f t="shared" si="116"/>
        <v>312</v>
      </c>
      <c r="C7480" s="1">
        <v>3080.0829993233301</v>
      </c>
      <c r="D7480" s="1">
        <v>3568.8877705158998</v>
      </c>
      <c r="E7480" s="1">
        <v>4103.2938855663197</v>
      </c>
      <c r="F7480" s="1">
        <v>4661.74604123266</v>
      </c>
      <c r="G7480" s="1">
        <v>5562.5025940239202</v>
      </c>
      <c r="H7480" s="1">
        <v>1637.47462192783</v>
      </c>
      <c r="I7480" s="1">
        <v>1890.7330475209001</v>
      </c>
      <c r="J7480" s="1">
        <v>2169.4999293078699</v>
      </c>
      <c r="K7480" s="1">
        <v>2462.6912596214702</v>
      </c>
      <c r="L7480" s="1">
        <v>3001.5598015401702</v>
      </c>
      <c r="M7480" s="1">
        <v>1321.2469394187599</v>
      </c>
      <c r="N7480" s="1">
        <v>1539.9341259249099</v>
      </c>
      <c r="O7480" s="1">
        <v>1778.60965856691</v>
      </c>
      <c r="P7480" s="1">
        <v>2033.85099149859</v>
      </c>
      <c r="Q7480" s="1">
        <v>3001.5598015401702</v>
      </c>
      <c r="R7480" s="1">
        <v>1276.9750731066399</v>
      </c>
      <c r="S7480" s="1">
        <v>1480.3537089450299</v>
      </c>
      <c r="T7480" s="1">
        <v>1707.03532640033</v>
      </c>
      <c r="U7480" s="1">
        <v>1945.8283443380501</v>
      </c>
      <c r="V7480" s="1">
        <v>2323.6710838690501</v>
      </c>
      <c r="W7480" s="1">
        <v>1070.18051509365</v>
      </c>
      <c r="X7480" s="1">
        <v>1243.72475927695</v>
      </c>
      <c r="Y7480" s="1">
        <v>1428.7762190998001</v>
      </c>
      <c r="Z7480" s="1">
        <v>1631.48567963649</v>
      </c>
      <c r="AA7480" s="1">
        <v>1935.64689571501</v>
      </c>
      <c r="AB7480" s="1">
        <v>4168.9193227196802</v>
      </c>
      <c r="AC7480" s="1">
        <v>5020.1101989683102</v>
      </c>
      <c r="AD7480" s="1">
        <v>5467.9872751400599</v>
      </c>
      <c r="AE7480" s="1">
        <v>6389.75549441773</v>
      </c>
      <c r="AF7480" s="1">
        <v>6873.6919558181498</v>
      </c>
      <c r="AG7480" s="1">
        <v>2304.0861889878101</v>
      </c>
      <c r="AH7480" s="1">
        <v>2800.8700162809801</v>
      </c>
      <c r="AI7480" s="1">
        <v>3060.84198039168</v>
      </c>
      <c r="AJ7480" s="1">
        <v>3600.4111417171598</v>
      </c>
      <c r="AK7480" s="1">
        <v>3954.4064007987499</v>
      </c>
      <c r="AL7480" s="1">
        <v>1802.26619186943</v>
      </c>
      <c r="AM7480" s="1">
        <v>2187.5405918669298</v>
      </c>
      <c r="AN7480" s="1">
        <v>2393.1918309842599</v>
      </c>
      <c r="AO7480" s="1">
        <v>2813.54526268469</v>
      </c>
      <c r="AP7480" s="1">
        <v>3031.8661867671199</v>
      </c>
      <c r="AQ7480" s="1">
        <v>1755.36521027545</v>
      </c>
      <c r="AR7480" s="1">
        <v>2122.9026313617801</v>
      </c>
      <c r="AS7480" s="1">
        <v>2318.38468089973</v>
      </c>
      <c r="AT7480" s="1">
        <v>2714.4761611248</v>
      </c>
      <c r="AU7480" s="1">
        <v>2919.4153141822699</v>
      </c>
      <c r="AV7480" s="1">
        <v>1456.2118444483001</v>
      </c>
      <c r="AW7480" s="1">
        <v>1759.7524826230199</v>
      </c>
      <c r="AX7480" s="1">
        <v>1932.0693164268901</v>
      </c>
      <c r="AY7480" s="1">
        <v>2253.86423622549</v>
      </c>
      <c r="AZ7480" s="1">
        <v>2419.33007655661</v>
      </c>
    </row>
    <row r="7481" spans="1:52" x14ac:dyDescent="0.3">
      <c r="A7481">
        <v>7475</v>
      </c>
      <c r="B7481">
        <f t="shared" si="116"/>
        <v>312</v>
      </c>
      <c r="C7481" s="1">
        <v>2865.16199520707</v>
      </c>
      <c r="D7481" s="1">
        <v>3327.23426459854</v>
      </c>
      <c r="E7481" s="1">
        <v>3828.2806019498398</v>
      </c>
      <c r="F7481" s="1">
        <v>4355.3534400273202</v>
      </c>
      <c r="G7481" s="1">
        <v>5203.4252198589602</v>
      </c>
      <c r="H7481" s="1">
        <v>1482.1888227479801</v>
      </c>
      <c r="I7481" s="1">
        <v>1711.18650644285</v>
      </c>
      <c r="J7481" s="1">
        <v>1960.57024128487</v>
      </c>
      <c r="K7481" s="1">
        <v>2224.5822708413898</v>
      </c>
      <c r="L7481" s="1">
        <v>2712.93676612437</v>
      </c>
      <c r="M7481" s="1">
        <v>1197.94884725717</v>
      </c>
      <c r="N7481" s="1">
        <v>1399.58742472893</v>
      </c>
      <c r="O7481" s="1">
        <v>1617.8686291967001</v>
      </c>
      <c r="P7481" s="1">
        <v>1852.65090912603</v>
      </c>
      <c r="Q7481" s="1">
        <v>2712.93676612437</v>
      </c>
      <c r="R7481" s="1">
        <v>1154.8633007763401</v>
      </c>
      <c r="S7481" s="1">
        <v>1341.57806783147</v>
      </c>
      <c r="T7481" s="1">
        <v>1548.29417219786</v>
      </c>
      <c r="U7481" s="1">
        <v>1767.1322229289699</v>
      </c>
      <c r="V7481" s="1">
        <v>2112.7499594951701</v>
      </c>
      <c r="W7481" s="1">
        <v>955.99701821309304</v>
      </c>
      <c r="X7481" s="1">
        <v>1115.98065422737</v>
      </c>
      <c r="Y7481" s="1">
        <v>1283.22847924291</v>
      </c>
      <c r="Z7481" s="1">
        <v>1465.6988386359201</v>
      </c>
      <c r="AA7481" s="1">
        <v>1742.51904988039</v>
      </c>
      <c r="AB7481" s="1">
        <v>3862.3747297403902</v>
      </c>
      <c r="AC7481" s="1">
        <v>4649.9955402752203</v>
      </c>
      <c r="AD7481" s="1">
        <v>5064.8771289567003</v>
      </c>
      <c r="AE7481" s="1">
        <v>5924.2354369959503</v>
      </c>
      <c r="AF7481" s="1">
        <v>6373.7636359465596</v>
      </c>
      <c r="AG7481" s="1">
        <v>2118.4407824708601</v>
      </c>
      <c r="AH7481" s="1">
        <v>2571.8630688964299</v>
      </c>
      <c r="AI7481" s="1">
        <v>2809.3224039696502</v>
      </c>
      <c r="AJ7481" s="1">
        <v>3304.3059392467499</v>
      </c>
      <c r="AK7481" s="1">
        <v>3633.31560541109</v>
      </c>
      <c r="AL7481" s="1">
        <v>1639.30212981521</v>
      </c>
      <c r="AM7481" s="1">
        <v>1991.69685135286</v>
      </c>
      <c r="AN7481" s="1">
        <v>2181.3630179001798</v>
      </c>
      <c r="AO7481" s="1">
        <v>2566.7064327098501</v>
      </c>
      <c r="AP7481" s="1">
        <v>2767.4805451351399</v>
      </c>
      <c r="AQ7481" s="1">
        <v>1593.58327163118</v>
      </c>
      <c r="AR7481" s="1">
        <v>1928.6905494686901</v>
      </c>
      <c r="AS7481" s="1">
        <v>2107.9170145164999</v>
      </c>
      <c r="AT7481" s="1">
        <v>2470.3045612426999</v>
      </c>
      <c r="AU7481" s="1">
        <v>2658.1151863523</v>
      </c>
      <c r="AV7481" s="1">
        <v>1308.24078608474</v>
      </c>
      <c r="AW7481" s="1">
        <v>1582.7196581616699</v>
      </c>
      <c r="AX7481" s="1">
        <v>1738.8440746946101</v>
      </c>
      <c r="AY7481" s="1">
        <v>2031.38655574374</v>
      </c>
      <c r="AZ7481" s="1">
        <v>2182.1930265323299</v>
      </c>
    </row>
    <row r="7482" spans="1:52" x14ac:dyDescent="0.3">
      <c r="A7482">
        <v>7476</v>
      </c>
      <c r="B7482">
        <f t="shared" si="116"/>
        <v>312</v>
      </c>
      <c r="C7482" s="1">
        <v>2665.6555906501999</v>
      </c>
      <c r="D7482" s="1">
        <v>3104.5258808063099</v>
      </c>
      <c r="E7482" s="1">
        <v>3576.3903632398301</v>
      </c>
      <c r="F7482" s="1">
        <v>4076.1767493594298</v>
      </c>
      <c r="G7482" s="1">
        <v>4878.3996366902302</v>
      </c>
      <c r="H7482" s="1">
        <v>1344.98815944844</v>
      </c>
      <c r="I7482" s="1">
        <v>1555.0153153615699</v>
      </c>
      <c r="J7482" s="1">
        <v>1780.9356651017799</v>
      </c>
      <c r="K7482" s="1">
        <v>2022.0836091256199</v>
      </c>
      <c r="L7482" s="1">
        <v>2471.51317093637</v>
      </c>
      <c r="M7482" s="1">
        <v>1097.9236433908</v>
      </c>
      <c r="N7482" s="1">
        <v>1286.3480138546399</v>
      </c>
      <c r="O7482" s="1">
        <v>1488.8369180280499</v>
      </c>
      <c r="P7482" s="1">
        <v>1707.8187738070501</v>
      </c>
      <c r="Q7482" s="1">
        <v>2471.51317093637</v>
      </c>
      <c r="R7482" s="1">
        <v>1055.93296410623</v>
      </c>
      <c r="S7482" s="1">
        <v>1229.5614866665801</v>
      </c>
      <c r="T7482" s="1">
        <v>1421.07825415774</v>
      </c>
      <c r="U7482" s="1">
        <v>1624.56139082558</v>
      </c>
      <c r="V7482" s="1">
        <v>1945.5561437679501</v>
      </c>
      <c r="W7482" s="1">
        <v>866.53251257626903</v>
      </c>
      <c r="X7482" s="1">
        <v>1015.19298005574</v>
      </c>
      <c r="Y7482" s="1">
        <v>1168.9965352939</v>
      </c>
      <c r="Z7482" s="1">
        <v>1336.90866142408</v>
      </c>
      <c r="AA7482" s="1">
        <v>1593.05031886908</v>
      </c>
      <c r="AB7482" s="1">
        <v>3574.6236131353799</v>
      </c>
      <c r="AC7482" s="1">
        <v>4304.0312707715602</v>
      </c>
      <c r="AD7482" s="1">
        <v>4688.7777325801399</v>
      </c>
      <c r="AE7482" s="1">
        <v>5491.3693799205803</v>
      </c>
      <c r="AF7482" s="1">
        <v>5909.4673746168701</v>
      </c>
      <c r="AG7482" s="1">
        <v>1942.60311730227</v>
      </c>
      <c r="AH7482" s="1">
        <v>2356.5172415638199</v>
      </c>
      <c r="AI7482" s="1">
        <v>2573.4964108548302</v>
      </c>
      <c r="AJ7482" s="1">
        <v>3028.2265068674301</v>
      </c>
      <c r="AK7482" s="1">
        <v>3334.36010234794</v>
      </c>
      <c r="AL7482" s="1">
        <v>1497.3790909785901</v>
      </c>
      <c r="AM7482" s="1">
        <v>1821.10047305066</v>
      </c>
      <c r="AN7482" s="1">
        <v>1996.89263214485</v>
      </c>
      <c r="AO7482" s="1">
        <v>2352.42591736751</v>
      </c>
      <c r="AP7482" s="1">
        <v>2538.0380594992198</v>
      </c>
      <c r="AQ7482" s="1">
        <v>1452.7846725514601</v>
      </c>
      <c r="AR7482" s="1">
        <v>1759.6487333848199</v>
      </c>
      <c r="AS7482" s="1">
        <v>1925.2954567248901</v>
      </c>
      <c r="AT7482" s="1">
        <v>2258.5463815386802</v>
      </c>
      <c r="AU7482" s="1">
        <v>2431.5862752773501</v>
      </c>
      <c r="AV7482" s="1">
        <v>1184.31083240778</v>
      </c>
      <c r="AW7482" s="1">
        <v>1434.46854790927</v>
      </c>
      <c r="AX7482" s="1">
        <v>1576.6954940459</v>
      </c>
      <c r="AY7482" s="1">
        <v>1844.6561585582999</v>
      </c>
      <c r="AZ7482" s="1">
        <v>1983.1268504698201</v>
      </c>
    </row>
    <row r="7483" spans="1:52" x14ac:dyDescent="0.3">
      <c r="A7483">
        <v>7477</v>
      </c>
      <c r="B7483">
        <f t="shared" si="116"/>
        <v>312</v>
      </c>
      <c r="C7483" s="1">
        <v>2819.80590203257</v>
      </c>
      <c r="D7483" s="1">
        <v>3270.8872442574898</v>
      </c>
      <c r="E7483" s="1">
        <v>3761.5140868437102</v>
      </c>
      <c r="F7483" s="1">
        <v>4276.7534146063799</v>
      </c>
      <c r="G7483" s="1">
        <v>5105.5743271412102</v>
      </c>
      <c r="H7483" s="1">
        <v>1383.8235824964599</v>
      </c>
      <c r="I7483" s="1">
        <v>1595.5256177599799</v>
      </c>
      <c r="J7483" s="1">
        <v>1825.00851619269</v>
      </c>
      <c r="K7483" s="1">
        <v>2069.9097678027701</v>
      </c>
      <c r="L7483" s="1">
        <v>2522.6668356834898</v>
      </c>
      <c r="M7483" s="1">
        <v>1095.95116964113</v>
      </c>
      <c r="N7483" s="1">
        <v>1280.86982597474</v>
      </c>
      <c r="O7483" s="1">
        <v>1480.2901386614201</v>
      </c>
      <c r="P7483" s="1">
        <v>1697.21839388223</v>
      </c>
      <c r="Q7483" s="1">
        <v>2522.6668356834898</v>
      </c>
      <c r="R7483" s="1">
        <v>1054.8047399926299</v>
      </c>
      <c r="S7483" s="1">
        <v>1225.68816332393</v>
      </c>
      <c r="T7483" s="1">
        <v>1413.9317752283</v>
      </c>
      <c r="U7483" s="1">
        <v>1615.7104560672101</v>
      </c>
      <c r="V7483" s="1">
        <v>1931.3228524702599</v>
      </c>
      <c r="W7483" s="1">
        <v>870.22413599554795</v>
      </c>
      <c r="X7483" s="1">
        <v>1014.90269051272</v>
      </c>
      <c r="Y7483" s="1">
        <v>1166.33850394151</v>
      </c>
      <c r="Z7483" s="1">
        <v>1335.8090511472501</v>
      </c>
      <c r="AA7483" s="1">
        <v>1586.5167129558799</v>
      </c>
      <c r="AB7483" s="1">
        <v>3752.4101300110801</v>
      </c>
      <c r="AC7483" s="1">
        <v>4511.4518065902803</v>
      </c>
      <c r="AD7483" s="1">
        <v>4910.1772028004298</v>
      </c>
      <c r="AE7483" s="1">
        <v>5734.61231979693</v>
      </c>
      <c r="AF7483" s="1">
        <v>6165.59517440544</v>
      </c>
      <c r="AG7483" s="1">
        <v>1962.3726111077899</v>
      </c>
      <c r="AH7483" s="1">
        <v>2373.9314711964698</v>
      </c>
      <c r="AI7483" s="1">
        <v>2589.0852452437498</v>
      </c>
      <c r="AJ7483" s="1">
        <v>3041.0367151883602</v>
      </c>
      <c r="AK7483" s="1">
        <v>3343.3443183384102</v>
      </c>
      <c r="AL7483" s="1">
        <v>1480.1145290675099</v>
      </c>
      <c r="AM7483" s="1">
        <v>1795.55399673017</v>
      </c>
      <c r="AN7483" s="1">
        <v>1969.84713024643</v>
      </c>
      <c r="AO7483" s="1">
        <v>2315.8359318778298</v>
      </c>
      <c r="AP7483" s="1">
        <v>2496.37769622217</v>
      </c>
      <c r="AQ7483" s="1">
        <v>1436.4171980123799</v>
      </c>
      <c r="AR7483" s="1">
        <v>1735.34374086923</v>
      </c>
      <c r="AS7483" s="1">
        <v>1899.7376365867899</v>
      </c>
      <c r="AT7483" s="1">
        <v>2223.9839816298099</v>
      </c>
      <c r="AU7483" s="1">
        <v>2392.2713722322001</v>
      </c>
      <c r="AV7483" s="1">
        <v>1175.9521795143501</v>
      </c>
      <c r="AW7483" s="1">
        <v>1420.03082658158</v>
      </c>
      <c r="AX7483" s="1">
        <v>1565.4769348202799</v>
      </c>
      <c r="AY7483" s="1">
        <v>1826.7961364898899</v>
      </c>
      <c r="AZ7483" s="1">
        <v>1961.8424250553101</v>
      </c>
    </row>
    <row r="7484" spans="1:52" x14ac:dyDescent="0.3">
      <c r="A7484">
        <v>7478</v>
      </c>
      <c r="B7484">
        <f t="shared" si="116"/>
        <v>312</v>
      </c>
      <c r="C7484" s="1">
        <v>2713.4931513176102</v>
      </c>
      <c r="D7484" s="1">
        <v>3151.7106889360398</v>
      </c>
      <c r="E7484" s="1">
        <v>3626.3211501313699</v>
      </c>
      <c r="F7484" s="1">
        <v>4126.0971660550804</v>
      </c>
      <c r="G7484" s="1">
        <v>4929.7437583730998</v>
      </c>
      <c r="H7484" s="1">
        <v>1362.7246765336099</v>
      </c>
      <c r="I7484" s="1">
        <v>1571.6484141497899</v>
      </c>
      <c r="J7484" s="1">
        <v>1798.18871717504</v>
      </c>
      <c r="K7484" s="1">
        <v>2039.00627006333</v>
      </c>
      <c r="L7484" s="1">
        <v>2487.27619089888</v>
      </c>
      <c r="M7484" s="1">
        <v>1074.2045147987601</v>
      </c>
      <c r="N7484" s="1">
        <v>1254.8504024827801</v>
      </c>
      <c r="O7484" s="1">
        <v>1449.7728903351299</v>
      </c>
      <c r="P7484" s="1">
        <v>1660.9257879453</v>
      </c>
      <c r="Q7484" s="1">
        <v>2487.27619089888</v>
      </c>
      <c r="R7484" s="1">
        <v>1033.2556691335601</v>
      </c>
      <c r="S7484" s="1">
        <v>1200.1693540720501</v>
      </c>
      <c r="T7484" s="1">
        <v>1383.7873100367001</v>
      </c>
      <c r="U7484" s="1">
        <v>1579.9116230649499</v>
      </c>
      <c r="V7484" s="1">
        <v>1887.9663745051901</v>
      </c>
      <c r="W7484" s="1">
        <v>850.38240395627304</v>
      </c>
      <c r="X7484" s="1">
        <v>988.59264273215103</v>
      </c>
      <c r="Y7484" s="1">
        <v>1136.1239480578699</v>
      </c>
      <c r="Z7484" s="1">
        <v>1301.56521239975</v>
      </c>
      <c r="AA7484" s="1">
        <v>1545.5024555350799</v>
      </c>
      <c r="AB7484" s="1">
        <v>3579.7751691991298</v>
      </c>
      <c r="AC7484" s="1">
        <v>4301.7707651540504</v>
      </c>
      <c r="AD7484" s="1">
        <v>4681.27506140475</v>
      </c>
      <c r="AE7484" s="1">
        <v>5468.6366510766702</v>
      </c>
      <c r="AF7484" s="1">
        <v>5879.5094413737797</v>
      </c>
      <c r="AG7484" s="1">
        <v>1894.97924911724</v>
      </c>
      <c r="AH7484" s="1">
        <v>2289.12778763599</v>
      </c>
      <c r="AI7484" s="1">
        <v>2495.0728712362202</v>
      </c>
      <c r="AJ7484" s="1">
        <v>2926.7991016552301</v>
      </c>
      <c r="AK7484" s="1">
        <v>3219.1458070912499</v>
      </c>
      <c r="AL7484" s="1">
        <v>1432.0902939426201</v>
      </c>
      <c r="AM7484" s="1">
        <v>1734.9494836676199</v>
      </c>
      <c r="AN7484" s="1">
        <v>1901.25499448443</v>
      </c>
      <c r="AO7484" s="1">
        <v>2233.72914648914</v>
      </c>
      <c r="AP7484" s="1">
        <v>2407.2635391107601</v>
      </c>
      <c r="AQ7484" s="1">
        <v>1388.6225561005499</v>
      </c>
      <c r="AR7484" s="1">
        <v>1675.06661795937</v>
      </c>
      <c r="AS7484" s="1">
        <v>1831.5684502387701</v>
      </c>
      <c r="AT7484" s="1">
        <v>2142.5116344359499</v>
      </c>
      <c r="AU7484" s="1">
        <v>2303.9265135597698</v>
      </c>
      <c r="AV7484" s="1">
        <v>1135.4082102018699</v>
      </c>
      <c r="AW7484" s="1">
        <v>1369.56320262953</v>
      </c>
      <c r="AX7484" s="1">
        <v>1506.58427593897</v>
      </c>
      <c r="AY7484" s="1">
        <v>1757.4756324518601</v>
      </c>
      <c r="AZ7484" s="1">
        <v>1887.2088709581001</v>
      </c>
    </row>
    <row r="7485" spans="1:52" x14ac:dyDescent="0.3">
      <c r="A7485">
        <v>7479</v>
      </c>
      <c r="B7485">
        <f t="shared" si="116"/>
        <v>312</v>
      </c>
      <c r="C7485" s="1">
        <v>2625.6581044484601</v>
      </c>
      <c r="D7485" s="1">
        <v>3054.1304745514999</v>
      </c>
      <c r="E7485" s="1">
        <v>3516.5818643836501</v>
      </c>
      <c r="F7485" s="1">
        <v>4004.2953020069999</v>
      </c>
      <c r="G7485" s="1">
        <v>4788.8825126044703</v>
      </c>
      <c r="H7485" s="1">
        <v>1352.52706925596</v>
      </c>
      <c r="I7485" s="1">
        <v>1561.1331648973401</v>
      </c>
      <c r="J7485" s="1">
        <v>1787.6767474809001</v>
      </c>
      <c r="K7485" s="1">
        <v>2027.13726467124</v>
      </c>
      <c r="L7485" s="1">
        <v>2475.5914347073699</v>
      </c>
      <c r="M7485" s="1">
        <v>1070.6820739979701</v>
      </c>
      <c r="N7485" s="1">
        <v>1249.3415018723299</v>
      </c>
      <c r="O7485" s="1">
        <v>1442.6356662671301</v>
      </c>
      <c r="P7485" s="1">
        <v>1650.48908221586</v>
      </c>
      <c r="Q7485" s="1">
        <v>2475.5914347073699</v>
      </c>
      <c r="R7485" s="1">
        <v>1029.8869093247899</v>
      </c>
      <c r="S7485" s="1">
        <v>1195.2206212763799</v>
      </c>
      <c r="T7485" s="1">
        <v>1376.9521356139101</v>
      </c>
      <c r="U7485" s="1">
        <v>1569.8814898171399</v>
      </c>
      <c r="V7485" s="1">
        <v>1874.7604195789299</v>
      </c>
      <c r="W7485" s="1">
        <v>849.34513161724999</v>
      </c>
      <c r="X7485" s="1">
        <v>982.73330456337703</v>
      </c>
      <c r="Y7485" s="1">
        <v>1129.0838161813199</v>
      </c>
      <c r="Z7485" s="1">
        <v>1293.3250724105999</v>
      </c>
      <c r="AA7485" s="1">
        <v>1534.52923784464</v>
      </c>
      <c r="AB7485" s="1">
        <v>3437.2166187414</v>
      </c>
      <c r="AC7485" s="1">
        <v>4129.8719518340004</v>
      </c>
      <c r="AD7485" s="1">
        <v>4494.0999743857801</v>
      </c>
      <c r="AE7485" s="1">
        <v>5251.1945779026701</v>
      </c>
      <c r="AF7485" s="1">
        <v>5646.0141047165698</v>
      </c>
      <c r="AG7485" s="1">
        <v>1843.6834307562699</v>
      </c>
      <c r="AH7485" s="1">
        <v>2225.3128806701102</v>
      </c>
      <c r="AI7485" s="1">
        <v>2424.6436843219399</v>
      </c>
      <c r="AJ7485" s="1">
        <v>2840.79774260778</v>
      </c>
      <c r="AK7485" s="1">
        <v>3125.8102437391999</v>
      </c>
      <c r="AL7485" s="1">
        <v>1410.7735301677301</v>
      </c>
      <c r="AM7485" s="1">
        <v>1706.6926450609801</v>
      </c>
      <c r="AN7485" s="1">
        <v>1866.9338823887499</v>
      </c>
      <c r="AO7485" s="1">
        <v>2191.3191370815198</v>
      </c>
      <c r="AP7485" s="1">
        <v>2360.57103948038</v>
      </c>
      <c r="AQ7485" s="1">
        <v>1367.5219272500401</v>
      </c>
      <c r="AR7485" s="1">
        <v>1647.11644487078</v>
      </c>
      <c r="AS7485" s="1">
        <v>1797.6414063484699</v>
      </c>
      <c r="AT7485" s="1">
        <v>2100.6864790650202</v>
      </c>
      <c r="AU7485" s="1">
        <v>2257.94002293425</v>
      </c>
      <c r="AV7485" s="1">
        <v>1121.5096383817499</v>
      </c>
      <c r="AW7485" s="1">
        <v>1350.9407094764599</v>
      </c>
      <c r="AX7485" s="1">
        <v>1481.35254449371</v>
      </c>
      <c r="AY7485" s="1">
        <v>1726.88533372607</v>
      </c>
      <c r="AZ7485" s="1">
        <v>1853.82812256844</v>
      </c>
    </row>
    <row r="7486" spans="1:52" x14ac:dyDescent="0.3">
      <c r="A7486">
        <v>7480</v>
      </c>
      <c r="B7486">
        <f t="shared" si="116"/>
        <v>312</v>
      </c>
      <c r="C7486" s="1">
        <v>2837.8545143554102</v>
      </c>
      <c r="D7486" s="1">
        <v>3286.2080897421301</v>
      </c>
      <c r="E7486" s="1">
        <v>3776.9242897859799</v>
      </c>
      <c r="F7486" s="1">
        <v>4289.0057483293103</v>
      </c>
      <c r="G7486" s="1">
        <v>5115.5144053397498</v>
      </c>
      <c r="H7486" s="1">
        <v>1487.4916204967601</v>
      </c>
      <c r="I7486" s="1">
        <v>1711.78845454164</v>
      </c>
      <c r="J7486" s="1">
        <v>1959.6483404129101</v>
      </c>
      <c r="K7486" s="1">
        <v>2219.0204612303401</v>
      </c>
      <c r="L7486" s="1">
        <v>2700.6796122963501</v>
      </c>
      <c r="M7486" s="1">
        <v>1131.86630483109</v>
      </c>
      <c r="N7486" s="1">
        <v>1314.52996738722</v>
      </c>
      <c r="O7486" s="1">
        <v>1514.27677877211</v>
      </c>
      <c r="P7486" s="1">
        <v>1728.5004763950201</v>
      </c>
      <c r="Q7486" s="1">
        <v>2700.6796122963501</v>
      </c>
      <c r="R7486" s="1">
        <v>1090.91523237703</v>
      </c>
      <c r="S7486" s="1">
        <v>1261.1496224288601</v>
      </c>
      <c r="T7486" s="1">
        <v>1448.4473313281801</v>
      </c>
      <c r="U7486" s="1">
        <v>1647.77607670414</v>
      </c>
      <c r="V7486" s="1">
        <v>1961.5711549406601</v>
      </c>
      <c r="W7486" s="1">
        <v>910.31643473950498</v>
      </c>
      <c r="X7486" s="1">
        <v>1044.5889754625</v>
      </c>
      <c r="Y7486" s="1">
        <v>1196.72178838219</v>
      </c>
      <c r="Z7486" s="1">
        <v>1370.9769324740901</v>
      </c>
      <c r="AA7486" s="1">
        <v>1618.90643595951</v>
      </c>
      <c r="AB7486" s="1">
        <v>3697.8274549841899</v>
      </c>
      <c r="AC7486" s="1">
        <v>4438.0186889002798</v>
      </c>
      <c r="AD7486" s="1">
        <v>4825.5874628507499</v>
      </c>
      <c r="AE7486" s="1">
        <v>5622.1222243092197</v>
      </c>
      <c r="AF7486" s="1">
        <v>6039.7054329183102</v>
      </c>
      <c r="AG7486" s="1">
        <v>1967.8472137839201</v>
      </c>
      <c r="AH7486" s="1">
        <v>2370.5159853573</v>
      </c>
      <c r="AI7486" s="1">
        <v>2580.1340129653199</v>
      </c>
      <c r="AJ7486" s="1">
        <v>3015.3680397656199</v>
      </c>
      <c r="AK7486" s="1">
        <v>3310.43454762599</v>
      </c>
      <c r="AL7486" s="1">
        <v>1476.29798706663</v>
      </c>
      <c r="AM7486" s="1">
        <v>1779.6518415498899</v>
      </c>
      <c r="AN7486" s="1">
        <v>1944.2820835213599</v>
      </c>
      <c r="AO7486" s="1">
        <v>2275.0954604848198</v>
      </c>
      <c r="AP7486" s="1">
        <v>2447.3288293898399</v>
      </c>
      <c r="AQ7486" s="1">
        <v>1433.0491889391001</v>
      </c>
      <c r="AR7486" s="1">
        <v>1720.0888437772801</v>
      </c>
      <c r="AS7486" s="1">
        <v>1875.0451212518001</v>
      </c>
      <c r="AT7486" s="1">
        <v>2184.5988026463801</v>
      </c>
      <c r="AU7486" s="1">
        <v>2344.8937363200498</v>
      </c>
      <c r="AV7486" s="1">
        <v>1187.3862140071701</v>
      </c>
      <c r="AW7486" s="1">
        <v>1424.4429050214801</v>
      </c>
      <c r="AX7486" s="1">
        <v>1563.57720333764</v>
      </c>
      <c r="AY7486" s="1">
        <v>1816.1610418006401</v>
      </c>
      <c r="AZ7486" s="1">
        <v>1946.5050261445899</v>
      </c>
    </row>
    <row r="7487" spans="1:52" x14ac:dyDescent="0.3">
      <c r="A7487">
        <v>7481</v>
      </c>
      <c r="B7487">
        <f t="shared" si="116"/>
        <v>312</v>
      </c>
      <c r="C7487" s="1">
        <v>2781.38173221128</v>
      </c>
      <c r="D7487" s="1">
        <v>3222.83069616586</v>
      </c>
      <c r="E7487" s="1">
        <v>3704.8673139514599</v>
      </c>
      <c r="F7487" s="1">
        <v>4208.1162731232898</v>
      </c>
      <c r="G7487" s="1">
        <v>5021.04174426599</v>
      </c>
      <c r="H7487" s="1">
        <v>1511.1777285982701</v>
      </c>
      <c r="I7487" s="1">
        <v>1739.1271938513701</v>
      </c>
      <c r="J7487" s="1">
        <v>1992.2363261140299</v>
      </c>
      <c r="K7487" s="1">
        <v>2255.0798630139502</v>
      </c>
      <c r="L7487" s="1">
        <v>2745.7918502358498</v>
      </c>
      <c r="M7487" s="1">
        <v>1146.2571043369301</v>
      </c>
      <c r="N7487" s="1">
        <v>1329.1610217627001</v>
      </c>
      <c r="O7487" s="1">
        <v>1530.2108970336701</v>
      </c>
      <c r="P7487" s="1">
        <v>1743.6491165996799</v>
      </c>
      <c r="Q7487" s="1">
        <v>2745.7918502358498</v>
      </c>
      <c r="R7487" s="1">
        <v>1105.03246575661</v>
      </c>
      <c r="S7487" s="1">
        <v>1275.93467803457</v>
      </c>
      <c r="T7487" s="1">
        <v>1463.95465331838</v>
      </c>
      <c r="U7487" s="1">
        <v>1662.59949496527</v>
      </c>
      <c r="V7487" s="1">
        <v>1977.4992431558801</v>
      </c>
      <c r="W7487" s="1">
        <v>920.31732225666804</v>
      </c>
      <c r="X7487" s="1">
        <v>1054.0454015698399</v>
      </c>
      <c r="Y7487" s="1">
        <v>1207.16875852665</v>
      </c>
      <c r="Z7487" s="1">
        <v>1380.2543037063699</v>
      </c>
      <c r="AA7487" s="1">
        <v>1629.1840613909701</v>
      </c>
      <c r="AB7487" s="1">
        <v>3608.7406582702502</v>
      </c>
      <c r="AC7487" s="1">
        <v>4329.78228814462</v>
      </c>
      <c r="AD7487" s="1">
        <v>4707.37295233845</v>
      </c>
      <c r="AE7487" s="1">
        <v>5483.5107664521101</v>
      </c>
      <c r="AF7487" s="1">
        <v>5890.5596533563203</v>
      </c>
      <c r="AG7487" s="1">
        <v>1965.2722163840399</v>
      </c>
      <c r="AH7487" s="1">
        <v>2366.0770825007799</v>
      </c>
      <c r="AI7487" s="1">
        <v>2574.5425533560901</v>
      </c>
      <c r="AJ7487" s="1">
        <v>3004.2941725420701</v>
      </c>
      <c r="AK7487" s="1">
        <v>3298.1988915822099</v>
      </c>
      <c r="AL7487" s="1">
        <v>1483.3553218479899</v>
      </c>
      <c r="AM7487" s="1">
        <v>1785.7039145695501</v>
      </c>
      <c r="AN7487" s="1">
        <v>1946.85615323498</v>
      </c>
      <c r="AO7487" s="1">
        <v>2275.9534933230302</v>
      </c>
      <c r="AP7487" s="1">
        <v>2447.14719092525</v>
      </c>
      <c r="AQ7487" s="1">
        <v>1439.9002964782401</v>
      </c>
      <c r="AR7487" s="1">
        <v>1726.0009401217301</v>
      </c>
      <c r="AS7487" s="1">
        <v>1877.4899402536701</v>
      </c>
      <c r="AT7487" s="1">
        <v>2185.3473245629002</v>
      </c>
      <c r="AU7487" s="1">
        <v>2344.62716018523</v>
      </c>
      <c r="AV7487" s="1">
        <v>1191.39451147674</v>
      </c>
      <c r="AW7487" s="1">
        <v>1427.79504811109</v>
      </c>
      <c r="AX7487" s="1">
        <v>1562.2511958835901</v>
      </c>
      <c r="AY7487" s="1">
        <v>1813.7244344611199</v>
      </c>
      <c r="AZ7487" s="1">
        <v>1943.4200665031301</v>
      </c>
    </row>
    <row r="7488" spans="1:52" x14ac:dyDescent="0.3">
      <c r="A7488">
        <v>7482</v>
      </c>
      <c r="B7488">
        <f t="shared" si="116"/>
        <v>312</v>
      </c>
      <c r="C7488" s="1">
        <v>2704.2879618584898</v>
      </c>
      <c r="D7488" s="1">
        <v>3137.0307669856902</v>
      </c>
      <c r="E7488" s="1">
        <v>3608.1412474441499</v>
      </c>
      <c r="F7488" s="1">
        <v>4100.7655113819801</v>
      </c>
      <c r="G7488" s="1">
        <v>4896.6267240505404</v>
      </c>
      <c r="H7488" s="1">
        <v>1487.88853955538</v>
      </c>
      <c r="I7488" s="1">
        <v>1713.6581776145799</v>
      </c>
      <c r="J7488" s="1">
        <v>1964.21746476936</v>
      </c>
      <c r="K7488" s="1">
        <v>2223.97586392126</v>
      </c>
      <c r="L7488" s="1">
        <v>2711.1841947001499</v>
      </c>
      <c r="M7488" s="1">
        <v>1138.38280052952</v>
      </c>
      <c r="N7488" s="1">
        <v>1319.5946390203501</v>
      </c>
      <c r="O7488" s="1">
        <v>1519.0821092297499</v>
      </c>
      <c r="P7488" s="1">
        <v>1729.75741557276</v>
      </c>
      <c r="Q7488" s="1">
        <v>2711.1841947001499</v>
      </c>
      <c r="R7488" s="1">
        <v>1097.2719308775099</v>
      </c>
      <c r="S7488" s="1">
        <v>1266.70911881744</v>
      </c>
      <c r="T7488" s="1">
        <v>1452.97739812943</v>
      </c>
      <c r="U7488" s="1">
        <v>1648.9081347900701</v>
      </c>
      <c r="V7488" s="1">
        <v>1960.9167626201099</v>
      </c>
      <c r="W7488" s="1">
        <v>911.60248016502601</v>
      </c>
      <c r="X7488" s="1">
        <v>1044.70661969107</v>
      </c>
      <c r="Y7488" s="1">
        <v>1196.62868946561</v>
      </c>
      <c r="Z7488" s="1">
        <v>1365.8727587907099</v>
      </c>
      <c r="AA7488" s="1">
        <v>1612.95997722948</v>
      </c>
      <c r="AB7488" s="1">
        <v>3504.4531079021099</v>
      </c>
      <c r="AC7488" s="1">
        <v>4205.1198909344403</v>
      </c>
      <c r="AD7488" s="1">
        <v>4572.1689969395602</v>
      </c>
      <c r="AE7488" s="1">
        <v>5327.4206395379297</v>
      </c>
      <c r="AF7488" s="1">
        <v>5723.3433772601502</v>
      </c>
      <c r="AG7488" s="1">
        <v>1930.4491265981101</v>
      </c>
      <c r="AH7488" s="1">
        <v>2324.2077029420102</v>
      </c>
      <c r="AI7488" s="1">
        <v>2528.9836476886899</v>
      </c>
      <c r="AJ7488" s="1">
        <v>2949.7609606533301</v>
      </c>
      <c r="AK7488" s="1">
        <v>3239.7247984901201</v>
      </c>
      <c r="AL7488" s="1">
        <v>1468.3793593703399</v>
      </c>
      <c r="AM7488" s="1">
        <v>1767.0670876508</v>
      </c>
      <c r="AN7488" s="1">
        <v>1924.3191519445299</v>
      </c>
      <c r="AO7488" s="1">
        <v>2249.0635988834101</v>
      </c>
      <c r="AP7488" s="1">
        <v>2417.9379770282799</v>
      </c>
      <c r="AQ7488" s="1">
        <v>1425.0489405830699</v>
      </c>
      <c r="AR7488" s="1">
        <v>1707.46455975054</v>
      </c>
      <c r="AS7488" s="1">
        <v>1855.0981318654301</v>
      </c>
      <c r="AT7488" s="1">
        <v>2158.69894858424</v>
      </c>
      <c r="AU7488" s="1">
        <v>2315.7253965077998</v>
      </c>
      <c r="AV7488" s="1">
        <v>1176.0844549614301</v>
      </c>
      <c r="AW7488" s="1">
        <v>1409.1540813480899</v>
      </c>
      <c r="AX7488" s="1">
        <v>1538.5744004369601</v>
      </c>
      <c r="AY7488" s="1">
        <v>1786.4005824169501</v>
      </c>
      <c r="AZ7488" s="1">
        <v>1914.2088061787999</v>
      </c>
    </row>
    <row r="7489" spans="1:52" x14ac:dyDescent="0.3">
      <c r="A7489">
        <v>7483</v>
      </c>
      <c r="B7489">
        <f t="shared" si="116"/>
        <v>312</v>
      </c>
      <c r="C7489" s="1">
        <v>2698.9974703349098</v>
      </c>
      <c r="D7489" s="1">
        <v>3145.46716999712</v>
      </c>
      <c r="E7489" s="1">
        <v>3585.3367855143301</v>
      </c>
      <c r="F7489" s="1">
        <v>4042.6261646200301</v>
      </c>
      <c r="G7489" s="1">
        <v>4779.1458803159903</v>
      </c>
      <c r="H7489" s="1">
        <v>1499.30532357326</v>
      </c>
      <c r="I7489" s="1">
        <v>1694.8444170078999</v>
      </c>
      <c r="J7489" s="1">
        <v>1911.7224726438101</v>
      </c>
      <c r="K7489" s="1">
        <v>2133.4184208985698</v>
      </c>
      <c r="L7489" s="1">
        <v>2557.0477446084301</v>
      </c>
      <c r="M7489" s="1">
        <v>1156.8901851399401</v>
      </c>
      <c r="N7489" s="1">
        <v>1308.27219383896</v>
      </c>
      <c r="O7489" s="1">
        <v>1474.6529642933001</v>
      </c>
      <c r="P7489" s="1">
        <v>1648.9543527153901</v>
      </c>
      <c r="Q7489" s="1">
        <v>2557.0477446084301</v>
      </c>
      <c r="R7489" s="1">
        <v>1115.6563449913499</v>
      </c>
      <c r="S7489" s="1">
        <v>1233.39060959012</v>
      </c>
      <c r="T7489" s="1">
        <v>1408.4766556373299</v>
      </c>
      <c r="U7489" s="1">
        <v>1567.9757115047701</v>
      </c>
      <c r="V7489" s="1">
        <v>1818.32973997927</v>
      </c>
      <c r="W7489" s="1">
        <v>956.594257750868</v>
      </c>
      <c r="X7489" s="1">
        <v>1061.4365753833399</v>
      </c>
      <c r="Y7489" s="1">
        <v>1181.4073233275701</v>
      </c>
      <c r="Z7489" s="1">
        <v>1314.2465081108201</v>
      </c>
      <c r="AA7489" s="1">
        <v>1501.33905228248</v>
      </c>
      <c r="AB7489" s="1">
        <v>3593.45995815268</v>
      </c>
      <c r="AC7489" s="1">
        <v>4341.8607101194802</v>
      </c>
      <c r="AD7489" s="1">
        <v>4687.2781376516496</v>
      </c>
      <c r="AE7489" s="1">
        <v>5393.0780511048697</v>
      </c>
      <c r="AF7489" s="1">
        <v>5761.9596305859995</v>
      </c>
      <c r="AG7489" s="1">
        <v>2074.8416267298498</v>
      </c>
      <c r="AH7489" s="1">
        <v>2429.4823104184602</v>
      </c>
      <c r="AI7489" s="1">
        <v>2612.2182159010599</v>
      </c>
      <c r="AJ7489" s="1">
        <v>2983.0199467303801</v>
      </c>
      <c r="AK7489" s="1">
        <v>3245.9060005052602</v>
      </c>
      <c r="AL7489" s="1">
        <v>1614.45150336094</v>
      </c>
      <c r="AM7489" s="1">
        <v>1871.27017976824</v>
      </c>
      <c r="AN7489" s="1">
        <v>2004.83861379262</v>
      </c>
      <c r="AO7489" s="1">
        <v>2277.5456358615202</v>
      </c>
      <c r="AP7489" s="1">
        <v>2417.8011357509399</v>
      </c>
      <c r="AQ7489" s="1">
        <v>1571.1204699984501</v>
      </c>
      <c r="AR7489" s="1">
        <v>1811.6537711456001</v>
      </c>
      <c r="AS7489" s="1">
        <v>1935.6312095419401</v>
      </c>
      <c r="AT7489" s="1">
        <v>2187.2479495259199</v>
      </c>
      <c r="AU7489" s="1">
        <v>2315.70037777681</v>
      </c>
      <c r="AV7489" s="1">
        <v>1371.2649120296401</v>
      </c>
      <c r="AW7489" s="1">
        <v>1563.38612832373</v>
      </c>
      <c r="AX7489" s="1">
        <v>1669.8260649629799</v>
      </c>
      <c r="AY7489" s="1">
        <v>1866.9151686507701</v>
      </c>
      <c r="AZ7489" s="1">
        <v>1966.8497015427899</v>
      </c>
    </row>
    <row r="7490" spans="1:52" x14ac:dyDescent="0.3">
      <c r="A7490">
        <v>7484</v>
      </c>
      <c r="B7490">
        <f t="shared" si="116"/>
        <v>312</v>
      </c>
      <c r="C7490" s="1">
        <v>2722.9867666933001</v>
      </c>
      <c r="D7490" s="1">
        <v>3168.2754362604301</v>
      </c>
      <c r="E7490" s="1">
        <v>3609.0549509820198</v>
      </c>
      <c r="F7490" s="1">
        <v>4066.42993046018</v>
      </c>
      <c r="G7490" s="1">
        <v>4803.4355718124498</v>
      </c>
      <c r="H7490" s="1">
        <v>1506.24687294044</v>
      </c>
      <c r="I7490" s="1">
        <v>1699.43858948455</v>
      </c>
      <c r="J7490" s="1">
        <v>1914.1763570430001</v>
      </c>
      <c r="K7490" s="1">
        <v>2133.1286577086798</v>
      </c>
      <c r="L7490" s="1">
        <v>2554.2746076366202</v>
      </c>
      <c r="M7490" s="1">
        <v>1152.1931563103201</v>
      </c>
      <c r="N7490" s="1">
        <v>1299.7685254769699</v>
      </c>
      <c r="O7490" s="1">
        <v>1462.3007628825301</v>
      </c>
      <c r="P7490" s="1">
        <v>1632.0325298069099</v>
      </c>
      <c r="Q7490" s="1">
        <v>2554.2746076366202</v>
      </c>
      <c r="R7490" s="1">
        <v>1109.6969156718999</v>
      </c>
      <c r="S7490" s="1">
        <v>1222.38505026759</v>
      </c>
      <c r="T7490" s="1">
        <v>1394.19572163981</v>
      </c>
      <c r="U7490" s="1">
        <v>1548.7211374819001</v>
      </c>
      <c r="V7490" s="1">
        <v>1790.8548167254701</v>
      </c>
      <c r="W7490" s="1">
        <v>951.63482047114303</v>
      </c>
      <c r="X7490" s="1">
        <v>1052.9054998127999</v>
      </c>
      <c r="Y7490" s="1">
        <v>1168.7109529842901</v>
      </c>
      <c r="Z7490" s="1">
        <v>1296.6754478576499</v>
      </c>
      <c r="AA7490" s="1">
        <v>1475.8640545078299</v>
      </c>
      <c r="AB7490" s="1">
        <v>3631.0082224463099</v>
      </c>
      <c r="AC7490" s="1">
        <v>4379.9640249023096</v>
      </c>
      <c r="AD7490" s="1">
        <v>4726.4608420715704</v>
      </c>
      <c r="AE7490" s="1">
        <v>5432.6662614445204</v>
      </c>
      <c r="AF7490" s="1">
        <v>5801.9739229666602</v>
      </c>
      <c r="AG7490" s="1">
        <v>2098.1588736613298</v>
      </c>
      <c r="AH7490" s="1">
        <v>2452.6839555991701</v>
      </c>
      <c r="AI7490" s="1">
        <v>2635.0211367033598</v>
      </c>
      <c r="AJ7490" s="1">
        <v>3004.0184674980401</v>
      </c>
      <c r="AK7490" s="1">
        <v>3268.4475768652601</v>
      </c>
      <c r="AL7490" s="1">
        <v>1620.7022606712001</v>
      </c>
      <c r="AM7490" s="1">
        <v>1874.1207659127299</v>
      </c>
      <c r="AN7490" s="1">
        <v>2005.49833259365</v>
      </c>
      <c r="AO7490" s="1">
        <v>2273.57903533643</v>
      </c>
      <c r="AP7490" s="1">
        <v>2411.2178797074198</v>
      </c>
      <c r="AQ7490" s="1">
        <v>1576.1286616658499</v>
      </c>
      <c r="AR7490" s="1">
        <v>1812.79084363937</v>
      </c>
      <c r="AS7490" s="1">
        <v>1934.34077298907</v>
      </c>
      <c r="AT7490" s="1">
        <v>2180.8028009634099</v>
      </c>
      <c r="AU7490" s="1">
        <v>2306.3627314031401</v>
      </c>
      <c r="AV7490" s="1">
        <v>1377.30820749087</v>
      </c>
      <c r="AW7490" s="1">
        <v>1565.5303886320601</v>
      </c>
      <c r="AX7490" s="1">
        <v>1669.9307421697099</v>
      </c>
      <c r="AY7490" s="1">
        <v>1862.0590704476499</v>
      </c>
      <c r="AZ7490" s="1">
        <v>1959.24228370677</v>
      </c>
    </row>
    <row r="7491" spans="1:52" x14ac:dyDescent="0.3">
      <c r="A7491">
        <v>7485</v>
      </c>
      <c r="B7491">
        <f t="shared" si="116"/>
        <v>312</v>
      </c>
      <c r="C7491" s="1">
        <v>1133.29073439422</v>
      </c>
      <c r="D7491" s="1">
        <v>1307.97144321989</v>
      </c>
      <c r="E7491" s="1">
        <v>1205.6770854417</v>
      </c>
      <c r="F7491" s="1">
        <v>1303.94364396425</v>
      </c>
      <c r="G7491" s="1">
        <v>1455.9889035200799</v>
      </c>
      <c r="H7491" s="1">
        <v>133.33267264707001</v>
      </c>
      <c r="I7491" s="1">
        <v>119.032967539745</v>
      </c>
      <c r="J7491" s="1">
        <v>116.37933856694499</v>
      </c>
      <c r="K7491" s="1">
        <v>97.220685812191107</v>
      </c>
      <c r="L7491" s="1">
        <v>110.072981166185</v>
      </c>
      <c r="M7491" s="1">
        <v>0</v>
      </c>
      <c r="N7491" s="1">
        <v>0</v>
      </c>
      <c r="O7491" s="1">
        <v>0</v>
      </c>
      <c r="P7491" s="1">
        <v>0</v>
      </c>
      <c r="Q7491" s="1">
        <v>110.072981166185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0</v>
      </c>
      <c r="Y7491" s="1">
        <v>0</v>
      </c>
      <c r="Z7491" s="1">
        <v>0</v>
      </c>
      <c r="AA7491" s="1">
        <v>0</v>
      </c>
      <c r="AB7491" s="1">
        <v>1445.1471928175299</v>
      </c>
      <c r="AC7491" s="1">
        <v>1750.04605980415</v>
      </c>
      <c r="AD7491" s="1">
        <v>1862.1447163120199</v>
      </c>
      <c r="AE7491" s="1">
        <v>1715.5277020761</v>
      </c>
      <c r="AF7491" s="1">
        <v>1787.4023682551799</v>
      </c>
      <c r="AG7491" s="1">
        <v>218.407811453216</v>
      </c>
      <c r="AH7491" s="1">
        <v>163.069331809468</v>
      </c>
      <c r="AI7491" s="1">
        <v>149.738234398949</v>
      </c>
      <c r="AJ7491" s="1">
        <v>130.79000004440499</v>
      </c>
      <c r="AK7491" s="1">
        <v>146.79512309535801</v>
      </c>
      <c r="AL7491" s="1">
        <v>12.342030151234299</v>
      </c>
      <c r="AM7491" s="1">
        <v>0</v>
      </c>
      <c r="AN7491" s="1">
        <v>0</v>
      </c>
      <c r="AO7491" s="1">
        <v>0</v>
      </c>
      <c r="AP7491" s="1">
        <v>0</v>
      </c>
      <c r="AQ7491" s="1">
        <v>1.71290283573339</v>
      </c>
      <c r="AR7491" s="1">
        <v>0</v>
      </c>
      <c r="AS7491" s="1">
        <v>0</v>
      </c>
      <c r="AT7491" s="1">
        <v>0</v>
      </c>
      <c r="AU7491" s="1">
        <v>0</v>
      </c>
      <c r="AV7491" s="1">
        <v>0</v>
      </c>
      <c r="AW7491" s="1">
        <v>0</v>
      </c>
      <c r="AX7491" s="1">
        <v>0</v>
      </c>
      <c r="AY7491" s="1">
        <v>0</v>
      </c>
      <c r="AZ7491" s="1">
        <v>0</v>
      </c>
    </row>
    <row r="7492" spans="1:52" x14ac:dyDescent="0.3">
      <c r="A7492">
        <v>7486</v>
      </c>
      <c r="B7492">
        <f t="shared" si="116"/>
        <v>312</v>
      </c>
      <c r="C7492" s="1">
        <v>1200.70990189402</v>
      </c>
      <c r="D7492" s="1">
        <v>1384.2617833855199</v>
      </c>
      <c r="E7492" s="1">
        <v>1546.8939412444799</v>
      </c>
      <c r="F7492" s="1">
        <v>1709.45718882642</v>
      </c>
      <c r="G7492" s="1">
        <v>1970.4159070005401</v>
      </c>
      <c r="H7492" s="1">
        <v>365.60404710631599</v>
      </c>
      <c r="I7492" s="1">
        <v>388.710675568547</v>
      </c>
      <c r="J7492" s="1">
        <v>424.920536247266</v>
      </c>
      <c r="K7492" s="1">
        <v>458.75109224420902</v>
      </c>
      <c r="L7492" s="1">
        <v>509.77424778827299</v>
      </c>
      <c r="M7492" s="1">
        <v>79.100328940113897</v>
      </c>
      <c r="N7492" s="1">
        <v>37.213706445637101</v>
      </c>
      <c r="O7492" s="1">
        <v>0</v>
      </c>
      <c r="P7492" s="1">
        <v>58.099091723308597</v>
      </c>
      <c r="Q7492" s="1">
        <v>509.77424778827299</v>
      </c>
      <c r="R7492" s="1">
        <v>40.482529841306999</v>
      </c>
      <c r="S7492" s="1">
        <v>41.481867649931402</v>
      </c>
      <c r="T7492" s="1">
        <v>37.456630239835597</v>
      </c>
      <c r="U7492" s="1">
        <v>2.9578291972483601</v>
      </c>
      <c r="V7492" s="1">
        <v>0</v>
      </c>
      <c r="W7492" s="1">
        <v>4.3995926436432304</v>
      </c>
      <c r="X7492" s="1">
        <v>0</v>
      </c>
      <c r="Y7492" s="1">
        <v>0</v>
      </c>
      <c r="Z7492" s="1">
        <v>0</v>
      </c>
      <c r="AA7492" s="1">
        <v>0</v>
      </c>
      <c r="AB7492" s="1">
        <v>1490.75432184479</v>
      </c>
      <c r="AC7492" s="1">
        <v>1798.1932184715499</v>
      </c>
      <c r="AD7492" s="1">
        <v>1910.7519134692</v>
      </c>
      <c r="AE7492" s="1">
        <v>2122.6380857497102</v>
      </c>
      <c r="AF7492" s="1">
        <v>2233.7288894232502</v>
      </c>
      <c r="AG7492" s="1">
        <v>428.86248860260298</v>
      </c>
      <c r="AH7492" s="1">
        <v>455.58402889434899</v>
      </c>
      <c r="AI7492" s="1">
        <v>469.35653198425399</v>
      </c>
      <c r="AJ7492" s="1">
        <v>486.51909873325297</v>
      </c>
      <c r="AK7492" s="1">
        <v>551.09532769718305</v>
      </c>
      <c r="AL7492" s="1">
        <v>115.903185288825</v>
      </c>
      <c r="AM7492" s="1">
        <v>44.223144565160801</v>
      </c>
      <c r="AN7492" s="1">
        <v>71.605136213650994</v>
      </c>
      <c r="AO7492" s="1">
        <v>35.0050257885202</v>
      </c>
      <c r="AP7492" s="1">
        <v>11.6201255793013</v>
      </c>
      <c r="AQ7492" s="1">
        <v>74.476400288029893</v>
      </c>
      <c r="AR7492" s="1">
        <v>56.745990985111703</v>
      </c>
      <c r="AS7492" s="1">
        <v>38.280476690654503</v>
      </c>
      <c r="AT7492" s="1">
        <v>0</v>
      </c>
      <c r="AU7492" s="1">
        <v>0</v>
      </c>
      <c r="AV7492" s="1">
        <v>0</v>
      </c>
      <c r="AW7492" s="1">
        <v>0</v>
      </c>
      <c r="AX7492" s="1">
        <v>0</v>
      </c>
      <c r="AY7492" s="1">
        <v>0</v>
      </c>
      <c r="AZ7492" s="1">
        <v>0</v>
      </c>
    </row>
    <row r="7493" spans="1:52" x14ac:dyDescent="0.3">
      <c r="A7493">
        <v>7487</v>
      </c>
      <c r="B7493">
        <f t="shared" si="116"/>
        <v>312</v>
      </c>
      <c r="C7493" s="1">
        <v>1364.5212588011</v>
      </c>
      <c r="D7493" s="1">
        <v>1573.1493414650899</v>
      </c>
      <c r="E7493" s="1">
        <v>1763.69005420337</v>
      </c>
      <c r="F7493" s="1">
        <v>1953.3307120054001</v>
      </c>
      <c r="G7493" s="1">
        <v>2258.3562802205201</v>
      </c>
      <c r="H7493" s="1">
        <v>518.23603898065596</v>
      </c>
      <c r="I7493" s="1">
        <v>556.95417985055803</v>
      </c>
      <c r="J7493" s="1">
        <v>608.43922284222594</v>
      </c>
      <c r="K7493" s="1">
        <v>655.06688849174805</v>
      </c>
      <c r="L7493" s="1">
        <v>808.01893378311502</v>
      </c>
      <c r="M7493" s="1">
        <v>229.64611767335199</v>
      </c>
      <c r="N7493" s="1">
        <v>228.436648790628</v>
      </c>
      <c r="O7493" s="1">
        <v>226.27608413675699</v>
      </c>
      <c r="P7493" s="1">
        <v>236.40409012024401</v>
      </c>
      <c r="Q7493" s="1">
        <v>808.01893378311502</v>
      </c>
      <c r="R7493" s="1">
        <v>194.256006750578</v>
      </c>
      <c r="S7493" s="1">
        <v>167.531978175494</v>
      </c>
      <c r="T7493" s="1">
        <v>178.466515450028</v>
      </c>
      <c r="U7493" s="1">
        <v>156.471836336655</v>
      </c>
      <c r="V7493" s="1">
        <v>97.245058068011801</v>
      </c>
      <c r="W7493" s="1">
        <v>87.837339819743306</v>
      </c>
      <c r="X7493" s="1">
        <v>31.0497910080209</v>
      </c>
      <c r="Y7493" s="1">
        <v>0</v>
      </c>
      <c r="Z7493" s="1">
        <v>0</v>
      </c>
      <c r="AA7493" s="1">
        <v>0</v>
      </c>
      <c r="AB7493" s="1">
        <v>1715.8218251488699</v>
      </c>
      <c r="AC7493" s="1">
        <v>2064.7748269384801</v>
      </c>
      <c r="AD7493" s="1">
        <v>2199.3723111235299</v>
      </c>
      <c r="AE7493" s="1">
        <v>2455.9113808515899</v>
      </c>
      <c r="AF7493" s="1">
        <v>2589.9224211491801</v>
      </c>
      <c r="AG7493" s="1">
        <v>593.95451355252999</v>
      </c>
      <c r="AH7493" s="1">
        <v>645.76351815495298</v>
      </c>
      <c r="AI7493" s="1">
        <v>669.163859644436</v>
      </c>
      <c r="AJ7493" s="1">
        <v>705.98767101164594</v>
      </c>
      <c r="AK7493" s="1">
        <v>792.37536595547999</v>
      </c>
      <c r="AL7493" s="1">
        <v>299.53008922649298</v>
      </c>
      <c r="AM7493" s="1">
        <v>278.00364717210101</v>
      </c>
      <c r="AN7493" s="1">
        <v>264.35508405657799</v>
      </c>
      <c r="AO7493" s="1">
        <v>224.013284661911</v>
      </c>
      <c r="AP7493" s="1">
        <v>193.20406265558901</v>
      </c>
      <c r="AQ7493" s="1">
        <v>260.21181265421598</v>
      </c>
      <c r="AR7493" s="1">
        <v>225.78854321976399</v>
      </c>
      <c r="AS7493" s="1">
        <v>204.28774984731399</v>
      </c>
      <c r="AT7493" s="1">
        <v>132.96598945077901</v>
      </c>
      <c r="AU7493" s="1">
        <v>85.094101945884006</v>
      </c>
      <c r="AV7493" s="1">
        <v>109.819376446113</v>
      </c>
      <c r="AW7493" s="1">
        <v>25.3945953936142</v>
      </c>
      <c r="AX7493" s="1">
        <v>0</v>
      </c>
      <c r="AY7493" s="1">
        <v>0</v>
      </c>
      <c r="AZ7493" s="1">
        <v>0</v>
      </c>
    </row>
    <row r="7494" spans="1:52" x14ac:dyDescent="0.3">
      <c r="A7494">
        <v>7488</v>
      </c>
      <c r="B7494">
        <f t="shared" si="116"/>
        <v>312</v>
      </c>
      <c r="C7494" s="1">
        <v>1451.15706126085</v>
      </c>
      <c r="D7494" s="1">
        <v>1651.3594269110099</v>
      </c>
      <c r="E7494" s="1">
        <v>1880.66616419862</v>
      </c>
      <c r="F7494" s="1">
        <v>2112.6349800735202</v>
      </c>
      <c r="G7494" s="1">
        <v>2488.6899774829699</v>
      </c>
      <c r="H7494" s="1">
        <v>594.45661777590897</v>
      </c>
      <c r="I7494" s="1">
        <v>673.96922107155603</v>
      </c>
      <c r="J7494" s="1">
        <v>772.79138035991105</v>
      </c>
      <c r="K7494" s="1">
        <v>871.55302800733102</v>
      </c>
      <c r="L7494" s="1">
        <v>1102.85616394981</v>
      </c>
      <c r="M7494" s="1">
        <v>264.51912462602598</v>
      </c>
      <c r="N7494" s="1">
        <v>285.14271052166902</v>
      </c>
      <c r="O7494" s="1">
        <v>317.47469731287498</v>
      </c>
      <c r="P7494" s="1">
        <v>344.499154399318</v>
      </c>
      <c r="Q7494" s="1">
        <v>1102.85616394981</v>
      </c>
      <c r="R7494" s="1">
        <v>222.69224651559699</v>
      </c>
      <c r="S7494" s="1">
        <v>233.117718417731</v>
      </c>
      <c r="T7494" s="1">
        <v>250.733628019002</v>
      </c>
      <c r="U7494" s="1">
        <v>261.18078927469401</v>
      </c>
      <c r="V7494" s="1">
        <v>269.97495028286301</v>
      </c>
      <c r="W7494" s="1">
        <v>96.651195112942105</v>
      </c>
      <c r="X7494" s="1">
        <v>74.408557676965899</v>
      </c>
      <c r="Y7494" s="1">
        <v>60.355960568808896</v>
      </c>
      <c r="Z7494" s="1">
        <v>44.982146221313002</v>
      </c>
      <c r="AA7494" s="1">
        <v>0</v>
      </c>
      <c r="AB7494" s="1">
        <v>1763.93072763021</v>
      </c>
      <c r="AC7494" s="1">
        <v>2076.56300943526</v>
      </c>
      <c r="AD7494" s="1">
        <v>2239.3612045005998</v>
      </c>
      <c r="AE7494" s="1">
        <v>2557.0273550796101</v>
      </c>
      <c r="AF7494" s="1">
        <v>2724.2898346996799</v>
      </c>
      <c r="AG7494" s="1">
        <v>562.385139311937</v>
      </c>
      <c r="AH7494" s="1">
        <v>666.56366055128296</v>
      </c>
      <c r="AI7494" s="1">
        <v>718.318327205076</v>
      </c>
      <c r="AJ7494" s="1">
        <v>814.69380054814906</v>
      </c>
      <c r="AK7494" s="1">
        <v>932.98914442877299</v>
      </c>
      <c r="AL7494" s="1">
        <v>251.607130740201</v>
      </c>
      <c r="AM7494" s="1">
        <v>277.33399025172002</v>
      </c>
      <c r="AN7494" s="1">
        <v>286.39991860803599</v>
      </c>
      <c r="AO7494" s="1">
        <v>297.73227385842199</v>
      </c>
      <c r="AP7494" s="1">
        <v>297.69897924534501</v>
      </c>
      <c r="AQ7494" s="1">
        <v>210.76458710990201</v>
      </c>
      <c r="AR7494" s="1">
        <v>218.376554833879</v>
      </c>
      <c r="AS7494" s="1">
        <v>219.27725584475701</v>
      </c>
      <c r="AT7494" s="1">
        <v>205.24339776902701</v>
      </c>
      <c r="AU7494" s="1">
        <v>189.33965782316099</v>
      </c>
      <c r="AV7494" s="1">
        <v>27.107116277331802</v>
      </c>
      <c r="AW7494" s="1">
        <v>2.9205424263397401</v>
      </c>
      <c r="AX7494" s="1">
        <v>0</v>
      </c>
      <c r="AY7494" s="1">
        <v>0</v>
      </c>
      <c r="AZ7494" s="1">
        <v>0</v>
      </c>
    </row>
    <row r="7495" spans="1:52" x14ac:dyDescent="0.3">
      <c r="A7495">
        <v>7489</v>
      </c>
      <c r="B7495">
        <f t="shared" si="116"/>
        <v>313</v>
      </c>
      <c r="C7495" s="1">
        <v>1487.4796970156899</v>
      </c>
      <c r="D7495" s="1">
        <v>1695.3033995414501</v>
      </c>
      <c r="E7495" s="1">
        <v>1931.8971565588199</v>
      </c>
      <c r="F7495" s="1">
        <v>2171.8253060199399</v>
      </c>
      <c r="G7495" s="1">
        <v>2560.97810391248</v>
      </c>
      <c r="H7495" s="1">
        <v>648.12871162572003</v>
      </c>
      <c r="I7495" s="1">
        <v>738.11616899398405</v>
      </c>
      <c r="J7495" s="1">
        <v>849.21424051888096</v>
      </c>
      <c r="K7495" s="1">
        <v>961.29638226890404</v>
      </c>
      <c r="L7495" s="1">
        <v>1215.7940091032999</v>
      </c>
      <c r="M7495" s="1">
        <v>322.85084782593498</v>
      </c>
      <c r="N7495" s="1">
        <v>352.41368862225801</v>
      </c>
      <c r="O7495" s="1">
        <v>392.14936589031498</v>
      </c>
      <c r="P7495" s="1">
        <v>425.73167911527401</v>
      </c>
      <c r="Q7495" s="1">
        <v>1215.7940091032999</v>
      </c>
      <c r="R7495" s="1">
        <v>281.980342861525</v>
      </c>
      <c r="S7495" s="1">
        <v>297.68490695580402</v>
      </c>
      <c r="T7495" s="1">
        <v>323.29936767135098</v>
      </c>
      <c r="U7495" s="1">
        <v>344.78003229022499</v>
      </c>
      <c r="V7495" s="1">
        <v>371.67919420418099</v>
      </c>
      <c r="W7495" s="1">
        <v>139.80316134663801</v>
      </c>
      <c r="X7495" s="1">
        <v>134.034473362499</v>
      </c>
      <c r="Y7495" s="1">
        <v>131.70427208942999</v>
      </c>
      <c r="Z7495" s="1">
        <v>124.481574071523</v>
      </c>
      <c r="AA7495" s="1">
        <v>105.699722011741</v>
      </c>
      <c r="AB7495" s="1">
        <v>1822.4290674511201</v>
      </c>
      <c r="AC7495" s="1">
        <v>2148.6406673942802</v>
      </c>
      <c r="AD7495" s="1">
        <v>2318.11463275405</v>
      </c>
      <c r="AE7495" s="1">
        <v>2649.8127110517198</v>
      </c>
      <c r="AF7495" s="1">
        <v>2824.6454493252199</v>
      </c>
      <c r="AG7495" s="1">
        <v>612.10746630498602</v>
      </c>
      <c r="AH7495" s="1">
        <v>729.86385414481003</v>
      </c>
      <c r="AI7495" s="1">
        <v>788.77666779446804</v>
      </c>
      <c r="AJ7495" s="1">
        <v>900.55061813322698</v>
      </c>
      <c r="AK7495" s="1">
        <v>1027.8518357646799</v>
      </c>
      <c r="AL7495" s="1">
        <v>314.23920898116899</v>
      </c>
      <c r="AM7495" s="1">
        <v>352.06012987784601</v>
      </c>
      <c r="AN7495" s="1">
        <v>367.74646469708603</v>
      </c>
      <c r="AO7495" s="1">
        <v>393.44200363229101</v>
      </c>
      <c r="AP7495" s="1">
        <v>403.98630041369597</v>
      </c>
      <c r="AQ7495" s="1">
        <v>272.40916922851397</v>
      </c>
      <c r="AR7495" s="1">
        <v>293.23703099481702</v>
      </c>
      <c r="AS7495" s="1">
        <v>299.64986439833598</v>
      </c>
      <c r="AT7495" s="1">
        <v>304.62560433292498</v>
      </c>
      <c r="AU7495" s="1">
        <v>302.41838200537501</v>
      </c>
      <c r="AV7495" s="1">
        <v>93.580159887780894</v>
      </c>
      <c r="AW7495" s="1">
        <v>70.991018515732705</v>
      </c>
      <c r="AX7495" s="1">
        <v>57.398684350778801</v>
      </c>
      <c r="AY7495" s="1">
        <v>19.1587849682934</v>
      </c>
      <c r="AZ7495" s="1">
        <v>6.1616877595782498</v>
      </c>
    </row>
    <row r="7496" spans="1:52" x14ac:dyDescent="0.3">
      <c r="A7496">
        <v>7490</v>
      </c>
      <c r="B7496">
        <f t="shared" ref="B7496:B7559" si="117">CEILING(A7496/24,1)</f>
        <v>313</v>
      </c>
      <c r="C7496" s="1">
        <v>1537.85181593011</v>
      </c>
      <c r="D7496" s="1">
        <v>1754.0143833710099</v>
      </c>
      <c r="E7496" s="1">
        <v>1999.76933674927</v>
      </c>
      <c r="F7496" s="1">
        <v>2249.1553498837202</v>
      </c>
      <c r="G7496" s="1">
        <v>2653.9128442938299</v>
      </c>
      <c r="H7496" s="1">
        <v>691.16039696605105</v>
      </c>
      <c r="I7496" s="1">
        <v>788.71368575273698</v>
      </c>
      <c r="J7496" s="1">
        <v>908.70105996730899</v>
      </c>
      <c r="K7496" s="1">
        <v>1030.35629961571</v>
      </c>
      <c r="L7496" s="1">
        <v>1302.11607637768</v>
      </c>
      <c r="M7496" s="1">
        <v>365.49604296041002</v>
      </c>
      <c r="N7496" s="1">
        <v>404.49432278450303</v>
      </c>
      <c r="O7496" s="1">
        <v>453.64019474104902</v>
      </c>
      <c r="P7496" s="1">
        <v>498.06702426516398</v>
      </c>
      <c r="Q7496" s="1">
        <v>1302.11607637768</v>
      </c>
      <c r="R7496" s="1">
        <v>324.86652367302997</v>
      </c>
      <c r="S7496" s="1">
        <v>350.75415416121001</v>
      </c>
      <c r="T7496" s="1">
        <v>385.12888332480401</v>
      </c>
      <c r="U7496" s="1">
        <v>416.43046472612599</v>
      </c>
      <c r="V7496" s="1">
        <v>459.87828306985199</v>
      </c>
      <c r="W7496" s="1">
        <v>177.28018335027599</v>
      </c>
      <c r="X7496" s="1">
        <v>177.05689713007499</v>
      </c>
      <c r="Y7496" s="1">
        <v>183.23548666702001</v>
      </c>
      <c r="Z7496" s="1">
        <v>190.757594213185</v>
      </c>
      <c r="AA7496" s="1">
        <v>181.89148410752799</v>
      </c>
      <c r="AB7496" s="1">
        <v>1903.85826476377</v>
      </c>
      <c r="AC7496" s="1">
        <v>2248.7557988096301</v>
      </c>
      <c r="AD7496" s="1">
        <v>2427.74649238344</v>
      </c>
      <c r="AE7496" s="1">
        <v>2778.7377990241798</v>
      </c>
      <c r="AF7496" s="1">
        <v>2964.0919047072798</v>
      </c>
      <c r="AG7496" s="1">
        <v>667.21093656315998</v>
      </c>
      <c r="AH7496" s="1">
        <v>793.83166104280701</v>
      </c>
      <c r="AI7496" s="1">
        <v>857.62817802365601</v>
      </c>
      <c r="AJ7496" s="1">
        <v>983.18757296574404</v>
      </c>
      <c r="AK7496" s="1">
        <v>1119.0620208691</v>
      </c>
      <c r="AL7496" s="1">
        <v>375.55917515662799</v>
      </c>
      <c r="AM7496" s="1">
        <v>426.44668379135499</v>
      </c>
      <c r="AN7496" s="1">
        <v>448.23583975684897</v>
      </c>
      <c r="AO7496" s="1">
        <v>489.97545033776902</v>
      </c>
      <c r="AP7496" s="1">
        <v>509.296935941924</v>
      </c>
      <c r="AQ7496" s="1">
        <v>333.07125416533103</v>
      </c>
      <c r="AR7496" s="1">
        <v>366.60938872092498</v>
      </c>
      <c r="AS7496" s="1">
        <v>378.80678387005003</v>
      </c>
      <c r="AT7496" s="1">
        <v>399.87179751216797</v>
      </c>
      <c r="AU7496" s="1">
        <v>406.99518361491499</v>
      </c>
      <c r="AV7496" s="1">
        <v>147.94451556722299</v>
      </c>
      <c r="AW7496" s="1">
        <v>138.59961534311299</v>
      </c>
      <c r="AX7496" s="1">
        <v>135.089485764492</v>
      </c>
      <c r="AY7496" s="1">
        <v>96.348302447893701</v>
      </c>
      <c r="AZ7496" s="1">
        <v>73.621446264787906</v>
      </c>
    </row>
    <row r="7497" spans="1:52" x14ac:dyDescent="0.3">
      <c r="A7497">
        <v>7491</v>
      </c>
      <c r="B7497">
        <f t="shared" si="117"/>
        <v>313</v>
      </c>
      <c r="C7497" s="1">
        <v>1589.1775529332399</v>
      </c>
      <c r="D7497" s="1">
        <v>1813.1810569376801</v>
      </c>
      <c r="E7497" s="1">
        <v>2067.8073224190298</v>
      </c>
      <c r="F7497" s="1">
        <v>2326.20170006538</v>
      </c>
      <c r="G7497" s="1">
        <v>2745.8519184638499</v>
      </c>
      <c r="H7497" s="1">
        <v>729.30640611750403</v>
      </c>
      <c r="I7497" s="1">
        <v>832.86760769825605</v>
      </c>
      <c r="J7497" s="1">
        <v>959.88323998162298</v>
      </c>
      <c r="K7497" s="1">
        <v>1088.91820627368</v>
      </c>
      <c r="L7497" s="1">
        <v>1373.97783202962</v>
      </c>
      <c r="M7497" s="1">
        <v>401.78404275367598</v>
      </c>
      <c r="N7497" s="1">
        <v>445.281654156044</v>
      </c>
      <c r="O7497" s="1">
        <v>501.84291129759998</v>
      </c>
      <c r="P7497" s="1">
        <v>556.51938719866303</v>
      </c>
      <c r="Q7497" s="1">
        <v>1373.97783202962</v>
      </c>
      <c r="R7497" s="1">
        <v>360.07193810251101</v>
      </c>
      <c r="S7497" s="1">
        <v>392.439489366754</v>
      </c>
      <c r="T7497" s="1">
        <v>434.42874752892902</v>
      </c>
      <c r="U7497" s="1">
        <v>475.53721601663801</v>
      </c>
      <c r="V7497" s="1">
        <v>533.42789358184802</v>
      </c>
      <c r="W7497" s="1">
        <v>209.67806203255901</v>
      </c>
      <c r="X7497" s="1">
        <v>215.81927276337601</v>
      </c>
      <c r="Y7497" s="1">
        <v>230.01797449136001</v>
      </c>
      <c r="Z7497" s="1">
        <v>243.71787467762499</v>
      </c>
      <c r="AA7497" s="1">
        <v>245.845666052502</v>
      </c>
      <c r="AB7497" s="1">
        <v>1986.88597535851</v>
      </c>
      <c r="AC7497" s="1">
        <v>2350.5971698936901</v>
      </c>
      <c r="AD7497" s="1">
        <v>2539.1970122017401</v>
      </c>
      <c r="AE7497" s="1">
        <v>2909.5122208985499</v>
      </c>
      <c r="AF7497" s="1">
        <v>3105.33934915084</v>
      </c>
      <c r="AG7497" s="1">
        <v>725.32825105846598</v>
      </c>
      <c r="AH7497" s="1">
        <v>864.35292637872499</v>
      </c>
      <c r="AI7497" s="1">
        <v>934.58879759863601</v>
      </c>
      <c r="AJ7497" s="1">
        <v>1068.86325885783</v>
      </c>
      <c r="AK7497" s="1">
        <v>1211.7977741473601</v>
      </c>
      <c r="AL7497" s="1">
        <v>429.91462856313302</v>
      </c>
      <c r="AM7497" s="1">
        <v>493.82541655600102</v>
      </c>
      <c r="AN7497" s="1">
        <v>522.59662751354995</v>
      </c>
      <c r="AO7497" s="1">
        <v>578.22208843246699</v>
      </c>
      <c r="AP7497" s="1">
        <v>604.50899368252203</v>
      </c>
      <c r="AQ7497" s="1">
        <v>387.06992625709</v>
      </c>
      <c r="AR7497" s="1">
        <v>433.52782212549897</v>
      </c>
      <c r="AS7497" s="1">
        <v>452.600548094337</v>
      </c>
      <c r="AT7497" s="1">
        <v>486.945783928521</v>
      </c>
      <c r="AU7497" s="1">
        <v>500.60343156783603</v>
      </c>
      <c r="AV7497" s="1">
        <v>197.50221369301599</v>
      </c>
      <c r="AW7497" s="1">
        <v>202.909455384534</v>
      </c>
      <c r="AX7497" s="1">
        <v>205.64465068207599</v>
      </c>
      <c r="AY7497" s="1">
        <v>183.75799880767599</v>
      </c>
      <c r="AZ7497" s="1">
        <v>168.66469172868401</v>
      </c>
    </row>
    <row r="7498" spans="1:52" x14ac:dyDescent="0.3">
      <c r="A7498">
        <v>7492</v>
      </c>
      <c r="B7498">
        <f t="shared" si="117"/>
        <v>313</v>
      </c>
      <c r="C7498" s="1">
        <v>1641.3566179597999</v>
      </c>
      <c r="D7498" s="1">
        <v>1873.0979416783</v>
      </c>
      <c r="E7498" s="1">
        <v>2136.6456623906802</v>
      </c>
      <c r="F7498" s="1">
        <v>2404.04831441745</v>
      </c>
      <c r="G7498" s="1">
        <v>2838.62334348585</v>
      </c>
      <c r="H7498" s="1">
        <v>765.49520264878197</v>
      </c>
      <c r="I7498" s="1">
        <v>874.30562078328796</v>
      </c>
      <c r="J7498" s="1">
        <v>1007.7041770785401</v>
      </c>
      <c r="K7498" s="1">
        <v>1143.1901748279399</v>
      </c>
      <c r="L7498" s="1">
        <v>1440.23681610022</v>
      </c>
      <c r="M7498" s="1">
        <v>437.30619101252398</v>
      </c>
      <c r="N7498" s="1">
        <v>485.71241136507803</v>
      </c>
      <c r="O7498" s="1">
        <v>547.07626650924306</v>
      </c>
      <c r="P7498" s="1">
        <v>606.527657014017</v>
      </c>
      <c r="Q7498" s="1">
        <v>1440.23681610022</v>
      </c>
      <c r="R7498" s="1">
        <v>394.62875868301302</v>
      </c>
      <c r="S7498" s="1">
        <v>431.22058724367901</v>
      </c>
      <c r="T7498" s="1">
        <v>477.84033928891199</v>
      </c>
      <c r="U7498" s="1">
        <v>524.22507482540004</v>
      </c>
      <c r="V7498" s="1">
        <v>596.58145744089495</v>
      </c>
      <c r="W7498" s="1">
        <v>241.48752514377799</v>
      </c>
      <c r="X7498" s="1">
        <v>251.79177177755699</v>
      </c>
      <c r="Y7498" s="1">
        <v>270.79396414739102</v>
      </c>
      <c r="Z7498" s="1">
        <v>292.59296480122998</v>
      </c>
      <c r="AA7498" s="1">
        <v>307.13737606267102</v>
      </c>
      <c r="AB7498" s="1">
        <v>2069.93284436059</v>
      </c>
      <c r="AC7498" s="1">
        <v>2452.5191631903099</v>
      </c>
      <c r="AD7498" s="1">
        <v>2650.80103406325</v>
      </c>
      <c r="AE7498" s="1">
        <v>3040.5526540511401</v>
      </c>
      <c r="AF7498" s="1">
        <v>3246.8749743069302</v>
      </c>
      <c r="AG7498" s="1">
        <v>784.21940408812202</v>
      </c>
      <c r="AH7498" s="1">
        <v>936.38377477286099</v>
      </c>
      <c r="AI7498" s="1">
        <v>1013.3727114368399</v>
      </c>
      <c r="AJ7498" s="1">
        <v>1160.66333607356</v>
      </c>
      <c r="AK7498" s="1">
        <v>1312.0688715533799</v>
      </c>
      <c r="AL7498" s="1">
        <v>477.09293326940599</v>
      </c>
      <c r="AM7498" s="1">
        <v>554.55186446852701</v>
      </c>
      <c r="AN7498" s="1">
        <v>590.94109423223404</v>
      </c>
      <c r="AO7498" s="1">
        <v>661.16104219045803</v>
      </c>
      <c r="AP7498" s="1">
        <v>695.02747330035197</v>
      </c>
      <c r="AQ7498" s="1">
        <v>434.18055891346899</v>
      </c>
      <c r="AR7498" s="1">
        <v>494.05681127646699</v>
      </c>
      <c r="AS7498" s="1">
        <v>520.41158422855199</v>
      </c>
      <c r="AT7498" s="1">
        <v>568.94578102450896</v>
      </c>
      <c r="AU7498" s="1">
        <v>590.13069128740801</v>
      </c>
      <c r="AV7498" s="1">
        <v>241.52606235287601</v>
      </c>
      <c r="AW7498" s="1">
        <v>259.51600381324801</v>
      </c>
      <c r="AX7498" s="1">
        <v>271.33240879530302</v>
      </c>
      <c r="AY7498" s="1">
        <v>265.52161613311898</v>
      </c>
      <c r="AZ7498" s="1">
        <v>256.28080376579601</v>
      </c>
    </row>
    <row r="7499" spans="1:52" x14ac:dyDescent="0.3">
      <c r="A7499">
        <v>7493</v>
      </c>
      <c r="B7499">
        <f t="shared" si="117"/>
        <v>313</v>
      </c>
      <c r="C7499" s="1">
        <v>1690.9793743590801</v>
      </c>
      <c r="D7499" s="1">
        <v>1930.2797770433999</v>
      </c>
      <c r="E7499" s="1">
        <v>2202.5695446745299</v>
      </c>
      <c r="F7499" s="1">
        <v>2478.8482441670699</v>
      </c>
      <c r="G7499" s="1">
        <v>2928.1728528516601</v>
      </c>
      <c r="H7499" s="1">
        <v>799.84626890405798</v>
      </c>
      <c r="I7499" s="1">
        <v>913.562318079026</v>
      </c>
      <c r="J7499" s="1">
        <v>1052.6960848379299</v>
      </c>
      <c r="K7499" s="1">
        <v>1194.1422131274101</v>
      </c>
      <c r="L7499" s="1">
        <v>1502.9365147641199</v>
      </c>
      <c r="M7499" s="1">
        <v>471.42256537852398</v>
      </c>
      <c r="N7499" s="1">
        <v>524.85867731286203</v>
      </c>
      <c r="O7499" s="1">
        <v>591.91849130448702</v>
      </c>
      <c r="P7499" s="1">
        <v>657.17039522604296</v>
      </c>
      <c r="Q7499" s="1">
        <v>1502.9365147641199</v>
      </c>
      <c r="R7499" s="1">
        <v>427.62830247303901</v>
      </c>
      <c r="S7499" s="1">
        <v>469.140975495237</v>
      </c>
      <c r="T7499" s="1">
        <v>520.81143953244896</v>
      </c>
      <c r="U7499" s="1">
        <v>572.38636112803295</v>
      </c>
      <c r="V7499" s="1">
        <v>651.06214845439695</v>
      </c>
      <c r="W7499" s="1">
        <v>270.54023548698899</v>
      </c>
      <c r="X7499" s="1">
        <v>286.23159220891398</v>
      </c>
      <c r="Y7499" s="1">
        <v>311.09234309816901</v>
      </c>
      <c r="Z7499" s="1">
        <v>338.23027759546898</v>
      </c>
      <c r="AA7499" s="1">
        <v>362.37679792683599</v>
      </c>
      <c r="AB7499" s="1">
        <v>2147.9282358210999</v>
      </c>
      <c r="AC7499" s="1">
        <v>2548.65546872391</v>
      </c>
      <c r="AD7499" s="1">
        <v>2756.3030433914</v>
      </c>
      <c r="AE7499" s="1">
        <v>3164.9562553433898</v>
      </c>
      <c r="AF7499" s="1">
        <v>3381.4967165113098</v>
      </c>
      <c r="AG7499" s="1">
        <v>841.248445901075</v>
      </c>
      <c r="AH7499" s="1">
        <v>1006.51211859035</v>
      </c>
      <c r="AI7499" s="1">
        <v>1090.38756563891</v>
      </c>
      <c r="AJ7499" s="1">
        <v>1251.3321682537101</v>
      </c>
      <c r="AK7499" s="1">
        <v>1412.1543672749899</v>
      </c>
      <c r="AL7499" s="1">
        <v>523.70653464029203</v>
      </c>
      <c r="AM7499" s="1">
        <v>607.458683952005</v>
      </c>
      <c r="AN7499" s="1">
        <v>649.55234879768204</v>
      </c>
      <c r="AO7499" s="1">
        <v>734.26111130794504</v>
      </c>
      <c r="AP7499" s="1">
        <v>776.68451964421695</v>
      </c>
      <c r="AQ7499" s="1">
        <v>479.04150626116001</v>
      </c>
      <c r="AR7499" s="1">
        <v>546.22034734870294</v>
      </c>
      <c r="AS7499" s="1">
        <v>578.36540744684498</v>
      </c>
      <c r="AT7499" s="1">
        <v>641.72585164393399</v>
      </c>
      <c r="AU7499" s="1">
        <v>670.69364847950101</v>
      </c>
      <c r="AV7499" s="1">
        <v>281.76792163328901</v>
      </c>
      <c r="AW7499" s="1">
        <v>311.28801607328597</v>
      </c>
      <c r="AX7499" s="1">
        <v>328.85671568096802</v>
      </c>
      <c r="AY7499" s="1">
        <v>338.58717806243402</v>
      </c>
      <c r="AZ7499" s="1">
        <v>338.73563368678799</v>
      </c>
    </row>
    <row r="7500" spans="1:52" x14ac:dyDescent="0.3">
      <c r="A7500">
        <v>7494</v>
      </c>
      <c r="B7500">
        <f t="shared" si="117"/>
        <v>313</v>
      </c>
      <c r="C7500" s="1">
        <v>1740.3152559896901</v>
      </c>
      <c r="D7500" s="1">
        <v>1987.0940722962901</v>
      </c>
      <c r="E7500" s="1">
        <v>2268.1012602514302</v>
      </c>
      <c r="F7500" s="1">
        <v>2553.2178594114998</v>
      </c>
      <c r="G7500" s="1">
        <v>3017.2449210323798</v>
      </c>
      <c r="H7500" s="1">
        <v>833.19245928404905</v>
      </c>
      <c r="I7500" s="1">
        <v>951.616367310388</v>
      </c>
      <c r="J7500" s="1">
        <v>1096.30548174001</v>
      </c>
      <c r="K7500" s="1">
        <v>1243.4317992762501</v>
      </c>
      <c r="L7500" s="1">
        <v>1563.62587258951</v>
      </c>
      <c r="M7500" s="1">
        <v>504.36901196086097</v>
      </c>
      <c r="N7500" s="1">
        <v>562.81260186720601</v>
      </c>
      <c r="O7500" s="1">
        <v>635.56085671506503</v>
      </c>
      <c r="P7500" s="1">
        <v>706.73311793738901</v>
      </c>
      <c r="Q7500" s="1">
        <v>1563.62587258951</v>
      </c>
      <c r="R7500" s="1">
        <v>459.48712158122601</v>
      </c>
      <c r="S7500" s="1">
        <v>505.90887953230703</v>
      </c>
      <c r="T7500" s="1">
        <v>562.68465237790804</v>
      </c>
      <c r="U7500" s="1">
        <v>619.58600987773195</v>
      </c>
      <c r="V7500" s="1">
        <v>706.68428299502796</v>
      </c>
      <c r="W7500" s="1">
        <v>296.12116455114398</v>
      </c>
      <c r="X7500" s="1">
        <v>318.02136446067999</v>
      </c>
      <c r="Y7500" s="1">
        <v>348.82597398250402</v>
      </c>
      <c r="Z7500" s="1">
        <v>382.35072543924599</v>
      </c>
      <c r="AA7500" s="1">
        <v>415.15389578305002</v>
      </c>
      <c r="AB7500" s="1">
        <v>2223.7519769495698</v>
      </c>
      <c r="AC7500" s="1">
        <v>2642.1859015128798</v>
      </c>
      <c r="AD7500" s="1">
        <v>2858.9979709050699</v>
      </c>
      <c r="AE7500" s="1">
        <v>3286.1332407131499</v>
      </c>
      <c r="AF7500" s="1">
        <v>3512.7294854688298</v>
      </c>
      <c r="AG7500" s="1">
        <v>896.891268925075</v>
      </c>
      <c r="AH7500" s="1">
        <v>1075.1579689888399</v>
      </c>
      <c r="AI7500" s="1">
        <v>1165.89267699175</v>
      </c>
      <c r="AJ7500" s="1">
        <v>1340.6328231474399</v>
      </c>
      <c r="AK7500" s="1">
        <v>1511.0981336345501</v>
      </c>
      <c r="AL7500" s="1">
        <v>572.46816597246197</v>
      </c>
      <c r="AM7500" s="1">
        <v>664.74262825629103</v>
      </c>
      <c r="AN7500" s="1">
        <v>709.18818072346301</v>
      </c>
      <c r="AO7500" s="1">
        <v>801.73574773340999</v>
      </c>
      <c r="AP7500" s="1">
        <v>848.672978190457</v>
      </c>
      <c r="AQ7500" s="1">
        <v>526.36756303644802</v>
      </c>
      <c r="AR7500" s="1">
        <v>600.727886221012</v>
      </c>
      <c r="AS7500" s="1">
        <v>635.89953546881804</v>
      </c>
      <c r="AT7500" s="1">
        <v>706.47149963337199</v>
      </c>
      <c r="AU7500" s="1">
        <v>740.50592038056095</v>
      </c>
      <c r="AV7500" s="1">
        <v>319.77995871982699</v>
      </c>
      <c r="AW7500" s="1">
        <v>358.34010781598198</v>
      </c>
      <c r="AX7500" s="1">
        <v>383.11125046783201</v>
      </c>
      <c r="AY7500" s="1">
        <v>405.05544858564099</v>
      </c>
      <c r="AZ7500" s="1">
        <v>411.52573961480999</v>
      </c>
    </row>
    <row r="7501" spans="1:52" x14ac:dyDescent="0.3">
      <c r="A7501">
        <v>7495</v>
      </c>
      <c r="B7501">
        <f t="shared" si="117"/>
        <v>313</v>
      </c>
      <c r="C7501" s="1">
        <v>1788.6857069784101</v>
      </c>
      <c r="D7501" s="1">
        <v>2042.76075119193</v>
      </c>
      <c r="E7501" s="1">
        <v>2332.3174653985402</v>
      </c>
      <c r="F7501" s="1">
        <v>2626.0915106181501</v>
      </c>
      <c r="G7501" s="1">
        <v>3104.5352813647401</v>
      </c>
      <c r="H7501" s="1">
        <v>865.47323728468302</v>
      </c>
      <c r="I7501" s="1">
        <v>988.38324113637498</v>
      </c>
      <c r="J7501" s="1">
        <v>1138.3879761216699</v>
      </c>
      <c r="K7501" s="1">
        <v>1290.91109914561</v>
      </c>
      <c r="L7501" s="1">
        <v>1622.0447503253999</v>
      </c>
      <c r="M7501" s="1">
        <v>536.513595436797</v>
      </c>
      <c r="N7501" s="1">
        <v>599.896293460121</v>
      </c>
      <c r="O7501" s="1">
        <v>678.27429713351501</v>
      </c>
      <c r="P7501" s="1">
        <v>755.35971302206895</v>
      </c>
      <c r="Q7501" s="1">
        <v>1622.0447503253999</v>
      </c>
      <c r="R7501" s="1">
        <v>490.62145487587497</v>
      </c>
      <c r="S7501" s="1">
        <v>541.90541045034695</v>
      </c>
      <c r="T7501" s="1">
        <v>603.77704041961795</v>
      </c>
      <c r="U7501" s="1">
        <v>666.07209241964904</v>
      </c>
      <c r="V7501" s="1">
        <v>761.79246563408401</v>
      </c>
      <c r="W7501" s="1">
        <v>321.30925035644299</v>
      </c>
      <c r="X7501" s="1">
        <v>345.808190708278</v>
      </c>
      <c r="Y7501" s="1">
        <v>382.41845439094499</v>
      </c>
      <c r="Z7501" s="1">
        <v>423.30568631782802</v>
      </c>
      <c r="AA7501" s="1">
        <v>465.89659865214497</v>
      </c>
      <c r="AB7501" s="1">
        <v>2296.6580691889399</v>
      </c>
      <c r="AC7501" s="1">
        <v>2732.11513038867</v>
      </c>
      <c r="AD7501" s="1">
        <v>2957.7521802566298</v>
      </c>
      <c r="AE7501" s="1">
        <v>3402.6627103978399</v>
      </c>
      <c r="AF7501" s="1">
        <v>3638.9777349063802</v>
      </c>
      <c r="AG7501" s="1">
        <v>950.60793163037602</v>
      </c>
      <c r="AH7501" s="1">
        <v>1141.44598533157</v>
      </c>
      <c r="AI7501" s="1">
        <v>1238.84779405877</v>
      </c>
      <c r="AJ7501" s="1">
        <v>1427.1279575610699</v>
      </c>
      <c r="AK7501" s="1">
        <v>1607.0963954941001</v>
      </c>
      <c r="AL7501" s="1">
        <v>621.02507846598598</v>
      </c>
      <c r="AM7501" s="1">
        <v>722.62703473086106</v>
      </c>
      <c r="AN7501" s="1">
        <v>771.12994273697598</v>
      </c>
      <c r="AO7501" s="1">
        <v>871.74473202412901</v>
      </c>
      <c r="AP7501" s="1">
        <v>922.99640038206405</v>
      </c>
      <c r="AQ7501" s="1">
        <v>573.59940387331199</v>
      </c>
      <c r="AR7501" s="1">
        <v>656.69449273086798</v>
      </c>
      <c r="AS7501" s="1">
        <v>695.08650895112203</v>
      </c>
      <c r="AT7501" s="1">
        <v>773.79988214200205</v>
      </c>
      <c r="AU7501" s="1">
        <v>812.11814047889698</v>
      </c>
      <c r="AV7501" s="1">
        <v>354.50338084708</v>
      </c>
      <c r="AW7501" s="1">
        <v>402.30633587147298</v>
      </c>
      <c r="AX7501" s="1">
        <v>431.74318416602102</v>
      </c>
      <c r="AY7501" s="1">
        <v>467.03197896597601</v>
      </c>
      <c r="AZ7501" s="1">
        <v>480.55652715139001</v>
      </c>
    </row>
    <row r="7502" spans="1:52" x14ac:dyDescent="0.3">
      <c r="A7502">
        <v>7496</v>
      </c>
      <c r="B7502">
        <f t="shared" si="117"/>
        <v>313</v>
      </c>
      <c r="C7502" s="1">
        <v>3388.5564118071202</v>
      </c>
      <c r="D7502" s="1">
        <v>3923.12034433091</v>
      </c>
      <c r="E7502" s="1">
        <v>4474.4558663683301</v>
      </c>
      <c r="F7502" s="1">
        <v>5049.3267554833901</v>
      </c>
      <c r="G7502" s="1">
        <v>5981.9673142829197</v>
      </c>
      <c r="H7502" s="1">
        <v>2221.38564635788</v>
      </c>
      <c r="I7502" s="1">
        <v>2538.7807631719802</v>
      </c>
      <c r="J7502" s="1">
        <v>2900.7017351833501</v>
      </c>
      <c r="K7502" s="1">
        <v>3604.8336693186802</v>
      </c>
      <c r="L7502" s="1">
        <v>4409.4518932752599</v>
      </c>
      <c r="M7502" s="1">
        <v>2015.30527870987</v>
      </c>
      <c r="N7502" s="1">
        <v>2311.0359053091702</v>
      </c>
      <c r="O7502" s="1">
        <v>2642.2933488949502</v>
      </c>
      <c r="P7502" s="1">
        <v>2984.7233980583201</v>
      </c>
      <c r="Q7502" s="1">
        <v>4409.4518932752599</v>
      </c>
      <c r="R7502" s="1">
        <v>1958.8676524272901</v>
      </c>
      <c r="S7502" s="1">
        <v>2216.4056778740801</v>
      </c>
      <c r="T7502" s="1">
        <v>2547.5418943723498</v>
      </c>
      <c r="U7502" s="1">
        <v>2871.2972511970502</v>
      </c>
      <c r="V7502" s="1">
        <v>3393.95829025899</v>
      </c>
      <c r="W7502" s="1">
        <v>1676.75037521084</v>
      </c>
      <c r="X7502" s="1">
        <v>1900.92034410672</v>
      </c>
      <c r="Y7502" s="1">
        <v>2145.6292582073902</v>
      </c>
      <c r="Z7502" s="1">
        <v>2410.1369009906398</v>
      </c>
      <c r="AA7502" s="1">
        <v>2898.5860877350201</v>
      </c>
      <c r="AB7502" s="1">
        <v>4651.0787210848302</v>
      </c>
      <c r="AC7502" s="1">
        <v>5588.5825817913101</v>
      </c>
      <c r="AD7502" s="1">
        <v>6037.6537555600698</v>
      </c>
      <c r="AE7502" s="1">
        <v>6953.0232537944103</v>
      </c>
      <c r="AF7502" s="1">
        <v>7437.9483148105201</v>
      </c>
      <c r="AG7502" s="1">
        <v>2998.6317610311498</v>
      </c>
      <c r="AH7502" s="1">
        <v>3542.0719625861698</v>
      </c>
      <c r="AI7502" s="1">
        <v>3825.92195695695</v>
      </c>
      <c r="AJ7502" s="1">
        <v>4394.4482023620703</v>
      </c>
      <c r="AK7502" s="1">
        <v>4791.2483442012299</v>
      </c>
      <c r="AL7502" s="1">
        <v>2526.10225689452</v>
      </c>
      <c r="AM7502" s="1">
        <v>3200.3405127739202</v>
      </c>
      <c r="AN7502" s="1">
        <v>3436.0695314767499</v>
      </c>
      <c r="AO7502" s="1">
        <v>3947.02637036751</v>
      </c>
      <c r="AP7502" s="1">
        <v>4210.1314096566502</v>
      </c>
      <c r="AQ7502" s="1">
        <v>2663.6919519061998</v>
      </c>
      <c r="AR7502" s="1">
        <v>3116.9881647062898</v>
      </c>
      <c r="AS7502" s="1">
        <v>3338.9335893642601</v>
      </c>
      <c r="AT7502" s="1">
        <v>3818.7067454466401</v>
      </c>
      <c r="AU7502" s="1">
        <v>4061.9686954451499</v>
      </c>
      <c r="AV7502" s="1">
        <v>2262.66696340313</v>
      </c>
      <c r="AW7502" s="1">
        <v>2612.2480306346301</v>
      </c>
      <c r="AX7502" s="1">
        <v>2838.4414315384001</v>
      </c>
      <c r="AY7502" s="1">
        <v>3241.91525459993</v>
      </c>
      <c r="AZ7502" s="1">
        <v>3496.39352846772</v>
      </c>
    </row>
    <row r="7503" spans="1:52" x14ac:dyDescent="0.3">
      <c r="A7503">
        <v>7497</v>
      </c>
      <c r="B7503">
        <f t="shared" si="117"/>
        <v>313</v>
      </c>
      <c r="C7503" s="1">
        <v>3133.15234694331</v>
      </c>
      <c r="D7503" s="1">
        <v>3664.3472098689699</v>
      </c>
      <c r="E7503" s="1">
        <v>4199.5679315130901</v>
      </c>
      <c r="F7503" s="1">
        <v>4766.2122519778604</v>
      </c>
      <c r="G7503" s="1">
        <v>5679.4728798384604</v>
      </c>
      <c r="H7503" s="1">
        <v>1857.3312176115801</v>
      </c>
      <c r="I7503" s="1">
        <v>2126.27815850874</v>
      </c>
      <c r="J7503" s="1">
        <v>2421.4272824047698</v>
      </c>
      <c r="K7503" s="1">
        <v>2741.22863223184</v>
      </c>
      <c r="L7503" s="1">
        <v>3332.6120218701499</v>
      </c>
      <c r="M7503" s="1">
        <v>1620.8627047319401</v>
      </c>
      <c r="N7503" s="1">
        <v>1866.8731370499199</v>
      </c>
      <c r="O7503" s="1">
        <v>2135.2943390116902</v>
      </c>
      <c r="P7503" s="1">
        <v>2420.3526991644599</v>
      </c>
      <c r="Q7503" s="1">
        <v>3332.6120218701499</v>
      </c>
      <c r="R7503" s="1">
        <v>1570.7547228811</v>
      </c>
      <c r="S7503" s="1">
        <v>1777.472554959</v>
      </c>
      <c r="T7503" s="1">
        <v>2051.8585433757498</v>
      </c>
      <c r="U7503" s="1">
        <v>2319.7785698149501</v>
      </c>
      <c r="V7503" s="1">
        <v>2742.5006155850401</v>
      </c>
      <c r="W7503" s="1">
        <v>1366.5215803313699</v>
      </c>
      <c r="X7503" s="1">
        <v>1575.3884695681199</v>
      </c>
      <c r="Y7503" s="1">
        <v>1784.53625591583</v>
      </c>
      <c r="Z7503" s="1">
        <v>1999.10383120447</v>
      </c>
      <c r="AA7503" s="1">
        <v>2344.3124133689798</v>
      </c>
      <c r="AB7503" s="1">
        <v>4379.6524708774396</v>
      </c>
      <c r="AC7503" s="1">
        <v>5318.2336849246303</v>
      </c>
      <c r="AD7503" s="1">
        <v>5769.7025925316802</v>
      </c>
      <c r="AE7503" s="1">
        <v>6709.22587059737</v>
      </c>
      <c r="AF7503" s="1">
        <v>7202.0755255711802</v>
      </c>
      <c r="AG7503" s="1">
        <v>2831.6838403338902</v>
      </c>
      <c r="AH7503" s="1">
        <v>3375.3461434710898</v>
      </c>
      <c r="AI7503" s="1">
        <v>3662.0002936218698</v>
      </c>
      <c r="AJ7503" s="1">
        <v>4258.1400391404704</v>
      </c>
      <c r="AK7503" s="1">
        <v>4656.7142998815598</v>
      </c>
      <c r="AL7503" s="1">
        <v>2353.79977895618</v>
      </c>
      <c r="AM7503" s="1">
        <v>2790.7590207441099</v>
      </c>
      <c r="AN7503" s="1">
        <v>3022.5969080028399</v>
      </c>
      <c r="AO7503" s="1">
        <v>3499.6790117945902</v>
      </c>
      <c r="AP7503" s="1">
        <v>3749.1437296733102</v>
      </c>
      <c r="AQ7503" s="1">
        <v>2303.4951446182399</v>
      </c>
      <c r="AR7503" s="1">
        <v>2717.2194066647198</v>
      </c>
      <c r="AS7503" s="1">
        <v>2937.2021894118102</v>
      </c>
      <c r="AT7503" s="1">
        <v>3388.1248983027499</v>
      </c>
      <c r="AU7503" s="1">
        <v>3622.45089915586</v>
      </c>
      <c r="AV7503" s="1">
        <v>2016.9225252837</v>
      </c>
      <c r="AW7503" s="1">
        <v>2358.8205845633802</v>
      </c>
      <c r="AX7503" s="1">
        <v>2547.6501952250701</v>
      </c>
      <c r="AY7503" s="1">
        <v>2910.8027473786101</v>
      </c>
      <c r="AZ7503" s="1">
        <v>3097.4336703621202</v>
      </c>
    </row>
    <row r="7504" spans="1:52" x14ac:dyDescent="0.3">
      <c r="A7504">
        <v>7498</v>
      </c>
      <c r="B7504">
        <f t="shared" si="117"/>
        <v>313</v>
      </c>
      <c r="C7504" s="1">
        <v>2776.3900176786501</v>
      </c>
      <c r="D7504" s="1">
        <v>3259.1387634468701</v>
      </c>
      <c r="E7504" s="1">
        <v>3736.3691006981899</v>
      </c>
      <c r="F7504" s="1">
        <v>4245.45691272967</v>
      </c>
      <c r="G7504" s="1">
        <v>5061.1109767073303</v>
      </c>
      <c r="H7504" s="1">
        <v>1460.20987180617</v>
      </c>
      <c r="I7504" s="1">
        <v>1666.95028662918</v>
      </c>
      <c r="J7504" s="1">
        <v>1888.2670768017699</v>
      </c>
      <c r="K7504" s="1">
        <v>2131.2601340819601</v>
      </c>
      <c r="L7504" s="1">
        <v>2586.6395692546198</v>
      </c>
      <c r="M7504" s="1">
        <v>1275.63089200321</v>
      </c>
      <c r="N7504" s="1">
        <v>1474.61390712242</v>
      </c>
      <c r="O7504" s="1">
        <v>1688.6164036092</v>
      </c>
      <c r="P7504" s="1">
        <v>1921.42694250514</v>
      </c>
      <c r="Q7504" s="1">
        <v>2586.6395692546198</v>
      </c>
      <c r="R7504" s="1">
        <v>1230.5721435115399</v>
      </c>
      <c r="S7504" s="1">
        <v>1389.93300370725</v>
      </c>
      <c r="T7504" s="1">
        <v>1614.70450746858</v>
      </c>
      <c r="U7504" s="1">
        <v>1832.3954349143301</v>
      </c>
      <c r="V7504" s="1">
        <v>2171.4729984075998</v>
      </c>
      <c r="W7504" s="1">
        <v>1058.99599349296</v>
      </c>
      <c r="X7504" s="1">
        <v>1229.57026178926</v>
      </c>
      <c r="Y7504" s="1">
        <v>1393.46861138089</v>
      </c>
      <c r="Z7504" s="1">
        <v>1563.4806685051501</v>
      </c>
      <c r="AA7504" s="1">
        <v>1839.69614910573</v>
      </c>
      <c r="AB7504" s="1">
        <v>3869.14036235912</v>
      </c>
      <c r="AC7504" s="1">
        <v>4707.0901209193498</v>
      </c>
      <c r="AD7504" s="1">
        <v>5106.3138005055698</v>
      </c>
      <c r="AE7504" s="1">
        <v>5943.5965173105897</v>
      </c>
      <c r="AF7504" s="1">
        <v>6380.2478902364101</v>
      </c>
      <c r="AG7504" s="1">
        <v>2365.9848023285799</v>
      </c>
      <c r="AH7504" s="1">
        <v>2813.9701663553901</v>
      </c>
      <c r="AI7504" s="1">
        <v>3050.09044614923</v>
      </c>
      <c r="AJ7504" s="1">
        <v>3549.2989957981499</v>
      </c>
      <c r="AK7504" s="1">
        <v>3886.3284530964702</v>
      </c>
      <c r="AL7504" s="1">
        <v>1909.1642237818</v>
      </c>
      <c r="AM7504" s="1">
        <v>2266.7821139117</v>
      </c>
      <c r="AN7504" s="1">
        <v>2463.7977999474501</v>
      </c>
      <c r="AO7504" s="1">
        <v>2857.6790727323</v>
      </c>
      <c r="AP7504" s="1">
        <v>3064.18071458953</v>
      </c>
      <c r="AQ7504" s="1">
        <v>1862.35763651144</v>
      </c>
      <c r="AR7504" s="1">
        <v>2200.4030769134201</v>
      </c>
      <c r="AS7504" s="1">
        <v>2386.7258613707099</v>
      </c>
      <c r="AT7504" s="1">
        <v>2757.0362732844601</v>
      </c>
      <c r="AU7504" s="1">
        <v>2949.86181189739</v>
      </c>
      <c r="AV7504" s="1">
        <v>1619.3311780936001</v>
      </c>
      <c r="AW7504" s="1">
        <v>1894.3216376625201</v>
      </c>
      <c r="AX7504" s="1">
        <v>2053.1188736517402</v>
      </c>
      <c r="AY7504" s="1">
        <v>2349.2669599262999</v>
      </c>
      <c r="AZ7504" s="1">
        <v>2503.2450061627501</v>
      </c>
    </row>
    <row r="7505" spans="1:52" x14ac:dyDescent="0.3">
      <c r="A7505">
        <v>7499</v>
      </c>
      <c r="B7505">
        <f t="shared" si="117"/>
        <v>313</v>
      </c>
      <c r="C7505" s="1">
        <v>2527.2254763850801</v>
      </c>
      <c r="D7505" s="1">
        <v>2980.9958440842702</v>
      </c>
      <c r="E7505" s="1">
        <v>3423.7303741209398</v>
      </c>
      <c r="F7505" s="1">
        <v>3899.93342439152</v>
      </c>
      <c r="G7505" s="1">
        <v>4659.5281409102599</v>
      </c>
      <c r="H7505" s="1">
        <v>1212.8602355776</v>
      </c>
      <c r="I7505" s="1">
        <v>1386.24962892231</v>
      </c>
      <c r="J7505" s="1">
        <v>1567.4325461051401</v>
      </c>
      <c r="K7505" s="1">
        <v>1770.14566966242</v>
      </c>
      <c r="L7505" s="1">
        <v>2151.5959618847901</v>
      </c>
      <c r="M7505" s="1">
        <v>1057.38336302423</v>
      </c>
      <c r="N7505" s="1">
        <v>1230.8493596974099</v>
      </c>
      <c r="O7505" s="1">
        <v>1414.38030888048</v>
      </c>
      <c r="P7505" s="1">
        <v>1617.9396199160301</v>
      </c>
      <c r="Q7505" s="1">
        <v>2151.5959618847901</v>
      </c>
      <c r="R7505" s="1">
        <v>1016.0764649983799</v>
      </c>
      <c r="S7505" s="1">
        <v>1149.95683771926</v>
      </c>
      <c r="T7505" s="1">
        <v>1346.5887311864401</v>
      </c>
      <c r="U7505" s="1">
        <v>1536.2013040716799</v>
      </c>
      <c r="V7505" s="1">
        <v>1828.07312953931</v>
      </c>
      <c r="W7505" s="1">
        <v>862.98070981116098</v>
      </c>
      <c r="X7505" s="1">
        <v>1012.04636335155</v>
      </c>
      <c r="Y7505" s="1">
        <v>1150.04689412885</v>
      </c>
      <c r="Z7505" s="1">
        <v>1294.94609799314</v>
      </c>
      <c r="AA7505" s="1">
        <v>1530.30061203424</v>
      </c>
      <c r="AB7505" s="1">
        <v>3478.7254753135999</v>
      </c>
      <c r="AC7505" s="1">
        <v>4247.3327260362103</v>
      </c>
      <c r="AD7505" s="1">
        <v>4611.0126165018601</v>
      </c>
      <c r="AE7505" s="1">
        <v>5380.9218641094403</v>
      </c>
      <c r="AF7505" s="1">
        <v>5781.0799994423696</v>
      </c>
      <c r="AG7505" s="1">
        <v>2022.2528187324599</v>
      </c>
      <c r="AH7505" s="1">
        <v>2407.0774104759298</v>
      </c>
      <c r="AI7505" s="1">
        <v>2610.1801929664798</v>
      </c>
      <c r="AJ7505" s="1">
        <v>3046.2506992393601</v>
      </c>
      <c r="AK7505" s="1">
        <v>3341.6115113156302</v>
      </c>
      <c r="AL7505" s="1">
        <v>1588.3143299943299</v>
      </c>
      <c r="AM7505" s="1">
        <v>1894.9234988568101</v>
      </c>
      <c r="AN7505" s="1">
        <v>2070.13255263884</v>
      </c>
      <c r="AO7505" s="1">
        <v>2410.9083796916402</v>
      </c>
      <c r="AP7505" s="1">
        <v>2590.1755229185401</v>
      </c>
      <c r="AQ7505" s="1">
        <v>1544.8865939344</v>
      </c>
      <c r="AR7505" s="1">
        <v>1833.95782909529</v>
      </c>
      <c r="AS7505" s="1">
        <v>1999.3303865037999</v>
      </c>
      <c r="AT7505" s="1">
        <v>2318.4466774667198</v>
      </c>
      <c r="AU7505" s="1">
        <v>2485.1710686021402</v>
      </c>
      <c r="AV7505" s="1">
        <v>1332.40640040221</v>
      </c>
      <c r="AW7505" s="1">
        <v>1564.8303338168801</v>
      </c>
      <c r="AX7505" s="1">
        <v>1703.8231363530999</v>
      </c>
      <c r="AY7505" s="1">
        <v>1956.2138159768599</v>
      </c>
      <c r="AZ7505" s="1">
        <v>2087.9345987718698</v>
      </c>
    </row>
    <row r="7506" spans="1:52" x14ac:dyDescent="0.3">
      <c r="A7506">
        <v>7500</v>
      </c>
      <c r="B7506">
        <f t="shared" si="117"/>
        <v>313</v>
      </c>
      <c r="C7506" s="1">
        <v>2356.32686497857</v>
      </c>
      <c r="D7506" s="1">
        <v>2790.8592388983502</v>
      </c>
      <c r="E7506" s="1">
        <v>3210.8892904599002</v>
      </c>
      <c r="F7506" s="1">
        <v>3664.5965679247602</v>
      </c>
      <c r="G7506" s="1">
        <v>4386.6171243846202</v>
      </c>
      <c r="H7506" s="1">
        <v>1062.0046715702899</v>
      </c>
      <c r="I7506" s="1">
        <v>1217.67080667406</v>
      </c>
      <c r="J7506" s="1">
        <v>1377.5209366568399</v>
      </c>
      <c r="K7506" s="1">
        <v>1558.56655203116</v>
      </c>
      <c r="L7506" s="1">
        <v>1897.9661472269599</v>
      </c>
      <c r="M7506" s="1">
        <v>920.31315114789197</v>
      </c>
      <c r="N7506" s="1">
        <v>1078.3525151782301</v>
      </c>
      <c r="O7506" s="1">
        <v>1243.64429399454</v>
      </c>
      <c r="P7506" s="1">
        <v>1429.0452225838201</v>
      </c>
      <c r="Q7506" s="1">
        <v>1897.9661472269599</v>
      </c>
      <c r="R7506" s="1">
        <v>882.45974666716404</v>
      </c>
      <c r="S7506" s="1">
        <v>1001.31994554067</v>
      </c>
      <c r="T7506" s="1">
        <v>1181.4642884851301</v>
      </c>
      <c r="U7506" s="1">
        <v>1354.0197092098699</v>
      </c>
      <c r="V7506" s="1">
        <v>1618.1474344745</v>
      </c>
      <c r="W7506" s="1">
        <v>743.22240552069002</v>
      </c>
      <c r="X7506" s="1">
        <v>875.94968110837499</v>
      </c>
      <c r="Y7506" s="1">
        <v>999.06542840477596</v>
      </c>
      <c r="Z7506" s="1">
        <v>1131.6233478474601</v>
      </c>
      <c r="AA7506" s="1">
        <v>1342.20513258644</v>
      </c>
      <c r="AB7506" s="1">
        <v>3181.5023213441</v>
      </c>
      <c r="AC7506" s="1">
        <v>3897.88876504992</v>
      </c>
      <c r="AD7506" s="1">
        <v>4234.63217096668</v>
      </c>
      <c r="AE7506" s="1">
        <v>4951.7781303524098</v>
      </c>
      <c r="AF7506" s="1">
        <v>5323.9142373921004</v>
      </c>
      <c r="AG7506" s="1">
        <v>1763.1359079241399</v>
      </c>
      <c r="AH7506" s="1">
        <v>2102.0038789242299</v>
      </c>
      <c r="AI7506" s="1">
        <v>2280.87117128816</v>
      </c>
      <c r="AJ7506" s="1">
        <v>2669.1488183050001</v>
      </c>
      <c r="AK7506" s="1">
        <v>2932.1032381694099</v>
      </c>
      <c r="AL7506" s="1">
        <v>1359.21016492435</v>
      </c>
      <c r="AM7506" s="1">
        <v>1630.4445736642699</v>
      </c>
      <c r="AN7506" s="1">
        <v>1789.16997171306</v>
      </c>
      <c r="AO7506" s="1">
        <v>2092.04995196452</v>
      </c>
      <c r="AP7506" s="1">
        <v>2251.7175169836601</v>
      </c>
      <c r="AQ7506" s="1">
        <v>1319.3805436341599</v>
      </c>
      <c r="AR7506" s="1">
        <v>1574.56301361853</v>
      </c>
      <c r="AS7506" s="1">
        <v>1724.2547662183399</v>
      </c>
      <c r="AT7506" s="1">
        <v>2007.26290978059</v>
      </c>
      <c r="AU7506" s="1">
        <v>2155.4338236796202</v>
      </c>
      <c r="AV7506" s="1">
        <v>1132.29371895585</v>
      </c>
      <c r="AW7506" s="1">
        <v>1336.4131612814999</v>
      </c>
      <c r="AX7506" s="1">
        <v>1461.6020927796001</v>
      </c>
      <c r="AY7506" s="1">
        <v>1684.36887885438</v>
      </c>
      <c r="AZ7506" s="1">
        <v>1800.90913746505</v>
      </c>
    </row>
    <row r="7507" spans="1:52" x14ac:dyDescent="0.3">
      <c r="A7507">
        <v>7501</v>
      </c>
      <c r="B7507">
        <f t="shared" si="117"/>
        <v>313</v>
      </c>
      <c r="C7507" s="1">
        <v>2243.6307676941301</v>
      </c>
      <c r="D7507" s="1">
        <v>2665.9159901913499</v>
      </c>
      <c r="E7507" s="1">
        <v>3071.71342508321</v>
      </c>
      <c r="F7507" s="1">
        <v>3510.3621678404102</v>
      </c>
      <c r="G7507" s="1">
        <v>4208.0439255986203</v>
      </c>
      <c r="H7507" s="1">
        <v>984.160545329054</v>
      </c>
      <c r="I7507" s="1">
        <v>1133.39246017081</v>
      </c>
      <c r="J7507" s="1">
        <v>1285.45945167323</v>
      </c>
      <c r="K7507" s="1">
        <v>1457.57934952606</v>
      </c>
      <c r="L7507" s="1">
        <v>1777.4218067412401</v>
      </c>
      <c r="M7507" s="1">
        <v>842.01843680053503</v>
      </c>
      <c r="N7507" s="1">
        <v>991.67052484806095</v>
      </c>
      <c r="O7507" s="1">
        <v>1147.3007470284199</v>
      </c>
      <c r="P7507" s="1">
        <v>1321.9802623159401</v>
      </c>
      <c r="Q7507" s="1">
        <v>1777.4218067412401</v>
      </c>
      <c r="R7507" s="1">
        <v>807.36536829092097</v>
      </c>
      <c r="S7507" s="1">
        <v>918.50393477996795</v>
      </c>
      <c r="T7507" s="1">
        <v>1090.30935030513</v>
      </c>
      <c r="U7507" s="1">
        <v>1253.33930050698</v>
      </c>
      <c r="V7507" s="1">
        <v>1502.2250774285401</v>
      </c>
      <c r="W7507" s="1">
        <v>677.18046735408404</v>
      </c>
      <c r="X7507" s="1">
        <v>798.21001967648397</v>
      </c>
      <c r="Y7507" s="1">
        <v>913.62988277792397</v>
      </c>
      <c r="Z7507" s="1">
        <v>1041.44514083216</v>
      </c>
      <c r="AA7507" s="1">
        <v>1238.4316248513801</v>
      </c>
      <c r="AB7507" s="1">
        <v>2960.4130859901702</v>
      </c>
      <c r="AC7507" s="1">
        <v>3638.9379707507501</v>
      </c>
      <c r="AD7507" s="1">
        <v>3955.9792949284501</v>
      </c>
      <c r="AE7507" s="1">
        <v>4633.0515666454803</v>
      </c>
      <c r="AF7507" s="1">
        <v>4983.6031081847004</v>
      </c>
      <c r="AG7507" s="1">
        <v>1577.06577067842</v>
      </c>
      <c r="AH7507" s="1">
        <v>1885.2009453795899</v>
      </c>
      <c r="AI7507" s="1">
        <v>2047.62344080657</v>
      </c>
      <c r="AJ7507" s="1">
        <v>2401.8693644402902</v>
      </c>
      <c r="AK7507" s="1">
        <v>2640.62107739777</v>
      </c>
      <c r="AL7507" s="1">
        <v>1201.6546998772801</v>
      </c>
      <c r="AM7507" s="1">
        <v>1449.6735860533499</v>
      </c>
      <c r="AN7507" s="1">
        <v>1596.23119025438</v>
      </c>
      <c r="AO7507" s="1">
        <v>1873.41006351538</v>
      </c>
      <c r="AP7507" s="1">
        <v>2019.5956374472</v>
      </c>
      <c r="AQ7507" s="1">
        <v>1165.24577352186</v>
      </c>
      <c r="AR7507" s="1">
        <v>1398.6053054384599</v>
      </c>
      <c r="AS7507" s="1">
        <v>1536.8915804553999</v>
      </c>
      <c r="AT7507" s="1">
        <v>1795.89091586724</v>
      </c>
      <c r="AU7507" s="1">
        <v>1931.55958952689</v>
      </c>
      <c r="AV7507" s="1">
        <v>997.08568525825694</v>
      </c>
      <c r="AW7507" s="1">
        <v>1183.71590703059</v>
      </c>
      <c r="AX7507" s="1">
        <v>1299.62556613527</v>
      </c>
      <c r="AY7507" s="1">
        <v>1503.4926759112</v>
      </c>
      <c r="AZ7507" s="1">
        <v>1610.20592001212</v>
      </c>
    </row>
    <row r="7508" spans="1:52" x14ac:dyDescent="0.3">
      <c r="A7508">
        <v>7502</v>
      </c>
      <c r="B7508">
        <f t="shared" si="117"/>
        <v>313</v>
      </c>
      <c r="C7508" s="1">
        <v>2292.24407572983</v>
      </c>
      <c r="D7508" s="1">
        <v>2718.06798399734</v>
      </c>
      <c r="E7508" s="1">
        <v>3129.4765400268898</v>
      </c>
      <c r="F7508" s="1">
        <v>3572.3926932519598</v>
      </c>
      <c r="G7508" s="1">
        <v>4278.3649310310002</v>
      </c>
      <c r="H7508" s="1">
        <v>1037.52672429155</v>
      </c>
      <c r="I7508" s="1">
        <v>1193.55095769078</v>
      </c>
      <c r="J7508" s="1">
        <v>1354.2582153528799</v>
      </c>
      <c r="K7508" s="1">
        <v>1533.9539061722701</v>
      </c>
      <c r="L7508" s="1">
        <v>1869.5696669220899</v>
      </c>
      <c r="M7508" s="1">
        <v>869.88701641209002</v>
      </c>
      <c r="N7508" s="1">
        <v>1019.71189660497</v>
      </c>
      <c r="O7508" s="1">
        <v>1176.26645353806</v>
      </c>
      <c r="P7508" s="1">
        <v>1351.0834161304299</v>
      </c>
      <c r="Q7508" s="1">
        <v>1869.5696669220899</v>
      </c>
      <c r="R7508" s="1">
        <v>834.26596902261804</v>
      </c>
      <c r="S7508" s="1">
        <v>945.51454012642205</v>
      </c>
      <c r="T7508" s="1">
        <v>1117.91628935893</v>
      </c>
      <c r="U7508" s="1">
        <v>1280.7820295638301</v>
      </c>
      <c r="V7508" s="1">
        <v>1529.8467784438601</v>
      </c>
      <c r="W7508" s="1">
        <v>705.17912115195895</v>
      </c>
      <c r="X7508" s="1">
        <v>822.11184738259897</v>
      </c>
      <c r="Y7508" s="1">
        <v>938.01051259420603</v>
      </c>
      <c r="Z7508" s="1">
        <v>1068.8780724563001</v>
      </c>
      <c r="AA7508" s="1">
        <v>1265.0929311531099</v>
      </c>
      <c r="AB7508" s="1">
        <v>2988.4965090671799</v>
      </c>
      <c r="AC7508" s="1">
        <v>3664.487582023</v>
      </c>
      <c r="AD7508" s="1">
        <v>3980.1346267611102</v>
      </c>
      <c r="AE7508" s="1">
        <v>4652.2532817014098</v>
      </c>
      <c r="AF7508" s="1">
        <v>5000.2665250318296</v>
      </c>
      <c r="AG7508" s="1">
        <v>1585.84041616532</v>
      </c>
      <c r="AH7508" s="1">
        <v>1887.58702946585</v>
      </c>
      <c r="AI7508" s="1">
        <v>2046.2948710616699</v>
      </c>
      <c r="AJ7508" s="1">
        <v>2391.8789855351301</v>
      </c>
      <c r="AK7508" s="1">
        <v>2628.0009314153399</v>
      </c>
      <c r="AL7508" s="1">
        <v>1214.4642848224901</v>
      </c>
      <c r="AM7508" s="1">
        <v>1456.30231872531</v>
      </c>
      <c r="AN7508" s="1">
        <v>1599.11732599431</v>
      </c>
      <c r="AO7508" s="1">
        <v>1868.8776460753099</v>
      </c>
      <c r="AP7508" s="1">
        <v>2011.04340294235</v>
      </c>
      <c r="AQ7508" s="1">
        <v>1177.08605824079</v>
      </c>
      <c r="AR7508" s="1">
        <v>1403.9868525691099</v>
      </c>
      <c r="AS7508" s="1">
        <v>1538.3656101803599</v>
      </c>
      <c r="AT7508" s="1">
        <v>1789.5767148473501</v>
      </c>
      <c r="AU7508" s="1">
        <v>1921.0673000931099</v>
      </c>
      <c r="AV7508" s="1">
        <v>1015.87664690415</v>
      </c>
      <c r="AW7508" s="1">
        <v>1198.04392795628</v>
      </c>
      <c r="AX7508" s="1">
        <v>1311.7684091010899</v>
      </c>
      <c r="AY7508" s="1">
        <v>1510.3555622802301</v>
      </c>
      <c r="AZ7508" s="1">
        <v>1614.2180980292401</v>
      </c>
    </row>
    <row r="7509" spans="1:52" x14ac:dyDescent="0.3">
      <c r="A7509">
        <v>7503</v>
      </c>
      <c r="B7509">
        <f t="shared" si="117"/>
        <v>313</v>
      </c>
      <c r="C7509" s="1">
        <v>2433.5910473653998</v>
      </c>
      <c r="D7509" s="1">
        <v>2872.3659127505198</v>
      </c>
      <c r="E7509" s="1">
        <v>3301.3412372422199</v>
      </c>
      <c r="F7509" s="1">
        <v>3759.3478153818</v>
      </c>
      <c r="G7509" s="1">
        <v>4492.6276725186999</v>
      </c>
      <c r="H7509" s="1">
        <v>1185.16256585013</v>
      </c>
      <c r="I7509" s="1">
        <v>1358.93219343024</v>
      </c>
      <c r="J7509" s="1">
        <v>1542.23008610495</v>
      </c>
      <c r="K7509" s="1">
        <v>1742.2491456622499</v>
      </c>
      <c r="L7509" s="1">
        <v>2118.7420328050798</v>
      </c>
      <c r="M7509" s="1">
        <v>972.08959304041298</v>
      </c>
      <c r="N7509" s="1">
        <v>1128.68114090318</v>
      </c>
      <c r="O7509" s="1">
        <v>1294.81030477698</v>
      </c>
      <c r="P7509" s="1">
        <v>1477.5501918241901</v>
      </c>
      <c r="Q7509" s="1">
        <v>2118.7420328050798</v>
      </c>
      <c r="R7509" s="1">
        <v>934.101316263218</v>
      </c>
      <c r="S7509" s="1">
        <v>1052.0651452332399</v>
      </c>
      <c r="T7509" s="1">
        <v>1232.80298846707</v>
      </c>
      <c r="U7509" s="1">
        <v>1402.6739149489999</v>
      </c>
      <c r="V7509" s="1">
        <v>1664.71196255877</v>
      </c>
      <c r="W7509" s="1">
        <v>801.25904069801095</v>
      </c>
      <c r="X7509" s="1">
        <v>917.27672111817299</v>
      </c>
      <c r="Y7509" s="1">
        <v>1040.85279662176</v>
      </c>
      <c r="Z7509" s="1">
        <v>1182.9219804192101</v>
      </c>
      <c r="AA7509" s="1">
        <v>1388.78003001303</v>
      </c>
      <c r="AB7509" s="1">
        <v>3149.5968726789201</v>
      </c>
      <c r="AC7509" s="1">
        <v>3844.08763721378</v>
      </c>
      <c r="AD7509" s="1">
        <v>4169.1277588486601</v>
      </c>
      <c r="AE7509" s="1">
        <v>4855.7069242770604</v>
      </c>
      <c r="AF7509" s="1">
        <v>5212.3064229395704</v>
      </c>
      <c r="AG7509" s="1">
        <v>1710.5921417059899</v>
      </c>
      <c r="AH7509" s="1">
        <v>2024.51245537416</v>
      </c>
      <c r="AI7509" s="1">
        <v>2189.0609287215102</v>
      </c>
      <c r="AJ7509" s="1">
        <v>2543.32014403108</v>
      </c>
      <c r="AK7509" s="1">
        <v>2789.46931109037</v>
      </c>
      <c r="AL7509" s="1">
        <v>1336.0177510865899</v>
      </c>
      <c r="AM7509" s="1">
        <v>1586.0706170019</v>
      </c>
      <c r="AN7509" s="1">
        <v>1730.5260341936801</v>
      </c>
      <c r="AO7509" s="1">
        <v>2007.60097127228</v>
      </c>
      <c r="AP7509" s="1">
        <v>2153.2105591213199</v>
      </c>
      <c r="AQ7509" s="1">
        <v>1296.1191413117399</v>
      </c>
      <c r="AR7509" s="1">
        <v>1530.36119118435</v>
      </c>
      <c r="AS7509" s="1">
        <v>1665.88903663419</v>
      </c>
      <c r="AT7509" s="1">
        <v>1923.3155520780699</v>
      </c>
      <c r="AU7509" s="1">
        <v>2057.68349257305</v>
      </c>
      <c r="AV7509" s="1">
        <v>1134.9829699146101</v>
      </c>
      <c r="AW7509" s="1">
        <v>1325.4031357515601</v>
      </c>
      <c r="AX7509" s="1">
        <v>1441.7298907112399</v>
      </c>
      <c r="AY7509" s="1">
        <v>1647.8179750215199</v>
      </c>
      <c r="AZ7509" s="1">
        <v>1755.0545245917699</v>
      </c>
    </row>
    <row r="7510" spans="1:52" x14ac:dyDescent="0.3">
      <c r="A7510">
        <v>7504</v>
      </c>
      <c r="B7510">
        <f t="shared" si="117"/>
        <v>313</v>
      </c>
      <c r="C7510" s="1">
        <v>2603.2057880370799</v>
      </c>
      <c r="D7510" s="1">
        <v>3047.6520778958202</v>
      </c>
      <c r="E7510" s="1">
        <v>3480.5663447167099</v>
      </c>
      <c r="F7510" s="1">
        <v>3933.7041321840302</v>
      </c>
      <c r="G7510" s="1">
        <v>4664.24303951208</v>
      </c>
      <c r="H7510" s="1">
        <v>1374.1119864228599</v>
      </c>
      <c r="I7510" s="1">
        <v>1561.6176660901699</v>
      </c>
      <c r="J7510" s="1">
        <v>1755.99385413917</v>
      </c>
      <c r="K7510" s="1">
        <v>1956.16455306392</v>
      </c>
      <c r="L7510" s="1">
        <v>2346.05923352638</v>
      </c>
      <c r="M7510" s="1">
        <v>1096.16138078789</v>
      </c>
      <c r="N7510" s="1">
        <v>1242.5596271607999</v>
      </c>
      <c r="O7510" s="1">
        <v>1401.3104943988601</v>
      </c>
      <c r="P7510" s="1">
        <v>1568.5296009548599</v>
      </c>
      <c r="Q7510" s="1">
        <v>2346.05923352638</v>
      </c>
      <c r="R7510" s="1">
        <v>1054.6519226687999</v>
      </c>
      <c r="S7510" s="1">
        <v>1162.8865365244001</v>
      </c>
      <c r="T7510" s="1">
        <v>1333.8683486203799</v>
      </c>
      <c r="U7510" s="1">
        <v>1487.0133206031101</v>
      </c>
      <c r="V7510" s="1">
        <v>1726.06233187986</v>
      </c>
      <c r="W7510" s="1">
        <v>903.26088385795595</v>
      </c>
      <c r="X7510" s="1">
        <v>1005.48145917101</v>
      </c>
      <c r="Y7510" s="1">
        <v>1118.76666230515</v>
      </c>
      <c r="Z7510" s="1">
        <v>1243.1631948966101</v>
      </c>
      <c r="AA7510" s="1">
        <v>1424.2961948807299</v>
      </c>
      <c r="AB7510" s="1">
        <v>3380.17472993607</v>
      </c>
      <c r="AC7510" s="1">
        <v>4094.2621045071</v>
      </c>
      <c r="AD7510" s="1">
        <v>4428.29868603875</v>
      </c>
      <c r="AE7510" s="1">
        <v>5118.3379396449</v>
      </c>
      <c r="AF7510" s="1">
        <v>5475.6060128710596</v>
      </c>
      <c r="AG7510" s="1">
        <v>1911.3718759943699</v>
      </c>
      <c r="AH7510" s="1">
        <v>2240.59275222528</v>
      </c>
      <c r="AI7510" s="1">
        <v>2411.2328845831698</v>
      </c>
      <c r="AJ7510" s="1">
        <v>2763.8400090575401</v>
      </c>
      <c r="AK7510" s="1">
        <v>3018.74297416218</v>
      </c>
      <c r="AL7510" s="1">
        <v>1518.53137238251</v>
      </c>
      <c r="AM7510" s="1">
        <v>1773.6848229557399</v>
      </c>
      <c r="AN7510" s="1">
        <v>1909.4392916704901</v>
      </c>
      <c r="AO7510" s="1">
        <v>2175.14972885421</v>
      </c>
      <c r="AP7510" s="1">
        <v>2310.5498181930798</v>
      </c>
      <c r="AQ7510" s="1">
        <v>1474.9355927894101</v>
      </c>
      <c r="AR7510" s="1">
        <v>1712.9542050441601</v>
      </c>
      <c r="AS7510" s="1">
        <v>1839.04424975608</v>
      </c>
      <c r="AT7510" s="1">
        <v>2083.4600947812501</v>
      </c>
      <c r="AU7510" s="1">
        <v>2206.7472381969001</v>
      </c>
      <c r="AV7510" s="1">
        <v>1299.97400043122</v>
      </c>
      <c r="AW7510" s="1">
        <v>1493.3234107968101</v>
      </c>
      <c r="AX7510" s="1">
        <v>1593.1215910588301</v>
      </c>
      <c r="AY7510" s="1">
        <v>1780.4680918151801</v>
      </c>
      <c r="AZ7510" s="1">
        <v>1876.1558569067199</v>
      </c>
    </row>
    <row r="7511" spans="1:52" x14ac:dyDescent="0.3">
      <c r="A7511">
        <v>7505</v>
      </c>
      <c r="B7511">
        <f t="shared" si="117"/>
        <v>313</v>
      </c>
      <c r="C7511" s="1">
        <v>2645.6055227449401</v>
      </c>
      <c r="D7511" s="1">
        <v>3085.1496497079202</v>
      </c>
      <c r="E7511" s="1">
        <v>3520.5971464887202</v>
      </c>
      <c r="F7511" s="1">
        <v>3976.7256682277798</v>
      </c>
      <c r="G7511" s="1">
        <v>4710.5366075868997</v>
      </c>
      <c r="H7511" s="1">
        <v>1437.3461632904</v>
      </c>
      <c r="I7511" s="1">
        <v>1622.5585089855199</v>
      </c>
      <c r="J7511" s="1">
        <v>1824.8138331069499</v>
      </c>
      <c r="K7511" s="1">
        <v>2033.4863852031799</v>
      </c>
      <c r="L7511" s="1">
        <v>2440.5631681927698</v>
      </c>
      <c r="M7511" s="1">
        <v>1117.27969236337</v>
      </c>
      <c r="N7511" s="1">
        <v>1262.5536758528599</v>
      </c>
      <c r="O7511" s="1">
        <v>1420.9915494987399</v>
      </c>
      <c r="P7511" s="1">
        <v>1587.90385861144</v>
      </c>
      <c r="Q7511" s="1">
        <v>2440.5631681927698</v>
      </c>
      <c r="R7511" s="1">
        <v>1073.45063300277</v>
      </c>
      <c r="S7511" s="1">
        <v>1180.2610716789</v>
      </c>
      <c r="T7511" s="1">
        <v>1350.0151600638101</v>
      </c>
      <c r="U7511" s="1">
        <v>1502.06208938806</v>
      </c>
      <c r="V7511" s="1">
        <v>1737.7754016183601</v>
      </c>
      <c r="W7511" s="1">
        <v>924.91198144525197</v>
      </c>
      <c r="X7511" s="1">
        <v>1020.2486181412</v>
      </c>
      <c r="Y7511" s="1">
        <v>1131.8317355419499</v>
      </c>
      <c r="Z7511" s="1">
        <v>1258.7876096145101</v>
      </c>
      <c r="AA7511" s="1">
        <v>1432.99551583485</v>
      </c>
      <c r="AB7511" s="1">
        <v>3445.99684297363</v>
      </c>
      <c r="AC7511" s="1">
        <v>4153.1684214158904</v>
      </c>
      <c r="AD7511" s="1">
        <v>4482.8801856701402</v>
      </c>
      <c r="AE7511" s="1">
        <v>5164.5134738848401</v>
      </c>
      <c r="AF7511" s="1">
        <v>5519.6751799686399</v>
      </c>
      <c r="AG7511" s="1">
        <v>1964.47765604903</v>
      </c>
      <c r="AH7511" s="1">
        <v>2284.9481698326199</v>
      </c>
      <c r="AI7511" s="1">
        <v>2450.3172247508801</v>
      </c>
      <c r="AJ7511" s="1">
        <v>2792.5813746850599</v>
      </c>
      <c r="AK7511" s="1">
        <v>3045.33464994513</v>
      </c>
      <c r="AL7511" s="1">
        <v>1548.78022930409</v>
      </c>
      <c r="AM7511" s="1">
        <v>1789.01736001721</v>
      </c>
      <c r="AN7511" s="1">
        <v>1918.55448786851</v>
      </c>
      <c r="AO7511" s="1">
        <v>2174.5190179841002</v>
      </c>
      <c r="AP7511" s="1">
        <v>2306.77518858861</v>
      </c>
      <c r="AQ7511" s="1">
        <v>1502.81193122487</v>
      </c>
      <c r="AR7511" s="1">
        <v>1725.0901361767501</v>
      </c>
      <c r="AS7511" s="1">
        <v>1844.5016622001699</v>
      </c>
      <c r="AT7511" s="1">
        <v>2078.1393796693801</v>
      </c>
      <c r="AU7511" s="1">
        <v>2197.7480548949102</v>
      </c>
      <c r="AV7511" s="1">
        <v>1328.3427392057399</v>
      </c>
      <c r="AW7511" s="1">
        <v>1506.0115202874599</v>
      </c>
      <c r="AX7511" s="1">
        <v>1605.8598886954601</v>
      </c>
      <c r="AY7511" s="1">
        <v>1787.59983898572</v>
      </c>
      <c r="AZ7511" s="1">
        <v>1880.2413220604301</v>
      </c>
    </row>
    <row r="7512" spans="1:52" x14ac:dyDescent="0.3">
      <c r="A7512">
        <v>7506</v>
      </c>
      <c r="B7512">
        <f t="shared" si="117"/>
        <v>313</v>
      </c>
      <c r="C7512" s="1">
        <v>2653.4356134724699</v>
      </c>
      <c r="D7512" s="1">
        <v>3091.4614310278198</v>
      </c>
      <c r="E7512" s="1">
        <v>3526.0108686346798</v>
      </c>
      <c r="F7512" s="1">
        <v>3980.3918599185399</v>
      </c>
      <c r="G7512" s="1">
        <v>4711.9286821873102</v>
      </c>
      <c r="H7512" s="1">
        <v>1470.5770440271399</v>
      </c>
      <c r="I7512" s="1">
        <v>1658.5650788586199</v>
      </c>
      <c r="J7512" s="1">
        <v>1865.4977138381901</v>
      </c>
      <c r="K7512" s="1">
        <v>2077.6759434891301</v>
      </c>
      <c r="L7512" s="1">
        <v>2492.5151051902799</v>
      </c>
      <c r="M7512" s="1">
        <v>1129.3343710845099</v>
      </c>
      <c r="N7512" s="1">
        <v>1273.38592856883</v>
      </c>
      <c r="O7512" s="1">
        <v>1431.2107300760999</v>
      </c>
      <c r="P7512" s="1">
        <v>1596.3383839202199</v>
      </c>
      <c r="Q7512" s="1">
        <v>2492.5151051902799</v>
      </c>
      <c r="R7512" s="1">
        <v>1084.9101109684</v>
      </c>
      <c r="S7512" s="1">
        <v>1190.6173650057799</v>
      </c>
      <c r="T7512" s="1">
        <v>1359.4299078951101</v>
      </c>
      <c r="U7512" s="1">
        <v>1509.4964800466601</v>
      </c>
      <c r="V7512" s="1">
        <v>1742.76932520477</v>
      </c>
      <c r="W7512" s="1">
        <v>933.66502089740402</v>
      </c>
      <c r="X7512" s="1">
        <v>1028.7882231205001</v>
      </c>
      <c r="Y7512" s="1">
        <v>1139.6906801002699</v>
      </c>
      <c r="Z7512" s="1">
        <v>1263.78456330319</v>
      </c>
      <c r="AA7512" s="1">
        <v>1435.6510212332601</v>
      </c>
      <c r="AB7512" s="1">
        <v>3459.1509873042201</v>
      </c>
      <c r="AC7512" s="1">
        <v>4165.0139977252802</v>
      </c>
      <c r="AD7512" s="1">
        <v>4493.95805756154</v>
      </c>
      <c r="AE7512" s="1">
        <v>5172.0958511224098</v>
      </c>
      <c r="AF7512" s="1">
        <v>5525.5407649960198</v>
      </c>
      <c r="AG7512" s="1">
        <v>1995.5375605321301</v>
      </c>
      <c r="AH7512" s="1">
        <v>2319.1972663615902</v>
      </c>
      <c r="AI7512" s="1">
        <v>2485.89980817483</v>
      </c>
      <c r="AJ7512" s="1">
        <v>2828.4378430474799</v>
      </c>
      <c r="AK7512" s="1">
        <v>3082.6820205573699</v>
      </c>
      <c r="AL7512" s="1">
        <v>1562.7304950642999</v>
      </c>
      <c r="AM7512" s="1">
        <v>1801.4974672137</v>
      </c>
      <c r="AN7512" s="1">
        <v>1928.63686564053</v>
      </c>
      <c r="AO7512" s="1">
        <v>2182.0023694883998</v>
      </c>
      <c r="AP7512" s="1">
        <v>2312.6486617157998</v>
      </c>
      <c r="AQ7512" s="1">
        <v>1516.2870964421199</v>
      </c>
      <c r="AR7512" s="1">
        <v>1736.98012378253</v>
      </c>
      <c r="AS7512" s="1">
        <v>1853.9294311963199</v>
      </c>
      <c r="AT7512" s="1">
        <v>2084.8186675749098</v>
      </c>
      <c r="AU7512" s="1">
        <v>2202.7626586904998</v>
      </c>
      <c r="AV7512" s="1">
        <v>1338.11725682206</v>
      </c>
      <c r="AW7512" s="1">
        <v>1513.8301393869299</v>
      </c>
      <c r="AX7512" s="1">
        <v>1611.3605105317199</v>
      </c>
      <c r="AY7512" s="1">
        <v>1790.3089513340899</v>
      </c>
      <c r="AZ7512" s="1">
        <v>1881.25459931762</v>
      </c>
    </row>
    <row r="7513" spans="1:52" x14ac:dyDescent="0.3">
      <c r="A7513">
        <v>7507</v>
      </c>
      <c r="B7513">
        <f t="shared" si="117"/>
        <v>313</v>
      </c>
      <c r="C7513" s="1">
        <v>2638.33211405765</v>
      </c>
      <c r="D7513" s="1">
        <v>3072.9443600848999</v>
      </c>
      <c r="E7513" s="1">
        <v>3504.1479560872999</v>
      </c>
      <c r="F7513" s="1">
        <v>3954.47183867074</v>
      </c>
      <c r="G7513" s="1">
        <v>4679.7572199119704</v>
      </c>
      <c r="H7513" s="1">
        <v>1471.6807435109999</v>
      </c>
      <c r="I7513" s="1">
        <v>1659.28599801469</v>
      </c>
      <c r="J7513" s="1">
        <v>1866.4665802273901</v>
      </c>
      <c r="K7513" s="1">
        <v>2078.2675901399998</v>
      </c>
      <c r="L7513" s="1">
        <v>2492.7449846699601</v>
      </c>
      <c r="M7513" s="1">
        <v>1119.33981978661</v>
      </c>
      <c r="N7513" s="1">
        <v>1260.8614013454401</v>
      </c>
      <c r="O7513" s="1">
        <v>1416.1482579371</v>
      </c>
      <c r="P7513" s="1">
        <v>1578.0210805976301</v>
      </c>
      <c r="Q7513" s="1">
        <v>2492.7449846699601</v>
      </c>
      <c r="R7513" s="1">
        <v>1074.9677593364299</v>
      </c>
      <c r="S7513" s="1">
        <v>1178.21653184361</v>
      </c>
      <c r="T7513" s="1">
        <v>1344.49276035969</v>
      </c>
      <c r="U7513" s="1">
        <v>1491.31467939719</v>
      </c>
      <c r="V7513" s="1">
        <v>1719.74832006822</v>
      </c>
      <c r="W7513" s="1">
        <v>925.76702378131301</v>
      </c>
      <c r="X7513" s="1">
        <v>1019.4114564508</v>
      </c>
      <c r="Y7513" s="1">
        <v>1128.2149719785</v>
      </c>
      <c r="Z7513" s="1">
        <v>1249.3210445100201</v>
      </c>
      <c r="AA7513" s="1">
        <v>1417.10166492951</v>
      </c>
      <c r="AB7513" s="1">
        <v>3443.86776815352</v>
      </c>
      <c r="AC7513" s="1">
        <v>4145.7575613299496</v>
      </c>
      <c r="AD7513" s="1">
        <v>4472.5278108538896</v>
      </c>
      <c r="AE7513" s="1">
        <v>5144.4800816090601</v>
      </c>
      <c r="AF7513" s="1">
        <v>5495.09514999147</v>
      </c>
      <c r="AG7513" s="1">
        <v>1995.7383864098899</v>
      </c>
      <c r="AH7513" s="1">
        <v>2319.5155697790801</v>
      </c>
      <c r="AI7513" s="1">
        <v>2486.0059178863398</v>
      </c>
      <c r="AJ7513" s="1">
        <v>2826.1249447540399</v>
      </c>
      <c r="AK7513" s="1">
        <v>3079.1122457946499</v>
      </c>
      <c r="AL7513" s="1">
        <v>1549.2584636433501</v>
      </c>
      <c r="AM7513" s="1">
        <v>1784.5236273558401</v>
      </c>
      <c r="AN7513" s="1">
        <v>1908.68367687056</v>
      </c>
      <c r="AO7513" s="1">
        <v>2157.4137740320898</v>
      </c>
      <c r="AP7513" s="1">
        <v>2285.43911259775</v>
      </c>
      <c r="AQ7513" s="1">
        <v>1503.0230509486901</v>
      </c>
      <c r="AR7513" s="1">
        <v>1720.3530145709201</v>
      </c>
      <c r="AS7513" s="1">
        <v>1834.3525636997799</v>
      </c>
      <c r="AT7513" s="1">
        <v>2060.7587694660701</v>
      </c>
      <c r="AU7513" s="1">
        <v>2176.1898236687298</v>
      </c>
      <c r="AV7513" s="1">
        <v>1326.3143852882799</v>
      </c>
      <c r="AW7513" s="1">
        <v>1498.87541367216</v>
      </c>
      <c r="AX7513" s="1">
        <v>1594.8080846299899</v>
      </c>
      <c r="AY7513" s="1">
        <v>1769.7847862445501</v>
      </c>
      <c r="AZ7513" s="1">
        <v>1858.4902329283</v>
      </c>
    </row>
    <row r="7514" spans="1:52" x14ac:dyDescent="0.3">
      <c r="A7514">
        <v>7508</v>
      </c>
      <c r="B7514">
        <f t="shared" si="117"/>
        <v>313</v>
      </c>
      <c r="C7514" s="1">
        <v>2659.9730202854898</v>
      </c>
      <c r="D7514" s="1">
        <v>3094.8730947439499</v>
      </c>
      <c r="E7514" s="1">
        <v>3527.5653863018802</v>
      </c>
      <c r="F7514" s="1">
        <v>3978.42243210266</v>
      </c>
      <c r="G7514" s="1">
        <v>4704.9826132446196</v>
      </c>
      <c r="H7514" s="1">
        <v>1488.6675562466401</v>
      </c>
      <c r="I7514" s="1">
        <v>1677.2990470858599</v>
      </c>
      <c r="J7514" s="1">
        <v>1886.4146701315501</v>
      </c>
      <c r="K7514" s="1">
        <v>2099.7637813945698</v>
      </c>
      <c r="L7514" s="1">
        <v>2517.2305286098799</v>
      </c>
      <c r="M7514" s="1">
        <v>1121.26223567791</v>
      </c>
      <c r="N7514" s="1">
        <v>1261.28138736504</v>
      </c>
      <c r="O7514" s="1">
        <v>1415.3838650341399</v>
      </c>
      <c r="P7514" s="1">
        <v>1575.7228201379801</v>
      </c>
      <c r="Q7514" s="1">
        <v>2517.2305286098799</v>
      </c>
      <c r="R7514" s="1">
        <v>1076.4939526974999</v>
      </c>
      <c r="S7514" s="1">
        <v>1178.3401120752101</v>
      </c>
      <c r="T7514" s="1">
        <v>1343.2777022582</v>
      </c>
      <c r="U7514" s="1">
        <v>1488.4549414109499</v>
      </c>
      <c r="V7514" s="1">
        <v>1714.1374587155301</v>
      </c>
      <c r="W7514" s="1">
        <v>927.68247796861897</v>
      </c>
      <c r="X7514" s="1">
        <v>1020.47286536206</v>
      </c>
      <c r="Y7514" s="1">
        <v>1128.15549300609</v>
      </c>
      <c r="Z7514" s="1">
        <v>1247.74364376054</v>
      </c>
      <c r="AA7514" s="1">
        <v>1412.9063973856901</v>
      </c>
      <c r="AB7514" s="1">
        <v>3481.3444073610899</v>
      </c>
      <c r="AC7514" s="1">
        <v>4188.4212156851099</v>
      </c>
      <c r="AD7514" s="1">
        <v>4517.6604622478699</v>
      </c>
      <c r="AE7514" s="1">
        <v>5192.2847154679803</v>
      </c>
      <c r="AF7514" s="1">
        <v>5545.1695482947998</v>
      </c>
      <c r="AG7514" s="1">
        <v>2022.74797656244</v>
      </c>
      <c r="AH7514" s="1">
        <v>2350.6204437728602</v>
      </c>
      <c r="AI7514" s="1">
        <v>2518.9767312111198</v>
      </c>
      <c r="AJ7514" s="1">
        <v>2861.2918991165602</v>
      </c>
      <c r="AK7514" s="1">
        <v>3115.9210355621299</v>
      </c>
      <c r="AL7514" s="1">
        <v>1556.39479561395</v>
      </c>
      <c r="AM7514" s="1">
        <v>1790.8671659556301</v>
      </c>
      <c r="AN7514" s="1">
        <v>1913.8873347613901</v>
      </c>
      <c r="AO7514" s="1">
        <v>2160.87067189153</v>
      </c>
      <c r="AP7514" s="1">
        <v>2287.7744661751099</v>
      </c>
      <c r="AQ7514" s="1">
        <v>1509.9370442101699</v>
      </c>
      <c r="AR7514" s="1">
        <v>1726.4453998567501</v>
      </c>
      <c r="AS7514" s="1">
        <v>1839.31795030475</v>
      </c>
      <c r="AT7514" s="1">
        <v>2063.9461315439598</v>
      </c>
      <c r="AU7514" s="1">
        <v>2178.2609470771199</v>
      </c>
      <c r="AV7514" s="1">
        <v>1332.0310582589</v>
      </c>
      <c r="AW7514" s="1">
        <v>1503.5383674607101</v>
      </c>
      <c r="AX7514" s="1">
        <v>1599.3118446275801</v>
      </c>
      <c r="AY7514" s="1">
        <v>1772.5324327174101</v>
      </c>
      <c r="AZ7514" s="1">
        <v>1860.1497703657101</v>
      </c>
    </row>
    <row r="7515" spans="1:52" x14ac:dyDescent="0.3">
      <c r="A7515">
        <v>7509</v>
      </c>
      <c r="B7515">
        <f t="shared" si="117"/>
        <v>313</v>
      </c>
      <c r="C7515" s="1">
        <v>1080.0426901702101</v>
      </c>
      <c r="D7515" s="1">
        <v>1041.31662679842</v>
      </c>
      <c r="E7515" s="1">
        <v>1140.9639923825</v>
      </c>
      <c r="F7515" s="1">
        <v>1234.18763158302</v>
      </c>
      <c r="G7515" s="1">
        <v>1378.1019854748099</v>
      </c>
      <c r="H7515" s="1">
        <v>130.555157218364</v>
      </c>
      <c r="I7515" s="1">
        <v>116.367149532242</v>
      </c>
      <c r="J7515" s="1">
        <v>99.643761065178794</v>
      </c>
      <c r="K7515" s="1">
        <v>93.580077847509699</v>
      </c>
      <c r="L7515" s="1">
        <v>106.298750302445</v>
      </c>
      <c r="M7515" s="1">
        <v>0</v>
      </c>
      <c r="N7515" s="1">
        <v>0</v>
      </c>
      <c r="O7515" s="1">
        <v>0</v>
      </c>
      <c r="P7515" s="1">
        <v>0</v>
      </c>
      <c r="Q7515" s="1">
        <v>106.298750302445</v>
      </c>
      <c r="R7515" s="1">
        <v>0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  <c r="AA7515" s="1">
        <v>0</v>
      </c>
      <c r="AB7515" s="1">
        <v>1347.9489571627601</v>
      </c>
      <c r="AC7515" s="1">
        <v>1633.3667295770299</v>
      </c>
      <c r="AD7515" s="1">
        <v>1458.15201270328</v>
      </c>
      <c r="AE7515" s="1">
        <v>1577.45768893688</v>
      </c>
      <c r="AF7515" s="1">
        <v>1637.4194049103901</v>
      </c>
      <c r="AG7515" s="1">
        <v>184.833711826317</v>
      </c>
      <c r="AH7515" s="1">
        <v>126.01252440027901</v>
      </c>
      <c r="AI7515" s="1">
        <v>117.347487169225</v>
      </c>
      <c r="AJ7515" s="1">
        <v>92.234859387307694</v>
      </c>
      <c r="AK7515" s="1">
        <v>96.804981256526503</v>
      </c>
      <c r="AL7515" s="1">
        <v>0</v>
      </c>
      <c r="AM7515" s="1">
        <v>0</v>
      </c>
      <c r="AN7515" s="1">
        <v>0</v>
      </c>
      <c r="AO7515" s="1">
        <v>0</v>
      </c>
      <c r="AP7515" s="1">
        <v>0</v>
      </c>
      <c r="AQ7515" s="1">
        <v>0</v>
      </c>
      <c r="AR7515" s="1">
        <v>0</v>
      </c>
      <c r="AS7515" s="1">
        <v>0</v>
      </c>
      <c r="AT7515" s="1">
        <v>0</v>
      </c>
      <c r="AU7515" s="1">
        <v>0</v>
      </c>
      <c r="AV7515" s="1">
        <v>0</v>
      </c>
      <c r="AW7515" s="1">
        <v>0</v>
      </c>
      <c r="AX7515" s="1">
        <v>0</v>
      </c>
      <c r="AY7515" s="1">
        <v>0</v>
      </c>
      <c r="AZ7515" s="1">
        <v>0</v>
      </c>
    </row>
    <row r="7516" spans="1:52" x14ac:dyDescent="0.3">
      <c r="A7516">
        <v>7510</v>
      </c>
      <c r="B7516">
        <f t="shared" si="117"/>
        <v>313</v>
      </c>
      <c r="C7516" s="1">
        <v>1117.6196313312701</v>
      </c>
      <c r="D7516" s="1">
        <v>1290.86583097363</v>
      </c>
      <c r="E7516" s="1">
        <v>1445.5911247035499</v>
      </c>
      <c r="F7516" s="1">
        <v>1600.0024365541301</v>
      </c>
      <c r="G7516" s="1">
        <v>1847.78758651212</v>
      </c>
      <c r="H7516" s="1">
        <v>340.77430293524299</v>
      </c>
      <c r="I7516" s="1">
        <v>365.70872623833702</v>
      </c>
      <c r="J7516" s="1">
        <v>400.46887175741102</v>
      </c>
      <c r="K7516" s="1">
        <v>429.50382459288198</v>
      </c>
      <c r="L7516" s="1">
        <v>479.543632151373</v>
      </c>
      <c r="M7516" s="1">
        <v>36.279181074172499</v>
      </c>
      <c r="N7516" s="1">
        <v>48.675696962762203</v>
      </c>
      <c r="O7516" s="1">
        <v>33.324541434187601</v>
      </c>
      <c r="P7516" s="1">
        <v>10.1656281570211</v>
      </c>
      <c r="Q7516" s="1">
        <v>479.543632151373</v>
      </c>
      <c r="R7516" s="1">
        <v>42.387774276074097</v>
      </c>
      <c r="S7516" s="1">
        <v>6.1990276436707896</v>
      </c>
      <c r="T7516" s="1">
        <v>0</v>
      </c>
      <c r="U7516" s="1">
        <v>0</v>
      </c>
      <c r="V7516" s="1">
        <v>0</v>
      </c>
      <c r="W7516" s="1">
        <v>0</v>
      </c>
      <c r="X7516" s="1">
        <v>0</v>
      </c>
      <c r="Y7516" s="1">
        <v>0</v>
      </c>
      <c r="Z7516" s="1">
        <v>0</v>
      </c>
      <c r="AA7516" s="1">
        <v>0</v>
      </c>
      <c r="AB7516" s="1">
        <v>1349.2350926937299</v>
      </c>
      <c r="AC7516" s="1">
        <v>1634.7420399294999</v>
      </c>
      <c r="AD7516" s="1">
        <v>1738.2088580702</v>
      </c>
      <c r="AE7516" s="1">
        <v>1938.10080248501</v>
      </c>
      <c r="AF7516" s="1">
        <v>2043.7939136360501</v>
      </c>
      <c r="AG7516" s="1">
        <v>373.95729645482101</v>
      </c>
      <c r="AH7516" s="1">
        <v>384.46655586526202</v>
      </c>
      <c r="AI7516" s="1">
        <v>387.72343098827099</v>
      </c>
      <c r="AJ7516" s="1">
        <v>353.43445002691601</v>
      </c>
      <c r="AK7516" s="1">
        <v>435.82598608141598</v>
      </c>
      <c r="AL7516" s="1">
        <v>32.280896584003301</v>
      </c>
      <c r="AM7516" s="1">
        <v>0</v>
      </c>
      <c r="AN7516" s="1">
        <v>0</v>
      </c>
      <c r="AO7516" s="1">
        <v>0</v>
      </c>
      <c r="AP7516" s="1">
        <v>0</v>
      </c>
      <c r="AQ7516" s="1">
        <v>5.2951748952304198</v>
      </c>
      <c r="AR7516" s="1">
        <v>0</v>
      </c>
      <c r="AS7516" s="1">
        <v>0</v>
      </c>
      <c r="AT7516" s="1">
        <v>0</v>
      </c>
      <c r="AU7516" s="1">
        <v>0</v>
      </c>
      <c r="AV7516" s="1">
        <v>0</v>
      </c>
      <c r="AW7516" s="1">
        <v>0</v>
      </c>
      <c r="AX7516" s="1">
        <v>0</v>
      </c>
      <c r="AY7516" s="1">
        <v>0</v>
      </c>
      <c r="AZ7516" s="1">
        <v>0</v>
      </c>
    </row>
    <row r="7517" spans="1:52" x14ac:dyDescent="0.3">
      <c r="A7517">
        <v>7511</v>
      </c>
      <c r="B7517">
        <f t="shared" si="117"/>
        <v>313</v>
      </c>
      <c r="C7517" s="1">
        <v>1250.39645115899</v>
      </c>
      <c r="D7517" s="1">
        <v>1446.4487435988499</v>
      </c>
      <c r="E7517" s="1">
        <v>1624.3875215225701</v>
      </c>
      <c r="F7517" s="1">
        <v>1802.1447340157999</v>
      </c>
      <c r="G7517" s="1">
        <v>2087.6875371224801</v>
      </c>
      <c r="H7517" s="1">
        <v>457.64394603638999</v>
      </c>
      <c r="I7517" s="1">
        <v>490.66140616296701</v>
      </c>
      <c r="J7517" s="1">
        <v>535.92683253666303</v>
      </c>
      <c r="K7517" s="1">
        <v>574.89398776358598</v>
      </c>
      <c r="L7517" s="1">
        <v>714.12742208504801</v>
      </c>
      <c r="M7517" s="1">
        <v>171.14994653515001</v>
      </c>
      <c r="N7517" s="1">
        <v>162.487327369307</v>
      </c>
      <c r="O7517" s="1">
        <v>155.89691916515901</v>
      </c>
      <c r="P7517" s="1">
        <v>138.08329232960401</v>
      </c>
      <c r="Q7517" s="1">
        <v>714.12742208504801</v>
      </c>
      <c r="R7517" s="1">
        <v>136.91050269617301</v>
      </c>
      <c r="S7517" s="1">
        <v>91.346472343434002</v>
      </c>
      <c r="T7517" s="1">
        <v>90.672476126777795</v>
      </c>
      <c r="U7517" s="1">
        <v>49.902800379566798</v>
      </c>
      <c r="V7517" s="1">
        <v>0</v>
      </c>
      <c r="W7517" s="1">
        <v>15.583739823002601</v>
      </c>
      <c r="X7517" s="1">
        <v>0</v>
      </c>
      <c r="Y7517" s="1">
        <v>0</v>
      </c>
      <c r="Z7517" s="1">
        <v>0</v>
      </c>
      <c r="AA7517" s="1">
        <v>0</v>
      </c>
      <c r="AB7517" s="1">
        <v>1520.14245027793</v>
      </c>
      <c r="AC7517" s="1">
        <v>1837.5676189774299</v>
      </c>
      <c r="AD7517" s="1">
        <v>1957.9593327098901</v>
      </c>
      <c r="AE7517" s="1">
        <v>2188.5009912615201</v>
      </c>
      <c r="AF7517" s="1">
        <v>2310.6096216114702</v>
      </c>
      <c r="AG7517" s="1">
        <v>488.45155557521701</v>
      </c>
      <c r="AH7517" s="1">
        <v>527.32340753466997</v>
      </c>
      <c r="AI7517" s="1">
        <v>542.87516560658798</v>
      </c>
      <c r="AJ7517" s="1">
        <v>570.40489745597495</v>
      </c>
      <c r="AK7517" s="1">
        <v>632.92160827145597</v>
      </c>
      <c r="AL7517" s="1">
        <v>185.52113345045899</v>
      </c>
      <c r="AM7517" s="1">
        <v>139.80908768290101</v>
      </c>
      <c r="AN7517" s="1">
        <v>106.13368039139699</v>
      </c>
      <c r="AO7517" s="1">
        <v>32.863094585151003</v>
      </c>
      <c r="AP7517" s="1">
        <v>7.2657283976598697</v>
      </c>
      <c r="AQ7517" s="1">
        <v>147.896544506889</v>
      </c>
      <c r="AR7517" s="1">
        <v>78.626703267545395</v>
      </c>
      <c r="AS7517" s="1">
        <v>40.402209375984299</v>
      </c>
      <c r="AT7517" s="1">
        <v>0</v>
      </c>
      <c r="AU7517" s="1">
        <v>0</v>
      </c>
      <c r="AV7517" s="1">
        <v>3.4297930253745701</v>
      </c>
      <c r="AW7517" s="1">
        <v>0</v>
      </c>
      <c r="AX7517" s="1">
        <v>0</v>
      </c>
      <c r="AY7517" s="1">
        <v>0</v>
      </c>
      <c r="AZ7517" s="1">
        <v>0</v>
      </c>
    </row>
    <row r="7518" spans="1:52" x14ac:dyDescent="0.3">
      <c r="A7518">
        <v>7512</v>
      </c>
      <c r="B7518">
        <f t="shared" si="117"/>
        <v>313</v>
      </c>
      <c r="C7518" s="1">
        <v>1371.2193133236501</v>
      </c>
      <c r="D7518" s="1">
        <v>1561.28281813437</v>
      </c>
      <c r="E7518" s="1">
        <v>1780.81391268118</v>
      </c>
      <c r="F7518" s="1">
        <v>2003.60965172292</v>
      </c>
      <c r="G7518" s="1">
        <v>2364.6276359707299</v>
      </c>
      <c r="H7518" s="1">
        <v>552.57241736502601</v>
      </c>
      <c r="I7518" s="1">
        <v>626.83562993117903</v>
      </c>
      <c r="J7518" s="1">
        <v>719.5475491469</v>
      </c>
      <c r="K7518" s="1">
        <v>812.01005278156799</v>
      </c>
      <c r="L7518" s="1">
        <v>1029.66652245406</v>
      </c>
      <c r="M7518" s="1">
        <v>219.91711568044701</v>
      </c>
      <c r="N7518" s="1">
        <v>235.21053865200099</v>
      </c>
      <c r="O7518" s="1">
        <v>256.30056431192901</v>
      </c>
      <c r="P7518" s="1">
        <v>278.61829779575601</v>
      </c>
      <c r="Q7518" s="1">
        <v>1029.66652245406</v>
      </c>
      <c r="R7518" s="1">
        <v>180.174784821012</v>
      </c>
      <c r="S7518" s="1">
        <v>178.501237117307</v>
      </c>
      <c r="T7518" s="1">
        <v>192.26549879592099</v>
      </c>
      <c r="U7518" s="1">
        <v>194.10812933586399</v>
      </c>
      <c r="V7518" s="1">
        <v>192.81580943717299</v>
      </c>
      <c r="W7518" s="1">
        <v>50.514441762084402</v>
      </c>
      <c r="X7518" s="1">
        <v>22.588423575723802</v>
      </c>
      <c r="Y7518" s="1">
        <v>0</v>
      </c>
      <c r="Z7518" s="1">
        <v>0</v>
      </c>
      <c r="AA7518" s="1">
        <v>0</v>
      </c>
      <c r="AB7518" s="1">
        <v>1621.3578064251601</v>
      </c>
      <c r="AC7518" s="1">
        <v>1906.8463313576101</v>
      </c>
      <c r="AD7518" s="1">
        <v>2057.7172814442101</v>
      </c>
      <c r="AE7518" s="1">
        <v>2353.1753807555201</v>
      </c>
      <c r="AF7518" s="1">
        <v>2508.8411482993702</v>
      </c>
      <c r="AG7518" s="1">
        <v>490.37012134912902</v>
      </c>
      <c r="AH7518" s="1">
        <v>579.41525748544097</v>
      </c>
      <c r="AI7518" s="1">
        <v>623.78953440113503</v>
      </c>
      <c r="AJ7518" s="1">
        <v>709.97603857113904</v>
      </c>
      <c r="AK7518" s="1">
        <v>819.32086425497903</v>
      </c>
      <c r="AL7518" s="1">
        <v>178.569136185394</v>
      </c>
      <c r="AM7518" s="1">
        <v>183.86270362547799</v>
      </c>
      <c r="AN7518" s="1">
        <v>180.27992488661999</v>
      </c>
      <c r="AO7518" s="1">
        <v>166.26158806560599</v>
      </c>
      <c r="AP7518" s="1">
        <v>156.39207269715399</v>
      </c>
      <c r="AQ7518" s="1">
        <v>137.55140736480399</v>
      </c>
      <c r="AR7518" s="1">
        <v>122.02037933176</v>
      </c>
      <c r="AS7518" s="1">
        <v>110.616032423126</v>
      </c>
      <c r="AT7518" s="1">
        <v>77.4084426943419</v>
      </c>
      <c r="AU7518" s="1">
        <v>51.386669702079303</v>
      </c>
      <c r="AV7518" s="1">
        <v>0</v>
      </c>
      <c r="AW7518" s="1">
        <v>0</v>
      </c>
      <c r="AX7518" s="1">
        <v>0</v>
      </c>
      <c r="AY7518" s="1">
        <v>0</v>
      </c>
      <c r="AZ7518" s="1">
        <v>0</v>
      </c>
    </row>
    <row r="7519" spans="1:52" x14ac:dyDescent="0.3">
      <c r="A7519">
        <v>7513</v>
      </c>
      <c r="B7519">
        <f t="shared" si="117"/>
        <v>314</v>
      </c>
      <c r="C7519" s="1">
        <v>1440.3033274704601</v>
      </c>
      <c r="D7519" s="1">
        <v>1641.7859212368401</v>
      </c>
      <c r="E7519" s="1">
        <v>1873.35085378485</v>
      </c>
      <c r="F7519" s="1">
        <v>2108.61372318442</v>
      </c>
      <c r="G7519" s="1">
        <v>2490.22709605625</v>
      </c>
      <c r="H7519" s="1">
        <v>623.82530727430503</v>
      </c>
      <c r="I7519" s="1">
        <v>710.68685683063597</v>
      </c>
      <c r="J7519" s="1">
        <v>818.26590603757302</v>
      </c>
      <c r="K7519" s="1">
        <v>926.79220712241397</v>
      </c>
      <c r="L7519" s="1">
        <v>1173.54235603644</v>
      </c>
      <c r="M7519" s="1">
        <v>283.34736356986298</v>
      </c>
      <c r="N7519" s="1">
        <v>306.35697757940801</v>
      </c>
      <c r="O7519" s="1">
        <v>337.80373057149598</v>
      </c>
      <c r="P7519" s="1">
        <v>366.48377714092601</v>
      </c>
      <c r="Q7519" s="1">
        <v>1173.54235603644</v>
      </c>
      <c r="R7519" s="1">
        <v>241.76184862711</v>
      </c>
      <c r="S7519" s="1">
        <v>251.11703628182499</v>
      </c>
      <c r="T7519" s="1">
        <v>270.92118554848003</v>
      </c>
      <c r="U7519" s="1">
        <v>284.60466472337203</v>
      </c>
      <c r="V7519" s="1">
        <v>301.23306721877901</v>
      </c>
      <c r="W7519" s="1">
        <v>109.584235646819</v>
      </c>
      <c r="X7519" s="1">
        <v>96.448256207278007</v>
      </c>
      <c r="Y7519" s="1">
        <v>91.102136164115194</v>
      </c>
      <c r="Z7519" s="1">
        <v>74.516285557901398</v>
      </c>
      <c r="AA7519" s="1">
        <v>25.949182177409501</v>
      </c>
      <c r="AB7519" s="1">
        <v>1724.84673819813</v>
      </c>
      <c r="AC7519" s="1">
        <v>2032.17663588191</v>
      </c>
      <c r="AD7519" s="1">
        <v>2193.8098956788099</v>
      </c>
      <c r="AE7519" s="1">
        <v>2510.7292811858001</v>
      </c>
      <c r="AF7519" s="1">
        <v>2677.7971818297201</v>
      </c>
      <c r="AG7519" s="1">
        <v>568.37468580218604</v>
      </c>
      <c r="AH7519" s="1">
        <v>675.25485565187898</v>
      </c>
      <c r="AI7519" s="1">
        <v>728.08756881119803</v>
      </c>
      <c r="AJ7519" s="1">
        <v>828.10363697718503</v>
      </c>
      <c r="AK7519" s="1">
        <v>948.11665881312797</v>
      </c>
      <c r="AL7519" s="1">
        <v>253.99274673116</v>
      </c>
      <c r="AM7519" s="1">
        <v>278.72742952997697</v>
      </c>
      <c r="AN7519" s="1">
        <v>287.87355828886399</v>
      </c>
      <c r="AO7519" s="1">
        <v>298.55073500684102</v>
      </c>
      <c r="AP7519" s="1">
        <v>298.83184207437301</v>
      </c>
      <c r="AQ7519" s="1">
        <v>212.05460365591199</v>
      </c>
      <c r="AR7519" s="1">
        <v>219.18059232854401</v>
      </c>
      <c r="AS7519" s="1">
        <v>219.48122923635501</v>
      </c>
      <c r="AT7519" s="1">
        <v>205.52860739344001</v>
      </c>
      <c r="AU7519" s="1">
        <v>194.17817523884401</v>
      </c>
      <c r="AV7519" s="1">
        <v>36.578992247673298</v>
      </c>
      <c r="AW7519" s="1">
        <v>12.867814750160999</v>
      </c>
      <c r="AX7519" s="1">
        <v>6.3725061280767399</v>
      </c>
      <c r="AY7519" s="1">
        <v>0</v>
      </c>
      <c r="AZ7519" s="1">
        <v>0</v>
      </c>
    </row>
    <row r="7520" spans="1:52" x14ac:dyDescent="0.3">
      <c r="A7520">
        <v>7514</v>
      </c>
      <c r="B7520">
        <f t="shared" si="117"/>
        <v>314</v>
      </c>
      <c r="C7520" s="1">
        <v>1496.20781366901</v>
      </c>
      <c r="D7520" s="1">
        <v>1706.5328154376</v>
      </c>
      <c r="E7520" s="1">
        <v>1947.74221693256</v>
      </c>
      <c r="F7520" s="1">
        <v>2192.8814177506201</v>
      </c>
      <c r="G7520" s="1">
        <v>2590.80827303868</v>
      </c>
      <c r="H7520" s="1">
        <v>671.30697216446299</v>
      </c>
      <c r="I7520" s="1">
        <v>766.15734158635098</v>
      </c>
      <c r="J7520" s="1">
        <v>883.136482174972</v>
      </c>
      <c r="K7520" s="1">
        <v>1001.63418091983</v>
      </c>
      <c r="L7520" s="1">
        <v>1266.55609859472</v>
      </c>
      <c r="M7520" s="1">
        <v>332.26276553858401</v>
      </c>
      <c r="N7520" s="1">
        <v>363.96632933626802</v>
      </c>
      <c r="O7520" s="1">
        <v>404.985013840428</v>
      </c>
      <c r="P7520" s="1">
        <v>444.05606837218301</v>
      </c>
      <c r="Q7520" s="1">
        <v>1266.55609859472</v>
      </c>
      <c r="R7520" s="1">
        <v>290.46856875941802</v>
      </c>
      <c r="S7520" s="1">
        <v>308.861446460916</v>
      </c>
      <c r="T7520" s="1">
        <v>337.628611121463</v>
      </c>
      <c r="U7520" s="1">
        <v>361.42080941353402</v>
      </c>
      <c r="V7520" s="1">
        <v>391.62029776447798</v>
      </c>
      <c r="W7520" s="1">
        <v>148.165674714088</v>
      </c>
      <c r="X7520" s="1">
        <v>142.566924509854</v>
      </c>
      <c r="Y7520" s="1">
        <v>143.32347565342499</v>
      </c>
      <c r="Z7520" s="1">
        <v>142.352704855984</v>
      </c>
      <c r="AA7520" s="1">
        <v>118.521425068905</v>
      </c>
      <c r="AB7520" s="1">
        <v>1814.83226220813</v>
      </c>
      <c r="AC7520" s="1">
        <v>2141.83077196061</v>
      </c>
      <c r="AD7520" s="1">
        <v>2313.3392109429501</v>
      </c>
      <c r="AE7520" s="1">
        <v>2649.98981228108</v>
      </c>
      <c r="AF7520" s="1">
        <v>2827.6242354606502</v>
      </c>
      <c r="AG7520" s="1">
        <v>626.20614324302903</v>
      </c>
      <c r="AH7520" s="1">
        <v>748.48017963488405</v>
      </c>
      <c r="AI7520" s="1">
        <v>809.444829844531</v>
      </c>
      <c r="AJ7520" s="1">
        <v>926.40734838218498</v>
      </c>
      <c r="AK7520" s="1">
        <v>1056.46408966681</v>
      </c>
      <c r="AL7520" s="1">
        <v>319.07109528255302</v>
      </c>
      <c r="AM7520" s="1">
        <v>358.26787969874903</v>
      </c>
      <c r="AN7520" s="1">
        <v>375.858502432649</v>
      </c>
      <c r="AO7520" s="1">
        <v>402.16959816063797</v>
      </c>
      <c r="AP7520" s="1">
        <v>411.46852554516403</v>
      </c>
      <c r="AQ7520" s="1">
        <v>276.41873689742903</v>
      </c>
      <c r="AR7520" s="1">
        <v>298.74994623530398</v>
      </c>
      <c r="AS7520" s="1">
        <v>306.49955133862198</v>
      </c>
      <c r="AT7520" s="1">
        <v>308.91580922682698</v>
      </c>
      <c r="AU7520" s="1">
        <v>305.46824083065201</v>
      </c>
      <c r="AV7520" s="1">
        <v>96.125665236446906</v>
      </c>
      <c r="AW7520" s="1">
        <v>70.343299956263294</v>
      </c>
      <c r="AX7520" s="1">
        <v>60.699068455696803</v>
      </c>
      <c r="AY7520" s="1">
        <v>27.780890374149902</v>
      </c>
      <c r="AZ7520" s="1">
        <v>14.0975239940744</v>
      </c>
    </row>
    <row r="7521" spans="1:52" x14ac:dyDescent="0.3">
      <c r="A7521">
        <v>7515</v>
      </c>
      <c r="B7521">
        <f t="shared" si="117"/>
        <v>314</v>
      </c>
      <c r="C7521" s="1">
        <v>1541.9009333337401</v>
      </c>
      <c r="D7521" s="1">
        <v>1759.3727025902699</v>
      </c>
      <c r="E7521" s="1">
        <v>2008.38218540803</v>
      </c>
      <c r="F7521" s="1">
        <v>2261.4888737920701</v>
      </c>
      <c r="G7521" s="1">
        <v>2672.5709561557401</v>
      </c>
      <c r="H7521" s="1">
        <v>706.86413484520097</v>
      </c>
      <c r="I7521" s="1">
        <v>807.24162246988396</v>
      </c>
      <c r="J7521" s="1">
        <v>930.76833066453003</v>
      </c>
      <c r="K7521" s="1">
        <v>1056.0474577436401</v>
      </c>
      <c r="L7521" s="1">
        <v>1333.0203447852</v>
      </c>
      <c r="M7521" s="1">
        <v>368.39475798276499</v>
      </c>
      <c r="N7521" s="1">
        <v>408.36086854750698</v>
      </c>
      <c r="O7521" s="1">
        <v>457.35645659928502</v>
      </c>
      <c r="P7521" s="1">
        <v>505.010574727272</v>
      </c>
      <c r="Q7521" s="1">
        <v>1333.0203447852</v>
      </c>
      <c r="R7521" s="1">
        <v>327.84529099585899</v>
      </c>
      <c r="S7521" s="1">
        <v>354.15421871039399</v>
      </c>
      <c r="T7521" s="1">
        <v>390.277364455645</v>
      </c>
      <c r="U7521" s="1">
        <v>422.56779081699199</v>
      </c>
      <c r="V7521" s="1">
        <v>466.85802530144599</v>
      </c>
      <c r="W7521" s="1">
        <v>181.37947844717601</v>
      </c>
      <c r="X7521" s="1">
        <v>182.178801350703</v>
      </c>
      <c r="Y7521" s="1">
        <v>187.432883668334</v>
      </c>
      <c r="Z7521" s="1">
        <v>196.629491779218</v>
      </c>
      <c r="AA7521" s="1">
        <v>190.602381449966</v>
      </c>
      <c r="AB7521" s="1">
        <v>1891.81764953569</v>
      </c>
      <c r="AC7521" s="1">
        <v>2235.9998230920301</v>
      </c>
      <c r="AD7521" s="1">
        <v>2416.1539381991101</v>
      </c>
      <c r="AE7521" s="1">
        <v>2770.16490733398</v>
      </c>
      <c r="AF7521" s="1">
        <v>2957.0821009319602</v>
      </c>
      <c r="AG7521" s="1">
        <v>678.16427846508304</v>
      </c>
      <c r="AH7521" s="1">
        <v>808.37706008564703</v>
      </c>
      <c r="AI7521" s="1">
        <v>873.69975852761604</v>
      </c>
      <c r="AJ7521" s="1">
        <v>1002.59531208151</v>
      </c>
      <c r="AK7521" s="1">
        <v>1139.6351299708199</v>
      </c>
      <c r="AL7521" s="1">
        <v>375.62495243503997</v>
      </c>
      <c r="AM7521" s="1">
        <v>426.91532681715597</v>
      </c>
      <c r="AN7521" s="1">
        <v>449.91055814945202</v>
      </c>
      <c r="AO7521" s="1">
        <v>491.84537016091701</v>
      </c>
      <c r="AP7521" s="1">
        <v>510.29871989560303</v>
      </c>
      <c r="AQ7521" s="1">
        <v>332.78369915277801</v>
      </c>
      <c r="AR7521" s="1">
        <v>366.82128432503703</v>
      </c>
      <c r="AS7521" s="1">
        <v>380.121063832564</v>
      </c>
      <c r="AT7521" s="1">
        <v>399.72026764159699</v>
      </c>
      <c r="AU7521" s="1">
        <v>404.96438489809702</v>
      </c>
      <c r="AV7521" s="1">
        <v>149.31895564017799</v>
      </c>
      <c r="AW7521" s="1">
        <v>136.26939901633699</v>
      </c>
      <c r="AX7521" s="1">
        <v>134.09824743200301</v>
      </c>
      <c r="AY7521" s="1">
        <v>93.073846301873402</v>
      </c>
      <c r="AZ7521" s="1">
        <v>70.658724890297904</v>
      </c>
    </row>
    <row r="7522" spans="1:52" x14ac:dyDescent="0.3">
      <c r="A7522">
        <v>7516</v>
      </c>
      <c r="B7522">
        <f t="shared" si="117"/>
        <v>314</v>
      </c>
      <c r="C7522" s="1">
        <v>1588.8648321682999</v>
      </c>
      <c r="D7522" s="1">
        <v>1813.4407396158499</v>
      </c>
      <c r="E7522" s="1">
        <v>2070.41916289961</v>
      </c>
      <c r="F7522" s="1">
        <v>2331.59280697947</v>
      </c>
      <c r="G7522" s="1">
        <v>2756.0293773257199</v>
      </c>
      <c r="H7522" s="1">
        <v>739.23728042627101</v>
      </c>
      <c r="I7522" s="1">
        <v>844.31056442033798</v>
      </c>
      <c r="J7522" s="1">
        <v>973.33967242761798</v>
      </c>
      <c r="K7522" s="1">
        <v>1104.2917681081601</v>
      </c>
      <c r="L7522" s="1">
        <v>1391.8056311410201</v>
      </c>
      <c r="M7522" s="1">
        <v>400.36331436117598</v>
      </c>
      <c r="N7522" s="1">
        <v>444.32712436454602</v>
      </c>
      <c r="O7522" s="1">
        <v>500.73036852786402</v>
      </c>
      <c r="P7522" s="1">
        <v>557.37045885518796</v>
      </c>
      <c r="Q7522" s="1">
        <v>1391.8056311410201</v>
      </c>
      <c r="R7522" s="1">
        <v>358.50186189512499</v>
      </c>
      <c r="S7522" s="1">
        <v>391.63728291669298</v>
      </c>
      <c r="T7522" s="1">
        <v>435.12705089235902</v>
      </c>
      <c r="U7522" s="1">
        <v>475.68400715856001</v>
      </c>
      <c r="V7522" s="1">
        <v>532.96485243791994</v>
      </c>
      <c r="W7522" s="1">
        <v>210.90848880266901</v>
      </c>
      <c r="X7522" s="1">
        <v>216.69697016959901</v>
      </c>
      <c r="Y7522" s="1">
        <v>230.748735231761</v>
      </c>
      <c r="Z7522" s="1">
        <v>246.11884113541399</v>
      </c>
      <c r="AA7522" s="1">
        <v>248.161049079035</v>
      </c>
      <c r="AB7522" s="1">
        <v>1969.8190949648999</v>
      </c>
      <c r="AC7522" s="1">
        <v>2331.6302105559298</v>
      </c>
      <c r="AD7522" s="1">
        <v>2520.7023244654501</v>
      </c>
      <c r="AE7522" s="1">
        <v>2892.5367231647901</v>
      </c>
      <c r="AF7522" s="1">
        <v>3089.0776594454201</v>
      </c>
      <c r="AG7522" s="1">
        <v>732.70267286414105</v>
      </c>
      <c r="AH7522" s="1">
        <v>874.53744893742305</v>
      </c>
      <c r="AI7522" s="1">
        <v>945.84061022337096</v>
      </c>
      <c r="AJ7522" s="1">
        <v>1082.87506392727</v>
      </c>
      <c r="AK7522" s="1">
        <v>1226.3766958986</v>
      </c>
      <c r="AL7522" s="1">
        <v>426.70425006103102</v>
      </c>
      <c r="AM7522" s="1">
        <v>490.37955992996399</v>
      </c>
      <c r="AN7522" s="1">
        <v>519.92434255412104</v>
      </c>
      <c r="AO7522" s="1">
        <v>574.98498567894706</v>
      </c>
      <c r="AP7522" s="1">
        <v>600.06989819813998</v>
      </c>
      <c r="AQ7522" s="1">
        <v>383.67629330050198</v>
      </c>
      <c r="AR7522" s="1">
        <v>430.01952702969498</v>
      </c>
      <c r="AS7522" s="1">
        <v>449.73990059849598</v>
      </c>
      <c r="AT7522" s="1">
        <v>481.98292397371301</v>
      </c>
      <c r="AU7522" s="1">
        <v>494.20465609197902</v>
      </c>
      <c r="AV7522" s="1">
        <v>196.13935324159499</v>
      </c>
      <c r="AW7522" s="1">
        <v>198.837670123474</v>
      </c>
      <c r="AX7522" s="1">
        <v>202.17646458813999</v>
      </c>
      <c r="AY7522" s="1">
        <v>178.603468349499</v>
      </c>
      <c r="AZ7522" s="1">
        <v>164.228136592006</v>
      </c>
    </row>
    <row r="7523" spans="1:52" x14ac:dyDescent="0.3">
      <c r="A7523">
        <v>7517</v>
      </c>
      <c r="B7523">
        <f t="shared" si="117"/>
        <v>314</v>
      </c>
      <c r="C7523" s="1">
        <v>1617.2126188991499</v>
      </c>
      <c r="D7523" s="1">
        <v>1846.7363328805</v>
      </c>
      <c r="E7523" s="1">
        <v>2108.97487708792</v>
      </c>
      <c r="F7523" s="1">
        <v>2375.6331879102299</v>
      </c>
      <c r="G7523" s="1">
        <v>2809.17543877452</v>
      </c>
      <c r="H7523" s="1">
        <v>761.33620113013706</v>
      </c>
      <c r="I7523" s="1">
        <v>869.68964514605204</v>
      </c>
      <c r="J7523" s="1">
        <v>1002.37602932966</v>
      </c>
      <c r="K7523" s="1">
        <v>1137.08385697982</v>
      </c>
      <c r="L7523" s="1">
        <v>1431.3990322501199</v>
      </c>
      <c r="M7523" s="1">
        <v>427.27768143267298</v>
      </c>
      <c r="N7523" s="1">
        <v>475.14162070348698</v>
      </c>
      <c r="O7523" s="1">
        <v>534.82361176850702</v>
      </c>
      <c r="P7523" s="1">
        <v>594.88493333464396</v>
      </c>
      <c r="Q7523" s="1">
        <v>1431.3990322501199</v>
      </c>
      <c r="R7523" s="1">
        <v>384.83603460481601</v>
      </c>
      <c r="S7523" s="1">
        <v>420.94792616997302</v>
      </c>
      <c r="T7523" s="1">
        <v>467.67120904121703</v>
      </c>
      <c r="U7523" s="1">
        <v>514.25890397634203</v>
      </c>
      <c r="V7523" s="1">
        <v>583.85096881928496</v>
      </c>
      <c r="W7523" s="1">
        <v>235.80589859884799</v>
      </c>
      <c r="X7523" s="1">
        <v>245.26550356682799</v>
      </c>
      <c r="Y7523" s="1">
        <v>263.09833328512502</v>
      </c>
      <c r="Z7523" s="1">
        <v>284.86238606041701</v>
      </c>
      <c r="AA7523" s="1">
        <v>297.97228825865398</v>
      </c>
      <c r="AB7523" s="1">
        <v>2021.63402943352</v>
      </c>
      <c r="AC7523" s="1">
        <v>2395.9845581990699</v>
      </c>
      <c r="AD7523" s="1">
        <v>2591.4306015533698</v>
      </c>
      <c r="AE7523" s="1">
        <v>2976.3560551709802</v>
      </c>
      <c r="AF7523" s="1">
        <v>3180.1206071832298</v>
      </c>
      <c r="AG7523" s="1">
        <v>776.11329690517698</v>
      </c>
      <c r="AH7523" s="1">
        <v>927.85486863149004</v>
      </c>
      <c r="AI7523" s="1">
        <v>1004.31001815235</v>
      </c>
      <c r="AJ7523" s="1">
        <v>1150.93120367849</v>
      </c>
      <c r="AK7523" s="1">
        <v>1300.42838305174</v>
      </c>
      <c r="AL7523" s="1">
        <v>464.76269516979301</v>
      </c>
      <c r="AM7523" s="1">
        <v>539.81438002996504</v>
      </c>
      <c r="AN7523" s="1">
        <v>575.51363928718399</v>
      </c>
      <c r="AO7523" s="1">
        <v>643.14251961194896</v>
      </c>
      <c r="AP7523" s="1">
        <v>674.92274425097798</v>
      </c>
      <c r="AQ7523" s="1">
        <v>422.04467156762701</v>
      </c>
      <c r="AR7523" s="1">
        <v>479.83875527363199</v>
      </c>
      <c r="AS7523" s="1">
        <v>505.53249908224302</v>
      </c>
      <c r="AT7523" s="1">
        <v>550.38383703844397</v>
      </c>
      <c r="AU7523" s="1">
        <v>569.282259888711</v>
      </c>
      <c r="AV7523" s="1">
        <v>232.69668515306401</v>
      </c>
      <c r="AW7523" s="1">
        <v>246.72668467473099</v>
      </c>
      <c r="AX7523" s="1">
        <v>257.69782026636199</v>
      </c>
      <c r="AY7523" s="1">
        <v>249.45896058442301</v>
      </c>
      <c r="AZ7523" s="1">
        <v>238.865698222475</v>
      </c>
    </row>
    <row r="7524" spans="1:52" x14ac:dyDescent="0.3">
      <c r="A7524">
        <v>7518</v>
      </c>
      <c r="B7524">
        <f t="shared" si="117"/>
        <v>314</v>
      </c>
      <c r="C7524" s="1">
        <v>1635.9657871254201</v>
      </c>
      <c r="D7524" s="1">
        <v>1869.3616100030299</v>
      </c>
      <c r="E7524" s="1">
        <v>2135.53313309339</v>
      </c>
      <c r="F7524" s="1">
        <v>2406.4176168614499</v>
      </c>
      <c r="G7524" s="1">
        <v>2846.9758026491099</v>
      </c>
      <c r="H7524" s="1">
        <v>776.28081079254798</v>
      </c>
      <c r="I7524" s="1">
        <v>886.98264568529396</v>
      </c>
      <c r="J7524" s="1">
        <v>1022.1844004524301</v>
      </c>
      <c r="K7524" s="1">
        <v>1159.46566201373</v>
      </c>
      <c r="L7524" s="1">
        <v>1458.63820707832</v>
      </c>
      <c r="M7524" s="1">
        <v>450.55647103762499</v>
      </c>
      <c r="N7524" s="1">
        <v>502.05033135991101</v>
      </c>
      <c r="O7524" s="1">
        <v>565.71998764069701</v>
      </c>
      <c r="P7524" s="1">
        <v>629.55561606103504</v>
      </c>
      <c r="Q7524" s="1">
        <v>1458.63820707832</v>
      </c>
      <c r="R7524" s="1">
        <v>407.718902775282</v>
      </c>
      <c r="S7524" s="1">
        <v>447.39407063085901</v>
      </c>
      <c r="T7524" s="1">
        <v>497.73483787834698</v>
      </c>
      <c r="U7524" s="1">
        <v>546.92181994771499</v>
      </c>
      <c r="V7524" s="1">
        <v>621.53581915554298</v>
      </c>
      <c r="W7524" s="1">
        <v>256.48001609756102</v>
      </c>
      <c r="X7524" s="1">
        <v>270.28974918298701</v>
      </c>
      <c r="Y7524" s="1">
        <v>292.76454117624399</v>
      </c>
      <c r="Z7524" s="1">
        <v>318.13873168481001</v>
      </c>
      <c r="AA7524" s="1">
        <v>338.94327773217299</v>
      </c>
      <c r="AB7524" s="1">
        <v>2058.7913240734301</v>
      </c>
      <c r="AC7524" s="1">
        <v>2442.8889895140201</v>
      </c>
      <c r="AD7524" s="1">
        <v>2643.3206023796702</v>
      </c>
      <c r="AE7524" s="1">
        <v>3038.7489998064102</v>
      </c>
      <c r="AF7524" s="1">
        <v>3248.2827724910699</v>
      </c>
      <c r="AG7524" s="1">
        <v>811.48307800993996</v>
      </c>
      <c r="AH7524" s="1">
        <v>971.85610512231597</v>
      </c>
      <c r="AI7524" s="1">
        <v>1052.9049924220501</v>
      </c>
      <c r="AJ7524" s="1">
        <v>1208.37027090846</v>
      </c>
      <c r="AK7524" s="1">
        <v>1363.41949584539</v>
      </c>
      <c r="AL7524" s="1">
        <v>498.35659694433701</v>
      </c>
      <c r="AM7524" s="1">
        <v>578.61286745935502</v>
      </c>
      <c r="AN7524" s="1">
        <v>617.647932093132</v>
      </c>
      <c r="AO7524" s="1">
        <v>697.43203777854103</v>
      </c>
      <c r="AP7524" s="1">
        <v>736.16401330135602</v>
      </c>
      <c r="AQ7524" s="1">
        <v>455.10970824133102</v>
      </c>
      <c r="AR7524" s="1">
        <v>518.53887177029196</v>
      </c>
      <c r="AS7524" s="1">
        <v>548.66422057749105</v>
      </c>
      <c r="AT7524" s="1">
        <v>606.03023356509402</v>
      </c>
      <c r="AU7524" s="1">
        <v>631.48309966696502</v>
      </c>
      <c r="AV7524" s="1">
        <v>263.06407203155601</v>
      </c>
      <c r="AW7524" s="1">
        <v>286.97040677314601</v>
      </c>
      <c r="AX7524" s="1">
        <v>301.98456611844102</v>
      </c>
      <c r="AY7524" s="1">
        <v>307.44248271459799</v>
      </c>
      <c r="AZ7524" s="1">
        <v>304.951617463177</v>
      </c>
    </row>
    <row r="7525" spans="1:52" x14ac:dyDescent="0.3">
      <c r="A7525">
        <v>7519</v>
      </c>
      <c r="B7525">
        <f t="shared" si="117"/>
        <v>314</v>
      </c>
      <c r="C7525" s="1">
        <v>1652.0168367773899</v>
      </c>
      <c r="D7525" s="1">
        <v>1888.9233739944</v>
      </c>
      <c r="E7525" s="1">
        <v>2158.64305828545</v>
      </c>
      <c r="F7525" s="1">
        <v>2433.3668495930201</v>
      </c>
      <c r="G7525" s="1">
        <v>2880.3030896098699</v>
      </c>
      <c r="H7525" s="1">
        <v>788.18545489426003</v>
      </c>
      <c r="I7525" s="1">
        <v>900.79539398139195</v>
      </c>
      <c r="J7525" s="1">
        <v>1037.9889001372201</v>
      </c>
      <c r="K7525" s="1">
        <v>1177.30557039578</v>
      </c>
      <c r="L7525" s="1">
        <v>1480.40082727356</v>
      </c>
      <c r="M7525" s="1">
        <v>471.99816849763101</v>
      </c>
      <c r="N7525" s="1">
        <v>527.02318820471498</v>
      </c>
      <c r="O7525" s="1">
        <v>594.57667560930395</v>
      </c>
      <c r="P7525" s="1">
        <v>662.199873970064</v>
      </c>
      <c r="Q7525" s="1">
        <v>1480.40082727356</v>
      </c>
      <c r="R7525" s="1">
        <v>428.89491729857201</v>
      </c>
      <c r="S7525" s="1">
        <v>472.10576613849599</v>
      </c>
      <c r="T7525" s="1">
        <v>526.02497883450701</v>
      </c>
      <c r="U7525" s="1">
        <v>578.76704963302802</v>
      </c>
      <c r="V7525" s="1">
        <v>659.18093030975103</v>
      </c>
      <c r="W7525" s="1">
        <v>273.52842402419901</v>
      </c>
      <c r="X7525" s="1">
        <v>292.38027450504302</v>
      </c>
      <c r="Y7525" s="1">
        <v>319.36728487247598</v>
      </c>
      <c r="Z7525" s="1">
        <v>349.23102348848698</v>
      </c>
      <c r="AA7525" s="1">
        <v>376.75554896245802</v>
      </c>
      <c r="AB7525" s="1">
        <v>2090.7577797112299</v>
      </c>
      <c r="AC7525" s="1">
        <v>2483.5492953975199</v>
      </c>
      <c r="AD7525" s="1">
        <v>2688.4469941943798</v>
      </c>
      <c r="AE7525" s="1">
        <v>3093.3455405303998</v>
      </c>
      <c r="AF7525" s="1">
        <v>3308.0443836753202</v>
      </c>
      <c r="AG7525" s="1">
        <v>842.73934373473799</v>
      </c>
      <c r="AH7525" s="1">
        <v>1011.16244432647</v>
      </c>
      <c r="AI7525" s="1">
        <v>1096.48227938636</v>
      </c>
      <c r="AJ7525" s="1">
        <v>1260.3863531331899</v>
      </c>
      <c r="AK7525" s="1">
        <v>1420.72007699593</v>
      </c>
      <c r="AL7525" s="1">
        <v>531.97087569984296</v>
      </c>
      <c r="AM7525" s="1">
        <v>617.82012123991899</v>
      </c>
      <c r="AN7525" s="1">
        <v>659.44367161494597</v>
      </c>
      <c r="AO7525" s="1">
        <v>743.68989390287595</v>
      </c>
      <c r="AP7525" s="1">
        <v>785.75980242077503</v>
      </c>
      <c r="AQ7525" s="1">
        <v>488.119991177293</v>
      </c>
      <c r="AR7525" s="1">
        <v>557.46002567712105</v>
      </c>
      <c r="AS7525" s="1">
        <v>589.59527949164703</v>
      </c>
      <c r="AT7525" s="1">
        <v>651.70416523682297</v>
      </c>
      <c r="AU7525" s="1">
        <v>681.16094064382196</v>
      </c>
      <c r="AV7525" s="1">
        <v>289.72306532874001</v>
      </c>
      <c r="AW7525" s="1">
        <v>321.87688200585001</v>
      </c>
      <c r="AX7525" s="1">
        <v>342.11699930872197</v>
      </c>
      <c r="AY7525" s="1">
        <v>357.24752161638798</v>
      </c>
      <c r="AZ7525" s="1">
        <v>360.42116006030699</v>
      </c>
    </row>
    <row r="7526" spans="1:52" x14ac:dyDescent="0.3">
      <c r="A7526">
        <v>7520</v>
      </c>
      <c r="B7526">
        <f t="shared" si="117"/>
        <v>314</v>
      </c>
      <c r="C7526" s="1">
        <v>3159.3765256548099</v>
      </c>
      <c r="D7526" s="1">
        <v>3678.2312363079</v>
      </c>
      <c r="E7526" s="1">
        <v>4203.6768545028399</v>
      </c>
      <c r="F7526" s="1">
        <v>4753.5411503616397</v>
      </c>
      <c r="G7526" s="1">
        <v>5644.8053058864798</v>
      </c>
      <c r="H7526" s="1">
        <v>2057.2036266882901</v>
      </c>
      <c r="I7526" s="1">
        <v>2359.5852154291101</v>
      </c>
      <c r="J7526" s="1">
        <v>2702.0578252841001</v>
      </c>
      <c r="K7526" s="1">
        <v>3060.8145596723998</v>
      </c>
      <c r="L7526" s="1">
        <v>4154.0117019456802</v>
      </c>
      <c r="M7526" s="1">
        <v>1865.94055710047</v>
      </c>
      <c r="N7526" s="1">
        <v>2146.4952310581898</v>
      </c>
      <c r="O7526" s="1">
        <v>2459.9265790702502</v>
      </c>
      <c r="P7526" s="1">
        <v>2787.1382716727699</v>
      </c>
      <c r="Q7526" s="1">
        <v>4154.0117019456802</v>
      </c>
      <c r="R7526" s="1">
        <v>1812.4043230684099</v>
      </c>
      <c r="S7526" s="1">
        <v>2054.5378480272698</v>
      </c>
      <c r="T7526" s="1">
        <v>2373.7486106340698</v>
      </c>
      <c r="U7526" s="1">
        <v>2678.9838451892101</v>
      </c>
      <c r="V7526" s="1">
        <v>3170.1470437583898</v>
      </c>
      <c r="W7526" s="1">
        <v>1532.43795935976</v>
      </c>
      <c r="X7526" s="1">
        <v>1766.7856216735099</v>
      </c>
      <c r="Y7526" s="1">
        <v>2031.5108893688</v>
      </c>
      <c r="Z7526" s="1">
        <v>2304.4105579852699</v>
      </c>
      <c r="AA7526" s="1">
        <v>2731.1337666322902</v>
      </c>
      <c r="AB7526" s="1">
        <v>4284.6040358514902</v>
      </c>
      <c r="AC7526" s="1">
        <v>5172.7563788607004</v>
      </c>
      <c r="AD7526" s="1">
        <v>5594.1449466816803</v>
      </c>
      <c r="AE7526" s="1">
        <v>6456.30778110342</v>
      </c>
      <c r="AF7526" s="1">
        <v>6912.1191274360099</v>
      </c>
      <c r="AG7526" s="1">
        <v>2733.9624228378202</v>
      </c>
      <c r="AH7526" s="1">
        <v>3241.5296377926702</v>
      </c>
      <c r="AI7526" s="1">
        <v>3505.88958149071</v>
      </c>
      <c r="AJ7526" s="1">
        <v>4036.6495862257998</v>
      </c>
      <c r="AK7526" s="1">
        <v>4402.86164502868</v>
      </c>
      <c r="AL7526" s="1">
        <v>2271.5552436564899</v>
      </c>
      <c r="AM7526" s="1">
        <v>2912.8049851688902</v>
      </c>
      <c r="AN7526" s="1">
        <v>3126.5487494723002</v>
      </c>
      <c r="AO7526" s="1">
        <v>3615.3263088406602</v>
      </c>
      <c r="AP7526" s="1">
        <v>3874.71771975929</v>
      </c>
      <c r="AQ7526" s="1">
        <v>2216.8927561990399</v>
      </c>
      <c r="AR7526" s="1">
        <v>2832.8720742748501</v>
      </c>
      <c r="AS7526" s="1">
        <v>3028.93237799806</v>
      </c>
      <c r="AT7526" s="1">
        <v>3510.8691258744998</v>
      </c>
      <c r="AU7526" s="1">
        <v>3745.5758673454902</v>
      </c>
      <c r="AV7526" s="1">
        <v>2054.4012989186699</v>
      </c>
      <c r="AW7526" s="1">
        <v>2412.3700906559998</v>
      </c>
      <c r="AX7526" s="1">
        <v>2615.8052956709498</v>
      </c>
      <c r="AY7526" s="1">
        <v>3051.3408280898302</v>
      </c>
      <c r="AZ7526" s="1">
        <v>3269.30028921137</v>
      </c>
    </row>
    <row r="7527" spans="1:52" x14ac:dyDescent="0.3">
      <c r="A7527">
        <v>7521</v>
      </c>
      <c r="B7527">
        <f t="shared" si="117"/>
        <v>314</v>
      </c>
      <c r="C7527" s="1">
        <v>2831.7938740016298</v>
      </c>
      <c r="D7527" s="1">
        <v>3333.31887133484</v>
      </c>
      <c r="E7527" s="1">
        <v>3832.5883027948098</v>
      </c>
      <c r="F7527" s="1">
        <v>4365.4702061961898</v>
      </c>
      <c r="G7527" s="1">
        <v>5221.1417520816303</v>
      </c>
      <c r="H7527" s="1">
        <v>1602.4389285964</v>
      </c>
      <c r="I7527" s="1">
        <v>1845.52911887861</v>
      </c>
      <c r="J7527" s="1">
        <v>2108.3203716125499</v>
      </c>
      <c r="K7527" s="1">
        <v>2393.66593115467</v>
      </c>
      <c r="L7527" s="1">
        <v>2924.2786062604</v>
      </c>
      <c r="M7527" s="1">
        <v>1411.80366113482</v>
      </c>
      <c r="N7527" s="1">
        <v>1638.77438795185</v>
      </c>
      <c r="O7527" s="1">
        <v>1884.24664523054</v>
      </c>
      <c r="P7527" s="1">
        <v>2149.57909203808</v>
      </c>
      <c r="Q7527" s="1">
        <v>2924.2786062604</v>
      </c>
      <c r="R7527" s="1">
        <v>1366.35994861989</v>
      </c>
      <c r="S7527" s="1">
        <v>1554.2851313410499</v>
      </c>
      <c r="T7527" s="1">
        <v>1810.9972456108801</v>
      </c>
      <c r="U7527" s="1">
        <v>2058.2205644587798</v>
      </c>
      <c r="V7527" s="1">
        <v>2445.94361193856</v>
      </c>
      <c r="W7527" s="1">
        <v>1179.9222317113299</v>
      </c>
      <c r="X7527" s="1">
        <v>1373.5265777130501</v>
      </c>
      <c r="Y7527" s="1">
        <v>1562.91295469845</v>
      </c>
      <c r="Z7527" s="1">
        <v>1757.03952272125</v>
      </c>
      <c r="AA7527" s="1">
        <v>2071.1758890838901</v>
      </c>
      <c r="AB7527" s="1">
        <v>3930.0070450882599</v>
      </c>
      <c r="AC7527" s="1">
        <v>4801.7811806346899</v>
      </c>
      <c r="AD7527" s="1">
        <v>5219.8395525163396</v>
      </c>
      <c r="AE7527" s="1">
        <v>6096.3548244125705</v>
      </c>
      <c r="AF7527" s="1">
        <v>6554.2051706536604</v>
      </c>
      <c r="AG7527" s="1">
        <v>2484.6776159832302</v>
      </c>
      <c r="AH7527" s="1">
        <v>2981.7200943043399</v>
      </c>
      <c r="AI7527" s="1">
        <v>3243.7402389163299</v>
      </c>
      <c r="AJ7527" s="1">
        <v>3794.70450994358</v>
      </c>
      <c r="AK7527" s="1">
        <v>4155.8511347480498</v>
      </c>
      <c r="AL7527" s="1">
        <v>2028.2630290755201</v>
      </c>
      <c r="AM7527" s="1">
        <v>2426.2005957241299</v>
      </c>
      <c r="AN7527" s="1">
        <v>2640.4142972335999</v>
      </c>
      <c r="AO7527" s="1">
        <v>3075.4248415437</v>
      </c>
      <c r="AP7527" s="1">
        <v>3302.2274341784</v>
      </c>
      <c r="AQ7527" s="1">
        <v>1981.3428602369299</v>
      </c>
      <c r="AR7527" s="1">
        <v>2360.3507966891302</v>
      </c>
      <c r="AS7527" s="1">
        <v>2563.7955308988198</v>
      </c>
      <c r="AT7527" s="1">
        <v>2973.6561690102199</v>
      </c>
      <c r="AU7527" s="1">
        <v>3186.4988299067199</v>
      </c>
      <c r="AV7527" s="1">
        <v>1719.6572998479</v>
      </c>
      <c r="AW7527" s="1">
        <v>2026.3560058896601</v>
      </c>
      <c r="AX7527" s="1">
        <v>2199.5712893858899</v>
      </c>
      <c r="AY7527" s="1">
        <v>2527.8082986152299</v>
      </c>
      <c r="AZ7527" s="1">
        <v>2696.6422143119098</v>
      </c>
    </row>
    <row r="7528" spans="1:52" x14ac:dyDescent="0.3">
      <c r="A7528">
        <v>7522</v>
      </c>
      <c r="B7528">
        <f t="shared" si="117"/>
        <v>314</v>
      </c>
      <c r="C7528" s="1">
        <v>2211.75695821811</v>
      </c>
      <c r="D7528" s="1">
        <v>2631.7343580612601</v>
      </c>
      <c r="E7528" s="1">
        <v>3035.7464084521398</v>
      </c>
      <c r="F7528" s="1">
        <v>3479.7074479007902</v>
      </c>
      <c r="G7528" s="1">
        <v>4180.4799880181899</v>
      </c>
      <c r="H7528" s="1">
        <v>896.886217551448</v>
      </c>
      <c r="I7528" s="1">
        <v>1040.57101916435</v>
      </c>
      <c r="J7528" s="1">
        <v>1195.63230481089</v>
      </c>
      <c r="K7528" s="1">
        <v>1356.0796352690099</v>
      </c>
      <c r="L7528" s="1">
        <v>1664.2259100676699</v>
      </c>
      <c r="M7528" s="1">
        <v>846.75717172399595</v>
      </c>
      <c r="N7528" s="1">
        <v>1002.6153415927801</v>
      </c>
      <c r="O7528" s="1">
        <v>1165.3507920059201</v>
      </c>
      <c r="P7528" s="1">
        <v>1353.79971410894</v>
      </c>
      <c r="Q7528" s="1">
        <v>1664.2259100676699</v>
      </c>
      <c r="R7528" s="1">
        <v>808.04980623446102</v>
      </c>
      <c r="S7528" s="1">
        <v>924.34458582201898</v>
      </c>
      <c r="T7528" s="1">
        <v>1102.91250941164</v>
      </c>
      <c r="U7528" s="1">
        <v>1277.27926516104</v>
      </c>
      <c r="V7528" s="1">
        <v>1540.30618726336</v>
      </c>
      <c r="W7528" s="1">
        <v>661.46261297005401</v>
      </c>
      <c r="X7528" s="1">
        <v>816.15574491452696</v>
      </c>
      <c r="Y7528" s="1">
        <v>937.18133564173002</v>
      </c>
      <c r="Z7528" s="1">
        <v>1054.6334575337</v>
      </c>
      <c r="AA7528" s="1">
        <v>1269.41453868392</v>
      </c>
      <c r="AB7528" s="1">
        <v>3107.7742617500098</v>
      </c>
      <c r="AC7528" s="1">
        <v>3825.74585962846</v>
      </c>
      <c r="AD7528" s="1">
        <v>4164.8685543694301</v>
      </c>
      <c r="AE7528" s="1">
        <v>4895.4705462348802</v>
      </c>
      <c r="AF7528" s="1">
        <v>5272.3183620569798</v>
      </c>
      <c r="AG7528" s="1">
        <v>1721.12479832138</v>
      </c>
      <c r="AH7528" s="1">
        <v>2076.6537555937398</v>
      </c>
      <c r="AI7528" s="1">
        <v>2264.2696005320099</v>
      </c>
      <c r="AJ7528" s="1">
        <v>2665.4424307733998</v>
      </c>
      <c r="AK7528" s="1">
        <v>2933.9331145228898</v>
      </c>
      <c r="AL7528" s="1">
        <v>1302.2451922586099</v>
      </c>
      <c r="AM7528" s="1">
        <v>1579.4392539074099</v>
      </c>
      <c r="AN7528" s="1">
        <v>1746.12440052938</v>
      </c>
      <c r="AO7528" s="1">
        <v>2057.5926120486802</v>
      </c>
      <c r="AP7528" s="1">
        <v>2221.4332816265101</v>
      </c>
      <c r="AQ7528" s="1">
        <v>1262.0769243163199</v>
      </c>
      <c r="AR7528" s="1">
        <v>1523.05494349385</v>
      </c>
      <c r="AS7528" s="1">
        <v>1680.4680980882899</v>
      </c>
      <c r="AT7528" s="1">
        <v>1970.65203955315</v>
      </c>
      <c r="AU7528" s="1">
        <v>2122.5010954335298</v>
      </c>
      <c r="AV7528" s="1">
        <v>1048.5798821757101</v>
      </c>
      <c r="AW7528" s="1">
        <v>1247.68802710103</v>
      </c>
      <c r="AX7528" s="1">
        <v>1380.65257824076</v>
      </c>
      <c r="AY7528" s="1">
        <v>1601.45731087948</v>
      </c>
      <c r="AZ7528" s="1">
        <v>1716.92512770553</v>
      </c>
    </row>
    <row r="7529" spans="1:52" x14ac:dyDescent="0.3">
      <c r="A7529">
        <v>7523</v>
      </c>
      <c r="B7529">
        <f t="shared" si="117"/>
        <v>314</v>
      </c>
      <c r="C7529" s="1">
        <v>1842.8712289285099</v>
      </c>
      <c r="D7529" s="1">
        <v>2216.38947793941</v>
      </c>
      <c r="E7529" s="1">
        <v>2568.5420926929601</v>
      </c>
      <c r="F7529" s="1">
        <v>2964.9061046317302</v>
      </c>
      <c r="G7529" s="1">
        <v>3582.9439650653699</v>
      </c>
      <c r="H7529" s="1">
        <v>461.85017277812102</v>
      </c>
      <c r="I7529" s="1">
        <v>541.77945542751002</v>
      </c>
      <c r="J7529" s="1">
        <v>615.30049951721401</v>
      </c>
      <c r="K7529" s="1">
        <v>718.37493386691006</v>
      </c>
      <c r="L7529" s="1">
        <v>917.29644510179003</v>
      </c>
      <c r="M7529" s="1">
        <v>504.25743245292</v>
      </c>
      <c r="N7529" s="1">
        <v>616.23305814944695</v>
      </c>
      <c r="O7529" s="1">
        <v>730.40300396993098</v>
      </c>
      <c r="P7529" s="1">
        <v>874.34159658424198</v>
      </c>
      <c r="Q7529" s="1">
        <v>917.29644510179003</v>
      </c>
      <c r="R7529" s="1">
        <v>469.83968745206101</v>
      </c>
      <c r="S7529" s="1">
        <v>543.05918182126197</v>
      </c>
      <c r="T7529" s="1">
        <v>674.77894021127599</v>
      </c>
      <c r="U7529" s="1">
        <v>806.06447305865595</v>
      </c>
      <c r="V7529" s="1">
        <v>994.60285104950799</v>
      </c>
      <c r="W7529" s="1">
        <v>352.82049247747699</v>
      </c>
      <c r="X7529" s="1">
        <v>476.13710457978101</v>
      </c>
      <c r="Y7529" s="1">
        <v>555.18334968568399</v>
      </c>
      <c r="Z7529" s="1">
        <v>626.83933285427304</v>
      </c>
      <c r="AA7529" s="1">
        <v>779.12099093382994</v>
      </c>
      <c r="AB7529" s="1">
        <v>2555.7226167608901</v>
      </c>
      <c r="AC7529" s="1">
        <v>3174.8279352047698</v>
      </c>
      <c r="AD7529" s="1">
        <v>3463.2265688193402</v>
      </c>
      <c r="AE7529" s="1">
        <v>4101.2881697595203</v>
      </c>
      <c r="AF7529" s="1">
        <v>4431.82030881847</v>
      </c>
      <c r="AG7529" s="1">
        <v>1166.04947863345</v>
      </c>
      <c r="AH7529" s="1">
        <v>1415.1696667548299</v>
      </c>
      <c r="AI7529" s="1">
        <v>1549.71493981036</v>
      </c>
      <c r="AJ7529" s="1">
        <v>1873.64325217856</v>
      </c>
      <c r="AK7529" s="1">
        <v>2086.1890081575898</v>
      </c>
      <c r="AL7529" s="1">
        <v>822.27818425538499</v>
      </c>
      <c r="AM7529" s="1">
        <v>1019.95657398206</v>
      </c>
      <c r="AN7529" s="1">
        <v>1156.6382288759401</v>
      </c>
      <c r="AO7529" s="1">
        <v>1386.41525491742</v>
      </c>
      <c r="AP7529" s="1">
        <v>1509.0271547530201</v>
      </c>
      <c r="AQ7529" s="1">
        <v>786.36552012518405</v>
      </c>
      <c r="AR7529" s="1">
        <v>969.56085829344295</v>
      </c>
      <c r="AS7529" s="1">
        <v>1097.91767007368</v>
      </c>
      <c r="AT7529" s="1">
        <v>1308.6897333312199</v>
      </c>
      <c r="AU7529" s="1">
        <v>1420.52497937869</v>
      </c>
      <c r="AV7529" s="1">
        <v>615.20377607791704</v>
      </c>
      <c r="AW7529" s="1">
        <v>745.124557553209</v>
      </c>
      <c r="AX7529" s="1">
        <v>850.53732868855298</v>
      </c>
      <c r="AY7529" s="1">
        <v>1000.77461430832</v>
      </c>
      <c r="AZ7529" s="1">
        <v>1080.76628766055</v>
      </c>
    </row>
    <row r="7530" spans="1:52" x14ac:dyDescent="0.3">
      <c r="A7530">
        <v>7524</v>
      </c>
      <c r="B7530">
        <f t="shared" si="117"/>
        <v>314</v>
      </c>
      <c r="C7530" s="1">
        <v>1635.70238628786</v>
      </c>
      <c r="D7530" s="1">
        <v>1982.8494030934901</v>
      </c>
      <c r="E7530" s="1">
        <v>2306.2516269554299</v>
      </c>
      <c r="F7530" s="1">
        <v>2675.0621708962699</v>
      </c>
      <c r="G7530" s="1">
        <v>3246.1932691777602</v>
      </c>
      <c r="H7530" s="1">
        <v>268.04880142510598</v>
      </c>
      <c r="I7530" s="1">
        <v>319.81601644687498</v>
      </c>
      <c r="J7530" s="1">
        <v>363.26077579586098</v>
      </c>
      <c r="K7530" s="1">
        <v>448.37126030443801</v>
      </c>
      <c r="L7530" s="1">
        <v>594.90251317652701</v>
      </c>
      <c r="M7530" s="1">
        <v>314.93911313546499</v>
      </c>
      <c r="N7530" s="1">
        <v>399.96505728316703</v>
      </c>
      <c r="O7530" s="1">
        <v>485.76581904310399</v>
      </c>
      <c r="P7530" s="1">
        <v>602.35789406473998</v>
      </c>
      <c r="Q7530" s="1">
        <v>594.90251317652701</v>
      </c>
      <c r="R7530" s="1">
        <v>284.24219941615098</v>
      </c>
      <c r="S7530" s="1">
        <v>331.56791168307598</v>
      </c>
      <c r="T7530" s="1">
        <v>435.77300155696099</v>
      </c>
      <c r="U7530" s="1">
        <v>540.83381559342695</v>
      </c>
      <c r="V7530" s="1">
        <v>685.94629357554095</v>
      </c>
      <c r="W7530" s="1">
        <v>195.347494076206</v>
      </c>
      <c r="X7530" s="1">
        <v>284.42029072060802</v>
      </c>
      <c r="Y7530" s="1">
        <v>339.30193231617602</v>
      </c>
      <c r="Z7530" s="1">
        <v>397.48270131532701</v>
      </c>
      <c r="AA7530" s="1">
        <v>505.26012882895702</v>
      </c>
      <c r="AB7530" s="1">
        <v>2188.2966580556799</v>
      </c>
      <c r="AC7530" s="1">
        <v>2740.2336835690899</v>
      </c>
      <c r="AD7530" s="1">
        <v>2993.84175664537</v>
      </c>
      <c r="AE7530" s="1">
        <v>3565.7433972451199</v>
      </c>
      <c r="AF7530" s="1">
        <v>3865.3626630501399</v>
      </c>
      <c r="AG7530" s="1">
        <v>821.75970971657398</v>
      </c>
      <c r="AH7530" s="1">
        <v>1002.63448724775</v>
      </c>
      <c r="AI7530" s="1">
        <v>1101.2209179619001</v>
      </c>
      <c r="AJ7530" s="1">
        <v>1353.1863920516901</v>
      </c>
      <c r="AK7530" s="1">
        <v>1520.8157384395799</v>
      </c>
      <c r="AL7530" s="1">
        <v>514.35242086253697</v>
      </c>
      <c r="AM7530" s="1">
        <v>658.60664655089795</v>
      </c>
      <c r="AN7530" s="1">
        <v>771.95393213198497</v>
      </c>
      <c r="AO7530" s="1">
        <v>945.88999393224901</v>
      </c>
      <c r="AP7530" s="1">
        <v>1039.9872823643</v>
      </c>
      <c r="AQ7530" s="1">
        <v>482.104808300206</v>
      </c>
      <c r="AR7530" s="1">
        <v>613.27783989142199</v>
      </c>
      <c r="AS7530" s="1">
        <v>719.052840009497</v>
      </c>
      <c r="AT7530" s="1">
        <v>875.86741762456302</v>
      </c>
      <c r="AU7530" s="1">
        <v>960.25719121437305</v>
      </c>
      <c r="AV7530" s="1">
        <v>357.08827512603602</v>
      </c>
      <c r="AW7530" s="1">
        <v>443.84579998422203</v>
      </c>
      <c r="AX7530" s="1">
        <v>530.96450656496302</v>
      </c>
      <c r="AY7530" s="1">
        <v>636.81453710912399</v>
      </c>
      <c r="AZ7530" s="1">
        <v>694.32185216738401</v>
      </c>
    </row>
    <row r="7531" spans="1:52" x14ac:dyDescent="0.3">
      <c r="A7531">
        <v>7525</v>
      </c>
      <c r="B7531">
        <f t="shared" si="117"/>
        <v>314</v>
      </c>
      <c r="C7531" s="1">
        <v>1435.15411909972</v>
      </c>
      <c r="D7531" s="1">
        <v>1758.4994798631701</v>
      </c>
      <c r="E7531" s="1">
        <v>2053.8041726880501</v>
      </c>
      <c r="F7531" s="1">
        <v>2395.9888470051401</v>
      </c>
      <c r="G7531" s="1">
        <v>2921.6176697925198</v>
      </c>
      <c r="H7531" s="1">
        <v>67.660396488852896</v>
      </c>
      <c r="I7531" s="1">
        <v>96.501959832594494</v>
      </c>
      <c r="J7531" s="1">
        <v>111.91089393433801</v>
      </c>
      <c r="K7531" s="1">
        <v>170.94063604531701</v>
      </c>
      <c r="L7531" s="1">
        <v>266.97179453956198</v>
      </c>
      <c r="M7531" s="1">
        <v>174.978492282518</v>
      </c>
      <c r="N7531" s="1">
        <v>236.43272002336099</v>
      </c>
      <c r="O7531" s="1">
        <v>298.387341127127</v>
      </c>
      <c r="P7531" s="1">
        <v>391.33184694113498</v>
      </c>
      <c r="Q7531" s="1">
        <v>266.97179453956198</v>
      </c>
      <c r="R7531" s="1">
        <v>148.07178581914599</v>
      </c>
      <c r="S7531" s="1">
        <v>175.961288656558</v>
      </c>
      <c r="T7531" s="1">
        <v>254.198845436102</v>
      </c>
      <c r="U7531" s="1">
        <v>336.492702835248</v>
      </c>
      <c r="V7531" s="1">
        <v>446.94762432154897</v>
      </c>
      <c r="W7531" s="1">
        <v>70.095268983170797</v>
      </c>
      <c r="X7531" s="1">
        <v>149.31338317902501</v>
      </c>
      <c r="Y7531" s="1">
        <v>182.03003516329201</v>
      </c>
      <c r="Z7531" s="1">
        <v>217.750879663403</v>
      </c>
      <c r="AA7531" s="1">
        <v>299.84637038252498</v>
      </c>
      <c r="AB7531" s="1">
        <v>1849.97734650548</v>
      </c>
      <c r="AC7531" s="1">
        <v>2339.5122690633402</v>
      </c>
      <c r="AD7531" s="1">
        <v>2560.7231646376599</v>
      </c>
      <c r="AE7531" s="1">
        <v>3071.3575194830901</v>
      </c>
      <c r="AF7531" s="1">
        <v>3341.8949408816002</v>
      </c>
      <c r="AG7531" s="1">
        <v>525.06126267417596</v>
      </c>
      <c r="AH7531" s="1">
        <v>646.77232199555897</v>
      </c>
      <c r="AI7531" s="1">
        <v>714.92635486561699</v>
      </c>
      <c r="AJ7531" s="1">
        <v>903.93702979936199</v>
      </c>
      <c r="AK7531" s="1">
        <v>1032.1870522791701</v>
      </c>
      <c r="AL7531" s="1">
        <v>266.53807656519001</v>
      </c>
      <c r="AM7531" s="1">
        <v>365.56148954638098</v>
      </c>
      <c r="AN7531" s="1">
        <v>454.88223099532701</v>
      </c>
      <c r="AO7531" s="1">
        <v>579.94772846512706</v>
      </c>
      <c r="AP7531" s="1">
        <v>649.15658396066397</v>
      </c>
      <c r="AQ7531" s="1">
        <v>238.42365701847001</v>
      </c>
      <c r="AR7531" s="1">
        <v>325.37144052364499</v>
      </c>
      <c r="AS7531" s="1">
        <v>408.11696665926303</v>
      </c>
      <c r="AT7531" s="1">
        <v>517.73801657911201</v>
      </c>
      <c r="AU7531" s="1">
        <v>578.25385830907203</v>
      </c>
      <c r="AV7531" s="1">
        <v>135.01016780925499</v>
      </c>
      <c r="AW7531" s="1">
        <v>184.35970540674401</v>
      </c>
      <c r="AX7531" s="1">
        <v>255.05086996738501</v>
      </c>
      <c r="AY7531" s="1">
        <v>319.40101652044098</v>
      </c>
      <c r="AZ7531" s="1">
        <v>356.66611509219501</v>
      </c>
    </row>
    <row r="7532" spans="1:52" x14ac:dyDescent="0.3">
      <c r="A7532">
        <v>7526</v>
      </c>
      <c r="B7532">
        <f t="shared" si="117"/>
        <v>314</v>
      </c>
      <c r="C7532" s="1">
        <v>1363.5923201535199</v>
      </c>
      <c r="D7532" s="1">
        <v>1676.9653496021299</v>
      </c>
      <c r="E7532" s="1">
        <v>1960.20021793409</v>
      </c>
      <c r="F7532" s="1">
        <v>2291.4050079989902</v>
      </c>
      <c r="G7532" s="1">
        <v>2798.0620181050599</v>
      </c>
      <c r="H7532" s="1">
        <v>0</v>
      </c>
      <c r="I7532" s="1">
        <v>0</v>
      </c>
      <c r="J7532" s="1">
        <v>0</v>
      </c>
      <c r="K7532" s="1">
        <v>6.6379410232348901</v>
      </c>
      <c r="L7532" s="1">
        <v>74.016554800593099</v>
      </c>
      <c r="M7532" s="1">
        <v>121.23530358530201</v>
      </c>
      <c r="N7532" s="1">
        <v>175.902194192102</v>
      </c>
      <c r="O7532" s="1">
        <v>227.409320124538</v>
      </c>
      <c r="P7532" s="1">
        <v>300.97745890672797</v>
      </c>
      <c r="Q7532" s="1">
        <v>74.016554800593099</v>
      </c>
      <c r="R7532" s="1">
        <v>93.099853783844694</v>
      </c>
      <c r="S7532" s="1">
        <v>112.51397613917899</v>
      </c>
      <c r="T7532" s="1">
        <v>183.09114394700401</v>
      </c>
      <c r="U7532" s="1">
        <v>247.574885684506</v>
      </c>
      <c r="V7532" s="1">
        <v>332.941647653953</v>
      </c>
      <c r="W7532" s="1">
        <v>17.1813119673157</v>
      </c>
      <c r="X7532" s="1">
        <v>94.611272305668194</v>
      </c>
      <c r="Y7532" s="1">
        <v>123.04121082882899</v>
      </c>
      <c r="Z7532" s="1">
        <v>137.59793150088001</v>
      </c>
      <c r="AA7532" s="1">
        <v>199.24046318175999</v>
      </c>
      <c r="AB7532" s="1">
        <v>1714.7344430288999</v>
      </c>
      <c r="AC7532" s="1">
        <v>2169.79401861009</v>
      </c>
      <c r="AD7532" s="1">
        <v>2373.02296922089</v>
      </c>
      <c r="AE7532" s="1">
        <v>2849.6006698303299</v>
      </c>
      <c r="AF7532" s="1">
        <v>3104.2109859705802</v>
      </c>
      <c r="AG7532" s="1">
        <v>369.191315798956</v>
      </c>
      <c r="AH7532" s="1">
        <v>460.74394577073298</v>
      </c>
      <c r="AI7532" s="1">
        <v>511.57437105614702</v>
      </c>
      <c r="AJ7532" s="1">
        <v>667.08986335868804</v>
      </c>
      <c r="AK7532" s="1">
        <v>778.70978310304395</v>
      </c>
      <c r="AL7532" s="1">
        <v>162.51625922094399</v>
      </c>
      <c r="AM7532" s="1">
        <v>237.13533762457701</v>
      </c>
      <c r="AN7532" s="1">
        <v>316.99267164997798</v>
      </c>
      <c r="AO7532" s="1">
        <v>412.02719462119001</v>
      </c>
      <c r="AP7532" s="1">
        <v>463.29775607203601</v>
      </c>
      <c r="AQ7532" s="1">
        <v>132.41036845948301</v>
      </c>
      <c r="AR7532" s="1">
        <v>196.38753233512301</v>
      </c>
      <c r="AS7532" s="1">
        <v>270.22812253022698</v>
      </c>
      <c r="AT7532" s="1">
        <v>350.039649517062</v>
      </c>
      <c r="AU7532" s="1">
        <v>393.43546059659297</v>
      </c>
      <c r="AV7532" s="1">
        <v>41.579748898536998</v>
      </c>
      <c r="AW7532" s="1">
        <v>68.312088998766399</v>
      </c>
      <c r="AX7532" s="1">
        <v>126.53833163202</v>
      </c>
      <c r="AY7532" s="1">
        <v>167.41739400540899</v>
      </c>
      <c r="AZ7532" s="1">
        <v>191.342846711428</v>
      </c>
    </row>
    <row r="7533" spans="1:52" x14ac:dyDescent="0.3">
      <c r="A7533">
        <v>7527</v>
      </c>
      <c r="B7533">
        <f t="shared" si="117"/>
        <v>314</v>
      </c>
      <c r="C7533" s="1">
        <v>1486.2767373301599</v>
      </c>
      <c r="D7533" s="1">
        <v>1814.44119338003</v>
      </c>
      <c r="E7533" s="1">
        <v>2114.0843965587801</v>
      </c>
      <c r="F7533" s="1">
        <v>2459.4133790105402</v>
      </c>
      <c r="G7533" s="1">
        <v>2991.2708755424101</v>
      </c>
      <c r="H7533" s="1">
        <v>133.85266569685101</v>
      </c>
      <c r="I7533" s="1">
        <v>179.229850151482</v>
      </c>
      <c r="J7533" s="1">
        <v>204.59416960225599</v>
      </c>
      <c r="K7533" s="1">
        <v>276.44471804408698</v>
      </c>
      <c r="L7533" s="1">
        <v>389.871149315266</v>
      </c>
      <c r="M7533" s="1">
        <v>188.609381597176</v>
      </c>
      <c r="N7533" s="1">
        <v>248.47410815115001</v>
      </c>
      <c r="O7533" s="1">
        <v>304.60037412846998</v>
      </c>
      <c r="P7533" s="1">
        <v>382.50675591765298</v>
      </c>
      <c r="Q7533" s="1">
        <v>389.871149315266</v>
      </c>
      <c r="R7533" s="1">
        <v>158.69116874405501</v>
      </c>
      <c r="S7533" s="1">
        <v>184.670871203416</v>
      </c>
      <c r="T7533" s="1">
        <v>258.04005062865599</v>
      </c>
      <c r="U7533" s="1">
        <v>326.87334523889501</v>
      </c>
      <c r="V7533" s="1">
        <v>422.485381939256</v>
      </c>
      <c r="W7533" s="1">
        <v>95.864084561374696</v>
      </c>
      <c r="X7533" s="1">
        <v>162.841947317734</v>
      </c>
      <c r="Y7533" s="1">
        <v>194.088016727579</v>
      </c>
      <c r="Z7533" s="1">
        <v>229.10206655870999</v>
      </c>
      <c r="AA7533" s="1">
        <v>296.017453481404</v>
      </c>
      <c r="AB7533" s="1">
        <v>1805.6473644729101</v>
      </c>
      <c r="AC7533" s="1">
        <v>2266.3963771184599</v>
      </c>
      <c r="AD7533" s="1">
        <v>2472.2363764461202</v>
      </c>
      <c r="AE7533" s="1">
        <v>2950.9761167791899</v>
      </c>
      <c r="AF7533" s="1">
        <v>3207.9308713331802</v>
      </c>
      <c r="AG7533" s="1">
        <v>467.45318280274699</v>
      </c>
      <c r="AH7533" s="1">
        <v>566.752662882648</v>
      </c>
      <c r="AI7533" s="1">
        <v>622.07977298641595</v>
      </c>
      <c r="AJ7533" s="1">
        <v>788.91462152097495</v>
      </c>
      <c r="AK7533" s="1">
        <v>906.69812395627798</v>
      </c>
      <c r="AL7533" s="1">
        <v>232.00214181764301</v>
      </c>
      <c r="AM7533" s="1">
        <v>313.98595488477099</v>
      </c>
      <c r="AN7533" s="1">
        <v>395.25667608534798</v>
      </c>
      <c r="AO7533" s="1">
        <v>488.97795357905898</v>
      </c>
      <c r="AP7533" s="1">
        <v>540.50886897392195</v>
      </c>
      <c r="AQ7533" s="1">
        <v>200.49802446929999</v>
      </c>
      <c r="AR7533" s="1">
        <v>270.21895135767397</v>
      </c>
      <c r="AS7533" s="1">
        <v>345.35387204782899</v>
      </c>
      <c r="AT7533" s="1">
        <v>425.021755769739</v>
      </c>
      <c r="AU7533" s="1">
        <v>467.32629534207302</v>
      </c>
      <c r="AV7533" s="1">
        <v>137.87128171677901</v>
      </c>
      <c r="AW7533" s="1">
        <v>173.99437150405001</v>
      </c>
      <c r="AX7533" s="1">
        <v>228.62485869630601</v>
      </c>
      <c r="AY7533" s="1">
        <v>276.36384372209699</v>
      </c>
      <c r="AZ7533" s="1">
        <v>302.79216185253699</v>
      </c>
    </row>
    <row r="7534" spans="1:52" x14ac:dyDescent="0.3">
      <c r="A7534">
        <v>7528</v>
      </c>
      <c r="B7534">
        <f t="shared" si="117"/>
        <v>314</v>
      </c>
      <c r="C7534" s="1">
        <v>1819.64357592888</v>
      </c>
      <c r="D7534" s="1">
        <v>2186.4943001212</v>
      </c>
      <c r="E7534" s="1">
        <v>2532.9551541783599</v>
      </c>
      <c r="F7534" s="1">
        <v>2917.8688511487098</v>
      </c>
      <c r="G7534" s="1">
        <v>3521.30795220767</v>
      </c>
      <c r="H7534" s="1">
        <v>547.17156624587506</v>
      </c>
      <c r="I7534" s="1">
        <v>639.49669155421805</v>
      </c>
      <c r="J7534" s="1">
        <v>724.729590732068</v>
      </c>
      <c r="K7534" s="1">
        <v>833.95996169761997</v>
      </c>
      <c r="L7534" s="1">
        <v>1036.70051742584</v>
      </c>
      <c r="M7534" s="1">
        <v>386.395213733741</v>
      </c>
      <c r="N7534" s="1">
        <v>471.388803875809</v>
      </c>
      <c r="O7534" s="1">
        <v>557.48228103247197</v>
      </c>
      <c r="P7534" s="1">
        <v>677.03391137885001</v>
      </c>
      <c r="Q7534" s="1">
        <v>1036.70051742584</v>
      </c>
      <c r="R7534" s="1">
        <v>354.31302421666697</v>
      </c>
      <c r="S7534" s="1">
        <v>401.29026494753901</v>
      </c>
      <c r="T7534" s="1">
        <v>500.220484743611</v>
      </c>
      <c r="U7534" s="1">
        <v>611.33115356619896</v>
      </c>
      <c r="V7534" s="1">
        <v>756.28361757985999</v>
      </c>
      <c r="W7534" s="1">
        <v>301.68355622396501</v>
      </c>
      <c r="X7534" s="1">
        <v>348.20674007654702</v>
      </c>
      <c r="Y7534" s="1">
        <v>403.297582776718</v>
      </c>
      <c r="Z7534" s="1">
        <v>488.31788615914598</v>
      </c>
      <c r="AA7534" s="1">
        <v>594.16235937292504</v>
      </c>
      <c r="AB7534" s="1">
        <v>2143.7984208001799</v>
      </c>
      <c r="AC7534" s="1">
        <v>2656.15940992366</v>
      </c>
      <c r="AD7534" s="1">
        <v>2888.0942567766701</v>
      </c>
      <c r="AE7534" s="1">
        <v>3409.13648621427</v>
      </c>
      <c r="AF7534" s="1">
        <v>3690.04602963568</v>
      </c>
      <c r="AG7534" s="1">
        <v>796.07720494943703</v>
      </c>
      <c r="AH7534" s="1">
        <v>939.00351439309702</v>
      </c>
      <c r="AI7534" s="1">
        <v>1014.61694631851</v>
      </c>
      <c r="AJ7534" s="1">
        <v>1200.34148982702</v>
      </c>
      <c r="AK7534" s="1">
        <v>1340.96205827978</v>
      </c>
      <c r="AL7534" s="1">
        <v>488.22815397751299</v>
      </c>
      <c r="AM7534" s="1">
        <v>594.377169901721</v>
      </c>
      <c r="AN7534" s="1">
        <v>676.89961283911998</v>
      </c>
      <c r="AO7534" s="1">
        <v>801.09212836303095</v>
      </c>
      <c r="AP7534" s="1">
        <v>867.53592268312502</v>
      </c>
      <c r="AQ7534" s="1">
        <v>454.76353409007697</v>
      </c>
      <c r="AR7534" s="1">
        <v>547.13160032077099</v>
      </c>
      <c r="AS7534" s="1">
        <v>624.07396532812095</v>
      </c>
      <c r="AT7534" s="1">
        <v>731.16658354444905</v>
      </c>
      <c r="AU7534" s="1">
        <v>788.42722313128002</v>
      </c>
      <c r="AV7534" s="1">
        <v>414.29367408937497</v>
      </c>
      <c r="AW7534" s="1">
        <v>480.84631664955998</v>
      </c>
      <c r="AX7534" s="1">
        <v>545.02196038183604</v>
      </c>
      <c r="AY7534" s="1">
        <v>626.02891120326103</v>
      </c>
      <c r="AZ7534" s="1">
        <v>669.80967636604601</v>
      </c>
    </row>
    <row r="7535" spans="1:52" x14ac:dyDescent="0.3">
      <c r="A7535">
        <v>7529</v>
      </c>
      <c r="B7535">
        <f t="shared" si="117"/>
        <v>314</v>
      </c>
      <c r="C7535" s="1">
        <v>2089.13374702597</v>
      </c>
      <c r="D7535" s="1">
        <v>2467.50114098418</v>
      </c>
      <c r="E7535" s="1">
        <v>2832.1810019141899</v>
      </c>
      <c r="F7535" s="1">
        <v>3225.50664565032</v>
      </c>
      <c r="G7535" s="1">
        <v>3847.3538524025498</v>
      </c>
      <c r="H7535" s="1">
        <v>864.97061435143496</v>
      </c>
      <c r="I7535" s="1">
        <v>982.74013393805001</v>
      </c>
      <c r="J7535" s="1">
        <v>1104.43493357081</v>
      </c>
      <c r="K7535" s="1">
        <v>1245.18635110171</v>
      </c>
      <c r="L7535" s="1">
        <v>1511.11776823681</v>
      </c>
      <c r="M7535" s="1">
        <v>573.50222972506106</v>
      </c>
      <c r="N7535" s="1">
        <v>665.98100230082798</v>
      </c>
      <c r="O7535" s="1">
        <v>760.350420330509</v>
      </c>
      <c r="P7535" s="1">
        <v>875.48210871268702</v>
      </c>
      <c r="Q7535" s="1">
        <v>1511.11776823681</v>
      </c>
      <c r="R7535" s="1">
        <v>535.925930784348</v>
      </c>
      <c r="S7535" s="1">
        <v>588.38922759084903</v>
      </c>
      <c r="T7535" s="1">
        <v>700.89660664300004</v>
      </c>
      <c r="U7535" s="1">
        <v>801.94315528595303</v>
      </c>
      <c r="V7535" s="1">
        <v>943.90447282877903</v>
      </c>
      <c r="W7535" s="1">
        <v>464.09118176106199</v>
      </c>
      <c r="X7535" s="1">
        <v>497.41925891941702</v>
      </c>
      <c r="Y7535" s="1">
        <v>554.84749972565703</v>
      </c>
      <c r="Z7535" s="1">
        <v>652.42164014194395</v>
      </c>
      <c r="AA7535" s="1">
        <v>743.643442076008</v>
      </c>
      <c r="AB7535" s="1">
        <v>2487.4252236094899</v>
      </c>
      <c r="AC7535" s="1">
        <v>3029.9401318784098</v>
      </c>
      <c r="AD7535" s="1">
        <v>3275.4663157203199</v>
      </c>
      <c r="AE7535" s="1">
        <v>3809.1895824084399</v>
      </c>
      <c r="AF7535" s="1">
        <v>4093.1400103163101</v>
      </c>
      <c r="AG7535" s="1">
        <v>1058.3736364384499</v>
      </c>
      <c r="AH7535" s="1">
        <v>1215.1942344300901</v>
      </c>
      <c r="AI7535" s="1">
        <v>1295.63196406461</v>
      </c>
      <c r="AJ7535" s="1">
        <v>1482.53666304224</v>
      </c>
      <c r="AK7535" s="1">
        <v>1630.2960838443801</v>
      </c>
      <c r="AL7535" s="1">
        <v>712.49917621121904</v>
      </c>
      <c r="AM7535" s="1">
        <v>820.38202485794295</v>
      </c>
      <c r="AN7535" s="1">
        <v>901.38591471448399</v>
      </c>
      <c r="AO7535" s="1">
        <v>1025.55301570507</v>
      </c>
      <c r="AP7535" s="1">
        <v>1091.43711688452</v>
      </c>
      <c r="AQ7535" s="1">
        <v>675.051140141931</v>
      </c>
      <c r="AR7535" s="1">
        <v>768.63951549822298</v>
      </c>
      <c r="AS7535" s="1">
        <v>840.58481416534005</v>
      </c>
      <c r="AT7535" s="1">
        <v>945.823007560816</v>
      </c>
      <c r="AU7535" s="1">
        <v>1001.0916811522</v>
      </c>
      <c r="AV7535" s="1">
        <v>617.933896033888</v>
      </c>
      <c r="AW7535" s="1">
        <v>687.76321947874203</v>
      </c>
      <c r="AX7535" s="1">
        <v>750.75003804073003</v>
      </c>
      <c r="AY7535" s="1">
        <v>826.68505989576101</v>
      </c>
      <c r="AZ7535" s="1">
        <v>866.01501688765404</v>
      </c>
    </row>
    <row r="7536" spans="1:52" x14ac:dyDescent="0.3">
      <c r="A7536">
        <v>7530</v>
      </c>
      <c r="B7536">
        <f t="shared" si="117"/>
        <v>314</v>
      </c>
      <c r="C7536" s="1">
        <v>2302.8849086421701</v>
      </c>
      <c r="D7536" s="1">
        <v>2699.0632863751498</v>
      </c>
      <c r="E7536" s="1">
        <v>3086.9133334446501</v>
      </c>
      <c r="F7536" s="1">
        <v>3500.4596864773198</v>
      </c>
      <c r="G7536" s="1">
        <v>4158.1698600321197</v>
      </c>
      <c r="H7536" s="1">
        <v>1135.5068973074899</v>
      </c>
      <c r="I7536" s="1">
        <v>1284.81760042787</v>
      </c>
      <c r="J7536" s="1">
        <v>1446.5226833496699</v>
      </c>
      <c r="K7536" s="1">
        <v>1621.4545396640499</v>
      </c>
      <c r="L7536" s="1">
        <v>1958.35612812722</v>
      </c>
      <c r="M7536" s="1">
        <v>742.61236918032296</v>
      </c>
      <c r="N7536" s="1">
        <v>846.32691396931102</v>
      </c>
      <c r="O7536" s="1">
        <v>956.01312098701203</v>
      </c>
      <c r="P7536" s="1">
        <v>1082.9739377794001</v>
      </c>
      <c r="Q7536" s="1">
        <v>1958.35612812722</v>
      </c>
      <c r="R7536" s="1">
        <v>700.09437823035103</v>
      </c>
      <c r="S7536" s="1">
        <v>763.66557020939103</v>
      </c>
      <c r="T7536" s="1">
        <v>888.683320341333</v>
      </c>
      <c r="U7536" s="1">
        <v>1000.4115390614199</v>
      </c>
      <c r="V7536" s="1">
        <v>1161.9381531465699</v>
      </c>
      <c r="W7536" s="1">
        <v>608.02719740191696</v>
      </c>
      <c r="X7536" s="1">
        <v>653.11277430294604</v>
      </c>
      <c r="Y7536" s="1">
        <v>722.14754542683397</v>
      </c>
      <c r="Z7536" s="1">
        <v>826.03792246788896</v>
      </c>
      <c r="AA7536" s="1">
        <v>933.24928609884</v>
      </c>
      <c r="AB7536" s="1">
        <v>2808.7602857861102</v>
      </c>
      <c r="AC7536" s="1">
        <v>3394.53952612276</v>
      </c>
      <c r="AD7536" s="1">
        <v>3662.2353843361602</v>
      </c>
      <c r="AE7536" s="1">
        <v>4234.6855330247099</v>
      </c>
      <c r="AF7536" s="1">
        <v>4535.5073828765198</v>
      </c>
      <c r="AG7536" s="1">
        <v>1329.91611670568</v>
      </c>
      <c r="AH7536" s="1">
        <v>1522.3250402702299</v>
      </c>
      <c r="AI7536" s="1">
        <v>1620.95030553638</v>
      </c>
      <c r="AJ7536" s="1">
        <v>1844.7213893541</v>
      </c>
      <c r="AK7536" s="1">
        <v>2019.5909701471601</v>
      </c>
      <c r="AL7536" s="1">
        <v>925.28228175736501</v>
      </c>
      <c r="AM7536" s="1">
        <v>1056.0114652800701</v>
      </c>
      <c r="AN7536" s="1">
        <v>1147.5458526648399</v>
      </c>
      <c r="AO7536" s="1">
        <v>1292.5054955635501</v>
      </c>
      <c r="AP7536" s="1">
        <v>1368.6032067363101</v>
      </c>
      <c r="AQ7536" s="1">
        <v>882.62124579785802</v>
      </c>
      <c r="AR7536" s="1">
        <v>996.94831945573196</v>
      </c>
      <c r="AS7536" s="1">
        <v>1078.86939415334</v>
      </c>
      <c r="AT7536" s="1">
        <v>1202.63236477952</v>
      </c>
      <c r="AU7536" s="1">
        <v>1266.9438796905999</v>
      </c>
      <c r="AV7536" s="1">
        <v>806.140954783967</v>
      </c>
      <c r="AW7536" s="1">
        <v>892.75085844885996</v>
      </c>
      <c r="AX7536" s="1">
        <v>963.20389591394201</v>
      </c>
      <c r="AY7536" s="1">
        <v>1053.96367646982</v>
      </c>
      <c r="AZ7536" s="1">
        <v>1100.45624873111</v>
      </c>
    </row>
    <row r="7537" spans="1:52" x14ac:dyDescent="0.3">
      <c r="A7537">
        <v>7531</v>
      </c>
      <c r="B7537">
        <f t="shared" si="117"/>
        <v>314</v>
      </c>
      <c r="C7537" s="1">
        <v>2483.3740800263899</v>
      </c>
      <c r="D7537" s="1">
        <v>2894.3840269811999</v>
      </c>
      <c r="E7537" s="1">
        <v>3301.6301069986398</v>
      </c>
      <c r="F7537" s="1">
        <v>3732.4811304279401</v>
      </c>
      <c r="G7537" s="1">
        <v>4420.4552066342403</v>
      </c>
      <c r="H7537" s="1">
        <v>1322.7701613757399</v>
      </c>
      <c r="I7537" s="1">
        <v>1491.8056132435299</v>
      </c>
      <c r="J7537" s="1">
        <v>1678.66384059503</v>
      </c>
      <c r="K7537" s="1">
        <v>1876.2053563101399</v>
      </c>
      <c r="L7537" s="1">
        <v>2261.5288757662302</v>
      </c>
      <c r="M7537" s="1">
        <v>869.94922699912695</v>
      </c>
      <c r="N7537" s="1">
        <v>981.500734869908</v>
      </c>
      <c r="O7537" s="1">
        <v>1101.8135314338999</v>
      </c>
      <c r="P7537" s="1">
        <v>1237.7608185649599</v>
      </c>
      <c r="Q7537" s="1">
        <v>2261.5288757662302</v>
      </c>
      <c r="R7537" s="1">
        <v>822.64569244280904</v>
      </c>
      <c r="S7537" s="1">
        <v>893.629326525289</v>
      </c>
      <c r="T7537" s="1">
        <v>1026.9964990435101</v>
      </c>
      <c r="U7537" s="1">
        <v>1146.42259800908</v>
      </c>
      <c r="V7537" s="1">
        <v>1321.36014004102</v>
      </c>
      <c r="W7537" s="1">
        <v>718.58083953882897</v>
      </c>
      <c r="X7537" s="1">
        <v>771.78588372655804</v>
      </c>
      <c r="Y7537" s="1">
        <v>848.89619820105497</v>
      </c>
      <c r="Z7537" s="1">
        <v>957.576029174052</v>
      </c>
      <c r="AA7537" s="1">
        <v>1075.8741729355299</v>
      </c>
      <c r="AB7537" s="1">
        <v>3099.8851964772798</v>
      </c>
      <c r="AC7537" s="1">
        <v>3725.19672022747</v>
      </c>
      <c r="AD7537" s="1">
        <v>4013.1830833395502</v>
      </c>
      <c r="AE7537" s="1">
        <v>4621.3961948121996</v>
      </c>
      <c r="AF7537" s="1">
        <v>4940.2881244444898</v>
      </c>
      <c r="AG7537" s="1">
        <v>1576.7895681402799</v>
      </c>
      <c r="AH7537" s="1">
        <v>1801.32292138308</v>
      </c>
      <c r="AI7537" s="1">
        <v>1916.54396877355</v>
      </c>
      <c r="AJ7537" s="1">
        <v>2171.1100985058501</v>
      </c>
      <c r="AK7537" s="1">
        <v>2371.1633759480901</v>
      </c>
      <c r="AL7537" s="1">
        <v>1114.8393413142101</v>
      </c>
      <c r="AM7537" s="1">
        <v>1263.7563269244399</v>
      </c>
      <c r="AN7537" s="1">
        <v>1362.64335940451</v>
      </c>
      <c r="AO7537" s="1">
        <v>1525.38257570576</v>
      </c>
      <c r="AP7537" s="1">
        <v>1610.29232858461</v>
      </c>
      <c r="AQ7537" s="1">
        <v>1067.2499024296301</v>
      </c>
      <c r="AR7537" s="1">
        <v>1197.9364909273399</v>
      </c>
      <c r="AS7537" s="1">
        <v>1286.33625513883</v>
      </c>
      <c r="AT7537" s="1">
        <v>1425.8024940815801</v>
      </c>
      <c r="AU7537" s="1">
        <v>1497.78627440951</v>
      </c>
      <c r="AV7537" s="1">
        <v>974.175830486167</v>
      </c>
      <c r="AW7537" s="1">
        <v>1073.97092477926</v>
      </c>
      <c r="AX7537" s="1">
        <v>1150.74300618199</v>
      </c>
      <c r="AY7537" s="1">
        <v>1254.0629458236899</v>
      </c>
      <c r="AZ7537" s="1">
        <v>1306.70510297447</v>
      </c>
    </row>
    <row r="7538" spans="1:52" x14ac:dyDescent="0.3">
      <c r="A7538">
        <v>7532</v>
      </c>
      <c r="B7538">
        <f t="shared" si="117"/>
        <v>314</v>
      </c>
      <c r="C7538" s="1">
        <v>2548.5816434991798</v>
      </c>
      <c r="D7538" s="1">
        <v>2963.4698178967301</v>
      </c>
      <c r="E7538" s="1">
        <v>3376.3713526496199</v>
      </c>
      <c r="F7538" s="1">
        <v>3811.23938007677</v>
      </c>
      <c r="G7538" s="1">
        <v>4507.0180258321197</v>
      </c>
      <c r="H7538" s="1">
        <v>1404.92925398322</v>
      </c>
      <c r="I7538" s="1">
        <v>1582.55463361835</v>
      </c>
      <c r="J7538" s="1">
        <v>1780.64177068156</v>
      </c>
      <c r="K7538" s="1">
        <v>1987.6692142138199</v>
      </c>
      <c r="L7538" s="1">
        <v>2393.06794467793</v>
      </c>
      <c r="M7538" s="1">
        <v>923.37523083385804</v>
      </c>
      <c r="N7538" s="1">
        <v>1037.72155629861</v>
      </c>
      <c r="O7538" s="1">
        <v>1162.2864425667999</v>
      </c>
      <c r="P7538" s="1">
        <v>1300.9294949600501</v>
      </c>
      <c r="Q7538" s="1">
        <v>2393.06794467793</v>
      </c>
      <c r="R7538" s="1">
        <v>874.17633782673101</v>
      </c>
      <c r="S7538" s="1">
        <v>947.99285893611</v>
      </c>
      <c r="T7538" s="1">
        <v>1084.60836940586</v>
      </c>
      <c r="U7538" s="1">
        <v>1206.32126818131</v>
      </c>
      <c r="V7538" s="1">
        <v>1386.10188531483</v>
      </c>
      <c r="W7538" s="1">
        <v>763.37574112383504</v>
      </c>
      <c r="X7538" s="1">
        <v>820.44404356237897</v>
      </c>
      <c r="Y7538" s="1">
        <v>900.83897857479201</v>
      </c>
      <c r="Z7538" s="1">
        <v>1009.9498611688</v>
      </c>
      <c r="AA7538" s="1">
        <v>1132.34173931178</v>
      </c>
      <c r="AB7538" s="1">
        <v>3220.6879228299899</v>
      </c>
      <c r="AC7538" s="1">
        <v>3863.09188978256</v>
      </c>
      <c r="AD7538" s="1">
        <v>4159.7178999360403</v>
      </c>
      <c r="AE7538" s="1">
        <v>4781.1866706396704</v>
      </c>
      <c r="AF7538" s="1">
        <v>5107.0946949734398</v>
      </c>
      <c r="AG7538" s="1">
        <v>1698.7799103049299</v>
      </c>
      <c r="AH7538" s="1">
        <v>1943.1765609111101</v>
      </c>
      <c r="AI7538" s="1">
        <v>2068.3937392760599</v>
      </c>
      <c r="AJ7538" s="1">
        <v>2339.6857333870198</v>
      </c>
      <c r="AK7538" s="1">
        <v>2552.0536430438301</v>
      </c>
      <c r="AL7538" s="1">
        <v>1199.29304384596</v>
      </c>
      <c r="AM7538" s="1">
        <v>1357.91861558453</v>
      </c>
      <c r="AN7538" s="1">
        <v>1459.2946854726999</v>
      </c>
      <c r="AO7538" s="1">
        <v>1630.82440335041</v>
      </c>
      <c r="AP7538" s="1">
        <v>1719.91109401021</v>
      </c>
      <c r="AQ7538" s="1">
        <v>1149.9444480807099</v>
      </c>
      <c r="AR7538" s="1">
        <v>1289.74417779334</v>
      </c>
      <c r="AS7538" s="1">
        <v>1380.38015647373</v>
      </c>
      <c r="AT7538" s="1">
        <v>1527.9901976501701</v>
      </c>
      <c r="AU7538" s="1">
        <v>1603.80834535649</v>
      </c>
      <c r="AV7538" s="1">
        <v>1045.1818903547401</v>
      </c>
      <c r="AW7538" s="1">
        <v>1152.09851410275</v>
      </c>
      <c r="AX7538" s="1">
        <v>1230.75768771408</v>
      </c>
      <c r="AY7538" s="1">
        <v>1340.34423017722</v>
      </c>
      <c r="AZ7538" s="1">
        <v>1395.92686579881</v>
      </c>
    </row>
    <row r="7539" spans="1:52" x14ac:dyDescent="0.3">
      <c r="A7539">
        <v>7533</v>
      </c>
      <c r="B7539">
        <f t="shared" si="117"/>
        <v>314</v>
      </c>
      <c r="C7539" s="1">
        <v>1018.28262229705</v>
      </c>
      <c r="D7539" s="1">
        <v>971.05250838135896</v>
      </c>
      <c r="E7539" s="1">
        <v>1061.0295914165499</v>
      </c>
      <c r="F7539" s="1">
        <v>1146.5241919396601</v>
      </c>
      <c r="G7539" s="1">
        <v>1275.4312702571101</v>
      </c>
      <c r="H7539" s="1">
        <v>114.00009981856699</v>
      </c>
      <c r="I7539" s="1">
        <v>105.554111210852</v>
      </c>
      <c r="J7539" s="1">
        <v>89.095821202706105</v>
      </c>
      <c r="K7539" s="1">
        <v>83.365003835280604</v>
      </c>
      <c r="L7539" s="1">
        <v>95.330602008743</v>
      </c>
      <c r="M7539" s="1">
        <v>0</v>
      </c>
      <c r="N7539" s="1">
        <v>0</v>
      </c>
      <c r="O7539" s="1">
        <v>0</v>
      </c>
      <c r="P7539" s="1">
        <v>0</v>
      </c>
      <c r="Q7539" s="1">
        <v>95.330602008743</v>
      </c>
      <c r="R7539" s="1">
        <v>0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1">
        <v>0</v>
      </c>
      <c r="Y7539" s="1">
        <v>0</v>
      </c>
      <c r="Z7539" s="1">
        <v>0</v>
      </c>
      <c r="AA7539" s="1">
        <v>0</v>
      </c>
      <c r="AB7539" s="1">
        <v>1206.34693808974</v>
      </c>
      <c r="AC7539" s="1">
        <v>1210.5356064554201</v>
      </c>
      <c r="AD7539" s="1">
        <v>1259.46408575652</v>
      </c>
      <c r="AE7539" s="1">
        <v>1346.6488697863001</v>
      </c>
      <c r="AF7539" s="1">
        <v>1390.10081078591</v>
      </c>
      <c r="AG7539" s="1">
        <v>49.314302975619498</v>
      </c>
      <c r="AH7539" s="1">
        <v>24.409360154640499</v>
      </c>
      <c r="AI7539" s="1">
        <v>18.758227188938001</v>
      </c>
      <c r="AJ7539" s="1">
        <v>0</v>
      </c>
      <c r="AK7539" s="1">
        <v>0.49645278796561498</v>
      </c>
      <c r="AL7539" s="1">
        <v>0</v>
      </c>
      <c r="AM7539" s="1">
        <v>0</v>
      </c>
      <c r="AN7539" s="1">
        <v>0</v>
      </c>
      <c r="AO7539" s="1">
        <v>0</v>
      </c>
      <c r="AP7539" s="1">
        <v>0</v>
      </c>
      <c r="AQ7539" s="1">
        <v>0</v>
      </c>
      <c r="AR7539" s="1">
        <v>0</v>
      </c>
      <c r="AS7539" s="1">
        <v>0</v>
      </c>
      <c r="AT7539" s="1">
        <v>0</v>
      </c>
      <c r="AU7539" s="1">
        <v>0</v>
      </c>
      <c r="AV7539" s="1">
        <v>0</v>
      </c>
      <c r="AW7539" s="1">
        <v>0</v>
      </c>
      <c r="AX7539" s="1">
        <v>0</v>
      </c>
      <c r="AY7539" s="1">
        <v>0</v>
      </c>
      <c r="AZ7539" s="1">
        <v>0</v>
      </c>
    </row>
    <row r="7540" spans="1:52" x14ac:dyDescent="0.3">
      <c r="A7540">
        <v>7534</v>
      </c>
      <c r="B7540">
        <f t="shared" si="117"/>
        <v>314</v>
      </c>
      <c r="C7540" s="1">
        <v>1042.8263453059801</v>
      </c>
      <c r="D7540" s="1">
        <v>1203.3999902484099</v>
      </c>
      <c r="E7540" s="1">
        <v>1345.5472755834501</v>
      </c>
      <c r="F7540" s="1">
        <v>1489.03459135358</v>
      </c>
      <c r="G7540" s="1">
        <v>1716.85613818251</v>
      </c>
      <c r="H7540" s="1">
        <v>344.84843724353698</v>
      </c>
      <c r="I7540" s="1">
        <v>367.72585257663297</v>
      </c>
      <c r="J7540" s="1">
        <v>403.48222577996597</v>
      </c>
      <c r="K7540" s="1">
        <v>392.20737462666</v>
      </c>
      <c r="L7540" s="1">
        <v>473.26853855185601</v>
      </c>
      <c r="M7540" s="1">
        <v>0</v>
      </c>
      <c r="N7540" s="1">
        <v>0</v>
      </c>
      <c r="O7540" s="1">
        <v>0</v>
      </c>
      <c r="P7540" s="1">
        <v>0</v>
      </c>
      <c r="Q7540" s="1">
        <v>473.26853855185601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  <c r="AB7540" s="1">
        <v>1238.6638030020599</v>
      </c>
      <c r="AC7540" s="1">
        <v>1489.3159723303299</v>
      </c>
      <c r="AD7540" s="1">
        <v>1576.48888654857</v>
      </c>
      <c r="AE7540" s="1">
        <v>1747.0425117309801</v>
      </c>
      <c r="AF7540" s="1">
        <v>1836.52088814283</v>
      </c>
      <c r="AG7540" s="1">
        <v>213.62428662778601</v>
      </c>
      <c r="AH7540" s="1">
        <v>178.92602099501801</v>
      </c>
      <c r="AI7540" s="1">
        <v>126.402363182138</v>
      </c>
      <c r="AJ7540" s="1">
        <v>67.384774955587304</v>
      </c>
      <c r="AK7540" s="1">
        <v>79.001264980239895</v>
      </c>
      <c r="AL7540" s="1">
        <v>0</v>
      </c>
      <c r="AM7540" s="1">
        <v>0</v>
      </c>
      <c r="AN7540" s="1">
        <v>0</v>
      </c>
      <c r="AO7540" s="1">
        <v>0</v>
      </c>
      <c r="AP7540" s="1">
        <v>0</v>
      </c>
      <c r="AQ7540" s="1">
        <v>0</v>
      </c>
      <c r="AR7540" s="1">
        <v>0</v>
      </c>
      <c r="AS7540" s="1">
        <v>0</v>
      </c>
      <c r="AT7540" s="1">
        <v>0</v>
      </c>
      <c r="AU7540" s="1">
        <v>0</v>
      </c>
      <c r="AV7540" s="1">
        <v>0</v>
      </c>
      <c r="AW7540" s="1">
        <v>0</v>
      </c>
      <c r="AX7540" s="1">
        <v>0</v>
      </c>
      <c r="AY7540" s="1">
        <v>0</v>
      </c>
      <c r="AZ7540" s="1">
        <v>0</v>
      </c>
    </row>
    <row r="7541" spans="1:52" x14ac:dyDescent="0.3">
      <c r="A7541">
        <v>7535</v>
      </c>
      <c r="B7541">
        <f t="shared" si="117"/>
        <v>314</v>
      </c>
      <c r="C7541" s="1">
        <v>1187.25341903092</v>
      </c>
      <c r="D7541" s="1">
        <v>1370.0885230706999</v>
      </c>
      <c r="E7541" s="1">
        <v>1534.9553676594201</v>
      </c>
      <c r="F7541" s="1">
        <v>1701.7459500867999</v>
      </c>
      <c r="G7541" s="1">
        <v>1967.3236639235699</v>
      </c>
      <c r="H7541" s="1">
        <v>460.57249891382202</v>
      </c>
      <c r="I7541" s="1">
        <v>492.33526411827398</v>
      </c>
      <c r="J7541" s="1">
        <v>535.97278296829404</v>
      </c>
      <c r="K7541" s="1">
        <v>583.83487358336504</v>
      </c>
      <c r="L7541" s="1">
        <v>721.44679681569403</v>
      </c>
      <c r="M7541" s="1">
        <v>52.823608779599503</v>
      </c>
      <c r="N7541" s="1">
        <v>14.3884861676813</v>
      </c>
      <c r="O7541" s="1">
        <v>0</v>
      </c>
      <c r="P7541" s="1">
        <v>0</v>
      </c>
      <c r="Q7541" s="1">
        <v>721.44679681569403</v>
      </c>
      <c r="R7541" s="1">
        <v>4.82007147370377</v>
      </c>
      <c r="S7541" s="1">
        <v>0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  <c r="Z7541" s="1">
        <v>0</v>
      </c>
      <c r="AA7541" s="1">
        <v>0</v>
      </c>
      <c r="AB7541" s="1">
        <v>1443.37054481067</v>
      </c>
      <c r="AC7541" s="1">
        <v>1738.2243769644899</v>
      </c>
      <c r="AD7541" s="1">
        <v>1847.2878474965801</v>
      </c>
      <c r="AE7541" s="1">
        <v>2060.8081450066002</v>
      </c>
      <c r="AF7541" s="1">
        <v>2172.7939349537401</v>
      </c>
      <c r="AG7541" s="1">
        <v>399.49455469287801</v>
      </c>
      <c r="AH7541" s="1">
        <v>392.55257070668603</v>
      </c>
      <c r="AI7541" s="1">
        <v>395.45487754335102</v>
      </c>
      <c r="AJ7541" s="1">
        <v>378.35036358989902</v>
      </c>
      <c r="AK7541" s="1">
        <v>431.26591986400501</v>
      </c>
      <c r="AL7541" s="1">
        <v>1.09603834755721</v>
      </c>
      <c r="AM7541" s="1">
        <v>0</v>
      </c>
      <c r="AN7541" s="1">
        <v>0</v>
      </c>
      <c r="AO7541" s="1">
        <v>0</v>
      </c>
      <c r="AP7541" s="1">
        <v>0</v>
      </c>
      <c r="AQ7541" s="1">
        <v>0</v>
      </c>
      <c r="AR7541" s="1">
        <v>0</v>
      </c>
      <c r="AS7541" s="1">
        <v>0</v>
      </c>
      <c r="AT7541" s="1">
        <v>0</v>
      </c>
      <c r="AU7541" s="1">
        <v>0</v>
      </c>
      <c r="AV7541" s="1">
        <v>0</v>
      </c>
      <c r="AW7541" s="1">
        <v>0</v>
      </c>
      <c r="AX7541" s="1">
        <v>0</v>
      </c>
      <c r="AY7541" s="1">
        <v>0</v>
      </c>
      <c r="AZ7541" s="1">
        <v>0</v>
      </c>
    </row>
    <row r="7542" spans="1:52" x14ac:dyDescent="0.3">
      <c r="A7542">
        <v>7536</v>
      </c>
      <c r="B7542">
        <f t="shared" si="117"/>
        <v>314</v>
      </c>
      <c r="C7542" s="1">
        <v>1287.74593689267</v>
      </c>
      <c r="D7542" s="1">
        <v>1465.441098476</v>
      </c>
      <c r="E7542" s="1">
        <v>1673.19102165859</v>
      </c>
      <c r="F7542" s="1">
        <v>1886.2195391118901</v>
      </c>
      <c r="G7542" s="1">
        <v>2229.3711246742801</v>
      </c>
      <c r="H7542" s="1">
        <v>523.80386102798502</v>
      </c>
      <c r="I7542" s="1">
        <v>597.627181265692</v>
      </c>
      <c r="J7542" s="1">
        <v>691.32280979296195</v>
      </c>
      <c r="K7542" s="1">
        <v>786.81114057165905</v>
      </c>
      <c r="L7542" s="1">
        <v>1015.17328520223</v>
      </c>
      <c r="M7542" s="1">
        <v>106.606717787219</v>
      </c>
      <c r="N7542" s="1">
        <v>104.234791831777</v>
      </c>
      <c r="O7542" s="1">
        <v>102.758093137694</v>
      </c>
      <c r="P7542" s="1">
        <v>102.08019233188401</v>
      </c>
      <c r="Q7542" s="1">
        <v>1015.17328520223</v>
      </c>
      <c r="R7542" s="1">
        <v>55.943456754728103</v>
      </c>
      <c r="S7542" s="1">
        <v>26.0091124988042</v>
      </c>
      <c r="T7542" s="1">
        <v>19.8137335671606</v>
      </c>
      <c r="U7542" s="1">
        <v>3.1119973657022801</v>
      </c>
      <c r="V7542" s="1">
        <v>0</v>
      </c>
      <c r="W7542" s="1">
        <v>0</v>
      </c>
      <c r="X7542" s="1">
        <v>0</v>
      </c>
      <c r="Y7542" s="1">
        <v>0</v>
      </c>
      <c r="Z7542" s="1">
        <v>0</v>
      </c>
      <c r="AA7542" s="1">
        <v>0</v>
      </c>
      <c r="AB7542" s="1">
        <v>1490.9858354698599</v>
      </c>
      <c r="AC7542" s="1">
        <v>1763.99479157266</v>
      </c>
      <c r="AD7542" s="1">
        <v>1907.9154214248899</v>
      </c>
      <c r="AE7542" s="1">
        <v>2195.2656165909998</v>
      </c>
      <c r="AF7542" s="1">
        <v>2348.2127012012102</v>
      </c>
      <c r="AG7542" s="1">
        <v>386.58030202687598</v>
      </c>
      <c r="AH7542" s="1">
        <v>449.935370807975</v>
      </c>
      <c r="AI7542" s="1">
        <v>479.44111193675502</v>
      </c>
      <c r="AJ7542" s="1">
        <v>534.35531279714496</v>
      </c>
      <c r="AK7542" s="1">
        <v>633.38354715820401</v>
      </c>
      <c r="AL7542" s="1">
        <v>0</v>
      </c>
      <c r="AM7542" s="1">
        <v>0</v>
      </c>
      <c r="AN7542" s="1">
        <v>0</v>
      </c>
      <c r="AO7542" s="1">
        <v>0</v>
      </c>
      <c r="AP7542" s="1">
        <v>0</v>
      </c>
      <c r="AQ7542" s="1">
        <v>0</v>
      </c>
      <c r="AR7542" s="1">
        <v>0</v>
      </c>
      <c r="AS7542" s="1">
        <v>0</v>
      </c>
      <c r="AT7542" s="1">
        <v>0</v>
      </c>
      <c r="AU7542" s="1">
        <v>0</v>
      </c>
      <c r="AV7542" s="1">
        <v>0</v>
      </c>
      <c r="AW7542" s="1">
        <v>0</v>
      </c>
      <c r="AX7542" s="1">
        <v>0</v>
      </c>
      <c r="AY7542" s="1">
        <v>0</v>
      </c>
      <c r="AZ7542" s="1">
        <v>0</v>
      </c>
    </row>
    <row r="7543" spans="1:52" x14ac:dyDescent="0.3">
      <c r="A7543">
        <v>7537</v>
      </c>
      <c r="B7543">
        <f t="shared" si="117"/>
        <v>315</v>
      </c>
      <c r="C7543" s="1">
        <v>1371.6730338196401</v>
      </c>
      <c r="D7543" s="1">
        <v>1562.94032389165</v>
      </c>
      <c r="E7543" s="1">
        <v>1785.39151907982</v>
      </c>
      <c r="F7543" s="1">
        <v>2013.5046905941199</v>
      </c>
      <c r="G7543" s="1">
        <v>2381.8247044689701</v>
      </c>
      <c r="H7543" s="1">
        <v>605.37783994476104</v>
      </c>
      <c r="I7543" s="1">
        <v>692.84926363832403</v>
      </c>
      <c r="J7543" s="1">
        <v>802.31358845090199</v>
      </c>
      <c r="K7543" s="1">
        <v>915.09219982949503</v>
      </c>
      <c r="L7543" s="1">
        <v>1177.6050700636899</v>
      </c>
      <c r="M7543" s="1">
        <v>187.539200922161</v>
      </c>
      <c r="N7543" s="1">
        <v>201.21648072261399</v>
      </c>
      <c r="O7543" s="1">
        <v>217.65992438973601</v>
      </c>
      <c r="P7543" s="1">
        <v>231.19389198508699</v>
      </c>
      <c r="Q7543" s="1">
        <v>1177.6050700636899</v>
      </c>
      <c r="R7543" s="1">
        <v>134.72536627884301</v>
      </c>
      <c r="S7543" s="1">
        <v>125.121278309134</v>
      </c>
      <c r="T7543" s="1">
        <v>132.29043188804999</v>
      </c>
      <c r="U7543" s="1">
        <v>136.54467298572101</v>
      </c>
      <c r="V7543" s="1">
        <v>117.18862815954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>
        <v>1606.3205863472599</v>
      </c>
      <c r="AC7543" s="1">
        <v>1896.2246995596499</v>
      </c>
      <c r="AD7543" s="1">
        <v>2050.5120367947802</v>
      </c>
      <c r="AE7543" s="1">
        <v>2359.9838846354</v>
      </c>
      <c r="AF7543" s="1">
        <v>2524.8168975915401</v>
      </c>
      <c r="AG7543" s="1">
        <v>486.36539578773102</v>
      </c>
      <c r="AH7543" s="1">
        <v>574.331057696073</v>
      </c>
      <c r="AI7543" s="1">
        <v>617.947855602044</v>
      </c>
      <c r="AJ7543" s="1">
        <v>703.68725611447303</v>
      </c>
      <c r="AK7543" s="1">
        <v>823.86874541583597</v>
      </c>
      <c r="AL7543" s="1">
        <v>66.694741126281201</v>
      </c>
      <c r="AM7543" s="1">
        <v>48.959911304272701</v>
      </c>
      <c r="AN7543" s="1">
        <v>46.537363406940102</v>
      </c>
      <c r="AO7543" s="1">
        <v>29.613907004646901</v>
      </c>
      <c r="AP7543" s="1">
        <v>20.4086779576071</v>
      </c>
      <c r="AQ7543" s="1">
        <v>29.780991670097901</v>
      </c>
      <c r="AR7543" s="1">
        <v>15.1968879979033</v>
      </c>
      <c r="AS7543" s="1">
        <v>9.4222400390968399</v>
      </c>
      <c r="AT7543" s="1">
        <v>0</v>
      </c>
      <c r="AU7543" s="1">
        <v>0</v>
      </c>
      <c r="AV7543" s="1">
        <v>0</v>
      </c>
      <c r="AW7543" s="1">
        <v>0</v>
      </c>
      <c r="AX7543" s="1">
        <v>0</v>
      </c>
      <c r="AY7543" s="1">
        <v>0</v>
      </c>
      <c r="AZ7543" s="1">
        <v>0</v>
      </c>
    </row>
    <row r="7544" spans="1:52" x14ac:dyDescent="0.3">
      <c r="A7544">
        <v>7538</v>
      </c>
      <c r="B7544">
        <f t="shared" si="117"/>
        <v>315</v>
      </c>
      <c r="C7544" s="1">
        <v>1430.43642238902</v>
      </c>
      <c r="D7544" s="1">
        <v>1630.95683576448</v>
      </c>
      <c r="E7544" s="1">
        <v>1863.6535945600699</v>
      </c>
      <c r="F7544" s="1">
        <v>2102.0691400912201</v>
      </c>
      <c r="G7544" s="1">
        <v>2487.61880646706</v>
      </c>
      <c r="H7544" s="1">
        <v>657.76627718213103</v>
      </c>
      <c r="I7544" s="1">
        <v>753.98610222658704</v>
      </c>
      <c r="J7544" s="1">
        <v>873.89030572158299</v>
      </c>
      <c r="K7544" s="1">
        <v>997.58794597774397</v>
      </c>
      <c r="L7544" s="1">
        <v>1280.87288272053</v>
      </c>
      <c r="M7544" s="1">
        <v>244.48160299304601</v>
      </c>
      <c r="N7544" s="1">
        <v>265.283695433209</v>
      </c>
      <c r="O7544" s="1">
        <v>294.11867071014598</v>
      </c>
      <c r="P7544" s="1">
        <v>323.58568935779999</v>
      </c>
      <c r="Q7544" s="1">
        <v>1280.87288272053</v>
      </c>
      <c r="R7544" s="1">
        <v>190.00946405355199</v>
      </c>
      <c r="S7544" s="1">
        <v>190.986416860079</v>
      </c>
      <c r="T7544" s="1">
        <v>207.15628519358</v>
      </c>
      <c r="U7544" s="1">
        <v>221.688550901014</v>
      </c>
      <c r="V7544" s="1">
        <v>226.48640896760901</v>
      </c>
      <c r="W7544" s="1">
        <v>55.540338787063298</v>
      </c>
      <c r="X7544" s="1">
        <v>12.8851278348217</v>
      </c>
      <c r="Y7544" s="1">
        <v>0</v>
      </c>
      <c r="Z7544" s="1">
        <v>0</v>
      </c>
      <c r="AA7544" s="1">
        <v>0</v>
      </c>
      <c r="AB7544" s="1">
        <v>1699.96168880256</v>
      </c>
      <c r="AC7544" s="1">
        <v>2008.98642959776</v>
      </c>
      <c r="AD7544" s="1">
        <v>2172.3241995793301</v>
      </c>
      <c r="AE7544" s="1">
        <v>2498.6296474952801</v>
      </c>
      <c r="AF7544" s="1">
        <v>2672.4599775527599</v>
      </c>
      <c r="AG7544" s="1">
        <v>557.861042004316</v>
      </c>
      <c r="AH7544" s="1">
        <v>667.02248198827601</v>
      </c>
      <c r="AI7544" s="1">
        <v>721.588115187688</v>
      </c>
      <c r="AJ7544" s="1">
        <v>830.19554314755101</v>
      </c>
      <c r="AK7544" s="1">
        <v>964.28912334596396</v>
      </c>
      <c r="AL7544" s="1">
        <v>155.04914125043899</v>
      </c>
      <c r="AM7544" s="1">
        <v>149.38450946341101</v>
      </c>
      <c r="AN7544" s="1">
        <v>150.308570239566</v>
      </c>
      <c r="AO7544" s="1">
        <v>126.859764794388</v>
      </c>
      <c r="AP7544" s="1">
        <v>114.20158141369799</v>
      </c>
      <c r="AQ7544" s="1">
        <v>94.531154158527201</v>
      </c>
      <c r="AR7544" s="1">
        <v>72.098092763093206</v>
      </c>
      <c r="AS7544" s="1">
        <v>71.386732735139404</v>
      </c>
      <c r="AT7544" s="1">
        <v>53.244638160343598</v>
      </c>
      <c r="AU7544" s="1">
        <v>39.349147607592002</v>
      </c>
      <c r="AV7544" s="1">
        <v>0</v>
      </c>
      <c r="AW7544" s="1">
        <v>0</v>
      </c>
      <c r="AX7544" s="1">
        <v>0</v>
      </c>
      <c r="AY7544" s="1">
        <v>0</v>
      </c>
      <c r="AZ7544" s="1">
        <v>0</v>
      </c>
    </row>
    <row r="7545" spans="1:52" x14ac:dyDescent="0.3">
      <c r="A7545">
        <v>7539</v>
      </c>
      <c r="B7545">
        <f t="shared" si="117"/>
        <v>315</v>
      </c>
      <c r="C7545" s="1">
        <v>1490.49155502797</v>
      </c>
      <c r="D7545" s="1">
        <v>1699.9622921345999</v>
      </c>
      <c r="E7545" s="1">
        <v>1942.8134256605399</v>
      </c>
      <c r="F7545" s="1">
        <v>2191.3507973036199</v>
      </c>
      <c r="G7545" s="1">
        <v>2593.85394259842</v>
      </c>
      <c r="H7545" s="1">
        <v>703.37235131181501</v>
      </c>
      <c r="I7545" s="1">
        <v>806.557429863881</v>
      </c>
      <c r="J7545" s="1">
        <v>934.75797763054902</v>
      </c>
      <c r="K7545" s="1">
        <v>1066.9880226242101</v>
      </c>
      <c r="L7545" s="1">
        <v>1366.58346634599</v>
      </c>
      <c r="M7545" s="1">
        <v>293.63452154718198</v>
      </c>
      <c r="N7545" s="1">
        <v>324.01518815302899</v>
      </c>
      <c r="O7545" s="1">
        <v>362.56310570945402</v>
      </c>
      <c r="P7545" s="1">
        <v>402.62390326507</v>
      </c>
      <c r="Q7545" s="1">
        <v>1366.58346634599</v>
      </c>
      <c r="R7545" s="1">
        <v>239.62356112738999</v>
      </c>
      <c r="S7545" s="1">
        <v>250.68843644153301</v>
      </c>
      <c r="T7545" s="1">
        <v>275.52731168731299</v>
      </c>
      <c r="U7545" s="1">
        <v>296.74240811544598</v>
      </c>
      <c r="V7545" s="1">
        <v>321.530291901834</v>
      </c>
      <c r="W7545" s="1">
        <v>103.745268730056</v>
      </c>
      <c r="X7545" s="1">
        <v>75.559698180179595</v>
      </c>
      <c r="Y7545" s="1">
        <v>63.538177148785998</v>
      </c>
      <c r="Z7545" s="1">
        <v>64.071100966221593</v>
      </c>
      <c r="AA7545" s="1">
        <v>23.041534007700399</v>
      </c>
      <c r="AB7545" s="1">
        <v>1797.55070189304</v>
      </c>
      <c r="AC7545" s="1">
        <v>2127.1867538706601</v>
      </c>
      <c r="AD7545" s="1">
        <v>2300.8857761939198</v>
      </c>
      <c r="AE7545" s="1">
        <v>2647.3391085633202</v>
      </c>
      <c r="AF7545" s="1">
        <v>2831.8582170681998</v>
      </c>
      <c r="AG7545" s="1">
        <v>625.80057308656501</v>
      </c>
      <c r="AH7545" s="1">
        <v>749.96888208846497</v>
      </c>
      <c r="AI7545" s="1">
        <v>812.94012265253002</v>
      </c>
      <c r="AJ7545" s="1">
        <v>940.05526788997099</v>
      </c>
      <c r="AK7545" s="1">
        <v>1087.27229485054</v>
      </c>
      <c r="AL7545" s="1">
        <v>239.93457333776101</v>
      </c>
      <c r="AM7545" s="1">
        <v>253.632674529599</v>
      </c>
      <c r="AN7545" s="1">
        <v>265.555257455907</v>
      </c>
      <c r="AO7545" s="1">
        <v>266.702296508188</v>
      </c>
      <c r="AP7545" s="1">
        <v>265.33680302570201</v>
      </c>
      <c r="AQ7545" s="1">
        <v>179.58035221653799</v>
      </c>
      <c r="AR7545" s="1">
        <v>172.31637276004699</v>
      </c>
      <c r="AS7545" s="1">
        <v>170.30244209720601</v>
      </c>
      <c r="AT7545" s="1">
        <v>138.74685911283399</v>
      </c>
      <c r="AU7545" s="1">
        <v>119.214278182163</v>
      </c>
      <c r="AV7545" s="1">
        <v>16.734683008334802</v>
      </c>
      <c r="AW7545" s="1">
        <v>0</v>
      </c>
      <c r="AX7545" s="1">
        <v>0</v>
      </c>
      <c r="AY7545" s="1">
        <v>0</v>
      </c>
      <c r="AZ7545" s="1">
        <v>0</v>
      </c>
    </row>
    <row r="7546" spans="1:52" x14ac:dyDescent="0.3">
      <c r="A7546">
        <v>7540</v>
      </c>
      <c r="B7546">
        <f t="shared" si="117"/>
        <v>315</v>
      </c>
      <c r="C7546" s="1">
        <v>1546.6162079502301</v>
      </c>
      <c r="D7546" s="1">
        <v>1764.3257992772101</v>
      </c>
      <c r="E7546" s="1">
        <v>2016.6201378327801</v>
      </c>
      <c r="F7546" s="1">
        <v>2274.53651402376</v>
      </c>
      <c r="G7546" s="1">
        <v>2692.7735986151902</v>
      </c>
      <c r="H7546" s="1">
        <v>744.32820505499001</v>
      </c>
      <c r="I7546" s="1">
        <v>853.33621273260303</v>
      </c>
      <c r="J7546" s="1">
        <v>988.486346082267</v>
      </c>
      <c r="K7546" s="1">
        <v>1127.7194308108501</v>
      </c>
      <c r="L7546" s="1">
        <v>1440.74549416729</v>
      </c>
      <c r="M7546" s="1">
        <v>340.62947183411302</v>
      </c>
      <c r="N7546" s="1">
        <v>377.13225594701902</v>
      </c>
      <c r="O7546" s="1">
        <v>423.91303128727702</v>
      </c>
      <c r="P7546" s="1">
        <v>472.13944932071701</v>
      </c>
      <c r="Q7546" s="1">
        <v>1440.74549416729</v>
      </c>
      <c r="R7546" s="1">
        <v>285.16699154659</v>
      </c>
      <c r="S7546" s="1">
        <v>303.14468789198003</v>
      </c>
      <c r="T7546" s="1">
        <v>335.45392392057698</v>
      </c>
      <c r="U7546" s="1">
        <v>366.56505483913998</v>
      </c>
      <c r="V7546" s="1">
        <v>405.79116271487402</v>
      </c>
      <c r="W7546" s="1">
        <v>145.577807144791</v>
      </c>
      <c r="X7546" s="1">
        <v>129.91864221290899</v>
      </c>
      <c r="Y7546" s="1">
        <v>126.980391765821</v>
      </c>
      <c r="Z7546" s="1">
        <v>137.459939252265</v>
      </c>
      <c r="AA7546" s="1">
        <v>118.588547182592</v>
      </c>
      <c r="AB7546" s="1">
        <v>1889.37988699733</v>
      </c>
      <c r="AC7546" s="1">
        <v>2239.0049202085102</v>
      </c>
      <c r="AD7546" s="1">
        <v>2422.7931161721899</v>
      </c>
      <c r="AE7546" s="1">
        <v>2788.9024263660599</v>
      </c>
      <c r="AF7546" s="1">
        <v>2983.9350573883698</v>
      </c>
      <c r="AG7546" s="1">
        <v>686.87391187491403</v>
      </c>
      <c r="AH7546" s="1">
        <v>826.12248503653996</v>
      </c>
      <c r="AI7546" s="1">
        <v>897.07872949012699</v>
      </c>
      <c r="AJ7546" s="1">
        <v>1039.5908819788799</v>
      </c>
      <c r="AK7546" s="1">
        <v>1196.83816413668</v>
      </c>
      <c r="AL7546" s="1">
        <v>312.80246742004499</v>
      </c>
      <c r="AM7546" s="1">
        <v>348.17024299483302</v>
      </c>
      <c r="AN7546" s="1">
        <v>369.75408689695098</v>
      </c>
      <c r="AO7546" s="1">
        <v>391.50158174269097</v>
      </c>
      <c r="AP7546" s="1">
        <v>398.908967913862</v>
      </c>
      <c r="AQ7546" s="1">
        <v>254.65641854293099</v>
      </c>
      <c r="AR7546" s="1">
        <v>265.98903809112102</v>
      </c>
      <c r="AS7546" s="1">
        <v>273.43611241877699</v>
      </c>
      <c r="AT7546" s="1">
        <v>262.62908252109702</v>
      </c>
      <c r="AU7546" s="1">
        <v>255.390122186334</v>
      </c>
      <c r="AV7546" s="1">
        <v>54.514942556315503</v>
      </c>
      <c r="AW7546" s="1">
        <v>43.637972067918298</v>
      </c>
      <c r="AX7546" s="1">
        <v>41.606165986739697</v>
      </c>
      <c r="AY7546" s="1">
        <v>14.6620412371963</v>
      </c>
      <c r="AZ7546" s="1">
        <v>1.01750148292829</v>
      </c>
    </row>
    <row r="7547" spans="1:52" x14ac:dyDescent="0.3">
      <c r="A7547">
        <v>7541</v>
      </c>
      <c r="B7547">
        <f t="shared" si="117"/>
        <v>315</v>
      </c>
      <c r="C7547" s="1">
        <v>1596.0496974129001</v>
      </c>
      <c r="D7547" s="1">
        <v>1821.6261063076299</v>
      </c>
      <c r="E7547" s="1">
        <v>2082.8523562089799</v>
      </c>
      <c r="F7547" s="1">
        <v>2349.7854710333399</v>
      </c>
      <c r="G7547" s="1">
        <v>2783.1908358410101</v>
      </c>
      <c r="H7547" s="1">
        <v>779.82035278507396</v>
      </c>
      <c r="I7547" s="1">
        <v>894.05114778447899</v>
      </c>
      <c r="J7547" s="1">
        <v>1035.32427560356</v>
      </c>
      <c r="K7547" s="1">
        <v>1180.73378856569</v>
      </c>
      <c r="L7547" s="1">
        <v>1506.5036723030601</v>
      </c>
      <c r="M7547" s="1">
        <v>382.21157556366802</v>
      </c>
      <c r="N7547" s="1">
        <v>425.72881905089201</v>
      </c>
      <c r="O7547" s="1">
        <v>480.32596393514501</v>
      </c>
      <c r="P7547" s="1">
        <v>536.78338764045895</v>
      </c>
      <c r="Q7547" s="1">
        <v>1506.5036723030601</v>
      </c>
      <c r="R7547" s="1">
        <v>326.20205694897498</v>
      </c>
      <c r="S7547" s="1">
        <v>351.22359011680999</v>
      </c>
      <c r="T7547" s="1">
        <v>390.68548308541102</v>
      </c>
      <c r="U7547" s="1">
        <v>428.60636675328902</v>
      </c>
      <c r="V7547" s="1">
        <v>480.30452219534698</v>
      </c>
      <c r="W7547" s="1">
        <v>184.10326827543199</v>
      </c>
      <c r="X7547" s="1">
        <v>174.24092385007401</v>
      </c>
      <c r="Y7547" s="1">
        <v>181.956088421023</v>
      </c>
      <c r="Z7547" s="1">
        <v>202.347610050637</v>
      </c>
      <c r="AA7547" s="1">
        <v>199.08414000445001</v>
      </c>
      <c r="AB7547" s="1">
        <v>1971.5706104769099</v>
      </c>
      <c r="AC7547" s="1">
        <v>2340.1985255710301</v>
      </c>
      <c r="AD7547" s="1">
        <v>2533.6738737163801</v>
      </c>
      <c r="AE7547" s="1">
        <v>2918.9255609997199</v>
      </c>
      <c r="AF7547" s="1">
        <v>3124.2502216387502</v>
      </c>
      <c r="AG7547" s="1">
        <v>741.09959622727104</v>
      </c>
      <c r="AH7547" s="1">
        <v>890.48100239675898</v>
      </c>
      <c r="AI7547" s="1">
        <v>968.39093892431299</v>
      </c>
      <c r="AJ7547" s="1">
        <v>1123.9204559478901</v>
      </c>
      <c r="AK7547" s="1">
        <v>1293.0450229667899</v>
      </c>
      <c r="AL7547" s="1">
        <v>376.60835759564299</v>
      </c>
      <c r="AM7547" s="1">
        <v>427.99114905998198</v>
      </c>
      <c r="AN7547" s="1">
        <v>457.181878693947</v>
      </c>
      <c r="AO7547" s="1">
        <v>499.522601790431</v>
      </c>
      <c r="AP7547" s="1">
        <v>518.14913559525098</v>
      </c>
      <c r="AQ7547" s="1">
        <v>318.02074699236402</v>
      </c>
      <c r="AR7547" s="1">
        <v>345.46889696007599</v>
      </c>
      <c r="AS7547" s="1">
        <v>361.34781158140498</v>
      </c>
      <c r="AT7547" s="1">
        <v>372.38478368224497</v>
      </c>
      <c r="AU7547" s="1">
        <v>373.64103037499399</v>
      </c>
      <c r="AV7547" s="1">
        <v>117.626068172063</v>
      </c>
      <c r="AW7547" s="1">
        <v>93.5302849650474</v>
      </c>
      <c r="AX7547" s="1">
        <v>92.777792885105399</v>
      </c>
      <c r="AY7547" s="1">
        <v>70.042424560773796</v>
      </c>
      <c r="AZ7547" s="1">
        <v>61.137387584467703</v>
      </c>
    </row>
    <row r="7548" spans="1:52" x14ac:dyDescent="0.3">
      <c r="A7548">
        <v>7542</v>
      </c>
      <c r="B7548">
        <f t="shared" si="117"/>
        <v>315</v>
      </c>
      <c r="C7548" s="1">
        <v>1645.50612296996</v>
      </c>
      <c r="D7548" s="1">
        <v>1879.0649636306</v>
      </c>
      <c r="E7548" s="1">
        <v>2149.4147213776</v>
      </c>
      <c r="F7548" s="1">
        <v>2425.5789214415199</v>
      </c>
      <c r="G7548" s="1">
        <v>2874.5276151694902</v>
      </c>
      <c r="H7548" s="1">
        <v>813.22785670025303</v>
      </c>
      <c r="I7548" s="1">
        <v>932.38868240246904</v>
      </c>
      <c r="J7548" s="1">
        <v>1079.4045274571399</v>
      </c>
      <c r="K7548" s="1">
        <v>1230.6179057599099</v>
      </c>
      <c r="L7548" s="1">
        <v>1568.7410331471499</v>
      </c>
      <c r="M7548" s="1">
        <v>419.64474139338603</v>
      </c>
      <c r="N7548" s="1">
        <v>470.05104990777801</v>
      </c>
      <c r="O7548" s="1">
        <v>532.37193029439095</v>
      </c>
      <c r="P7548" s="1">
        <v>596.95715223114496</v>
      </c>
      <c r="Q7548" s="1">
        <v>1568.7410331471499</v>
      </c>
      <c r="R7548" s="1">
        <v>363.47533697197099</v>
      </c>
      <c r="S7548" s="1">
        <v>395.65197457464302</v>
      </c>
      <c r="T7548" s="1">
        <v>441.96363496816701</v>
      </c>
      <c r="U7548" s="1">
        <v>487.53774580783102</v>
      </c>
      <c r="V7548" s="1">
        <v>551.63300189084202</v>
      </c>
      <c r="W7548" s="1">
        <v>219.18812605300201</v>
      </c>
      <c r="X7548" s="1">
        <v>216.747521070136</v>
      </c>
      <c r="Y7548" s="1">
        <v>229.38276104744401</v>
      </c>
      <c r="Z7548" s="1">
        <v>256.41954104493698</v>
      </c>
      <c r="AA7548" s="1">
        <v>268.267027862833</v>
      </c>
      <c r="AB7548" s="1">
        <v>2051.3394188390898</v>
      </c>
      <c r="AC7548" s="1">
        <v>2438.8797484476099</v>
      </c>
      <c r="AD7548" s="1">
        <v>2642.0476424098902</v>
      </c>
      <c r="AE7548" s="1">
        <v>3046.5242934236499</v>
      </c>
      <c r="AF7548" s="1">
        <v>3262.2403185118201</v>
      </c>
      <c r="AG7548" s="1">
        <v>799.02831532443497</v>
      </c>
      <c r="AH7548" s="1">
        <v>961.56207782337799</v>
      </c>
      <c r="AI7548" s="1">
        <v>1044.6360447673801</v>
      </c>
      <c r="AJ7548" s="1">
        <v>1210.80418223634</v>
      </c>
      <c r="AK7548" s="1">
        <v>1386.7580365511999</v>
      </c>
      <c r="AL7548" s="1">
        <v>432.45486371147001</v>
      </c>
      <c r="AM7548" s="1">
        <v>500.37219848059198</v>
      </c>
      <c r="AN7548" s="1">
        <v>537.55808751386803</v>
      </c>
      <c r="AO7548" s="1">
        <v>597.27568730472103</v>
      </c>
      <c r="AP7548" s="1">
        <v>625.05008029745898</v>
      </c>
      <c r="AQ7548" s="1">
        <v>373.80530006849102</v>
      </c>
      <c r="AR7548" s="1">
        <v>417.839835232854</v>
      </c>
      <c r="AS7548" s="1">
        <v>441.58572529274301</v>
      </c>
      <c r="AT7548" s="1">
        <v>469.576887110021</v>
      </c>
      <c r="AU7548" s="1">
        <v>479.99891768058598</v>
      </c>
      <c r="AV7548" s="1">
        <v>176.97636829263701</v>
      </c>
      <c r="AW7548" s="1">
        <v>167.19214490045101</v>
      </c>
      <c r="AX7548" s="1">
        <v>175.199735751551</v>
      </c>
      <c r="AY7548" s="1">
        <v>141.745972655087</v>
      </c>
      <c r="AZ7548" s="1">
        <v>122.271506964034</v>
      </c>
    </row>
    <row r="7549" spans="1:52" x14ac:dyDescent="0.3">
      <c r="A7549">
        <v>7543</v>
      </c>
      <c r="B7549">
        <f t="shared" si="117"/>
        <v>315</v>
      </c>
      <c r="C7549" s="1">
        <v>1552.10765701626</v>
      </c>
      <c r="D7549" s="1">
        <v>1774.5966342914001</v>
      </c>
      <c r="E7549" s="1">
        <v>2030.0002542255399</v>
      </c>
      <c r="F7549" s="1">
        <v>2291.7669012977699</v>
      </c>
      <c r="G7549" s="1">
        <v>2716.8065356218499</v>
      </c>
      <c r="H7549" s="1">
        <v>767.08961161065895</v>
      </c>
      <c r="I7549" s="1">
        <v>879.49711347532605</v>
      </c>
      <c r="J7549" s="1">
        <v>1017.71173605524</v>
      </c>
      <c r="K7549" s="1">
        <v>1159.52110078172</v>
      </c>
      <c r="L7549" s="1">
        <v>1475.3665269560099</v>
      </c>
      <c r="M7549" s="1">
        <v>405.04387821063602</v>
      </c>
      <c r="N7549" s="1">
        <v>455.15633635759298</v>
      </c>
      <c r="O7549" s="1">
        <v>516.839480651646</v>
      </c>
      <c r="P7549" s="1">
        <v>579.92643324833102</v>
      </c>
      <c r="Q7549" s="1">
        <v>1475.3665269560099</v>
      </c>
      <c r="R7549" s="1">
        <v>354.72450431989398</v>
      </c>
      <c r="S7549" s="1">
        <v>388.61691218596098</v>
      </c>
      <c r="T7549" s="1">
        <v>434.78213206044899</v>
      </c>
      <c r="U7549" s="1">
        <v>479.90648764014003</v>
      </c>
      <c r="V7549" s="1">
        <v>544.766052177505</v>
      </c>
      <c r="W7549" s="1">
        <v>212.17132221358401</v>
      </c>
      <c r="X7549" s="1">
        <v>213.68738009918499</v>
      </c>
      <c r="Y7549" s="1">
        <v>228.19351363851101</v>
      </c>
      <c r="Z7549" s="1">
        <v>253.50184939166601</v>
      </c>
      <c r="AA7549" s="1">
        <v>264.29077046202798</v>
      </c>
      <c r="AB7549" s="1">
        <v>1938.6130405584299</v>
      </c>
      <c r="AC7549" s="1">
        <v>2303.0739931489402</v>
      </c>
      <c r="AD7549" s="1">
        <v>2494.2303402416601</v>
      </c>
      <c r="AE7549" s="1">
        <v>2875.9117094318699</v>
      </c>
      <c r="AF7549" s="1">
        <v>3078.97735409596</v>
      </c>
      <c r="AG7549" s="1">
        <v>761.27613073294697</v>
      </c>
      <c r="AH7549" s="1">
        <v>915.572367090135</v>
      </c>
      <c r="AI7549" s="1">
        <v>994.28314910079803</v>
      </c>
      <c r="AJ7549" s="1">
        <v>1149.7516116039601</v>
      </c>
      <c r="AK7549" s="1">
        <v>1313.24981404919</v>
      </c>
      <c r="AL7549" s="1">
        <v>423.85437430858599</v>
      </c>
      <c r="AM7549" s="1">
        <v>490.91888119828701</v>
      </c>
      <c r="AN7549" s="1">
        <v>526.85690070457099</v>
      </c>
      <c r="AO7549" s="1">
        <v>589.51757548098601</v>
      </c>
      <c r="AP7549" s="1">
        <v>618.92997986058106</v>
      </c>
      <c r="AQ7549" s="1">
        <v>369.87170243344099</v>
      </c>
      <c r="AR7549" s="1">
        <v>415.61806044131299</v>
      </c>
      <c r="AS7549" s="1">
        <v>439.91580583408199</v>
      </c>
      <c r="AT7549" s="1">
        <v>473.48682087165298</v>
      </c>
      <c r="AU7549" s="1">
        <v>486.48272214047603</v>
      </c>
      <c r="AV7549" s="1">
        <v>182.01439257180499</v>
      </c>
      <c r="AW7549" s="1">
        <v>178.69190117750401</v>
      </c>
      <c r="AX7549" s="1">
        <v>184.78306643559699</v>
      </c>
      <c r="AY7549" s="1">
        <v>157.61892360894601</v>
      </c>
      <c r="AZ7549" s="1">
        <v>142.17197685772399</v>
      </c>
    </row>
    <row r="7550" spans="1:52" x14ac:dyDescent="0.3">
      <c r="A7550">
        <v>7544</v>
      </c>
      <c r="B7550">
        <f t="shared" si="117"/>
        <v>315</v>
      </c>
      <c r="C7550" s="1">
        <v>3137.7757801042999</v>
      </c>
      <c r="D7550" s="1">
        <v>3633.97772285376</v>
      </c>
      <c r="E7550" s="1">
        <v>4137.5976381130604</v>
      </c>
      <c r="F7550" s="1">
        <v>4663.47368686747</v>
      </c>
      <c r="G7550" s="1">
        <v>5516.3659190189401</v>
      </c>
      <c r="H7550" s="1">
        <v>2127.6092547890398</v>
      </c>
      <c r="I7550" s="1">
        <v>2424.78390826241</v>
      </c>
      <c r="J7550" s="1">
        <v>2764.7722358375299</v>
      </c>
      <c r="K7550" s="1">
        <v>3118.4686647130802</v>
      </c>
      <c r="L7550" s="1">
        <v>4219.0938075013701</v>
      </c>
      <c r="M7550" s="1">
        <v>1825.0886186212399</v>
      </c>
      <c r="N7550" s="1">
        <v>2074.1141115698501</v>
      </c>
      <c r="O7550" s="1">
        <v>2350.3141322609299</v>
      </c>
      <c r="P7550" s="1">
        <v>2670.1617389066901</v>
      </c>
      <c r="Q7550" s="1">
        <v>4219.0938075013701</v>
      </c>
      <c r="R7550" s="1">
        <v>1749.3459648093201</v>
      </c>
      <c r="S7550" s="1">
        <v>1975.56158229316</v>
      </c>
      <c r="T7550" s="1">
        <v>2286.2326081391002</v>
      </c>
      <c r="U7550" s="1">
        <v>2589.1740855953999</v>
      </c>
      <c r="V7550" s="1">
        <v>3068.90985841885</v>
      </c>
      <c r="W7550" s="1">
        <v>1533.1105168532599</v>
      </c>
      <c r="X7550" s="1">
        <v>1743.8383313300701</v>
      </c>
      <c r="Y7550" s="1">
        <v>1988.9030800021001</v>
      </c>
      <c r="Z7550" s="1">
        <v>2248.4344572330301</v>
      </c>
      <c r="AA7550" s="1">
        <v>2637.57993093407</v>
      </c>
      <c r="AB7550" s="1">
        <v>4267.1131014851899</v>
      </c>
      <c r="AC7550" s="1">
        <v>5122.2784836604596</v>
      </c>
      <c r="AD7550" s="1">
        <v>5522.7796985147897</v>
      </c>
      <c r="AE7550" s="1">
        <v>6335.0322997524599</v>
      </c>
      <c r="AF7550" s="1">
        <v>6768.3385443694297</v>
      </c>
      <c r="AG7550" s="1">
        <v>2755.9518739815599</v>
      </c>
      <c r="AH7550" s="1">
        <v>3236.0122118824202</v>
      </c>
      <c r="AI7550" s="1">
        <v>3484.9749753379601</v>
      </c>
      <c r="AJ7550" s="1">
        <v>3967.8770239454898</v>
      </c>
      <c r="AK7550" s="1">
        <v>4322.4274974038699</v>
      </c>
      <c r="AL7550" s="1">
        <v>2232.7355681578902</v>
      </c>
      <c r="AM7550" s="1">
        <v>2593.4695708361</v>
      </c>
      <c r="AN7550" s="1">
        <v>3077.16785543277</v>
      </c>
      <c r="AO7550" s="1">
        <v>3534.6514141154398</v>
      </c>
      <c r="AP7550" s="1">
        <v>3798.3742371201902</v>
      </c>
      <c r="AQ7550" s="1">
        <v>2174.33969009468</v>
      </c>
      <c r="AR7550" s="1">
        <v>2773.2930366339801</v>
      </c>
      <c r="AS7550" s="1">
        <v>2973.5179461921698</v>
      </c>
      <c r="AT7550" s="1">
        <v>3424.9850943701299</v>
      </c>
      <c r="AU7550" s="1">
        <v>3668.74849766432</v>
      </c>
      <c r="AV7550" s="1">
        <v>2147.4340992125499</v>
      </c>
      <c r="AW7550" s="1">
        <v>2514.2175199154299</v>
      </c>
      <c r="AX7550" s="1">
        <v>2705.7779653380599</v>
      </c>
      <c r="AY7550" s="1">
        <v>3076.27149521602</v>
      </c>
      <c r="AZ7550" s="1">
        <v>3253.4988333369502</v>
      </c>
    </row>
    <row r="7551" spans="1:52" x14ac:dyDescent="0.3">
      <c r="A7551">
        <v>7545</v>
      </c>
      <c r="B7551">
        <f t="shared" si="117"/>
        <v>315</v>
      </c>
      <c r="C7551" s="1">
        <v>3067.6831123643401</v>
      </c>
      <c r="D7551" s="1">
        <v>3574.2163144174001</v>
      </c>
      <c r="E7551" s="1">
        <v>4110.5454710782096</v>
      </c>
      <c r="F7551" s="1">
        <v>4674.1053181654597</v>
      </c>
      <c r="G7551" s="1">
        <v>5573.5846062681703</v>
      </c>
      <c r="H7551" s="1">
        <v>1929.0981205339799</v>
      </c>
      <c r="I7551" s="1">
        <v>2221.7965221038098</v>
      </c>
      <c r="J7551" s="1">
        <v>2547.2974475289102</v>
      </c>
      <c r="K7551" s="1">
        <v>2889.1992021343299</v>
      </c>
      <c r="L7551" s="1">
        <v>3525.7033225704699</v>
      </c>
      <c r="M7551" s="1">
        <v>1567.3370602402899</v>
      </c>
      <c r="N7551" s="1">
        <v>1810.69746290277</v>
      </c>
      <c r="O7551" s="1">
        <v>2075.0537176909702</v>
      </c>
      <c r="P7551" s="1">
        <v>2346.5593417483701</v>
      </c>
      <c r="Q7551" s="1">
        <v>3525.7033225704699</v>
      </c>
      <c r="R7551" s="1">
        <v>1504.4239653969601</v>
      </c>
      <c r="S7551" s="1">
        <v>1714.01915615916</v>
      </c>
      <c r="T7551" s="1">
        <v>1974.1440417117799</v>
      </c>
      <c r="U7551" s="1">
        <v>2223.6872602380599</v>
      </c>
      <c r="V7551" s="1">
        <v>2617.8698842849299</v>
      </c>
      <c r="W7551" s="1">
        <v>1300.37165450305</v>
      </c>
      <c r="X7551" s="1">
        <v>1481.04359897821</v>
      </c>
      <c r="Y7551" s="1">
        <v>1674.2410492547201</v>
      </c>
      <c r="Z7551" s="1">
        <v>1881.23389469171</v>
      </c>
      <c r="AA7551" s="1">
        <v>2200.1698199293801</v>
      </c>
      <c r="AB7551" s="1">
        <v>4161.2446935712796</v>
      </c>
      <c r="AC7551" s="1">
        <v>5035.8083155020804</v>
      </c>
      <c r="AD7551" s="1">
        <v>5477.3297735665901</v>
      </c>
      <c r="AE7551" s="1">
        <v>6392.9427862550501</v>
      </c>
      <c r="AF7551" s="1">
        <v>6877.6305956585802</v>
      </c>
      <c r="AG7551" s="1">
        <v>2687.7486596382701</v>
      </c>
      <c r="AH7551" s="1">
        <v>3233.8076419927302</v>
      </c>
      <c r="AI7551" s="1">
        <v>3520.7936028365398</v>
      </c>
      <c r="AJ7551" s="1">
        <v>4114.0441138324804</v>
      </c>
      <c r="AK7551" s="1">
        <v>4522.4185908937297</v>
      </c>
      <c r="AL7551" s="1">
        <v>2147.6450235915299</v>
      </c>
      <c r="AM7551" s="1">
        <v>2559.6562932782299</v>
      </c>
      <c r="AN7551" s="1">
        <v>2781.4739641986798</v>
      </c>
      <c r="AO7551" s="1">
        <v>3231.3531994447098</v>
      </c>
      <c r="AP7551" s="1">
        <v>3465.6311187699198</v>
      </c>
      <c r="AQ7551" s="1">
        <v>2081.3581428430698</v>
      </c>
      <c r="AR7551" s="1">
        <v>2469.6480837086701</v>
      </c>
      <c r="AS7551" s="1">
        <v>2674.3980586316502</v>
      </c>
      <c r="AT7551" s="1">
        <v>3089.6867940387801</v>
      </c>
      <c r="AU7551" s="1">
        <v>3304.8359710529098</v>
      </c>
      <c r="AV7551" s="1">
        <v>1794.7879456845701</v>
      </c>
      <c r="AW7551" s="1">
        <v>2110.9231660291998</v>
      </c>
      <c r="AX7551" s="1">
        <v>2289.0250759611599</v>
      </c>
      <c r="AY7551" s="1">
        <v>2621.0009669246301</v>
      </c>
      <c r="AZ7551" s="1">
        <v>2786.4987488021602</v>
      </c>
    </row>
    <row r="7552" spans="1:52" x14ac:dyDescent="0.3">
      <c r="A7552">
        <v>7546</v>
      </c>
      <c r="B7552">
        <f t="shared" si="117"/>
        <v>315</v>
      </c>
      <c r="C7552" s="1">
        <v>2752.0605012719202</v>
      </c>
      <c r="D7552" s="1">
        <v>3204.11675259198</v>
      </c>
      <c r="E7552" s="1">
        <v>3700.9492717653402</v>
      </c>
      <c r="F7552" s="1">
        <v>4226.4871905705704</v>
      </c>
      <c r="G7552" s="1">
        <v>5073.3080801358601</v>
      </c>
      <c r="H7552" s="1">
        <v>1533.2006306493499</v>
      </c>
      <c r="I7552" s="1">
        <v>1776.18629083719</v>
      </c>
      <c r="J7552" s="1">
        <v>2043.6682168643599</v>
      </c>
      <c r="K7552" s="1">
        <v>2328.2545090808699</v>
      </c>
      <c r="L7552" s="1">
        <v>2872.5163808961101</v>
      </c>
      <c r="M7552" s="1">
        <v>1207.4530460946801</v>
      </c>
      <c r="N7552" s="1">
        <v>1415.1541472265501</v>
      </c>
      <c r="O7552" s="1">
        <v>1641.2812887867501</v>
      </c>
      <c r="P7552" s="1">
        <v>1884.70661096258</v>
      </c>
      <c r="Q7552" s="1">
        <v>2872.5163808961101</v>
      </c>
      <c r="R7552" s="1">
        <v>1147.90495701348</v>
      </c>
      <c r="S7552" s="1">
        <v>1333.9757342799601</v>
      </c>
      <c r="T7552" s="1">
        <v>1546.4352951777801</v>
      </c>
      <c r="U7552" s="1">
        <v>1770.19571295112</v>
      </c>
      <c r="V7552" s="1">
        <v>2120.3303523258701</v>
      </c>
      <c r="W7552" s="1">
        <v>953.19870409993496</v>
      </c>
      <c r="X7552" s="1">
        <v>1111.2630525038801</v>
      </c>
      <c r="Y7552" s="1">
        <v>1280.60817094152</v>
      </c>
      <c r="Z7552" s="1">
        <v>1467.6095454203301</v>
      </c>
      <c r="AA7552" s="1">
        <v>1751.5438077223801</v>
      </c>
      <c r="AB7552" s="1">
        <v>3674.6172351919399</v>
      </c>
      <c r="AC7552" s="1">
        <v>4443.29828536895</v>
      </c>
      <c r="AD7552" s="1">
        <v>4851.5492737847499</v>
      </c>
      <c r="AE7552" s="1">
        <v>5701.3945870091302</v>
      </c>
      <c r="AF7552" s="1">
        <v>6149.2491367992898</v>
      </c>
      <c r="AG7552" s="1">
        <v>2174.3203931954599</v>
      </c>
      <c r="AH7552" s="1">
        <v>2652.9266123090401</v>
      </c>
      <c r="AI7552" s="1">
        <v>2904.2911737710501</v>
      </c>
      <c r="AJ7552" s="1">
        <v>3428.3071426951701</v>
      </c>
      <c r="AK7552" s="1">
        <v>3794.1735549355999</v>
      </c>
      <c r="AL7552" s="1">
        <v>1623.26053062192</v>
      </c>
      <c r="AM7552" s="1">
        <v>1980.2132764258199</v>
      </c>
      <c r="AN7552" s="1">
        <v>2176.5166232289198</v>
      </c>
      <c r="AO7552" s="1">
        <v>2568.03804165668</v>
      </c>
      <c r="AP7552" s="1">
        <v>2772.6566765022499</v>
      </c>
      <c r="AQ7552" s="1">
        <v>1560.4397302274699</v>
      </c>
      <c r="AR7552" s="1">
        <v>1893.16103700087</v>
      </c>
      <c r="AS7552" s="1">
        <v>2075.1354927387802</v>
      </c>
      <c r="AT7552" s="1">
        <v>2434.4305135339</v>
      </c>
      <c r="AU7552" s="1">
        <v>2621.02226778149</v>
      </c>
      <c r="AV7552" s="1">
        <v>1276.6346519440899</v>
      </c>
      <c r="AW7552" s="1">
        <v>1545.1288948121701</v>
      </c>
      <c r="AX7552" s="1">
        <v>1703.27498303675</v>
      </c>
      <c r="AY7552" s="1">
        <v>1989.9944837082301</v>
      </c>
      <c r="AZ7552" s="1">
        <v>2137.1837190309102</v>
      </c>
    </row>
    <row r="7553" spans="1:52" x14ac:dyDescent="0.3">
      <c r="A7553">
        <v>7547</v>
      </c>
      <c r="B7553">
        <f t="shared" si="117"/>
        <v>315</v>
      </c>
      <c r="C7553" s="1">
        <v>2699.9935138615201</v>
      </c>
      <c r="D7553" s="1">
        <v>3143.2546346179302</v>
      </c>
      <c r="E7553" s="1">
        <v>3630.1281297566102</v>
      </c>
      <c r="F7553" s="1">
        <v>4145.1705420878898</v>
      </c>
      <c r="G7553" s="1">
        <v>4975.1241965037298</v>
      </c>
      <c r="H7553" s="1">
        <v>1458.4207761161599</v>
      </c>
      <c r="I7553" s="1">
        <v>1686.4275629977001</v>
      </c>
      <c r="J7553" s="1">
        <v>1936.4281719048599</v>
      </c>
      <c r="K7553" s="1">
        <v>2202.8231315888502</v>
      </c>
      <c r="L7553" s="1">
        <v>2714.38283172612</v>
      </c>
      <c r="M7553" s="1">
        <v>1140.9216202919299</v>
      </c>
      <c r="N7553" s="1">
        <v>1336.5938032803999</v>
      </c>
      <c r="O7553" s="1">
        <v>1549.2238812637099</v>
      </c>
      <c r="P7553" s="1">
        <v>1779.39186928859</v>
      </c>
      <c r="Q7553" s="1">
        <v>2714.38283172612</v>
      </c>
      <c r="R7553" s="1">
        <v>1083.12808105002</v>
      </c>
      <c r="S7553" s="1">
        <v>1258.44715366687</v>
      </c>
      <c r="T7553" s="1">
        <v>1457.4122793643</v>
      </c>
      <c r="U7553" s="1">
        <v>1668.4542161004599</v>
      </c>
      <c r="V7553" s="1">
        <v>1997.4536430278999</v>
      </c>
      <c r="W7553" s="1">
        <v>895.46152862171903</v>
      </c>
      <c r="X7553" s="1">
        <v>1042.11984681433</v>
      </c>
      <c r="Y7553" s="1">
        <v>1200.31505094776</v>
      </c>
      <c r="Z7553" s="1">
        <v>1377.35612953599</v>
      </c>
      <c r="AA7553" s="1">
        <v>1642.4885622645199</v>
      </c>
      <c r="AB7553" s="1">
        <v>3577.79960887675</v>
      </c>
      <c r="AC7553" s="1">
        <v>4323.3749554199003</v>
      </c>
      <c r="AD7553" s="1">
        <v>4718.8718035035899</v>
      </c>
      <c r="AE7553" s="1">
        <v>5542.3607002959297</v>
      </c>
      <c r="AF7553" s="1">
        <v>5975.6868441652696</v>
      </c>
      <c r="AG7553" s="1">
        <v>2076.5692577657201</v>
      </c>
      <c r="AH7553" s="1">
        <v>2528.2643324093801</v>
      </c>
      <c r="AI7553" s="1">
        <v>2765.3494975286198</v>
      </c>
      <c r="AJ7553" s="1">
        <v>3261.0364443727199</v>
      </c>
      <c r="AK7553" s="1">
        <v>3609.6835196070701</v>
      </c>
      <c r="AL7553" s="1">
        <v>1538.7319998082901</v>
      </c>
      <c r="AM7553" s="1">
        <v>1875.0931847240699</v>
      </c>
      <c r="AN7553" s="1">
        <v>2061.06110642151</v>
      </c>
      <c r="AO7553" s="1">
        <v>2430.3525814239201</v>
      </c>
      <c r="AP7553" s="1">
        <v>2623.4605585966001</v>
      </c>
      <c r="AQ7553" s="1">
        <v>1477.71020135649</v>
      </c>
      <c r="AR7553" s="1">
        <v>1790.0901318551901</v>
      </c>
      <c r="AS7553" s="1">
        <v>1962.70891129807</v>
      </c>
      <c r="AT7553" s="1">
        <v>2300.9167088999502</v>
      </c>
      <c r="AU7553" s="1">
        <v>2476.6684952177002</v>
      </c>
      <c r="AV7553" s="1">
        <v>1205.4318885768901</v>
      </c>
      <c r="AW7553" s="1">
        <v>1457.50349875662</v>
      </c>
      <c r="AX7553" s="1">
        <v>1607.7876939160401</v>
      </c>
      <c r="AY7553" s="1">
        <v>1877.65010298576</v>
      </c>
      <c r="AZ7553" s="1">
        <v>2016.50260978386</v>
      </c>
    </row>
    <row r="7554" spans="1:52" x14ac:dyDescent="0.3">
      <c r="A7554">
        <v>7548</v>
      </c>
      <c r="B7554">
        <f t="shared" si="117"/>
        <v>315</v>
      </c>
      <c r="C7554" s="1">
        <v>2475.7472525936601</v>
      </c>
      <c r="D7554" s="1">
        <v>2890.94010476426</v>
      </c>
      <c r="E7554" s="1">
        <v>3342.8614690900899</v>
      </c>
      <c r="F7554" s="1">
        <v>3826.2872603329101</v>
      </c>
      <c r="G7554" s="1">
        <v>4601.1050395573402</v>
      </c>
      <c r="H7554" s="1">
        <v>1248.80598537943</v>
      </c>
      <c r="I7554" s="1">
        <v>1446.13844195195</v>
      </c>
      <c r="J7554" s="1">
        <v>1658.6046128395501</v>
      </c>
      <c r="K7554" s="1">
        <v>1890.2015595191201</v>
      </c>
      <c r="L7554" s="1">
        <v>2336.8176368586001</v>
      </c>
      <c r="M7554" s="1">
        <v>971.47775479609902</v>
      </c>
      <c r="N7554" s="1">
        <v>1146.4629750174699</v>
      </c>
      <c r="O7554" s="1">
        <v>1333.65581227949</v>
      </c>
      <c r="P7554" s="1">
        <v>1540.71495246929</v>
      </c>
      <c r="Q7554" s="1">
        <v>2336.8176368586001</v>
      </c>
      <c r="R7554" s="1">
        <v>917.03366389311896</v>
      </c>
      <c r="S7554" s="1">
        <v>1071.9170432246301</v>
      </c>
      <c r="T7554" s="1">
        <v>1246.9863515745401</v>
      </c>
      <c r="U7554" s="1">
        <v>1435.90907891916</v>
      </c>
      <c r="V7554" s="1">
        <v>1726.8873324863901</v>
      </c>
      <c r="W7554" s="1">
        <v>737.12386835616996</v>
      </c>
      <c r="X7554" s="1">
        <v>875.04261346074099</v>
      </c>
      <c r="Y7554" s="1">
        <v>1011.7398584697301</v>
      </c>
      <c r="Z7554" s="1">
        <v>1161.6221621345101</v>
      </c>
      <c r="AA7554" s="1">
        <v>1395.3867934009099</v>
      </c>
      <c r="AB7554" s="1">
        <v>3274.4717821942299</v>
      </c>
      <c r="AC7554" s="1">
        <v>3958.1678354651699</v>
      </c>
      <c r="AD7554" s="1">
        <v>4321.5422378911499</v>
      </c>
      <c r="AE7554" s="1">
        <v>5086.3765146883998</v>
      </c>
      <c r="AF7554" s="1">
        <v>5486.4963986206903</v>
      </c>
      <c r="AG7554" s="1">
        <v>1841.12416013449</v>
      </c>
      <c r="AH7554" s="1">
        <v>2239.75551815577</v>
      </c>
      <c r="AI7554" s="1">
        <v>2449.4234189001099</v>
      </c>
      <c r="AJ7554" s="1">
        <v>2894.3795929481398</v>
      </c>
      <c r="AK7554" s="1">
        <v>3209.50257228187</v>
      </c>
      <c r="AL7554" s="1">
        <v>1309.7697795430699</v>
      </c>
      <c r="AM7554" s="1">
        <v>1603.6321787295799</v>
      </c>
      <c r="AN7554" s="1">
        <v>1772.5848582507999</v>
      </c>
      <c r="AO7554" s="1">
        <v>2098.2488750646999</v>
      </c>
      <c r="AP7554" s="1">
        <v>2269.2302821171802</v>
      </c>
      <c r="AQ7554" s="1">
        <v>1252.28405191773</v>
      </c>
      <c r="AR7554" s="1">
        <v>1523.59083957542</v>
      </c>
      <c r="AS7554" s="1">
        <v>1679.9752978266199</v>
      </c>
      <c r="AT7554" s="1">
        <v>1976.46474040165</v>
      </c>
      <c r="AU7554" s="1">
        <v>2131.1687939404101</v>
      </c>
      <c r="AV7554" s="1">
        <v>993.23895650375096</v>
      </c>
      <c r="AW7554" s="1">
        <v>1207.1325708666</v>
      </c>
      <c r="AX7554" s="1">
        <v>1340.36782849426</v>
      </c>
      <c r="AY7554" s="1">
        <v>1572.00570578677</v>
      </c>
      <c r="AZ7554" s="1">
        <v>1691.8430023481201</v>
      </c>
    </row>
    <row r="7555" spans="1:52" x14ac:dyDescent="0.3">
      <c r="A7555">
        <v>7549</v>
      </c>
      <c r="B7555">
        <f t="shared" si="117"/>
        <v>315</v>
      </c>
      <c r="C7555" s="1">
        <v>2235.7228880519401</v>
      </c>
      <c r="D7555" s="1">
        <v>2620.85471928575</v>
      </c>
      <c r="E7555" s="1">
        <v>3036.2159437722398</v>
      </c>
      <c r="F7555" s="1">
        <v>3486.6694634128798</v>
      </c>
      <c r="G7555" s="1">
        <v>4203.8462963842303</v>
      </c>
      <c r="H7555" s="1">
        <v>1012.86513338463</v>
      </c>
      <c r="I7555" s="1">
        <v>1175.7974032601101</v>
      </c>
      <c r="J7555" s="1">
        <v>1347.25435075724</v>
      </c>
      <c r="K7555" s="1">
        <v>1541.0368407993501</v>
      </c>
      <c r="L7555" s="1">
        <v>1916.34592511403</v>
      </c>
      <c r="M7555" s="1">
        <v>788.39797490925196</v>
      </c>
      <c r="N7555" s="1">
        <v>940.70128267107896</v>
      </c>
      <c r="O7555" s="1">
        <v>1100.6451357079</v>
      </c>
      <c r="P7555" s="1">
        <v>1282.92092594316</v>
      </c>
      <c r="Q7555" s="1">
        <v>1916.34592511403</v>
      </c>
      <c r="R7555" s="1">
        <v>737.73305830136201</v>
      </c>
      <c r="S7555" s="1">
        <v>870.32682964265996</v>
      </c>
      <c r="T7555" s="1">
        <v>1019.89930682573</v>
      </c>
      <c r="U7555" s="1">
        <v>1185.19485644874</v>
      </c>
      <c r="V7555" s="1">
        <v>1435.65434944094</v>
      </c>
      <c r="W7555" s="1">
        <v>574.37307148232503</v>
      </c>
      <c r="X7555" s="1">
        <v>696.29074905827997</v>
      </c>
      <c r="Y7555" s="1">
        <v>810.11483917296198</v>
      </c>
      <c r="Z7555" s="1">
        <v>936.95533473142495</v>
      </c>
      <c r="AA7555" s="1">
        <v>1136.4334299954601</v>
      </c>
      <c r="AB7555" s="1">
        <v>2942.58351561361</v>
      </c>
      <c r="AC7555" s="1">
        <v>3558.9150716961199</v>
      </c>
      <c r="AD7555" s="1">
        <v>3887.4233102343701</v>
      </c>
      <c r="AE7555" s="1">
        <v>4589.0408117217203</v>
      </c>
      <c r="AF7555" s="1">
        <v>4955.8060500440597</v>
      </c>
      <c r="AG7555" s="1">
        <v>1573.44578059074</v>
      </c>
      <c r="AH7555" s="1">
        <v>1912.9451129045201</v>
      </c>
      <c r="AI7555" s="1">
        <v>2092.1001998925299</v>
      </c>
      <c r="AJ7555" s="1">
        <v>2480.9890907889799</v>
      </c>
      <c r="AK7555" s="1">
        <v>2758.4257620485801</v>
      </c>
      <c r="AL7555" s="1">
        <v>1064.63450560612</v>
      </c>
      <c r="AM7555" s="1">
        <v>1312.6920491661599</v>
      </c>
      <c r="AN7555" s="1">
        <v>1463.1717855351701</v>
      </c>
      <c r="AO7555" s="1">
        <v>1741.8068118563599</v>
      </c>
      <c r="AP7555" s="1">
        <v>1888.9367717402899</v>
      </c>
      <c r="AQ7555" s="1">
        <v>1011.17306868813</v>
      </c>
      <c r="AR7555" s="1">
        <v>1238.2764654806599</v>
      </c>
      <c r="AS7555" s="1">
        <v>1377.0519766618399</v>
      </c>
      <c r="AT7555" s="1">
        <v>1628.6169394957101</v>
      </c>
      <c r="AU7555" s="1">
        <v>1760.6506843867901</v>
      </c>
      <c r="AV7555" s="1">
        <v>776.61476078943201</v>
      </c>
      <c r="AW7555" s="1">
        <v>951.38303635871898</v>
      </c>
      <c r="AX7555" s="1">
        <v>1066.1050705779201</v>
      </c>
      <c r="AY7555" s="1">
        <v>1258.71448953304</v>
      </c>
      <c r="AZ7555" s="1">
        <v>1359.0369915055401</v>
      </c>
    </row>
    <row r="7556" spans="1:52" x14ac:dyDescent="0.3">
      <c r="A7556">
        <v>7550</v>
      </c>
      <c r="B7556">
        <f t="shared" si="117"/>
        <v>315</v>
      </c>
      <c r="C7556" s="1">
        <v>2113.21140648665</v>
      </c>
      <c r="D7556" s="1">
        <v>2483.2262466058901</v>
      </c>
      <c r="E7556" s="1">
        <v>2880.9259289841302</v>
      </c>
      <c r="F7556" s="1">
        <v>3315.92540923978</v>
      </c>
      <c r="G7556" s="1">
        <v>4005.4540865734498</v>
      </c>
      <c r="H7556" s="1">
        <v>860.45613965902601</v>
      </c>
      <c r="I7556" s="1">
        <v>1001.1078014728</v>
      </c>
      <c r="J7556" s="1">
        <v>1146.8824169673701</v>
      </c>
      <c r="K7556" s="1">
        <v>1317.0195664349001</v>
      </c>
      <c r="L7556" s="1">
        <v>1649.60246433108</v>
      </c>
      <c r="M7556" s="1">
        <v>670.55653229891197</v>
      </c>
      <c r="N7556" s="1">
        <v>807.55857990975699</v>
      </c>
      <c r="O7556" s="1">
        <v>949.72344648052001</v>
      </c>
      <c r="P7556" s="1">
        <v>1116.0101096593901</v>
      </c>
      <c r="Q7556" s="1">
        <v>1649.60246433108</v>
      </c>
      <c r="R7556" s="1">
        <v>621.40157877664501</v>
      </c>
      <c r="S7556" s="1">
        <v>738.90087088406995</v>
      </c>
      <c r="T7556" s="1">
        <v>871.33879446388903</v>
      </c>
      <c r="U7556" s="1">
        <v>1021.05512633628</v>
      </c>
      <c r="V7556" s="1">
        <v>1244.5482548868999</v>
      </c>
      <c r="W7556" s="1">
        <v>476.49809792821799</v>
      </c>
      <c r="X7556" s="1">
        <v>581.83914299826699</v>
      </c>
      <c r="Y7556" s="1">
        <v>680.61933241077304</v>
      </c>
      <c r="Z7556" s="1">
        <v>794.505795305481</v>
      </c>
      <c r="AA7556" s="1">
        <v>971.13509117294495</v>
      </c>
      <c r="AB7556" s="1">
        <v>2755.5992367583799</v>
      </c>
      <c r="AC7556" s="1">
        <v>3333.8202689846999</v>
      </c>
      <c r="AD7556" s="1">
        <v>3642.41947349872</v>
      </c>
      <c r="AE7556" s="1">
        <v>4307.9005204893301</v>
      </c>
      <c r="AF7556" s="1">
        <v>4659.0305973431095</v>
      </c>
      <c r="AG7556" s="1">
        <v>1385.5878235110499</v>
      </c>
      <c r="AH7556" s="1">
        <v>1683.12623948384</v>
      </c>
      <c r="AI7556" s="1">
        <v>1840.56147104205</v>
      </c>
      <c r="AJ7556" s="1">
        <v>2189.9818617342598</v>
      </c>
      <c r="AK7556" s="1">
        <v>2442.9873931521101</v>
      </c>
      <c r="AL7556" s="1">
        <v>901.94757265348198</v>
      </c>
      <c r="AM7556" s="1">
        <v>1118.2712468069101</v>
      </c>
      <c r="AN7556" s="1">
        <v>1256.2139026206701</v>
      </c>
      <c r="AO7556" s="1">
        <v>1502.18185378152</v>
      </c>
      <c r="AP7556" s="1">
        <v>1632.7257293903101</v>
      </c>
      <c r="AQ7556" s="1">
        <v>850.11630875707203</v>
      </c>
      <c r="AR7556" s="1">
        <v>1046.1766358990999</v>
      </c>
      <c r="AS7556" s="1">
        <v>1172.7683786458399</v>
      </c>
      <c r="AT7556" s="1">
        <v>1392.6200462822301</v>
      </c>
      <c r="AU7556" s="1">
        <v>1508.61969978876</v>
      </c>
      <c r="AV7556" s="1">
        <v>643.09375292889399</v>
      </c>
      <c r="AW7556" s="1">
        <v>791.71417857983704</v>
      </c>
      <c r="AX7556" s="1">
        <v>897.43366219911002</v>
      </c>
      <c r="AY7556" s="1">
        <v>1063.56243626328</v>
      </c>
      <c r="AZ7556" s="1">
        <v>1150.6228985128</v>
      </c>
    </row>
    <row r="7557" spans="1:52" x14ac:dyDescent="0.3">
      <c r="A7557">
        <v>7551</v>
      </c>
      <c r="B7557">
        <f t="shared" si="117"/>
        <v>315</v>
      </c>
      <c r="C7557" s="1">
        <v>2157.9830312987001</v>
      </c>
      <c r="D7557" s="1">
        <v>2533.02420115411</v>
      </c>
      <c r="E7557" s="1">
        <v>2937.2358139288899</v>
      </c>
      <c r="F7557" s="1">
        <v>3376.8845748368799</v>
      </c>
      <c r="G7557" s="1">
        <v>4075.8640462640301</v>
      </c>
      <c r="H7557" s="1">
        <v>878.40235346051702</v>
      </c>
      <c r="I7557" s="1">
        <v>1022.3132919954199</v>
      </c>
      <c r="J7557" s="1">
        <v>1171.47446068663</v>
      </c>
      <c r="K7557" s="1">
        <v>1344.6492828252201</v>
      </c>
      <c r="L7557" s="1">
        <v>1682.3599297196299</v>
      </c>
      <c r="M7557" s="1">
        <v>684.52839812317995</v>
      </c>
      <c r="N7557" s="1">
        <v>820.95970230846501</v>
      </c>
      <c r="O7557" s="1">
        <v>962.91542746457401</v>
      </c>
      <c r="P7557" s="1">
        <v>1128.60897407534</v>
      </c>
      <c r="Q7557" s="1">
        <v>1682.3599297196299</v>
      </c>
      <c r="R7557" s="1">
        <v>635.64866277926899</v>
      </c>
      <c r="S7557" s="1">
        <v>753.060747625663</v>
      </c>
      <c r="T7557" s="1">
        <v>884.99521133734402</v>
      </c>
      <c r="U7557" s="1">
        <v>1034.1983347267601</v>
      </c>
      <c r="V7557" s="1">
        <v>1256.7194823825901</v>
      </c>
      <c r="W7557" s="1">
        <v>491.88112386206097</v>
      </c>
      <c r="X7557" s="1">
        <v>592.89945832979299</v>
      </c>
      <c r="Y7557" s="1">
        <v>691.49919502804903</v>
      </c>
      <c r="Z7557" s="1">
        <v>806.90465271403798</v>
      </c>
      <c r="AA7557" s="1">
        <v>979.10811848881895</v>
      </c>
      <c r="AB7557" s="1">
        <v>2762.2808618508798</v>
      </c>
      <c r="AC7557" s="1">
        <v>3337.76448566404</v>
      </c>
      <c r="AD7557" s="1">
        <v>3644.30371357183</v>
      </c>
      <c r="AE7557" s="1">
        <v>4303.4463855446802</v>
      </c>
      <c r="AF7557" s="1">
        <v>4654.3846069760602</v>
      </c>
      <c r="AG7557" s="1">
        <v>1352.59959330006</v>
      </c>
      <c r="AH7557" s="1">
        <v>1638.7104452757401</v>
      </c>
      <c r="AI7557" s="1">
        <v>1789.88069970836</v>
      </c>
      <c r="AJ7557" s="1">
        <v>2126.4238385358999</v>
      </c>
      <c r="AK7557" s="1">
        <v>2372.1902518664901</v>
      </c>
      <c r="AL7557" s="1">
        <v>900.361568561024</v>
      </c>
      <c r="AM7557" s="1">
        <v>1110.70992947631</v>
      </c>
      <c r="AN7557" s="1">
        <v>1245.58770673855</v>
      </c>
      <c r="AO7557" s="1">
        <v>1484.35142858679</v>
      </c>
      <c r="AP7557" s="1">
        <v>1611.0233216092499</v>
      </c>
      <c r="AQ7557" s="1">
        <v>849.06249083118905</v>
      </c>
      <c r="AR7557" s="1">
        <v>1039.3051198389801</v>
      </c>
      <c r="AS7557" s="1">
        <v>1162.9707042648299</v>
      </c>
      <c r="AT7557" s="1">
        <v>1375.9967842348899</v>
      </c>
      <c r="AU7557" s="1">
        <v>1488.3311876503301</v>
      </c>
      <c r="AV7557" s="1">
        <v>648.95431533121098</v>
      </c>
      <c r="AW7557" s="1">
        <v>794.46040521421503</v>
      </c>
      <c r="AX7557" s="1">
        <v>897.80133414651596</v>
      </c>
      <c r="AY7557" s="1">
        <v>1059.74800242377</v>
      </c>
      <c r="AZ7557" s="1">
        <v>1144.75521291722</v>
      </c>
    </row>
    <row r="7558" spans="1:52" x14ac:dyDescent="0.3">
      <c r="A7558">
        <v>7552</v>
      </c>
      <c r="B7558">
        <f t="shared" si="117"/>
        <v>315</v>
      </c>
      <c r="C7558" s="1">
        <v>2353.6786617565899</v>
      </c>
      <c r="D7558" s="1">
        <v>2750.1136092246502</v>
      </c>
      <c r="E7558" s="1">
        <v>3181.5822270246299</v>
      </c>
      <c r="F7558" s="1">
        <v>3643.1826742923699</v>
      </c>
      <c r="G7558" s="1">
        <v>4383.1374450568701</v>
      </c>
      <c r="H7558" s="1">
        <v>1101.71514796818</v>
      </c>
      <c r="I7558" s="1">
        <v>1276.4319293623601</v>
      </c>
      <c r="J7558" s="1">
        <v>1463.18562916735</v>
      </c>
      <c r="K7558" s="1">
        <v>1669.11118703384</v>
      </c>
      <c r="L7558" s="1">
        <v>2065.7206290908098</v>
      </c>
      <c r="M7558" s="1">
        <v>840.64373611541998</v>
      </c>
      <c r="N7558" s="1">
        <v>991.44670582255105</v>
      </c>
      <c r="O7558" s="1">
        <v>1152.0783956441101</v>
      </c>
      <c r="P7558" s="1">
        <v>1332.61583755933</v>
      </c>
      <c r="Q7558" s="1">
        <v>2065.7206290908098</v>
      </c>
      <c r="R7558" s="1">
        <v>791.51761641203598</v>
      </c>
      <c r="S7558" s="1">
        <v>924.61234622072197</v>
      </c>
      <c r="T7558" s="1">
        <v>1073.8635328036801</v>
      </c>
      <c r="U7558" s="1">
        <v>1237.8926493454501</v>
      </c>
      <c r="V7558" s="1">
        <v>1487.59741958939</v>
      </c>
      <c r="W7558" s="1">
        <v>640.023097086711</v>
      </c>
      <c r="X7558" s="1">
        <v>740.60251706727104</v>
      </c>
      <c r="Y7558" s="1">
        <v>855.53762252983495</v>
      </c>
      <c r="Z7558" s="1">
        <v>996.98434502492796</v>
      </c>
      <c r="AA7558" s="1">
        <v>1191.1827954125799</v>
      </c>
      <c r="AB7558" s="1">
        <v>2949.86112420162</v>
      </c>
      <c r="AC7558" s="1">
        <v>3555.3019350034001</v>
      </c>
      <c r="AD7558" s="1">
        <v>3876.2376446785602</v>
      </c>
      <c r="AE7558" s="1">
        <v>4555.9144137126696</v>
      </c>
      <c r="AF7558" s="1">
        <v>4918.4617217409595</v>
      </c>
      <c r="AG7558" s="1">
        <v>1499.0993485327299</v>
      </c>
      <c r="AH7558" s="1">
        <v>1808.55480484396</v>
      </c>
      <c r="AI7558" s="1">
        <v>1970.9655293585299</v>
      </c>
      <c r="AJ7558" s="1">
        <v>2323.7674098378502</v>
      </c>
      <c r="AK7558" s="1">
        <v>2580.0019760847399</v>
      </c>
      <c r="AL7558" s="1">
        <v>1070.92525508573</v>
      </c>
      <c r="AM7558" s="1">
        <v>1303.2863334342501</v>
      </c>
      <c r="AN7558" s="1">
        <v>1443.5606637927699</v>
      </c>
      <c r="AO7558" s="1">
        <v>1702.58195636856</v>
      </c>
      <c r="AP7558" s="1">
        <v>1839.0665067981899</v>
      </c>
      <c r="AQ7558" s="1">
        <v>1019.64496077493</v>
      </c>
      <c r="AR7558" s="1">
        <v>1231.96290201641</v>
      </c>
      <c r="AS7558" s="1">
        <v>1361.09477756703</v>
      </c>
      <c r="AT7558" s="1">
        <v>1594.5310882041799</v>
      </c>
      <c r="AU7558" s="1">
        <v>1716.78509695872</v>
      </c>
      <c r="AV7558" s="1">
        <v>816.59819204200699</v>
      </c>
      <c r="AW7558" s="1">
        <v>985.45118492336906</v>
      </c>
      <c r="AX7558" s="1">
        <v>1095.9149892477301</v>
      </c>
      <c r="AY7558" s="1">
        <v>1279.9340284544301</v>
      </c>
      <c r="AZ7558" s="1">
        <v>1375.74301030217</v>
      </c>
    </row>
    <row r="7559" spans="1:52" x14ac:dyDescent="0.3">
      <c r="A7559">
        <v>7553</v>
      </c>
      <c r="B7559">
        <f t="shared" si="117"/>
        <v>315</v>
      </c>
      <c r="C7559" s="1">
        <v>2553.8864908938599</v>
      </c>
      <c r="D7559" s="1">
        <v>2973.4808949428598</v>
      </c>
      <c r="E7559" s="1">
        <v>3434.75080367185</v>
      </c>
      <c r="F7559" s="1">
        <v>3922.2854561674599</v>
      </c>
      <c r="G7559" s="1">
        <v>4708.8994196983303</v>
      </c>
      <c r="H7559" s="1">
        <v>1347.9674922858101</v>
      </c>
      <c r="I7559" s="1">
        <v>1557.16717857611</v>
      </c>
      <c r="J7559" s="1">
        <v>1787.91344099239</v>
      </c>
      <c r="K7559" s="1">
        <v>2032.7634972713699</v>
      </c>
      <c r="L7559" s="1">
        <v>2505.7837644179399</v>
      </c>
      <c r="M7559" s="1">
        <v>1003.41407715202</v>
      </c>
      <c r="N7559" s="1">
        <v>1170.5809044369601</v>
      </c>
      <c r="O7559" s="1">
        <v>1352.88342987959</v>
      </c>
      <c r="P7559" s="1">
        <v>1551.4884502689799</v>
      </c>
      <c r="Q7559" s="1">
        <v>2505.7837644179399</v>
      </c>
      <c r="R7559" s="1">
        <v>951.07251394213495</v>
      </c>
      <c r="S7559" s="1">
        <v>1101.2390152610701</v>
      </c>
      <c r="T7559" s="1">
        <v>1269.65327578388</v>
      </c>
      <c r="U7559" s="1">
        <v>1450.68789755897</v>
      </c>
      <c r="V7559" s="1">
        <v>1731.4317775251</v>
      </c>
      <c r="W7559" s="1">
        <v>785.80597945770296</v>
      </c>
      <c r="X7559" s="1">
        <v>893.00204059599298</v>
      </c>
      <c r="Y7559" s="1">
        <v>1026.0379956296899</v>
      </c>
      <c r="Z7559" s="1">
        <v>1188.02666442703</v>
      </c>
      <c r="AA7559" s="1">
        <v>1407.24041167971</v>
      </c>
      <c r="AB7559" s="1">
        <v>3175.0027158614598</v>
      </c>
      <c r="AC7559" s="1">
        <v>3822.5623071836599</v>
      </c>
      <c r="AD7559" s="1">
        <v>4164.5760522549799</v>
      </c>
      <c r="AE7559" s="1">
        <v>4879.5664410126901</v>
      </c>
      <c r="AF7559" s="1">
        <v>5259.4776766349396</v>
      </c>
      <c r="AG7559" s="1">
        <v>1690.6672728122901</v>
      </c>
      <c r="AH7559" s="1">
        <v>2036.61332710376</v>
      </c>
      <c r="AI7559" s="1">
        <v>2217.3145600306798</v>
      </c>
      <c r="AJ7559" s="1">
        <v>2600.6943077864998</v>
      </c>
      <c r="AK7559" s="1">
        <v>2881.24617769735</v>
      </c>
      <c r="AL7559" s="1">
        <v>1248.39211885448</v>
      </c>
      <c r="AM7559" s="1">
        <v>1507.9339419794201</v>
      </c>
      <c r="AN7559" s="1">
        <v>1656.4826496441999</v>
      </c>
      <c r="AO7559" s="1">
        <v>1942.2009509739501</v>
      </c>
      <c r="AP7559" s="1">
        <v>2091.9503434926901</v>
      </c>
      <c r="AQ7559" s="1">
        <v>1193.7838494903001</v>
      </c>
      <c r="AR7559" s="1">
        <v>1432.1386432208801</v>
      </c>
      <c r="AS7559" s="1">
        <v>1568.9014678035601</v>
      </c>
      <c r="AT7559" s="1">
        <v>1827.6151883626501</v>
      </c>
      <c r="AU7559" s="1">
        <v>1962.37325827564</v>
      </c>
      <c r="AV7559" s="1">
        <v>978.509564616734</v>
      </c>
      <c r="AW7559" s="1">
        <v>1172.3837527662999</v>
      </c>
      <c r="AX7559" s="1">
        <v>1291.3129642594499</v>
      </c>
      <c r="AY7559" s="1">
        <v>1499.7909377803601</v>
      </c>
      <c r="AZ7559" s="1">
        <v>1607.7417014431301</v>
      </c>
    </row>
    <row r="7560" spans="1:52" x14ac:dyDescent="0.3">
      <c r="A7560">
        <v>7554</v>
      </c>
      <c r="B7560">
        <f t="shared" ref="B7560:B7623" si="118">CEILING(A7560/24,1)</f>
        <v>315</v>
      </c>
      <c r="C7560" s="1">
        <v>2682.67377095147</v>
      </c>
      <c r="D7560" s="1">
        <v>3118.2170143387398</v>
      </c>
      <c r="E7560" s="1">
        <v>3599.81546868336</v>
      </c>
      <c r="F7560" s="1">
        <v>4106.2916579511402</v>
      </c>
      <c r="G7560" s="1">
        <v>4925.81231619551</v>
      </c>
      <c r="H7560" s="1">
        <v>1489.4901019137101</v>
      </c>
      <c r="I7560" s="1">
        <v>1719.22538207359</v>
      </c>
      <c r="J7560" s="1">
        <v>1976.3092117347401</v>
      </c>
      <c r="K7560" s="1">
        <v>2245.6921820960001</v>
      </c>
      <c r="L7560" s="1">
        <v>2769.7958278474198</v>
      </c>
      <c r="M7560" s="1">
        <v>1089.8381491722901</v>
      </c>
      <c r="N7560" s="1">
        <v>1266.67008964359</v>
      </c>
      <c r="O7560" s="1">
        <v>1461.6944703255699</v>
      </c>
      <c r="P7560" s="1">
        <v>1671.79572356824</v>
      </c>
      <c r="Q7560" s="1">
        <v>2769.7958278474198</v>
      </c>
      <c r="R7560" s="1">
        <v>1033.3983516625999</v>
      </c>
      <c r="S7560" s="1">
        <v>1193.0798664199699</v>
      </c>
      <c r="T7560" s="1">
        <v>1372.03601299242</v>
      </c>
      <c r="U7560" s="1">
        <v>1563.1741696938</v>
      </c>
      <c r="V7560" s="1">
        <v>1861.5771271640699</v>
      </c>
      <c r="W7560" s="1">
        <v>855.589422483406</v>
      </c>
      <c r="X7560" s="1">
        <v>972.35580630192499</v>
      </c>
      <c r="Y7560" s="1">
        <v>1115.3669986090999</v>
      </c>
      <c r="Z7560" s="1">
        <v>1284.9248086222799</v>
      </c>
      <c r="AA7560" s="1">
        <v>1519.16683820971</v>
      </c>
      <c r="AB7560" s="1">
        <v>3341.79235154965</v>
      </c>
      <c r="AC7560" s="1">
        <v>4023.9315896745002</v>
      </c>
      <c r="AD7560" s="1">
        <v>4383.53620057836</v>
      </c>
      <c r="AE7560" s="1">
        <v>5130.3501540799998</v>
      </c>
      <c r="AF7560" s="1">
        <v>5525.9503481255997</v>
      </c>
      <c r="AG7560" s="1">
        <v>1825.50386967964</v>
      </c>
      <c r="AH7560" s="1">
        <v>2199.47772003726</v>
      </c>
      <c r="AI7560" s="1">
        <v>2394.5040161123402</v>
      </c>
      <c r="AJ7560" s="1">
        <v>2803.59914930895</v>
      </c>
      <c r="AK7560" s="1">
        <v>3106.9993347890099</v>
      </c>
      <c r="AL7560" s="1">
        <v>1343.87318093045</v>
      </c>
      <c r="AM7560" s="1">
        <v>1620.43347707608</v>
      </c>
      <c r="AN7560" s="1">
        <v>1775.6239557285401</v>
      </c>
      <c r="AO7560" s="1">
        <v>2078.8564565023298</v>
      </c>
      <c r="AP7560" s="1">
        <v>2237.4439980456</v>
      </c>
      <c r="AQ7560" s="1">
        <v>1284.94037861432</v>
      </c>
      <c r="AR7560" s="1">
        <v>1538.7471401477601</v>
      </c>
      <c r="AS7560" s="1">
        <v>1681.27593588953</v>
      </c>
      <c r="AT7560" s="1">
        <v>1955.5934599316899</v>
      </c>
      <c r="AU7560" s="1">
        <v>2098.1590368642301</v>
      </c>
      <c r="AV7560" s="1">
        <v>1054.14123958868</v>
      </c>
      <c r="AW7560" s="1">
        <v>1260.9074054349901</v>
      </c>
      <c r="AX7560" s="1">
        <v>1386.0130572364999</v>
      </c>
      <c r="AY7560" s="1">
        <v>1607.6159085464701</v>
      </c>
      <c r="AZ7560" s="1">
        <v>1722.17149986309</v>
      </c>
    </row>
    <row r="7561" spans="1:52" x14ac:dyDescent="0.3">
      <c r="A7561">
        <v>7555</v>
      </c>
      <c r="B7561">
        <f t="shared" si="118"/>
        <v>315</v>
      </c>
      <c r="C7561" s="1">
        <v>2959.3912659087</v>
      </c>
      <c r="D7561" s="1">
        <v>3422.94722511178</v>
      </c>
      <c r="E7561" s="1">
        <v>3890.3090930867302</v>
      </c>
      <c r="F7561" s="1">
        <v>4378.39970633744</v>
      </c>
      <c r="G7561" s="1">
        <v>5167.2983815003599</v>
      </c>
      <c r="H7561" s="1">
        <v>1773.05727233371</v>
      </c>
      <c r="I7561" s="1">
        <v>1985.6495040157999</v>
      </c>
      <c r="J7561" s="1">
        <v>2225.3833100502202</v>
      </c>
      <c r="K7561" s="1">
        <v>2472.7514855376298</v>
      </c>
      <c r="L7561" s="1">
        <v>2969.56586490989</v>
      </c>
      <c r="M7561" s="1">
        <v>1355.42765641797</v>
      </c>
      <c r="N7561" s="1">
        <v>1511.03423559425</v>
      </c>
      <c r="O7561" s="1">
        <v>1683.5436233422399</v>
      </c>
      <c r="P7561" s="1">
        <v>1867.1803384017601</v>
      </c>
      <c r="Q7561" s="1">
        <v>2969.56586490989</v>
      </c>
      <c r="R7561" s="1">
        <v>1294.4931549375599</v>
      </c>
      <c r="S7561" s="1">
        <v>1410.3938226509199</v>
      </c>
      <c r="T7561" s="1">
        <v>1586.8346014757001</v>
      </c>
      <c r="U7561" s="1">
        <v>1749.97873070268</v>
      </c>
      <c r="V7561" s="1">
        <v>2001.64232165914</v>
      </c>
      <c r="W7561" s="1">
        <v>1132.86040055944</v>
      </c>
      <c r="X7561" s="1">
        <v>1228.65337095728</v>
      </c>
      <c r="Y7561" s="1">
        <v>1347.28454197517</v>
      </c>
      <c r="Z7561" s="1">
        <v>1486.9223280272399</v>
      </c>
      <c r="AA7561" s="1">
        <v>1673.4459376935299</v>
      </c>
      <c r="AB7561" s="1">
        <v>3928.90691254579</v>
      </c>
      <c r="AC7561" s="1">
        <v>4687.71732402013</v>
      </c>
      <c r="AD7561" s="1">
        <v>5040.7963530894003</v>
      </c>
      <c r="AE7561" s="1">
        <v>5767.6146945829896</v>
      </c>
      <c r="AF7561" s="1">
        <v>6151.2601896749702</v>
      </c>
      <c r="AG7561" s="1">
        <v>2439.7238552169501</v>
      </c>
      <c r="AH7561" s="1">
        <v>2797.4379725382601</v>
      </c>
      <c r="AI7561" s="1">
        <v>2982.2820073716898</v>
      </c>
      <c r="AJ7561" s="1">
        <v>3364.53607049625</v>
      </c>
      <c r="AK7561" s="1">
        <v>3662.5393022293702</v>
      </c>
      <c r="AL7561" s="1">
        <v>1939.2227814241401</v>
      </c>
      <c r="AM7561" s="1">
        <v>2190.4569545767199</v>
      </c>
      <c r="AN7561" s="1">
        <v>2329.2174684245301</v>
      </c>
      <c r="AO7561" s="1">
        <v>2598.17508674398</v>
      </c>
      <c r="AP7561" s="1">
        <v>2737.3992680695201</v>
      </c>
      <c r="AQ7561" s="1">
        <v>1875.52023273754</v>
      </c>
      <c r="AR7561" s="1">
        <v>2102.2553100763298</v>
      </c>
      <c r="AS7561" s="1">
        <v>2227.3771414667199</v>
      </c>
      <c r="AT7561" s="1">
        <v>2465.2958286611201</v>
      </c>
      <c r="AU7561" s="1">
        <v>2587.3518453117699</v>
      </c>
      <c r="AV7561" s="1">
        <v>1679.3858343601601</v>
      </c>
      <c r="AW7561" s="1">
        <v>1857.5194545844399</v>
      </c>
      <c r="AX7561" s="1">
        <v>1964.5378635157999</v>
      </c>
      <c r="AY7561" s="1">
        <v>2148.3191947021401</v>
      </c>
      <c r="AZ7561" s="1">
        <v>2241.7002628933201</v>
      </c>
    </row>
    <row r="7562" spans="1:52" x14ac:dyDescent="0.3">
      <c r="A7562">
        <v>7556</v>
      </c>
      <c r="B7562">
        <f t="shared" si="118"/>
        <v>315</v>
      </c>
      <c r="C7562" s="1">
        <v>2941.0968491741601</v>
      </c>
      <c r="D7562" s="1">
        <v>3399.9828901461501</v>
      </c>
      <c r="E7562" s="1">
        <v>3863.3699715412399</v>
      </c>
      <c r="F7562" s="1">
        <v>4346.5529630329302</v>
      </c>
      <c r="G7562" s="1">
        <v>5127.8179483066197</v>
      </c>
      <c r="H7562" s="1">
        <v>1762.3998313632901</v>
      </c>
      <c r="I7562" s="1">
        <v>1972.2833470146099</v>
      </c>
      <c r="J7562" s="1">
        <v>2209.2840674134</v>
      </c>
      <c r="K7562" s="1">
        <v>2452.4075784709498</v>
      </c>
      <c r="L7562" s="1">
        <v>2942.31915263681</v>
      </c>
      <c r="M7562" s="1">
        <v>1338.59750298174</v>
      </c>
      <c r="N7562" s="1">
        <v>1490.4971963739599</v>
      </c>
      <c r="O7562" s="1">
        <v>1659.3631854909599</v>
      </c>
      <c r="P7562" s="1">
        <v>1837.8801049227</v>
      </c>
      <c r="Q7562" s="1">
        <v>2942.31915263681</v>
      </c>
      <c r="R7562" s="1">
        <v>1277.98403147718</v>
      </c>
      <c r="S7562" s="1">
        <v>1389.4915546962</v>
      </c>
      <c r="T7562" s="1">
        <v>1563.21920159502</v>
      </c>
      <c r="U7562" s="1">
        <v>1721.3608349626099</v>
      </c>
      <c r="V7562" s="1">
        <v>1965.65900372175</v>
      </c>
      <c r="W7562" s="1">
        <v>1114.0777859331999</v>
      </c>
      <c r="X7562" s="1">
        <v>1207.4531273011301</v>
      </c>
      <c r="Y7562" s="1">
        <v>1322.64820805513</v>
      </c>
      <c r="Z7562" s="1">
        <v>1456.1659507096999</v>
      </c>
      <c r="AA7562" s="1">
        <v>1635.6389566549501</v>
      </c>
      <c r="AB7562" s="1">
        <v>3905.7344507380199</v>
      </c>
      <c r="AC7562" s="1">
        <v>4658.8747821992001</v>
      </c>
      <c r="AD7562" s="1">
        <v>5009.7353387982703</v>
      </c>
      <c r="AE7562" s="1">
        <v>5730.01215664745</v>
      </c>
      <c r="AF7562" s="1">
        <v>6109.7155236335602</v>
      </c>
      <c r="AG7562" s="1">
        <v>2434.2624979096399</v>
      </c>
      <c r="AH7562" s="1">
        <v>2792.9579274347602</v>
      </c>
      <c r="AI7562" s="1">
        <v>2977.9731719415199</v>
      </c>
      <c r="AJ7562" s="1">
        <v>3357.8047789540001</v>
      </c>
      <c r="AK7562" s="1">
        <v>3654.5846821390101</v>
      </c>
      <c r="AL7562" s="1">
        <v>1922.5831138271001</v>
      </c>
      <c r="AM7562" s="1">
        <v>2172.2560767693099</v>
      </c>
      <c r="AN7562" s="1">
        <v>2308.0148507531098</v>
      </c>
      <c r="AO7562" s="1">
        <v>2573.85633139319</v>
      </c>
      <c r="AP7562" s="1">
        <v>2711.1256433642502</v>
      </c>
      <c r="AQ7562" s="1">
        <v>1859.3695022618499</v>
      </c>
      <c r="AR7562" s="1">
        <v>2084.7744383120898</v>
      </c>
      <c r="AS7562" s="1">
        <v>2207.0259098440501</v>
      </c>
      <c r="AT7562" s="1">
        <v>2442.1568934813699</v>
      </c>
      <c r="AU7562" s="1">
        <v>2562.45019734382</v>
      </c>
      <c r="AV7562" s="1">
        <v>1658.9611772570199</v>
      </c>
      <c r="AW7562" s="1">
        <v>1835.3278360540901</v>
      </c>
      <c r="AX7562" s="1">
        <v>1938.3604351327201</v>
      </c>
      <c r="AY7562" s="1">
        <v>2119.1838536130999</v>
      </c>
      <c r="AZ7562" s="1">
        <v>2210.68216311281</v>
      </c>
    </row>
    <row r="7563" spans="1:52" x14ac:dyDescent="0.3">
      <c r="A7563">
        <v>7557</v>
      </c>
      <c r="B7563">
        <f t="shared" si="118"/>
        <v>315</v>
      </c>
      <c r="C7563" s="1">
        <v>1335.6617307444101</v>
      </c>
      <c r="D7563" s="1">
        <v>1524.9214219406199</v>
      </c>
      <c r="E7563" s="1">
        <v>1438.2898709235999</v>
      </c>
      <c r="F7563" s="1">
        <v>1558.3101698825101</v>
      </c>
      <c r="G7563" s="1">
        <v>1747.75385464175</v>
      </c>
      <c r="H7563" s="1">
        <v>354.95635131086902</v>
      </c>
      <c r="I7563" s="1">
        <v>338.54026788743801</v>
      </c>
      <c r="J7563" s="1">
        <v>286.66759425013902</v>
      </c>
      <c r="K7563" s="1">
        <v>278.44332902484803</v>
      </c>
      <c r="L7563" s="1">
        <v>311.377810342033</v>
      </c>
      <c r="M7563" s="1">
        <v>68.568328196302204</v>
      </c>
      <c r="N7563" s="1">
        <v>43.202651508592503</v>
      </c>
      <c r="O7563" s="1">
        <v>16.829765637075798</v>
      </c>
      <c r="P7563" s="1">
        <v>0</v>
      </c>
      <c r="Q7563" s="1">
        <v>311.377810342033</v>
      </c>
      <c r="R7563" s="1">
        <v>41.540458707653798</v>
      </c>
      <c r="S7563" s="1">
        <v>3.88712385358262</v>
      </c>
      <c r="T7563" s="1">
        <v>0</v>
      </c>
      <c r="U7563" s="1">
        <v>0</v>
      </c>
      <c r="V7563" s="1">
        <v>0</v>
      </c>
      <c r="W7563" s="1">
        <v>0</v>
      </c>
      <c r="X7563" s="1">
        <v>0</v>
      </c>
      <c r="Y7563" s="1">
        <v>0</v>
      </c>
      <c r="Z7563" s="1">
        <v>0</v>
      </c>
      <c r="AA7563" s="1">
        <v>0</v>
      </c>
      <c r="AB7563" s="1">
        <v>1743.03219426636</v>
      </c>
      <c r="AC7563" s="1">
        <v>2070.6505638175499</v>
      </c>
      <c r="AD7563" s="1">
        <v>2194.2719512301301</v>
      </c>
      <c r="AE7563" s="1">
        <v>2065.8262053020499</v>
      </c>
      <c r="AF7563" s="1">
        <v>2148.5410926592099</v>
      </c>
      <c r="AG7563" s="1">
        <v>511.69595714764398</v>
      </c>
      <c r="AH7563" s="1">
        <v>482.00411046065602</v>
      </c>
      <c r="AI7563" s="1">
        <v>463.72374080912698</v>
      </c>
      <c r="AJ7563" s="1">
        <v>359.57222300264198</v>
      </c>
      <c r="AK7563" s="1">
        <v>395.56710476237799</v>
      </c>
      <c r="AL7563" s="1">
        <v>136.47910593860399</v>
      </c>
      <c r="AM7563" s="1">
        <v>83.726783945479397</v>
      </c>
      <c r="AN7563" s="1">
        <v>56.389021109154598</v>
      </c>
      <c r="AO7563" s="1">
        <v>7.9622332852107798</v>
      </c>
      <c r="AP7563" s="1">
        <v>0</v>
      </c>
      <c r="AQ7563" s="1">
        <v>102.434283314757</v>
      </c>
      <c r="AR7563" s="1">
        <v>46.889929949713199</v>
      </c>
      <c r="AS7563" s="1">
        <v>26.8442583225935</v>
      </c>
      <c r="AT7563" s="1">
        <v>0</v>
      </c>
      <c r="AU7563" s="1">
        <v>0</v>
      </c>
      <c r="AV7563" s="1">
        <v>32.461921167784404</v>
      </c>
      <c r="AW7563" s="1">
        <v>0</v>
      </c>
      <c r="AX7563" s="1">
        <v>0</v>
      </c>
      <c r="AY7563" s="1">
        <v>0</v>
      </c>
      <c r="AZ7563" s="1">
        <v>0</v>
      </c>
    </row>
    <row r="7564" spans="1:52" x14ac:dyDescent="0.3">
      <c r="A7564">
        <v>7558</v>
      </c>
      <c r="B7564">
        <f t="shared" si="118"/>
        <v>315</v>
      </c>
      <c r="C7564" s="1">
        <v>1357.0070394166401</v>
      </c>
      <c r="D7564" s="1">
        <v>1551.9623537027201</v>
      </c>
      <c r="E7564" s="1">
        <v>1731.0128201887001</v>
      </c>
      <c r="F7564" s="1">
        <v>1912.2092886589501</v>
      </c>
      <c r="G7564" s="1">
        <v>2207.7145975807598</v>
      </c>
      <c r="H7564" s="1">
        <v>569.58262483712599</v>
      </c>
      <c r="I7564" s="1">
        <v>609.03708763349198</v>
      </c>
      <c r="J7564" s="1">
        <v>649.95367943625399</v>
      </c>
      <c r="K7564" s="1">
        <v>703.68993200487796</v>
      </c>
      <c r="L7564" s="1">
        <v>865.89497639270405</v>
      </c>
      <c r="M7564" s="1">
        <v>260.02245506039901</v>
      </c>
      <c r="N7564" s="1">
        <v>208.13413984832201</v>
      </c>
      <c r="O7564" s="1">
        <v>160.43002654160099</v>
      </c>
      <c r="P7564" s="1">
        <v>101.637765707078</v>
      </c>
      <c r="Q7564" s="1">
        <v>865.89497639270405</v>
      </c>
      <c r="R7564" s="1">
        <v>210.373354883822</v>
      </c>
      <c r="S7564" s="1">
        <v>103.78419263790499</v>
      </c>
      <c r="T7564" s="1">
        <v>64.154358957360103</v>
      </c>
      <c r="U7564" s="1">
        <v>143.57806901981999</v>
      </c>
      <c r="V7564" s="1">
        <v>41.767016804332698</v>
      </c>
      <c r="W7564" s="1">
        <v>52.396616268391803</v>
      </c>
      <c r="X7564" s="1">
        <v>30.3285535981836</v>
      </c>
      <c r="Y7564" s="1">
        <v>0</v>
      </c>
      <c r="Z7564" s="1">
        <v>0</v>
      </c>
      <c r="AA7564" s="1">
        <v>0</v>
      </c>
      <c r="AB7564" s="1">
        <v>1725.7024353327099</v>
      </c>
      <c r="AC7564" s="1">
        <v>2055.3724236497101</v>
      </c>
      <c r="AD7564" s="1">
        <v>2180.6950508776699</v>
      </c>
      <c r="AE7564" s="1">
        <v>2421.1690897562698</v>
      </c>
      <c r="AF7564" s="1">
        <v>2549.5150050973202</v>
      </c>
      <c r="AG7564" s="1">
        <v>730.14115697460295</v>
      </c>
      <c r="AH7564" s="1">
        <v>774.65038297514297</v>
      </c>
      <c r="AI7564" s="1">
        <v>791.78545036967398</v>
      </c>
      <c r="AJ7564" s="1">
        <v>801.77340555331295</v>
      </c>
      <c r="AK7564" s="1">
        <v>891.28776702194205</v>
      </c>
      <c r="AL7564" s="1">
        <v>368.73225373576099</v>
      </c>
      <c r="AM7564" s="1">
        <v>314.93084448687301</v>
      </c>
      <c r="AN7564" s="1">
        <v>283.893424379875</v>
      </c>
      <c r="AO7564" s="1">
        <v>127.907522933895</v>
      </c>
      <c r="AP7564" s="1">
        <v>64.146221450341301</v>
      </c>
      <c r="AQ7564" s="1">
        <v>317.277371835883</v>
      </c>
      <c r="AR7564" s="1">
        <v>242.51847227764301</v>
      </c>
      <c r="AS7564" s="1">
        <v>158.67457693857801</v>
      </c>
      <c r="AT7564" s="1">
        <v>25.607367021588299</v>
      </c>
      <c r="AU7564" s="1">
        <v>65.082190018339702</v>
      </c>
      <c r="AV7564" s="1">
        <v>154.95449324763101</v>
      </c>
      <c r="AW7564" s="1">
        <v>13.6933071905146</v>
      </c>
      <c r="AX7564" s="1">
        <v>0</v>
      </c>
      <c r="AY7564" s="1">
        <v>0</v>
      </c>
      <c r="AZ7564" s="1">
        <v>0</v>
      </c>
    </row>
    <row r="7565" spans="1:52" x14ac:dyDescent="0.3">
      <c r="A7565">
        <v>7559</v>
      </c>
      <c r="B7565">
        <f t="shared" si="118"/>
        <v>315</v>
      </c>
      <c r="C7565" s="1">
        <v>1480.10596986575</v>
      </c>
      <c r="D7565" s="1">
        <v>1696.6585355108</v>
      </c>
      <c r="E7565" s="1">
        <v>1900.70259987298</v>
      </c>
      <c r="F7565" s="1">
        <v>2106.03824172942</v>
      </c>
      <c r="G7565" s="1">
        <v>2438.59711000271</v>
      </c>
      <c r="H7565" s="1">
        <v>675.45995423865998</v>
      </c>
      <c r="I7565" s="1">
        <v>726.62253137569905</v>
      </c>
      <c r="J7565" s="1">
        <v>791.82604750099404</v>
      </c>
      <c r="K7565" s="1">
        <v>856.50974163104502</v>
      </c>
      <c r="L7565" s="1">
        <v>1044.4774215175901</v>
      </c>
      <c r="M7565" s="1">
        <v>343.01327504891998</v>
      </c>
      <c r="N7565" s="1">
        <v>340.90619638268299</v>
      </c>
      <c r="O7565" s="1">
        <v>342.77928131454399</v>
      </c>
      <c r="P7565" s="1">
        <v>341.09485253265899</v>
      </c>
      <c r="Q7565" s="1">
        <v>1044.4774215175901</v>
      </c>
      <c r="R7565" s="1">
        <v>291.76794332463197</v>
      </c>
      <c r="S7565" s="1">
        <v>257.55054339920002</v>
      </c>
      <c r="T7565" s="1">
        <v>265.144961833823</v>
      </c>
      <c r="U7565" s="1">
        <v>223.858627232586</v>
      </c>
      <c r="V7565" s="1">
        <v>215.372744312344</v>
      </c>
      <c r="W7565" s="1">
        <v>179.78986339094001</v>
      </c>
      <c r="X7565" s="1">
        <v>129.221345091811</v>
      </c>
      <c r="Y7565" s="1">
        <v>76.869676665022098</v>
      </c>
      <c r="Z7565" s="1">
        <v>18.872592077605599</v>
      </c>
      <c r="AA7565" s="1">
        <v>0</v>
      </c>
      <c r="AB7565" s="1">
        <v>1875.4301634486601</v>
      </c>
      <c r="AC7565" s="1">
        <v>2234.4558383342601</v>
      </c>
      <c r="AD7565" s="1">
        <v>2376.9777424372</v>
      </c>
      <c r="AE7565" s="1">
        <v>2653.8330523326199</v>
      </c>
      <c r="AF7565" s="1">
        <v>2802.5757753236899</v>
      </c>
      <c r="AG7565" s="1">
        <v>832.68773051352696</v>
      </c>
      <c r="AH7565" s="1">
        <v>902.67176967298201</v>
      </c>
      <c r="AI7565" s="1">
        <v>934.33263564143795</v>
      </c>
      <c r="AJ7565" s="1">
        <v>984.42769719582702</v>
      </c>
      <c r="AK7565" s="1">
        <v>1092.59069430608</v>
      </c>
      <c r="AL7565" s="1">
        <v>489.45007271048098</v>
      </c>
      <c r="AM7565" s="1">
        <v>456.26276228473603</v>
      </c>
      <c r="AN7565" s="1">
        <v>435.31187653201903</v>
      </c>
      <c r="AO7565" s="1">
        <v>396.10897810269103</v>
      </c>
      <c r="AP7565" s="1">
        <v>366.11978442333702</v>
      </c>
      <c r="AQ7565" s="1">
        <v>436.39006380613398</v>
      </c>
      <c r="AR7565" s="1">
        <v>380.62576020153301</v>
      </c>
      <c r="AS7565" s="1">
        <v>361.833287832829</v>
      </c>
      <c r="AT7565" s="1">
        <v>288.94021130598401</v>
      </c>
      <c r="AU7565" s="1">
        <v>247.76088373787701</v>
      </c>
      <c r="AV7565" s="1">
        <v>273.968572085571</v>
      </c>
      <c r="AW7565" s="1">
        <v>187.00550844524301</v>
      </c>
      <c r="AX7565" s="1">
        <v>134.43918610996701</v>
      </c>
      <c r="AY7565" s="1">
        <v>11.9966026061524</v>
      </c>
      <c r="AZ7565" s="1">
        <v>0</v>
      </c>
    </row>
    <row r="7566" spans="1:52" x14ac:dyDescent="0.3">
      <c r="A7566">
        <v>7560</v>
      </c>
      <c r="B7566">
        <f t="shared" si="118"/>
        <v>315</v>
      </c>
      <c r="C7566" s="1">
        <v>1470.4208240737901</v>
      </c>
      <c r="D7566" s="1">
        <v>1678.6659664538399</v>
      </c>
      <c r="E7566" s="1">
        <v>1921.71395260127</v>
      </c>
      <c r="F7566" s="1">
        <v>2169.4793004201201</v>
      </c>
      <c r="G7566" s="1">
        <v>2573.2125536438002</v>
      </c>
      <c r="H7566" s="1">
        <v>645.61994632581298</v>
      </c>
      <c r="I7566" s="1">
        <v>734.80594762564897</v>
      </c>
      <c r="J7566" s="1">
        <v>847.11878322270104</v>
      </c>
      <c r="K7566" s="1">
        <v>960.43383312470803</v>
      </c>
      <c r="L7566" s="1">
        <v>1232.01578029967</v>
      </c>
      <c r="M7566" s="1">
        <v>286.074882941407</v>
      </c>
      <c r="N7566" s="1">
        <v>314.133161799231</v>
      </c>
      <c r="O7566" s="1">
        <v>350.49300767362701</v>
      </c>
      <c r="P7566" s="1">
        <v>387.86656378320498</v>
      </c>
      <c r="Q7566" s="1">
        <v>1232.01578029967</v>
      </c>
      <c r="R7566" s="1">
        <v>235.869018734371</v>
      </c>
      <c r="S7566" s="1">
        <v>248.526942659247</v>
      </c>
      <c r="T7566" s="1">
        <v>269.19854158289502</v>
      </c>
      <c r="U7566" s="1">
        <v>293.01813242982797</v>
      </c>
      <c r="V7566" s="1">
        <v>307.84961072376001</v>
      </c>
      <c r="W7566" s="1">
        <v>104.79980083149999</v>
      </c>
      <c r="X7566" s="1">
        <v>81.930218020657094</v>
      </c>
      <c r="Y7566" s="1">
        <v>66.026239303401994</v>
      </c>
      <c r="Z7566" s="1">
        <v>51.089549817146001</v>
      </c>
      <c r="AA7566" s="1">
        <v>1.62357255725328</v>
      </c>
      <c r="AB7566" s="1">
        <v>1724.9856355038501</v>
      </c>
      <c r="AC7566" s="1">
        <v>2045.18912363757</v>
      </c>
      <c r="AD7566" s="1">
        <v>2213.67589643465</v>
      </c>
      <c r="AE7566" s="1">
        <v>2546.2667898587201</v>
      </c>
      <c r="AF7566" s="1">
        <v>2723.2506126652402</v>
      </c>
      <c r="AG7566" s="1">
        <v>596.26831883391003</v>
      </c>
      <c r="AH7566" s="1">
        <v>713.04972785447001</v>
      </c>
      <c r="AI7566" s="1">
        <v>772.76316932133</v>
      </c>
      <c r="AJ7566" s="1">
        <v>890.72205583603102</v>
      </c>
      <c r="AK7566" s="1">
        <v>1035.1718374944701</v>
      </c>
      <c r="AL7566" s="1">
        <v>262.364423380571</v>
      </c>
      <c r="AM7566" s="1">
        <v>291.18299770106398</v>
      </c>
      <c r="AN7566" s="1">
        <v>305.03217277338302</v>
      </c>
      <c r="AO7566" s="1">
        <v>319.82404467080499</v>
      </c>
      <c r="AP7566" s="1">
        <v>321.83026508943999</v>
      </c>
      <c r="AQ7566" s="1">
        <v>209.78621554324599</v>
      </c>
      <c r="AR7566" s="1">
        <v>217.82121077242999</v>
      </c>
      <c r="AS7566" s="1">
        <v>219.949997516981</v>
      </c>
      <c r="AT7566" s="1">
        <v>204.78372244340801</v>
      </c>
      <c r="AU7566" s="1">
        <v>189.85711007842301</v>
      </c>
      <c r="AV7566" s="1">
        <v>20.3540239553022</v>
      </c>
      <c r="AW7566" s="1">
        <v>6.2204931568481099</v>
      </c>
      <c r="AX7566" s="1">
        <v>0</v>
      </c>
      <c r="AY7566" s="1">
        <v>0</v>
      </c>
      <c r="AZ7566" s="1">
        <v>0</v>
      </c>
    </row>
    <row r="7567" spans="1:52" x14ac:dyDescent="0.3">
      <c r="A7567">
        <v>7561</v>
      </c>
      <c r="B7567">
        <f t="shared" si="118"/>
        <v>316</v>
      </c>
      <c r="C7567" s="1">
        <v>1497.52888605966</v>
      </c>
      <c r="D7567" s="1">
        <v>1713.2306672258901</v>
      </c>
      <c r="E7567" s="1">
        <v>1962.8958139741901</v>
      </c>
      <c r="F7567" s="1">
        <v>2218.2127097737002</v>
      </c>
      <c r="G7567" s="1">
        <v>2634.4070097621602</v>
      </c>
      <c r="H7567" s="1">
        <v>692.00349289900601</v>
      </c>
      <c r="I7567" s="1">
        <v>791.06795373618502</v>
      </c>
      <c r="J7567" s="1">
        <v>914.54187648526397</v>
      </c>
      <c r="K7567" s="1">
        <v>1040.04523719895</v>
      </c>
      <c r="L7567" s="1">
        <v>1333.8849062428401</v>
      </c>
      <c r="M7567" s="1">
        <v>338.71109739495301</v>
      </c>
      <c r="N7567" s="1">
        <v>372.290420669127</v>
      </c>
      <c r="O7567" s="1">
        <v>416.18657660652701</v>
      </c>
      <c r="P7567" s="1">
        <v>459.88820803976398</v>
      </c>
      <c r="Q7567" s="1">
        <v>1333.8849062428401</v>
      </c>
      <c r="R7567" s="1">
        <v>286.514517024969</v>
      </c>
      <c r="S7567" s="1">
        <v>304.88599678893598</v>
      </c>
      <c r="T7567" s="1">
        <v>333.23273678032598</v>
      </c>
      <c r="U7567" s="1">
        <v>359.97063837858502</v>
      </c>
      <c r="V7567" s="1">
        <v>388.98447872038099</v>
      </c>
      <c r="W7567" s="1">
        <v>147.328547448596</v>
      </c>
      <c r="X7567" s="1">
        <v>137.735259138179</v>
      </c>
      <c r="Y7567" s="1">
        <v>137.49674396280901</v>
      </c>
      <c r="Z7567" s="1">
        <v>141.58343688382499</v>
      </c>
      <c r="AA7567" s="1">
        <v>111.98215426649</v>
      </c>
      <c r="AB7567" s="1">
        <v>1766.6228676025701</v>
      </c>
      <c r="AC7567" s="1">
        <v>2096.59408618423</v>
      </c>
      <c r="AD7567" s="1">
        <v>2269.8428730742098</v>
      </c>
      <c r="AE7567" s="1">
        <v>2612.7563439741698</v>
      </c>
      <c r="AF7567" s="1">
        <v>2794.8263808400602</v>
      </c>
      <c r="AG7567" s="1">
        <v>642.95650860024205</v>
      </c>
      <c r="AH7567" s="1">
        <v>770.56188855565404</v>
      </c>
      <c r="AI7567" s="1">
        <v>835.30105145319396</v>
      </c>
      <c r="AJ7567" s="1">
        <v>962.30023021583702</v>
      </c>
      <c r="AK7567" s="1">
        <v>1113.9953787812401</v>
      </c>
      <c r="AL7567" s="1">
        <v>323.74901665943202</v>
      </c>
      <c r="AM7567" s="1">
        <v>366.70501566540503</v>
      </c>
      <c r="AN7567" s="1">
        <v>387.45335757883601</v>
      </c>
      <c r="AO7567" s="1">
        <v>421.45221042769498</v>
      </c>
      <c r="AP7567" s="1">
        <v>434.87624845245301</v>
      </c>
      <c r="AQ7567" s="1">
        <v>271.33437467185001</v>
      </c>
      <c r="AR7567" s="1">
        <v>293.16399887877498</v>
      </c>
      <c r="AS7567" s="1">
        <v>301.99325947220399</v>
      </c>
      <c r="AT7567" s="1">
        <v>307.90417823055799</v>
      </c>
      <c r="AU7567" s="1">
        <v>304.01758342149299</v>
      </c>
      <c r="AV7567" s="1">
        <v>86.370483328197594</v>
      </c>
      <c r="AW7567" s="1">
        <v>63.152214990769899</v>
      </c>
      <c r="AX7567" s="1">
        <v>54.367653054330603</v>
      </c>
      <c r="AY7567" s="1">
        <v>23.5766795772624</v>
      </c>
      <c r="AZ7567" s="1">
        <v>9.4937250664420105</v>
      </c>
    </row>
    <row r="7568" spans="1:52" x14ac:dyDescent="0.3">
      <c r="A7568">
        <v>7562</v>
      </c>
      <c r="B7568">
        <f t="shared" si="118"/>
        <v>316</v>
      </c>
      <c r="C7568" s="1">
        <v>1530.0118178374801</v>
      </c>
      <c r="D7568" s="1">
        <v>1751.42462796783</v>
      </c>
      <c r="E7568" s="1">
        <v>2006.8584963119099</v>
      </c>
      <c r="F7568" s="1">
        <v>2268.1994111436102</v>
      </c>
      <c r="G7568" s="1">
        <v>2694.2299823895</v>
      </c>
      <c r="H7568" s="1">
        <v>719.62370355796895</v>
      </c>
      <c r="I7568" s="1">
        <v>823.71509653869703</v>
      </c>
      <c r="J7568" s="1">
        <v>952.82208168187299</v>
      </c>
      <c r="K7568" s="1">
        <v>1084.49152543435</v>
      </c>
      <c r="L7568" s="1">
        <v>1387.3087287978501</v>
      </c>
      <c r="M7568" s="1">
        <v>376.39455353571299</v>
      </c>
      <c r="N7568" s="1">
        <v>416.82743312034302</v>
      </c>
      <c r="O7568" s="1">
        <v>468.04370302381699</v>
      </c>
      <c r="P7568" s="1">
        <v>519.15709625291004</v>
      </c>
      <c r="Q7568" s="1">
        <v>1387.3087287978501</v>
      </c>
      <c r="R7568" s="1">
        <v>325.30350905202698</v>
      </c>
      <c r="S7568" s="1">
        <v>351.06702554364398</v>
      </c>
      <c r="T7568" s="1">
        <v>386.36412740098802</v>
      </c>
      <c r="U7568" s="1">
        <v>420.43004526160797</v>
      </c>
      <c r="V7568" s="1">
        <v>461.47505997749101</v>
      </c>
      <c r="W7568" s="1">
        <v>180.15954955684299</v>
      </c>
      <c r="X7568" s="1">
        <v>175.90361630588001</v>
      </c>
      <c r="Y7568" s="1">
        <v>184.18878024505099</v>
      </c>
      <c r="Z7568" s="1">
        <v>198.12111728995799</v>
      </c>
      <c r="AA7568" s="1">
        <v>184.52752264484101</v>
      </c>
      <c r="AB7568" s="1">
        <v>1826.7750206677299</v>
      </c>
      <c r="AC7568" s="1">
        <v>2169.4126519687202</v>
      </c>
      <c r="AD7568" s="1">
        <v>2348.9466332535499</v>
      </c>
      <c r="AE7568" s="1">
        <v>2704.3858387126602</v>
      </c>
      <c r="AF7568" s="1">
        <v>2892.86618613971</v>
      </c>
      <c r="AG7568" s="1">
        <v>680.44044388798898</v>
      </c>
      <c r="AH7568" s="1">
        <v>817.67900612218705</v>
      </c>
      <c r="AI7568" s="1">
        <v>888.25573182501898</v>
      </c>
      <c r="AJ7568" s="1">
        <v>1026.85738657968</v>
      </c>
      <c r="AK7568" s="1">
        <v>1183.1940869207999</v>
      </c>
      <c r="AL7568" s="1">
        <v>375.596160514605</v>
      </c>
      <c r="AM7568" s="1">
        <v>431.07570457067902</v>
      </c>
      <c r="AN7568" s="1">
        <v>458.19656755757097</v>
      </c>
      <c r="AO7568" s="1">
        <v>505.156510723797</v>
      </c>
      <c r="AP7568" s="1">
        <v>525.35429492566004</v>
      </c>
      <c r="AQ7568" s="1">
        <v>323.91310374937399</v>
      </c>
      <c r="AR7568" s="1">
        <v>358.95902707646201</v>
      </c>
      <c r="AS7568" s="1">
        <v>374.84109723197002</v>
      </c>
      <c r="AT7568" s="1">
        <v>393.71131738377102</v>
      </c>
      <c r="AU7568" s="1">
        <v>398.286183379909</v>
      </c>
      <c r="AV7568" s="1">
        <v>138.90146364482499</v>
      </c>
      <c r="AW7568" s="1">
        <v>129.269386942767</v>
      </c>
      <c r="AX7568" s="1">
        <v>127.261243178697</v>
      </c>
      <c r="AY7568" s="1">
        <v>83.657561413275999</v>
      </c>
      <c r="AZ7568" s="1">
        <v>65.602848021132402</v>
      </c>
    </row>
    <row r="7569" spans="1:52" x14ac:dyDescent="0.3">
      <c r="A7569">
        <v>7563</v>
      </c>
      <c r="B7569">
        <f t="shared" si="118"/>
        <v>316</v>
      </c>
      <c r="C7569" s="1">
        <v>1545.8668616335799</v>
      </c>
      <c r="D7569" s="1">
        <v>1770.5518309321801</v>
      </c>
      <c r="E7569" s="1">
        <v>2028.90565701747</v>
      </c>
      <c r="F7569" s="1">
        <v>2293.40863842197</v>
      </c>
      <c r="G7569" s="1">
        <v>2724.5488939802499</v>
      </c>
      <c r="H7569" s="1">
        <v>733.049957718766</v>
      </c>
      <c r="I7569" s="1">
        <v>839.42652514201302</v>
      </c>
      <c r="J7569" s="1">
        <v>970.90990358937404</v>
      </c>
      <c r="K7569" s="1">
        <v>1105.11986429749</v>
      </c>
      <c r="L7569" s="1">
        <v>1410.04893788493</v>
      </c>
      <c r="M7569" s="1">
        <v>400.64820682592801</v>
      </c>
      <c r="N7569" s="1">
        <v>447.25931322533302</v>
      </c>
      <c r="O7569" s="1">
        <v>504.11580241534898</v>
      </c>
      <c r="P7569" s="1">
        <v>561.01413905956895</v>
      </c>
      <c r="Q7569" s="1">
        <v>1410.04893788493</v>
      </c>
      <c r="R7569" s="1">
        <v>352.28101622059597</v>
      </c>
      <c r="S7569" s="1">
        <v>384.15281821901698</v>
      </c>
      <c r="T7569" s="1">
        <v>425.01930161430101</v>
      </c>
      <c r="U7569" s="1">
        <v>465.16700026288697</v>
      </c>
      <c r="V7569" s="1">
        <v>517.19243258167603</v>
      </c>
      <c r="W7569" s="1">
        <v>203.46142511804999</v>
      </c>
      <c r="X7569" s="1">
        <v>205.402688678186</v>
      </c>
      <c r="Y7569" s="1">
        <v>217.201760223946</v>
      </c>
      <c r="Z7569" s="1">
        <v>235.00243909505599</v>
      </c>
      <c r="AA7569" s="1">
        <v>235.902566755142</v>
      </c>
      <c r="AB7569" s="1">
        <v>1863.35567803961</v>
      </c>
      <c r="AC7569" s="1">
        <v>2214.0238136442499</v>
      </c>
      <c r="AD7569" s="1">
        <v>2397.52488860323</v>
      </c>
      <c r="AE7569" s="1">
        <v>2761.0910811552899</v>
      </c>
      <c r="AF7569" s="1">
        <v>2953.9747249402599</v>
      </c>
      <c r="AG7569" s="1">
        <v>708.10795674644896</v>
      </c>
      <c r="AH7569" s="1">
        <v>848.75378863525702</v>
      </c>
      <c r="AI7569" s="1">
        <v>920.43617080545198</v>
      </c>
      <c r="AJ7569" s="1">
        <v>1063.18952537309</v>
      </c>
      <c r="AK7569" s="1">
        <v>1220.69364978303</v>
      </c>
      <c r="AL7569" s="1">
        <v>417.10019390100899</v>
      </c>
      <c r="AM7569" s="1">
        <v>480.76190580836197</v>
      </c>
      <c r="AN7569" s="1">
        <v>511.74084041408702</v>
      </c>
      <c r="AO7569" s="1">
        <v>570.47388019396305</v>
      </c>
      <c r="AP7569" s="1">
        <v>597.46063283771798</v>
      </c>
      <c r="AQ7569" s="1">
        <v>366.65201020164102</v>
      </c>
      <c r="AR7569" s="1">
        <v>410.33507836813698</v>
      </c>
      <c r="AS7569" s="1">
        <v>430.48485815784397</v>
      </c>
      <c r="AT7569" s="1">
        <v>462.94306371286598</v>
      </c>
      <c r="AU7569" s="1">
        <v>475.21606825486299</v>
      </c>
      <c r="AV7569" s="1">
        <v>180.46188919300101</v>
      </c>
      <c r="AW7569" s="1">
        <v>181.48877722653299</v>
      </c>
      <c r="AX7569" s="1">
        <v>184.63056064074101</v>
      </c>
      <c r="AY7569" s="1">
        <v>158.09353226084099</v>
      </c>
      <c r="AZ7569" s="1">
        <v>136.70934010173301</v>
      </c>
    </row>
    <row r="7570" spans="1:52" x14ac:dyDescent="0.3">
      <c r="A7570">
        <v>7564</v>
      </c>
      <c r="B7570">
        <f t="shared" si="118"/>
        <v>316</v>
      </c>
      <c r="C7570" s="1">
        <v>1553.76296321583</v>
      </c>
      <c r="D7570" s="1">
        <v>1780.8051652444201</v>
      </c>
      <c r="E7570" s="1">
        <v>2040.97870078711</v>
      </c>
      <c r="F7570" s="1">
        <v>2307.5914646148699</v>
      </c>
      <c r="G7570" s="1">
        <v>2742.1043834120601</v>
      </c>
      <c r="H7570" s="1">
        <v>738.41948400131196</v>
      </c>
      <c r="I7570" s="1">
        <v>845.77501700703601</v>
      </c>
      <c r="J7570" s="1">
        <v>978.00551036775096</v>
      </c>
      <c r="K7570" s="1">
        <v>1113.02084913266</v>
      </c>
      <c r="L7570" s="1">
        <v>1417.1723641451499</v>
      </c>
      <c r="M7570" s="1">
        <v>418.39426572346099</v>
      </c>
      <c r="N7570" s="1">
        <v>467.029561091441</v>
      </c>
      <c r="O7570" s="1">
        <v>528.401842920989</v>
      </c>
      <c r="P7570" s="1">
        <v>591.07097775874695</v>
      </c>
      <c r="Q7570" s="1">
        <v>1417.1723641451499</v>
      </c>
      <c r="R7570" s="1">
        <v>370.39747994718903</v>
      </c>
      <c r="S7570" s="1">
        <v>407.18217152820301</v>
      </c>
      <c r="T7570" s="1">
        <v>453.45425896735901</v>
      </c>
      <c r="U7570" s="1">
        <v>499.145716508026</v>
      </c>
      <c r="V7570" s="1">
        <v>560.76989444286505</v>
      </c>
      <c r="W7570" s="1">
        <v>221.04055252598599</v>
      </c>
      <c r="X7570" s="1">
        <v>227.216419418377</v>
      </c>
      <c r="Y7570" s="1">
        <v>245.03519863144501</v>
      </c>
      <c r="Z7570" s="1">
        <v>267.11424280420999</v>
      </c>
      <c r="AA7570" s="1">
        <v>272.96421346351002</v>
      </c>
      <c r="AB7570" s="1">
        <v>1887.1939395822101</v>
      </c>
      <c r="AC7570" s="1">
        <v>2243.7331049080699</v>
      </c>
      <c r="AD7570" s="1">
        <v>2430.1609973326199</v>
      </c>
      <c r="AE7570" s="1">
        <v>2799.9965138069001</v>
      </c>
      <c r="AF7570" s="1">
        <v>2996.2245632520599</v>
      </c>
      <c r="AG7570" s="1">
        <v>731.17927276411297</v>
      </c>
      <c r="AH7570" s="1">
        <v>876.63458604936602</v>
      </c>
      <c r="AI7570" s="1">
        <v>950.67037410856199</v>
      </c>
      <c r="AJ7570" s="1">
        <v>1094.97593481899</v>
      </c>
      <c r="AK7570" s="1">
        <v>1251.3776166425801</v>
      </c>
      <c r="AL7570" s="1">
        <v>449.805420540282</v>
      </c>
      <c r="AM7570" s="1">
        <v>521.71894355659697</v>
      </c>
      <c r="AN7570" s="1">
        <v>556.52571608385495</v>
      </c>
      <c r="AO7570" s="1">
        <v>623.52721288092005</v>
      </c>
      <c r="AP7570" s="1">
        <v>655.14498873028401</v>
      </c>
      <c r="AQ7570" s="1">
        <v>400.87335490308402</v>
      </c>
      <c r="AR7570" s="1">
        <v>453.23873375247501</v>
      </c>
      <c r="AS7570" s="1">
        <v>477.434374362791</v>
      </c>
      <c r="AT7570" s="1">
        <v>518.76463933129196</v>
      </c>
      <c r="AU7570" s="1">
        <v>536.05262393902899</v>
      </c>
      <c r="AV7570" s="1">
        <v>211.931637745583</v>
      </c>
      <c r="AW7570" s="1">
        <v>224.63911131261099</v>
      </c>
      <c r="AX7570" s="1">
        <v>232.400258008713</v>
      </c>
      <c r="AY7570" s="1">
        <v>217.80372265446701</v>
      </c>
      <c r="AZ7570" s="1">
        <v>202.85757430614001</v>
      </c>
    </row>
    <row r="7571" spans="1:52" x14ac:dyDescent="0.3">
      <c r="A7571">
        <v>7565</v>
      </c>
      <c r="B7571">
        <f t="shared" si="118"/>
        <v>316</v>
      </c>
      <c r="C7571" s="1">
        <v>1567.72273570679</v>
      </c>
      <c r="D7571" s="1">
        <v>1797.7521383656999</v>
      </c>
      <c r="E7571" s="1">
        <v>2060.68176058369</v>
      </c>
      <c r="F7571" s="1">
        <v>2330.26962779723</v>
      </c>
      <c r="G7571" s="1">
        <v>2769.60574879462</v>
      </c>
      <c r="H7571" s="1">
        <v>744.68531082666902</v>
      </c>
      <c r="I7571" s="1">
        <v>852.93890338554502</v>
      </c>
      <c r="J7571" s="1">
        <v>985.87259709888895</v>
      </c>
      <c r="K7571" s="1">
        <v>1121.6104014305199</v>
      </c>
      <c r="L7571" s="1">
        <v>1425.0856135205099</v>
      </c>
      <c r="M7571" s="1">
        <v>436.87878794632297</v>
      </c>
      <c r="N7571" s="1">
        <v>487.997409874163</v>
      </c>
      <c r="O7571" s="1">
        <v>551.07000920717201</v>
      </c>
      <c r="P7571" s="1">
        <v>615.317166005236</v>
      </c>
      <c r="Q7571" s="1">
        <v>1425.0856135205099</v>
      </c>
      <c r="R7571" s="1">
        <v>389.51128632685197</v>
      </c>
      <c r="S7571" s="1">
        <v>428.19157032912602</v>
      </c>
      <c r="T7571" s="1">
        <v>476.48777295819298</v>
      </c>
      <c r="U7571" s="1">
        <v>526.57358797277402</v>
      </c>
      <c r="V7571" s="1">
        <v>598.45558925457703</v>
      </c>
      <c r="W7571" s="1">
        <v>239.37085482115199</v>
      </c>
      <c r="X7571" s="1">
        <v>247.917546342196</v>
      </c>
      <c r="Y7571" s="1">
        <v>268.78698180043398</v>
      </c>
      <c r="Z7571" s="1">
        <v>295.62508372541902</v>
      </c>
      <c r="AA7571" s="1">
        <v>311.45313203488598</v>
      </c>
      <c r="AB7571" s="1">
        <v>1918.4142036548101</v>
      </c>
      <c r="AC7571" s="1">
        <v>2282.47847533514</v>
      </c>
      <c r="AD7571" s="1">
        <v>2472.7070180680198</v>
      </c>
      <c r="AE7571" s="1">
        <v>2850.4674317709801</v>
      </c>
      <c r="AF7571" s="1">
        <v>3050.8725068967301</v>
      </c>
      <c r="AG7571" s="1">
        <v>756.82501195086297</v>
      </c>
      <c r="AH7571" s="1">
        <v>908.11374125321697</v>
      </c>
      <c r="AI7571" s="1">
        <v>985.128473929248</v>
      </c>
      <c r="AJ7571" s="1">
        <v>1134.57916880321</v>
      </c>
      <c r="AK7571" s="1">
        <v>1292.1109694967099</v>
      </c>
      <c r="AL7571" s="1">
        <v>477.25398391078301</v>
      </c>
      <c r="AM7571" s="1">
        <v>557.00922347385801</v>
      </c>
      <c r="AN7571" s="1">
        <v>596.91602799084603</v>
      </c>
      <c r="AO7571" s="1">
        <v>673.30720447353599</v>
      </c>
      <c r="AP7571" s="1">
        <v>709.74939213507002</v>
      </c>
      <c r="AQ7571" s="1">
        <v>429.761758392491</v>
      </c>
      <c r="AR7571" s="1">
        <v>490.94354479414102</v>
      </c>
      <c r="AS7571" s="1">
        <v>520.19585183352103</v>
      </c>
      <c r="AT7571" s="1">
        <v>571.39709458777997</v>
      </c>
      <c r="AU7571" s="1">
        <v>593.90811583543302</v>
      </c>
      <c r="AV7571" s="1">
        <v>240.48785499204001</v>
      </c>
      <c r="AW7571" s="1">
        <v>261.40965986198501</v>
      </c>
      <c r="AX7571" s="1">
        <v>274.99145522747602</v>
      </c>
      <c r="AY7571" s="1">
        <v>273.69274832166798</v>
      </c>
      <c r="AZ7571" s="1">
        <v>265.43197300250699</v>
      </c>
    </row>
    <row r="7572" spans="1:52" x14ac:dyDescent="0.3">
      <c r="A7572">
        <v>7566</v>
      </c>
      <c r="B7572">
        <f t="shared" si="118"/>
        <v>316</v>
      </c>
      <c r="C7572" s="1">
        <v>1584.74557449436</v>
      </c>
      <c r="D7572" s="1">
        <v>1818.0009435627501</v>
      </c>
      <c r="E7572" s="1">
        <v>2084.0898482654902</v>
      </c>
      <c r="F7572" s="1">
        <v>2357.0126572316399</v>
      </c>
      <c r="G7572" s="1">
        <v>2801.6865541039801</v>
      </c>
      <c r="H7572" s="1">
        <v>752.03595884252798</v>
      </c>
      <c r="I7572" s="1">
        <v>861.18262556888203</v>
      </c>
      <c r="J7572" s="1">
        <v>994.868868336221</v>
      </c>
      <c r="K7572" s="1">
        <v>1131.3386490112</v>
      </c>
      <c r="L7572" s="1">
        <v>1434.2785825896101</v>
      </c>
      <c r="M7572" s="1">
        <v>455.235883804548</v>
      </c>
      <c r="N7572" s="1">
        <v>508.99711852496603</v>
      </c>
      <c r="O7572" s="1">
        <v>574.84175946092796</v>
      </c>
      <c r="P7572" s="1">
        <v>641.62636304901298</v>
      </c>
      <c r="Q7572" s="1">
        <v>1434.2785825896101</v>
      </c>
      <c r="R7572" s="1">
        <v>408.58455342165399</v>
      </c>
      <c r="S7572" s="1">
        <v>450.072858773024</v>
      </c>
      <c r="T7572" s="1">
        <v>501.15295828286003</v>
      </c>
      <c r="U7572" s="1">
        <v>553.00754047640999</v>
      </c>
      <c r="V7572" s="1">
        <v>628.40300277722497</v>
      </c>
      <c r="W7572" s="1">
        <v>256.56026596748001</v>
      </c>
      <c r="X7572" s="1">
        <v>268.82107227446102</v>
      </c>
      <c r="Y7572" s="1">
        <v>293.09731858014999</v>
      </c>
      <c r="Z7572" s="1">
        <v>322.76823791566898</v>
      </c>
      <c r="AA7572" s="1">
        <v>345.14061173596298</v>
      </c>
      <c r="AB7572" s="1">
        <v>1952.4225763158199</v>
      </c>
      <c r="AC7572" s="1">
        <v>2324.5443840095099</v>
      </c>
      <c r="AD7572" s="1">
        <v>2518.8633285495598</v>
      </c>
      <c r="AE7572" s="1">
        <v>2905.0178980083901</v>
      </c>
      <c r="AF7572" s="1">
        <v>3109.87489893053</v>
      </c>
      <c r="AG7572" s="1">
        <v>783.38710425705597</v>
      </c>
      <c r="AH7572" s="1">
        <v>940.87758704199496</v>
      </c>
      <c r="AI7572" s="1">
        <v>1021.10459755856</v>
      </c>
      <c r="AJ7572" s="1">
        <v>1176.54406528246</v>
      </c>
      <c r="AK7572" s="1">
        <v>1335.81931471744</v>
      </c>
      <c r="AL7572" s="1">
        <v>506.20873650000198</v>
      </c>
      <c r="AM7572" s="1">
        <v>589.69278493443198</v>
      </c>
      <c r="AN7572" s="1">
        <v>630.97206548755003</v>
      </c>
      <c r="AO7572" s="1">
        <v>715.45872194809294</v>
      </c>
      <c r="AP7572" s="1">
        <v>757.12646436313901</v>
      </c>
      <c r="AQ7572" s="1">
        <v>459.74298993927403</v>
      </c>
      <c r="AR7572" s="1">
        <v>524.35039202993198</v>
      </c>
      <c r="AS7572" s="1">
        <v>555.95119621246204</v>
      </c>
      <c r="AT7572" s="1">
        <v>616.88110204982002</v>
      </c>
      <c r="AU7572" s="1">
        <v>645.54229911622099</v>
      </c>
      <c r="AV7572" s="1">
        <v>266.64845161852497</v>
      </c>
      <c r="AW7572" s="1">
        <v>295.63000478506001</v>
      </c>
      <c r="AX7572" s="1">
        <v>312.92730362772301</v>
      </c>
      <c r="AY7572" s="1">
        <v>322.29896003167897</v>
      </c>
      <c r="AZ7572" s="1">
        <v>321.37466555091999</v>
      </c>
    </row>
    <row r="7573" spans="1:52" x14ac:dyDescent="0.3">
      <c r="A7573">
        <v>7567</v>
      </c>
      <c r="B7573">
        <f t="shared" si="118"/>
        <v>316</v>
      </c>
      <c r="C7573" s="1">
        <v>1598.04177459115</v>
      </c>
      <c r="D7573" s="1">
        <v>1834.0111326055001</v>
      </c>
      <c r="E7573" s="1">
        <v>2102.6587317674798</v>
      </c>
      <c r="F7573" s="1">
        <v>2378.3281230279799</v>
      </c>
      <c r="G7573" s="1">
        <v>2827.5243441879302</v>
      </c>
      <c r="H7573" s="1">
        <v>757.10996604696402</v>
      </c>
      <c r="I7573" s="1">
        <v>866.79578722447695</v>
      </c>
      <c r="J7573" s="1">
        <v>1000.7585838490299</v>
      </c>
      <c r="K7573" s="1">
        <v>1137.49516261957</v>
      </c>
      <c r="L7573" s="1">
        <v>1439.1186582039099</v>
      </c>
      <c r="M7573" s="1">
        <v>471.61751174547902</v>
      </c>
      <c r="N7573" s="1">
        <v>527.90869060192995</v>
      </c>
      <c r="O7573" s="1">
        <v>596.40525203745096</v>
      </c>
      <c r="P7573" s="1">
        <v>665.69781499261603</v>
      </c>
      <c r="Q7573" s="1">
        <v>1439.1186582039099</v>
      </c>
      <c r="R7573" s="1">
        <v>425.83398413910601</v>
      </c>
      <c r="S7573" s="1">
        <v>470.09238174462303</v>
      </c>
      <c r="T7573" s="1">
        <v>523.92127085163304</v>
      </c>
      <c r="U7573" s="1">
        <v>578.39677700143295</v>
      </c>
      <c r="V7573" s="1">
        <v>658.04030047582205</v>
      </c>
      <c r="W7573" s="1">
        <v>269.99620617290299</v>
      </c>
      <c r="X7573" s="1">
        <v>286.73936727899002</v>
      </c>
      <c r="Y7573" s="1">
        <v>314.50982574019201</v>
      </c>
      <c r="Z7573" s="1">
        <v>347.62629055746697</v>
      </c>
      <c r="AA7573" s="1">
        <v>375.14627194785601</v>
      </c>
      <c r="AB7573" s="1">
        <v>1979.4391416174201</v>
      </c>
      <c r="AC7573" s="1">
        <v>2358.1544374571699</v>
      </c>
      <c r="AD7573" s="1">
        <v>2555.8335685055799</v>
      </c>
      <c r="AE7573" s="1">
        <v>2949.0772923797399</v>
      </c>
      <c r="AF7573" s="1">
        <v>3157.6382811284502</v>
      </c>
      <c r="AG7573" s="1">
        <v>805.74908557489096</v>
      </c>
      <c r="AH7573" s="1">
        <v>968.533494804675</v>
      </c>
      <c r="AI7573" s="1">
        <v>1051.5903400740899</v>
      </c>
      <c r="AJ7573" s="1">
        <v>1212.4038202141601</v>
      </c>
      <c r="AK7573" s="1">
        <v>1373.0891259054199</v>
      </c>
      <c r="AL7573" s="1">
        <v>533.64782805483696</v>
      </c>
      <c r="AM7573" s="1">
        <v>621.22530601558003</v>
      </c>
      <c r="AN7573" s="1">
        <v>664.62445381263694</v>
      </c>
      <c r="AO7573" s="1">
        <v>752.04684939781498</v>
      </c>
      <c r="AP7573" s="1">
        <v>795.07928017422205</v>
      </c>
      <c r="AQ7573" s="1">
        <v>487.58289546980899</v>
      </c>
      <c r="AR7573" s="1">
        <v>557.86436719744597</v>
      </c>
      <c r="AS7573" s="1">
        <v>591.47065989395696</v>
      </c>
      <c r="AT7573" s="1">
        <v>654.84699825712198</v>
      </c>
      <c r="AU7573" s="1">
        <v>685.61673665614501</v>
      </c>
      <c r="AV7573" s="1">
        <v>287.79873935185401</v>
      </c>
      <c r="AW7573" s="1">
        <v>323.79375067276499</v>
      </c>
      <c r="AX7573" s="1">
        <v>345.5752713736</v>
      </c>
      <c r="AY7573" s="1">
        <v>363.38279547225301</v>
      </c>
      <c r="AZ7573" s="1">
        <v>366.87641180034097</v>
      </c>
    </row>
    <row r="7574" spans="1:52" x14ac:dyDescent="0.3">
      <c r="A7574">
        <v>7568</v>
      </c>
      <c r="B7574">
        <f t="shared" si="118"/>
        <v>316</v>
      </c>
      <c r="C7574" s="1">
        <v>3229.3937610522298</v>
      </c>
      <c r="D7574" s="1">
        <v>3751.6983219520298</v>
      </c>
      <c r="E7574" s="1">
        <v>4283.7092476626904</v>
      </c>
      <c r="F7574" s="1">
        <v>4838.77475004798</v>
      </c>
      <c r="G7574" s="1">
        <v>5741.3596902304398</v>
      </c>
      <c r="H7574" s="1">
        <v>2121.6162327543698</v>
      </c>
      <c r="I7574" s="1">
        <v>2421.2385083132399</v>
      </c>
      <c r="J7574" s="1">
        <v>2762.9191579738899</v>
      </c>
      <c r="K7574" s="1">
        <v>3117.4790846425099</v>
      </c>
      <c r="L7574" s="1">
        <v>4211.3224916260297</v>
      </c>
      <c r="M7574" s="1">
        <v>1940.71362448131</v>
      </c>
      <c r="N7574" s="1">
        <v>2219.0754075731202</v>
      </c>
      <c r="O7574" s="1">
        <v>2530.8973181058</v>
      </c>
      <c r="P7574" s="1">
        <v>2854.3325166239702</v>
      </c>
      <c r="Q7574" s="1">
        <v>4211.3224916260297</v>
      </c>
      <c r="R7574" s="1">
        <v>1881.5106944679801</v>
      </c>
      <c r="S7574" s="1">
        <v>2121.3310432222302</v>
      </c>
      <c r="T7574" s="1">
        <v>2435.5935334384999</v>
      </c>
      <c r="U7574" s="1">
        <v>2737.2753015838798</v>
      </c>
      <c r="V7574" s="1">
        <v>3216.2531851435501</v>
      </c>
      <c r="W7574" s="1">
        <v>1595.8825767737201</v>
      </c>
      <c r="X7574" s="1">
        <v>1820.5814100605801</v>
      </c>
      <c r="Y7574" s="1">
        <v>2078.23414723736</v>
      </c>
      <c r="Z7574" s="1">
        <v>2351.0326103212501</v>
      </c>
      <c r="AA7574" s="1">
        <v>2764.6149406306399</v>
      </c>
      <c r="AB7574" s="1">
        <v>4347.8670431169403</v>
      </c>
      <c r="AC7574" s="1">
        <v>5233.76507045382</v>
      </c>
      <c r="AD7574" s="1">
        <v>5652.6951375885801</v>
      </c>
      <c r="AE7574" s="1">
        <v>6504.4220206131104</v>
      </c>
      <c r="AF7574" s="1">
        <v>6957.0408155792402</v>
      </c>
      <c r="AG7574" s="1">
        <v>2825.8802802191999</v>
      </c>
      <c r="AH7574" s="1">
        <v>3329.2650074633598</v>
      </c>
      <c r="AI7574" s="1">
        <v>3591.0460595315399</v>
      </c>
      <c r="AJ7574" s="1">
        <v>4110.4965867372703</v>
      </c>
      <c r="AK7574" s="1">
        <v>4478.1735154554399</v>
      </c>
      <c r="AL7574" s="1">
        <v>2414.1937508174201</v>
      </c>
      <c r="AM7574" s="1">
        <v>3057.5156921494699</v>
      </c>
      <c r="AN7574" s="1">
        <v>3269.6171894774502</v>
      </c>
      <c r="AO7574" s="1">
        <v>3765.2864793777298</v>
      </c>
      <c r="AP7574" s="1">
        <v>4026.7913134339901</v>
      </c>
      <c r="AQ7574" s="1">
        <v>2353.9489692674601</v>
      </c>
      <c r="AR7574" s="1">
        <v>2969.5443338364098</v>
      </c>
      <c r="AS7574" s="1">
        <v>3159.5666122954299</v>
      </c>
      <c r="AT7574" s="1">
        <v>3652.5650262440399</v>
      </c>
      <c r="AU7574" s="1">
        <v>3889.1483303284599</v>
      </c>
      <c r="AV7574" s="1">
        <v>2172.1613475698</v>
      </c>
      <c r="AW7574" s="1">
        <v>2538.1549031535101</v>
      </c>
      <c r="AX7574" s="1">
        <v>2741.1851328110502</v>
      </c>
      <c r="AY7574" s="1">
        <v>3175.78406476174</v>
      </c>
      <c r="AZ7574" s="1">
        <v>3392.3231264132301</v>
      </c>
    </row>
    <row r="7575" spans="1:52" x14ac:dyDescent="0.3">
      <c r="A7575">
        <v>7569</v>
      </c>
      <c r="B7575">
        <f t="shared" si="118"/>
        <v>316</v>
      </c>
      <c r="C7575" s="1">
        <v>3161.0385307362799</v>
      </c>
      <c r="D7575" s="1">
        <v>3680.8252134822301</v>
      </c>
      <c r="E7575" s="1">
        <v>4231.5438489672797</v>
      </c>
      <c r="F7575" s="1">
        <v>4807.7638466589196</v>
      </c>
      <c r="G7575" s="1">
        <v>5744.0748238685101</v>
      </c>
      <c r="H7575" s="1">
        <v>1949.4590403359</v>
      </c>
      <c r="I7575" s="1">
        <v>2235.1732447652698</v>
      </c>
      <c r="J7575" s="1">
        <v>2553.0864060365898</v>
      </c>
      <c r="K7575" s="1">
        <v>2881.5405725925102</v>
      </c>
      <c r="L7575" s="1">
        <v>3505.3769884241701</v>
      </c>
      <c r="M7575" s="1">
        <v>1656.7475206227</v>
      </c>
      <c r="N7575" s="1">
        <v>1904.9477005558699</v>
      </c>
      <c r="O7575" s="1">
        <v>2179.0353738195499</v>
      </c>
      <c r="P7575" s="1">
        <v>2464.7724487400201</v>
      </c>
      <c r="Q7575" s="1">
        <v>3505.3769884241701</v>
      </c>
      <c r="R7575" s="1">
        <v>1603.22984967957</v>
      </c>
      <c r="S7575" s="1">
        <v>1823.9684922300301</v>
      </c>
      <c r="T7575" s="1">
        <v>2093.1118835509401</v>
      </c>
      <c r="U7575" s="1">
        <v>2359.5238427898998</v>
      </c>
      <c r="V7575" s="1">
        <v>2779.7403809215398</v>
      </c>
      <c r="W7575" s="1">
        <v>1378.8133714779699</v>
      </c>
      <c r="X7575" s="1">
        <v>1571.7389813188499</v>
      </c>
      <c r="Y7575" s="1">
        <v>1783.2951664007401</v>
      </c>
      <c r="Z7575" s="1">
        <v>2005.29569457345</v>
      </c>
      <c r="AA7575" s="1">
        <v>2345.8206768983</v>
      </c>
      <c r="AB7575" s="1">
        <v>4247.9800677469602</v>
      </c>
      <c r="AC7575" s="1">
        <v>5153.4207971630403</v>
      </c>
      <c r="AD7575" s="1">
        <v>5610.4015697471104</v>
      </c>
      <c r="AE7575" s="1">
        <v>6536.5170722283101</v>
      </c>
      <c r="AF7575" s="1">
        <v>7027.6234637928401</v>
      </c>
      <c r="AG7575" s="1">
        <v>2757.8612768538201</v>
      </c>
      <c r="AH7575" s="1">
        <v>3325.4067431655799</v>
      </c>
      <c r="AI7575" s="1">
        <v>3623.6370354696901</v>
      </c>
      <c r="AJ7575" s="1">
        <v>4224.5022947173502</v>
      </c>
      <c r="AK7575" s="1">
        <v>4626.4595443561802</v>
      </c>
      <c r="AL7575" s="1">
        <v>2322.6593455396701</v>
      </c>
      <c r="AM7575" s="1">
        <v>2784.11280192084</v>
      </c>
      <c r="AN7575" s="1">
        <v>3008.6947894080599</v>
      </c>
      <c r="AO7575" s="1">
        <v>3492.47174361733</v>
      </c>
      <c r="AP7575" s="1">
        <v>3742.7520524935699</v>
      </c>
      <c r="AQ7575" s="1">
        <v>2267.6160237917902</v>
      </c>
      <c r="AR7575" s="1">
        <v>2707.12654091579</v>
      </c>
      <c r="AS7575" s="1">
        <v>2919.8664065395901</v>
      </c>
      <c r="AT7575" s="1">
        <v>3374.2441917158098</v>
      </c>
      <c r="AU7575" s="1">
        <v>3608.4022026565299</v>
      </c>
      <c r="AV7575" s="1">
        <v>1957.45895614387</v>
      </c>
      <c r="AW7575" s="1">
        <v>2318.0925984872201</v>
      </c>
      <c r="AX7575" s="1">
        <v>2498.6948599443699</v>
      </c>
      <c r="AY7575" s="1">
        <v>2867.0048997333402</v>
      </c>
      <c r="AZ7575" s="1">
        <v>3053.5530450852002</v>
      </c>
    </row>
    <row r="7576" spans="1:52" x14ac:dyDescent="0.3">
      <c r="A7576">
        <v>7570</v>
      </c>
      <c r="B7576">
        <f t="shared" si="118"/>
        <v>316</v>
      </c>
      <c r="C7576" s="1">
        <v>2807.9460188345902</v>
      </c>
      <c r="D7576" s="1">
        <v>3274.32186288094</v>
      </c>
      <c r="E7576" s="1">
        <v>3784.8230146871001</v>
      </c>
      <c r="F7576" s="1">
        <v>4325.3838154137902</v>
      </c>
      <c r="G7576" s="1">
        <v>5198.3414948980198</v>
      </c>
      <c r="H7576" s="1">
        <v>1528.3940730601</v>
      </c>
      <c r="I7576" s="1">
        <v>1767.24218386808</v>
      </c>
      <c r="J7576" s="1">
        <v>2028.9149578981001</v>
      </c>
      <c r="K7576" s="1">
        <v>2306.4117358733702</v>
      </c>
      <c r="L7576" s="1">
        <v>2830.7284877482002</v>
      </c>
      <c r="M7576" s="1">
        <v>1282.11323494523</v>
      </c>
      <c r="N7576" s="1">
        <v>1499.3238434221601</v>
      </c>
      <c r="O7576" s="1">
        <v>1735.64533471861</v>
      </c>
      <c r="P7576" s="1">
        <v>1989.1350631647899</v>
      </c>
      <c r="Q7576" s="1">
        <v>2830.7284877482002</v>
      </c>
      <c r="R7576" s="1">
        <v>1232.07481145005</v>
      </c>
      <c r="S7576" s="1">
        <v>1432.7690714109999</v>
      </c>
      <c r="T7576" s="1">
        <v>1655.5835342323101</v>
      </c>
      <c r="U7576" s="1">
        <v>1892.21789469072</v>
      </c>
      <c r="V7576" s="1">
        <v>2260.7499763928299</v>
      </c>
      <c r="W7576" s="1">
        <v>1020.15868422112</v>
      </c>
      <c r="X7576" s="1">
        <v>1196.6813164492701</v>
      </c>
      <c r="Y7576" s="1">
        <v>1379.6114021877099</v>
      </c>
      <c r="Z7576" s="1">
        <v>1572.55162846746</v>
      </c>
      <c r="AA7576" s="1">
        <v>1873.2562864627801</v>
      </c>
      <c r="AB7576" s="1">
        <v>3726.91390306214</v>
      </c>
      <c r="AC7576" s="1">
        <v>4510.6925866388201</v>
      </c>
      <c r="AD7576" s="1">
        <v>4926.2779985228199</v>
      </c>
      <c r="AE7576" s="1">
        <v>5789.4598093238001</v>
      </c>
      <c r="AF7576" s="1">
        <v>6243.1281230009499</v>
      </c>
      <c r="AG7576" s="1">
        <v>2231.3344729311998</v>
      </c>
      <c r="AH7576" s="1">
        <v>2719.38560605772</v>
      </c>
      <c r="AI7576" s="1">
        <v>2975.8023029599299</v>
      </c>
      <c r="AJ7576" s="1">
        <v>3507.7307668316398</v>
      </c>
      <c r="AK7576" s="1">
        <v>3868.5498358601399</v>
      </c>
      <c r="AL7576" s="1">
        <v>1774.79502096018</v>
      </c>
      <c r="AM7576" s="1">
        <v>2165.9806566642601</v>
      </c>
      <c r="AN7576" s="1">
        <v>2373.7466846523098</v>
      </c>
      <c r="AO7576" s="1">
        <v>2801.04312813557</v>
      </c>
      <c r="AP7576" s="1">
        <v>3023.4028717071601</v>
      </c>
      <c r="AQ7576" s="1">
        <v>1722.9709990556801</v>
      </c>
      <c r="AR7576" s="1">
        <v>2093.5668843426702</v>
      </c>
      <c r="AS7576" s="1">
        <v>2290.1239333659801</v>
      </c>
      <c r="AT7576" s="1">
        <v>2690.29473940661</v>
      </c>
      <c r="AU7576" s="1">
        <v>2897.5119853168499</v>
      </c>
      <c r="AV7576" s="1">
        <v>1413.67596145074</v>
      </c>
      <c r="AW7576" s="1">
        <v>1718.8949958682699</v>
      </c>
      <c r="AX7576" s="1">
        <v>1887.6391627333601</v>
      </c>
      <c r="AY7576" s="1">
        <v>2211.6832877650099</v>
      </c>
      <c r="AZ7576" s="1">
        <v>2377.7069245416101</v>
      </c>
    </row>
    <row r="7577" spans="1:52" x14ac:dyDescent="0.3">
      <c r="A7577">
        <v>7571</v>
      </c>
      <c r="B7577">
        <f t="shared" si="118"/>
        <v>316</v>
      </c>
      <c r="C7577" s="1">
        <v>2598.8628925953799</v>
      </c>
      <c r="D7577" s="1">
        <v>3037.12629587736</v>
      </c>
      <c r="E7577" s="1">
        <v>3513.0294372828998</v>
      </c>
      <c r="F7577" s="1">
        <v>4020.8254697408402</v>
      </c>
      <c r="G7577" s="1">
        <v>4837.4692311738399</v>
      </c>
      <c r="H7577" s="1">
        <v>1301.39873820823</v>
      </c>
      <c r="I7577" s="1">
        <v>1504.7240944367099</v>
      </c>
      <c r="J7577" s="1">
        <v>1723.0039015909299</v>
      </c>
      <c r="K7577" s="1">
        <v>1959.07633859323</v>
      </c>
      <c r="L7577" s="1">
        <v>2403.9776916013998</v>
      </c>
      <c r="M7577" s="1">
        <v>1097.5147869400701</v>
      </c>
      <c r="N7577" s="1">
        <v>1289.7232528689999</v>
      </c>
      <c r="O7577" s="1">
        <v>1495.77522985563</v>
      </c>
      <c r="P7577" s="1">
        <v>1720.7337380481999</v>
      </c>
      <c r="Q7577" s="1">
        <v>2403.9776916013998</v>
      </c>
      <c r="R7577" s="1">
        <v>1051.78406123426</v>
      </c>
      <c r="S7577" s="1">
        <v>1228.1148144920101</v>
      </c>
      <c r="T7577" s="1">
        <v>1422.5527045932899</v>
      </c>
      <c r="U7577" s="1">
        <v>1632.03477107195</v>
      </c>
      <c r="V7577" s="1">
        <v>1954.7571801870299</v>
      </c>
      <c r="W7577" s="1">
        <v>857.12448070572498</v>
      </c>
      <c r="X7577" s="1">
        <v>1014.8067896684</v>
      </c>
      <c r="Y7577" s="1">
        <v>1172.1335425095999</v>
      </c>
      <c r="Z7577" s="1">
        <v>1339.1883852159999</v>
      </c>
      <c r="AA7577" s="1">
        <v>1600.68285375045</v>
      </c>
      <c r="AB7577" s="1">
        <v>3436.4254838555898</v>
      </c>
      <c r="AC7577" s="1">
        <v>4157.5287474666402</v>
      </c>
      <c r="AD7577" s="1">
        <v>4540.1818651051699</v>
      </c>
      <c r="AE7577" s="1">
        <v>5341.3929831143296</v>
      </c>
      <c r="AF7577" s="1">
        <v>5760.4685852657003</v>
      </c>
      <c r="AG7577" s="1">
        <v>1975.0137893331801</v>
      </c>
      <c r="AH7577" s="1">
        <v>2402.5992227420402</v>
      </c>
      <c r="AI7577" s="1">
        <v>2627.5058036211499</v>
      </c>
      <c r="AJ7577" s="1">
        <v>3100.1810700003398</v>
      </c>
      <c r="AK7577" s="1">
        <v>3420.6074422403299</v>
      </c>
      <c r="AL7577" s="1">
        <v>1535.5776749506599</v>
      </c>
      <c r="AM7577" s="1">
        <v>1877.6672233537599</v>
      </c>
      <c r="AN7577" s="1">
        <v>2065.3587913312399</v>
      </c>
      <c r="AO7577" s="1">
        <v>2442.00594422317</v>
      </c>
      <c r="AP7577" s="1">
        <v>2638.5689719063598</v>
      </c>
      <c r="AQ7577" s="1">
        <v>1488.0943041493699</v>
      </c>
      <c r="AR7577" s="1">
        <v>1811.3280322460801</v>
      </c>
      <c r="AS7577" s="1">
        <v>1988.7332294277501</v>
      </c>
      <c r="AT7577" s="1">
        <v>2340.5775753140001</v>
      </c>
      <c r="AU7577" s="1">
        <v>2523.3051485320798</v>
      </c>
      <c r="AV7577" s="1">
        <v>1203.5333263476</v>
      </c>
      <c r="AW7577" s="1">
        <v>1466.9953400602899</v>
      </c>
      <c r="AX7577" s="1">
        <v>1617.9832427188601</v>
      </c>
      <c r="AY7577" s="1">
        <v>1899.8006298231901</v>
      </c>
      <c r="AZ7577" s="1">
        <v>2044.6807164782999</v>
      </c>
    </row>
    <row r="7578" spans="1:52" x14ac:dyDescent="0.3">
      <c r="A7578">
        <v>7572</v>
      </c>
      <c r="B7578">
        <f t="shared" si="118"/>
        <v>316</v>
      </c>
      <c r="C7578" s="1">
        <v>2419.2252259898901</v>
      </c>
      <c r="D7578" s="1">
        <v>2832.8552149304101</v>
      </c>
      <c r="E7578" s="1">
        <v>3278.52146043632</v>
      </c>
      <c r="F7578" s="1">
        <v>3757.08452328679</v>
      </c>
      <c r="G7578" s="1">
        <v>4523.9970990756301</v>
      </c>
      <c r="H7578" s="1">
        <v>1130.8288441534301</v>
      </c>
      <c r="I7578" s="1">
        <v>1308.2682304047401</v>
      </c>
      <c r="J7578" s="1">
        <v>1495.0222154114799</v>
      </c>
      <c r="K7578" s="1">
        <v>1700.5061971161399</v>
      </c>
      <c r="L7578" s="1">
        <v>2084.7371551976598</v>
      </c>
      <c r="M7578" s="1">
        <v>960.32258538678605</v>
      </c>
      <c r="N7578" s="1">
        <v>1133.38406973319</v>
      </c>
      <c r="O7578" s="1">
        <v>1316.3792717328199</v>
      </c>
      <c r="P7578" s="1">
        <v>1518.9826895834699</v>
      </c>
      <c r="Q7578" s="1">
        <v>2084.7371551976598</v>
      </c>
      <c r="R7578" s="1">
        <v>919.52081092994695</v>
      </c>
      <c r="S7578" s="1">
        <v>1077.57546903564</v>
      </c>
      <c r="T7578" s="1">
        <v>1250.9625069243</v>
      </c>
      <c r="U7578" s="1">
        <v>1439.70593768763</v>
      </c>
      <c r="V7578" s="1">
        <v>1728.09341469582</v>
      </c>
      <c r="W7578" s="1">
        <v>740.59514678477001</v>
      </c>
      <c r="X7578" s="1">
        <v>881.96542816829299</v>
      </c>
      <c r="Y7578" s="1">
        <v>1020.37889158408</v>
      </c>
      <c r="Z7578" s="1">
        <v>1169.6032503081301</v>
      </c>
      <c r="AA7578" s="1">
        <v>1401.60907448389</v>
      </c>
      <c r="AB7578" s="1">
        <v>3172.6295145117901</v>
      </c>
      <c r="AC7578" s="1">
        <v>3835.0138607533599</v>
      </c>
      <c r="AD7578" s="1">
        <v>4186.7469316421502</v>
      </c>
      <c r="AE7578" s="1">
        <v>4928.6438994857499</v>
      </c>
      <c r="AF7578" s="1">
        <v>5315.16382829141</v>
      </c>
      <c r="AG7578" s="1">
        <v>1752.04218973755</v>
      </c>
      <c r="AH7578" s="1">
        <v>2126.3147086491399</v>
      </c>
      <c r="AI7578" s="1">
        <v>2323.3031771410901</v>
      </c>
      <c r="AJ7578" s="1">
        <v>2742.222765857</v>
      </c>
      <c r="AK7578" s="1">
        <v>3024.1644362950801</v>
      </c>
      <c r="AL7578" s="1">
        <v>1342.8782750033999</v>
      </c>
      <c r="AM7578" s="1">
        <v>1643.95938841517</v>
      </c>
      <c r="AN7578" s="1">
        <v>1813.5263482390401</v>
      </c>
      <c r="AO7578" s="1">
        <v>2146.9600580953502</v>
      </c>
      <c r="AP7578" s="1">
        <v>2321.3143142492199</v>
      </c>
      <c r="AQ7578" s="1">
        <v>1300.5171797031801</v>
      </c>
      <c r="AR7578" s="1">
        <v>1584.7607772346</v>
      </c>
      <c r="AS7578" s="1">
        <v>1745.25019570788</v>
      </c>
      <c r="AT7578" s="1">
        <v>2056.3993372105901</v>
      </c>
      <c r="AU7578" s="1">
        <v>2218.3884233108502</v>
      </c>
      <c r="AV7578" s="1">
        <v>1041.3612617286401</v>
      </c>
      <c r="AW7578" s="1">
        <v>1271.1702311280201</v>
      </c>
      <c r="AX7578" s="1">
        <v>1406.6280946250999</v>
      </c>
      <c r="AY7578" s="1">
        <v>1653.93662560596</v>
      </c>
      <c r="AZ7578" s="1">
        <v>1781.4349471497301</v>
      </c>
    </row>
    <row r="7579" spans="1:52" x14ac:dyDescent="0.3">
      <c r="A7579">
        <v>7573</v>
      </c>
      <c r="B7579">
        <f t="shared" si="118"/>
        <v>316</v>
      </c>
      <c r="C7579" s="1">
        <v>2287.9697751654899</v>
      </c>
      <c r="D7579" s="1">
        <v>2682.9822224305199</v>
      </c>
      <c r="E7579" s="1">
        <v>3105.8705159177598</v>
      </c>
      <c r="F7579" s="1">
        <v>3561.7660589971501</v>
      </c>
      <c r="G7579" s="1">
        <v>4290.7341383680396</v>
      </c>
      <c r="H7579" s="1">
        <v>1022.90933944816</v>
      </c>
      <c r="I7579" s="1">
        <v>1184.2241992106999</v>
      </c>
      <c r="J7579" s="1">
        <v>1351.4400335646101</v>
      </c>
      <c r="K7579" s="1">
        <v>1537.36088958857</v>
      </c>
      <c r="L7579" s="1">
        <v>1880.9056636176399</v>
      </c>
      <c r="M7579" s="1">
        <v>872.41017907117498</v>
      </c>
      <c r="N7579" s="1">
        <v>1032.1151944113401</v>
      </c>
      <c r="O7579" s="1">
        <v>1199.2559686510101</v>
      </c>
      <c r="P7579" s="1">
        <v>1385.8217557068499</v>
      </c>
      <c r="Q7579" s="1">
        <v>1880.9056636176399</v>
      </c>
      <c r="R7579" s="1">
        <v>836.14078635275405</v>
      </c>
      <c r="S7579" s="1">
        <v>981.84173175663705</v>
      </c>
      <c r="T7579" s="1">
        <v>1141.0192487300501</v>
      </c>
      <c r="U7579" s="1">
        <v>1315.2225536083999</v>
      </c>
      <c r="V7579" s="1">
        <v>1580.1561862864501</v>
      </c>
      <c r="W7579" s="1">
        <v>669.58163146786001</v>
      </c>
      <c r="X7579" s="1">
        <v>797.70945420468104</v>
      </c>
      <c r="Y7579" s="1">
        <v>923.506204277542</v>
      </c>
      <c r="Z7579" s="1">
        <v>1061.96479795307</v>
      </c>
      <c r="AA7579" s="1">
        <v>1273.6061397226499</v>
      </c>
      <c r="AB7579" s="1">
        <v>2966.53594624367</v>
      </c>
      <c r="AC7579" s="1">
        <v>3581.2456472522899</v>
      </c>
      <c r="AD7579" s="1">
        <v>3907.7313216648199</v>
      </c>
      <c r="AE7579" s="1">
        <v>4600.2048084442304</v>
      </c>
      <c r="AF7579" s="1">
        <v>4959.7638024565404</v>
      </c>
      <c r="AG7579" s="1">
        <v>1583.2861011079401</v>
      </c>
      <c r="AH7579" s="1">
        <v>1915.94455583683</v>
      </c>
      <c r="AI7579" s="1">
        <v>2090.9888807242701</v>
      </c>
      <c r="AJ7579" s="1">
        <v>2466.57099214242</v>
      </c>
      <c r="AK7579" s="1">
        <v>2716.6014029452799</v>
      </c>
      <c r="AL7579" s="1">
        <v>1207.5340380689699</v>
      </c>
      <c r="AM7579" s="1">
        <v>1477.4252349365299</v>
      </c>
      <c r="AN7579" s="1">
        <v>1632.2032359780101</v>
      </c>
      <c r="AO7579" s="1">
        <v>1932.0940922723701</v>
      </c>
      <c r="AP7579" s="1">
        <v>2089.1168950220599</v>
      </c>
      <c r="AQ7579" s="1">
        <v>1169.9564148290001</v>
      </c>
      <c r="AR7579" s="1">
        <v>1424.88705698688</v>
      </c>
      <c r="AS7579" s="1">
        <v>1571.62824777781</v>
      </c>
      <c r="AT7579" s="1">
        <v>1851.6534111134999</v>
      </c>
      <c r="AU7579" s="1">
        <v>1997.6682292580599</v>
      </c>
      <c r="AV7579" s="1">
        <v>932.56544587489998</v>
      </c>
      <c r="AW7579" s="1">
        <v>1137.8428800977299</v>
      </c>
      <c r="AX7579" s="1">
        <v>1261.08530885702</v>
      </c>
      <c r="AY7579" s="1">
        <v>1482.8075734781401</v>
      </c>
      <c r="AZ7579" s="1">
        <v>1597.3248753084999</v>
      </c>
    </row>
    <row r="7580" spans="1:52" x14ac:dyDescent="0.3">
      <c r="A7580">
        <v>7574</v>
      </c>
      <c r="B7580">
        <f t="shared" si="118"/>
        <v>316</v>
      </c>
      <c r="C7580" s="1">
        <v>2276.00692800756</v>
      </c>
      <c r="D7580" s="1">
        <v>2668.2479417111099</v>
      </c>
      <c r="E7580" s="1">
        <v>3088.2070853291598</v>
      </c>
      <c r="F7580" s="1">
        <v>3540.0844310182201</v>
      </c>
      <c r="G7580" s="1">
        <v>4263.2838667218402</v>
      </c>
      <c r="H7580" s="1">
        <v>1021.45534404401</v>
      </c>
      <c r="I7580" s="1">
        <v>1182.57260594075</v>
      </c>
      <c r="J7580" s="1">
        <v>1349.8552903253601</v>
      </c>
      <c r="K7580" s="1">
        <v>1534.9633711873601</v>
      </c>
      <c r="L7580" s="1">
        <v>1876.3653611193499</v>
      </c>
      <c r="M7580" s="1">
        <v>861.78215144833996</v>
      </c>
      <c r="N7580" s="1">
        <v>1017.84761667772</v>
      </c>
      <c r="O7580" s="1">
        <v>1181.2308142055399</v>
      </c>
      <c r="P7580" s="1">
        <v>1363.1411438984601</v>
      </c>
      <c r="Q7580" s="1">
        <v>1876.3653611193499</v>
      </c>
      <c r="R7580" s="1">
        <v>826.63591707140995</v>
      </c>
      <c r="S7580" s="1">
        <v>969.25462916403103</v>
      </c>
      <c r="T7580" s="1">
        <v>1124.7930778054499</v>
      </c>
      <c r="U7580" s="1">
        <v>1294.69703285786</v>
      </c>
      <c r="V7580" s="1">
        <v>1553.5516688779401</v>
      </c>
      <c r="W7580" s="1">
        <v>665.24370970973405</v>
      </c>
      <c r="X7580" s="1">
        <v>785.77237008290103</v>
      </c>
      <c r="Y7580" s="1">
        <v>908.56325038617103</v>
      </c>
      <c r="Z7580" s="1">
        <v>1046.9848589907599</v>
      </c>
      <c r="AA7580" s="1">
        <v>1252.48301412657</v>
      </c>
      <c r="AB7580" s="1">
        <v>2911.4614436992101</v>
      </c>
      <c r="AC7580" s="1">
        <v>3510.68408661589</v>
      </c>
      <c r="AD7580" s="1">
        <v>3828.5835517513801</v>
      </c>
      <c r="AE7580" s="1">
        <v>4502.7715350302797</v>
      </c>
      <c r="AF7580" s="1">
        <v>4852.56393961097</v>
      </c>
      <c r="AG7580" s="1">
        <v>1527.16295484079</v>
      </c>
      <c r="AH7580" s="1">
        <v>1843.23509572701</v>
      </c>
      <c r="AI7580" s="1">
        <v>2009.2902478457499</v>
      </c>
      <c r="AJ7580" s="1">
        <v>2366.12402385518</v>
      </c>
      <c r="AK7580" s="1">
        <v>2604.3293801531299</v>
      </c>
      <c r="AL7580" s="1">
        <v>1169.01726191645</v>
      </c>
      <c r="AM7580" s="1">
        <v>1426.1450944921301</v>
      </c>
      <c r="AN7580" s="1">
        <v>1574.1015215883499</v>
      </c>
      <c r="AO7580" s="1">
        <v>1859.5722078357701</v>
      </c>
      <c r="AP7580" s="1">
        <v>2009.0768144174399</v>
      </c>
      <c r="AQ7580" s="1">
        <v>1132.6123891073501</v>
      </c>
      <c r="AR7580" s="1">
        <v>1375.2850519800299</v>
      </c>
      <c r="AS7580" s="1">
        <v>1515.39405567125</v>
      </c>
      <c r="AT7580" s="1">
        <v>1781.7886975557501</v>
      </c>
      <c r="AU7580" s="1">
        <v>1920.6959130405701</v>
      </c>
      <c r="AV7580" s="1">
        <v>907.44077318532504</v>
      </c>
      <c r="AW7580" s="1">
        <v>1103.5215108509301</v>
      </c>
      <c r="AX7580" s="1">
        <v>1221.59706458756</v>
      </c>
      <c r="AY7580" s="1">
        <v>1433.2748079523201</v>
      </c>
      <c r="AZ7580" s="1">
        <v>1542.64207324119</v>
      </c>
    </row>
    <row r="7581" spans="1:52" x14ac:dyDescent="0.3">
      <c r="A7581">
        <v>7575</v>
      </c>
      <c r="B7581">
        <f t="shared" si="118"/>
        <v>316</v>
      </c>
      <c r="C7581" s="1">
        <v>2342.6573010120301</v>
      </c>
      <c r="D7581" s="1">
        <v>2741.4508209262699</v>
      </c>
      <c r="E7581" s="1">
        <v>3170.4068702562199</v>
      </c>
      <c r="F7581" s="1">
        <v>3629.0949480047202</v>
      </c>
      <c r="G7581" s="1">
        <v>4365.3511935738497</v>
      </c>
      <c r="H7581" s="1">
        <v>1107.25342917178</v>
      </c>
      <c r="I7581" s="1">
        <v>1280.31174815908</v>
      </c>
      <c r="J7581" s="1">
        <v>1463.06482024057</v>
      </c>
      <c r="K7581" s="1">
        <v>1661.3298999474</v>
      </c>
      <c r="L7581" s="1">
        <v>2027.40860225546</v>
      </c>
      <c r="M7581" s="1">
        <v>915.29835988849004</v>
      </c>
      <c r="N7581" s="1">
        <v>1074.8135479645</v>
      </c>
      <c r="O7581" s="1">
        <v>1243.62043781586</v>
      </c>
      <c r="P7581" s="1">
        <v>1429.0233682597</v>
      </c>
      <c r="Q7581" s="1">
        <v>2027.40860225546</v>
      </c>
      <c r="R7581" s="1">
        <v>880.03128412550598</v>
      </c>
      <c r="S7581" s="1">
        <v>1026.82067080411</v>
      </c>
      <c r="T7581" s="1">
        <v>1187.0259798116199</v>
      </c>
      <c r="U7581" s="1">
        <v>1360.3753103919901</v>
      </c>
      <c r="V7581" s="1">
        <v>1626.6160745038601</v>
      </c>
      <c r="W7581" s="1">
        <v>717.33832868860702</v>
      </c>
      <c r="X7581" s="1">
        <v>834.63128785573304</v>
      </c>
      <c r="Y7581" s="1">
        <v>962.10814870548302</v>
      </c>
      <c r="Z7581" s="1">
        <v>1108.4093622928399</v>
      </c>
      <c r="AA7581" s="1">
        <v>1319.0715005014199</v>
      </c>
      <c r="AB7581" s="1">
        <v>2958.78339976506</v>
      </c>
      <c r="AC7581" s="1">
        <v>3563.0914911177802</v>
      </c>
      <c r="AD7581" s="1">
        <v>3882.9501845025502</v>
      </c>
      <c r="AE7581" s="1">
        <v>4557.5961813895801</v>
      </c>
      <c r="AF7581" s="1">
        <v>4908.2063726768702</v>
      </c>
      <c r="AG7581" s="1">
        <v>1561.0311798953901</v>
      </c>
      <c r="AH7581" s="1">
        <v>1879.6552194292201</v>
      </c>
      <c r="AI7581" s="1">
        <v>2046.52201005336</v>
      </c>
      <c r="AJ7581" s="1">
        <v>2402.08209578075</v>
      </c>
      <c r="AK7581" s="1">
        <v>2640.7433848854498</v>
      </c>
      <c r="AL7581" s="1">
        <v>1212.41957596522</v>
      </c>
      <c r="AM7581" s="1">
        <v>1471.2616768599501</v>
      </c>
      <c r="AN7581" s="1">
        <v>1617.68959314636</v>
      </c>
      <c r="AO7581" s="1">
        <v>1903.75106253645</v>
      </c>
      <c r="AP7581" s="1">
        <v>2053.2075025153099</v>
      </c>
      <c r="AQ7581" s="1">
        <v>1175.91111033124</v>
      </c>
      <c r="AR7581" s="1">
        <v>1420.3125113244801</v>
      </c>
      <c r="AS7581" s="1">
        <v>1558.8736867191999</v>
      </c>
      <c r="AT7581" s="1">
        <v>1825.8618189282099</v>
      </c>
      <c r="AU7581" s="1">
        <v>1964.79553323908</v>
      </c>
      <c r="AV7581" s="1">
        <v>954.08725355043703</v>
      </c>
      <c r="AW7581" s="1">
        <v>1153.52832431613</v>
      </c>
      <c r="AX7581" s="1">
        <v>1271.372657143</v>
      </c>
      <c r="AY7581" s="1">
        <v>1485.76063958696</v>
      </c>
      <c r="AZ7581" s="1">
        <v>1596.34054308482</v>
      </c>
    </row>
    <row r="7582" spans="1:52" x14ac:dyDescent="0.3">
      <c r="A7582">
        <v>7576</v>
      </c>
      <c r="B7582">
        <f t="shared" si="118"/>
        <v>316</v>
      </c>
      <c r="C7582" s="1">
        <v>2428.06228475738</v>
      </c>
      <c r="D7582" s="1">
        <v>2835.19093973299</v>
      </c>
      <c r="E7582" s="1">
        <v>3275.5883802012499</v>
      </c>
      <c r="F7582" s="1">
        <v>3743.07506606166</v>
      </c>
      <c r="G7582" s="1">
        <v>4496.1144518459396</v>
      </c>
      <c r="H7582" s="1">
        <v>1227.2673532428901</v>
      </c>
      <c r="I7582" s="1">
        <v>1416.72132803002</v>
      </c>
      <c r="J7582" s="1">
        <v>1621.0380502450801</v>
      </c>
      <c r="K7582" s="1">
        <v>1837.7365599872701</v>
      </c>
      <c r="L7582" s="1">
        <v>2238.2201815122498</v>
      </c>
      <c r="M7582" s="1">
        <v>993.41634695688299</v>
      </c>
      <c r="N7582" s="1">
        <v>1159.00615106945</v>
      </c>
      <c r="O7582" s="1">
        <v>1336.8509949746799</v>
      </c>
      <c r="P7582" s="1">
        <v>1528.7978637284</v>
      </c>
      <c r="Q7582" s="1">
        <v>2238.2201815122498</v>
      </c>
      <c r="R7582" s="1">
        <v>957.90630535233004</v>
      </c>
      <c r="S7582" s="1">
        <v>1111.7082363438601</v>
      </c>
      <c r="T7582" s="1">
        <v>1279.9135146229701</v>
      </c>
      <c r="U7582" s="1">
        <v>1459.7281779355601</v>
      </c>
      <c r="V7582" s="1">
        <v>1738.7924769154199</v>
      </c>
      <c r="W7582" s="1">
        <v>789.63434805135796</v>
      </c>
      <c r="X7582" s="1">
        <v>907.35248988535</v>
      </c>
      <c r="Y7582" s="1">
        <v>1042.6971209031401</v>
      </c>
      <c r="Z7582" s="1">
        <v>1198.26083447309</v>
      </c>
      <c r="AA7582" s="1">
        <v>1419.0115933371301</v>
      </c>
      <c r="AB7582" s="1">
        <v>3039.5502146613999</v>
      </c>
      <c r="AC7582" s="1">
        <v>3655.95926459765</v>
      </c>
      <c r="AD7582" s="1">
        <v>3981.40074874932</v>
      </c>
      <c r="AE7582" s="1">
        <v>4662.85007764293</v>
      </c>
      <c r="AF7582" s="1">
        <v>5017.8684212096496</v>
      </c>
      <c r="AG7582" s="1">
        <v>1635.70530301742</v>
      </c>
      <c r="AH7582" s="1">
        <v>1966.17063736194</v>
      </c>
      <c r="AI7582" s="1">
        <v>2138.6279801824298</v>
      </c>
      <c r="AJ7582" s="1">
        <v>2501.2099235781502</v>
      </c>
      <c r="AK7582" s="1">
        <v>2745.3171878318099</v>
      </c>
      <c r="AL7582" s="1">
        <v>1289.36180381333</v>
      </c>
      <c r="AM7582" s="1">
        <v>1556.7673397542801</v>
      </c>
      <c r="AN7582" s="1">
        <v>1703.7842211739501</v>
      </c>
      <c r="AO7582" s="1">
        <v>1996.9705281300301</v>
      </c>
      <c r="AP7582" s="1">
        <v>2149.7541662393901</v>
      </c>
      <c r="AQ7582" s="1">
        <v>1252.66396237459</v>
      </c>
      <c r="AR7582" s="1">
        <v>1505.60671399544</v>
      </c>
      <c r="AS7582" s="1">
        <v>1644.7265335265399</v>
      </c>
      <c r="AT7582" s="1">
        <v>1918.94074503139</v>
      </c>
      <c r="AU7582" s="1">
        <v>2061.2267882702599</v>
      </c>
      <c r="AV7582" s="1">
        <v>1027.8768448477299</v>
      </c>
      <c r="AW7582" s="1">
        <v>1236.41859500698</v>
      </c>
      <c r="AX7582" s="1">
        <v>1355.19746161276</v>
      </c>
      <c r="AY7582" s="1">
        <v>1577.6142607685199</v>
      </c>
      <c r="AZ7582" s="1">
        <v>1692.11422176163</v>
      </c>
    </row>
    <row r="7583" spans="1:52" x14ac:dyDescent="0.3">
      <c r="A7583">
        <v>7577</v>
      </c>
      <c r="B7583">
        <f t="shared" si="118"/>
        <v>316</v>
      </c>
      <c r="C7583" s="1">
        <v>2498.9330753142999</v>
      </c>
      <c r="D7583" s="1">
        <v>2914.06932859996</v>
      </c>
      <c r="E7583" s="1">
        <v>3365.0769557362501</v>
      </c>
      <c r="F7583" s="1">
        <v>3841.5975128073001</v>
      </c>
      <c r="G7583" s="1">
        <v>4611.1179141093899</v>
      </c>
      <c r="H7583" s="1">
        <v>1324.0300456982</v>
      </c>
      <c r="I7583" s="1">
        <v>1527.4323905762001</v>
      </c>
      <c r="J7583" s="1">
        <v>1750.0615759371699</v>
      </c>
      <c r="K7583" s="1">
        <v>1983.0432787495399</v>
      </c>
      <c r="L7583" s="1">
        <v>2416.68504132915</v>
      </c>
      <c r="M7583" s="1">
        <v>1053.4836280802799</v>
      </c>
      <c r="N7583" s="1">
        <v>1224.5350113950799</v>
      </c>
      <c r="O7583" s="1">
        <v>1410.2827256948101</v>
      </c>
      <c r="P7583" s="1">
        <v>1608.42608546311</v>
      </c>
      <c r="Q7583" s="1">
        <v>2416.68504132915</v>
      </c>
      <c r="R7583" s="1">
        <v>1016.13803621003</v>
      </c>
      <c r="S7583" s="1">
        <v>1175.70773911479</v>
      </c>
      <c r="T7583" s="1">
        <v>1350.4874638486101</v>
      </c>
      <c r="U7583" s="1">
        <v>1535.87656123794</v>
      </c>
      <c r="V7583" s="1">
        <v>1825.82345025517</v>
      </c>
      <c r="W7583" s="1">
        <v>841.38272160239103</v>
      </c>
      <c r="X7583" s="1">
        <v>962.35454506380995</v>
      </c>
      <c r="Y7583" s="1">
        <v>1104.13212619056</v>
      </c>
      <c r="Z7583" s="1">
        <v>1265.30352600578</v>
      </c>
      <c r="AA7583" s="1">
        <v>1495.0800182713899</v>
      </c>
      <c r="AB7583" s="1">
        <v>3119.08383682369</v>
      </c>
      <c r="AC7583" s="1">
        <v>3750.4803152018899</v>
      </c>
      <c r="AD7583" s="1">
        <v>4083.2807051705699</v>
      </c>
      <c r="AE7583" s="1">
        <v>4776.4210526012503</v>
      </c>
      <c r="AF7583" s="1">
        <v>5138.3992453740102</v>
      </c>
      <c r="AG7583" s="1">
        <v>1708.3225189673501</v>
      </c>
      <c r="AH7583" s="1">
        <v>2052.7793151835999</v>
      </c>
      <c r="AI7583" s="1">
        <v>2232.1841566616199</v>
      </c>
      <c r="AJ7583" s="1">
        <v>2605.6406114209499</v>
      </c>
      <c r="AK7583" s="1">
        <v>2860.13309276468</v>
      </c>
      <c r="AL7583" s="1">
        <v>1350.04431399129</v>
      </c>
      <c r="AM7583" s="1">
        <v>1626.0097052673</v>
      </c>
      <c r="AN7583" s="1">
        <v>1774.72365389122</v>
      </c>
      <c r="AO7583" s="1">
        <v>2075.9272207705799</v>
      </c>
      <c r="AP7583" s="1">
        <v>2232.6352606691798</v>
      </c>
      <c r="AQ7583" s="1">
        <v>1311.4444218387</v>
      </c>
      <c r="AR7583" s="1">
        <v>1572.2757230413599</v>
      </c>
      <c r="AS7583" s="1">
        <v>1712.7012302179</v>
      </c>
      <c r="AT7583" s="1">
        <v>1994.17311237998</v>
      </c>
      <c r="AU7583" s="1">
        <v>2139.9686316348202</v>
      </c>
      <c r="AV7583" s="1">
        <v>1080.32866407657</v>
      </c>
      <c r="AW7583" s="1">
        <v>1296.1516606304499</v>
      </c>
      <c r="AX7583" s="1">
        <v>1416.23520542396</v>
      </c>
      <c r="AY7583" s="1">
        <v>1645.54934192152</v>
      </c>
      <c r="AZ7583" s="1">
        <v>1763.4640863172499</v>
      </c>
    </row>
    <row r="7584" spans="1:52" x14ac:dyDescent="0.3">
      <c r="A7584">
        <v>7578</v>
      </c>
      <c r="B7584">
        <f t="shared" si="118"/>
        <v>316</v>
      </c>
      <c r="C7584" s="1">
        <v>2536.7722931952098</v>
      </c>
      <c r="D7584" s="1">
        <v>2956.6408400100399</v>
      </c>
      <c r="E7584" s="1">
        <v>3413.7817425373401</v>
      </c>
      <c r="F7584" s="1">
        <v>3895.8390224985501</v>
      </c>
      <c r="G7584" s="1">
        <v>4675.2446129468899</v>
      </c>
      <c r="H7584" s="1">
        <v>1374.3752733522299</v>
      </c>
      <c r="I7584" s="1">
        <v>1585.5463203438501</v>
      </c>
      <c r="J7584" s="1">
        <v>1818.3316507345301</v>
      </c>
      <c r="K7584" s="1">
        <v>2060.7511349057399</v>
      </c>
      <c r="L7584" s="1">
        <v>2515.62145471743</v>
      </c>
      <c r="M7584" s="1">
        <v>1080.6971120298099</v>
      </c>
      <c r="N7584" s="1">
        <v>1254.4149347148</v>
      </c>
      <c r="O7584" s="1">
        <v>1444.11367775803</v>
      </c>
      <c r="P7584" s="1">
        <v>1645.4574184112901</v>
      </c>
      <c r="Q7584" s="1">
        <v>2515.62145471743</v>
      </c>
      <c r="R7584" s="1">
        <v>1041.16380797745</v>
      </c>
      <c r="S7584" s="1">
        <v>1203.27323483022</v>
      </c>
      <c r="T7584" s="1">
        <v>1380.9072185968701</v>
      </c>
      <c r="U7584" s="1">
        <v>1568.7550633794001</v>
      </c>
      <c r="V7584" s="1">
        <v>1863.70500452242</v>
      </c>
      <c r="W7584" s="1">
        <v>861.79069195040699</v>
      </c>
      <c r="X7584" s="1">
        <v>985.85810492703399</v>
      </c>
      <c r="Y7584" s="1">
        <v>1130.50471476286</v>
      </c>
      <c r="Z7584" s="1">
        <v>1292.7862239609799</v>
      </c>
      <c r="AA7584" s="1">
        <v>1526.98747401938</v>
      </c>
      <c r="AB7584" s="1">
        <v>3167.4545188980601</v>
      </c>
      <c r="AC7584" s="1">
        <v>3809.2267768271199</v>
      </c>
      <c r="AD7584" s="1">
        <v>4147.1999987332902</v>
      </c>
      <c r="AE7584" s="1">
        <v>4849.1429931712801</v>
      </c>
      <c r="AF7584" s="1">
        <v>5216.23800355412</v>
      </c>
      <c r="AG7584" s="1">
        <v>1753.18999059659</v>
      </c>
      <c r="AH7584" s="1">
        <v>2107.24862694391</v>
      </c>
      <c r="AI7584" s="1">
        <v>2291.5187208408602</v>
      </c>
      <c r="AJ7584" s="1">
        <v>2673.0738171850999</v>
      </c>
      <c r="AK7584" s="1">
        <v>2936.7374339902199</v>
      </c>
      <c r="AL7584" s="1">
        <v>1377.7040558297499</v>
      </c>
      <c r="AM7584" s="1">
        <v>1658.1531639177499</v>
      </c>
      <c r="AN7584" s="1">
        <v>1807.8127851548099</v>
      </c>
      <c r="AO7584" s="1">
        <v>2113.3613869657802</v>
      </c>
      <c r="AP7584" s="1">
        <v>2272.2430532385101</v>
      </c>
      <c r="AQ7584" s="1">
        <v>1336.8335371783701</v>
      </c>
      <c r="AR7584" s="1">
        <v>1601.33665274339</v>
      </c>
      <c r="AS7584" s="1">
        <v>1742.23829692143</v>
      </c>
      <c r="AT7584" s="1">
        <v>2027.1116861728799</v>
      </c>
      <c r="AU7584" s="1">
        <v>2174.56809936231</v>
      </c>
      <c r="AV7584" s="1">
        <v>1099.8395313881899</v>
      </c>
      <c r="AW7584" s="1">
        <v>1318.4363021741599</v>
      </c>
      <c r="AX7584" s="1">
        <v>1438.8859000042601</v>
      </c>
      <c r="AY7584" s="1">
        <v>1670.98250684353</v>
      </c>
      <c r="AZ7584" s="1">
        <v>1790.28507500143</v>
      </c>
    </row>
    <row r="7585" spans="1:52" x14ac:dyDescent="0.3">
      <c r="A7585">
        <v>7579</v>
      </c>
      <c r="B7585">
        <f t="shared" si="118"/>
        <v>316</v>
      </c>
      <c r="C7585" s="1">
        <v>2550.8907154650701</v>
      </c>
      <c r="D7585" s="1">
        <v>2987.95195116369</v>
      </c>
      <c r="E7585" s="1">
        <v>3417.4321141045002</v>
      </c>
      <c r="F7585" s="1">
        <v>3868.0585450767999</v>
      </c>
      <c r="G7585" s="1">
        <v>4594.7050398121901</v>
      </c>
      <c r="H7585" s="1">
        <v>1408.5593159364601</v>
      </c>
      <c r="I7585" s="1">
        <v>1593.28031135436</v>
      </c>
      <c r="J7585" s="1">
        <v>1796.8100521496399</v>
      </c>
      <c r="K7585" s="1">
        <v>2005.7175697492301</v>
      </c>
      <c r="L7585" s="1">
        <v>2409.1741198647201</v>
      </c>
      <c r="M7585" s="1">
        <v>1115.6084491041199</v>
      </c>
      <c r="N7585" s="1">
        <v>1262.0606595470999</v>
      </c>
      <c r="O7585" s="1">
        <v>1421.5239048047099</v>
      </c>
      <c r="P7585" s="1">
        <v>1588.8609906409399</v>
      </c>
      <c r="Q7585" s="1">
        <v>2409.1741198647201</v>
      </c>
      <c r="R7585" s="1">
        <v>1073.7935037498701</v>
      </c>
      <c r="S7585" s="1">
        <v>1186.01375831835</v>
      </c>
      <c r="T7585" s="1">
        <v>1354.76221691197</v>
      </c>
      <c r="U7585" s="1">
        <v>1507.8311258204401</v>
      </c>
      <c r="V7585" s="1">
        <v>1744.97691810112</v>
      </c>
      <c r="W7585" s="1">
        <v>919.37772533764303</v>
      </c>
      <c r="X7585" s="1">
        <v>1017.25407904874</v>
      </c>
      <c r="Y7585" s="1">
        <v>1131.51552909981</v>
      </c>
      <c r="Z7585" s="1">
        <v>1258.71212152115</v>
      </c>
      <c r="AA7585" s="1">
        <v>1436.2023291732</v>
      </c>
      <c r="AB7585" s="1">
        <v>3288.08180882537</v>
      </c>
      <c r="AC7585" s="1">
        <v>3983.9733286400901</v>
      </c>
      <c r="AD7585" s="1">
        <v>4303.80223997741</v>
      </c>
      <c r="AE7585" s="1">
        <v>4963.77466433482</v>
      </c>
      <c r="AF7585" s="1">
        <v>5307.9311991602599</v>
      </c>
      <c r="AG7585" s="1">
        <v>1926.2153864965401</v>
      </c>
      <c r="AH7585" s="1">
        <v>2246.9847190291698</v>
      </c>
      <c r="AI7585" s="1">
        <v>2412.2583249150098</v>
      </c>
      <c r="AJ7585" s="1">
        <v>2750.0001949308298</v>
      </c>
      <c r="AK7585" s="1">
        <v>2994.40917176827</v>
      </c>
      <c r="AL7585" s="1">
        <v>1547.5919439202901</v>
      </c>
      <c r="AM7585" s="1">
        <v>1790.1906491245099</v>
      </c>
      <c r="AN7585" s="1">
        <v>1917.81081176353</v>
      </c>
      <c r="AO7585" s="1">
        <v>2175.80484999691</v>
      </c>
      <c r="AP7585" s="1">
        <v>2308.5368265904299</v>
      </c>
      <c r="AQ7585" s="1">
        <v>1504.4303612551801</v>
      </c>
      <c r="AR7585" s="1">
        <v>1730.2374582719001</v>
      </c>
      <c r="AS7585" s="1">
        <v>1848.50413888393</v>
      </c>
      <c r="AT7585" s="1">
        <v>2084.8235757894599</v>
      </c>
      <c r="AU7585" s="1">
        <v>2205.5892451628802</v>
      </c>
      <c r="AV7585" s="1">
        <v>1314.2875896890901</v>
      </c>
      <c r="AW7585" s="1">
        <v>1494.5060770602099</v>
      </c>
      <c r="AX7585" s="1">
        <v>1592.7167642547299</v>
      </c>
      <c r="AY7585" s="1">
        <v>1776.8818686361001</v>
      </c>
      <c r="AZ7585" s="1">
        <v>1869.8739239415099</v>
      </c>
    </row>
    <row r="7586" spans="1:52" x14ac:dyDescent="0.3">
      <c r="A7586">
        <v>7580</v>
      </c>
      <c r="B7586">
        <f t="shared" si="118"/>
        <v>316</v>
      </c>
      <c r="C7586" s="1">
        <v>2606.6468111641798</v>
      </c>
      <c r="D7586" s="1">
        <v>3045.6488337457199</v>
      </c>
      <c r="E7586" s="1">
        <v>3479.9904355404701</v>
      </c>
      <c r="F7586" s="1">
        <v>3934.1988544621399</v>
      </c>
      <c r="G7586" s="1">
        <v>4667.0661067359897</v>
      </c>
      <c r="H7586" s="1">
        <v>1433.67302743245</v>
      </c>
      <c r="I7586" s="1">
        <v>1618.1085561713501</v>
      </c>
      <c r="J7586" s="1">
        <v>1822.1964581508</v>
      </c>
      <c r="K7586" s="1">
        <v>2030.9314682557199</v>
      </c>
      <c r="L7586" s="1">
        <v>2435.9460376113798</v>
      </c>
      <c r="M7586" s="1">
        <v>1120.0640535288501</v>
      </c>
      <c r="N7586" s="1">
        <v>1263.5010107749999</v>
      </c>
      <c r="O7586" s="1">
        <v>1420.3826644553401</v>
      </c>
      <c r="P7586" s="1">
        <v>1584.5862100529</v>
      </c>
      <c r="Q7586" s="1">
        <v>2435.9460376113798</v>
      </c>
      <c r="R7586" s="1">
        <v>1076.98216991408</v>
      </c>
      <c r="S7586" s="1">
        <v>1185.1566129999101</v>
      </c>
      <c r="T7586" s="1">
        <v>1351.6680373059301</v>
      </c>
      <c r="U7586" s="1">
        <v>1501.1805161253201</v>
      </c>
      <c r="V7586" s="1">
        <v>1732.15561855443</v>
      </c>
      <c r="W7586" s="1">
        <v>923.38180913998599</v>
      </c>
      <c r="X7586" s="1">
        <v>1018.6682639389199</v>
      </c>
      <c r="Y7586" s="1">
        <v>1130.0085247295201</v>
      </c>
      <c r="Z7586" s="1">
        <v>1253.73211198031</v>
      </c>
      <c r="AA7586" s="1">
        <v>1425.0058421049</v>
      </c>
      <c r="AB7586" s="1">
        <v>3377.1445422663901</v>
      </c>
      <c r="AC7586" s="1">
        <v>4083.4249432394099</v>
      </c>
      <c r="AD7586" s="1">
        <v>4409.2454579167597</v>
      </c>
      <c r="AE7586" s="1">
        <v>5078.5627632266896</v>
      </c>
      <c r="AF7586" s="1">
        <v>5428.1024836361103</v>
      </c>
      <c r="AG7586" s="1">
        <v>1975.4064563879001</v>
      </c>
      <c r="AH7586" s="1">
        <v>2301.4720433203202</v>
      </c>
      <c r="AI7586" s="1">
        <v>2469.166582459</v>
      </c>
      <c r="AJ7586" s="1">
        <v>2810.3287019291201</v>
      </c>
      <c r="AK7586" s="1">
        <v>3058.98324654625</v>
      </c>
      <c r="AL7586" s="1">
        <v>1568.01660882031</v>
      </c>
      <c r="AM7586" s="1">
        <v>1809.90463350247</v>
      </c>
      <c r="AN7586" s="1">
        <v>1936.7333485504601</v>
      </c>
      <c r="AO7586" s="1">
        <v>2192.7409112750402</v>
      </c>
      <c r="AP7586" s="1">
        <v>2324.18696945789</v>
      </c>
      <c r="AQ7586" s="1">
        <v>1523.60697582188</v>
      </c>
      <c r="AR7586" s="1">
        <v>1748.2727309367101</v>
      </c>
      <c r="AS7586" s="1">
        <v>1865.48389653098</v>
      </c>
      <c r="AT7586" s="1">
        <v>2099.33306468099</v>
      </c>
      <c r="AU7586" s="1">
        <v>2218.5537067925302</v>
      </c>
      <c r="AV7586" s="1">
        <v>1333.36611642661</v>
      </c>
      <c r="AW7586" s="1">
        <v>1512.0503347486101</v>
      </c>
      <c r="AX7586" s="1">
        <v>1610.2534818512499</v>
      </c>
      <c r="AY7586" s="1">
        <v>1791.80208622488</v>
      </c>
      <c r="AZ7586" s="1">
        <v>1883.2392466813899</v>
      </c>
    </row>
    <row r="7587" spans="1:52" x14ac:dyDescent="0.3">
      <c r="A7587">
        <v>7581</v>
      </c>
      <c r="B7587">
        <f t="shared" si="118"/>
        <v>316</v>
      </c>
      <c r="C7587" s="1">
        <v>1062.69377399627</v>
      </c>
      <c r="D7587" s="1">
        <v>1029.77828672948</v>
      </c>
      <c r="E7587" s="1">
        <v>1133.60308224256</v>
      </c>
      <c r="F7587" s="1">
        <v>1231.8289374476301</v>
      </c>
      <c r="G7587" s="1">
        <v>1384.55032826142</v>
      </c>
      <c r="H7587" s="1">
        <v>109.83644272137499</v>
      </c>
      <c r="I7587" s="1">
        <v>102.20857352413699</v>
      </c>
      <c r="J7587" s="1">
        <v>86.510094172155803</v>
      </c>
      <c r="K7587" s="1">
        <v>79.660640660512797</v>
      </c>
      <c r="L7587" s="1">
        <v>85.859566520429993</v>
      </c>
      <c r="M7587" s="1">
        <v>0</v>
      </c>
      <c r="N7587" s="1">
        <v>0</v>
      </c>
      <c r="O7587" s="1">
        <v>0</v>
      </c>
      <c r="P7587" s="1">
        <v>0</v>
      </c>
      <c r="Q7587" s="1">
        <v>85.859566520429993</v>
      </c>
      <c r="R7587" s="1">
        <v>0</v>
      </c>
      <c r="S7587" s="1">
        <v>0</v>
      </c>
      <c r="T7587" s="1">
        <v>0</v>
      </c>
      <c r="U7587" s="1">
        <v>0</v>
      </c>
      <c r="V7587" s="1">
        <v>0</v>
      </c>
      <c r="W7587" s="1">
        <v>0</v>
      </c>
      <c r="X7587" s="1">
        <v>0</v>
      </c>
      <c r="Y7587" s="1">
        <v>0</v>
      </c>
      <c r="Z7587" s="1">
        <v>0</v>
      </c>
      <c r="AA7587" s="1">
        <v>0</v>
      </c>
      <c r="AB7587" s="1">
        <v>1294.02585150085</v>
      </c>
      <c r="AC7587" s="1">
        <v>1583.25984281355</v>
      </c>
      <c r="AD7587" s="1">
        <v>1410.49812555741</v>
      </c>
      <c r="AE7587" s="1">
        <v>1530.74045093218</v>
      </c>
      <c r="AF7587" s="1">
        <v>1590.93917308348</v>
      </c>
      <c r="AG7587" s="1">
        <v>162.043338594576</v>
      </c>
      <c r="AH7587" s="1">
        <v>115.29992476976101</v>
      </c>
      <c r="AI7587" s="1">
        <v>109.21341979364399</v>
      </c>
      <c r="AJ7587" s="1">
        <v>79.192388934464503</v>
      </c>
      <c r="AK7587" s="1">
        <v>90.282380595395196</v>
      </c>
      <c r="AL7587" s="1">
        <v>1.81718598603076</v>
      </c>
      <c r="AM7587" s="1">
        <v>0</v>
      </c>
      <c r="AN7587" s="1">
        <v>0</v>
      </c>
      <c r="AO7587" s="1">
        <v>0</v>
      </c>
      <c r="AP7587" s="1">
        <v>0</v>
      </c>
      <c r="AQ7587" s="1">
        <v>0</v>
      </c>
      <c r="AR7587" s="1">
        <v>0</v>
      </c>
      <c r="AS7587" s="1">
        <v>0</v>
      </c>
      <c r="AT7587" s="1">
        <v>0</v>
      </c>
      <c r="AU7587" s="1">
        <v>0</v>
      </c>
      <c r="AV7587" s="1">
        <v>0</v>
      </c>
      <c r="AW7587" s="1">
        <v>0</v>
      </c>
      <c r="AX7587" s="1">
        <v>0</v>
      </c>
      <c r="AY7587" s="1">
        <v>0</v>
      </c>
      <c r="AZ7587" s="1">
        <v>0</v>
      </c>
    </row>
    <row r="7588" spans="1:52" x14ac:dyDescent="0.3">
      <c r="A7588">
        <v>7582</v>
      </c>
      <c r="B7588">
        <f t="shared" si="118"/>
        <v>316</v>
      </c>
      <c r="C7588" s="1">
        <v>1132.3303034774499</v>
      </c>
      <c r="D7588" s="1">
        <v>1313.00829647202</v>
      </c>
      <c r="E7588" s="1">
        <v>1475.32499310861</v>
      </c>
      <c r="F7588" s="1">
        <v>1637.88653692401</v>
      </c>
      <c r="G7588" s="1">
        <v>1899.45569777625</v>
      </c>
      <c r="H7588" s="1">
        <v>329.21304080021798</v>
      </c>
      <c r="I7588" s="1">
        <v>353.292726831256</v>
      </c>
      <c r="J7588" s="1">
        <v>385.37436052605301</v>
      </c>
      <c r="K7588" s="1">
        <v>372.08560698159101</v>
      </c>
      <c r="L7588" s="1">
        <v>449.48234914607002</v>
      </c>
      <c r="M7588" s="1">
        <v>46.693433468053001</v>
      </c>
      <c r="N7588" s="1">
        <v>59.3127910368502</v>
      </c>
      <c r="O7588" s="1">
        <v>47.655075362129999</v>
      </c>
      <c r="P7588" s="1">
        <v>31.2465373546822</v>
      </c>
      <c r="Q7588" s="1">
        <v>449.48234914607002</v>
      </c>
      <c r="R7588" s="1">
        <v>51.500255817431899</v>
      </c>
      <c r="S7588" s="1">
        <v>21.989036394861301</v>
      </c>
      <c r="T7588" s="1">
        <v>7.7142698567074701</v>
      </c>
      <c r="U7588" s="1">
        <v>0</v>
      </c>
      <c r="V7588" s="1">
        <v>0</v>
      </c>
      <c r="W7588" s="1">
        <v>0</v>
      </c>
      <c r="X7588" s="1">
        <v>0</v>
      </c>
      <c r="Y7588" s="1">
        <v>0</v>
      </c>
      <c r="Z7588" s="1">
        <v>0</v>
      </c>
      <c r="AA7588" s="1">
        <v>0</v>
      </c>
      <c r="AB7588" s="1">
        <v>1340.56829478336</v>
      </c>
      <c r="AC7588" s="1">
        <v>1631.7582388699</v>
      </c>
      <c r="AD7588" s="1">
        <v>1736.5779819225099</v>
      </c>
      <c r="AE7588" s="1">
        <v>1941.3413764450199</v>
      </c>
      <c r="AF7588" s="1">
        <v>2049.4594280444499</v>
      </c>
      <c r="AG7588" s="1">
        <v>365.521708810071</v>
      </c>
      <c r="AH7588" s="1">
        <v>381.69410344834603</v>
      </c>
      <c r="AI7588" s="1">
        <v>386.80139514138</v>
      </c>
      <c r="AJ7588" s="1">
        <v>385.03519852100698</v>
      </c>
      <c r="AK7588" s="1">
        <v>438.22674625051701</v>
      </c>
      <c r="AL7588" s="1">
        <v>60.869492723738801</v>
      </c>
      <c r="AM7588" s="1">
        <v>0</v>
      </c>
      <c r="AN7588" s="1">
        <v>34.3084334543571</v>
      </c>
      <c r="AO7588" s="1">
        <v>0</v>
      </c>
      <c r="AP7588" s="1">
        <v>0</v>
      </c>
      <c r="AQ7588" s="1">
        <v>28.196544279765199</v>
      </c>
      <c r="AR7588" s="1">
        <v>0</v>
      </c>
      <c r="AS7588" s="1">
        <v>2.2981645659578902</v>
      </c>
      <c r="AT7588" s="1">
        <v>0</v>
      </c>
      <c r="AU7588" s="1">
        <v>0</v>
      </c>
      <c r="AV7588" s="1">
        <v>0</v>
      </c>
      <c r="AW7588" s="1">
        <v>0</v>
      </c>
      <c r="AX7588" s="1">
        <v>0</v>
      </c>
      <c r="AY7588" s="1">
        <v>0</v>
      </c>
      <c r="AZ7588" s="1">
        <v>0</v>
      </c>
    </row>
    <row r="7589" spans="1:52" x14ac:dyDescent="0.3">
      <c r="A7589">
        <v>7583</v>
      </c>
      <c r="B7589">
        <f t="shared" si="118"/>
        <v>316</v>
      </c>
      <c r="C7589" s="1">
        <v>1244.19506439474</v>
      </c>
      <c r="D7589" s="1">
        <v>1445.5736865737899</v>
      </c>
      <c r="E7589" s="1">
        <v>1628.4711457141</v>
      </c>
      <c r="F7589" s="1">
        <v>1811.98954446269</v>
      </c>
      <c r="G7589" s="1">
        <v>2107.3528818156201</v>
      </c>
      <c r="H7589" s="1">
        <v>431.82358565913802</v>
      </c>
      <c r="I7589" s="1">
        <v>461.92930606417298</v>
      </c>
      <c r="J7589" s="1">
        <v>504.345013052002</v>
      </c>
      <c r="K7589" s="1">
        <v>549.264511762437</v>
      </c>
      <c r="L7589" s="1">
        <v>675.18689001639905</v>
      </c>
      <c r="M7589" s="1">
        <v>166.75783252896301</v>
      </c>
      <c r="N7589" s="1">
        <v>161.23662782624899</v>
      </c>
      <c r="O7589" s="1">
        <v>159.84110334760399</v>
      </c>
      <c r="P7589" s="1">
        <v>147.83366765916799</v>
      </c>
      <c r="Q7589" s="1">
        <v>675.18689001639905</v>
      </c>
      <c r="R7589" s="1">
        <v>134.90186962568399</v>
      </c>
      <c r="S7589" s="1">
        <v>98.1228366933328</v>
      </c>
      <c r="T7589" s="1">
        <v>100.296932415933</v>
      </c>
      <c r="U7589" s="1">
        <v>64.339058102375901</v>
      </c>
      <c r="V7589" s="1">
        <v>0</v>
      </c>
      <c r="W7589" s="1">
        <v>22.496088104733602</v>
      </c>
      <c r="X7589" s="1">
        <v>0</v>
      </c>
      <c r="Y7589" s="1">
        <v>0</v>
      </c>
      <c r="Z7589" s="1">
        <v>0</v>
      </c>
      <c r="AA7589" s="1">
        <v>0</v>
      </c>
      <c r="AB7589" s="1">
        <v>1480.8012472543401</v>
      </c>
      <c r="AC7589" s="1">
        <v>1801.4206860092499</v>
      </c>
      <c r="AD7589" s="1">
        <v>1922.0558551154099</v>
      </c>
      <c r="AE7589" s="1">
        <v>2153.7278920116</v>
      </c>
      <c r="AF7589" s="1">
        <v>2274.8435281973998</v>
      </c>
      <c r="AG7589" s="1">
        <v>455.89852985886199</v>
      </c>
      <c r="AH7589" s="1">
        <v>492.86656808113099</v>
      </c>
      <c r="AI7589" s="1">
        <v>508.61048523377002</v>
      </c>
      <c r="AJ7589" s="1">
        <v>527.56524638003805</v>
      </c>
      <c r="AK7589" s="1">
        <v>595.834971234764</v>
      </c>
      <c r="AL7589" s="1">
        <v>188.46321616295</v>
      </c>
      <c r="AM7589" s="1">
        <v>156.42399686279401</v>
      </c>
      <c r="AN7589" s="1">
        <v>137.556213322845</v>
      </c>
      <c r="AO7589" s="1">
        <v>72.349962108360799</v>
      </c>
      <c r="AP7589" s="1">
        <v>29.558008890063601</v>
      </c>
      <c r="AQ7589" s="1">
        <v>152.25289131460099</v>
      </c>
      <c r="AR7589" s="1">
        <v>97.504535917151799</v>
      </c>
      <c r="AS7589" s="1">
        <v>74.091518536602706</v>
      </c>
      <c r="AT7589" s="1">
        <v>2.2174863477131099</v>
      </c>
      <c r="AU7589" s="1">
        <v>0</v>
      </c>
      <c r="AV7589" s="1">
        <v>3.6490762143461501</v>
      </c>
      <c r="AW7589" s="1">
        <v>0</v>
      </c>
      <c r="AX7589" s="1">
        <v>0</v>
      </c>
      <c r="AY7589" s="1">
        <v>0</v>
      </c>
      <c r="AZ7589" s="1">
        <v>0</v>
      </c>
    </row>
    <row r="7590" spans="1:52" x14ac:dyDescent="0.3">
      <c r="A7590">
        <v>7584</v>
      </c>
      <c r="B7590">
        <f t="shared" si="118"/>
        <v>316</v>
      </c>
      <c r="C7590" s="1">
        <v>1358.000235833</v>
      </c>
      <c r="D7590" s="1">
        <v>1549.96940610768</v>
      </c>
      <c r="E7590" s="1">
        <v>1770.1313327862799</v>
      </c>
      <c r="F7590" s="1">
        <v>1994.49087732259</v>
      </c>
      <c r="G7590" s="1">
        <v>2358.30884104696</v>
      </c>
      <c r="H7590" s="1">
        <v>530.585726095974</v>
      </c>
      <c r="I7590" s="1">
        <v>600.04995624588003</v>
      </c>
      <c r="J7590" s="1">
        <v>687.505727306631</v>
      </c>
      <c r="K7590" s="1">
        <v>774.30855229097801</v>
      </c>
      <c r="L7590" s="1">
        <v>978.33558652794602</v>
      </c>
      <c r="M7590" s="1">
        <v>221.59766093046599</v>
      </c>
      <c r="N7590" s="1">
        <v>239.05815082737701</v>
      </c>
      <c r="O7590" s="1">
        <v>260.65515125562001</v>
      </c>
      <c r="P7590" s="1">
        <v>278.041011720521</v>
      </c>
      <c r="Q7590" s="1">
        <v>978.33558652794602</v>
      </c>
      <c r="R7590" s="1">
        <v>185.43917629728099</v>
      </c>
      <c r="S7590" s="1">
        <v>188.653883549694</v>
      </c>
      <c r="T7590" s="1">
        <v>197.86379437009199</v>
      </c>
      <c r="U7590" s="1">
        <v>202.25458625734001</v>
      </c>
      <c r="V7590" s="1">
        <v>204.178272946173</v>
      </c>
      <c r="W7590" s="1">
        <v>62.088540738854199</v>
      </c>
      <c r="X7590" s="1">
        <v>30.873457474967999</v>
      </c>
      <c r="Y7590" s="1">
        <v>9.0039979949762099</v>
      </c>
      <c r="Z7590" s="1">
        <v>0</v>
      </c>
      <c r="AA7590" s="1">
        <v>0</v>
      </c>
      <c r="AB7590" s="1">
        <v>1587.09442274402</v>
      </c>
      <c r="AC7590" s="1">
        <v>1868.7633937542801</v>
      </c>
      <c r="AD7590" s="1">
        <v>2016.3328588842601</v>
      </c>
      <c r="AE7590" s="1">
        <v>2305.6987786734298</v>
      </c>
      <c r="AF7590" s="1">
        <v>2457.8328765803699</v>
      </c>
      <c r="AG7590" s="1">
        <v>479.82113941213601</v>
      </c>
      <c r="AH7590" s="1">
        <v>563.65634703064802</v>
      </c>
      <c r="AI7590" s="1">
        <v>604.53416758155197</v>
      </c>
      <c r="AJ7590" s="1">
        <v>684.783014601118</v>
      </c>
      <c r="AK7590" s="1">
        <v>786.66457487550304</v>
      </c>
      <c r="AL7590" s="1">
        <v>197.16642366336501</v>
      </c>
      <c r="AM7590" s="1">
        <v>208.234759954944</v>
      </c>
      <c r="AN7590" s="1">
        <v>212.297061223632</v>
      </c>
      <c r="AO7590" s="1">
        <v>203.49974393305001</v>
      </c>
      <c r="AP7590" s="1">
        <v>191.17455459608499</v>
      </c>
      <c r="AQ7590" s="1">
        <v>159.00924839589001</v>
      </c>
      <c r="AR7590" s="1">
        <v>151.12419942930001</v>
      </c>
      <c r="AS7590" s="1">
        <v>148.56742034779199</v>
      </c>
      <c r="AT7590" s="1">
        <v>112.873913970866</v>
      </c>
      <c r="AU7590" s="1">
        <v>88.927063483594395</v>
      </c>
      <c r="AV7590" s="1">
        <v>7.6659888075023594E-2</v>
      </c>
      <c r="AW7590" s="1">
        <v>0</v>
      </c>
      <c r="AX7590" s="1">
        <v>0</v>
      </c>
      <c r="AY7590" s="1">
        <v>0</v>
      </c>
      <c r="AZ7590" s="1">
        <v>0</v>
      </c>
    </row>
    <row r="7591" spans="1:52" x14ac:dyDescent="0.3">
      <c r="A7591">
        <v>7585</v>
      </c>
      <c r="B7591">
        <f t="shared" si="118"/>
        <v>317</v>
      </c>
      <c r="C7591" s="1">
        <v>1405.6665289971399</v>
      </c>
      <c r="D7591" s="1">
        <v>1606.1145407977499</v>
      </c>
      <c r="E7591" s="1">
        <v>1834.65662356904</v>
      </c>
      <c r="F7591" s="1">
        <v>2067.86849529756</v>
      </c>
      <c r="G7591" s="1">
        <v>2446.1834392958599</v>
      </c>
      <c r="H7591" s="1">
        <v>586.74607244132403</v>
      </c>
      <c r="I7591" s="1">
        <v>666.85097048546095</v>
      </c>
      <c r="J7591" s="1">
        <v>766.59306883307499</v>
      </c>
      <c r="K7591" s="1">
        <v>866.91363302488503</v>
      </c>
      <c r="L7591" s="1">
        <v>1093.86908455964</v>
      </c>
      <c r="M7591" s="1">
        <v>278.70569090316002</v>
      </c>
      <c r="N7591" s="1">
        <v>300.34026192220699</v>
      </c>
      <c r="O7591" s="1">
        <v>329.230862972338</v>
      </c>
      <c r="P7591" s="1">
        <v>357.02779032899502</v>
      </c>
      <c r="Q7591" s="1">
        <v>1093.86908455964</v>
      </c>
      <c r="R7591" s="1">
        <v>240.23958298273001</v>
      </c>
      <c r="S7591" s="1">
        <v>249.875012713882</v>
      </c>
      <c r="T7591" s="1">
        <v>268.51649925233198</v>
      </c>
      <c r="U7591" s="1">
        <v>281.61773993907701</v>
      </c>
      <c r="V7591" s="1">
        <v>292.63334995656402</v>
      </c>
      <c r="W7591" s="1">
        <v>109.499992193502</v>
      </c>
      <c r="X7591" s="1">
        <v>94.277595469195305</v>
      </c>
      <c r="Y7591" s="1">
        <v>89.617170317229807</v>
      </c>
      <c r="Z7591" s="1">
        <v>78.353478644455706</v>
      </c>
      <c r="AA7591" s="1">
        <v>29.240220938005301</v>
      </c>
      <c r="AB7591" s="1">
        <v>1663.3711215037199</v>
      </c>
      <c r="AC7591" s="1">
        <v>1961.06798659269</v>
      </c>
      <c r="AD7591" s="1">
        <v>2116.4664881860099</v>
      </c>
      <c r="AE7591" s="1">
        <v>2421.7182181941098</v>
      </c>
      <c r="AF7591" s="1">
        <v>2582.0063971621898</v>
      </c>
      <c r="AG7591" s="1">
        <v>538.89082129002497</v>
      </c>
      <c r="AH7591" s="1">
        <v>636.81643375865997</v>
      </c>
      <c r="AI7591" s="1">
        <v>685.124959413032</v>
      </c>
      <c r="AJ7591" s="1">
        <v>776.23227504755596</v>
      </c>
      <c r="AK7591" s="1">
        <v>884.46068174675202</v>
      </c>
      <c r="AL7591" s="1">
        <v>257.71455973933701</v>
      </c>
      <c r="AM7591" s="1">
        <v>282.02707435211897</v>
      </c>
      <c r="AN7591" s="1">
        <v>291.42727467572797</v>
      </c>
      <c r="AO7591" s="1">
        <v>303.30821868087997</v>
      </c>
      <c r="AP7591" s="1">
        <v>305.514177630429</v>
      </c>
      <c r="AQ7591" s="1">
        <v>219.75553497368301</v>
      </c>
      <c r="AR7591" s="1">
        <v>227.80035949891499</v>
      </c>
      <c r="AS7591" s="1">
        <v>229.55687452820999</v>
      </c>
      <c r="AT7591" s="1">
        <v>219.307634448209</v>
      </c>
      <c r="AU7591" s="1">
        <v>208.450303613904</v>
      </c>
      <c r="AV7591" s="1">
        <v>49.554482885906097</v>
      </c>
      <c r="AW7591" s="1">
        <v>18.0780145663174</v>
      </c>
      <c r="AX7591" s="1">
        <v>12.086098343422799</v>
      </c>
      <c r="AY7591" s="1">
        <v>0</v>
      </c>
      <c r="AZ7591" s="1">
        <v>0</v>
      </c>
    </row>
    <row r="7592" spans="1:52" x14ac:dyDescent="0.3">
      <c r="A7592">
        <v>7586</v>
      </c>
      <c r="B7592">
        <f t="shared" si="118"/>
        <v>317</v>
      </c>
      <c r="C7592" s="1">
        <v>1439.39270599989</v>
      </c>
      <c r="D7592" s="1">
        <v>1645.8502315492201</v>
      </c>
      <c r="E7592" s="1">
        <v>1880.62520349854</v>
      </c>
      <c r="F7592" s="1">
        <v>2120.4209033611401</v>
      </c>
      <c r="G7592" s="1">
        <v>2509.5517889706498</v>
      </c>
      <c r="H7592" s="1">
        <v>619.65871309366798</v>
      </c>
      <c r="I7592" s="1">
        <v>706.075611226462</v>
      </c>
      <c r="J7592" s="1">
        <v>813.05890887861597</v>
      </c>
      <c r="K7592" s="1">
        <v>921.21313699339998</v>
      </c>
      <c r="L7592" s="1">
        <v>1161.9559372804199</v>
      </c>
      <c r="M7592" s="1">
        <v>316.92861363390199</v>
      </c>
      <c r="N7592" s="1">
        <v>346.56052872152799</v>
      </c>
      <c r="O7592" s="1">
        <v>383.95702327509099</v>
      </c>
      <c r="P7592" s="1">
        <v>420.38666038484001</v>
      </c>
      <c r="Q7592" s="1">
        <v>1161.9559372804199</v>
      </c>
      <c r="R7592" s="1">
        <v>278.949694403151</v>
      </c>
      <c r="S7592" s="1">
        <v>296.98650948780602</v>
      </c>
      <c r="T7592" s="1">
        <v>323.27437094033002</v>
      </c>
      <c r="U7592" s="1">
        <v>345.32263137205399</v>
      </c>
      <c r="V7592" s="1">
        <v>372.88731373710903</v>
      </c>
      <c r="W7592" s="1">
        <v>140.615537910874</v>
      </c>
      <c r="X7592" s="1">
        <v>132.33330656367701</v>
      </c>
      <c r="Y7592" s="1">
        <v>131.653507298606</v>
      </c>
      <c r="Z7592" s="1">
        <v>131.90809467012301</v>
      </c>
      <c r="AA7592" s="1">
        <v>104.509084458432</v>
      </c>
      <c r="AB7592" s="1">
        <v>1724.1891582021599</v>
      </c>
      <c r="AC7592" s="1">
        <v>2035.65807301014</v>
      </c>
      <c r="AD7592" s="1">
        <v>2198.0214274412101</v>
      </c>
      <c r="AE7592" s="1">
        <v>2517.5612029577201</v>
      </c>
      <c r="AF7592" s="1">
        <v>2685.3207683033402</v>
      </c>
      <c r="AG7592" s="1">
        <v>578.82443169304804</v>
      </c>
      <c r="AH7592" s="1">
        <v>686.73655243972405</v>
      </c>
      <c r="AI7592" s="1">
        <v>741.986674488821</v>
      </c>
      <c r="AJ7592" s="1">
        <v>846.69885314216106</v>
      </c>
      <c r="AK7592" s="1">
        <v>962.38822846384301</v>
      </c>
      <c r="AL7592" s="1">
        <v>311.15579316793799</v>
      </c>
      <c r="AM7592" s="1">
        <v>346.38707134248102</v>
      </c>
      <c r="AN7592" s="1">
        <v>361.59720100147803</v>
      </c>
      <c r="AO7592" s="1">
        <v>387.98261835989803</v>
      </c>
      <c r="AP7592" s="1">
        <v>397.42333254287399</v>
      </c>
      <c r="AQ7592" s="1">
        <v>272.74244036994401</v>
      </c>
      <c r="AR7592" s="1">
        <v>291.86754454910903</v>
      </c>
      <c r="AS7592" s="1">
        <v>300.004746357204</v>
      </c>
      <c r="AT7592" s="1">
        <v>305.26248055158902</v>
      </c>
      <c r="AU7592" s="1">
        <v>301.46397122858298</v>
      </c>
      <c r="AV7592" s="1">
        <v>96.478643674961504</v>
      </c>
      <c r="AW7592" s="1">
        <v>71.134676118978405</v>
      </c>
      <c r="AX7592" s="1">
        <v>59.869593891104898</v>
      </c>
      <c r="AY7592" s="1">
        <v>28.368119209309398</v>
      </c>
      <c r="AZ7592" s="1">
        <v>13.8059369332521</v>
      </c>
    </row>
    <row r="7593" spans="1:52" x14ac:dyDescent="0.3">
      <c r="A7593">
        <v>7587</v>
      </c>
      <c r="B7593">
        <f t="shared" si="118"/>
        <v>317</v>
      </c>
      <c r="C7593" s="1">
        <v>1466.9064315913199</v>
      </c>
      <c r="D7593" s="1">
        <v>1678.8453939917999</v>
      </c>
      <c r="E7593" s="1">
        <v>1919.08398637607</v>
      </c>
      <c r="F7593" s="1">
        <v>2164.7031251765102</v>
      </c>
      <c r="G7593" s="1">
        <v>2563.4261357021801</v>
      </c>
      <c r="H7593" s="1">
        <v>643.52477619700403</v>
      </c>
      <c r="I7593" s="1">
        <v>734.40644811371897</v>
      </c>
      <c r="J7593" s="1">
        <v>846.37034944466495</v>
      </c>
      <c r="K7593" s="1">
        <v>959.886174714243</v>
      </c>
      <c r="L7593" s="1">
        <v>1210.6501869441099</v>
      </c>
      <c r="M7593" s="1">
        <v>345.48014188204701</v>
      </c>
      <c r="N7593" s="1">
        <v>382.69796276474398</v>
      </c>
      <c r="O7593" s="1">
        <v>428.11714840423099</v>
      </c>
      <c r="P7593" s="1">
        <v>472.45345014754599</v>
      </c>
      <c r="Q7593" s="1">
        <v>1210.6501869441099</v>
      </c>
      <c r="R7593" s="1">
        <v>308.46280931241398</v>
      </c>
      <c r="S7593" s="1">
        <v>334.54680937070202</v>
      </c>
      <c r="T7593" s="1">
        <v>367.67030981567098</v>
      </c>
      <c r="U7593" s="1">
        <v>397.56529540200199</v>
      </c>
      <c r="V7593" s="1">
        <v>437.99628436584197</v>
      </c>
      <c r="W7593" s="1">
        <v>166.85113870921401</v>
      </c>
      <c r="X7593" s="1">
        <v>165.510274159018</v>
      </c>
      <c r="Y7593" s="1">
        <v>169.621813298749</v>
      </c>
      <c r="Z7593" s="1">
        <v>176.76888023128501</v>
      </c>
      <c r="AA7593" s="1">
        <v>168.06693694488399</v>
      </c>
      <c r="AB7593" s="1">
        <v>1776.4541814312399</v>
      </c>
      <c r="AC7593" s="1">
        <v>2100.5597836268398</v>
      </c>
      <c r="AD7593" s="1">
        <v>2269.3998413128802</v>
      </c>
      <c r="AE7593" s="1">
        <v>2602.4366995783098</v>
      </c>
      <c r="AF7593" s="1">
        <v>2777.4064332011799</v>
      </c>
      <c r="AG7593" s="1">
        <v>616.87099874318505</v>
      </c>
      <c r="AH7593" s="1">
        <v>732.00239020323795</v>
      </c>
      <c r="AI7593" s="1">
        <v>789.64008083904196</v>
      </c>
      <c r="AJ7593" s="1">
        <v>901.942916164346</v>
      </c>
      <c r="AK7593" s="1">
        <v>1024.0944815907999</v>
      </c>
      <c r="AL7593" s="1">
        <v>358.31092610578997</v>
      </c>
      <c r="AM7593" s="1">
        <v>405.22209971954499</v>
      </c>
      <c r="AN7593" s="1">
        <v>426.02857139304399</v>
      </c>
      <c r="AO7593" s="1">
        <v>464.00635007324399</v>
      </c>
      <c r="AP7593" s="1">
        <v>480.41867910387202</v>
      </c>
      <c r="AQ7593" s="1">
        <v>319.59492655038099</v>
      </c>
      <c r="AR7593" s="1">
        <v>350.27337769272901</v>
      </c>
      <c r="AS7593" s="1">
        <v>363.46708341621598</v>
      </c>
      <c r="AT7593" s="1">
        <v>380.56897412273798</v>
      </c>
      <c r="AU7593" s="1">
        <v>385.10302769987402</v>
      </c>
      <c r="AV7593" s="1">
        <v>140.90527948067299</v>
      </c>
      <c r="AW7593" s="1">
        <v>127.466202072846</v>
      </c>
      <c r="AX7593" s="1">
        <v>122.256123076137</v>
      </c>
      <c r="AY7593" s="1">
        <v>82.859373678705197</v>
      </c>
      <c r="AZ7593" s="1">
        <v>60.038484411459599</v>
      </c>
    </row>
    <row r="7594" spans="1:52" x14ac:dyDescent="0.3">
      <c r="A7594">
        <v>7588</v>
      </c>
      <c r="B7594">
        <f t="shared" si="118"/>
        <v>317</v>
      </c>
      <c r="C7594" s="1">
        <v>1487.3464308510099</v>
      </c>
      <c r="D7594" s="1">
        <v>1703.5116882248899</v>
      </c>
      <c r="E7594" s="1">
        <v>1947.98327628016</v>
      </c>
      <c r="F7594" s="1">
        <v>2198.1693464678301</v>
      </c>
      <c r="G7594" s="1">
        <v>2604.4125064023501</v>
      </c>
      <c r="H7594" s="1">
        <v>660.78850886108796</v>
      </c>
      <c r="I7594" s="1">
        <v>754.80503500636803</v>
      </c>
      <c r="J7594" s="1">
        <v>870.00507313052594</v>
      </c>
      <c r="K7594" s="1">
        <v>987.10251729265406</v>
      </c>
      <c r="L7594" s="1">
        <v>1244.6280536005399</v>
      </c>
      <c r="M7594" s="1">
        <v>371.14664731594303</v>
      </c>
      <c r="N7594" s="1">
        <v>411.00163481923602</v>
      </c>
      <c r="O7594" s="1">
        <v>460.592302215578</v>
      </c>
      <c r="P7594" s="1">
        <v>511.85168508657199</v>
      </c>
      <c r="Q7594" s="1">
        <v>1244.6280536005399</v>
      </c>
      <c r="R7594" s="1">
        <v>332.69994023689497</v>
      </c>
      <c r="S7594" s="1">
        <v>362.29984749948397</v>
      </c>
      <c r="T7594" s="1">
        <v>401.320587419589</v>
      </c>
      <c r="U7594" s="1">
        <v>439.00500256920299</v>
      </c>
      <c r="V7594" s="1">
        <v>490.96620191767101</v>
      </c>
      <c r="W7594" s="1">
        <v>190.02997138336301</v>
      </c>
      <c r="X7594" s="1">
        <v>191.75390831464901</v>
      </c>
      <c r="Y7594" s="1">
        <v>202.95912418987399</v>
      </c>
      <c r="Z7594" s="1">
        <v>215.77475331417199</v>
      </c>
      <c r="AA7594" s="1">
        <v>213.98415977541799</v>
      </c>
      <c r="AB7594" s="1">
        <v>1818.1461930894</v>
      </c>
      <c r="AC7594" s="1">
        <v>2152.7999173981302</v>
      </c>
      <c r="AD7594" s="1">
        <v>2327.0764041674702</v>
      </c>
      <c r="AE7594" s="1">
        <v>2671.5923408280701</v>
      </c>
      <c r="AF7594" s="1">
        <v>2852.8083889131899</v>
      </c>
      <c r="AG7594" s="1">
        <v>651.84908196306003</v>
      </c>
      <c r="AH7594" s="1">
        <v>775.07260271456903</v>
      </c>
      <c r="AI7594" s="1">
        <v>836.84698317392099</v>
      </c>
      <c r="AJ7594" s="1">
        <v>954.88218057119798</v>
      </c>
      <c r="AK7594" s="1">
        <v>1080.7732980268499</v>
      </c>
      <c r="AL7594" s="1">
        <v>397.23832457639901</v>
      </c>
      <c r="AM7594" s="1">
        <v>454.94409722539899</v>
      </c>
      <c r="AN7594" s="1">
        <v>481.16742888518502</v>
      </c>
      <c r="AO7594" s="1">
        <v>531.23147958689299</v>
      </c>
      <c r="AP7594" s="1">
        <v>553.87468729250804</v>
      </c>
      <c r="AQ7594" s="1">
        <v>358.591256712394</v>
      </c>
      <c r="AR7594" s="1">
        <v>400.07909267295997</v>
      </c>
      <c r="AS7594" s="1">
        <v>418.431981059919</v>
      </c>
      <c r="AT7594" s="1">
        <v>447.54647296483898</v>
      </c>
      <c r="AU7594" s="1">
        <v>457.80087031668802</v>
      </c>
      <c r="AV7594" s="1">
        <v>175.99472238523899</v>
      </c>
      <c r="AW7594" s="1">
        <v>176.17547986702201</v>
      </c>
      <c r="AX7594" s="1">
        <v>176.430642317419</v>
      </c>
      <c r="AY7594" s="1">
        <v>149.96510074563901</v>
      </c>
      <c r="AZ7594" s="1">
        <v>134.23601217947899</v>
      </c>
    </row>
    <row r="7595" spans="1:52" x14ac:dyDescent="0.3">
      <c r="A7595">
        <v>7589</v>
      </c>
      <c r="B7595">
        <f t="shared" si="118"/>
        <v>317</v>
      </c>
      <c r="C7595" s="1">
        <v>1526.1457069524099</v>
      </c>
      <c r="D7595" s="1">
        <v>1748.4712191194401</v>
      </c>
      <c r="E7595" s="1">
        <v>1999.85747216717</v>
      </c>
      <c r="F7595" s="1">
        <v>2257.09986394935</v>
      </c>
      <c r="G7595" s="1">
        <v>2674.9951559624401</v>
      </c>
      <c r="H7595" s="1">
        <v>685.45181994344796</v>
      </c>
      <c r="I7595" s="1">
        <v>783.25644785202098</v>
      </c>
      <c r="J7595" s="1">
        <v>902.76502981895499</v>
      </c>
      <c r="K7595" s="1">
        <v>1024.36977554075</v>
      </c>
      <c r="L7595" s="1">
        <v>1290.5555874762199</v>
      </c>
      <c r="M7595" s="1">
        <v>399.89813225302697</v>
      </c>
      <c r="N7595" s="1">
        <v>443.999029587378</v>
      </c>
      <c r="O7595" s="1">
        <v>498.36609481439501</v>
      </c>
      <c r="P7595" s="1">
        <v>553.33948384503299</v>
      </c>
      <c r="Q7595" s="1">
        <v>1290.5555874762199</v>
      </c>
      <c r="R7595" s="1">
        <v>360.62082170414902</v>
      </c>
      <c r="S7595" s="1">
        <v>394.31390442112797</v>
      </c>
      <c r="T7595" s="1">
        <v>436.70476083075602</v>
      </c>
      <c r="U7595" s="1">
        <v>478.25166116782202</v>
      </c>
      <c r="V7595" s="1">
        <v>541.24869652059101</v>
      </c>
      <c r="W7595" s="1">
        <v>215.91022288427601</v>
      </c>
      <c r="X7595" s="1">
        <v>222.23058200541499</v>
      </c>
      <c r="Y7595" s="1">
        <v>237.32749722091501</v>
      </c>
      <c r="Z7595" s="1">
        <v>255.62415034793401</v>
      </c>
      <c r="AA7595" s="1">
        <v>265.45748499392499</v>
      </c>
      <c r="AB7595" s="1">
        <v>1883.5804421666901</v>
      </c>
      <c r="AC7595" s="1">
        <v>2233.6190868178001</v>
      </c>
      <c r="AD7595" s="1">
        <v>2415.8105511193999</v>
      </c>
      <c r="AE7595" s="1">
        <v>2776.4267864561202</v>
      </c>
      <c r="AF7595" s="1">
        <v>2966.4784080919799</v>
      </c>
      <c r="AG7595" s="1">
        <v>697.37758625517404</v>
      </c>
      <c r="AH7595" s="1">
        <v>831.24024513455697</v>
      </c>
      <c r="AI7595" s="1">
        <v>898.56467753738605</v>
      </c>
      <c r="AJ7595" s="1">
        <v>1027.2674719582701</v>
      </c>
      <c r="AK7595" s="1">
        <v>1160.2650569193399</v>
      </c>
      <c r="AL7595" s="1">
        <v>435.70324325721202</v>
      </c>
      <c r="AM7595" s="1">
        <v>503.763372515149</v>
      </c>
      <c r="AN7595" s="1">
        <v>536.90476463398397</v>
      </c>
      <c r="AO7595" s="1">
        <v>600.18011514763703</v>
      </c>
      <c r="AP7595" s="1">
        <v>629.70496032743904</v>
      </c>
      <c r="AQ7595" s="1">
        <v>396.75100672575201</v>
      </c>
      <c r="AR7595" s="1">
        <v>448.846942395724</v>
      </c>
      <c r="AS7595" s="1">
        <v>473.92702269576102</v>
      </c>
      <c r="AT7595" s="1">
        <v>515.99987472551595</v>
      </c>
      <c r="AU7595" s="1">
        <v>533.13252789590899</v>
      </c>
      <c r="AV7595" s="1">
        <v>213.260980575437</v>
      </c>
      <c r="AW7595" s="1">
        <v>223.44327783327</v>
      </c>
      <c r="AX7595" s="1">
        <v>230.77372100783299</v>
      </c>
      <c r="AY7595" s="1">
        <v>220.73490640910401</v>
      </c>
      <c r="AZ7595" s="1">
        <v>208.54687288677999</v>
      </c>
    </row>
    <row r="7596" spans="1:52" x14ac:dyDescent="0.3">
      <c r="A7596">
        <v>7590</v>
      </c>
      <c r="B7596">
        <f t="shared" si="118"/>
        <v>317</v>
      </c>
      <c r="C7596" s="1">
        <v>1572.8902642583701</v>
      </c>
      <c r="D7596" s="1">
        <v>1802.0672776861099</v>
      </c>
      <c r="E7596" s="1">
        <v>2061.3873684929599</v>
      </c>
      <c r="F7596" s="1">
        <v>2326.5949849987001</v>
      </c>
      <c r="G7596" s="1">
        <v>2757.6796271297799</v>
      </c>
      <c r="H7596" s="1">
        <v>714.98494455495199</v>
      </c>
      <c r="I7596" s="1">
        <v>816.97023571710395</v>
      </c>
      <c r="J7596" s="1">
        <v>941.45929253138195</v>
      </c>
      <c r="K7596" s="1">
        <v>1068.09019634839</v>
      </c>
      <c r="L7596" s="1">
        <v>1343.9991643046501</v>
      </c>
      <c r="M7596" s="1">
        <v>429.95421947918999</v>
      </c>
      <c r="N7596" s="1">
        <v>478.54380963468998</v>
      </c>
      <c r="O7596" s="1">
        <v>538.012648504617</v>
      </c>
      <c r="P7596" s="1">
        <v>598.089830137013</v>
      </c>
      <c r="Q7596" s="1">
        <v>1343.9991643046501</v>
      </c>
      <c r="R7596" s="1">
        <v>389.83470846662698</v>
      </c>
      <c r="S7596" s="1">
        <v>427.882843504888</v>
      </c>
      <c r="T7596" s="1">
        <v>474.79668252190402</v>
      </c>
      <c r="U7596" s="1">
        <v>521.009324153031</v>
      </c>
      <c r="V7596" s="1">
        <v>590.47816854933501</v>
      </c>
      <c r="W7596" s="1">
        <v>241.738581842972</v>
      </c>
      <c r="X7596" s="1">
        <v>253.13365076993901</v>
      </c>
      <c r="Y7596" s="1">
        <v>273.59907655932398</v>
      </c>
      <c r="Z7596" s="1">
        <v>297.03203920847398</v>
      </c>
      <c r="AA7596" s="1">
        <v>314.45522630761798</v>
      </c>
      <c r="AB7596" s="1">
        <v>1958.3128948157801</v>
      </c>
      <c r="AC7596" s="1">
        <v>2325.4191780773599</v>
      </c>
      <c r="AD7596" s="1">
        <v>2516.3907152699599</v>
      </c>
      <c r="AE7596" s="1">
        <v>2894.6397238077302</v>
      </c>
      <c r="AF7596" s="1">
        <v>3094.2923201128501</v>
      </c>
      <c r="AG7596" s="1">
        <v>748.15170232979699</v>
      </c>
      <c r="AH7596" s="1">
        <v>893.76131957068606</v>
      </c>
      <c r="AI7596" s="1">
        <v>967.25890371580795</v>
      </c>
      <c r="AJ7596" s="1">
        <v>1108.1777670491299</v>
      </c>
      <c r="AK7596" s="1">
        <v>1249.35158857944</v>
      </c>
      <c r="AL7596" s="1">
        <v>478.713693755777</v>
      </c>
      <c r="AM7596" s="1">
        <v>553.30648377798298</v>
      </c>
      <c r="AN7596" s="1">
        <v>589.72975683654397</v>
      </c>
      <c r="AO7596" s="1">
        <v>664.15913655984502</v>
      </c>
      <c r="AP7596" s="1">
        <v>700.72074092070102</v>
      </c>
      <c r="AQ7596" s="1">
        <v>438.430800291418</v>
      </c>
      <c r="AR7596" s="1">
        <v>497.38678322235103</v>
      </c>
      <c r="AS7596" s="1">
        <v>525.67411702724496</v>
      </c>
      <c r="AT7596" s="1">
        <v>579.75528779597698</v>
      </c>
      <c r="AU7596" s="1">
        <v>604.55796809914602</v>
      </c>
      <c r="AV7596" s="1">
        <v>249.16700844899199</v>
      </c>
      <c r="AW7596" s="1">
        <v>270.89096265361798</v>
      </c>
      <c r="AX7596" s="1">
        <v>283.66197467717302</v>
      </c>
      <c r="AY7596" s="1">
        <v>286.33920827702099</v>
      </c>
      <c r="AZ7596" s="1">
        <v>282.93340241712701</v>
      </c>
    </row>
    <row r="7597" spans="1:52" x14ac:dyDescent="0.3">
      <c r="A7597">
        <v>7591</v>
      </c>
      <c r="B7597">
        <f t="shared" si="118"/>
        <v>317</v>
      </c>
      <c r="C7597" s="1">
        <v>1616.16267154356</v>
      </c>
      <c r="D7597" s="1">
        <v>1851.68681313968</v>
      </c>
      <c r="E7597" s="1">
        <v>2118.3582040808601</v>
      </c>
      <c r="F7597" s="1">
        <v>2390.9578934045799</v>
      </c>
      <c r="G7597" s="1">
        <v>2834.3014811728799</v>
      </c>
      <c r="H7597" s="1">
        <v>743.14029427534001</v>
      </c>
      <c r="I7597" s="1">
        <v>849.04582887476602</v>
      </c>
      <c r="J7597" s="1">
        <v>978.16384093397301</v>
      </c>
      <c r="K7597" s="1">
        <v>1109.46564587486</v>
      </c>
      <c r="L7597" s="1">
        <v>1394.5528186044601</v>
      </c>
      <c r="M7597" s="1">
        <v>458.64195189633699</v>
      </c>
      <c r="N7597" s="1">
        <v>511.62674544228003</v>
      </c>
      <c r="O7597" s="1">
        <v>576.12010083115797</v>
      </c>
      <c r="P7597" s="1">
        <v>641.298692279075</v>
      </c>
      <c r="Q7597" s="1">
        <v>1394.5528186044601</v>
      </c>
      <c r="R7597" s="1">
        <v>417.77174713335802</v>
      </c>
      <c r="S7597" s="1">
        <v>460.12996020687501</v>
      </c>
      <c r="T7597" s="1">
        <v>511.55732259730598</v>
      </c>
      <c r="U7597" s="1">
        <v>562.49947688844497</v>
      </c>
      <c r="V7597" s="1">
        <v>639.37260534914697</v>
      </c>
      <c r="W7597" s="1">
        <v>264.032104893878</v>
      </c>
      <c r="X7597" s="1">
        <v>281.24184477100999</v>
      </c>
      <c r="Y7597" s="1">
        <v>307.06854519077302</v>
      </c>
      <c r="Z7597" s="1">
        <v>336.10210454380501</v>
      </c>
      <c r="AA7597" s="1">
        <v>361.81249974198602</v>
      </c>
      <c r="AB7597" s="1">
        <v>2026.7542578842299</v>
      </c>
      <c r="AC7597" s="1">
        <v>2409.55372757348</v>
      </c>
      <c r="AD7597" s="1">
        <v>2608.6189917116699</v>
      </c>
      <c r="AE7597" s="1">
        <v>3003.1549022528902</v>
      </c>
      <c r="AF7597" s="1">
        <v>3211.62512735581</v>
      </c>
      <c r="AG7597" s="1">
        <v>796.07186822221195</v>
      </c>
      <c r="AH7597" s="1">
        <v>952.87912521042995</v>
      </c>
      <c r="AI7597" s="1">
        <v>1032.3033997303401</v>
      </c>
      <c r="AJ7597" s="1">
        <v>1185.09733792828</v>
      </c>
      <c r="AK7597" s="1">
        <v>1334.29564869005</v>
      </c>
      <c r="AL7597" s="1">
        <v>521.439879112379</v>
      </c>
      <c r="AM7597" s="1">
        <v>603.37526612153204</v>
      </c>
      <c r="AN7597" s="1">
        <v>642.79641177845804</v>
      </c>
      <c r="AO7597" s="1">
        <v>724.79854973927297</v>
      </c>
      <c r="AP7597" s="1">
        <v>764.33799485524503</v>
      </c>
      <c r="AQ7597" s="1">
        <v>480.06198217799499</v>
      </c>
      <c r="AR7597" s="1">
        <v>545.65544038912901</v>
      </c>
      <c r="AS7597" s="1">
        <v>577.543077827057</v>
      </c>
      <c r="AT7597" s="1">
        <v>638.10438957585905</v>
      </c>
      <c r="AU7597" s="1">
        <v>666.28052753238001</v>
      </c>
      <c r="AV7597" s="1">
        <v>282.521623677739</v>
      </c>
      <c r="AW7597" s="1">
        <v>312.51456442618002</v>
      </c>
      <c r="AX7597" s="1">
        <v>331.77152572805198</v>
      </c>
      <c r="AY7597" s="1">
        <v>346.06310628317698</v>
      </c>
      <c r="AZ7597" s="1">
        <v>348.217704469404</v>
      </c>
    </row>
    <row r="7598" spans="1:52" x14ac:dyDescent="0.3">
      <c r="A7598">
        <v>7592</v>
      </c>
      <c r="B7598">
        <f t="shared" si="118"/>
        <v>317</v>
      </c>
      <c r="C7598" s="1">
        <v>3210.73399962749</v>
      </c>
      <c r="D7598" s="1">
        <v>3732.5059577073498</v>
      </c>
      <c r="E7598" s="1">
        <v>4262.0149828931999</v>
      </c>
      <c r="F7598" s="1">
        <v>4813.0576731982001</v>
      </c>
      <c r="G7598" s="1">
        <v>5708.4210736225996</v>
      </c>
      <c r="H7598" s="1">
        <v>2073.8782933841098</v>
      </c>
      <c r="I7598" s="1">
        <v>2370.4579211946002</v>
      </c>
      <c r="J7598" s="1">
        <v>2707.4558500358498</v>
      </c>
      <c r="K7598" s="1">
        <v>3056.42222571089</v>
      </c>
      <c r="L7598" s="1">
        <v>4136.1679967805803</v>
      </c>
      <c r="M7598" s="1">
        <v>1888.9169525539401</v>
      </c>
      <c r="N7598" s="1">
        <v>2163.8044984103299</v>
      </c>
      <c r="O7598" s="1">
        <v>2471.5368372499702</v>
      </c>
      <c r="P7598" s="1">
        <v>2791.5749333674798</v>
      </c>
      <c r="Q7598" s="1">
        <v>4136.1679967805803</v>
      </c>
      <c r="R7598" s="1">
        <v>1835.6412781874501</v>
      </c>
      <c r="S7598" s="1">
        <v>2073.9447267163</v>
      </c>
      <c r="T7598" s="1">
        <v>2386.62980326549</v>
      </c>
      <c r="U7598" s="1">
        <v>2684.6482015880101</v>
      </c>
      <c r="V7598" s="1">
        <v>3163.46939829038</v>
      </c>
      <c r="W7598" s="1">
        <v>1559.8998388979201</v>
      </c>
      <c r="X7598" s="1">
        <v>1743.6839137699401</v>
      </c>
      <c r="Y7598" s="1">
        <v>2026.3514968096799</v>
      </c>
      <c r="Z7598" s="1">
        <v>2297.72256255919</v>
      </c>
      <c r="AA7598" s="1">
        <v>2713.1253977628398</v>
      </c>
      <c r="AB7598" s="1">
        <v>4331.8917475389098</v>
      </c>
      <c r="AC7598" s="1">
        <v>5228.8026895694402</v>
      </c>
      <c r="AD7598" s="1">
        <v>5651.3101023582904</v>
      </c>
      <c r="AE7598" s="1">
        <v>6506.6990450468202</v>
      </c>
      <c r="AF7598" s="1">
        <v>6961.3171108363204</v>
      </c>
      <c r="AG7598" s="1">
        <v>2745.1388082237299</v>
      </c>
      <c r="AH7598" s="1">
        <v>3251.3596510647699</v>
      </c>
      <c r="AI7598" s="1">
        <v>3510.5448641286998</v>
      </c>
      <c r="AJ7598" s="1">
        <v>4021.3959487371699</v>
      </c>
      <c r="AK7598" s="1">
        <v>4378.20129839318</v>
      </c>
      <c r="AL7598" s="1">
        <v>2330.1659639704399</v>
      </c>
      <c r="AM7598" s="1">
        <v>2972.3359583143802</v>
      </c>
      <c r="AN7598" s="1">
        <v>3181.7294376955301</v>
      </c>
      <c r="AO7598" s="1">
        <v>3640.22523299875</v>
      </c>
      <c r="AP7598" s="1">
        <v>3897.8428396341301</v>
      </c>
      <c r="AQ7598" s="1">
        <v>2276.2533226259702</v>
      </c>
      <c r="AR7598" s="1">
        <v>2893.2663549804402</v>
      </c>
      <c r="AS7598" s="1">
        <v>3090.4288228236101</v>
      </c>
      <c r="AT7598" s="1">
        <v>3539.7170139475502</v>
      </c>
      <c r="AU7598" s="1">
        <v>3784.3012222974298</v>
      </c>
      <c r="AV7598" s="1">
        <v>2089.75488177544</v>
      </c>
      <c r="AW7598" s="1">
        <v>2460.8151926596602</v>
      </c>
      <c r="AX7598" s="1">
        <v>2632.08749719653</v>
      </c>
      <c r="AY7598" s="1">
        <v>3072.7465604403501</v>
      </c>
      <c r="AZ7598" s="1">
        <v>3288.6282218879601</v>
      </c>
    </row>
    <row r="7599" spans="1:52" x14ac:dyDescent="0.3">
      <c r="A7599">
        <v>7593</v>
      </c>
      <c r="B7599">
        <f t="shared" si="118"/>
        <v>317</v>
      </c>
      <c r="C7599" s="1">
        <v>3148.8359523254098</v>
      </c>
      <c r="D7599" s="1">
        <v>3674.4998437037698</v>
      </c>
      <c r="E7599" s="1">
        <v>4224.2160794643096</v>
      </c>
      <c r="F7599" s="1">
        <v>4794.3279643946198</v>
      </c>
      <c r="G7599" s="1">
        <v>5720.8933126887096</v>
      </c>
      <c r="H7599" s="1">
        <v>1913.0523834579401</v>
      </c>
      <c r="I7599" s="1">
        <v>2205.26643863052</v>
      </c>
      <c r="J7599" s="1">
        <v>2525.9380844174002</v>
      </c>
      <c r="K7599" s="1">
        <v>2849.2399101026999</v>
      </c>
      <c r="L7599" s="1">
        <v>3458.05079279337</v>
      </c>
      <c r="M7599" s="1">
        <v>1626.53180125687</v>
      </c>
      <c r="N7599" s="1">
        <v>1874.30501927254</v>
      </c>
      <c r="O7599" s="1">
        <v>2144.5851849365699</v>
      </c>
      <c r="P7599" s="1">
        <v>2426.3055733092001</v>
      </c>
      <c r="Q7599" s="1">
        <v>3458.05079279337</v>
      </c>
      <c r="R7599" s="1">
        <v>1578.6590225889599</v>
      </c>
      <c r="S7599" s="1">
        <v>1800.7629160700301</v>
      </c>
      <c r="T7599" s="1">
        <v>2068.0943257631998</v>
      </c>
      <c r="U7599" s="1">
        <v>2330.7794001391198</v>
      </c>
      <c r="V7599" s="1">
        <v>2749.3579725559898</v>
      </c>
      <c r="W7599" s="1">
        <v>1364.6989321204101</v>
      </c>
      <c r="X7599" s="1">
        <v>1559.77583366114</v>
      </c>
      <c r="Y7599" s="1">
        <v>1769.1614247806699</v>
      </c>
      <c r="Z7599" s="1">
        <v>1986.8761212898</v>
      </c>
      <c r="AA7599" s="1">
        <v>2327.17348740535</v>
      </c>
      <c r="AB7599" s="1">
        <v>4247.8485031451601</v>
      </c>
      <c r="AC7599" s="1">
        <v>5156.3803341086996</v>
      </c>
      <c r="AD7599" s="1">
        <v>5613.9950828452202</v>
      </c>
      <c r="AE7599" s="1">
        <v>6557.3784128595898</v>
      </c>
      <c r="AF7599" s="1">
        <v>7055.3364311936903</v>
      </c>
      <c r="AG7599" s="1">
        <v>2700.7843940437301</v>
      </c>
      <c r="AH7599" s="1">
        <v>3261.96420758775</v>
      </c>
      <c r="AI7599" s="1">
        <v>3555.92639205669</v>
      </c>
      <c r="AJ7599" s="1">
        <v>4159.7513590867302</v>
      </c>
      <c r="AK7599" s="1">
        <v>4558.2172825525604</v>
      </c>
      <c r="AL7599" s="1">
        <v>2260.3604108474101</v>
      </c>
      <c r="AM7599" s="1">
        <v>2714.8951881974899</v>
      </c>
      <c r="AN7599" s="1">
        <v>2948.1334461358201</v>
      </c>
      <c r="AO7599" s="1">
        <v>3437.9314084133698</v>
      </c>
      <c r="AP7599" s="1">
        <v>3686.0240851399799</v>
      </c>
      <c r="AQ7599" s="1">
        <v>2211.049309733</v>
      </c>
      <c r="AR7599" s="1">
        <v>2645.2268006234299</v>
      </c>
      <c r="AS7599" s="1">
        <v>2868.4127706221898</v>
      </c>
      <c r="AT7599" s="1">
        <v>3331.5703177084702</v>
      </c>
      <c r="AU7599" s="1">
        <v>3564.0953973526098</v>
      </c>
      <c r="AV7599" s="1">
        <v>1912.6362655927601</v>
      </c>
      <c r="AW7599" s="1">
        <v>2273.1554887581401</v>
      </c>
      <c r="AX7599" s="1">
        <v>2463.6292416391698</v>
      </c>
      <c r="AY7599" s="1">
        <v>2830.2795064787301</v>
      </c>
      <c r="AZ7599" s="1">
        <v>3015.8913718582899</v>
      </c>
    </row>
    <row r="7600" spans="1:52" x14ac:dyDescent="0.3">
      <c r="A7600">
        <v>7594</v>
      </c>
      <c r="B7600">
        <f t="shared" si="118"/>
        <v>317</v>
      </c>
      <c r="C7600" s="1">
        <v>2875.1123816716199</v>
      </c>
      <c r="D7600" s="1">
        <v>3344.3916084938501</v>
      </c>
      <c r="E7600" s="1">
        <v>3857.4848591506602</v>
      </c>
      <c r="F7600" s="1">
        <v>4396.2633732920804</v>
      </c>
      <c r="G7600" s="1">
        <v>5267.7670557934498</v>
      </c>
      <c r="H7600" s="1">
        <v>1597.5042456497599</v>
      </c>
      <c r="I7600" s="1">
        <v>1844.2914657669301</v>
      </c>
      <c r="J7600" s="1">
        <v>2115.6651351557898</v>
      </c>
      <c r="K7600" s="1">
        <v>2398.9490250050999</v>
      </c>
      <c r="L7600" s="1">
        <v>2926.8917732171199</v>
      </c>
      <c r="M7600" s="1">
        <v>1330.87196130196</v>
      </c>
      <c r="N7600" s="1">
        <v>1550.14666212363</v>
      </c>
      <c r="O7600" s="1">
        <v>1789.83930946393</v>
      </c>
      <c r="P7600" s="1">
        <v>2044.1534624032399</v>
      </c>
      <c r="Q7600" s="1">
        <v>2926.8917732171199</v>
      </c>
      <c r="R7600" s="1">
        <v>1286.9087726294499</v>
      </c>
      <c r="S7600" s="1">
        <v>1492.1341613080699</v>
      </c>
      <c r="T7600" s="1">
        <v>1719.6215991221</v>
      </c>
      <c r="U7600" s="1">
        <v>1958.0136068510101</v>
      </c>
      <c r="V7600" s="1">
        <v>2335.28561118997</v>
      </c>
      <c r="W7600" s="1">
        <v>1083.7952267262999</v>
      </c>
      <c r="X7600" s="1">
        <v>1259.1469578230799</v>
      </c>
      <c r="Y7600" s="1">
        <v>1447.3007449096399</v>
      </c>
      <c r="Z7600" s="1">
        <v>1646.8223878175099</v>
      </c>
      <c r="AA7600" s="1">
        <v>1955.06063939664</v>
      </c>
      <c r="AB7600" s="1">
        <v>3837.4070407971499</v>
      </c>
      <c r="AC7600" s="1">
        <v>4634.9142657380798</v>
      </c>
      <c r="AD7600" s="1">
        <v>5056.3299990171699</v>
      </c>
      <c r="AE7600" s="1">
        <v>5926.6079262986004</v>
      </c>
      <c r="AF7600" s="1">
        <v>6384.1262700372299</v>
      </c>
      <c r="AG7600" s="1">
        <v>2289.3994631026799</v>
      </c>
      <c r="AH7600" s="1">
        <v>2784.6602536250898</v>
      </c>
      <c r="AI7600" s="1">
        <v>3043.81720367447</v>
      </c>
      <c r="AJ7600" s="1">
        <v>3577.5269348667198</v>
      </c>
      <c r="AK7600" s="1">
        <v>3931.7860858073</v>
      </c>
      <c r="AL7600" s="1">
        <v>1839.30373732251</v>
      </c>
      <c r="AM7600" s="1">
        <v>2236.3172901708499</v>
      </c>
      <c r="AN7600" s="1">
        <v>2443.48536256749</v>
      </c>
      <c r="AO7600" s="1">
        <v>2875.8432627233301</v>
      </c>
      <c r="AP7600" s="1">
        <v>3100.1258276846102</v>
      </c>
      <c r="AQ7600" s="1">
        <v>1793.79898698395</v>
      </c>
      <c r="AR7600" s="1">
        <v>2172.0905542163</v>
      </c>
      <c r="AS7600" s="1">
        <v>2369.9744728450501</v>
      </c>
      <c r="AT7600" s="1">
        <v>2778.1346967651998</v>
      </c>
      <c r="AU7600" s="1">
        <v>2988.1853455330602</v>
      </c>
      <c r="AV7600" s="1">
        <v>1496.25783471151</v>
      </c>
      <c r="AW7600" s="1">
        <v>1808.87126958819</v>
      </c>
      <c r="AX7600" s="1">
        <v>1978.96203374468</v>
      </c>
      <c r="AY7600" s="1">
        <v>2311.2427605499001</v>
      </c>
      <c r="AZ7600" s="1">
        <v>2481.8932638501801</v>
      </c>
    </row>
    <row r="7601" spans="1:52" x14ac:dyDescent="0.3">
      <c r="A7601">
        <v>7595</v>
      </c>
      <c r="B7601">
        <f t="shared" si="118"/>
        <v>317</v>
      </c>
      <c r="C7601" s="1">
        <v>2722.6408339612299</v>
      </c>
      <c r="D7601" s="1">
        <v>3171.3763331872801</v>
      </c>
      <c r="E7601" s="1">
        <v>3659.5314315952501</v>
      </c>
      <c r="F7601" s="1">
        <v>4175.0831692147904</v>
      </c>
      <c r="G7601" s="1">
        <v>5006.44651124349</v>
      </c>
      <c r="H7601" s="1">
        <v>1423.8818155434601</v>
      </c>
      <c r="I7601" s="1">
        <v>1643.2267304202801</v>
      </c>
      <c r="J7601" s="1">
        <v>1881.29931988864</v>
      </c>
      <c r="K7601" s="1">
        <v>2133.4234654029701</v>
      </c>
      <c r="L7601" s="1">
        <v>2604.6264590724199</v>
      </c>
      <c r="M7601" s="1">
        <v>1182.6523378065799</v>
      </c>
      <c r="N7601" s="1">
        <v>1382.21288601115</v>
      </c>
      <c r="O7601" s="1">
        <v>1598.19802296795</v>
      </c>
      <c r="P7601" s="1">
        <v>1830.52349892909</v>
      </c>
      <c r="Q7601" s="1">
        <v>2604.6264590724199</v>
      </c>
      <c r="R7601" s="1">
        <v>1139.99236352513</v>
      </c>
      <c r="S7601" s="1">
        <v>1325.5464138811799</v>
      </c>
      <c r="T7601" s="1">
        <v>1530.0408619198199</v>
      </c>
      <c r="U7601" s="1">
        <v>1746.91293079294</v>
      </c>
      <c r="V7601" s="1">
        <v>2087.2548917270401</v>
      </c>
      <c r="W7601" s="1">
        <v>946.649973802452</v>
      </c>
      <c r="X7601" s="1">
        <v>1109.5831823360099</v>
      </c>
      <c r="Y7601" s="1">
        <v>1277.0070849726901</v>
      </c>
      <c r="Z7601" s="1">
        <v>1453.7180719174</v>
      </c>
      <c r="AA7601" s="1">
        <v>1730.61505425581</v>
      </c>
      <c r="AB7601" s="1">
        <v>3628.3179647577399</v>
      </c>
      <c r="AC7601" s="1">
        <v>4381.6482137721496</v>
      </c>
      <c r="AD7601" s="1">
        <v>4779.7968743606698</v>
      </c>
      <c r="AE7601" s="1">
        <v>5606.3229666003699</v>
      </c>
      <c r="AF7601" s="1">
        <v>6038.9107515751002</v>
      </c>
      <c r="AG7601" s="1">
        <v>2097.4337720661301</v>
      </c>
      <c r="AH7601" s="1">
        <v>2547.5915655726499</v>
      </c>
      <c r="AI7601" s="1">
        <v>2783.3666066604901</v>
      </c>
      <c r="AJ7601" s="1">
        <v>3273.45116034578</v>
      </c>
      <c r="AK7601" s="1">
        <v>3601.5579192776299</v>
      </c>
      <c r="AL7601" s="1">
        <v>1644.79002172685</v>
      </c>
      <c r="AM7601" s="1">
        <v>2002.8815472630699</v>
      </c>
      <c r="AN7601" s="1">
        <v>2194.5557105555499</v>
      </c>
      <c r="AO7601" s="1">
        <v>2586.98929497887</v>
      </c>
      <c r="AP7601" s="1">
        <v>2791.1195122777499</v>
      </c>
      <c r="AQ7601" s="1">
        <v>1600.4227733090299</v>
      </c>
      <c r="AR7601" s="1">
        <v>1940.3710254205</v>
      </c>
      <c r="AS7601" s="1">
        <v>2122.93195636886</v>
      </c>
      <c r="AT7601" s="1">
        <v>2491.9755288729498</v>
      </c>
      <c r="AU7601" s="1">
        <v>2682.44022609074</v>
      </c>
      <c r="AV7601" s="1">
        <v>1317.56937679936</v>
      </c>
      <c r="AW7601" s="1">
        <v>1595.6952785733599</v>
      </c>
      <c r="AX7601" s="1">
        <v>1751.7709600355399</v>
      </c>
      <c r="AY7601" s="1">
        <v>2049.3316954125398</v>
      </c>
      <c r="AZ7601" s="1">
        <v>2202.6082787475898</v>
      </c>
    </row>
    <row r="7602" spans="1:52" x14ac:dyDescent="0.3">
      <c r="A7602">
        <v>7596</v>
      </c>
      <c r="B7602">
        <f t="shared" si="118"/>
        <v>317</v>
      </c>
      <c r="C7602" s="1">
        <v>2584.9026893891601</v>
      </c>
      <c r="D7602" s="1">
        <v>3015.6984876821698</v>
      </c>
      <c r="E7602" s="1">
        <v>3482.0634983681398</v>
      </c>
      <c r="F7602" s="1">
        <v>3977.6990645175702</v>
      </c>
      <c r="G7602" s="1">
        <v>4774.3783155638403</v>
      </c>
      <c r="H7602" s="1">
        <v>1271.05299312341</v>
      </c>
      <c r="I7602" s="1">
        <v>1467.8299914024999</v>
      </c>
      <c r="J7602" s="1">
        <v>1678.3112850683201</v>
      </c>
      <c r="K7602" s="1">
        <v>1905.2116554316201</v>
      </c>
      <c r="L7602" s="1">
        <v>2331.3226450532102</v>
      </c>
      <c r="M7602" s="1">
        <v>1053.2945462130999</v>
      </c>
      <c r="N7602" s="1">
        <v>1236.56275148892</v>
      </c>
      <c r="O7602" s="1">
        <v>1432.71073885338</v>
      </c>
      <c r="P7602" s="1">
        <v>1647.0667126876001</v>
      </c>
      <c r="Q7602" s="1">
        <v>2331.3226450532102</v>
      </c>
      <c r="R7602" s="1">
        <v>1011.45287384887</v>
      </c>
      <c r="S7602" s="1">
        <v>1180.42912337844</v>
      </c>
      <c r="T7602" s="1">
        <v>1365.8351202900899</v>
      </c>
      <c r="U7602" s="1">
        <v>1565.0457995740001</v>
      </c>
      <c r="V7602" s="1">
        <v>1874.78609308553</v>
      </c>
      <c r="W7602" s="1">
        <v>828.574895943294</v>
      </c>
      <c r="X7602" s="1">
        <v>980.15511660152697</v>
      </c>
      <c r="Y7602" s="1">
        <v>1130.22346593415</v>
      </c>
      <c r="Z7602" s="1">
        <v>1289.1533994235799</v>
      </c>
      <c r="AA7602" s="1">
        <v>1540.0218184820601</v>
      </c>
      <c r="AB7602" s="1">
        <v>3431.4285311404501</v>
      </c>
      <c r="AC7602" s="1">
        <v>4143.3580805247002</v>
      </c>
      <c r="AD7602" s="1">
        <v>4519.8349498185298</v>
      </c>
      <c r="AE7602" s="1">
        <v>5306.2244077987698</v>
      </c>
      <c r="AF7602" s="1">
        <v>5716.0075805954702</v>
      </c>
      <c r="AG7602" s="1">
        <v>1914.8432460527799</v>
      </c>
      <c r="AH7602" s="1">
        <v>2322.6702017934599</v>
      </c>
      <c r="AI7602" s="1">
        <v>2536.5346864804801</v>
      </c>
      <c r="AJ7602" s="1">
        <v>2986.27615781955</v>
      </c>
      <c r="AK7602" s="1">
        <v>3290.6472915295599</v>
      </c>
      <c r="AL7602" s="1">
        <v>1465.3076060252499</v>
      </c>
      <c r="AM7602" s="1">
        <v>1788.26491242776</v>
      </c>
      <c r="AN7602" s="1">
        <v>1966.16651872016</v>
      </c>
      <c r="AO7602" s="1">
        <v>2322.34193164005</v>
      </c>
      <c r="AP7602" s="1">
        <v>2508.1701714494702</v>
      </c>
      <c r="AQ7602" s="1">
        <v>1421.6160639167799</v>
      </c>
      <c r="AR7602" s="1">
        <v>1726.8200575912699</v>
      </c>
      <c r="AS7602" s="1">
        <v>1895.69307511083</v>
      </c>
      <c r="AT7602" s="1">
        <v>2229.0304276001302</v>
      </c>
      <c r="AU7602" s="1">
        <v>2401.5972153788598</v>
      </c>
      <c r="AV7602" s="1">
        <v>1155.58328273095</v>
      </c>
      <c r="AW7602" s="1">
        <v>1402.6192898393199</v>
      </c>
      <c r="AX7602" s="1">
        <v>1546.1731678137401</v>
      </c>
      <c r="AY7602" s="1">
        <v>1812.56260002572</v>
      </c>
      <c r="AZ7602" s="1">
        <v>1950.1855346234299</v>
      </c>
    </row>
    <row r="7603" spans="1:52" x14ac:dyDescent="0.3">
      <c r="A7603">
        <v>7597</v>
      </c>
      <c r="B7603">
        <f t="shared" si="118"/>
        <v>317</v>
      </c>
      <c r="C7603" s="1">
        <v>2498.9467229114998</v>
      </c>
      <c r="D7603" s="1">
        <v>2918.13639516278</v>
      </c>
      <c r="E7603" s="1">
        <v>3370.7592713525901</v>
      </c>
      <c r="F7603" s="1">
        <v>3853.4515508333402</v>
      </c>
      <c r="G7603" s="1">
        <v>4628.0178763938602</v>
      </c>
      <c r="H7603" s="1">
        <v>1177.9967946572999</v>
      </c>
      <c r="I7603" s="1">
        <v>1361.2035847991201</v>
      </c>
      <c r="J7603" s="1">
        <v>1555.2482264688699</v>
      </c>
      <c r="K7603" s="1">
        <v>1766.9438746164201</v>
      </c>
      <c r="L7603" s="1">
        <v>2166.4057687309</v>
      </c>
      <c r="M7603" s="1">
        <v>971.91594812959897</v>
      </c>
      <c r="N7603" s="1">
        <v>1144.17694962156</v>
      </c>
      <c r="O7603" s="1">
        <v>1327.17944085559</v>
      </c>
      <c r="P7603" s="1">
        <v>1529.3510752678601</v>
      </c>
      <c r="Q7603" s="1">
        <v>2166.4057687309</v>
      </c>
      <c r="R7603" s="1">
        <v>930.61401999454404</v>
      </c>
      <c r="S7603" s="1">
        <v>1088.4746029876901</v>
      </c>
      <c r="T7603" s="1">
        <v>1261.1621976321501</v>
      </c>
      <c r="U7603" s="1">
        <v>1448.3865598418699</v>
      </c>
      <c r="V7603" s="1">
        <v>1737.97676749589</v>
      </c>
      <c r="W7603" s="1">
        <v>758.10663553546397</v>
      </c>
      <c r="X7603" s="1">
        <v>898.66968648428701</v>
      </c>
      <c r="Y7603" s="1">
        <v>1037.5426577712999</v>
      </c>
      <c r="Z7603" s="1">
        <v>1187.23820496339</v>
      </c>
      <c r="AA7603" s="1">
        <v>1420.20044311898</v>
      </c>
      <c r="AB7603" s="1">
        <v>3291.8374993306402</v>
      </c>
      <c r="AC7603" s="1">
        <v>3972.94777162128</v>
      </c>
      <c r="AD7603" s="1">
        <v>4333.1774703829096</v>
      </c>
      <c r="AE7603" s="1">
        <v>5088.71942368897</v>
      </c>
      <c r="AF7603" s="1">
        <v>5481.5599094774097</v>
      </c>
      <c r="AG7603" s="1">
        <v>1781.3074895986699</v>
      </c>
      <c r="AH7603" s="1">
        <v>2156.91632956081</v>
      </c>
      <c r="AI7603" s="1">
        <v>2353.99104274509</v>
      </c>
      <c r="AJ7603" s="1">
        <v>2772.1824228941</v>
      </c>
      <c r="AK7603" s="1">
        <v>3058.3243998645899</v>
      </c>
      <c r="AL7603" s="1">
        <v>1343.4480315855201</v>
      </c>
      <c r="AM7603" s="1">
        <v>1640.5401064195</v>
      </c>
      <c r="AN7603" s="1">
        <v>1807.73862764762</v>
      </c>
      <c r="AO7603" s="1">
        <v>2136.7000069381302</v>
      </c>
      <c r="AP7603" s="1">
        <v>2309.0269848719299</v>
      </c>
      <c r="AQ7603" s="1">
        <v>1300.20765376345</v>
      </c>
      <c r="AR7603" s="1">
        <v>1579.83699220162</v>
      </c>
      <c r="AS7603" s="1">
        <v>1738.0507453238899</v>
      </c>
      <c r="AT7603" s="1">
        <v>2044.5851618301499</v>
      </c>
      <c r="AU7603" s="1">
        <v>2203.95708447689</v>
      </c>
      <c r="AV7603" s="1">
        <v>1051.7635606619101</v>
      </c>
      <c r="AW7603" s="1">
        <v>1277.15173314961</v>
      </c>
      <c r="AX7603" s="1">
        <v>1411.9712843427001</v>
      </c>
      <c r="AY7603" s="1">
        <v>1656.29986279897</v>
      </c>
      <c r="AZ7603" s="1">
        <v>1782.8209597119701</v>
      </c>
    </row>
    <row r="7604" spans="1:52" x14ac:dyDescent="0.3">
      <c r="A7604">
        <v>7598</v>
      </c>
      <c r="B7604">
        <f t="shared" si="118"/>
        <v>317</v>
      </c>
      <c r="C7604" s="1">
        <v>2538.0394664987298</v>
      </c>
      <c r="D7604" s="1">
        <v>2960.4994274073902</v>
      </c>
      <c r="E7604" s="1">
        <v>3418.03933420665</v>
      </c>
      <c r="F7604" s="1">
        <v>3903.64641934665</v>
      </c>
      <c r="G7604" s="1">
        <v>4684.8651526264503</v>
      </c>
      <c r="H7604" s="1">
        <v>1233.5410577955699</v>
      </c>
      <c r="I7604" s="1">
        <v>1423.94856977379</v>
      </c>
      <c r="J7604" s="1">
        <v>1627.46242895091</v>
      </c>
      <c r="K7604" s="1">
        <v>1846.6857332755501</v>
      </c>
      <c r="L7604" s="1">
        <v>2261.4000234570399</v>
      </c>
      <c r="M7604" s="1">
        <v>1004.23902362116</v>
      </c>
      <c r="N7604" s="1">
        <v>1177.3199773604599</v>
      </c>
      <c r="O7604" s="1">
        <v>1362.4306354247601</v>
      </c>
      <c r="P7604" s="1">
        <v>1565.15239891484</v>
      </c>
      <c r="Q7604" s="1">
        <v>2261.4000234570399</v>
      </c>
      <c r="R7604" s="1">
        <v>962.77076762095896</v>
      </c>
      <c r="S7604" s="1">
        <v>1122.0011360825399</v>
      </c>
      <c r="T7604" s="1">
        <v>1296.1638148239399</v>
      </c>
      <c r="U7604" s="1">
        <v>1483.90442842366</v>
      </c>
      <c r="V7604" s="1">
        <v>1775.1882669889201</v>
      </c>
      <c r="W7604" s="1">
        <v>794.35352836447498</v>
      </c>
      <c r="X7604" s="1">
        <v>927.16414706225703</v>
      </c>
      <c r="Y7604" s="1">
        <v>1067.7460986921301</v>
      </c>
      <c r="Z7604" s="1">
        <v>1224.7576054071701</v>
      </c>
      <c r="AA7604" s="1">
        <v>1457.7505818729901</v>
      </c>
      <c r="AB7604" s="1">
        <v>3295.8408440880899</v>
      </c>
      <c r="AC7604" s="1">
        <v>3973.09101230534</v>
      </c>
      <c r="AD7604" s="1">
        <v>4330.6525563842397</v>
      </c>
      <c r="AE7604" s="1">
        <v>5077.9911863340703</v>
      </c>
      <c r="AF7604" s="1">
        <v>5467.2069498302799</v>
      </c>
      <c r="AG7604" s="1">
        <v>1782.6986958838099</v>
      </c>
      <c r="AH7604" s="1">
        <v>2153.4357601240299</v>
      </c>
      <c r="AI7604" s="1">
        <v>2347.5395522325898</v>
      </c>
      <c r="AJ7604" s="1">
        <v>2757.44004512634</v>
      </c>
      <c r="AK7604" s="1">
        <v>3040.3506144089201</v>
      </c>
      <c r="AL7604" s="1">
        <v>1361.5740727505899</v>
      </c>
      <c r="AM7604" s="1">
        <v>1655.3539219352199</v>
      </c>
      <c r="AN7604" s="1">
        <v>1818.9757447455299</v>
      </c>
      <c r="AO7604" s="1">
        <v>2143.2399233248202</v>
      </c>
      <c r="AP7604" s="1">
        <v>2312.7926235738601</v>
      </c>
      <c r="AQ7604" s="1">
        <v>1318.1211275813801</v>
      </c>
      <c r="AR7604" s="1">
        <v>1594.4493949749799</v>
      </c>
      <c r="AS7604" s="1">
        <v>1749.01391685043</v>
      </c>
      <c r="AT7604" s="1">
        <v>2050.9067089441901</v>
      </c>
      <c r="AU7604" s="1">
        <v>2207.5981548632599</v>
      </c>
      <c r="AV7604" s="1">
        <v>1080.5276116857999</v>
      </c>
      <c r="AW7604" s="1">
        <v>1305.9619167814101</v>
      </c>
      <c r="AX7604" s="1">
        <v>1439.0805230421399</v>
      </c>
      <c r="AY7604" s="1">
        <v>1682.47140199606</v>
      </c>
      <c r="AZ7604" s="1">
        <v>1808.3771167237801</v>
      </c>
    </row>
    <row r="7605" spans="1:52" x14ac:dyDescent="0.3">
      <c r="A7605">
        <v>7599</v>
      </c>
      <c r="B7605">
        <f t="shared" si="118"/>
        <v>317</v>
      </c>
      <c r="C7605" s="1">
        <v>2601.2230841611099</v>
      </c>
      <c r="D7605" s="1">
        <v>3029.4833708133801</v>
      </c>
      <c r="E7605" s="1">
        <v>3495.4331740956</v>
      </c>
      <c r="F7605" s="1">
        <v>3987.0963925372998</v>
      </c>
      <c r="G7605" s="1">
        <v>4780.4944967826796</v>
      </c>
      <c r="H7605" s="1">
        <v>1339.29470419175</v>
      </c>
      <c r="I7605" s="1">
        <v>1544.04639250683</v>
      </c>
      <c r="J7605" s="1">
        <v>1766.78605250854</v>
      </c>
      <c r="K7605" s="1">
        <v>2002.07206746989</v>
      </c>
      <c r="L7605" s="1">
        <v>2447.6840575869701</v>
      </c>
      <c r="M7605" s="1">
        <v>1070.45002058926</v>
      </c>
      <c r="N7605" s="1">
        <v>1248.2369912816</v>
      </c>
      <c r="O7605" s="1">
        <v>1440.68394956217</v>
      </c>
      <c r="P7605" s="1">
        <v>1648.33192276514</v>
      </c>
      <c r="Q7605" s="1">
        <v>2447.6840575869701</v>
      </c>
      <c r="R7605" s="1">
        <v>1028.5630930580901</v>
      </c>
      <c r="S7605" s="1">
        <v>1193.30712290933</v>
      </c>
      <c r="T7605" s="1">
        <v>1373.75698551767</v>
      </c>
      <c r="U7605" s="1">
        <v>1566.3214261892499</v>
      </c>
      <c r="V7605" s="1">
        <v>1867.76339733789</v>
      </c>
      <c r="W7605" s="1">
        <v>856.97903004080001</v>
      </c>
      <c r="X7605" s="1">
        <v>987.94687805194701</v>
      </c>
      <c r="Y7605" s="1">
        <v>1134.8133982318</v>
      </c>
      <c r="Z7605" s="1">
        <v>1300.54716286078</v>
      </c>
      <c r="AA7605" s="1">
        <v>1541.22788713062</v>
      </c>
      <c r="AB7605" s="1">
        <v>3340.7251867515502</v>
      </c>
      <c r="AC7605" s="1">
        <v>4022.8861779395302</v>
      </c>
      <c r="AD7605" s="1">
        <v>4382.35179944017</v>
      </c>
      <c r="AE7605" s="1">
        <v>5129.6946767306799</v>
      </c>
      <c r="AF7605" s="1">
        <v>5519.7687137666098</v>
      </c>
      <c r="AG7605" s="1">
        <v>1836.14429751343</v>
      </c>
      <c r="AH7605" s="1">
        <v>2213.9404949958098</v>
      </c>
      <c r="AI7605" s="1">
        <v>2411.1971175437602</v>
      </c>
      <c r="AJ7605" s="1">
        <v>2823.5649219874999</v>
      </c>
      <c r="AK7605" s="1">
        <v>3109.8836961929301</v>
      </c>
      <c r="AL7605" s="1">
        <v>1419.8975459660301</v>
      </c>
      <c r="AM7605" s="1">
        <v>1718.49665165992</v>
      </c>
      <c r="AN7605" s="1">
        <v>1881.2014893604101</v>
      </c>
      <c r="AO7605" s="1">
        <v>2209.0140695084201</v>
      </c>
      <c r="AP7605" s="1">
        <v>2380.0170034968901</v>
      </c>
      <c r="AQ7605" s="1">
        <v>1376.01004596146</v>
      </c>
      <c r="AR7605" s="1">
        <v>1657.05998230164</v>
      </c>
      <c r="AS7605" s="1">
        <v>1810.6072365995799</v>
      </c>
      <c r="AT7605" s="1">
        <v>2115.9747743994199</v>
      </c>
      <c r="AU7605" s="1">
        <v>2274.1278133659598</v>
      </c>
      <c r="AV7605" s="1">
        <v>1139.6624633803301</v>
      </c>
      <c r="AW7605" s="1">
        <v>1371.28740566598</v>
      </c>
      <c r="AX7605" s="1">
        <v>1504.3772398773699</v>
      </c>
      <c r="AY7605" s="1">
        <v>1753.0205236318</v>
      </c>
      <c r="AZ7605" s="1">
        <v>1881.3803969743101</v>
      </c>
    </row>
    <row r="7606" spans="1:52" x14ac:dyDescent="0.3">
      <c r="A7606">
        <v>7600</v>
      </c>
      <c r="B7606">
        <f t="shared" si="118"/>
        <v>317</v>
      </c>
      <c r="C7606" s="1">
        <v>2655.6720061035398</v>
      </c>
      <c r="D7606" s="1">
        <v>3089.4970300053701</v>
      </c>
      <c r="E7606" s="1">
        <v>3563.3033303294201</v>
      </c>
      <c r="F7606" s="1">
        <v>4061.2493959831399</v>
      </c>
      <c r="G7606" s="1">
        <v>4866.5827597518701</v>
      </c>
      <c r="H7606" s="1">
        <v>1428.2791673643701</v>
      </c>
      <c r="I7606" s="1">
        <v>1645.6391482480699</v>
      </c>
      <c r="J7606" s="1">
        <v>1885.0025697686599</v>
      </c>
      <c r="K7606" s="1">
        <v>2134.91527704685</v>
      </c>
      <c r="L7606" s="1">
        <v>2610.0614472697998</v>
      </c>
      <c r="M7606" s="1">
        <v>1124.9270274779601</v>
      </c>
      <c r="N7606" s="1">
        <v>1307.17650686254</v>
      </c>
      <c r="O7606" s="1">
        <v>1506.38522346322</v>
      </c>
      <c r="P7606" s="1">
        <v>1718.8618652059099</v>
      </c>
      <c r="Q7606" s="1">
        <v>2610.0614472697998</v>
      </c>
      <c r="R7606" s="1">
        <v>1081.73559007893</v>
      </c>
      <c r="S7606" s="1">
        <v>1251.37487871595</v>
      </c>
      <c r="T7606" s="1">
        <v>1437.4110046328799</v>
      </c>
      <c r="U7606" s="1">
        <v>1634.3934375578699</v>
      </c>
      <c r="V7606" s="1">
        <v>1944.9697457320799</v>
      </c>
      <c r="W7606" s="1">
        <v>904.32721034078702</v>
      </c>
      <c r="X7606" s="1">
        <v>1036.85881617518</v>
      </c>
      <c r="Y7606" s="1">
        <v>1189.23545280654</v>
      </c>
      <c r="Z7606" s="1">
        <v>1360.2089710186201</v>
      </c>
      <c r="AA7606" s="1">
        <v>1608.2798037329401</v>
      </c>
      <c r="AB7606" s="1">
        <v>3391.3224908870998</v>
      </c>
      <c r="AC7606" s="1">
        <v>4081.8603545566898</v>
      </c>
      <c r="AD7606" s="1">
        <v>4445.2146567823902</v>
      </c>
      <c r="AE7606" s="1">
        <v>5197.4000088719204</v>
      </c>
      <c r="AF7606" s="1">
        <v>5591.4568403636104</v>
      </c>
      <c r="AG7606" s="1">
        <v>1892.32162947701</v>
      </c>
      <c r="AH7606" s="1">
        <v>2279.7880766724202</v>
      </c>
      <c r="AI7606" s="1">
        <v>2481.7148377738199</v>
      </c>
      <c r="AJ7606" s="1">
        <v>2900.3409151528999</v>
      </c>
      <c r="AK7606" s="1">
        <v>3193.60054528308</v>
      </c>
      <c r="AL7606" s="1">
        <v>1469.3943019972201</v>
      </c>
      <c r="AM7606" s="1">
        <v>1773.7620763631601</v>
      </c>
      <c r="AN7606" s="1">
        <v>1936.58800057384</v>
      </c>
      <c r="AO7606" s="1">
        <v>2269.3452991548002</v>
      </c>
      <c r="AP7606" s="1">
        <v>2442.6522823553601</v>
      </c>
      <c r="AQ7606" s="1">
        <v>1424.1363819113899</v>
      </c>
      <c r="AR7606" s="1">
        <v>1710.5039352464701</v>
      </c>
      <c r="AS7606" s="1">
        <v>1863.8703057468699</v>
      </c>
      <c r="AT7606" s="1">
        <v>2173.6583139325799</v>
      </c>
      <c r="AU7606" s="1">
        <v>2333.8734511765501</v>
      </c>
      <c r="AV7606" s="1">
        <v>1183.3583859554799</v>
      </c>
      <c r="AW7606" s="1">
        <v>1420.2818254686699</v>
      </c>
      <c r="AX7606" s="1">
        <v>1553.4106325509499</v>
      </c>
      <c r="AY7606" s="1">
        <v>1806.7846511159801</v>
      </c>
      <c r="AZ7606" s="1">
        <v>1937.4159720983901</v>
      </c>
    </row>
    <row r="7607" spans="1:52" x14ac:dyDescent="0.3">
      <c r="A7607">
        <v>7601</v>
      </c>
      <c r="B7607">
        <f t="shared" si="118"/>
        <v>317</v>
      </c>
      <c r="C7607" s="1">
        <v>2684.7434129314502</v>
      </c>
      <c r="D7607" s="1">
        <v>3121.0104515891999</v>
      </c>
      <c r="E7607" s="1">
        <v>3598.5923568185399</v>
      </c>
      <c r="F7607" s="1">
        <v>4099.2427040252196</v>
      </c>
      <c r="G7607" s="1">
        <v>4910.0491760880896</v>
      </c>
      <c r="H7607" s="1">
        <v>1482.82590666947</v>
      </c>
      <c r="I7607" s="1">
        <v>1707.80814948792</v>
      </c>
      <c r="J7607" s="1">
        <v>1957.48452443427</v>
      </c>
      <c r="K7607" s="1">
        <v>2216.3955898392601</v>
      </c>
      <c r="L7607" s="1">
        <v>2709.8180849564401</v>
      </c>
      <c r="M7607" s="1">
        <v>1155.8852254973799</v>
      </c>
      <c r="N7607" s="1">
        <v>1340.2647663294999</v>
      </c>
      <c r="O7607" s="1">
        <v>1543.0613477960101</v>
      </c>
      <c r="P7607" s="1">
        <v>1757.8688392168599</v>
      </c>
      <c r="Q7607" s="1">
        <v>2709.8180849564401</v>
      </c>
      <c r="R7607" s="1">
        <v>1111.8923217987699</v>
      </c>
      <c r="S7607" s="1">
        <v>1284.00109437987</v>
      </c>
      <c r="T7607" s="1">
        <v>1472.84339744504</v>
      </c>
      <c r="U7607" s="1">
        <v>1671.91956170297</v>
      </c>
      <c r="V7607" s="1">
        <v>1987.1092836330199</v>
      </c>
      <c r="W7607" s="1">
        <v>930.20747283543699</v>
      </c>
      <c r="X7607" s="1">
        <v>1064.3362471995899</v>
      </c>
      <c r="Y7607" s="1">
        <v>1219.6546157155201</v>
      </c>
      <c r="Z7607" s="1">
        <v>1392.3736943583999</v>
      </c>
      <c r="AA7607" s="1">
        <v>1644.3576364118101</v>
      </c>
      <c r="AB7607" s="1">
        <v>3420.4766636203299</v>
      </c>
      <c r="AC7607" s="1">
        <v>4115.6343301054703</v>
      </c>
      <c r="AD7607" s="1">
        <v>4481.0129186716704</v>
      </c>
      <c r="AE7607" s="1">
        <v>5235.0080579812402</v>
      </c>
      <c r="AF7607" s="1">
        <v>5631.0323743298804</v>
      </c>
      <c r="AG7607" s="1">
        <v>1930.385866676</v>
      </c>
      <c r="AH7607" s="1">
        <v>2324.4688550403398</v>
      </c>
      <c r="AI7607" s="1">
        <v>2529.5736669277198</v>
      </c>
      <c r="AJ7607" s="1">
        <v>2952.1619221226401</v>
      </c>
      <c r="AK7607" s="1">
        <v>3249.83292608481</v>
      </c>
      <c r="AL7607" s="1">
        <v>1497.8335465835601</v>
      </c>
      <c r="AM7607" s="1">
        <v>1805.14976644275</v>
      </c>
      <c r="AN7607" s="1">
        <v>1967.68285889604</v>
      </c>
      <c r="AO7607" s="1">
        <v>2302.6787213236898</v>
      </c>
      <c r="AP7607" s="1">
        <v>2476.9543005239402</v>
      </c>
      <c r="AQ7607" s="1">
        <v>1451.77943795432</v>
      </c>
      <c r="AR7607" s="1">
        <v>1740.8571061391499</v>
      </c>
      <c r="AS7607" s="1">
        <v>1893.75313607727</v>
      </c>
      <c r="AT7607" s="1">
        <v>2205.51732913658</v>
      </c>
      <c r="AU7607" s="1">
        <v>2366.5975839975999</v>
      </c>
      <c r="AV7607" s="1">
        <v>1206.62932548135</v>
      </c>
      <c r="AW7607" s="1">
        <v>1446.0435647148099</v>
      </c>
      <c r="AX7607" s="1">
        <v>1578.7236114370901</v>
      </c>
      <c r="AY7607" s="1">
        <v>1834.1316359134501</v>
      </c>
      <c r="AZ7607" s="1">
        <v>1965.7013206909401</v>
      </c>
    </row>
    <row r="7608" spans="1:52" x14ac:dyDescent="0.3">
      <c r="A7608">
        <v>7602</v>
      </c>
      <c r="B7608">
        <f t="shared" si="118"/>
        <v>317</v>
      </c>
      <c r="C7608" s="1">
        <v>2677.0902567910298</v>
      </c>
      <c r="D7608" s="1">
        <v>3111.6661500734199</v>
      </c>
      <c r="E7608" s="1">
        <v>3587.5565635225498</v>
      </c>
      <c r="F7608" s="1">
        <v>4086.0584389369501</v>
      </c>
      <c r="G7608" s="1">
        <v>4893.8231625256403</v>
      </c>
      <c r="H7608" s="1">
        <v>1496.39257493272</v>
      </c>
      <c r="I7608" s="1">
        <v>1723.4296762728</v>
      </c>
      <c r="J7608" s="1">
        <v>1976.1295021370699</v>
      </c>
      <c r="K7608" s="1">
        <v>2237.4986958459599</v>
      </c>
      <c r="L7608" s="1">
        <v>2736.6654833502898</v>
      </c>
      <c r="M7608" s="1">
        <v>1160.21728144443</v>
      </c>
      <c r="N7608" s="1">
        <v>1344.0948399346801</v>
      </c>
      <c r="O7608" s="1">
        <v>1546.8772678970199</v>
      </c>
      <c r="P7608" s="1">
        <v>1760.9930890502901</v>
      </c>
      <c r="Q7608" s="1">
        <v>2736.6654833502898</v>
      </c>
      <c r="R7608" s="1">
        <v>1115.8654580249499</v>
      </c>
      <c r="S7608" s="1">
        <v>1287.6673104991701</v>
      </c>
      <c r="T7608" s="1">
        <v>1476.1202745532801</v>
      </c>
      <c r="U7608" s="1">
        <v>1674.4202035496701</v>
      </c>
      <c r="V7608" s="1">
        <v>1989.0251174498901</v>
      </c>
      <c r="W7608" s="1">
        <v>932.45494025544997</v>
      </c>
      <c r="X7608" s="1">
        <v>1067.04754548809</v>
      </c>
      <c r="Y7608" s="1">
        <v>1222.3197417768799</v>
      </c>
      <c r="Z7608" s="1">
        <v>1393.4680818171</v>
      </c>
      <c r="AA7608" s="1">
        <v>1645.24272874705</v>
      </c>
      <c r="AB7608" s="1">
        <v>3408.5812597460099</v>
      </c>
      <c r="AC7608" s="1">
        <v>4100.7300645467403</v>
      </c>
      <c r="AD7608" s="1">
        <v>4464.3142398168902</v>
      </c>
      <c r="AE7608" s="1">
        <v>5213.5268831501899</v>
      </c>
      <c r="AF7608" s="1">
        <v>5607.5908533415904</v>
      </c>
      <c r="AG7608" s="1">
        <v>1937.3280080106899</v>
      </c>
      <c r="AH7608" s="1">
        <v>2332.28302630086</v>
      </c>
      <c r="AI7608" s="1">
        <v>2537.7055578008299</v>
      </c>
      <c r="AJ7608" s="1">
        <v>2959.3422072691501</v>
      </c>
      <c r="AK7608" s="1">
        <v>3257.64440422693</v>
      </c>
      <c r="AL7608" s="1">
        <v>1498.82204947318</v>
      </c>
      <c r="AM7608" s="1">
        <v>1804.9692065899201</v>
      </c>
      <c r="AN7608" s="1">
        <v>1965.6699076852699</v>
      </c>
      <c r="AO7608" s="1">
        <v>2298.8673198952301</v>
      </c>
      <c r="AP7608" s="1">
        <v>2472.1078494021699</v>
      </c>
      <c r="AQ7608" s="1">
        <v>1452.4746280900699</v>
      </c>
      <c r="AR7608" s="1">
        <v>1740.3316170954399</v>
      </c>
      <c r="AS7608" s="1">
        <v>1891.32455949829</v>
      </c>
      <c r="AT7608" s="1">
        <v>2201.2570883681001</v>
      </c>
      <c r="AU7608" s="1">
        <v>2361.3203104761601</v>
      </c>
      <c r="AV7608" s="1">
        <v>1205.0569762397699</v>
      </c>
      <c r="AW7608" s="1">
        <v>1443.1943713349799</v>
      </c>
      <c r="AX7608" s="1">
        <v>1573.94610067695</v>
      </c>
      <c r="AY7608" s="1">
        <v>1827.71736404017</v>
      </c>
      <c r="AZ7608" s="1">
        <v>1958.40641355248</v>
      </c>
    </row>
    <row r="7609" spans="1:52" x14ac:dyDescent="0.3">
      <c r="A7609">
        <v>7603</v>
      </c>
      <c r="B7609">
        <f t="shared" si="118"/>
        <v>317</v>
      </c>
      <c r="C7609" s="1">
        <v>2717.5587234412801</v>
      </c>
      <c r="D7609" s="1">
        <v>3165.38657838267</v>
      </c>
      <c r="E7609" s="1">
        <v>3609.0435315272998</v>
      </c>
      <c r="F7609" s="1">
        <v>4071.43199008802</v>
      </c>
      <c r="G7609" s="1">
        <v>4818.5064776980698</v>
      </c>
      <c r="H7609" s="1">
        <v>1559.4398751681399</v>
      </c>
      <c r="I7609" s="1">
        <v>1756.4203947077301</v>
      </c>
      <c r="J7609" s="1">
        <v>1975.5237723769801</v>
      </c>
      <c r="K7609" s="1">
        <v>2198.9207334518501</v>
      </c>
      <c r="L7609" s="1">
        <v>2635.45463418181</v>
      </c>
      <c r="M7609" s="1">
        <v>1231.3716324090401</v>
      </c>
      <c r="N7609" s="1">
        <v>1385.62428242749</v>
      </c>
      <c r="O7609" s="1">
        <v>1555.7850535356199</v>
      </c>
      <c r="P7609" s="1">
        <v>1733.2928313898101</v>
      </c>
      <c r="Q7609" s="1">
        <v>2635.45463418181</v>
      </c>
      <c r="R7609" s="1">
        <v>1186.55438646007</v>
      </c>
      <c r="S7609" s="1">
        <v>1306.70938427753</v>
      </c>
      <c r="T7609" s="1">
        <v>1484.3257494306499</v>
      </c>
      <c r="U7609" s="1">
        <v>1645.90215142086</v>
      </c>
      <c r="V7609" s="1">
        <v>1899.1167586793899</v>
      </c>
      <c r="W7609" s="1">
        <v>1028.90102625808</v>
      </c>
      <c r="X7609" s="1">
        <v>1135.5934635261799</v>
      </c>
      <c r="Y7609" s="1">
        <v>1258.6852270366101</v>
      </c>
      <c r="Z7609" s="1">
        <v>1393.09520275717</v>
      </c>
      <c r="AA7609" s="1">
        <v>1584.9866531549101</v>
      </c>
      <c r="AB7609" s="1">
        <v>3595.8476615743398</v>
      </c>
      <c r="AC7609" s="1">
        <v>4334.30714595072</v>
      </c>
      <c r="AD7609" s="1">
        <v>4675.5724270520795</v>
      </c>
      <c r="AE7609" s="1">
        <v>5374.32854051918</v>
      </c>
      <c r="AF7609" s="1">
        <v>5741.0943488451103</v>
      </c>
      <c r="AG7609" s="1">
        <v>2185.7920525617601</v>
      </c>
      <c r="AH7609" s="1">
        <v>2541.7937385667901</v>
      </c>
      <c r="AI7609" s="1">
        <v>2725.1455171829298</v>
      </c>
      <c r="AJ7609" s="1">
        <v>3096.8112851107498</v>
      </c>
      <c r="AK7609" s="1">
        <v>3368.75800833524</v>
      </c>
      <c r="AL7609" s="1">
        <v>1750.9679854316701</v>
      </c>
      <c r="AM7609" s="1">
        <v>2015.4968025385101</v>
      </c>
      <c r="AN7609" s="1">
        <v>2152.3225574732601</v>
      </c>
      <c r="AO7609" s="1">
        <v>2433.63786483783</v>
      </c>
      <c r="AP7609" s="1">
        <v>2578.4197488152499</v>
      </c>
      <c r="AQ7609" s="1">
        <v>1704.2097737771201</v>
      </c>
      <c r="AR7609" s="1">
        <v>1950.3504495058601</v>
      </c>
      <c r="AS7609" s="1">
        <v>2077.3711857214198</v>
      </c>
      <c r="AT7609" s="1">
        <v>2335.3326873665401</v>
      </c>
      <c r="AU7609" s="1">
        <v>2466.92476472524</v>
      </c>
      <c r="AV7609" s="1">
        <v>1504.7540416764</v>
      </c>
      <c r="AW7609" s="1">
        <v>1702.09963324927</v>
      </c>
      <c r="AX7609" s="1">
        <v>1809.2089595898301</v>
      </c>
      <c r="AY7609" s="1">
        <v>2012.15346549784</v>
      </c>
      <c r="AZ7609" s="1">
        <v>2114.9935118010699</v>
      </c>
    </row>
    <row r="7610" spans="1:52" x14ac:dyDescent="0.3">
      <c r="A7610">
        <v>7604</v>
      </c>
      <c r="B7610">
        <f t="shared" si="118"/>
        <v>317</v>
      </c>
      <c r="C7610" s="1">
        <v>2719.1002991199498</v>
      </c>
      <c r="D7610" s="1">
        <v>3163.7535099865599</v>
      </c>
      <c r="E7610" s="1">
        <v>3605.6277806827102</v>
      </c>
      <c r="F7610" s="1">
        <v>4065.4322121525602</v>
      </c>
      <c r="G7610" s="1">
        <v>4808.4585389562098</v>
      </c>
      <c r="H7610" s="1">
        <v>1549.07615150114</v>
      </c>
      <c r="I7610" s="1">
        <v>1742.39451097237</v>
      </c>
      <c r="J7610" s="1">
        <v>1957.6719508460001</v>
      </c>
      <c r="K7610" s="1">
        <v>2176.5903042282198</v>
      </c>
      <c r="L7610" s="1">
        <v>2606.4665511367698</v>
      </c>
      <c r="M7610" s="1">
        <v>1212.8170875478099</v>
      </c>
      <c r="N7610" s="1">
        <v>1362.42635086162</v>
      </c>
      <c r="O7610" s="1">
        <v>1527.5552679750499</v>
      </c>
      <c r="P7610" s="1">
        <v>1699.44277066619</v>
      </c>
      <c r="Q7610" s="1">
        <v>2606.4665511367698</v>
      </c>
      <c r="R7610" s="1">
        <v>1167.3771689571499</v>
      </c>
      <c r="S7610" s="1">
        <v>1281.7545771786299</v>
      </c>
      <c r="T7610" s="1">
        <v>1455.14152133584</v>
      </c>
      <c r="U7610" s="1">
        <v>1610.92249635843</v>
      </c>
      <c r="V7610" s="1">
        <v>1854.5543035374601</v>
      </c>
      <c r="W7610" s="1">
        <v>1011.28745225629</v>
      </c>
      <c r="X7610" s="1">
        <v>1113.7929673773201</v>
      </c>
      <c r="Y7610" s="1">
        <v>1232.0743982389199</v>
      </c>
      <c r="Z7610" s="1">
        <v>1360.7293221579801</v>
      </c>
      <c r="AA7610" s="1">
        <v>1543.5570261308901</v>
      </c>
      <c r="AB7610" s="1">
        <v>3601.8867855447602</v>
      </c>
      <c r="AC7610" s="1">
        <v>4337.1881222245602</v>
      </c>
      <c r="AD7610" s="1">
        <v>4677.5877292232399</v>
      </c>
      <c r="AE7610" s="1">
        <v>5372.9469947950502</v>
      </c>
      <c r="AF7610" s="1">
        <v>5738.1200944722996</v>
      </c>
      <c r="AG7610" s="1">
        <v>2183.2458999187802</v>
      </c>
      <c r="AH7610" s="1">
        <v>2536.9693142562901</v>
      </c>
      <c r="AI7610" s="1">
        <v>2718.8939340908601</v>
      </c>
      <c r="AJ7610" s="1">
        <v>3086.3306826071498</v>
      </c>
      <c r="AK7610" s="1">
        <v>3357.2286186503202</v>
      </c>
      <c r="AL7610" s="1">
        <v>1734.67844373607</v>
      </c>
      <c r="AM7610" s="1">
        <v>1994.32564046367</v>
      </c>
      <c r="AN7610" s="1">
        <v>2127.9680786436802</v>
      </c>
      <c r="AO7610" s="1">
        <v>2402.9289222253301</v>
      </c>
      <c r="AP7610" s="1">
        <v>2544.1855789162801</v>
      </c>
      <c r="AQ7610" s="1">
        <v>1687.35963265859</v>
      </c>
      <c r="AR7610" s="1">
        <v>1928.4575977991301</v>
      </c>
      <c r="AS7610" s="1">
        <v>2052.1695724591</v>
      </c>
      <c r="AT7610" s="1">
        <v>2303.6049942466302</v>
      </c>
      <c r="AU7610" s="1">
        <v>2431.6086921126198</v>
      </c>
      <c r="AV7610" s="1">
        <v>1489.5161751218</v>
      </c>
      <c r="AW7610" s="1">
        <v>1681.97095487775</v>
      </c>
      <c r="AX7610" s="1">
        <v>1786.22121595001</v>
      </c>
      <c r="AY7610" s="1">
        <v>1983.01871792272</v>
      </c>
      <c r="AZ7610" s="1">
        <v>2082.4977172716799</v>
      </c>
    </row>
    <row r="7611" spans="1:52" x14ac:dyDescent="0.3">
      <c r="A7611">
        <v>7605</v>
      </c>
      <c r="B7611">
        <f t="shared" si="118"/>
        <v>317</v>
      </c>
      <c r="C7611" s="1">
        <v>1127.21343040284</v>
      </c>
      <c r="D7611" s="1">
        <v>1093.80147348587</v>
      </c>
      <c r="E7611" s="1">
        <v>1199.29628834659</v>
      </c>
      <c r="F7611" s="1">
        <v>1298.93480345535</v>
      </c>
      <c r="G7611" s="1">
        <v>1454.7081513328601</v>
      </c>
      <c r="H7611" s="1">
        <v>157.059240592702</v>
      </c>
      <c r="I7611" s="1">
        <v>139.499191138985</v>
      </c>
      <c r="J7611" s="1">
        <v>132.99141367192499</v>
      </c>
      <c r="K7611" s="1">
        <v>111.92378486029099</v>
      </c>
      <c r="L7611" s="1">
        <v>127.826122324221</v>
      </c>
      <c r="M7611" s="1">
        <v>14.1712617043055</v>
      </c>
      <c r="N7611" s="1">
        <v>0</v>
      </c>
      <c r="O7611" s="1">
        <v>0</v>
      </c>
      <c r="P7611" s="1">
        <v>0</v>
      </c>
      <c r="Q7611" s="1">
        <v>127.826122324221</v>
      </c>
      <c r="R7611" s="1">
        <v>0</v>
      </c>
      <c r="S7611" s="1">
        <v>0</v>
      </c>
      <c r="T7611" s="1">
        <v>0</v>
      </c>
      <c r="U7611" s="1">
        <v>0</v>
      </c>
      <c r="V7611" s="1">
        <v>0</v>
      </c>
      <c r="W7611" s="1">
        <v>0</v>
      </c>
      <c r="X7611" s="1">
        <v>0</v>
      </c>
      <c r="Y7611" s="1">
        <v>0</v>
      </c>
      <c r="Z7611" s="1">
        <v>0</v>
      </c>
      <c r="AA7611" s="1">
        <v>0</v>
      </c>
      <c r="AB7611" s="1">
        <v>1427.6313653887401</v>
      </c>
      <c r="AC7611" s="1">
        <v>1727.2320885347201</v>
      </c>
      <c r="AD7611" s="1">
        <v>1839.7728108076999</v>
      </c>
      <c r="AE7611" s="1">
        <v>1692.2012553153299</v>
      </c>
      <c r="AF7611" s="1">
        <v>1759.75267821529</v>
      </c>
      <c r="AG7611" s="1">
        <v>274.50985204658298</v>
      </c>
      <c r="AH7611" s="1">
        <v>246.52866435025899</v>
      </c>
      <c r="AI7611" s="1">
        <v>193.46620672697401</v>
      </c>
      <c r="AJ7611" s="1">
        <v>159.69728102151899</v>
      </c>
      <c r="AK7611" s="1">
        <v>178.60022306427101</v>
      </c>
      <c r="AL7611" s="1">
        <v>46.604545033882999</v>
      </c>
      <c r="AM7611" s="1">
        <v>11.024105969691099</v>
      </c>
      <c r="AN7611" s="1">
        <v>0</v>
      </c>
      <c r="AO7611" s="1">
        <v>0</v>
      </c>
      <c r="AP7611" s="1">
        <v>0</v>
      </c>
      <c r="AQ7611" s="1">
        <v>30.388571173677299</v>
      </c>
      <c r="AR7611" s="1">
        <v>0</v>
      </c>
      <c r="AS7611" s="1">
        <v>0</v>
      </c>
      <c r="AT7611" s="1">
        <v>0</v>
      </c>
      <c r="AU7611" s="1">
        <v>0</v>
      </c>
      <c r="AV7611" s="1">
        <v>0</v>
      </c>
      <c r="AW7611" s="1">
        <v>0</v>
      </c>
      <c r="AX7611" s="1">
        <v>0</v>
      </c>
      <c r="AY7611" s="1">
        <v>0</v>
      </c>
      <c r="AZ7611" s="1">
        <v>0</v>
      </c>
    </row>
    <row r="7612" spans="1:52" x14ac:dyDescent="0.3">
      <c r="A7612">
        <v>7606</v>
      </c>
      <c r="B7612">
        <f t="shared" si="118"/>
        <v>317</v>
      </c>
      <c r="C7612" s="1">
        <v>1389.46821395436</v>
      </c>
      <c r="D7612" s="1">
        <v>1591.1989981510801</v>
      </c>
      <c r="E7612" s="1">
        <v>1781.67958249347</v>
      </c>
      <c r="F7612" s="1">
        <v>1969.82780185249</v>
      </c>
      <c r="G7612" s="1">
        <v>2274.2040669931598</v>
      </c>
      <c r="H7612" s="1">
        <v>473.203815865987</v>
      </c>
      <c r="I7612" s="1">
        <v>503.69058600707302</v>
      </c>
      <c r="J7612" s="1">
        <v>554.87225636256801</v>
      </c>
      <c r="K7612" s="1">
        <v>603.75613608236699</v>
      </c>
      <c r="L7612" s="1">
        <v>709.03901939523996</v>
      </c>
      <c r="M7612" s="1">
        <v>155.440508955268</v>
      </c>
      <c r="N7612" s="1">
        <v>108.938473478855</v>
      </c>
      <c r="O7612" s="1">
        <v>64.544730484652504</v>
      </c>
      <c r="P7612" s="1">
        <v>11.677990780423199</v>
      </c>
      <c r="Q7612" s="1">
        <v>709.03901939523996</v>
      </c>
      <c r="R7612" s="1">
        <v>111.21961812417101</v>
      </c>
      <c r="S7612" s="1">
        <v>78.162350297537998</v>
      </c>
      <c r="T7612" s="1">
        <v>0</v>
      </c>
      <c r="U7612" s="1">
        <v>61.046267826312899</v>
      </c>
      <c r="V7612" s="1">
        <v>5.3040935968946998</v>
      </c>
      <c r="W7612" s="1">
        <v>40.063319938594198</v>
      </c>
      <c r="X7612" s="1">
        <v>7.7784861040964701</v>
      </c>
      <c r="Y7612" s="1">
        <v>0</v>
      </c>
      <c r="Z7612" s="1">
        <v>0</v>
      </c>
      <c r="AA7612" s="1">
        <v>0</v>
      </c>
      <c r="AB7612" s="1">
        <v>1732.7864621819199</v>
      </c>
      <c r="AC7612" s="1">
        <v>2084.2942785127002</v>
      </c>
      <c r="AD7612" s="1">
        <v>2219.13576558266</v>
      </c>
      <c r="AE7612" s="1">
        <v>2475.42084065675</v>
      </c>
      <c r="AF7612" s="1">
        <v>2612.6047728251301</v>
      </c>
      <c r="AG7612" s="1">
        <v>587.00045208382301</v>
      </c>
      <c r="AH7612" s="1">
        <v>633.53530532567299</v>
      </c>
      <c r="AI7612" s="1">
        <v>652.35865992269203</v>
      </c>
      <c r="AJ7612" s="1">
        <v>693.79218311003797</v>
      </c>
      <c r="AK7612" s="1">
        <v>773.01548670468503</v>
      </c>
      <c r="AL7612" s="1">
        <v>241.58250273309599</v>
      </c>
      <c r="AM7612" s="1">
        <v>167.33591407806</v>
      </c>
      <c r="AN7612" s="1">
        <v>126.065808636271</v>
      </c>
      <c r="AO7612" s="1">
        <v>36.586595357942599</v>
      </c>
      <c r="AP7612" s="1">
        <v>89.258554593513793</v>
      </c>
      <c r="AQ7612" s="1">
        <v>200.668538420565</v>
      </c>
      <c r="AR7612" s="1">
        <v>106.42558973171499</v>
      </c>
      <c r="AS7612" s="1">
        <v>60.360355576893298</v>
      </c>
      <c r="AT7612" s="1">
        <v>62.268705427089401</v>
      </c>
      <c r="AU7612" s="1">
        <v>37.019837130096597</v>
      </c>
      <c r="AV7612" s="1">
        <v>41.307603321147297</v>
      </c>
      <c r="AW7612" s="1">
        <v>0</v>
      </c>
      <c r="AX7612" s="1">
        <v>0</v>
      </c>
      <c r="AY7612" s="1">
        <v>0</v>
      </c>
      <c r="AZ7612" s="1">
        <v>0</v>
      </c>
    </row>
    <row r="7613" spans="1:52" x14ac:dyDescent="0.3">
      <c r="A7613">
        <v>7607</v>
      </c>
      <c r="B7613">
        <f t="shared" si="118"/>
        <v>317</v>
      </c>
      <c r="C7613" s="1">
        <v>1400.49350868991</v>
      </c>
      <c r="D7613" s="1">
        <v>1612.5592253229399</v>
      </c>
      <c r="E7613" s="1">
        <v>1809.9767421983099</v>
      </c>
      <c r="F7613" s="1">
        <v>2006.0970928269301</v>
      </c>
      <c r="G7613" s="1">
        <v>2323.08926113601</v>
      </c>
      <c r="H7613" s="1">
        <v>558.09962751938099</v>
      </c>
      <c r="I7613" s="1">
        <v>599.17789935493897</v>
      </c>
      <c r="J7613" s="1">
        <v>654.04574649735298</v>
      </c>
      <c r="K7613" s="1">
        <v>703.60633145775898</v>
      </c>
      <c r="L7613" s="1">
        <v>851.93341605697901</v>
      </c>
      <c r="M7613" s="1">
        <v>244.41948221330699</v>
      </c>
      <c r="N7613" s="1">
        <v>241.97398245952999</v>
      </c>
      <c r="O7613" s="1">
        <v>243.241982716596</v>
      </c>
      <c r="P7613" s="1">
        <v>241.83901522032301</v>
      </c>
      <c r="Q7613" s="1">
        <v>851.93341605697901</v>
      </c>
      <c r="R7613" s="1">
        <v>208.79012195418599</v>
      </c>
      <c r="S7613" s="1">
        <v>176.86986077870901</v>
      </c>
      <c r="T7613" s="1">
        <v>187.4053522618</v>
      </c>
      <c r="U7613" s="1">
        <v>183.63846118289101</v>
      </c>
      <c r="V7613" s="1">
        <v>139.38189460111099</v>
      </c>
      <c r="W7613" s="1">
        <v>108.77197266968</v>
      </c>
      <c r="X7613" s="1">
        <v>64.783213418696604</v>
      </c>
      <c r="Y7613" s="1">
        <v>16.7531483305739</v>
      </c>
      <c r="Z7613" s="1">
        <v>0</v>
      </c>
      <c r="AA7613" s="1">
        <v>0</v>
      </c>
      <c r="AB7613" s="1">
        <v>1735.96345430563</v>
      </c>
      <c r="AC7613" s="1">
        <v>2090.6216634925399</v>
      </c>
      <c r="AD7613" s="1">
        <v>2228.3188197937302</v>
      </c>
      <c r="AE7613" s="1">
        <v>2490.3456956433802</v>
      </c>
      <c r="AF7613" s="1">
        <v>2629.0032331328698</v>
      </c>
      <c r="AG7613" s="1">
        <v>644.57683520401895</v>
      </c>
      <c r="AH7613" s="1">
        <v>701.46938321545895</v>
      </c>
      <c r="AI7613" s="1">
        <v>726.29189038371101</v>
      </c>
      <c r="AJ7613" s="1">
        <v>766.49288309501298</v>
      </c>
      <c r="AK7613" s="1">
        <v>857.489377012207</v>
      </c>
      <c r="AL7613" s="1">
        <v>327.13817528245499</v>
      </c>
      <c r="AM7613" s="1">
        <v>311.71787659604598</v>
      </c>
      <c r="AN7613" s="1">
        <v>297.58788587327302</v>
      </c>
      <c r="AO7613" s="1">
        <v>258.76304182823998</v>
      </c>
      <c r="AP7613" s="1">
        <v>236.348472271638</v>
      </c>
      <c r="AQ7613" s="1">
        <v>285.82382107360201</v>
      </c>
      <c r="AR7613" s="1">
        <v>257.16874276190799</v>
      </c>
      <c r="AS7613" s="1">
        <v>234.45247782313899</v>
      </c>
      <c r="AT7613" s="1">
        <v>181.27070427112301</v>
      </c>
      <c r="AU7613" s="1">
        <v>145.82522642451599</v>
      </c>
      <c r="AV7613" s="1">
        <v>151.029466477076</v>
      </c>
      <c r="AW7613" s="1">
        <v>64.948789907538</v>
      </c>
      <c r="AX7613" s="1">
        <v>17.206500115536802</v>
      </c>
      <c r="AY7613" s="1">
        <v>0</v>
      </c>
      <c r="AZ7613" s="1">
        <v>0</v>
      </c>
    </row>
    <row r="7614" spans="1:52" x14ac:dyDescent="0.3">
      <c r="A7614">
        <v>7608</v>
      </c>
      <c r="B7614">
        <f t="shared" si="118"/>
        <v>317</v>
      </c>
      <c r="C7614" s="1">
        <v>1379.1069874585401</v>
      </c>
      <c r="D7614" s="1">
        <v>1572.9355703378901</v>
      </c>
      <c r="E7614" s="1">
        <v>1795.5089954478201</v>
      </c>
      <c r="F7614" s="1">
        <v>2021.55460391215</v>
      </c>
      <c r="G7614" s="1">
        <v>2389.0971914284601</v>
      </c>
      <c r="H7614" s="1">
        <v>573.16441854376205</v>
      </c>
      <c r="I7614" s="1">
        <v>649.151219916743</v>
      </c>
      <c r="J7614" s="1">
        <v>743.59222636325705</v>
      </c>
      <c r="K7614" s="1">
        <v>837.049331417247</v>
      </c>
      <c r="L7614" s="1">
        <v>1061.1318181496699</v>
      </c>
      <c r="M7614" s="1">
        <v>258.04470565078401</v>
      </c>
      <c r="N7614" s="1">
        <v>276.18572713130402</v>
      </c>
      <c r="O7614" s="1">
        <v>307.12116818473999</v>
      </c>
      <c r="P7614" s="1">
        <v>337.61370802760598</v>
      </c>
      <c r="Q7614" s="1">
        <v>1061.1318181496699</v>
      </c>
      <c r="R7614" s="1">
        <v>217.82117722301001</v>
      </c>
      <c r="S7614" s="1">
        <v>226.06396391848401</v>
      </c>
      <c r="T7614" s="1">
        <v>246.17879874835401</v>
      </c>
      <c r="U7614" s="1">
        <v>254.82403510675601</v>
      </c>
      <c r="V7614" s="1">
        <v>266.91346353761702</v>
      </c>
      <c r="W7614" s="1">
        <v>96.517479264081402</v>
      </c>
      <c r="X7614" s="1">
        <v>78.953750764524102</v>
      </c>
      <c r="Y7614" s="1">
        <v>60.6553077118432</v>
      </c>
      <c r="Z7614" s="1">
        <v>39.420433984680997</v>
      </c>
      <c r="AA7614" s="1">
        <v>0</v>
      </c>
      <c r="AB7614" s="1">
        <v>1636.95831216544</v>
      </c>
      <c r="AC7614" s="1">
        <v>1929.77852030296</v>
      </c>
      <c r="AD7614" s="1">
        <v>2082.8699586970401</v>
      </c>
      <c r="AE7614" s="1">
        <v>2382.18365225448</v>
      </c>
      <c r="AF7614" s="1">
        <v>2540.7309501326899</v>
      </c>
      <c r="AG7614" s="1">
        <v>539.19554215933704</v>
      </c>
      <c r="AH7614" s="1">
        <v>637.37846169945203</v>
      </c>
      <c r="AI7614" s="1">
        <v>686.07245338665803</v>
      </c>
      <c r="AJ7614" s="1">
        <v>775.86554350124402</v>
      </c>
      <c r="AK7614" s="1">
        <v>890.22952254687596</v>
      </c>
      <c r="AL7614" s="1">
        <v>245.573808243782</v>
      </c>
      <c r="AM7614" s="1">
        <v>272.62526642506401</v>
      </c>
      <c r="AN7614" s="1">
        <v>281.22844863582299</v>
      </c>
      <c r="AO7614" s="1">
        <v>295.35801759892098</v>
      </c>
      <c r="AP7614" s="1">
        <v>296.98705870298801</v>
      </c>
      <c r="AQ7614" s="1">
        <v>205.376749821799</v>
      </c>
      <c r="AR7614" s="1">
        <v>216.14908828431999</v>
      </c>
      <c r="AS7614" s="1">
        <v>215.649620781945</v>
      </c>
      <c r="AT7614" s="1">
        <v>207.33816288167299</v>
      </c>
      <c r="AU7614" s="1">
        <v>196.414240750255</v>
      </c>
      <c r="AV7614" s="1">
        <v>35.580941510170803</v>
      </c>
      <c r="AW7614" s="1">
        <v>7.0923581421659403</v>
      </c>
      <c r="AX7614" s="1">
        <v>0</v>
      </c>
      <c r="AY7614" s="1">
        <v>0</v>
      </c>
      <c r="AZ7614" s="1">
        <v>0</v>
      </c>
    </row>
    <row r="7615" spans="1:52" x14ac:dyDescent="0.3">
      <c r="A7615">
        <v>7609</v>
      </c>
      <c r="B7615">
        <f t="shared" si="118"/>
        <v>318</v>
      </c>
      <c r="C7615" s="1">
        <v>1434.44480896145</v>
      </c>
      <c r="D7615" s="1">
        <v>1638.16317177934</v>
      </c>
      <c r="E7615" s="1">
        <v>1871.00197067573</v>
      </c>
      <c r="F7615" s="1">
        <v>2107.7822586258899</v>
      </c>
      <c r="G7615" s="1">
        <v>2492.9433327726501</v>
      </c>
      <c r="H7615" s="1">
        <v>629.58013292953001</v>
      </c>
      <c r="I7615" s="1">
        <v>716.20400456156199</v>
      </c>
      <c r="J7615" s="1">
        <v>823.25453354910098</v>
      </c>
      <c r="K7615" s="1">
        <v>930.54295228593196</v>
      </c>
      <c r="L7615" s="1">
        <v>1178.10949566879</v>
      </c>
      <c r="M7615" s="1">
        <v>316.95129476158797</v>
      </c>
      <c r="N7615" s="1">
        <v>346.205760626207</v>
      </c>
      <c r="O7615" s="1">
        <v>382.55458258826002</v>
      </c>
      <c r="P7615" s="1">
        <v>419.69620375353298</v>
      </c>
      <c r="Q7615" s="1">
        <v>1178.10949566879</v>
      </c>
      <c r="R7615" s="1">
        <v>277.06836286511901</v>
      </c>
      <c r="S7615" s="1">
        <v>292.77793487452999</v>
      </c>
      <c r="T7615" s="1">
        <v>319.26170303302098</v>
      </c>
      <c r="U7615" s="1">
        <v>336.05770913412101</v>
      </c>
      <c r="V7615" s="1">
        <v>361.29626339874699</v>
      </c>
      <c r="W7615" s="1">
        <v>140.354125770748</v>
      </c>
      <c r="X7615" s="1">
        <v>135.25254007000899</v>
      </c>
      <c r="Y7615" s="1">
        <v>135.376246024632</v>
      </c>
      <c r="Z7615" s="1">
        <v>136.11522582582401</v>
      </c>
      <c r="AA7615" s="1">
        <v>109.97692829551799</v>
      </c>
      <c r="AB7615" s="1">
        <v>1723.5337597185001</v>
      </c>
      <c r="AC7615" s="1">
        <v>2035.5287391066199</v>
      </c>
      <c r="AD7615" s="1">
        <v>2198.1046327673898</v>
      </c>
      <c r="AE7615" s="1">
        <v>2516.5495386522698</v>
      </c>
      <c r="AF7615" s="1">
        <v>2685.1846200887799</v>
      </c>
      <c r="AG7615" s="1">
        <v>598.01361999753794</v>
      </c>
      <c r="AH7615" s="1">
        <v>711.53399087994705</v>
      </c>
      <c r="AI7615" s="1">
        <v>768.27845904793696</v>
      </c>
      <c r="AJ7615" s="1">
        <v>875.31306246552401</v>
      </c>
      <c r="AK7615" s="1">
        <v>999.816183912925</v>
      </c>
      <c r="AL7615" s="1">
        <v>312.79487617300202</v>
      </c>
      <c r="AM7615" s="1">
        <v>350.42034071995403</v>
      </c>
      <c r="AN7615" s="1">
        <v>366.64088486200097</v>
      </c>
      <c r="AO7615" s="1">
        <v>393.29127363958298</v>
      </c>
      <c r="AP7615" s="1">
        <v>402.27014397592501</v>
      </c>
      <c r="AQ7615" s="1">
        <v>271.79209148784201</v>
      </c>
      <c r="AR7615" s="1">
        <v>293.31263215048102</v>
      </c>
      <c r="AS7615" s="1">
        <v>300.00575425852998</v>
      </c>
      <c r="AT7615" s="1">
        <v>304.74306739345701</v>
      </c>
      <c r="AU7615" s="1">
        <v>303.78305601514302</v>
      </c>
      <c r="AV7615" s="1">
        <v>101.956896227191</v>
      </c>
      <c r="AW7615" s="1">
        <v>84.155796759643707</v>
      </c>
      <c r="AX7615" s="1">
        <v>73.618210722754498</v>
      </c>
      <c r="AY7615" s="1">
        <v>27.0028264682105</v>
      </c>
      <c r="AZ7615" s="1">
        <v>17.066357894941401</v>
      </c>
    </row>
    <row r="7616" spans="1:52" x14ac:dyDescent="0.3">
      <c r="A7616">
        <v>7610</v>
      </c>
      <c r="B7616">
        <f t="shared" si="118"/>
        <v>318</v>
      </c>
      <c r="C7616" s="1">
        <v>1471.31347394609</v>
      </c>
      <c r="D7616" s="1">
        <v>1681.5924314710701</v>
      </c>
      <c r="E7616" s="1">
        <v>1921.2655581680101</v>
      </c>
      <c r="F7616" s="1">
        <v>2165.2198158270899</v>
      </c>
      <c r="G7616" s="1">
        <v>2562.1350151023298</v>
      </c>
      <c r="H7616" s="1">
        <v>661.87558354364103</v>
      </c>
      <c r="I7616" s="1">
        <v>754.53221451138097</v>
      </c>
      <c r="J7616" s="1">
        <v>868.59789679290998</v>
      </c>
      <c r="K7616" s="1">
        <v>983.63874006044705</v>
      </c>
      <c r="L7616" s="1">
        <v>1244.0982826759</v>
      </c>
      <c r="M7616" s="1">
        <v>353.230728873717</v>
      </c>
      <c r="N7616" s="1">
        <v>390.810589444985</v>
      </c>
      <c r="O7616" s="1">
        <v>435.80546197903999</v>
      </c>
      <c r="P7616" s="1">
        <v>481.36432568786898</v>
      </c>
      <c r="Q7616" s="1">
        <v>1244.0982826759</v>
      </c>
      <c r="R7616" s="1">
        <v>314.12286265678199</v>
      </c>
      <c r="S7616" s="1">
        <v>338.83341110828098</v>
      </c>
      <c r="T7616" s="1">
        <v>372.69370285842501</v>
      </c>
      <c r="U7616" s="1">
        <v>398.935096379264</v>
      </c>
      <c r="V7616" s="1">
        <v>438.70689279986698</v>
      </c>
      <c r="W7616" s="1">
        <v>171.474604210259</v>
      </c>
      <c r="X7616" s="1">
        <v>171.77080927052299</v>
      </c>
      <c r="Y7616" s="1">
        <v>178.20987699813799</v>
      </c>
      <c r="Z7616" s="1">
        <v>186.170980469814</v>
      </c>
      <c r="AA7616" s="1">
        <v>173.79305347891901</v>
      </c>
      <c r="AB7616" s="1">
        <v>1787.35353557894</v>
      </c>
      <c r="AC7616" s="1">
        <v>2113.8974932982801</v>
      </c>
      <c r="AD7616" s="1">
        <v>2283.8385631628898</v>
      </c>
      <c r="AE7616" s="1">
        <v>2617.3401978503498</v>
      </c>
      <c r="AF7616" s="1">
        <v>2794.0009915266201</v>
      </c>
      <c r="AG7616" s="1">
        <v>640.88021518069297</v>
      </c>
      <c r="AH7616" s="1">
        <v>761.02703872895904</v>
      </c>
      <c r="AI7616" s="1">
        <v>821.17611531000603</v>
      </c>
      <c r="AJ7616" s="1">
        <v>939.73354503625399</v>
      </c>
      <c r="AK7616" s="1">
        <v>1072.5338773947301</v>
      </c>
      <c r="AL7616" s="1">
        <v>366.45965623888202</v>
      </c>
      <c r="AM7616" s="1">
        <v>416.214393762057</v>
      </c>
      <c r="AN7616" s="1">
        <v>437.48390298001101</v>
      </c>
      <c r="AO7616" s="1">
        <v>476.49447063925101</v>
      </c>
      <c r="AP7616" s="1">
        <v>494.13147745892798</v>
      </c>
      <c r="AQ7616" s="1">
        <v>325.43794133617098</v>
      </c>
      <c r="AR7616" s="1">
        <v>358.96283335043501</v>
      </c>
      <c r="AS7616" s="1">
        <v>370.712776199796</v>
      </c>
      <c r="AT7616" s="1">
        <v>388.48739918417601</v>
      </c>
      <c r="AU7616" s="1">
        <v>394.89317347101002</v>
      </c>
      <c r="AV7616" s="1">
        <v>148.991011591757</v>
      </c>
      <c r="AW7616" s="1">
        <v>141.42415757872601</v>
      </c>
      <c r="AX7616" s="1">
        <v>138.05837941750701</v>
      </c>
      <c r="AY7616" s="1">
        <v>101.424199893938</v>
      </c>
      <c r="AZ7616" s="1">
        <v>79.673076720261307</v>
      </c>
    </row>
    <row r="7617" spans="1:52" x14ac:dyDescent="0.3">
      <c r="A7617">
        <v>7611</v>
      </c>
      <c r="B7617">
        <f t="shared" si="118"/>
        <v>318</v>
      </c>
      <c r="C7617" s="1">
        <v>1487.0328943704101</v>
      </c>
      <c r="D7617" s="1">
        <v>1701.06352977952</v>
      </c>
      <c r="E7617" s="1">
        <v>1944.1921086499301</v>
      </c>
      <c r="F7617" s="1">
        <v>2192.0103088494898</v>
      </c>
      <c r="G7617" s="1">
        <v>2595.2090843124702</v>
      </c>
      <c r="H7617" s="1">
        <v>677.63154593135005</v>
      </c>
      <c r="I7617" s="1">
        <v>773.43985217310603</v>
      </c>
      <c r="J7617" s="1">
        <v>890.94146990807099</v>
      </c>
      <c r="K7617" s="1">
        <v>1009.76283816673</v>
      </c>
      <c r="L7617" s="1">
        <v>1276.1454956817799</v>
      </c>
      <c r="M7617" s="1">
        <v>376.700244743751</v>
      </c>
      <c r="N7617" s="1">
        <v>417.36146336526502</v>
      </c>
      <c r="O7617" s="1">
        <v>468.49641036737302</v>
      </c>
      <c r="P7617" s="1">
        <v>521.31921419079197</v>
      </c>
      <c r="Q7617" s="1">
        <v>1276.1454956817799</v>
      </c>
      <c r="R7617" s="1">
        <v>337.20109930646601</v>
      </c>
      <c r="S7617" s="1">
        <v>367.20581614048899</v>
      </c>
      <c r="T7617" s="1">
        <v>407.01345132847302</v>
      </c>
      <c r="U7617" s="1">
        <v>441.322999015915</v>
      </c>
      <c r="V7617" s="1">
        <v>492.47277483512602</v>
      </c>
      <c r="W7617" s="1">
        <v>194.426192659289</v>
      </c>
      <c r="X7617" s="1">
        <v>198.28628793305501</v>
      </c>
      <c r="Y7617" s="1">
        <v>210.820452376502</v>
      </c>
      <c r="Z7617" s="1">
        <v>223.23826934329301</v>
      </c>
      <c r="AA7617" s="1">
        <v>220.05271932458101</v>
      </c>
      <c r="AB7617" s="1">
        <v>1823.01458409768</v>
      </c>
      <c r="AC7617" s="1">
        <v>2158.5695868366902</v>
      </c>
      <c r="AD7617" s="1">
        <v>2333.1094748749601</v>
      </c>
      <c r="AE7617" s="1">
        <v>2676.4593299154499</v>
      </c>
      <c r="AF7617" s="1">
        <v>2858.3073519058098</v>
      </c>
      <c r="AG7617" s="1">
        <v>672.77444241192904</v>
      </c>
      <c r="AH7617" s="1">
        <v>799.911668588113</v>
      </c>
      <c r="AI7617" s="1">
        <v>864.09983013011504</v>
      </c>
      <c r="AJ7617" s="1">
        <v>985.58732828358097</v>
      </c>
      <c r="AK7617" s="1">
        <v>1118.7187388884799</v>
      </c>
      <c r="AL7617" s="1">
        <v>404.49416129110898</v>
      </c>
      <c r="AM7617" s="1">
        <v>464.07491955929299</v>
      </c>
      <c r="AN7617" s="1">
        <v>490.34107356926302</v>
      </c>
      <c r="AO7617" s="1">
        <v>540.81981516972405</v>
      </c>
      <c r="AP7617" s="1">
        <v>563.71646564523098</v>
      </c>
      <c r="AQ7617" s="1">
        <v>363.91552509145703</v>
      </c>
      <c r="AR7617" s="1">
        <v>407.38546348508999</v>
      </c>
      <c r="AS7617" s="1">
        <v>424.23969157474897</v>
      </c>
      <c r="AT7617" s="1">
        <v>453.39733243043798</v>
      </c>
      <c r="AU7617" s="1">
        <v>465.06632645060199</v>
      </c>
      <c r="AV7617" s="1">
        <v>183.42477713684201</v>
      </c>
      <c r="AW7617" s="1">
        <v>188.13634802059099</v>
      </c>
      <c r="AX7617" s="1">
        <v>190.239562086342</v>
      </c>
      <c r="AY7617" s="1">
        <v>167.58801401468199</v>
      </c>
      <c r="AZ7617" s="1">
        <v>153.026702133941</v>
      </c>
    </row>
    <row r="7618" spans="1:52" x14ac:dyDescent="0.3">
      <c r="A7618">
        <v>7612</v>
      </c>
      <c r="B7618">
        <f t="shared" si="118"/>
        <v>318</v>
      </c>
      <c r="C7618" s="1">
        <v>1507.06193273193</v>
      </c>
      <c r="D7618" s="1">
        <v>1725.11319197337</v>
      </c>
      <c r="E7618" s="1">
        <v>1972.26424556145</v>
      </c>
      <c r="F7618" s="1">
        <v>2224.4143814409999</v>
      </c>
      <c r="G7618" s="1">
        <v>2634.68273418954</v>
      </c>
      <c r="H7618" s="1">
        <v>691.798030208049</v>
      </c>
      <c r="I7618" s="1">
        <v>790.14339562116402</v>
      </c>
      <c r="J7618" s="1">
        <v>910.364435598005</v>
      </c>
      <c r="K7618" s="1">
        <v>1032.0599558295401</v>
      </c>
      <c r="L7618" s="1">
        <v>1303.09152954309</v>
      </c>
      <c r="M7618" s="1">
        <v>399.33097961983299</v>
      </c>
      <c r="N7618" s="1">
        <v>443.34145508931698</v>
      </c>
      <c r="O7618" s="1">
        <v>497.312790668937</v>
      </c>
      <c r="P7618" s="1">
        <v>552.86975999569404</v>
      </c>
      <c r="Q7618" s="1">
        <v>1303.09152954309</v>
      </c>
      <c r="R7618" s="1">
        <v>359.66166989961602</v>
      </c>
      <c r="S7618" s="1">
        <v>392.46154009787102</v>
      </c>
      <c r="T7618" s="1">
        <v>435.06375182855697</v>
      </c>
      <c r="U7618" s="1">
        <v>474.67349908323598</v>
      </c>
      <c r="V7618" s="1">
        <v>537.27679672551506</v>
      </c>
      <c r="W7618" s="1">
        <v>216.13378145514699</v>
      </c>
      <c r="X7618" s="1">
        <v>223.49639999325399</v>
      </c>
      <c r="Y7618" s="1">
        <v>239.21890595483001</v>
      </c>
      <c r="Z7618" s="1">
        <v>256.81068046861901</v>
      </c>
      <c r="AA7618" s="1">
        <v>264.21822389752401</v>
      </c>
      <c r="AB7618" s="1">
        <v>1863.4834662241401</v>
      </c>
      <c r="AC7618" s="1">
        <v>2209.1160980192099</v>
      </c>
      <c r="AD7618" s="1">
        <v>2388.8283947190598</v>
      </c>
      <c r="AE7618" s="1">
        <v>2743.0784662331398</v>
      </c>
      <c r="AF7618" s="1">
        <v>2930.7172269706398</v>
      </c>
      <c r="AG7618" s="1">
        <v>705.60853493004504</v>
      </c>
      <c r="AH7618" s="1">
        <v>840.48105348479999</v>
      </c>
      <c r="AI7618" s="1">
        <v>908.63835886126606</v>
      </c>
      <c r="AJ7618" s="1">
        <v>1037.40767915519</v>
      </c>
      <c r="AK7618" s="1">
        <v>1174.43662493542</v>
      </c>
      <c r="AL7618" s="1">
        <v>435.79821655646299</v>
      </c>
      <c r="AM7618" s="1">
        <v>505.58429022215603</v>
      </c>
      <c r="AN7618" s="1">
        <v>537.483412410818</v>
      </c>
      <c r="AO7618" s="1">
        <v>599.23475157987104</v>
      </c>
      <c r="AP7618" s="1">
        <v>628.06760994178705</v>
      </c>
      <c r="AQ7618" s="1">
        <v>395.85244556585297</v>
      </c>
      <c r="AR7618" s="1">
        <v>449.63142558909402</v>
      </c>
      <c r="AS7618" s="1">
        <v>472.07724973524</v>
      </c>
      <c r="AT7618" s="1">
        <v>512.651345953327</v>
      </c>
      <c r="AU7618" s="1">
        <v>530.25714489092798</v>
      </c>
      <c r="AV7618" s="1">
        <v>214.71751666314401</v>
      </c>
      <c r="AW7618" s="1">
        <v>228.03065933778001</v>
      </c>
      <c r="AX7618" s="1">
        <v>236.40662989607699</v>
      </c>
      <c r="AY7618" s="1">
        <v>227.50662702401499</v>
      </c>
      <c r="AZ7618" s="1">
        <v>219.02533636500999</v>
      </c>
    </row>
    <row r="7619" spans="1:52" x14ac:dyDescent="0.3">
      <c r="A7619">
        <v>7613</v>
      </c>
      <c r="B7619">
        <f t="shared" si="118"/>
        <v>318</v>
      </c>
      <c r="C7619" s="1">
        <v>1559.99518492844</v>
      </c>
      <c r="D7619" s="1">
        <v>1785.9050785567799</v>
      </c>
      <c r="E7619" s="1">
        <v>2042.1759839331801</v>
      </c>
      <c r="F7619" s="1">
        <v>2303.5195288989798</v>
      </c>
      <c r="G7619" s="1">
        <v>2728.9807054236398</v>
      </c>
      <c r="H7619" s="1">
        <v>723.864458012417</v>
      </c>
      <c r="I7619" s="1">
        <v>826.82410282038097</v>
      </c>
      <c r="J7619" s="1">
        <v>952.49342418597598</v>
      </c>
      <c r="K7619" s="1">
        <v>1079.8159820075</v>
      </c>
      <c r="L7619" s="1">
        <v>1361.5631335138301</v>
      </c>
      <c r="M7619" s="1">
        <v>432.83135282327601</v>
      </c>
      <c r="N7619" s="1">
        <v>481.67063800130001</v>
      </c>
      <c r="O7619" s="1">
        <v>541.19423580692501</v>
      </c>
      <c r="P7619" s="1">
        <v>602.22294593289303</v>
      </c>
      <c r="Q7619" s="1">
        <v>1361.5631335138301</v>
      </c>
      <c r="R7619" s="1">
        <v>392.19061633355898</v>
      </c>
      <c r="S7619" s="1">
        <v>429.754289974404</v>
      </c>
      <c r="T7619" s="1">
        <v>477.21433108260197</v>
      </c>
      <c r="U7619" s="1">
        <v>521.13643859817205</v>
      </c>
      <c r="V7619" s="1">
        <v>590.90862692617497</v>
      </c>
      <c r="W7619" s="1">
        <v>244.504114143973</v>
      </c>
      <c r="X7619" s="1">
        <v>257.09400233473599</v>
      </c>
      <c r="Y7619" s="1">
        <v>278.45619174117599</v>
      </c>
      <c r="Z7619" s="1">
        <v>301.137301377254</v>
      </c>
      <c r="AA7619" s="1">
        <v>317.37641761398601</v>
      </c>
      <c r="AB7619" s="1">
        <v>1945.65695589342</v>
      </c>
      <c r="AC7619" s="1">
        <v>2310.04005535223</v>
      </c>
      <c r="AD7619" s="1">
        <v>2499.39527032039</v>
      </c>
      <c r="AE7619" s="1">
        <v>2873.0141950454199</v>
      </c>
      <c r="AF7619" s="1">
        <v>3071.15039548612</v>
      </c>
      <c r="AG7619" s="1">
        <v>760.29200527743501</v>
      </c>
      <c r="AH7619" s="1">
        <v>907.72551081483698</v>
      </c>
      <c r="AI7619" s="1">
        <v>982.42884264095505</v>
      </c>
      <c r="AJ7619" s="1">
        <v>1124.17069407339</v>
      </c>
      <c r="AK7619" s="1">
        <v>1269.92253050766</v>
      </c>
      <c r="AL7619" s="1">
        <v>482.45363011863498</v>
      </c>
      <c r="AM7619" s="1">
        <v>558.82301393723606</v>
      </c>
      <c r="AN7619" s="1">
        <v>596.31459869671698</v>
      </c>
      <c r="AO7619" s="1">
        <v>672.63024224219805</v>
      </c>
      <c r="AP7619" s="1">
        <v>709.72186820665297</v>
      </c>
      <c r="AQ7619" s="1">
        <v>441.10423577198702</v>
      </c>
      <c r="AR7619" s="1">
        <v>502.27282139955298</v>
      </c>
      <c r="AS7619" s="1">
        <v>530.40090657371195</v>
      </c>
      <c r="AT7619" s="1">
        <v>585.78117670347501</v>
      </c>
      <c r="AU7619" s="1">
        <v>610.97828915199</v>
      </c>
      <c r="AV7619" s="1">
        <v>253.997704994586</v>
      </c>
      <c r="AW7619" s="1">
        <v>278.906135553995</v>
      </c>
      <c r="AX7619" s="1">
        <v>292.70860599551702</v>
      </c>
      <c r="AY7619" s="1">
        <v>297.08377698078101</v>
      </c>
      <c r="AZ7619" s="1">
        <v>297.29267208766498</v>
      </c>
    </row>
    <row r="7620" spans="1:52" x14ac:dyDescent="0.3">
      <c r="A7620">
        <v>7614</v>
      </c>
      <c r="B7620">
        <f t="shared" si="118"/>
        <v>318</v>
      </c>
      <c r="C7620" s="1">
        <v>1610.9316459261399</v>
      </c>
      <c r="D7620" s="1">
        <v>1844.5063278189</v>
      </c>
      <c r="E7620" s="1">
        <v>2109.6685755234398</v>
      </c>
      <c r="F7620" s="1">
        <v>2380.0180482768801</v>
      </c>
      <c r="G7620" s="1">
        <v>2820.4163396785598</v>
      </c>
      <c r="H7620" s="1">
        <v>757.18973988188498</v>
      </c>
      <c r="I7620" s="1">
        <v>864.88874262421996</v>
      </c>
      <c r="J7620" s="1">
        <v>996.19721957499496</v>
      </c>
      <c r="K7620" s="1">
        <v>1129.2420708505299</v>
      </c>
      <c r="L7620" s="1">
        <v>1422.4928870833801</v>
      </c>
      <c r="M7620" s="1">
        <v>466.76644949122101</v>
      </c>
      <c r="N7620" s="1">
        <v>520.60380898319704</v>
      </c>
      <c r="O7620" s="1">
        <v>585.92759109863005</v>
      </c>
      <c r="P7620" s="1">
        <v>652.728080049813</v>
      </c>
      <c r="Q7620" s="1">
        <v>1422.4928870833801</v>
      </c>
      <c r="R7620" s="1">
        <v>424.98875189597902</v>
      </c>
      <c r="S7620" s="1">
        <v>467.45123731972302</v>
      </c>
      <c r="T7620" s="1">
        <v>520.00427915135106</v>
      </c>
      <c r="U7620" s="1">
        <v>569.30287085322595</v>
      </c>
      <c r="V7620" s="1">
        <v>647.40216228235295</v>
      </c>
      <c r="W7620" s="1">
        <v>270.35231403565302</v>
      </c>
      <c r="X7620" s="1">
        <v>289.067412971583</v>
      </c>
      <c r="Y7620" s="1">
        <v>316.256808670704</v>
      </c>
      <c r="Z7620" s="1">
        <v>344.89884274331001</v>
      </c>
      <c r="AA7620" s="1">
        <v>369.98904770745401</v>
      </c>
      <c r="AB7620" s="1">
        <v>2022.9647145963399</v>
      </c>
      <c r="AC7620" s="1">
        <v>2405.1775512692402</v>
      </c>
      <c r="AD7620" s="1">
        <v>2603.75391445681</v>
      </c>
      <c r="AE7620" s="1">
        <v>2995.9833972942902</v>
      </c>
      <c r="AF7620" s="1">
        <v>3204.2445914701598</v>
      </c>
      <c r="AG7620" s="1">
        <v>814.28977929304199</v>
      </c>
      <c r="AH7620" s="1">
        <v>974.293776730491</v>
      </c>
      <c r="AI7620" s="1">
        <v>1055.60260833958</v>
      </c>
      <c r="AJ7620" s="1">
        <v>1210.5826073294099</v>
      </c>
      <c r="AK7620" s="1">
        <v>1365.6312669331801</v>
      </c>
      <c r="AL7620" s="1">
        <v>532.11141809950004</v>
      </c>
      <c r="AM7620" s="1">
        <v>617.02158131664896</v>
      </c>
      <c r="AN7620" s="1">
        <v>657.05578665717906</v>
      </c>
      <c r="AO7620" s="1">
        <v>741.09046956490602</v>
      </c>
      <c r="AP7620" s="1">
        <v>783.363790862884</v>
      </c>
      <c r="AQ7620" s="1">
        <v>489.33782718049201</v>
      </c>
      <c r="AR7620" s="1">
        <v>557.84765129945902</v>
      </c>
      <c r="AS7620" s="1">
        <v>589.14981330115302</v>
      </c>
      <c r="AT7620" s="1">
        <v>651.99617177156301</v>
      </c>
      <c r="AU7620" s="1">
        <v>682.26148113278498</v>
      </c>
      <c r="AV7620" s="1">
        <v>292.42393219742598</v>
      </c>
      <c r="AW7620" s="1">
        <v>325.38235744633198</v>
      </c>
      <c r="AX7620" s="1">
        <v>345.20581774065602</v>
      </c>
      <c r="AY7620" s="1">
        <v>362.495080802774</v>
      </c>
      <c r="AZ7620" s="1">
        <v>368.52112395045799</v>
      </c>
    </row>
    <row r="7621" spans="1:52" x14ac:dyDescent="0.3">
      <c r="A7621">
        <v>7615</v>
      </c>
      <c r="B7621">
        <f t="shared" si="118"/>
        <v>318</v>
      </c>
      <c r="C7621" s="1">
        <v>1658.9748280628401</v>
      </c>
      <c r="D7621" s="1">
        <v>1899.8180432827</v>
      </c>
      <c r="E7621" s="1">
        <v>2173.4200975065901</v>
      </c>
      <c r="F7621" s="1">
        <v>2452.3346200803899</v>
      </c>
      <c r="G7621" s="1">
        <v>2906.9496859485698</v>
      </c>
      <c r="H7621" s="1">
        <v>789.09959142423395</v>
      </c>
      <c r="I7621" s="1">
        <v>901.29643744355997</v>
      </c>
      <c r="J7621" s="1">
        <v>1037.95082242132</v>
      </c>
      <c r="K7621" s="1">
        <v>1176.4066249596201</v>
      </c>
      <c r="L7621" s="1">
        <v>1480.7024776281401</v>
      </c>
      <c r="M7621" s="1">
        <v>499.64911908010498</v>
      </c>
      <c r="N7621" s="1">
        <v>558.41666466552704</v>
      </c>
      <c r="O7621" s="1">
        <v>629.47260580700902</v>
      </c>
      <c r="P7621" s="1">
        <v>702.03714722040797</v>
      </c>
      <c r="Q7621" s="1">
        <v>1480.7024776281401</v>
      </c>
      <c r="R7621" s="1">
        <v>456.79275363630597</v>
      </c>
      <c r="S7621" s="1">
        <v>504.09983758201201</v>
      </c>
      <c r="T7621" s="1">
        <v>561.72523249956998</v>
      </c>
      <c r="U7621" s="1">
        <v>616.45928731581796</v>
      </c>
      <c r="V7621" s="1">
        <v>703.11328559584695</v>
      </c>
      <c r="W7621" s="1">
        <v>295.20845359109398</v>
      </c>
      <c r="X7621" s="1">
        <v>317.23008812163602</v>
      </c>
      <c r="Y7621" s="1">
        <v>350.60556495807998</v>
      </c>
      <c r="Z7621" s="1">
        <v>385.68489702576602</v>
      </c>
      <c r="AA7621" s="1">
        <v>420.63946107241702</v>
      </c>
      <c r="AB7621" s="1">
        <v>2094.99689982882</v>
      </c>
      <c r="AC7621" s="1">
        <v>2493.9274876781801</v>
      </c>
      <c r="AD7621" s="1">
        <v>2701.1728712991699</v>
      </c>
      <c r="AE7621" s="1">
        <v>3110.9360298537699</v>
      </c>
      <c r="AF7621" s="1">
        <v>3328.7534653615098</v>
      </c>
      <c r="AG7621" s="1">
        <v>865.79203957252798</v>
      </c>
      <c r="AH7621" s="1">
        <v>1037.88227566813</v>
      </c>
      <c r="AI7621" s="1">
        <v>1125.57481654408</v>
      </c>
      <c r="AJ7621" s="1">
        <v>1293.4804907155001</v>
      </c>
      <c r="AK7621" s="1">
        <v>1457.7635550427401</v>
      </c>
      <c r="AL7621" s="1">
        <v>581.03980811951806</v>
      </c>
      <c r="AM7621" s="1">
        <v>675.25524005096202</v>
      </c>
      <c r="AN7621" s="1">
        <v>719.32226066242401</v>
      </c>
      <c r="AO7621" s="1">
        <v>811.63518066433801</v>
      </c>
      <c r="AP7621" s="1">
        <v>858.18435509603205</v>
      </c>
      <c r="AQ7621" s="1">
        <v>536.91237678786899</v>
      </c>
      <c r="AR7621" s="1">
        <v>614.12702862552101</v>
      </c>
      <c r="AS7621" s="1">
        <v>648.61173386594999</v>
      </c>
      <c r="AT7621" s="1">
        <v>719.73083767090202</v>
      </c>
      <c r="AU7621" s="1">
        <v>754.82321990707396</v>
      </c>
      <c r="AV7621" s="1">
        <v>326.92461826643699</v>
      </c>
      <c r="AW7621" s="1">
        <v>369.55123567221102</v>
      </c>
      <c r="AX7621" s="1">
        <v>393.32046973446597</v>
      </c>
      <c r="AY7621" s="1">
        <v>422.46096955943699</v>
      </c>
      <c r="AZ7621" s="1">
        <v>435.35173955000198</v>
      </c>
    </row>
    <row r="7622" spans="1:52" x14ac:dyDescent="0.3">
      <c r="A7622">
        <v>7616</v>
      </c>
      <c r="B7622">
        <f t="shared" si="118"/>
        <v>318</v>
      </c>
      <c r="C7622" s="1">
        <v>3315.8817503567798</v>
      </c>
      <c r="D7622" s="1">
        <v>3845.1341728665798</v>
      </c>
      <c r="E7622" s="1">
        <v>4384.2294506920198</v>
      </c>
      <c r="F7622" s="1">
        <v>4944.4554618819802</v>
      </c>
      <c r="G7622" s="1">
        <v>5855.51136554601</v>
      </c>
      <c r="H7622" s="1">
        <v>2188.2062367077401</v>
      </c>
      <c r="I7622" s="1">
        <v>2493.4412287908599</v>
      </c>
      <c r="J7622" s="1">
        <v>2841.8874914426101</v>
      </c>
      <c r="K7622" s="1">
        <v>3531.7327855058902</v>
      </c>
      <c r="L7622" s="1">
        <v>4308.9333650533499</v>
      </c>
      <c r="M7622" s="1">
        <v>2001.2108109580599</v>
      </c>
      <c r="N7622" s="1">
        <v>2286.6235274406599</v>
      </c>
      <c r="O7622" s="1">
        <v>2605.67246339639</v>
      </c>
      <c r="P7622" s="1">
        <v>2936.87249691854</v>
      </c>
      <c r="Q7622" s="1">
        <v>4308.9333650533499</v>
      </c>
      <c r="R7622" s="1">
        <v>1946.1400302111499</v>
      </c>
      <c r="S7622" s="1">
        <v>2194.1914979768098</v>
      </c>
      <c r="T7622" s="1">
        <v>2516.1945003933902</v>
      </c>
      <c r="U7622" s="1">
        <v>2822.4672575787999</v>
      </c>
      <c r="V7622" s="1">
        <v>3321.5746896517899</v>
      </c>
      <c r="W7622" s="1">
        <v>1672.7914479081301</v>
      </c>
      <c r="X7622" s="1">
        <v>1880.71279189099</v>
      </c>
      <c r="Y7622" s="1">
        <v>2114.6255422556801</v>
      </c>
      <c r="Z7622" s="1">
        <v>2393.2644601439101</v>
      </c>
      <c r="AA7622" s="1">
        <v>2847.3790479013301</v>
      </c>
      <c r="AB7622" s="1">
        <v>4519.0087845960497</v>
      </c>
      <c r="AC7622" s="1">
        <v>5432.8409503264002</v>
      </c>
      <c r="AD7622" s="1">
        <v>5866.0704712315901</v>
      </c>
      <c r="AE7622" s="1">
        <v>6744.4914297509904</v>
      </c>
      <c r="AF7622" s="1">
        <v>7211.8186463224802</v>
      </c>
      <c r="AG7622" s="1">
        <v>2950.6798707139901</v>
      </c>
      <c r="AH7622" s="1">
        <v>3473.5629378501599</v>
      </c>
      <c r="AI7622" s="1">
        <v>3745.5500438131598</v>
      </c>
      <c r="AJ7622" s="1">
        <v>4283.4145599467702</v>
      </c>
      <c r="AK7622" s="1">
        <v>4662.88585572587</v>
      </c>
      <c r="AL7622" s="1">
        <v>2525.8966400311601</v>
      </c>
      <c r="AM7622" s="1">
        <v>3192.6552398272102</v>
      </c>
      <c r="AN7622" s="1">
        <v>3418.4731667809901</v>
      </c>
      <c r="AO7622" s="1">
        <v>3913.75294294284</v>
      </c>
      <c r="AP7622" s="1">
        <v>4166.2911224662903</v>
      </c>
      <c r="AQ7622" s="1">
        <v>2667.75499838109</v>
      </c>
      <c r="AR7622" s="1">
        <v>3112.3406497033102</v>
      </c>
      <c r="AS7622" s="1">
        <v>3324.6114996577498</v>
      </c>
      <c r="AT7622" s="1">
        <v>3787.7362718286499</v>
      </c>
      <c r="AU7622" s="1">
        <v>4021.7918232417601</v>
      </c>
      <c r="AV7622" s="1">
        <v>2280.8185556592298</v>
      </c>
      <c r="AW7622" s="1">
        <v>2624.6746365138501</v>
      </c>
      <c r="AX7622" s="1">
        <v>2842.72647553144</v>
      </c>
      <c r="AY7622" s="1">
        <v>3246.5367634970498</v>
      </c>
      <c r="AZ7622" s="1">
        <v>3461.8134161164899</v>
      </c>
    </row>
    <row r="7623" spans="1:52" x14ac:dyDescent="0.3">
      <c r="A7623">
        <v>7617</v>
      </c>
      <c r="B7623">
        <f t="shared" si="118"/>
        <v>318</v>
      </c>
      <c r="C7623" s="1">
        <v>3262.3402039594198</v>
      </c>
      <c r="D7623" s="1">
        <v>3790.70494839005</v>
      </c>
      <c r="E7623" s="1">
        <v>4351.0971596319396</v>
      </c>
      <c r="F7623" s="1">
        <v>4934.5136872583298</v>
      </c>
      <c r="G7623" s="1">
        <v>5883.5281404462003</v>
      </c>
      <c r="H7623" s="1">
        <v>2031.1732418993599</v>
      </c>
      <c r="I7623" s="1">
        <v>2324.6792012570199</v>
      </c>
      <c r="J7623" s="1">
        <v>2652.4535777717902</v>
      </c>
      <c r="K7623" s="1">
        <v>2992.8986577471601</v>
      </c>
      <c r="L7623" s="1">
        <v>3631.4716529106299</v>
      </c>
      <c r="M7623" s="1">
        <v>1721.7137347611999</v>
      </c>
      <c r="N7623" s="1">
        <v>1976.3823891069001</v>
      </c>
      <c r="O7623" s="1">
        <v>2257.8331732729498</v>
      </c>
      <c r="P7623" s="1">
        <v>2550.75757287744</v>
      </c>
      <c r="Q7623" s="1">
        <v>3631.4716529106299</v>
      </c>
      <c r="R7623" s="1">
        <v>1670.1338895756001</v>
      </c>
      <c r="S7623" s="1">
        <v>1897.9842563684699</v>
      </c>
      <c r="T7623" s="1">
        <v>2174.3512771855699</v>
      </c>
      <c r="U7623" s="1">
        <v>2444.8275511554298</v>
      </c>
      <c r="V7623" s="1">
        <v>2880.49841244454</v>
      </c>
      <c r="W7623" s="1">
        <v>1447.0437646002399</v>
      </c>
      <c r="X7623" s="1">
        <v>1649.48505849409</v>
      </c>
      <c r="Y7623" s="1">
        <v>1870.55529829021</v>
      </c>
      <c r="Z7623" s="1">
        <v>2098.1542336749299</v>
      </c>
      <c r="AA7623" s="1">
        <v>2450.9622652333601</v>
      </c>
      <c r="AB7623" s="1">
        <v>4435.0864066979502</v>
      </c>
      <c r="AC7623" s="1">
        <v>5372.5419496807999</v>
      </c>
      <c r="AD7623" s="1">
        <v>5845.1339012339804</v>
      </c>
      <c r="AE7623" s="1">
        <v>6795.6425042206902</v>
      </c>
      <c r="AF7623" s="1">
        <v>7302.7504986075901</v>
      </c>
      <c r="AG7623" s="1">
        <v>2891.1548068150901</v>
      </c>
      <c r="AH7623" s="1">
        <v>3480.14825146969</v>
      </c>
      <c r="AI7623" s="1">
        <v>3789.4624072362999</v>
      </c>
      <c r="AJ7623" s="1">
        <v>4403.7038446030501</v>
      </c>
      <c r="AK7623" s="1">
        <v>4819.2173719292196</v>
      </c>
      <c r="AL7623" s="1">
        <v>2434.5776754804501</v>
      </c>
      <c r="AM7623" s="1">
        <v>2913.4389642630199</v>
      </c>
      <c r="AN7623" s="1">
        <v>3141.9072984496001</v>
      </c>
      <c r="AO7623" s="1">
        <v>3643.2412275721899</v>
      </c>
      <c r="AP7623" s="1">
        <v>3902.7659323682901</v>
      </c>
      <c r="AQ7623" s="1">
        <v>2382.9271410741999</v>
      </c>
      <c r="AR7623" s="1">
        <v>2838.4124583860898</v>
      </c>
      <c r="AS7623" s="1">
        <v>3054.6237658843202</v>
      </c>
      <c r="AT7623" s="1">
        <v>3527.9524356479801</v>
      </c>
      <c r="AU7623" s="1">
        <v>3772.72236527738</v>
      </c>
      <c r="AV7623" s="1">
        <v>2073.0808073122198</v>
      </c>
      <c r="AW7623" s="1">
        <v>2447.26971367033</v>
      </c>
      <c r="AX7623" s="1">
        <v>2633.7488258304502</v>
      </c>
      <c r="AY7623" s="1">
        <v>3020.26765946356</v>
      </c>
      <c r="AZ7623" s="1">
        <v>3220.7597476646802</v>
      </c>
    </row>
    <row r="7624" spans="1:52" x14ac:dyDescent="0.3">
      <c r="A7624">
        <v>7618</v>
      </c>
      <c r="B7624">
        <f t="shared" ref="B7624:B7687" si="119">CEILING(A7624/24,1)</f>
        <v>318</v>
      </c>
      <c r="C7624" s="1">
        <v>2967.0633991923801</v>
      </c>
      <c r="D7624" s="1">
        <v>3449.4613561562101</v>
      </c>
      <c r="E7624" s="1">
        <v>3979.3040071609698</v>
      </c>
      <c r="F7624" s="1">
        <v>4535.0891589129697</v>
      </c>
      <c r="G7624" s="1">
        <v>5435.2865547322699</v>
      </c>
      <c r="H7624" s="1">
        <v>1684.2368876247299</v>
      </c>
      <c r="I7624" s="1">
        <v>1942.7370583412201</v>
      </c>
      <c r="J7624" s="1">
        <v>2228.7234814086701</v>
      </c>
      <c r="K7624" s="1">
        <v>2528.0453643416499</v>
      </c>
      <c r="L7624" s="1">
        <v>3094.07760643033</v>
      </c>
      <c r="M7624" s="1">
        <v>1398.94526429601</v>
      </c>
      <c r="N7624" s="1">
        <v>1628.5557403431999</v>
      </c>
      <c r="O7624" s="1">
        <v>1880.4012132504599</v>
      </c>
      <c r="P7624" s="1">
        <v>2148.5605451979</v>
      </c>
      <c r="Q7624" s="1">
        <v>3094.07760643033</v>
      </c>
      <c r="R7624" s="1">
        <v>1349.80025110937</v>
      </c>
      <c r="S7624" s="1">
        <v>1563.85028095288</v>
      </c>
      <c r="T7624" s="1">
        <v>1802.1054151589899</v>
      </c>
      <c r="U7624" s="1">
        <v>2049.4394167022801</v>
      </c>
      <c r="V7624" s="1">
        <v>2444.9055963055398</v>
      </c>
      <c r="W7624" s="1">
        <v>1136.4694787450101</v>
      </c>
      <c r="X7624" s="1">
        <v>1323.5220882011499</v>
      </c>
      <c r="Y7624" s="1">
        <v>1522.0756482791301</v>
      </c>
      <c r="Z7624" s="1">
        <v>1729.20858004712</v>
      </c>
      <c r="AA7624" s="1">
        <v>2052.5742692562198</v>
      </c>
      <c r="AB7624" s="1">
        <v>3971.1962175634599</v>
      </c>
      <c r="AC7624" s="1">
        <v>4801.2851471077902</v>
      </c>
      <c r="AD7624" s="1">
        <v>5239.7211323191896</v>
      </c>
      <c r="AE7624" s="1">
        <v>6142.2878805856499</v>
      </c>
      <c r="AF7624" s="1">
        <v>6619.3562445673297</v>
      </c>
      <c r="AG7624" s="1">
        <v>2419.2883207567402</v>
      </c>
      <c r="AH7624" s="1">
        <v>2943.59307713213</v>
      </c>
      <c r="AI7624" s="1">
        <v>3218.5532117811799</v>
      </c>
      <c r="AJ7624" s="1">
        <v>3782.03928921442</v>
      </c>
      <c r="AK7624" s="1">
        <v>4166.1135178080503</v>
      </c>
      <c r="AL7624" s="1">
        <v>1940.71157792083</v>
      </c>
      <c r="AM7624" s="1">
        <v>2361.6499785853598</v>
      </c>
      <c r="AN7624" s="1">
        <v>2579.18236915752</v>
      </c>
      <c r="AO7624" s="1">
        <v>3035.5517152201901</v>
      </c>
      <c r="AP7624" s="1">
        <v>3272.76047660319</v>
      </c>
      <c r="AQ7624" s="1">
        <v>1889.7320112304301</v>
      </c>
      <c r="AR7624" s="1">
        <v>2289.8257646135698</v>
      </c>
      <c r="AS7624" s="1">
        <v>2495.6966251151398</v>
      </c>
      <c r="AT7624" s="1">
        <v>2925.44598476286</v>
      </c>
      <c r="AU7624" s="1">
        <v>3148.5296623422901</v>
      </c>
      <c r="AV7624" s="1">
        <v>1578.44030091013</v>
      </c>
      <c r="AW7624" s="1">
        <v>1910.9234614583499</v>
      </c>
      <c r="AX7624" s="1">
        <v>2089.7460305511399</v>
      </c>
      <c r="AY7624" s="1">
        <v>2442.6420161353499</v>
      </c>
      <c r="AZ7624" s="1">
        <v>2627.2785098254199</v>
      </c>
    </row>
    <row r="7625" spans="1:52" x14ac:dyDescent="0.3">
      <c r="A7625">
        <v>7619</v>
      </c>
      <c r="B7625">
        <f t="shared" si="119"/>
        <v>318</v>
      </c>
      <c r="C7625" s="1">
        <v>2749.8298953796502</v>
      </c>
      <c r="D7625" s="1">
        <v>3204.4910358735001</v>
      </c>
      <c r="E7625" s="1">
        <v>3700.1674749587501</v>
      </c>
      <c r="F7625" s="1">
        <v>4225.1985512176097</v>
      </c>
      <c r="G7625" s="1">
        <v>5071.2257503955198</v>
      </c>
      <c r="H7625" s="1">
        <v>1435.0747481790199</v>
      </c>
      <c r="I7625" s="1">
        <v>1656.1985837734901</v>
      </c>
      <c r="J7625" s="1">
        <v>1896.1419758140901</v>
      </c>
      <c r="K7625" s="1">
        <v>2152.4498323433399</v>
      </c>
      <c r="L7625" s="1">
        <v>2641.5877138598498</v>
      </c>
      <c r="M7625" s="1">
        <v>1189.4567523350499</v>
      </c>
      <c r="N7625" s="1">
        <v>1393.2424185897401</v>
      </c>
      <c r="O7625" s="1">
        <v>1613.3244081698199</v>
      </c>
      <c r="P7625" s="1">
        <v>1852.8008745101899</v>
      </c>
      <c r="Q7625" s="1">
        <v>2641.5877138598498</v>
      </c>
      <c r="R7625" s="1">
        <v>1141.80607936417</v>
      </c>
      <c r="S7625" s="1">
        <v>1329.6777899395199</v>
      </c>
      <c r="T7625" s="1">
        <v>1537.3530815966401</v>
      </c>
      <c r="U7625" s="1">
        <v>1756.89795982088</v>
      </c>
      <c r="V7625" s="1">
        <v>2103.3849185525301</v>
      </c>
      <c r="W7625" s="1">
        <v>941.64289112801805</v>
      </c>
      <c r="X7625" s="1">
        <v>1114.0723916868301</v>
      </c>
      <c r="Y7625" s="1">
        <v>1284.63847159341</v>
      </c>
      <c r="Z7625" s="1">
        <v>1460.4110721653501</v>
      </c>
      <c r="AA7625" s="1">
        <v>1742.6179784691999</v>
      </c>
      <c r="AB7625" s="1">
        <v>3684.3292421142401</v>
      </c>
      <c r="AC7625" s="1">
        <v>4455.8599224763602</v>
      </c>
      <c r="AD7625" s="1">
        <v>4864.0614925382697</v>
      </c>
      <c r="AE7625" s="1">
        <v>5711.7453882321597</v>
      </c>
      <c r="AF7625" s="1">
        <v>6157.3184431556101</v>
      </c>
      <c r="AG7625" s="1">
        <v>2157.6511763654698</v>
      </c>
      <c r="AH7625" s="1">
        <v>2622.8028978277898</v>
      </c>
      <c r="AI7625" s="1">
        <v>2867.1780372286698</v>
      </c>
      <c r="AJ7625" s="1">
        <v>3375.6407459373299</v>
      </c>
      <c r="AK7625" s="1">
        <v>3725.9628566514102</v>
      </c>
      <c r="AL7625" s="1">
        <v>1668.41816775866</v>
      </c>
      <c r="AM7625" s="1">
        <v>2037.6745308862601</v>
      </c>
      <c r="AN7625" s="1">
        <v>2236.3842962853801</v>
      </c>
      <c r="AO7625" s="1">
        <v>2640.73822727985</v>
      </c>
      <c r="AP7625" s="1">
        <v>2851.6908098318499</v>
      </c>
      <c r="AQ7625" s="1">
        <v>1618.3191844006799</v>
      </c>
      <c r="AR7625" s="1">
        <v>1967.7689220392001</v>
      </c>
      <c r="AS7625" s="1">
        <v>2155.1728266903901</v>
      </c>
      <c r="AT7625" s="1">
        <v>2533.7713554798202</v>
      </c>
      <c r="AU7625" s="1">
        <v>2731.0017826277999</v>
      </c>
      <c r="AV7625" s="1">
        <v>1325.45030072657</v>
      </c>
      <c r="AW7625" s="1">
        <v>1611.03654958939</v>
      </c>
      <c r="AX7625" s="1">
        <v>1772.11738298625</v>
      </c>
      <c r="AY7625" s="1">
        <v>2078.1427474141501</v>
      </c>
      <c r="AZ7625" s="1">
        <v>2238.9473293986098</v>
      </c>
    </row>
    <row r="7626" spans="1:52" x14ac:dyDescent="0.3">
      <c r="A7626">
        <v>7620</v>
      </c>
      <c r="B7626">
        <f t="shared" si="119"/>
        <v>318</v>
      </c>
      <c r="C7626" s="1">
        <v>2668.4081739916301</v>
      </c>
      <c r="D7626" s="1">
        <v>3111.28428605007</v>
      </c>
      <c r="E7626" s="1">
        <v>3593.3573571749798</v>
      </c>
      <c r="F7626" s="1">
        <v>4105.5619922689602</v>
      </c>
      <c r="G7626" s="1">
        <v>4929.3203263390897</v>
      </c>
      <c r="H7626" s="1">
        <v>1309.10431415931</v>
      </c>
      <c r="I7626" s="1">
        <v>1510.8171546227099</v>
      </c>
      <c r="J7626" s="1">
        <v>1727.2607599517701</v>
      </c>
      <c r="K7626" s="1">
        <v>1961.89478287627</v>
      </c>
      <c r="L7626" s="1">
        <v>2412.3633633597901</v>
      </c>
      <c r="M7626" s="1">
        <v>1079.2640865957101</v>
      </c>
      <c r="N7626" s="1">
        <v>1268.1757953031699</v>
      </c>
      <c r="O7626" s="1">
        <v>1470.4495938438099</v>
      </c>
      <c r="P7626" s="1">
        <v>1693.7421897895999</v>
      </c>
      <c r="Q7626" s="1">
        <v>2412.3633633597901</v>
      </c>
      <c r="R7626" s="1">
        <v>1032.33120983607</v>
      </c>
      <c r="S7626" s="1">
        <v>1205.2316693178</v>
      </c>
      <c r="T7626" s="1">
        <v>1395.5921940621699</v>
      </c>
      <c r="U7626" s="1">
        <v>1599.4818135238299</v>
      </c>
      <c r="V7626" s="1">
        <v>1918.18076734546</v>
      </c>
      <c r="W7626" s="1">
        <v>845.36608716905403</v>
      </c>
      <c r="X7626" s="1">
        <v>1003.99833024311</v>
      </c>
      <c r="Y7626" s="1">
        <v>1158.90760452019</v>
      </c>
      <c r="Z7626" s="1">
        <v>1321.82467226791</v>
      </c>
      <c r="AA7626" s="1">
        <v>1580.0080693172799</v>
      </c>
      <c r="AB7626" s="1">
        <v>3553.82281323388</v>
      </c>
      <c r="AC7626" s="1">
        <v>4295.9432286789097</v>
      </c>
      <c r="AD7626" s="1">
        <v>4688.2882701248</v>
      </c>
      <c r="AE7626" s="1">
        <v>5506.1780875148197</v>
      </c>
      <c r="AF7626" s="1">
        <v>5935.7939506335997</v>
      </c>
      <c r="AG7626" s="1">
        <v>1997.9959021340601</v>
      </c>
      <c r="AH7626" s="1">
        <v>2424.4388707736198</v>
      </c>
      <c r="AI7626" s="1">
        <v>2648.5832426803199</v>
      </c>
      <c r="AJ7626" s="1">
        <v>3120.0702981664099</v>
      </c>
      <c r="AK7626" s="1">
        <v>3448.3262394313701</v>
      </c>
      <c r="AL7626" s="1">
        <v>1514.47409085805</v>
      </c>
      <c r="AM7626" s="1">
        <v>1851.5476558176499</v>
      </c>
      <c r="AN7626" s="1">
        <v>2038.0278992526601</v>
      </c>
      <c r="AO7626" s="1">
        <v>2409.11532480489</v>
      </c>
      <c r="AP7626" s="1">
        <v>2603.1578685574</v>
      </c>
      <c r="AQ7626" s="1">
        <v>1464.94733048598</v>
      </c>
      <c r="AR7626" s="1">
        <v>1782.5153725724299</v>
      </c>
      <c r="AS7626" s="1">
        <v>1957.87293232919</v>
      </c>
      <c r="AT7626" s="1">
        <v>2303.6700939692801</v>
      </c>
      <c r="AU7626" s="1">
        <v>2484.18959878139</v>
      </c>
      <c r="AV7626" s="1">
        <v>1192.2388057917501</v>
      </c>
      <c r="AW7626" s="1">
        <v>1450.3033459273299</v>
      </c>
      <c r="AX7626" s="1">
        <v>1601.6525105835799</v>
      </c>
      <c r="AY7626" s="1">
        <v>1880.0182483859201</v>
      </c>
      <c r="AZ7626" s="1">
        <v>2026.5042524251401</v>
      </c>
    </row>
    <row r="7627" spans="1:52" x14ac:dyDescent="0.3">
      <c r="A7627">
        <v>7621</v>
      </c>
      <c r="B7627">
        <f t="shared" si="119"/>
        <v>318</v>
      </c>
      <c r="C7627" s="1">
        <v>2598.3745693119599</v>
      </c>
      <c r="D7627" s="1">
        <v>3030.8928997533098</v>
      </c>
      <c r="E7627" s="1">
        <v>3500.7327835975698</v>
      </c>
      <c r="F7627" s="1">
        <v>4000.7962006923799</v>
      </c>
      <c r="G7627" s="1">
        <v>4804.2861640645197</v>
      </c>
      <c r="H7627" s="1">
        <v>1242.4571882036</v>
      </c>
      <c r="I7627" s="1">
        <v>1433.9295263164499</v>
      </c>
      <c r="J7627" s="1">
        <v>1638.17784893471</v>
      </c>
      <c r="K7627" s="1">
        <v>1860.8519846694101</v>
      </c>
      <c r="L7627" s="1">
        <v>2289.0960307161799</v>
      </c>
      <c r="M7627" s="1">
        <v>1016.38554466495</v>
      </c>
      <c r="N7627" s="1">
        <v>1195.5808491216801</v>
      </c>
      <c r="O7627" s="1">
        <v>1386.5307755900999</v>
      </c>
      <c r="P7627" s="1">
        <v>1598.64017428374</v>
      </c>
      <c r="Q7627" s="1">
        <v>2289.0960307161799</v>
      </c>
      <c r="R7627" s="1">
        <v>970.80362400798401</v>
      </c>
      <c r="S7627" s="1">
        <v>1134.2997875527899</v>
      </c>
      <c r="T7627" s="1">
        <v>1313.79469959178</v>
      </c>
      <c r="U7627" s="1">
        <v>1507.18681296002</v>
      </c>
      <c r="V7627" s="1">
        <v>1808.18549993336</v>
      </c>
      <c r="W7627" s="1">
        <v>792.91402915176502</v>
      </c>
      <c r="X7627" s="1">
        <v>940.26443206694501</v>
      </c>
      <c r="Y7627" s="1">
        <v>1085.44752977079</v>
      </c>
      <c r="Z7627" s="1">
        <v>1241.52791490304</v>
      </c>
      <c r="AA7627" s="1">
        <v>1483.74788172943</v>
      </c>
      <c r="AB7627" s="1">
        <v>3426.4910911615898</v>
      </c>
      <c r="AC7627" s="1">
        <v>4138.4056630801397</v>
      </c>
      <c r="AD7627" s="1">
        <v>4514.63475518214</v>
      </c>
      <c r="AE7627" s="1">
        <v>5301.0914947060301</v>
      </c>
      <c r="AF7627" s="1">
        <v>5714.2389252966104</v>
      </c>
      <c r="AG7627" s="1">
        <v>1879.29769874567</v>
      </c>
      <c r="AH7627" s="1">
        <v>2275.4093745090599</v>
      </c>
      <c r="AI7627" s="1">
        <v>2483.4708502038902</v>
      </c>
      <c r="AJ7627" s="1">
        <v>2923.9421549661001</v>
      </c>
      <c r="AK7627" s="1">
        <v>3232.76737631779</v>
      </c>
      <c r="AL7627" s="1">
        <v>1411.2436321888899</v>
      </c>
      <c r="AM7627" s="1">
        <v>1724.03805360712</v>
      </c>
      <c r="AN7627" s="1">
        <v>1899.7335370298199</v>
      </c>
      <c r="AO7627" s="1">
        <v>2245.0677377264401</v>
      </c>
      <c r="AP7627" s="1">
        <v>2425.8727129909198</v>
      </c>
      <c r="AQ7627" s="1">
        <v>1363.0617804994799</v>
      </c>
      <c r="AR7627" s="1">
        <v>1656.92304322223</v>
      </c>
      <c r="AS7627" s="1">
        <v>1821.8309741261401</v>
      </c>
      <c r="AT7627" s="1">
        <v>2142.66576324277</v>
      </c>
      <c r="AU7627" s="1">
        <v>2310.3363611249702</v>
      </c>
      <c r="AV7627" s="1">
        <v>1106.94646344335</v>
      </c>
      <c r="AW7627" s="1">
        <v>1345.2709666007199</v>
      </c>
      <c r="AX7627" s="1">
        <v>1487.9503192197301</v>
      </c>
      <c r="AY7627" s="1">
        <v>1745.71228226275</v>
      </c>
      <c r="AZ7627" s="1">
        <v>1881.5433130824299</v>
      </c>
    </row>
    <row r="7628" spans="1:52" x14ac:dyDescent="0.3">
      <c r="A7628">
        <v>7622</v>
      </c>
      <c r="B7628">
        <f t="shared" si="119"/>
        <v>318</v>
      </c>
      <c r="C7628" s="1">
        <v>2610.4446025503798</v>
      </c>
      <c r="D7628" s="1">
        <v>3043.31066675889</v>
      </c>
      <c r="E7628" s="1">
        <v>3514.2274188510301</v>
      </c>
      <c r="F7628" s="1">
        <v>4014.3675357638199</v>
      </c>
      <c r="G7628" s="1">
        <v>4818.88249227919</v>
      </c>
      <c r="H7628" s="1">
        <v>1263.5660639479599</v>
      </c>
      <c r="I7628" s="1">
        <v>1457.7801079682699</v>
      </c>
      <c r="J7628" s="1">
        <v>1665.8589536297</v>
      </c>
      <c r="K7628" s="1">
        <v>1891.42851451508</v>
      </c>
      <c r="L7628" s="1">
        <v>2326.3655366921598</v>
      </c>
      <c r="M7628" s="1">
        <v>1019.84264131825</v>
      </c>
      <c r="N7628" s="1">
        <v>1197.2091082242</v>
      </c>
      <c r="O7628" s="1">
        <v>1386.7138335698</v>
      </c>
      <c r="P7628" s="1">
        <v>1596.59880164435</v>
      </c>
      <c r="Q7628" s="1">
        <v>2326.3655366921598</v>
      </c>
      <c r="R7628" s="1">
        <v>973.980122446064</v>
      </c>
      <c r="S7628" s="1">
        <v>1135.93770739352</v>
      </c>
      <c r="T7628" s="1">
        <v>1313.52898036491</v>
      </c>
      <c r="U7628" s="1">
        <v>1504.78247801425</v>
      </c>
      <c r="V7628" s="1">
        <v>1802.4614126440099</v>
      </c>
      <c r="W7628" s="1">
        <v>799.33522546747804</v>
      </c>
      <c r="X7628" s="1">
        <v>939.77765587556701</v>
      </c>
      <c r="Y7628" s="1">
        <v>1083.33785628798</v>
      </c>
      <c r="Z7628" s="1">
        <v>1241.5037827497899</v>
      </c>
      <c r="AA7628" s="1">
        <v>1479.81163707716</v>
      </c>
      <c r="AB7628" s="1">
        <v>3401.5682094458198</v>
      </c>
      <c r="AC7628" s="1">
        <v>4104.53223889929</v>
      </c>
      <c r="AD7628" s="1">
        <v>4475.6033592942704</v>
      </c>
      <c r="AE7628" s="1">
        <v>5250.5360531371898</v>
      </c>
      <c r="AF7628" s="1">
        <v>5657.88670525407</v>
      </c>
      <c r="AG7628" s="1">
        <v>1849.0749895962399</v>
      </c>
      <c r="AH7628" s="1">
        <v>2234.1711740221799</v>
      </c>
      <c r="AI7628" s="1">
        <v>2436.1464358616199</v>
      </c>
      <c r="AJ7628" s="1">
        <v>2863.4432235126501</v>
      </c>
      <c r="AK7628" s="1">
        <v>3166.1439647340599</v>
      </c>
      <c r="AL7628" s="1">
        <v>1390.41326667968</v>
      </c>
      <c r="AM7628" s="1">
        <v>1693.9869300396799</v>
      </c>
      <c r="AN7628" s="1">
        <v>1864.4190623473501</v>
      </c>
      <c r="AO7628" s="1">
        <v>2199.34296417928</v>
      </c>
      <c r="AP7628" s="1">
        <v>2374.6546511159399</v>
      </c>
      <c r="AQ7628" s="1">
        <v>1341.88070574978</v>
      </c>
      <c r="AR7628" s="1">
        <v>1626.4421705106899</v>
      </c>
      <c r="AS7628" s="1">
        <v>1786.0555835196701</v>
      </c>
      <c r="AT7628" s="1">
        <v>2096.4521453744501</v>
      </c>
      <c r="AU7628" s="1">
        <v>2258.5788860293201</v>
      </c>
      <c r="AV7628" s="1">
        <v>1095.1312695904901</v>
      </c>
      <c r="AW7628" s="1">
        <v>1326.89214184962</v>
      </c>
      <c r="AX7628" s="1">
        <v>1466.0813768723699</v>
      </c>
      <c r="AY7628" s="1">
        <v>1716.4705052895599</v>
      </c>
      <c r="AZ7628" s="1">
        <v>1848.39513919759</v>
      </c>
    </row>
    <row r="7629" spans="1:52" x14ac:dyDescent="0.3">
      <c r="A7629">
        <v>7623</v>
      </c>
      <c r="B7629">
        <f t="shared" si="119"/>
        <v>318</v>
      </c>
      <c r="C7629" s="1">
        <v>2686.7331816667202</v>
      </c>
      <c r="D7629" s="1">
        <v>3127.3924670955098</v>
      </c>
      <c r="E7629" s="1">
        <v>3608.93504554333</v>
      </c>
      <c r="F7629" s="1">
        <v>4117.4725684776904</v>
      </c>
      <c r="G7629" s="1">
        <v>4937.8882312629003</v>
      </c>
      <c r="H7629" s="1">
        <v>1362.18873030245</v>
      </c>
      <c r="I7629" s="1">
        <v>1569.8237769095001</v>
      </c>
      <c r="J7629" s="1">
        <v>1795.3830462153501</v>
      </c>
      <c r="K7629" s="1">
        <v>2035.9666682843199</v>
      </c>
      <c r="L7629" s="1">
        <v>2500.18040323995</v>
      </c>
      <c r="M7629" s="1">
        <v>1081.40918629824</v>
      </c>
      <c r="N7629" s="1">
        <v>1263.1495916895799</v>
      </c>
      <c r="O7629" s="1">
        <v>1459.3101723321099</v>
      </c>
      <c r="P7629" s="1">
        <v>1673.85248281742</v>
      </c>
      <c r="Q7629" s="1">
        <v>2500.18040323995</v>
      </c>
      <c r="R7629" s="1">
        <v>1034.69290622263</v>
      </c>
      <c r="S7629" s="1">
        <v>1201.6251483255701</v>
      </c>
      <c r="T7629" s="1">
        <v>1384.78041679173</v>
      </c>
      <c r="U7629" s="1">
        <v>1580.55416124353</v>
      </c>
      <c r="V7629" s="1">
        <v>1887.0864029931899</v>
      </c>
      <c r="W7629" s="1">
        <v>857.91332457901501</v>
      </c>
      <c r="X7629" s="1">
        <v>995.09195408405196</v>
      </c>
      <c r="Y7629" s="1">
        <v>1144.11886741988</v>
      </c>
      <c r="Z7629" s="1">
        <v>1311.43489161</v>
      </c>
      <c r="AA7629" s="1">
        <v>1555.8817807732701</v>
      </c>
      <c r="AB7629" s="1">
        <v>3460.5394009226702</v>
      </c>
      <c r="AC7629" s="1">
        <v>4171.1534110185103</v>
      </c>
      <c r="AD7629" s="1">
        <v>4545.5421325736397</v>
      </c>
      <c r="AE7629" s="1">
        <v>5323.6139686146098</v>
      </c>
      <c r="AF7629" s="1">
        <v>5733.1687124401096</v>
      </c>
      <c r="AG7629" s="1">
        <v>1897.2987157698301</v>
      </c>
      <c r="AH7629" s="1">
        <v>2287.9749761507601</v>
      </c>
      <c r="AI7629" s="1">
        <v>2492.3609990350601</v>
      </c>
      <c r="AJ7629" s="1">
        <v>2921.5534681842801</v>
      </c>
      <c r="AK7629" s="1">
        <v>3227.7561456328899</v>
      </c>
      <c r="AL7629" s="1">
        <v>1444.0198059745501</v>
      </c>
      <c r="AM7629" s="1">
        <v>1751.23333358126</v>
      </c>
      <c r="AN7629" s="1">
        <v>1921.1677123485999</v>
      </c>
      <c r="AO7629" s="1">
        <v>2258.79117403379</v>
      </c>
      <c r="AP7629" s="1">
        <v>2435.1885114892698</v>
      </c>
      <c r="AQ7629" s="1">
        <v>1394.58207580008</v>
      </c>
      <c r="AR7629" s="1">
        <v>1682.4864247340099</v>
      </c>
      <c r="AS7629" s="1">
        <v>1841.4490436104099</v>
      </c>
      <c r="AT7629" s="1">
        <v>2154.23176507982</v>
      </c>
      <c r="AU7629" s="1">
        <v>2317.2467182717701</v>
      </c>
      <c r="AV7629" s="1">
        <v>1150.1368815912001</v>
      </c>
      <c r="AW7629" s="1">
        <v>1387.0452931042701</v>
      </c>
      <c r="AX7629" s="1">
        <v>1526.4547776069201</v>
      </c>
      <c r="AY7629" s="1">
        <v>1781.15098585341</v>
      </c>
      <c r="AZ7629" s="1">
        <v>1914.91791220662</v>
      </c>
    </row>
    <row r="7630" spans="1:52" x14ac:dyDescent="0.3">
      <c r="A7630">
        <v>7624</v>
      </c>
      <c r="B7630">
        <f t="shared" si="119"/>
        <v>318</v>
      </c>
      <c r="C7630" s="1">
        <v>2780.1940705493498</v>
      </c>
      <c r="D7630" s="1">
        <v>3230.5463432449601</v>
      </c>
      <c r="E7630" s="1">
        <v>3725.2515082505802</v>
      </c>
      <c r="F7630" s="1">
        <v>4244.4131272022696</v>
      </c>
      <c r="G7630" s="1">
        <v>5084.7452160541297</v>
      </c>
      <c r="H7630" s="1">
        <v>1492.8672599233601</v>
      </c>
      <c r="I7630" s="1">
        <v>1718.2650363461701</v>
      </c>
      <c r="J7630" s="1">
        <v>1967.19028941993</v>
      </c>
      <c r="K7630" s="1">
        <v>2227.9231860629702</v>
      </c>
      <c r="L7630" s="1">
        <v>2731.1036945148198</v>
      </c>
      <c r="M7630" s="1">
        <v>1166.7956682004799</v>
      </c>
      <c r="N7630" s="1">
        <v>1355.5636983008401</v>
      </c>
      <c r="O7630" s="1">
        <v>1561.9835919797699</v>
      </c>
      <c r="P7630" s="1">
        <v>1784.1669270120301</v>
      </c>
      <c r="Q7630" s="1">
        <v>2731.1036945148198</v>
      </c>
      <c r="R7630" s="1">
        <v>1119.0064466676599</v>
      </c>
      <c r="S7630" s="1">
        <v>1293.74187319098</v>
      </c>
      <c r="T7630" s="1">
        <v>1485.77097094695</v>
      </c>
      <c r="U7630" s="1">
        <v>1688.9621862956401</v>
      </c>
      <c r="V7630" s="1">
        <v>2009.8689977315501</v>
      </c>
      <c r="W7630" s="1">
        <v>935.63940960929904</v>
      </c>
      <c r="X7630" s="1">
        <v>1073.29806741523</v>
      </c>
      <c r="Y7630" s="1">
        <v>1230.9955519881401</v>
      </c>
      <c r="Z7630" s="1">
        <v>1408.7072982509901</v>
      </c>
      <c r="AA7630" s="1">
        <v>1664.2318229049899</v>
      </c>
      <c r="AB7630" s="1">
        <v>3550.7711922357798</v>
      </c>
      <c r="AC7630" s="1">
        <v>4275.96493206576</v>
      </c>
      <c r="AD7630" s="1">
        <v>4657.2745875667597</v>
      </c>
      <c r="AE7630" s="1">
        <v>5444.8669554706503</v>
      </c>
      <c r="AF7630" s="1">
        <v>5860.1857041395197</v>
      </c>
      <c r="AG7630" s="1">
        <v>1985.28181531782</v>
      </c>
      <c r="AH7630" s="1">
        <v>2390.8503965926898</v>
      </c>
      <c r="AI7630" s="1">
        <v>2602.4309952367698</v>
      </c>
      <c r="AJ7630" s="1">
        <v>3041.72430261615</v>
      </c>
      <c r="AK7630" s="1">
        <v>3356.66523536968</v>
      </c>
      <c r="AL7630" s="1">
        <v>1530.7151015801401</v>
      </c>
      <c r="AM7630" s="1">
        <v>1848.50619990211</v>
      </c>
      <c r="AN7630" s="1">
        <v>2020.0058455365399</v>
      </c>
      <c r="AO7630" s="1">
        <v>2367.0648668344602</v>
      </c>
      <c r="AP7630" s="1">
        <v>2547.8115138677699</v>
      </c>
      <c r="AQ7630" s="1">
        <v>1480.1849355122699</v>
      </c>
      <c r="AR7630" s="1">
        <v>1778.29551651354</v>
      </c>
      <c r="AS7630" s="1">
        <v>1938.6297882036899</v>
      </c>
      <c r="AT7630" s="1">
        <v>2260.4323445524801</v>
      </c>
      <c r="AU7630" s="1">
        <v>2427.5479450941398</v>
      </c>
      <c r="AV7630" s="1">
        <v>1231.30411832973</v>
      </c>
      <c r="AW7630" s="1">
        <v>1478.71858844129</v>
      </c>
      <c r="AX7630" s="1">
        <v>1619.93488818381</v>
      </c>
      <c r="AY7630" s="1">
        <v>1884.2298157228299</v>
      </c>
      <c r="AZ7630" s="1">
        <v>2022.5062022494601</v>
      </c>
    </row>
    <row r="7631" spans="1:52" x14ac:dyDescent="0.3">
      <c r="A7631">
        <v>7625</v>
      </c>
      <c r="B7631">
        <f t="shared" si="119"/>
        <v>318</v>
      </c>
      <c r="C7631" s="1">
        <v>2865.0610025595201</v>
      </c>
      <c r="D7631" s="1">
        <v>3325.0460799547</v>
      </c>
      <c r="E7631" s="1">
        <v>3832.5711031824699</v>
      </c>
      <c r="F7631" s="1">
        <v>4362.9755860748401</v>
      </c>
      <c r="G7631" s="1">
        <v>5223.4437236337899</v>
      </c>
      <c r="H7631" s="1">
        <v>1599.16075082252</v>
      </c>
      <c r="I7631" s="1">
        <v>1839.40829522694</v>
      </c>
      <c r="J7631" s="1">
        <v>2107.8851272715801</v>
      </c>
      <c r="K7631" s="1">
        <v>2386.17439688286</v>
      </c>
      <c r="L7631" s="1">
        <v>2925.17889644959</v>
      </c>
      <c r="M7631" s="1">
        <v>1233.3136134466799</v>
      </c>
      <c r="N7631" s="1">
        <v>1428.1276630992299</v>
      </c>
      <c r="O7631" s="1">
        <v>1643.34672902137</v>
      </c>
      <c r="P7631" s="1">
        <v>1872.66736051409</v>
      </c>
      <c r="Q7631" s="1">
        <v>2925.17889644959</v>
      </c>
      <c r="R7631" s="1">
        <v>1183.2786583714801</v>
      </c>
      <c r="S7631" s="1">
        <v>1364.3099190179701</v>
      </c>
      <c r="T7631" s="1">
        <v>1563.6046513620399</v>
      </c>
      <c r="U7631" s="1">
        <v>1773.3143794883699</v>
      </c>
      <c r="V7631" s="1">
        <v>2106.2228161745102</v>
      </c>
      <c r="W7631" s="1">
        <v>991.45667855853196</v>
      </c>
      <c r="X7631" s="1">
        <v>1132.9178987723201</v>
      </c>
      <c r="Y7631" s="1">
        <v>1297.5937780069801</v>
      </c>
      <c r="Z7631" s="1">
        <v>1481.49252687174</v>
      </c>
      <c r="AA7631" s="1">
        <v>1746.7792539099401</v>
      </c>
      <c r="AB7631" s="1">
        <v>3648.1489317032601</v>
      </c>
      <c r="AC7631" s="1">
        <v>4391.9999632576801</v>
      </c>
      <c r="AD7631" s="1">
        <v>4782.5528057950296</v>
      </c>
      <c r="AE7631" s="1">
        <v>5585.4448607644099</v>
      </c>
      <c r="AF7631" s="1">
        <v>6009.5980470508302</v>
      </c>
      <c r="AG7631" s="1">
        <v>2072.5031448923</v>
      </c>
      <c r="AH7631" s="1">
        <v>2494.9709966055898</v>
      </c>
      <c r="AI7631" s="1">
        <v>2714.98777738943</v>
      </c>
      <c r="AJ7631" s="1">
        <v>3168.10260394224</v>
      </c>
      <c r="AK7631" s="1">
        <v>3495.51339927237</v>
      </c>
      <c r="AL7631" s="1">
        <v>1600.7112773292299</v>
      </c>
      <c r="AM7631" s="1">
        <v>1928.76369814447</v>
      </c>
      <c r="AN7631" s="1">
        <v>2103.0056276026298</v>
      </c>
      <c r="AO7631" s="1">
        <v>2459.92019194966</v>
      </c>
      <c r="AP7631" s="1">
        <v>2645.4962735203198</v>
      </c>
      <c r="AQ7631" s="1">
        <v>1547.8441129620301</v>
      </c>
      <c r="AR7631" s="1">
        <v>1855.3739284743799</v>
      </c>
      <c r="AS7631" s="1">
        <v>2017.9906386820101</v>
      </c>
      <c r="AT7631" s="1">
        <v>2348.6458243881302</v>
      </c>
      <c r="AU7631" s="1">
        <v>2520.02366350804</v>
      </c>
      <c r="AV7631" s="1">
        <v>1289.70590589983</v>
      </c>
      <c r="AW7631" s="1">
        <v>1545.51749045313</v>
      </c>
      <c r="AX7631" s="1">
        <v>1688.89499238909</v>
      </c>
      <c r="AY7631" s="1">
        <v>1961.2172304552801</v>
      </c>
      <c r="AZ7631" s="1">
        <v>2103.3170265101899</v>
      </c>
    </row>
    <row r="7632" spans="1:52" x14ac:dyDescent="0.3">
      <c r="A7632">
        <v>7626</v>
      </c>
      <c r="B7632">
        <f t="shared" si="119"/>
        <v>318</v>
      </c>
      <c r="C7632" s="1">
        <v>2929.9758046943698</v>
      </c>
      <c r="D7632" s="1">
        <v>3397.7640046141601</v>
      </c>
      <c r="E7632" s="1">
        <v>3915.52873500956</v>
      </c>
      <c r="F7632" s="1">
        <v>4455.4172702792903</v>
      </c>
      <c r="G7632" s="1">
        <v>5332.3733796441702</v>
      </c>
      <c r="H7632" s="1">
        <v>1666.35022427121</v>
      </c>
      <c r="I7632" s="1">
        <v>1916.1207137445999</v>
      </c>
      <c r="J7632" s="1">
        <v>2197.0903380417999</v>
      </c>
      <c r="K7632" s="1">
        <v>2487.1466369566001</v>
      </c>
      <c r="L7632" s="1">
        <v>3051.82983444195</v>
      </c>
      <c r="M7632" s="1">
        <v>1272.56191614158</v>
      </c>
      <c r="N7632" s="1">
        <v>1471.2973228342901</v>
      </c>
      <c r="O7632" s="1">
        <v>1692.09779960216</v>
      </c>
      <c r="P7632" s="1">
        <v>1926.29907295048</v>
      </c>
      <c r="Q7632" s="1">
        <v>3051.82983444195</v>
      </c>
      <c r="R7632" s="1">
        <v>1219.87540892371</v>
      </c>
      <c r="S7632" s="1">
        <v>1404.6695602776999</v>
      </c>
      <c r="T7632" s="1">
        <v>1608.1895705135801</v>
      </c>
      <c r="U7632" s="1">
        <v>1822.0236204820999</v>
      </c>
      <c r="V7632" s="1">
        <v>2162.1332827466299</v>
      </c>
      <c r="W7632" s="1">
        <v>1020.70423649534</v>
      </c>
      <c r="X7632" s="1">
        <v>1165.9844340730399</v>
      </c>
      <c r="Y7632" s="1">
        <v>1334.65473366128</v>
      </c>
      <c r="Z7632" s="1">
        <v>1520.96420301183</v>
      </c>
      <c r="AA7632" s="1">
        <v>1792.2100005642401</v>
      </c>
      <c r="AB7632" s="1">
        <v>3730.7881734458801</v>
      </c>
      <c r="AC7632" s="1">
        <v>4491.77855654223</v>
      </c>
      <c r="AD7632" s="1">
        <v>4890.9487401623301</v>
      </c>
      <c r="AE7632" s="1">
        <v>5709.0707318489804</v>
      </c>
      <c r="AF7632" s="1">
        <v>6141.8512691081196</v>
      </c>
      <c r="AG7632" s="1">
        <v>2140.0526239349001</v>
      </c>
      <c r="AH7632" s="1">
        <v>2576.4942121276799</v>
      </c>
      <c r="AI7632" s="1">
        <v>2803.5990495721098</v>
      </c>
      <c r="AJ7632" s="1">
        <v>3269.1911990112499</v>
      </c>
      <c r="AK7632" s="1">
        <v>3608.6829632710201</v>
      </c>
      <c r="AL7632" s="1">
        <v>1645.2707688896501</v>
      </c>
      <c r="AM7632" s="1">
        <v>1980.71343945067</v>
      </c>
      <c r="AN7632" s="1">
        <v>2157.5364861347898</v>
      </c>
      <c r="AO7632" s="1">
        <v>2521.83144881934</v>
      </c>
      <c r="AP7632" s="1">
        <v>2711.17294356395</v>
      </c>
      <c r="AQ7632" s="1">
        <v>1589.6466999361601</v>
      </c>
      <c r="AR7632" s="1">
        <v>1903.5656945241899</v>
      </c>
      <c r="AS7632" s="1">
        <v>2068.21307377533</v>
      </c>
      <c r="AT7632" s="1">
        <v>2405.0459733213202</v>
      </c>
      <c r="AU7632" s="1">
        <v>2579.51528556113</v>
      </c>
      <c r="AV7632" s="1">
        <v>1321.44114753181</v>
      </c>
      <c r="AW7632" s="1">
        <v>1582.16530501026</v>
      </c>
      <c r="AX7632" s="1">
        <v>1727.1122554467399</v>
      </c>
      <c r="AY7632" s="1">
        <v>2004.34818356697</v>
      </c>
      <c r="AZ7632" s="1">
        <v>2148.7602116253001</v>
      </c>
    </row>
    <row r="7633" spans="1:52" x14ac:dyDescent="0.3">
      <c r="A7633">
        <v>7627</v>
      </c>
      <c r="B7633">
        <f t="shared" si="119"/>
        <v>318</v>
      </c>
      <c r="C7633" s="1">
        <v>3166.35774987697</v>
      </c>
      <c r="D7633" s="1">
        <v>3655.8909883446399</v>
      </c>
      <c r="E7633" s="1">
        <v>4152.1419107871297</v>
      </c>
      <c r="F7633" s="1">
        <v>4666.4098195340603</v>
      </c>
      <c r="G7633" s="1">
        <v>5500.2875210694701</v>
      </c>
      <c r="H7633" s="1">
        <v>1905.7734727299701</v>
      </c>
      <c r="I7633" s="1">
        <v>2131.7369595350101</v>
      </c>
      <c r="J7633" s="1">
        <v>2387.0089501703401</v>
      </c>
      <c r="K7633" s="1">
        <v>2647.2067566015598</v>
      </c>
      <c r="L7633" s="1">
        <v>3166.5458764927498</v>
      </c>
      <c r="M7633" s="1">
        <v>1505.2266536173299</v>
      </c>
      <c r="N7633" s="1">
        <v>1678.36872389511</v>
      </c>
      <c r="O7633" s="1">
        <v>1871.2865505311099</v>
      </c>
      <c r="P7633" s="1">
        <v>2073.8843548895302</v>
      </c>
      <c r="Q7633" s="1">
        <v>3166.5458764927498</v>
      </c>
      <c r="R7633" s="1">
        <v>1449.88573558332</v>
      </c>
      <c r="S7633" s="1">
        <v>1586.6860295638601</v>
      </c>
      <c r="T7633" s="1">
        <v>1783.2131088451699</v>
      </c>
      <c r="U7633" s="1">
        <v>1964.70247514005</v>
      </c>
      <c r="V7633" s="1">
        <v>2250.2648111686199</v>
      </c>
      <c r="W7633" s="1">
        <v>1271.35723449388</v>
      </c>
      <c r="X7633" s="1">
        <v>1391.4053790524099</v>
      </c>
      <c r="Y7633" s="1">
        <v>1531.3805371122301</v>
      </c>
      <c r="Z7633" s="1">
        <v>1684.50199483437</v>
      </c>
      <c r="AA7633" s="1">
        <v>1901.25078050365</v>
      </c>
      <c r="AB7633" s="1">
        <v>4264.4469799750595</v>
      </c>
      <c r="AC7633" s="1">
        <v>5089.8831818069903</v>
      </c>
      <c r="AD7633" s="1">
        <v>5476.1514015967596</v>
      </c>
      <c r="AE7633" s="1">
        <v>6261.9614287926997</v>
      </c>
      <c r="AF7633" s="1">
        <v>6677.2458200321998</v>
      </c>
      <c r="AG7633" s="1">
        <v>2704.7179531526399</v>
      </c>
      <c r="AH7633" s="1">
        <v>3114.0520200669298</v>
      </c>
      <c r="AI7633" s="1">
        <v>3325.2663192646701</v>
      </c>
      <c r="AJ7633" s="1">
        <v>3753.1464205263601</v>
      </c>
      <c r="AK7633" s="1">
        <v>4077.1125635684698</v>
      </c>
      <c r="AL7633" s="1">
        <v>2198.4717726767099</v>
      </c>
      <c r="AM7633" s="1">
        <v>2500.2008325014199</v>
      </c>
      <c r="AN7633" s="1">
        <v>2657.19072451584</v>
      </c>
      <c r="AO7633" s="1">
        <v>2978.0959884925201</v>
      </c>
      <c r="AP7633" s="1">
        <v>3143.3812942119198</v>
      </c>
      <c r="AQ7633" s="1">
        <v>2140.09051702957</v>
      </c>
      <c r="AR7633" s="1">
        <v>2419.29339242068</v>
      </c>
      <c r="AS7633" s="1">
        <v>2563.5564051842998</v>
      </c>
      <c r="AT7633" s="1">
        <v>2855.7981084982098</v>
      </c>
      <c r="AU7633" s="1">
        <v>3005.5386661666598</v>
      </c>
      <c r="AV7633" s="1">
        <v>1912.45306693985</v>
      </c>
      <c r="AW7633" s="1">
        <v>2137.9274407698999</v>
      </c>
      <c r="AX7633" s="1">
        <v>2262.36430896613</v>
      </c>
      <c r="AY7633" s="1">
        <v>2494.7130638383801</v>
      </c>
      <c r="AZ7633" s="1">
        <v>2614.1789263578398</v>
      </c>
    </row>
    <row r="7634" spans="1:52" x14ac:dyDescent="0.3">
      <c r="A7634">
        <v>7628</v>
      </c>
      <c r="B7634">
        <f t="shared" si="119"/>
        <v>318</v>
      </c>
      <c r="C7634" s="1">
        <v>3238.7406062588402</v>
      </c>
      <c r="D7634" s="1">
        <v>3731.87097725584</v>
      </c>
      <c r="E7634" s="1">
        <v>4234.72041222194</v>
      </c>
      <c r="F7634" s="1">
        <v>4754.7419948402403</v>
      </c>
      <c r="G7634" s="1">
        <v>5598.6009713133899</v>
      </c>
      <c r="H7634" s="1">
        <v>1952.4641098825</v>
      </c>
      <c r="I7634" s="1">
        <v>2179.6369704652798</v>
      </c>
      <c r="J7634" s="1">
        <v>2437.1748028120801</v>
      </c>
      <c r="K7634" s="1">
        <v>2698.7873276038499</v>
      </c>
      <c r="L7634" s="1">
        <v>3225.5579724906402</v>
      </c>
      <c r="M7634" s="1">
        <v>1533.41147187605</v>
      </c>
      <c r="N7634" s="1">
        <v>1705.20500553433</v>
      </c>
      <c r="O7634" s="1">
        <v>1897.3182298147001</v>
      </c>
      <c r="P7634" s="1">
        <v>2098.4081687571302</v>
      </c>
      <c r="Q7634" s="1">
        <v>3225.5579724906402</v>
      </c>
      <c r="R7634" s="1">
        <v>1475.3932989203699</v>
      </c>
      <c r="S7634" s="1">
        <v>1609.30231493717</v>
      </c>
      <c r="T7634" s="1">
        <v>1805.03909984918</v>
      </c>
      <c r="U7634" s="1">
        <v>1984.24577780047</v>
      </c>
      <c r="V7634" s="1">
        <v>2265.8191130299201</v>
      </c>
      <c r="W7634" s="1">
        <v>1294.117744891</v>
      </c>
      <c r="X7634" s="1">
        <v>1412.3506057864699</v>
      </c>
      <c r="Y7634" s="1">
        <v>1550.3064188216599</v>
      </c>
      <c r="Z7634" s="1">
        <v>1700.45955264841</v>
      </c>
      <c r="AA7634" s="1">
        <v>1912.5111038791999</v>
      </c>
      <c r="AB7634" s="1">
        <v>4378.4598308744398</v>
      </c>
      <c r="AC7634" s="1">
        <v>5214.7313009554</v>
      </c>
      <c r="AD7634" s="1">
        <v>5607.4379138701397</v>
      </c>
      <c r="AE7634" s="1">
        <v>6404.10513848543</v>
      </c>
      <c r="AF7634" s="1">
        <v>6825.8398292969896</v>
      </c>
      <c r="AG7634" s="1">
        <v>2790.4799097400301</v>
      </c>
      <c r="AH7634" s="1">
        <v>3207.3885558073298</v>
      </c>
      <c r="AI7634" s="1">
        <v>3422.28151901926</v>
      </c>
      <c r="AJ7634" s="1">
        <v>3856.0350175096701</v>
      </c>
      <c r="AK7634" s="1">
        <v>4188.4666110034696</v>
      </c>
      <c r="AL7634" s="1">
        <v>2259.7203380491701</v>
      </c>
      <c r="AM7634" s="1">
        <v>2563.3228250499001</v>
      </c>
      <c r="AN7634" s="1">
        <v>2720.2963118851499</v>
      </c>
      <c r="AO7634" s="1">
        <v>3042.1413201853702</v>
      </c>
      <c r="AP7634" s="1">
        <v>3207.6933383912801</v>
      </c>
      <c r="AQ7634" s="1">
        <v>2198.5764949606601</v>
      </c>
      <c r="AR7634" s="1">
        <v>2478.6425017217398</v>
      </c>
      <c r="AS7634" s="1">
        <v>2622.3324274466499</v>
      </c>
      <c r="AT7634" s="1">
        <v>2914.2973407353602</v>
      </c>
      <c r="AU7634" s="1">
        <v>3063.6264522844999</v>
      </c>
      <c r="AV7634" s="1">
        <v>1966.14255788952</v>
      </c>
      <c r="AW7634" s="1">
        <v>2191.4402277767899</v>
      </c>
      <c r="AX7634" s="1">
        <v>2315.3081207105301</v>
      </c>
      <c r="AY7634" s="1">
        <v>2546.5080866877902</v>
      </c>
      <c r="AZ7634" s="1">
        <v>2665.0690021707401</v>
      </c>
    </row>
    <row r="7635" spans="1:52" x14ac:dyDescent="0.3">
      <c r="A7635">
        <v>7629</v>
      </c>
      <c r="B7635">
        <f t="shared" si="119"/>
        <v>318</v>
      </c>
      <c r="C7635" s="1">
        <v>1412.94508271835</v>
      </c>
      <c r="D7635" s="1">
        <v>1639.1620430595001</v>
      </c>
      <c r="E7635" s="1">
        <v>1855.63318409149</v>
      </c>
      <c r="F7635" s="1">
        <v>2068.9800241948801</v>
      </c>
      <c r="G7635" s="1">
        <v>2003.6501135164499</v>
      </c>
      <c r="H7635" s="1">
        <v>276.30110537234401</v>
      </c>
      <c r="I7635" s="1">
        <v>271.76152680716598</v>
      </c>
      <c r="J7635" s="1">
        <v>275.72381225434498</v>
      </c>
      <c r="K7635" s="1">
        <v>250.464939266914</v>
      </c>
      <c r="L7635" s="1">
        <v>317.653515558386</v>
      </c>
      <c r="M7635" s="1">
        <v>37.269222884952001</v>
      </c>
      <c r="N7635" s="1">
        <v>15.838959115392401</v>
      </c>
      <c r="O7635" s="1">
        <v>0</v>
      </c>
      <c r="P7635" s="1">
        <v>0</v>
      </c>
      <c r="Q7635" s="1">
        <v>317.653515558386</v>
      </c>
      <c r="R7635" s="1">
        <v>20.900596707476801</v>
      </c>
      <c r="S7635" s="1">
        <v>0</v>
      </c>
      <c r="T7635" s="1">
        <v>0</v>
      </c>
      <c r="U7635" s="1">
        <v>0</v>
      </c>
      <c r="V7635" s="1">
        <v>0</v>
      </c>
      <c r="W7635" s="1">
        <v>0</v>
      </c>
      <c r="X7635" s="1">
        <v>0</v>
      </c>
      <c r="Y7635" s="1">
        <v>0</v>
      </c>
      <c r="Z7635" s="1">
        <v>0</v>
      </c>
      <c r="AA7635" s="1">
        <v>0</v>
      </c>
      <c r="AB7635" s="1">
        <v>1717.1201904167201</v>
      </c>
      <c r="AC7635" s="1">
        <v>2126.3576038782599</v>
      </c>
      <c r="AD7635" s="1">
        <v>2290.4943976179902</v>
      </c>
      <c r="AE7635" s="1">
        <v>2610.8092068047599</v>
      </c>
      <c r="AF7635" s="1">
        <v>2780.1536816009202</v>
      </c>
      <c r="AG7635" s="1">
        <v>341.39755186874902</v>
      </c>
      <c r="AH7635" s="1">
        <v>339.75059631185297</v>
      </c>
      <c r="AI7635" s="1">
        <v>337.79897647372502</v>
      </c>
      <c r="AJ7635" s="1">
        <v>320.05654196492401</v>
      </c>
      <c r="AK7635" s="1">
        <v>395.18085831007699</v>
      </c>
      <c r="AL7635" s="1">
        <v>132.656221381893</v>
      </c>
      <c r="AM7635" s="1">
        <v>84.277768312564106</v>
      </c>
      <c r="AN7635" s="1">
        <v>60.011986099905897</v>
      </c>
      <c r="AO7635" s="1">
        <v>18.885806155656201</v>
      </c>
      <c r="AP7635" s="1">
        <v>0</v>
      </c>
      <c r="AQ7635" s="1">
        <v>111.58195183864299</v>
      </c>
      <c r="AR7635" s="1">
        <v>57.576625425349903</v>
      </c>
      <c r="AS7635" s="1">
        <v>33.457017939220101</v>
      </c>
      <c r="AT7635" s="1">
        <v>0</v>
      </c>
      <c r="AU7635" s="1">
        <v>0</v>
      </c>
      <c r="AV7635" s="1">
        <v>57.948227711462501</v>
      </c>
      <c r="AW7635" s="1">
        <v>7.6612737512892499</v>
      </c>
      <c r="AX7635" s="1">
        <v>0</v>
      </c>
      <c r="AY7635" s="1">
        <v>0</v>
      </c>
      <c r="AZ7635" s="1">
        <v>0</v>
      </c>
    </row>
    <row r="7636" spans="1:52" x14ac:dyDescent="0.3">
      <c r="A7636">
        <v>7630</v>
      </c>
      <c r="B7636">
        <f t="shared" si="119"/>
        <v>318</v>
      </c>
      <c r="C7636" s="1">
        <v>1229.2999195638899</v>
      </c>
      <c r="D7636" s="1">
        <v>1468.8570740887501</v>
      </c>
      <c r="E7636" s="1">
        <v>1702.6012646199199</v>
      </c>
      <c r="F7636" s="1">
        <v>1934.31348370511</v>
      </c>
      <c r="G7636" s="1">
        <v>2311.4323086529998</v>
      </c>
      <c r="H7636" s="1">
        <v>257.63462924085798</v>
      </c>
      <c r="I7636" s="1">
        <v>304.174187320116</v>
      </c>
      <c r="J7636" s="1">
        <v>373.205359305032</v>
      </c>
      <c r="K7636" s="1">
        <v>447.412661098147</v>
      </c>
      <c r="L7636" s="1">
        <v>662.89215739637996</v>
      </c>
      <c r="M7636" s="1">
        <v>0</v>
      </c>
      <c r="N7636" s="1">
        <v>0</v>
      </c>
      <c r="O7636" s="1">
        <v>0</v>
      </c>
      <c r="P7636" s="1">
        <v>0</v>
      </c>
      <c r="Q7636" s="1">
        <v>662.89215739637996</v>
      </c>
      <c r="R7636" s="1">
        <v>0</v>
      </c>
      <c r="S7636" s="1">
        <v>0</v>
      </c>
      <c r="T7636" s="1">
        <v>0</v>
      </c>
      <c r="U7636" s="1">
        <v>0</v>
      </c>
      <c r="V7636" s="1">
        <v>0</v>
      </c>
      <c r="W7636" s="1">
        <v>0</v>
      </c>
      <c r="X7636" s="1">
        <v>0</v>
      </c>
      <c r="Y7636" s="1">
        <v>0</v>
      </c>
      <c r="Z7636" s="1">
        <v>0</v>
      </c>
      <c r="AA7636" s="1">
        <v>0</v>
      </c>
      <c r="AB7636" s="1">
        <v>1245.60607199981</v>
      </c>
      <c r="AC7636" s="1">
        <v>1660.20161656647</v>
      </c>
      <c r="AD7636" s="1">
        <v>1830.2828131025601</v>
      </c>
      <c r="AE7636" s="1">
        <v>2154.6847583674798</v>
      </c>
      <c r="AF7636" s="1">
        <v>2330.9566485611199</v>
      </c>
      <c r="AG7636" s="1">
        <v>47.819813371031501</v>
      </c>
      <c r="AH7636" s="1">
        <v>99.376523140677506</v>
      </c>
      <c r="AI7636" s="1">
        <v>137.11106979263801</v>
      </c>
      <c r="AJ7636" s="1">
        <v>212.81348250799701</v>
      </c>
      <c r="AK7636" s="1">
        <v>347.97631747569801</v>
      </c>
      <c r="AL7636" s="1">
        <v>0</v>
      </c>
      <c r="AM7636" s="1">
        <v>0</v>
      </c>
      <c r="AN7636" s="1">
        <v>0</v>
      </c>
      <c r="AO7636" s="1">
        <v>0</v>
      </c>
      <c r="AP7636" s="1">
        <v>0</v>
      </c>
      <c r="AQ7636" s="1">
        <v>0</v>
      </c>
      <c r="AR7636" s="1">
        <v>0</v>
      </c>
      <c r="AS7636" s="1">
        <v>0</v>
      </c>
      <c r="AT7636" s="1">
        <v>0</v>
      </c>
      <c r="AU7636" s="1">
        <v>0</v>
      </c>
      <c r="AV7636" s="1">
        <v>0</v>
      </c>
      <c r="AW7636" s="1">
        <v>0</v>
      </c>
      <c r="AX7636" s="1">
        <v>0</v>
      </c>
      <c r="AY7636" s="1">
        <v>0</v>
      </c>
      <c r="AZ7636" s="1">
        <v>0</v>
      </c>
    </row>
    <row r="7637" spans="1:52" x14ac:dyDescent="0.3">
      <c r="A7637">
        <v>7631</v>
      </c>
      <c r="B7637">
        <f t="shared" si="119"/>
        <v>318</v>
      </c>
      <c r="C7637" s="1">
        <v>1326.0956422295801</v>
      </c>
      <c r="D7637" s="1">
        <v>1584.76657429286</v>
      </c>
      <c r="E7637" s="1">
        <v>1839.18385375464</v>
      </c>
      <c r="F7637" s="1">
        <v>2093.0608875699299</v>
      </c>
      <c r="G7637" s="1">
        <v>2506.9219312453902</v>
      </c>
      <c r="H7637" s="1">
        <v>387.24407473558102</v>
      </c>
      <c r="I7637" s="1">
        <v>460.51064760983598</v>
      </c>
      <c r="J7637" s="1">
        <v>556.48784895114397</v>
      </c>
      <c r="K7637" s="1">
        <v>648.18071562984005</v>
      </c>
      <c r="L7637" s="1">
        <v>898.25044832569495</v>
      </c>
      <c r="M7637" s="1">
        <v>17.828447033772399</v>
      </c>
      <c r="N7637" s="1">
        <v>28.895575270754399</v>
      </c>
      <c r="O7637" s="1">
        <v>47.806001871503199</v>
      </c>
      <c r="P7637" s="1">
        <v>66.871992224652601</v>
      </c>
      <c r="Q7637" s="1">
        <v>898.25044832569495</v>
      </c>
      <c r="R7637" s="1">
        <v>0</v>
      </c>
      <c r="S7637" s="1">
        <v>0</v>
      </c>
      <c r="T7637" s="1">
        <v>0</v>
      </c>
      <c r="U7637" s="1">
        <v>0</v>
      </c>
      <c r="V7637" s="1">
        <v>0</v>
      </c>
      <c r="W7637" s="1">
        <v>0</v>
      </c>
      <c r="X7637" s="1">
        <v>0</v>
      </c>
      <c r="Y7637" s="1">
        <v>0</v>
      </c>
      <c r="Z7637" s="1">
        <v>0</v>
      </c>
      <c r="AA7637" s="1">
        <v>0</v>
      </c>
      <c r="AB7637" s="1">
        <v>1363.3112250816</v>
      </c>
      <c r="AC7637" s="1">
        <v>1807.44855009459</v>
      </c>
      <c r="AD7637" s="1">
        <v>1992.41427439425</v>
      </c>
      <c r="AE7637" s="1">
        <v>2347.8101259549098</v>
      </c>
      <c r="AF7637" s="1">
        <v>2538.91514538616</v>
      </c>
      <c r="AG7637" s="1">
        <v>136.76184653671501</v>
      </c>
      <c r="AH7637" s="1">
        <v>248.30164184024801</v>
      </c>
      <c r="AI7637" s="1">
        <v>303.12219636892303</v>
      </c>
      <c r="AJ7637" s="1">
        <v>401.89957965514498</v>
      </c>
      <c r="AK7637" s="1">
        <v>548.14270317298099</v>
      </c>
      <c r="AL7637" s="1">
        <v>0</v>
      </c>
      <c r="AM7637" s="1">
        <v>0</v>
      </c>
      <c r="AN7637" s="1">
        <v>0</v>
      </c>
      <c r="AO7637" s="1">
        <v>0</v>
      </c>
      <c r="AP7637" s="1">
        <v>0</v>
      </c>
      <c r="AQ7637" s="1">
        <v>0</v>
      </c>
      <c r="AR7637" s="1">
        <v>0</v>
      </c>
      <c r="AS7637" s="1">
        <v>0</v>
      </c>
      <c r="AT7637" s="1">
        <v>0</v>
      </c>
      <c r="AU7637" s="1">
        <v>0</v>
      </c>
      <c r="AV7637" s="1">
        <v>0</v>
      </c>
      <c r="AW7637" s="1">
        <v>0</v>
      </c>
      <c r="AX7637" s="1">
        <v>0</v>
      </c>
      <c r="AY7637" s="1">
        <v>0</v>
      </c>
      <c r="AZ7637" s="1">
        <v>0</v>
      </c>
    </row>
    <row r="7638" spans="1:52" x14ac:dyDescent="0.3">
      <c r="A7638">
        <v>7632</v>
      </c>
      <c r="B7638">
        <f t="shared" si="119"/>
        <v>318</v>
      </c>
      <c r="C7638" s="1">
        <v>1754.7136676288501</v>
      </c>
      <c r="D7638" s="1">
        <v>2000.7739949802999</v>
      </c>
      <c r="E7638" s="1">
        <v>2288.3699025401802</v>
      </c>
      <c r="F7638" s="1">
        <v>2579.1665578838702</v>
      </c>
      <c r="G7638" s="1">
        <v>3055.2451520071099</v>
      </c>
      <c r="H7638" s="1">
        <v>819.35531556905903</v>
      </c>
      <c r="I7638" s="1">
        <v>930.04696929120996</v>
      </c>
      <c r="J7638" s="1">
        <v>1068.6876006131799</v>
      </c>
      <c r="K7638" s="1">
        <v>1206.7897455243999</v>
      </c>
      <c r="L7638" s="1">
        <v>1533.6813141121199</v>
      </c>
      <c r="M7638" s="1">
        <v>418.81061137037801</v>
      </c>
      <c r="N7638" s="1">
        <v>460.96567535768401</v>
      </c>
      <c r="O7638" s="1">
        <v>512.74077071123099</v>
      </c>
      <c r="P7638" s="1">
        <v>562.91468006306604</v>
      </c>
      <c r="Q7638" s="1">
        <v>1533.6813141121199</v>
      </c>
      <c r="R7638" s="1">
        <v>353.48248709676102</v>
      </c>
      <c r="S7638" s="1">
        <v>372.344943429446</v>
      </c>
      <c r="T7638" s="1">
        <v>418.19697063577797</v>
      </c>
      <c r="U7638" s="1">
        <v>451.47269090712302</v>
      </c>
      <c r="V7638" s="1">
        <v>495.21114979683898</v>
      </c>
      <c r="W7638" s="1">
        <v>199.73781335157699</v>
      </c>
      <c r="X7638" s="1">
        <v>197.82428130159599</v>
      </c>
      <c r="Y7638" s="1">
        <v>174.92273810060701</v>
      </c>
      <c r="Z7638" s="1">
        <v>180.09595572916999</v>
      </c>
      <c r="AA7638" s="1">
        <v>148.17227702093601</v>
      </c>
      <c r="AB7638" s="1">
        <v>2117.58848389693</v>
      </c>
      <c r="AC7638" s="1">
        <v>2516.0219143986401</v>
      </c>
      <c r="AD7638" s="1">
        <v>2724.2265633532402</v>
      </c>
      <c r="AE7638" s="1">
        <v>3130.57005152902</v>
      </c>
      <c r="AF7638" s="1">
        <v>3349.3353958511598</v>
      </c>
      <c r="AG7638" s="1">
        <v>821.43654969391503</v>
      </c>
      <c r="AH7638" s="1">
        <v>985.22071985801904</v>
      </c>
      <c r="AI7638" s="1">
        <v>1067.36048959558</v>
      </c>
      <c r="AJ7638" s="1">
        <v>1225.6789503811699</v>
      </c>
      <c r="AK7638" s="1">
        <v>1407.0101618522899</v>
      </c>
      <c r="AL7638" s="1">
        <v>447.49056874594402</v>
      </c>
      <c r="AM7638" s="1">
        <v>520.61979391432396</v>
      </c>
      <c r="AN7638" s="1">
        <v>550.241536706587</v>
      </c>
      <c r="AO7638" s="1">
        <v>564.986096931926</v>
      </c>
      <c r="AP7638" s="1">
        <v>592.96731442324904</v>
      </c>
      <c r="AQ7638" s="1">
        <v>381.58298098731802</v>
      </c>
      <c r="AR7638" s="1">
        <v>438.12022686494998</v>
      </c>
      <c r="AS7638" s="1">
        <v>461.424557352026</v>
      </c>
      <c r="AT7638" s="1">
        <v>481.273697470299</v>
      </c>
      <c r="AU7638" s="1">
        <v>489.74301920411199</v>
      </c>
      <c r="AV7638" s="1">
        <v>167.99399475181801</v>
      </c>
      <c r="AW7638" s="1">
        <v>118.626596935789</v>
      </c>
      <c r="AX7638" s="1">
        <v>176.60877460328999</v>
      </c>
      <c r="AY7638" s="1">
        <v>70.084519669332707</v>
      </c>
      <c r="AZ7638" s="1">
        <v>26.860637954394502</v>
      </c>
    </row>
    <row r="7639" spans="1:52" x14ac:dyDescent="0.3">
      <c r="A7639">
        <v>7633</v>
      </c>
      <c r="B7639">
        <f t="shared" si="119"/>
        <v>319</v>
      </c>
      <c r="C7639" s="1">
        <v>1763.9486555383301</v>
      </c>
      <c r="D7639" s="1">
        <v>2014.3512249632599</v>
      </c>
      <c r="E7639" s="1">
        <v>2304.82061268805</v>
      </c>
      <c r="F7639" s="1">
        <v>2599.3122645046101</v>
      </c>
      <c r="G7639" s="1">
        <v>3081.31755376204</v>
      </c>
      <c r="H7639" s="1">
        <v>854.13805420331403</v>
      </c>
      <c r="I7639" s="1">
        <v>972.42589950807405</v>
      </c>
      <c r="J7639" s="1">
        <v>1119.4868600449299</v>
      </c>
      <c r="K7639" s="1">
        <v>1267.1392898481399</v>
      </c>
      <c r="L7639" s="1">
        <v>1608.5254627322199</v>
      </c>
      <c r="M7639" s="1">
        <v>468.65647841427898</v>
      </c>
      <c r="N7639" s="1">
        <v>522.095544359771</v>
      </c>
      <c r="O7639" s="1">
        <v>587.229498636828</v>
      </c>
      <c r="P7639" s="1">
        <v>651.10072931135198</v>
      </c>
      <c r="Q7639" s="1">
        <v>1608.5254627322199</v>
      </c>
      <c r="R7639" s="1">
        <v>406.15658959951901</v>
      </c>
      <c r="S7639" s="1">
        <v>437.53309886183098</v>
      </c>
      <c r="T7639" s="1">
        <v>488.31913399637</v>
      </c>
      <c r="U7639" s="1">
        <v>529.887036071637</v>
      </c>
      <c r="V7639" s="1">
        <v>587.92985555823805</v>
      </c>
      <c r="W7639" s="1">
        <v>223.68578717444899</v>
      </c>
      <c r="X7639" s="1">
        <v>231.29837805749</v>
      </c>
      <c r="Y7639" s="1">
        <v>251.39235487669501</v>
      </c>
      <c r="Z7639" s="1">
        <v>273.64179232633802</v>
      </c>
      <c r="AA7639" s="1">
        <v>283.162001495683</v>
      </c>
      <c r="AB7639" s="1">
        <v>2141.5063677303501</v>
      </c>
      <c r="AC7639" s="1">
        <v>2545.7140582178099</v>
      </c>
      <c r="AD7639" s="1">
        <v>2756.5217646573801</v>
      </c>
      <c r="AE7639" s="1">
        <v>3168.9415144515001</v>
      </c>
      <c r="AF7639" s="1">
        <v>3390.6768955706202</v>
      </c>
      <c r="AG7639" s="1">
        <v>855.942161298874</v>
      </c>
      <c r="AH7639" s="1">
        <v>1023.08858624353</v>
      </c>
      <c r="AI7639" s="1">
        <v>1108.06030370499</v>
      </c>
      <c r="AJ7639" s="1">
        <v>1274.76322508507</v>
      </c>
      <c r="AK7639" s="1">
        <v>1460.3084255133001</v>
      </c>
      <c r="AL7639" s="1">
        <v>476.52184676724403</v>
      </c>
      <c r="AM7639" s="1">
        <v>552.76536319740103</v>
      </c>
      <c r="AN7639" s="1">
        <v>588.92484713458805</v>
      </c>
      <c r="AO7639" s="1">
        <v>661.776649487074</v>
      </c>
      <c r="AP7639" s="1">
        <v>695.20094528722404</v>
      </c>
      <c r="AQ7639" s="1">
        <v>415.78970544820999</v>
      </c>
      <c r="AR7639" s="1">
        <v>473.27953226591399</v>
      </c>
      <c r="AS7639" s="1">
        <v>487.73875466137002</v>
      </c>
      <c r="AT7639" s="1">
        <v>528.42083099335503</v>
      </c>
      <c r="AU7639" s="1">
        <v>545.50000106732398</v>
      </c>
      <c r="AV7639" s="1">
        <v>208.212037070035</v>
      </c>
      <c r="AW7639" s="1">
        <v>213.060500650737</v>
      </c>
      <c r="AX7639" s="1">
        <v>228.622286001471</v>
      </c>
      <c r="AY7639" s="1">
        <v>193.78709523631801</v>
      </c>
      <c r="AZ7639" s="1">
        <v>180.480222981455</v>
      </c>
    </row>
    <row r="7640" spans="1:52" x14ac:dyDescent="0.3">
      <c r="A7640">
        <v>7634</v>
      </c>
      <c r="B7640">
        <f t="shared" si="119"/>
        <v>319</v>
      </c>
      <c r="C7640" s="1">
        <v>1809.64546705775</v>
      </c>
      <c r="D7640" s="1">
        <v>2067.7835820328301</v>
      </c>
      <c r="E7640" s="1">
        <v>2366.4575271272402</v>
      </c>
      <c r="F7640" s="1">
        <v>2669.4517693289099</v>
      </c>
      <c r="G7640" s="1">
        <v>3165.3817547171898</v>
      </c>
      <c r="H7640" s="1">
        <v>887.83195488309104</v>
      </c>
      <c r="I7640" s="1">
        <v>1012.08924483295</v>
      </c>
      <c r="J7640" s="1">
        <v>1165.87695175457</v>
      </c>
      <c r="K7640" s="1">
        <v>1320.97755487477</v>
      </c>
      <c r="L7640" s="1">
        <v>1674.2082578593499</v>
      </c>
      <c r="M7640" s="1">
        <v>507.72395589087398</v>
      </c>
      <c r="N7640" s="1">
        <v>565.52345549038296</v>
      </c>
      <c r="O7640" s="1">
        <v>637.74725244025694</v>
      </c>
      <c r="P7640" s="1">
        <v>711.19614158343995</v>
      </c>
      <c r="Q7640" s="1">
        <v>1674.2082578593499</v>
      </c>
      <c r="R7640" s="1">
        <v>449.62886546091198</v>
      </c>
      <c r="S7640" s="1">
        <v>491.48371849677898</v>
      </c>
      <c r="T7640" s="1">
        <v>547.86465489313002</v>
      </c>
      <c r="U7640" s="1">
        <v>601.723500974329</v>
      </c>
      <c r="V7640" s="1">
        <v>678.88374465494701</v>
      </c>
      <c r="W7640" s="1">
        <v>273.10382090873497</v>
      </c>
      <c r="X7640" s="1">
        <v>283.24027219636901</v>
      </c>
      <c r="Y7640" s="1">
        <v>306.58523287085501</v>
      </c>
      <c r="Z7640" s="1">
        <v>334.11435976573</v>
      </c>
      <c r="AA7640" s="1">
        <v>354.31585241651499</v>
      </c>
      <c r="AB7640" s="1">
        <v>2219.0273782325098</v>
      </c>
      <c r="AC7640" s="1">
        <v>2640.4389316370698</v>
      </c>
      <c r="AD7640" s="1">
        <v>2859.9198663551801</v>
      </c>
      <c r="AE7640" s="1">
        <v>3289.8230436751301</v>
      </c>
      <c r="AF7640" s="1">
        <v>3520.7941789117099</v>
      </c>
      <c r="AG7640" s="1">
        <v>911.252712733556</v>
      </c>
      <c r="AH7640" s="1">
        <v>1089.8641848265599</v>
      </c>
      <c r="AI7640" s="1">
        <v>1180.1946893611901</v>
      </c>
      <c r="AJ7640" s="1">
        <v>1354.0205384385599</v>
      </c>
      <c r="AK7640" s="1">
        <v>1542.1502694169601</v>
      </c>
      <c r="AL7640" s="1">
        <v>552.406520372155</v>
      </c>
      <c r="AM7640" s="1">
        <v>643.08553379610305</v>
      </c>
      <c r="AN7640" s="1">
        <v>686.19983937219899</v>
      </c>
      <c r="AO7640" s="1">
        <v>773.60035343330696</v>
      </c>
      <c r="AP7640" s="1">
        <v>815.47567657517698</v>
      </c>
      <c r="AQ7640" s="1">
        <v>492.66832407584099</v>
      </c>
      <c r="AR7640" s="1">
        <v>564.59131245250796</v>
      </c>
      <c r="AS7640" s="1">
        <v>591.30513911760397</v>
      </c>
      <c r="AT7640" s="1">
        <v>647.41246271672196</v>
      </c>
      <c r="AU7640" s="1">
        <v>671.92211003176101</v>
      </c>
      <c r="AV7640" s="1">
        <v>269.70888711496201</v>
      </c>
      <c r="AW7640" s="1">
        <v>292.56979831287799</v>
      </c>
      <c r="AX7640" s="1">
        <v>310.34421416312898</v>
      </c>
      <c r="AY7640" s="1">
        <v>306.28013603736298</v>
      </c>
      <c r="AZ7640" s="1">
        <v>303.43639844160202</v>
      </c>
    </row>
    <row r="7641" spans="1:52" x14ac:dyDescent="0.3">
      <c r="A7641">
        <v>7635</v>
      </c>
      <c r="B7641">
        <f t="shared" si="119"/>
        <v>319</v>
      </c>
      <c r="C7641" s="1">
        <v>1865.68629728422</v>
      </c>
      <c r="D7641" s="1">
        <v>2132.3343364831098</v>
      </c>
      <c r="E7641" s="1">
        <v>2440.4990368388299</v>
      </c>
      <c r="F7641" s="1">
        <v>2753.1243592650098</v>
      </c>
      <c r="G7641" s="1">
        <v>3264.90183488201</v>
      </c>
      <c r="H7641" s="1">
        <v>923.041872734604</v>
      </c>
      <c r="I7641" s="1">
        <v>1052.56772347632</v>
      </c>
      <c r="J7641" s="1">
        <v>1212.4239005291599</v>
      </c>
      <c r="K7641" s="1">
        <v>1373.9448545970299</v>
      </c>
      <c r="L7641" s="1">
        <v>1737.70159043381</v>
      </c>
      <c r="M7641" s="1">
        <v>546.01300805124197</v>
      </c>
      <c r="N7641" s="1">
        <v>608.87534395245302</v>
      </c>
      <c r="O7641" s="1">
        <v>686.30611157096405</v>
      </c>
      <c r="P7641" s="1">
        <v>764.74603015882303</v>
      </c>
      <c r="Q7641" s="1">
        <v>1737.70159043381</v>
      </c>
      <c r="R7641" s="1">
        <v>488.71855160677001</v>
      </c>
      <c r="S7641" s="1">
        <v>535.57950924504803</v>
      </c>
      <c r="T7641" s="1">
        <v>596.44176856293097</v>
      </c>
      <c r="U7641" s="1">
        <v>655.26306550908998</v>
      </c>
      <c r="V7641" s="1">
        <v>746.75455663713694</v>
      </c>
      <c r="W7641" s="1">
        <v>311.397269552431</v>
      </c>
      <c r="X7641" s="1">
        <v>327.32193667641502</v>
      </c>
      <c r="Y7641" s="1">
        <v>356.364263937484</v>
      </c>
      <c r="Z7641" s="1">
        <v>389.70713671579699</v>
      </c>
      <c r="AA7641" s="1">
        <v>419.62194777446501</v>
      </c>
      <c r="AB7641" s="1">
        <v>2309.0658441532601</v>
      </c>
      <c r="AC7641" s="1">
        <v>2750.19356562757</v>
      </c>
      <c r="AD7641" s="1">
        <v>2979.6917116546902</v>
      </c>
      <c r="AE7641" s="1">
        <v>3429.6039378241398</v>
      </c>
      <c r="AF7641" s="1">
        <v>3671.04079993911</v>
      </c>
      <c r="AG7641" s="1">
        <v>972.86376673405698</v>
      </c>
      <c r="AH7641" s="1">
        <v>1164.70345201127</v>
      </c>
      <c r="AI7641" s="1">
        <v>1261.84771004817</v>
      </c>
      <c r="AJ7641" s="1">
        <v>1448.36954728213</v>
      </c>
      <c r="AK7641" s="1">
        <v>1643.37488642639</v>
      </c>
      <c r="AL7641" s="1">
        <v>605.28844126280103</v>
      </c>
      <c r="AM7641" s="1">
        <v>710.54554712952302</v>
      </c>
      <c r="AN7641" s="1">
        <v>761.83608894823601</v>
      </c>
      <c r="AO7641" s="1">
        <v>864.16746193530605</v>
      </c>
      <c r="AP7641" s="1">
        <v>913.95049139723801</v>
      </c>
      <c r="AQ7641" s="1">
        <v>547.31561706513503</v>
      </c>
      <c r="AR7641" s="1">
        <v>633.36750965486999</v>
      </c>
      <c r="AS7641" s="1">
        <v>668.81412629062902</v>
      </c>
      <c r="AT7641" s="1">
        <v>740.46723720438695</v>
      </c>
      <c r="AU7641" s="1">
        <v>773.22506406376499</v>
      </c>
      <c r="AV7641" s="1">
        <v>320.97020279489197</v>
      </c>
      <c r="AW7641" s="1">
        <v>358.759463052456</v>
      </c>
      <c r="AX7641" s="1">
        <v>381.19054774061198</v>
      </c>
      <c r="AY7641" s="1">
        <v>397.693531658729</v>
      </c>
      <c r="AZ7641" s="1">
        <v>403.48716708615098</v>
      </c>
    </row>
    <row r="7642" spans="1:52" x14ac:dyDescent="0.3">
      <c r="A7642">
        <v>7636</v>
      </c>
      <c r="B7642">
        <f t="shared" si="119"/>
        <v>319</v>
      </c>
      <c r="C7642" s="1">
        <v>1936.62961485098</v>
      </c>
      <c r="D7642" s="1">
        <v>2214.3630791659898</v>
      </c>
      <c r="E7642" s="1">
        <v>2535.2629561722702</v>
      </c>
      <c r="F7642" s="1">
        <v>2860.8952857133299</v>
      </c>
      <c r="G7642" s="1">
        <v>3394.2343131636999</v>
      </c>
      <c r="H7642" s="1">
        <v>966.861733710468</v>
      </c>
      <c r="I7642" s="1">
        <v>1102.9817455124</v>
      </c>
      <c r="J7642" s="1">
        <v>1270.5476245438899</v>
      </c>
      <c r="K7642" s="1">
        <v>1440.09752188064</v>
      </c>
      <c r="L7642" s="1">
        <v>1819.9494999641499</v>
      </c>
      <c r="M7642" s="1">
        <v>590.13872660278605</v>
      </c>
      <c r="N7642" s="1">
        <v>659.45106341124301</v>
      </c>
      <c r="O7642" s="1">
        <v>744.24514766141795</v>
      </c>
      <c r="P7642" s="1">
        <v>830.13129826719603</v>
      </c>
      <c r="Q7642" s="1">
        <v>1819.9494999641499</v>
      </c>
      <c r="R7642" s="1">
        <v>531.82164865888296</v>
      </c>
      <c r="S7642" s="1">
        <v>585.21886324605396</v>
      </c>
      <c r="T7642" s="1">
        <v>652.33765321403598</v>
      </c>
      <c r="U7642" s="1">
        <v>717.91831948018603</v>
      </c>
      <c r="V7642" s="1">
        <v>818.72585929232901</v>
      </c>
      <c r="W7642" s="1">
        <v>349.37470010203498</v>
      </c>
      <c r="X7642" s="1">
        <v>372.69312804020802</v>
      </c>
      <c r="Y7642" s="1">
        <v>409.17393509159302</v>
      </c>
      <c r="Z7642" s="1">
        <v>450.37909025925399</v>
      </c>
      <c r="AA7642" s="1">
        <v>490.43936570746098</v>
      </c>
      <c r="AB7642" s="1">
        <v>2414.78100027747</v>
      </c>
      <c r="AC7642" s="1">
        <v>2880.1369061689202</v>
      </c>
      <c r="AD7642" s="1">
        <v>3122.14221460915</v>
      </c>
      <c r="AE7642" s="1">
        <v>3597.2564150922399</v>
      </c>
      <c r="AF7642" s="1">
        <v>3852.02926032705</v>
      </c>
      <c r="AG7642" s="1">
        <v>1045.00445452704</v>
      </c>
      <c r="AH7642" s="1">
        <v>1253.4309084322999</v>
      </c>
      <c r="AI7642" s="1">
        <v>1359.2983257717301</v>
      </c>
      <c r="AJ7642" s="1">
        <v>1563.03711875166</v>
      </c>
      <c r="AK7642" s="1">
        <v>1770.3015423709901</v>
      </c>
      <c r="AL7642" s="1">
        <v>667.97803411959205</v>
      </c>
      <c r="AM7642" s="1">
        <v>780.51884784107995</v>
      </c>
      <c r="AN7642" s="1">
        <v>838.00022108067606</v>
      </c>
      <c r="AO7642" s="1">
        <v>957.74593261752398</v>
      </c>
      <c r="AP7642" s="1">
        <v>1017.36564878063</v>
      </c>
      <c r="AQ7642" s="1">
        <v>607.54450252888796</v>
      </c>
      <c r="AR7642" s="1">
        <v>701.08623156792805</v>
      </c>
      <c r="AS7642" s="1">
        <v>744.63658107699302</v>
      </c>
      <c r="AT7642" s="1">
        <v>833.93832064461105</v>
      </c>
      <c r="AU7642" s="1">
        <v>876.91437797276103</v>
      </c>
      <c r="AV7642" s="1">
        <v>375.73096852467899</v>
      </c>
      <c r="AW7642" s="1">
        <v>424.21050776410402</v>
      </c>
      <c r="AX7642" s="1">
        <v>454.44029216976298</v>
      </c>
      <c r="AY7642" s="1">
        <v>486.48482593470999</v>
      </c>
      <c r="AZ7642" s="1">
        <v>500.81771305135499</v>
      </c>
    </row>
    <row r="7643" spans="1:52" x14ac:dyDescent="0.3">
      <c r="A7643">
        <v>7637</v>
      </c>
      <c r="B7643">
        <f t="shared" si="119"/>
        <v>319</v>
      </c>
      <c r="C7643" s="1">
        <v>2061.0211574955802</v>
      </c>
      <c r="D7643" s="1">
        <v>2356.8850434608398</v>
      </c>
      <c r="E7643" s="1">
        <v>2699.5227907487902</v>
      </c>
      <c r="F7643" s="1">
        <v>3046.98022696301</v>
      </c>
      <c r="G7643" s="1">
        <v>3616.6398744305998</v>
      </c>
      <c r="H7643" s="1">
        <v>1039.36020444819</v>
      </c>
      <c r="I7643" s="1">
        <v>1186.0553514027799</v>
      </c>
      <c r="J7643" s="1">
        <v>1366.3476151436601</v>
      </c>
      <c r="K7643" s="1">
        <v>1549.08236765995</v>
      </c>
      <c r="L7643" s="1">
        <v>1957.3094766061599</v>
      </c>
      <c r="M7643" s="1">
        <v>650.97473720602204</v>
      </c>
      <c r="N7643" s="1">
        <v>729.27711340409803</v>
      </c>
      <c r="O7643" s="1">
        <v>824.59595939239102</v>
      </c>
      <c r="P7643" s="1">
        <v>921.57792686289497</v>
      </c>
      <c r="Q7643" s="1">
        <v>1957.3094766061599</v>
      </c>
      <c r="R7643" s="1">
        <v>589.454015005207</v>
      </c>
      <c r="S7643" s="1">
        <v>651.39038936269105</v>
      </c>
      <c r="T7643" s="1">
        <v>727.36158521605398</v>
      </c>
      <c r="U7643" s="1">
        <v>802.71307756546901</v>
      </c>
      <c r="V7643" s="1">
        <v>918.61813705076395</v>
      </c>
      <c r="W7643" s="1">
        <v>396.45002404671902</v>
      </c>
      <c r="X7643" s="1">
        <v>428.68576279068901</v>
      </c>
      <c r="Y7643" s="1">
        <v>475.31555922800902</v>
      </c>
      <c r="Z7643" s="1">
        <v>527.32393421209201</v>
      </c>
      <c r="AA7643" s="1">
        <v>582.84247109059299</v>
      </c>
      <c r="AB7643" s="1">
        <v>2589.9202226348498</v>
      </c>
      <c r="AC7643" s="1">
        <v>3094.7390233331898</v>
      </c>
      <c r="AD7643" s="1">
        <v>3357.17448453423</v>
      </c>
      <c r="AE7643" s="1">
        <v>3872.8164257284502</v>
      </c>
      <c r="AF7643" s="1">
        <v>4149.4803335465404</v>
      </c>
      <c r="AG7643" s="1">
        <v>1151.4940095562899</v>
      </c>
      <c r="AH7643" s="1">
        <v>1384.4239190963699</v>
      </c>
      <c r="AI7643" s="1">
        <v>1503.2071336583399</v>
      </c>
      <c r="AJ7643" s="1">
        <v>1733.2637764633901</v>
      </c>
      <c r="AK7643" s="1">
        <v>1961.5298766886999</v>
      </c>
      <c r="AL7643" s="1">
        <v>756.10548106943895</v>
      </c>
      <c r="AM7643" s="1">
        <v>885.33780104411005</v>
      </c>
      <c r="AN7643" s="1">
        <v>949.28804317199103</v>
      </c>
      <c r="AO7643" s="1">
        <v>1082.27575575436</v>
      </c>
      <c r="AP7643" s="1">
        <v>1149.97836501354</v>
      </c>
      <c r="AQ7643" s="1">
        <v>691.753615074349</v>
      </c>
      <c r="AR7643" s="1">
        <v>800.084163411188</v>
      </c>
      <c r="AS7643" s="1">
        <v>848.13658063482706</v>
      </c>
      <c r="AT7643" s="1">
        <v>950.49307943461997</v>
      </c>
      <c r="AU7643" s="1">
        <v>1001.78910512</v>
      </c>
      <c r="AV7643" s="1">
        <v>445.01332080844298</v>
      </c>
      <c r="AW7643" s="1">
        <v>508.82197567451198</v>
      </c>
      <c r="AX7643" s="1">
        <v>547.84243608441102</v>
      </c>
      <c r="AY7643" s="1">
        <v>597.39212895090304</v>
      </c>
      <c r="AZ7643" s="1">
        <v>622.352867468716</v>
      </c>
    </row>
    <row r="7644" spans="1:52" x14ac:dyDescent="0.3">
      <c r="A7644">
        <v>7638</v>
      </c>
      <c r="B7644">
        <f t="shared" si="119"/>
        <v>319</v>
      </c>
      <c r="C7644" s="1">
        <v>2107.6895552700298</v>
      </c>
      <c r="D7644" s="1">
        <v>2410.6890619844798</v>
      </c>
      <c r="E7644" s="1">
        <v>2761.3186510396199</v>
      </c>
      <c r="F7644" s="1">
        <v>3116.9795561870701</v>
      </c>
      <c r="G7644" s="1">
        <v>3700.2303533025902</v>
      </c>
      <c r="H7644" s="1">
        <v>1072.6316984631501</v>
      </c>
      <c r="I7644" s="1">
        <v>1223.5779325224501</v>
      </c>
      <c r="J7644" s="1">
        <v>1408.8828496000999</v>
      </c>
      <c r="K7644" s="1">
        <v>1596.5186071785599</v>
      </c>
      <c r="L7644" s="1">
        <v>2013.6656105950599</v>
      </c>
      <c r="M7644" s="1">
        <v>686.215456843075</v>
      </c>
      <c r="N7644" s="1">
        <v>769.50852355827203</v>
      </c>
      <c r="O7644" s="1">
        <v>870.55263431869696</v>
      </c>
      <c r="P7644" s="1">
        <v>973.22885068386699</v>
      </c>
      <c r="Q7644" s="1">
        <v>2013.6656105950599</v>
      </c>
      <c r="R7644" s="1">
        <v>624.63215809404403</v>
      </c>
      <c r="S7644" s="1">
        <v>691.80911311894101</v>
      </c>
      <c r="T7644" s="1">
        <v>773.03686733471295</v>
      </c>
      <c r="U7644" s="1">
        <v>853.91168191926795</v>
      </c>
      <c r="V7644" s="1">
        <v>978.80822009128997</v>
      </c>
      <c r="W7644" s="1">
        <v>424.99042276788401</v>
      </c>
      <c r="X7644" s="1">
        <v>459.53166555946098</v>
      </c>
      <c r="Y7644" s="1">
        <v>510.03124934901899</v>
      </c>
      <c r="Z7644" s="1">
        <v>568.90796287510796</v>
      </c>
      <c r="AA7644" s="1">
        <v>636.46662004555503</v>
      </c>
      <c r="AB7644" s="1">
        <v>2660.0038733462102</v>
      </c>
      <c r="AC7644" s="1">
        <v>3180.5097499374601</v>
      </c>
      <c r="AD7644" s="1">
        <v>3451.0470828093598</v>
      </c>
      <c r="AE7644" s="1">
        <v>3983.1333476749401</v>
      </c>
      <c r="AF7644" s="1">
        <v>4268.4017380260802</v>
      </c>
      <c r="AG7644" s="1">
        <v>1207.8227360604501</v>
      </c>
      <c r="AH7644" s="1">
        <v>1453.2935354230899</v>
      </c>
      <c r="AI7644" s="1">
        <v>1578.7113372423901</v>
      </c>
      <c r="AJ7644" s="1">
        <v>1821.78508742192</v>
      </c>
      <c r="AK7644" s="1">
        <v>2058.0115280002201</v>
      </c>
      <c r="AL7644" s="1">
        <v>811.82542500608895</v>
      </c>
      <c r="AM7644" s="1">
        <v>951.078623796888</v>
      </c>
      <c r="AN7644" s="1">
        <v>1019.01299390943</v>
      </c>
      <c r="AO7644" s="1">
        <v>1161.25668551076</v>
      </c>
      <c r="AP7644" s="1">
        <v>1232.77325826836</v>
      </c>
      <c r="AQ7644" s="1">
        <v>747.12122876612398</v>
      </c>
      <c r="AR7644" s="1">
        <v>865.08894130202998</v>
      </c>
      <c r="AS7644" s="1">
        <v>916.97058870224998</v>
      </c>
      <c r="AT7644" s="1">
        <v>1027.4935537645599</v>
      </c>
      <c r="AU7644" s="1">
        <v>1081.6953236607301</v>
      </c>
      <c r="AV7644" s="1">
        <v>483.40792629331298</v>
      </c>
      <c r="AW7644" s="1">
        <v>557.030531963047</v>
      </c>
      <c r="AX7644" s="1">
        <v>602.74740427752795</v>
      </c>
      <c r="AY7644" s="1">
        <v>663.20169010187396</v>
      </c>
      <c r="AZ7644" s="1">
        <v>693.06916147443701</v>
      </c>
    </row>
    <row r="7645" spans="1:52" x14ac:dyDescent="0.3">
      <c r="A7645">
        <v>7639</v>
      </c>
      <c r="B7645">
        <f t="shared" si="119"/>
        <v>319</v>
      </c>
      <c r="C7645" s="1">
        <v>2110.8843351272699</v>
      </c>
      <c r="D7645" s="1">
        <v>2415.7076771726001</v>
      </c>
      <c r="E7645" s="1">
        <v>2767.5833652158699</v>
      </c>
      <c r="F7645" s="1">
        <v>3124.9024573335601</v>
      </c>
      <c r="G7645" s="1">
        <v>3710.8107376801399</v>
      </c>
      <c r="H7645" s="1">
        <v>1077.38376156606</v>
      </c>
      <c r="I7645" s="1">
        <v>1228.8398054216</v>
      </c>
      <c r="J7645" s="1">
        <v>1414.37113141491</v>
      </c>
      <c r="K7645" s="1">
        <v>1602.1061135400601</v>
      </c>
      <c r="L7645" s="1">
        <v>2017.95168177098</v>
      </c>
      <c r="M7645" s="1">
        <v>704.04307257305697</v>
      </c>
      <c r="N7645" s="1">
        <v>790.24810859148897</v>
      </c>
      <c r="O7645" s="1">
        <v>894.38141176807903</v>
      </c>
      <c r="P7645" s="1">
        <v>999.97958006411602</v>
      </c>
      <c r="Q7645" s="1">
        <v>2017.95168177098</v>
      </c>
      <c r="R7645" s="1">
        <v>643.61984332114901</v>
      </c>
      <c r="S7645" s="1">
        <v>714.15932373656005</v>
      </c>
      <c r="T7645" s="1">
        <v>798.560217949606</v>
      </c>
      <c r="U7645" s="1">
        <v>882.647977696868</v>
      </c>
      <c r="V7645" s="1">
        <v>1013.10790808531</v>
      </c>
      <c r="W7645" s="1">
        <v>440.88659275819998</v>
      </c>
      <c r="X7645" s="1">
        <v>477.61870800739001</v>
      </c>
      <c r="Y7645" s="1">
        <v>530.42236120342204</v>
      </c>
      <c r="Z7645" s="1">
        <v>590.07104206988299</v>
      </c>
      <c r="AA7645" s="1">
        <v>663.08340925037896</v>
      </c>
      <c r="AB7645" s="1">
        <v>2671.61089971516</v>
      </c>
      <c r="AC7645" s="1">
        <v>3195.7240697703501</v>
      </c>
      <c r="AD7645" s="1">
        <v>3468.1608219865002</v>
      </c>
      <c r="AE7645" s="1">
        <v>4004.7934116287602</v>
      </c>
      <c r="AF7645" s="1">
        <v>4292.3085412738401</v>
      </c>
      <c r="AG7645" s="1">
        <v>1230.4975468359601</v>
      </c>
      <c r="AH7645" s="1">
        <v>1481.5387265680799</v>
      </c>
      <c r="AI7645" s="1">
        <v>1610.00444468871</v>
      </c>
      <c r="AJ7645" s="1">
        <v>1858.9556636556999</v>
      </c>
      <c r="AK7645" s="1">
        <v>2097.04174135929</v>
      </c>
      <c r="AL7645" s="1">
        <v>845.61100517670297</v>
      </c>
      <c r="AM7645" s="1">
        <v>991.29422931486295</v>
      </c>
      <c r="AN7645" s="1">
        <v>1061.4481295902999</v>
      </c>
      <c r="AO7645" s="1">
        <v>1209.6778323916801</v>
      </c>
      <c r="AP7645" s="1">
        <v>1284.01242034759</v>
      </c>
      <c r="AQ7645" s="1">
        <v>781.94510380266399</v>
      </c>
      <c r="AR7645" s="1">
        <v>906.48904309668603</v>
      </c>
      <c r="AS7645" s="1">
        <v>960.81960020487497</v>
      </c>
      <c r="AT7645" s="1">
        <v>1077.5794571342001</v>
      </c>
      <c r="AU7645" s="1">
        <v>1134.67263426162</v>
      </c>
      <c r="AV7645" s="1">
        <v>507.26182957189599</v>
      </c>
      <c r="AW7645" s="1">
        <v>584.11665387292499</v>
      </c>
      <c r="AX7645" s="1">
        <v>630.52331001528705</v>
      </c>
      <c r="AY7645" s="1">
        <v>700.02111582839905</v>
      </c>
      <c r="AZ7645" s="1">
        <v>734.72163991802404</v>
      </c>
    </row>
    <row r="7646" spans="1:52" x14ac:dyDescent="0.3">
      <c r="A7646">
        <v>7640</v>
      </c>
      <c r="B7646">
        <f t="shared" si="119"/>
        <v>319</v>
      </c>
      <c r="C7646" s="1">
        <v>3294.8828015679601</v>
      </c>
      <c r="D7646" s="1">
        <v>3893.9583751867999</v>
      </c>
      <c r="E7646" s="1">
        <v>4517.9019912993799</v>
      </c>
      <c r="F7646" s="1">
        <v>5163.54363185278</v>
      </c>
      <c r="G7646" s="1">
        <v>6218.0235528235798</v>
      </c>
      <c r="H7646" s="1">
        <v>2017.09360707573</v>
      </c>
      <c r="I7646" s="1">
        <v>2368.3356043098702</v>
      </c>
      <c r="J7646" s="1">
        <v>2772.2960916513598</v>
      </c>
      <c r="K7646" s="1">
        <v>3520.68329873422</v>
      </c>
      <c r="L7646" s="1">
        <v>4418.9844036491904</v>
      </c>
      <c r="M7646" s="1">
        <v>1765.07331171335</v>
      </c>
      <c r="N7646" s="1">
        <v>2087.6460652283099</v>
      </c>
      <c r="O7646" s="1">
        <v>2451.1038790591801</v>
      </c>
      <c r="P7646" s="1">
        <v>2827.4602906344999</v>
      </c>
      <c r="Q7646" s="1">
        <v>4418.9844036491904</v>
      </c>
      <c r="R7646" s="1">
        <v>1693.05646855911</v>
      </c>
      <c r="S7646" s="1">
        <v>1974.3680623267201</v>
      </c>
      <c r="T7646" s="1">
        <v>2336.3540603114502</v>
      </c>
      <c r="U7646" s="1">
        <v>2684.4064626648301</v>
      </c>
      <c r="V7646" s="1">
        <v>3247.4707598390601</v>
      </c>
      <c r="W7646" s="1">
        <v>1386.11378688429</v>
      </c>
      <c r="X7646" s="1">
        <v>1628.1874442923299</v>
      </c>
      <c r="Y7646" s="1">
        <v>1902.6664615336599</v>
      </c>
      <c r="Z7646" s="1">
        <v>2190.17937788882</v>
      </c>
      <c r="AA7646" s="1">
        <v>2625.0222600872498</v>
      </c>
      <c r="AB7646" s="1">
        <v>4127.3114113070496</v>
      </c>
      <c r="AC7646" s="1">
        <v>5176.6543897690299</v>
      </c>
      <c r="AD7646" s="1">
        <v>5679.7416408959598</v>
      </c>
      <c r="AE7646" s="1">
        <v>6693.2154774959599</v>
      </c>
      <c r="AF7646" s="1">
        <v>7235.7161611109304</v>
      </c>
      <c r="AG7646" s="1">
        <v>2392.4181777900799</v>
      </c>
      <c r="AH7646" s="1">
        <v>3015.2665804676999</v>
      </c>
      <c r="AI7646" s="1">
        <v>3338.7809482306898</v>
      </c>
      <c r="AJ7646" s="1">
        <v>3978.9966424600302</v>
      </c>
      <c r="AK7646" s="1">
        <v>4443.7055364712296</v>
      </c>
      <c r="AL7646" s="1">
        <v>1885.5457058233701</v>
      </c>
      <c r="AM7646" s="1">
        <v>2360.0987840149901</v>
      </c>
      <c r="AN7646" s="1">
        <v>2586.8464720526799</v>
      </c>
      <c r="AO7646" s="1">
        <v>3490.5478376722099</v>
      </c>
      <c r="AP7646" s="1">
        <v>3794.3511842181101</v>
      </c>
      <c r="AQ7646" s="1">
        <v>1809.88047525346</v>
      </c>
      <c r="AR7646" s="1">
        <v>2260.19151424236</v>
      </c>
      <c r="AS7646" s="1">
        <v>2780.7451343368398</v>
      </c>
      <c r="AT7646" s="1">
        <v>3328.0206718213899</v>
      </c>
      <c r="AU7646" s="1">
        <v>3609.16473271015</v>
      </c>
      <c r="AV7646" s="1">
        <v>1372.3138142840501</v>
      </c>
      <c r="AW7646" s="1">
        <v>1965.7573898615599</v>
      </c>
      <c r="AX7646" s="1">
        <v>2191.6323863401799</v>
      </c>
      <c r="AY7646" s="1">
        <v>2596.9187122916201</v>
      </c>
      <c r="AZ7646" s="1">
        <v>2837.1505785638201</v>
      </c>
    </row>
    <row r="7647" spans="1:52" x14ac:dyDescent="0.3">
      <c r="A7647">
        <v>7641</v>
      </c>
      <c r="B7647">
        <f t="shared" si="119"/>
        <v>319</v>
      </c>
      <c r="C7647" s="1">
        <v>3476.95772110909</v>
      </c>
      <c r="D7647" s="1">
        <v>4078.6672057000901</v>
      </c>
      <c r="E7647" s="1">
        <v>4720.5691047445898</v>
      </c>
      <c r="F7647" s="1">
        <v>5385.9212601732097</v>
      </c>
      <c r="G7647" s="1">
        <v>6472.2863873605802</v>
      </c>
      <c r="H7647" s="1">
        <v>2069.1080682351699</v>
      </c>
      <c r="I7647" s="1">
        <v>2411.4984693863598</v>
      </c>
      <c r="J7647" s="1">
        <v>2786.9114082195902</v>
      </c>
      <c r="K7647" s="1">
        <v>3174.8111235185802</v>
      </c>
      <c r="L7647" s="1">
        <v>3919.3103973544298</v>
      </c>
      <c r="M7647" s="1">
        <v>1704.9366540005101</v>
      </c>
      <c r="N7647" s="1">
        <v>1991.01667280839</v>
      </c>
      <c r="O7647" s="1">
        <v>2309.49913652535</v>
      </c>
      <c r="P7647" s="1">
        <v>2639.8935093547202</v>
      </c>
      <c r="Q7647" s="1">
        <v>3919.3103973544298</v>
      </c>
      <c r="R7647" s="1">
        <v>1637.6109930996899</v>
      </c>
      <c r="S7647" s="1">
        <v>1893.1190621701401</v>
      </c>
      <c r="T7647" s="1">
        <v>2201.9516271673401</v>
      </c>
      <c r="U7647" s="1">
        <v>2506.4394149679802</v>
      </c>
      <c r="V7647" s="1">
        <v>2993.0764056586199</v>
      </c>
      <c r="W7647" s="1">
        <v>1373.7358676204101</v>
      </c>
      <c r="X7647" s="1">
        <v>1600.9562573769399</v>
      </c>
      <c r="Y7647" s="1">
        <v>1847.1871670017999</v>
      </c>
      <c r="Z7647" s="1">
        <v>2102.88685891776</v>
      </c>
      <c r="AA7647" s="1">
        <v>2500.2866588837601</v>
      </c>
      <c r="AB7647" s="1">
        <v>4523.3162271266301</v>
      </c>
      <c r="AC7647" s="1">
        <v>5588.4717519890501</v>
      </c>
      <c r="AD7647" s="1">
        <v>6127.6060212570301</v>
      </c>
      <c r="AE7647" s="1">
        <v>7228.95142495249</v>
      </c>
      <c r="AF7647" s="1">
        <v>7809.57938543409</v>
      </c>
      <c r="AG7647" s="1">
        <v>2788.92485949301</v>
      </c>
      <c r="AH7647" s="1">
        <v>3463.5251608475501</v>
      </c>
      <c r="AI7647" s="1">
        <v>3817.17671043462</v>
      </c>
      <c r="AJ7647" s="1">
        <v>4539.2584022565998</v>
      </c>
      <c r="AK7647" s="1">
        <v>5036.3290440460396</v>
      </c>
      <c r="AL7647" s="1">
        <v>2248.5606531404401</v>
      </c>
      <c r="AM7647" s="1">
        <v>2787.2644058001201</v>
      </c>
      <c r="AN7647" s="1">
        <v>3063.53093594131</v>
      </c>
      <c r="AO7647" s="1">
        <v>3644.0448193462798</v>
      </c>
      <c r="AP7647" s="1">
        <v>3941.2022917579502</v>
      </c>
      <c r="AQ7647" s="1">
        <v>2177.19159883879</v>
      </c>
      <c r="AR7647" s="1">
        <v>2691.5531499220301</v>
      </c>
      <c r="AS7647" s="1">
        <v>2952.0089184087901</v>
      </c>
      <c r="AT7647" s="1">
        <v>3492.83264558367</v>
      </c>
      <c r="AU7647" s="1">
        <v>3769.5227230524101</v>
      </c>
      <c r="AV7647" s="1">
        <v>1806.4902588766599</v>
      </c>
      <c r="AW7647" s="1">
        <v>2239.5495279209799</v>
      </c>
      <c r="AX7647" s="1">
        <v>2459.96472621257</v>
      </c>
      <c r="AY7647" s="1">
        <v>2903.4352242252498</v>
      </c>
      <c r="AZ7647" s="1">
        <v>3135.25273901641</v>
      </c>
    </row>
    <row r="7648" spans="1:52" x14ac:dyDescent="0.3">
      <c r="A7648">
        <v>7642</v>
      </c>
      <c r="B7648">
        <f t="shared" si="119"/>
        <v>319</v>
      </c>
      <c r="C7648" s="1">
        <v>3407.5150261733302</v>
      </c>
      <c r="D7648" s="1">
        <v>3955.1561594649202</v>
      </c>
      <c r="E7648" s="1">
        <v>4563.2404194562496</v>
      </c>
      <c r="F7648" s="1">
        <v>5198.4551373430304</v>
      </c>
      <c r="G7648" s="1">
        <v>6231.0861912186501</v>
      </c>
      <c r="H7648" s="1">
        <v>1935.08520259938</v>
      </c>
      <c r="I7648" s="1">
        <v>2228.1169128451502</v>
      </c>
      <c r="J7648" s="1">
        <v>2555.1246435544699</v>
      </c>
      <c r="K7648" s="1">
        <v>2896.5859376150702</v>
      </c>
      <c r="L7648" s="1">
        <v>3557.59036098653</v>
      </c>
      <c r="M7648" s="1">
        <v>1597.3481740474101</v>
      </c>
      <c r="N7648" s="1">
        <v>1855.5350797562201</v>
      </c>
      <c r="O7648" s="1">
        <v>2140.55872579786</v>
      </c>
      <c r="P7648" s="1">
        <v>2442.5217118863402</v>
      </c>
      <c r="Q7648" s="1">
        <v>3557.59036098653</v>
      </c>
      <c r="R7648" s="1">
        <v>1533.23339720068</v>
      </c>
      <c r="S7648" s="1">
        <v>1772.1445950095699</v>
      </c>
      <c r="T7648" s="1">
        <v>2038.1796614089301</v>
      </c>
      <c r="U7648" s="1">
        <v>2316.69090125515</v>
      </c>
      <c r="V7648" s="1">
        <v>2758.5209171003899</v>
      </c>
      <c r="W7648" s="1">
        <v>1281.1680904453999</v>
      </c>
      <c r="X7648" s="1">
        <v>1488.07884545092</v>
      </c>
      <c r="Y7648" s="1">
        <v>1709.32671113384</v>
      </c>
      <c r="Z7648" s="1">
        <v>1942.0505721720799</v>
      </c>
      <c r="AA7648" s="1">
        <v>2303.0875271098598</v>
      </c>
      <c r="AB7648" s="1">
        <v>4529.6281863173599</v>
      </c>
      <c r="AC7648" s="1">
        <v>5482.21551908121</v>
      </c>
      <c r="AD7648" s="1">
        <v>5984.5906086478799</v>
      </c>
      <c r="AE7648" s="1">
        <v>7014.17441562575</v>
      </c>
      <c r="AF7648" s="1">
        <v>7559.5303057972096</v>
      </c>
      <c r="AG7648" s="1">
        <v>2778.60244472877</v>
      </c>
      <c r="AH7648" s="1">
        <v>3381.3542146124901</v>
      </c>
      <c r="AI7648" s="1">
        <v>3697.0321983989502</v>
      </c>
      <c r="AJ7648" s="1">
        <v>4344.1086535971599</v>
      </c>
      <c r="AK7648" s="1">
        <v>4799.0045481896004</v>
      </c>
      <c r="AL7648" s="1">
        <v>2220.46001551973</v>
      </c>
      <c r="AM7648" s="1">
        <v>2698.99052917484</v>
      </c>
      <c r="AN7648" s="1">
        <v>2948.6143975543</v>
      </c>
      <c r="AO7648" s="1">
        <v>3472.1464980194401</v>
      </c>
      <c r="AP7648" s="1">
        <v>3743.7944694971802</v>
      </c>
      <c r="AQ7648" s="1">
        <v>2151.9952051022701</v>
      </c>
      <c r="AR7648" s="1">
        <v>2607.3152309884299</v>
      </c>
      <c r="AS7648" s="1">
        <v>2840.1496543053699</v>
      </c>
      <c r="AT7648" s="1">
        <v>3327.9387445142602</v>
      </c>
      <c r="AU7648" s="1">
        <v>3580.1551532344502</v>
      </c>
      <c r="AV7648" s="1">
        <v>1781.23766613569</v>
      </c>
      <c r="AW7648" s="1">
        <v>2158.8602475431398</v>
      </c>
      <c r="AX7648" s="1">
        <v>2363.40473988739</v>
      </c>
      <c r="AY7648" s="1">
        <v>2762.5337936998299</v>
      </c>
      <c r="AZ7648" s="1">
        <v>2971.8541125874799</v>
      </c>
    </row>
    <row r="7649" spans="1:52" x14ac:dyDescent="0.3">
      <c r="A7649">
        <v>7643</v>
      </c>
      <c r="B7649">
        <f t="shared" si="119"/>
        <v>319</v>
      </c>
      <c r="C7649" s="1">
        <v>3224.5062062342799</v>
      </c>
      <c r="D7649" s="1">
        <v>3747.82307946215</v>
      </c>
      <c r="E7649" s="1">
        <v>4325.8186906336896</v>
      </c>
      <c r="F7649" s="1">
        <v>4932.88535382999</v>
      </c>
      <c r="G7649" s="1">
        <v>5916.8889636549202</v>
      </c>
      <c r="H7649" s="1">
        <v>1731.40210298685</v>
      </c>
      <c r="I7649" s="1">
        <v>1992.12412112837</v>
      </c>
      <c r="J7649" s="1">
        <v>2280.0440848674998</v>
      </c>
      <c r="K7649" s="1">
        <v>2583.6578918668602</v>
      </c>
      <c r="L7649" s="1">
        <v>3174.7708032345299</v>
      </c>
      <c r="M7649" s="1">
        <v>1427.76844927092</v>
      </c>
      <c r="N7649" s="1">
        <v>1662.9386023243301</v>
      </c>
      <c r="O7649" s="1">
        <v>1920.1383443132299</v>
      </c>
      <c r="P7649" s="1">
        <v>2195.97500972746</v>
      </c>
      <c r="Q7649" s="1">
        <v>3174.7708032345299</v>
      </c>
      <c r="R7649" s="1">
        <v>1367.02636371475</v>
      </c>
      <c r="S7649" s="1">
        <v>1583.46689114028</v>
      </c>
      <c r="T7649" s="1">
        <v>1823.10212819091</v>
      </c>
      <c r="U7649" s="1">
        <v>2076.6878540885</v>
      </c>
      <c r="V7649" s="1">
        <v>2475.7815321226099</v>
      </c>
      <c r="W7649" s="1">
        <v>1127.2559589565201</v>
      </c>
      <c r="X7649" s="1">
        <v>1318.3464715396501</v>
      </c>
      <c r="Y7649" s="1">
        <v>1515.60097743963</v>
      </c>
      <c r="Z7649" s="1">
        <v>1722.70996650857</v>
      </c>
      <c r="AA7649" s="1">
        <v>2047.0447596161</v>
      </c>
      <c r="AB7649" s="1">
        <v>4273.2584444795402</v>
      </c>
      <c r="AC7649" s="1">
        <v>5170.4006707844801</v>
      </c>
      <c r="AD7649" s="1">
        <v>5643.6558166690302</v>
      </c>
      <c r="AE7649" s="1">
        <v>6618.4455759468901</v>
      </c>
      <c r="AF7649" s="1">
        <v>7132.7721335257402</v>
      </c>
      <c r="AG7649" s="1">
        <v>2547.6636061559898</v>
      </c>
      <c r="AH7649" s="1">
        <v>3095.3728867120999</v>
      </c>
      <c r="AI7649" s="1">
        <v>3382.3693583939198</v>
      </c>
      <c r="AJ7649" s="1">
        <v>3975.3850481202799</v>
      </c>
      <c r="AK7649" s="1">
        <v>4394.55448419185</v>
      </c>
      <c r="AL7649" s="1">
        <v>1998.16673029872</v>
      </c>
      <c r="AM7649" s="1">
        <v>2431.4152281603001</v>
      </c>
      <c r="AN7649" s="1">
        <v>2662.3474009708402</v>
      </c>
      <c r="AO7649" s="1">
        <v>3137.6723653304398</v>
      </c>
      <c r="AP7649" s="1">
        <v>3385.07499968618</v>
      </c>
      <c r="AQ7649" s="1">
        <v>1933.1915923582801</v>
      </c>
      <c r="AR7649" s="1">
        <v>2344.20770302757</v>
      </c>
      <c r="AS7649" s="1">
        <v>2558.80785975756</v>
      </c>
      <c r="AT7649" s="1">
        <v>3000.9141621652102</v>
      </c>
      <c r="AU7649" s="1">
        <v>3229.9681688718301</v>
      </c>
      <c r="AV7649" s="1">
        <v>1581.1005509635299</v>
      </c>
      <c r="AW7649" s="1">
        <v>1918.1056489258699</v>
      </c>
      <c r="AX7649" s="1">
        <v>2105.8925836571998</v>
      </c>
      <c r="AY7649" s="1">
        <v>2464.41416056256</v>
      </c>
      <c r="AZ7649" s="1">
        <v>2652.84194340985</v>
      </c>
    </row>
    <row r="7650" spans="1:52" x14ac:dyDescent="0.3">
      <c r="A7650">
        <v>7644</v>
      </c>
      <c r="B7650">
        <f t="shared" si="119"/>
        <v>319</v>
      </c>
      <c r="C7650" s="1">
        <v>3058.6345620045399</v>
      </c>
      <c r="D7650" s="1">
        <v>3559.54701966721</v>
      </c>
      <c r="E7650" s="1">
        <v>4110.2140763749503</v>
      </c>
      <c r="F7650" s="1">
        <v>4691.5035535136103</v>
      </c>
      <c r="G7650" s="1">
        <v>5631.1738677826997</v>
      </c>
      <c r="H7650" s="1">
        <v>1562.70145901823</v>
      </c>
      <c r="I7650" s="1">
        <v>1797.90633059674</v>
      </c>
      <c r="J7650" s="1">
        <v>2054.7936517941298</v>
      </c>
      <c r="K7650" s="1">
        <v>2328.9832888104002</v>
      </c>
      <c r="L7650" s="1">
        <v>2863.0442324188102</v>
      </c>
      <c r="M7650" s="1">
        <v>1289.4982469233701</v>
      </c>
      <c r="N7650" s="1">
        <v>1506.1312987599099</v>
      </c>
      <c r="O7650" s="1">
        <v>1740.7440611421</v>
      </c>
      <c r="P7650" s="1">
        <v>1995.2753773126699</v>
      </c>
      <c r="Q7650" s="1">
        <v>2863.0442324188102</v>
      </c>
      <c r="R7650" s="1">
        <v>1232.54836599958</v>
      </c>
      <c r="S7650" s="1">
        <v>1431.01943154792</v>
      </c>
      <c r="T7650" s="1">
        <v>1649.7002727057099</v>
      </c>
      <c r="U7650" s="1">
        <v>1883.3200129922</v>
      </c>
      <c r="V7650" s="1">
        <v>2248.3263252657298</v>
      </c>
      <c r="W7650" s="1">
        <v>1005.27579705213</v>
      </c>
      <c r="X7650" s="1">
        <v>1181.92699391121</v>
      </c>
      <c r="Y7650" s="1">
        <v>1360.0975792648501</v>
      </c>
      <c r="Z7650" s="1">
        <v>1548.1286944590599</v>
      </c>
      <c r="AA7650" s="1">
        <v>1843.0393455037499</v>
      </c>
      <c r="AB7650" s="1">
        <v>4029.8754765563299</v>
      </c>
      <c r="AC7650" s="1">
        <v>4873.5037027757298</v>
      </c>
      <c r="AD7650" s="1">
        <v>5318.6517670436797</v>
      </c>
      <c r="AE7650" s="1">
        <v>6240.2183906436003</v>
      </c>
      <c r="AF7650" s="1">
        <v>6724.8448930289696</v>
      </c>
      <c r="AG7650" s="1">
        <v>2334.19466896528</v>
      </c>
      <c r="AH7650" s="1">
        <v>2830.92697303048</v>
      </c>
      <c r="AI7650" s="1">
        <v>3091.3047103581698</v>
      </c>
      <c r="AJ7650" s="1">
        <v>3633.7435040871301</v>
      </c>
      <c r="AK7650" s="1">
        <v>4018.1380730979599</v>
      </c>
      <c r="AL7650" s="1">
        <v>1804.5055719708801</v>
      </c>
      <c r="AM7650" s="1">
        <v>2197.3908755263701</v>
      </c>
      <c r="AN7650" s="1">
        <v>2411.3246386692799</v>
      </c>
      <c r="AO7650" s="1">
        <v>2844.0515479120199</v>
      </c>
      <c r="AP7650" s="1">
        <v>3069.69365412872</v>
      </c>
      <c r="AQ7650" s="1">
        <v>1743.5285941670199</v>
      </c>
      <c r="AR7650" s="1">
        <v>2115.4125849575098</v>
      </c>
      <c r="AS7650" s="1">
        <v>2314.1054694643699</v>
      </c>
      <c r="AT7650" s="1">
        <v>2715.7406492835598</v>
      </c>
      <c r="AU7650" s="1">
        <v>2924.2122634624202</v>
      </c>
      <c r="AV7650" s="1">
        <v>1411.83257087281</v>
      </c>
      <c r="AW7650" s="1">
        <v>1714.1809577082399</v>
      </c>
      <c r="AX7650" s="1">
        <v>1886.87858311786</v>
      </c>
      <c r="AY7650" s="1">
        <v>2210.1418949036902</v>
      </c>
      <c r="AZ7650" s="1">
        <v>2380.3890101890001</v>
      </c>
    </row>
    <row r="7651" spans="1:52" x14ac:dyDescent="0.3">
      <c r="A7651">
        <v>7645</v>
      </c>
      <c r="B7651">
        <f t="shared" si="119"/>
        <v>319</v>
      </c>
      <c r="C7651" s="1">
        <v>2945.7887632014399</v>
      </c>
      <c r="D7651" s="1">
        <v>3431.0643885344998</v>
      </c>
      <c r="E7651" s="1">
        <v>3962.6598313886102</v>
      </c>
      <c r="F7651" s="1">
        <v>4525.3605624910897</v>
      </c>
      <c r="G7651" s="1">
        <v>5433.6276787750303</v>
      </c>
      <c r="H7651" s="1">
        <v>1458.8761282794301</v>
      </c>
      <c r="I7651" s="1">
        <v>1678.4932769228001</v>
      </c>
      <c r="J7651" s="1">
        <v>1916.5430844218899</v>
      </c>
      <c r="K7651" s="1">
        <v>2172.3528718007001</v>
      </c>
      <c r="L7651" s="1">
        <v>2669.4878618094799</v>
      </c>
      <c r="M7651" s="1">
        <v>1203.4486006243401</v>
      </c>
      <c r="N7651" s="1">
        <v>1407.35570656759</v>
      </c>
      <c r="O7651" s="1">
        <v>1626.81095129041</v>
      </c>
      <c r="P7651" s="1">
        <v>1866.4270735571599</v>
      </c>
      <c r="Q7651" s="1">
        <v>2669.4878618094799</v>
      </c>
      <c r="R7651" s="1">
        <v>1149.92236501194</v>
      </c>
      <c r="S7651" s="1">
        <v>1336.3960295674301</v>
      </c>
      <c r="T7651" s="1">
        <v>1541.18229419728</v>
      </c>
      <c r="U7651" s="1">
        <v>1761.0942874248899</v>
      </c>
      <c r="V7651" s="1">
        <v>2103.2606397825298</v>
      </c>
      <c r="W7651" s="1">
        <v>933.55560368842498</v>
      </c>
      <c r="X7651" s="1">
        <v>1097.30574261024</v>
      </c>
      <c r="Y7651" s="1">
        <v>1262.96166923991</v>
      </c>
      <c r="Z7651" s="1">
        <v>1440.58360095679</v>
      </c>
      <c r="AA7651" s="1">
        <v>1715.2843419979199</v>
      </c>
      <c r="AB7651" s="1">
        <v>3847.1410377836301</v>
      </c>
      <c r="AC7651" s="1">
        <v>4648.7395510807</v>
      </c>
      <c r="AD7651" s="1">
        <v>5071.6572298694</v>
      </c>
      <c r="AE7651" s="1">
        <v>5950.1360712907799</v>
      </c>
      <c r="AF7651" s="1">
        <v>6411.2210231728704</v>
      </c>
      <c r="AG7651" s="1">
        <v>2175.7590947909698</v>
      </c>
      <c r="AH7651" s="1">
        <v>2633.1840669788398</v>
      </c>
      <c r="AI7651" s="1">
        <v>2872.8815111921199</v>
      </c>
      <c r="AJ7651" s="1">
        <v>3375.02225761303</v>
      </c>
      <c r="AK7651" s="1">
        <v>3731.1474035058</v>
      </c>
      <c r="AL7651" s="1">
        <v>1672.69821006136</v>
      </c>
      <c r="AM7651" s="1">
        <v>2035.7235279497399</v>
      </c>
      <c r="AN7651" s="1">
        <v>2235.9904457961302</v>
      </c>
      <c r="AO7651" s="1">
        <v>2636.4263795727202</v>
      </c>
      <c r="AP7651" s="1">
        <v>2845.4434413239501</v>
      </c>
      <c r="AQ7651" s="1">
        <v>1615.37587819039</v>
      </c>
      <c r="AR7651" s="1">
        <v>1958.5585613165899</v>
      </c>
      <c r="AS7651" s="1">
        <v>2144.5633405623998</v>
      </c>
      <c r="AT7651" s="1">
        <v>2515.8294185910099</v>
      </c>
      <c r="AU7651" s="1">
        <v>2708.7414548962101</v>
      </c>
      <c r="AV7651" s="1">
        <v>1303.2856861365799</v>
      </c>
      <c r="AW7651" s="1">
        <v>1581.2434729143699</v>
      </c>
      <c r="AX7651" s="1">
        <v>1742.42907519856</v>
      </c>
      <c r="AY7651" s="1">
        <v>2040.4167611472701</v>
      </c>
      <c r="AZ7651" s="1">
        <v>2197.4988224598601</v>
      </c>
    </row>
    <row r="7652" spans="1:52" x14ac:dyDescent="0.3">
      <c r="A7652">
        <v>7646</v>
      </c>
      <c r="B7652">
        <f t="shared" si="119"/>
        <v>319</v>
      </c>
      <c r="C7652" s="1">
        <v>2935.5497600670201</v>
      </c>
      <c r="D7652" s="1">
        <v>3417.8829465693502</v>
      </c>
      <c r="E7652" s="1">
        <v>3946.35838876958</v>
      </c>
      <c r="F7652" s="1">
        <v>4504.4093824779502</v>
      </c>
      <c r="G7652" s="1">
        <v>5406.3241514357496</v>
      </c>
      <c r="H7652" s="1">
        <v>1477.1628908424</v>
      </c>
      <c r="I7652" s="1">
        <v>1698.6276588462699</v>
      </c>
      <c r="J7652" s="1">
        <v>1939.55419274012</v>
      </c>
      <c r="K7652" s="1">
        <v>2196.2613368024099</v>
      </c>
      <c r="L7652" s="1">
        <v>2693.2778995651702</v>
      </c>
      <c r="M7652" s="1">
        <v>1211.1500903071701</v>
      </c>
      <c r="N7652" s="1">
        <v>1412.46659413777</v>
      </c>
      <c r="O7652" s="1">
        <v>1629.8202956658499</v>
      </c>
      <c r="P7652" s="1">
        <v>1865.64756656844</v>
      </c>
      <c r="Q7652" s="1">
        <v>2693.2778995651702</v>
      </c>
      <c r="R7652" s="1">
        <v>1159.72789268989</v>
      </c>
      <c r="S7652" s="1">
        <v>1344.6493770505999</v>
      </c>
      <c r="T7652" s="1">
        <v>1547.5286184398001</v>
      </c>
      <c r="U7652" s="1">
        <v>1764.4049325149699</v>
      </c>
      <c r="V7652" s="1">
        <v>2102.9876457002401</v>
      </c>
      <c r="W7652" s="1">
        <v>948.35624446549696</v>
      </c>
      <c r="X7652" s="1">
        <v>1102.71713455193</v>
      </c>
      <c r="Y7652" s="1">
        <v>1267.03386638901</v>
      </c>
      <c r="Z7652" s="1">
        <v>1447.75456467562</v>
      </c>
      <c r="AA7652" s="1">
        <v>1717.9121089063899</v>
      </c>
      <c r="AB7652" s="1">
        <v>3785.9860515518799</v>
      </c>
      <c r="AC7652" s="1">
        <v>4569.4247670119403</v>
      </c>
      <c r="AD7652" s="1">
        <v>4982.2959834248504</v>
      </c>
      <c r="AE7652" s="1">
        <v>5838.6953135171998</v>
      </c>
      <c r="AF7652" s="1">
        <v>6288.3412551153397</v>
      </c>
      <c r="AG7652" s="1">
        <v>2132.0667288638801</v>
      </c>
      <c r="AH7652" s="1">
        <v>2574.3005161249798</v>
      </c>
      <c r="AI7652" s="1">
        <v>2805.60004065668</v>
      </c>
      <c r="AJ7652" s="1">
        <v>3288.6158511643198</v>
      </c>
      <c r="AK7652" s="1">
        <v>3631.3666458914499</v>
      </c>
      <c r="AL7652" s="1">
        <v>1657.92725106179</v>
      </c>
      <c r="AM7652" s="1">
        <v>2010.6188313678499</v>
      </c>
      <c r="AN7652" s="1">
        <v>2203.6875887762299</v>
      </c>
      <c r="AO7652" s="1">
        <v>2591.6873707804498</v>
      </c>
      <c r="AP7652" s="1">
        <v>2794.0186762306798</v>
      </c>
      <c r="AQ7652" s="1">
        <v>1602.88665526912</v>
      </c>
      <c r="AR7652" s="1">
        <v>1936.4394242667499</v>
      </c>
      <c r="AS7652" s="1">
        <v>2115.89355388691</v>
      </c>
      <c r="AT7652" s="1">
        <v>2475.9635620413101</v>
      </c>
      <c r="AU7652" s="1">
        <v>2662.8807121577302</v>
      </c>
      <c r="AV7652" s="1">
        <v>1303.3131173530801</v>
      </c>
      <c r="AW7652" s="1">
        <v>1575.38312445223</v>
      </c>
      <c r="AX7652" s="1">
        <v>1731.51411063816</v>
      </c>
      <c r="AY7652" s="1">
        <v>2022.47416403855</v>
      </c>
      <c r="AZ7652" s="1">
        <v>2175.5406057089299</v>
      </c>
    </row>
    <row r="7653" spans="1:52" x14ac:dyDescent="0.3">
      <c r="A7653">
        <v>7647</v>
      </c>
      <c r="B7653">
        <f t="shared" si="119"/>
        <v>319</v>
      </c>
      <c r="C7653" s="1">
        <v>2957.1533210405501</v>
      </c>
      <c r="D7653" s="1">
        <v>3440.3332381355499</v>
      </c>
      <c r="E7653" s="1">
        <v>3970.6242157748802</v>
      </c>
      <c r="F7653" s="1">
        <v>4528.4074536247399</v>
      </c>
      <c r="G7653" s="1">
        <v>5431.81197838139</v>
      </c>
      <c r="H7653" s="1">
        <v>1550.25047525061</v>
      </c>
      <c r="I7653" s="1">
        <v>1781.4214929646701</v>
      </c>
      <c r="J7653" s="1">
        <v>2035.49130231454</v>
      </c>
      <c r="K7653" s="1">
        <v>2302.22774825022</v>
      </c>
      <c r="L7653" s="1">
        <v>2816.4323400951198</v>
      </c>
      <c r="M7653" s="1">
        <v>1259.39718452428</v>
      </c>
      <c r="N7653" s="1">
        <v>1462.72456862338</v>
      </c>
      <c r="O7653" s="1">
        <v>1684.0362526608601</v>
      </c>
      <c r="P7653" s="1">
        <v>1921.14365238297</v>
      </c>
      <c r="Q7653" s="1">
        <v>2816.4323400951198</v>
      </c>
      <c r="R7653" s="1">
        <v>1209.56841800691</v>
      </c>
      <c r="S7653" s="1">
        <v>1397.7606470696601</v>
      </c>
      <c r="T7653" s="1">
        <v>1604.2795619583401</v>
      </c>
      <c r="U7653" s="1">
        <v>1823.0150129573301</v>
      </c>
      <c r="V7653" s="1">
        <v>2167.0327782808099</v>
      </c>
      <c r="W7653" s="1">
        <v>996.76637617472704</v>
      </c>
      <c r="X7653" s="1">
        <v>1146.8237592647099</v>
      </c>
      <c r="Y7653" s="1">
        <v>1314.97944807616</v>
      </c>
      <c r="Z7653" s="1">
        <v>1501.85420270846</v>
      </c>
      <c r="AA7653" s="1">
        <v>1775.50073220984</v>
      </c>
      <c r="AB7653" s="1">
        <v>3772.0356894132701</v>
      </c>
      <c r="AC7653" s="1">
        <v>4547.4282368194099</v>
      </c>
      <c r="AD7653" s="1">
        <v>4955.4930915347804</v>
      </c>
      <c r="AE7653" s="1">
        <v>5799.1036861982702</v>
      </c>
      <c r="AF7653" s="1">
        <v>6242.7705533617</v>
      </c>
      <c r="AG7653" s="1">
        <v>2145.3857474780398</v>
      </c>
      <c r="AH7653" s="1">
        <v>2585.3803731361099</v>
      </c>
      <c r="AI7653" s="1">
        <v>2814.9326230359302</v>
      </c>
      <c r="AJ7653" s="1">
        <v>3290.3375969792301</v>
      </c>
      <c r="AK7653" s="1">
        <v>3627.3582662869999</v>
      </c>
      <c r="AL7653" s="1">
        <v>1693.45831254977</v>
      </c>
      <c r="AM7653" s="1">
        <v>2045.27552532244</v>
      </c>
      <c r="AN7653" s="1">
        <v>2234.3396913893098</v>
      </c>
      <c r="AO7653" s="1">
        <v>2619.710425408</v>
      </c>
      <c r="AP7653" s="1">
        <v>2820.29155759687</v>
      </c>
      <c r="AQ7653" s="1">
        <v>1640.1883055784499</v>
      </c>
      <c r="AR7653" s="1">
        <v>1973.40809895354</v>
      </c>
      <c r="AS7653" s="1">
        <v>2149.36866350629</v>
      </c>
      <c r="AT7653" s="1">
        <v>2507.7819202432402</v>
      </c>
      <c r="AU7653" s="1">
        <v>2693.4914166058602</v>
      </c>
      <c r="AV7653" s="1">
        <v>1344.5047459928001</v>
      </c>
      <c r="AW7653" s="1">
        <v>1618.50394225487</v>
      </c>
      <c r="AX7653" s="1">
        <v>1771.5120407038</v>
      </c>
      <c r="AY7653" s="1">
        <v>2063.3479819958802</v>
      </c>
      <c r="AZ7653" s="1">
        <v>2216.39119191589</v>
      </c>
    </row>
    <row r="7654" spans="1:52" x14ac:dyDescent="0.3">
      <c r="A7654">
        <v>7648</v>
      </c>
      <c r="B7654">
        <f t="shared" si="119"/>
        <v>319</v>
      </c>
      <c r="C7654" s="1">
        <v>2972.2016610826399</v>
      </c>
      <c r="D7654" s="1">
        <v>3455.4937947147901</v>
      </c>
      <c r="E7654" s="1">
        <v>3986.64581844753</v>
      </c>
      <c r="F7654" s="1">
        <v>4543.5234095617197</v>
      </c>
      <c r="G7654" s="1">
        <v>5447.0362441049001</v>
      </c>
      <c r="H7654" s="1">
        <v>1618.1439046861601</v>
      </c>
      <c r="I7654" s="1">
        <v>1858.53686246593</v>
      </c>
      <c r="J7654" s="1">
        <v>2125.2192197969598</v>
      </c>
      <c r="K7654" s="1">
        <v>2401.7388873476498</v>
      </c>
      <c r="L7654" s="1">
        <v>2932.6302904275299</v>
      </c>
      <c r="M7654" s="1">
        <v>1304.9120740936301</v>
      </c>
      <c r="N7654" s="1">
        <v>1510.4341408335299</v>
      </c>
      <c r="O7654" s="1">
        <v>1735.9020816110501</v>
      </c>
      <c r="P7654" s="1">
        <v>1974.61140602402</v>
      </c>
      <c r="Q7654" s="1">
        <v>2932.6302904275299</v>
      </c>
      <c r="R7654" s="1">
        <v>1256.5730438637099</v>
      </c>
      <c r="S7654" s="1">
        <v>1448.1716339196601</v>
      </c>
      <c r="T7654" s="1">
        <v>1658.52380720774</v>
      </c>
      <c r="U7654" s="1">
        <v>1879.40922857234</v>
      </c>
      <c r="V7654" s="1">
        <v>2229.2712739436702</v>
      </c>
      <c r="W7654" s="1">
        <v>1039.12037858498</v>
      </c>
      <c r="X7654" s="1">
        <v>1188.26403802052</v>
      </c>
      <c r="Y7654" s="1">
        <v>1360.4123460732901</v>
      </c>
      <c r="Z7654" s="1">
        <v>1550.82055311456</v>
      </c>
      <c r="AA7654" s="1">
        <v>1828.91958389972</v>
      </c>
      <c r="AB7654" s="1">
        <v>3763.8449723936301</v>
      </c>
      <c r="AC7654" s="1">
        <v>4533.55684877559</v>
      </c>
      <c r="AD7654" s="1">
        <v>4938.1263530410197</v>
      </c>
      <c r="AE7654" s="1">
        <v>5771.7722308520097</v>
      </c>
      <c r="AF7654" s="1">
        <v>6211.2596469383698</v>
      </c>
      <c r="AG7654" s="1">
        <v>2168.31877085938</v>
      </c>
      <c r="AH7654" s="1">
        <v>2609.5337109154598</v>
      </c>
      <c r="AI7654" s="1">
        <v>2839.2077919664798</v>
      </c>
      <c r="AJ7654" s="1">
        <v>3310.7470520833899</v>
      </c>
      <c r="AK7654" s="1">
        <v>3644.1473431979498</v>
      </c>
      <c r="AL7654" s="1">
        <v>1730.96265654597</v>
      </c>
      <c r="AM7654" s="1">
        <v>2084.2106429067999</v>
      </c>
      <c r="AN7654" s="1">
        <v>2270.2432978962602</v>
      </c>
      <c r="AO7654" s="1">
        <v>2654.9610719972502</v>
      </c>
      <c r="AP7654" s="1">
        <v>2854.93459240121</v>
      </c>
      <c r="AQ7654" s="1">
        <v>1679.3854988210701</v>
      </c>
      <c r="AR7654" s="1">
        <v>2014.5689065103199</v>
      </c>
      <c r="AS7654" s="1">
        <v>2187.9769634071099</v>
      </c>
      <c r="AT7654" s="1">
        <v>2546.6561861607802</v>
      </c>
      <c r="AU7654" s="1">
        <v>2732.27075833955</v>
      </c>
      <c r="AV7654" s="1">
        <v>1381.6092432109399</v>
      </c>
      <c r="AW7654" s="1">
        <v>1658.2910261442901</v>
      </c>
      <c r="AX7654" s="1">
        <v>1808.2539917204399</v>
      </c>
      <c r="AY7654" s="1">
        <v>2101.534783088</v>
      </c>
      <c r="AZ7654" s="1">
        <v>2255.0012912350999</v>
      </c>
    </row>
    <row r="7655" spans="1:52" x14ac:dyDescent="0.3">
      <c r="A7655">
        <v>7649</v>
      </c>
      <c r="B7655">
        <f t="shared" si="119"/>
        <v>319</v>
      </c>
      <c r="C7655" s="1">
        <v>2994.9396202093999</v>
      </c>
      <c r="D7655" s="1">
        <v>3480.3113669640502</v>
      </c>
      <c r="E7655" s="1">
        <v>4014.4621428797</v>
      </c>
      <c r="F7655" s="1">
        <v>4573.3589962533697</v>
      </c>
      <c r="G7655" s="1">
        <v>5481.0748797081496</v>
      </c>
      <c r="H7655" s="1">
        <v>1662.6405743437199</v>
      </c>
      <c r="I7655" s="1">
        <v>1909.51065911162</v>
      </c>
      <c r="J7655" s="1">
        <v>2185.0306171894999</v>
      </c>
      <c r="K7655" s="1">
        <v>2469.0464038192099</v>
      </c>
      <c r="L7655" s="1">
        <v>3014.1562535644298</v>
      </c>
      <c r="M7655" s="1">
        <v>1329.2933471338099</v>
      </c>
      <c r="N7655" s="1">
        <v>1535.9639958830301</v>
      </c>
      <c r="O7655" s="1">
        <v>1763.8539730857401</v>
      </c>
      <c r="P7655" s="1">
        <v>2003.72309522664</v>
      </c>
      <c r="Q7655" s="1">
        <v>3014.1562535644298</v>
      </c>
      <c r="R7655" s="1">
        <v>1280.9766782038</v>
      </c>
      <c r="S7655" s="1">
        <v>1474.2598477301401</v>
      </c>
      <c r="T7655" s="1">
        <v>1686.54045950911</v>
      </c>
      <c r="U7655" s="1">
        <v>1908.63909123189</v>
      </c>
      <c r="V7655" s="1">
        <v>2261.5742647410498</v>
      </c>
      <c r="W7655" s="1">
        <v>1060.71378597187</v>
      </c>
      <c r="X7655" s="1">
        <v>1211.1999449976799</v>
      </c>
      <c r="Y7655" s="1">
        <v>1385.48616255959</v>
      </c>
      <c r="Z7655" s="1">
        <v>1576.85625284446</v>
      </c>
      <c r="AA7655" s="1">
        <v>1857.6663898371701</v>
      </c>
      <c r="AB7655" s="1">
        <v>3784.48713175271</v>
      </c>
      <c r="AC7655" s="1">
        <v>4556.8260825233001</v>
      </c>
      <c r="AD7655" s="1">
        <v>4962.3656117860601</v>
      </c>
      <c r="AE7655" s="1">
        <v>5795.8475467621902</v>
      </c>
      <c r="AF7655" s="1">
        <v>6236.1723227029597</v>
      </c>
      <c r="AG7655" s="1">
        <v>2192.81693020482</v>
      </c>
      <c r="AH7655" s="1">
        <v>2637.6089988792801</v>
      </c>
      <c r="AI7655" s="1">
        <v>2868.8413143599901</v>
      </c>
      <c r="AJ7655" s="1">
        <v>3341.0839548444501</v>
      </c>
      <c r="AK7655" s="1">
        <v>3675.61023085844</v>
      </c>
      <c r="AL7655" s="1">
        <v>1749.94969252735</v>
      </c>
      <c r="AM7655" s="1">
        <v>2103.9557804115798</v>
      </c>
      <c r="AN7655" s="1">
        <v>2288.5475067371699</v>
      </c>
      <c r="AO7655" s="1">
        <v>2673.1122584384302</v>
      </c>
      <c r="AP7655" s="1">
        <v>2872.74179261158</v>
      </c>
      <c r="AQ7655" s="1">
        <v>1698.4974854570301</v>
      </c>
      <c r="AR7655" s="1">
        <v>2034.38975253783</v>
      </c>
      <c r="AS7655" s="1">
        <v>2206.4940196914099</v>
      </c>
      <c r="AT7655" s="1">
        <v>2565.19834473119</v>
      </c>
      <c r="AU7655" s="1">
        <v>2750.5742085674501</v>
      </c>
      <c r="AV7655" s="1">
        <v>1398.48117181627</v>
      </c>
      <c r="AW7655" s="1">
        <v>1675.9325380357</v>
      </c>
      <c r="AX7655" s="1">
        <v>1825.0958029783801</v>
      </c>
      <c r="AY7655" s="1">
        <v>2118.6976006779801</v>
      </c>
      <c r="AZ7655" s="1">
        <v>2271.9890424314199</v>
      </c>
    </row>
    <row r="7656" spans="1:52" x14ac:dyDescent="0.3">
      <c r="A7656">
        <v>7650</v>
      </c>
      <c r="B7656">
        <f t="shared" si="119"/>
        <v>319</v>
      </c>
      <c r="C7656" s="1">
        <v>3019.8610082918999</v>
      </c>
      <c r="D7656" s="1">
        <v>3507.9938099798401</v>
      </c>
      <c r="E7656" s="1">
        <v>4045.8165057751598</v>
      </c>
      <c r="F7656" s="1">
        <v>4607.8434420558096</v>
      </c>
      <c r="G7656" s="1">
        <v>5521.19081551196</v>
      </c>
      <c r="H7656" s="1">
        <v>1688.1094873146001</v>
      </c>
      <c r="I7656" s="1">
        <v>1938.7467728930601</v>
      </c>
      <c r="J7656" s="1">
        <v>2219.4320170515002</v>
      </c>
      <c r="K7656" s="1">
        <v>2508.17150823162</v>
      </c>
      <c r="L7656" s="1">
        <v>3063.3213682301898</v>
      </c>
      <c r="M7656" s="1">
        <v>1338.88486831717</v>
      </c>
      <c r="N7656" s="1">
        <v>1545.8331555719201</v>
      </c>
      <c r="O7656" s="1">
        <v>1774.6165238963399</v>
      </c>
      <c r="P7656" s="1">
        <v>2014.9055919587399</v>
      </c>
      <c r="Q7656" s="1">
        <v>3063.3213682301898</v>
      </c>
      <c r="R7656" s="1">
        <v>1289.83243306293</v>
      </c>
      <c r="S7656" s="1">
        <v>1483.5267852785901</v>
      </c>
      <c r="T7656" s="1">
        <v>1696.1739837873199</v>
      </c>
      <c r="U7656" s="1">
        <v>1918.49058533927</v>
      </c>
      <c r="V7656" s="1">
        <v>2272.1247184713402</v>
      </c>
      <c r="W7656" s="1">
        <v>1068.4549815995799</v>
      </c>
      <c r="X7656" s="1">
        <v>1219.9764089888799</v>
      </c>
      <c r="Y7656" s="1">
        <v>1394.87154567772</v>
      </c>
      <c r="Z7656" s="1">
        <v>1585.93199742979</v>
      </c>
      <c r="AA7656" s="1">
        <v>1867.45861297843</v>
      </c>
      <c r="AB7656" s="1">
        <v>3816.33000880189</v>
      </c>
      <c r="AC7656" s="1">
        <v>4594.6017769864402</v>
      </c>
      <c r="AD7656" s="1">
        <v>5002.9268538420001</v>
      </c>
      <c r="AE7656" s="1">
        <v>5840.4688803346598</v>
      </c>
      <c r="AF7656" s="1">
        <v>6283.4583871761197</v>
      </c>
      <c r="AG7656" s="1">
        <v>2213.89973609872</v>
      </c>
      <c r="AH7656" s="1">
        <v>2662.43569240648</v>
      </c>
      <c r="AI7656" s="1">
        <v>2895.44421143418</v>
      </c>
      <c r="AJ7656" s="1">
        <v>3369.92515051183</v>
      </c>
      <c r="AK7656" s="1">
        <v>3707.43112440295</v>
      </c>
      <c r="AL7656" s="1">
        <v>1757.64301490153</v>
      </c>
      <c r="AM7656" s="1">
        <v>2111.7327027914698</v>
      </c>
      <c r="AN7656" s="1">
        <v>2295.6152419687901</v>
      </c>
      <c r="AO7656" s="1">
        <v>2679.7007820216099</v>
      </c>
      <c r="AP7656" s="1">
        <v>2878.9727637952401</v>
      </c>
      <c r="AQ7656" s="1">
        <v>1705.51084657914</v>
      </c>
      <c r="AR7656" s="1">
        <v>2041.1470529455901</v>
      </c>
      <c r="AS7656" s="1">
        <v>2212.5002437216699</v>
      </c>
      <c r="AT7656" s="1">
        <v>2570.51740254066</v>
      </c>
      <c r="AU7656" s="1">
        <v>2755.42940301409</v>
      </c>
      <c r="AV7656" s="1">
        <v>1403.7042192864701</v>
      </c>
      <c r="AW7656" s="1">
        <v>1680.6960622628101</v>
      </c>
      <c r="AX7656" s="1">
        <v>1829.86404631235</v>
      </c>
      <c r="AY7656" s="1">
        <v>2122.7728264184502</v>
      </c>
      <c r="AZ7656" s="1">
        <v>2275.51272087506</v>
      </c>
    </row>
    <row r="7657" spans="1:52" x14ac:dyDescent="0.3">
      <c r="A7657">
        <v>7651</v>
      </c>
      <c r="B7657">
        <f t="shared" si="119"/>
        <v>319</v>
      </c>
      <c r="C7657" s="1">
        <v>3398.8971571522602</v>
      </c>
      <c r="D7657" s="1">
        <v>3928.0710708926199</v>
      </c>
      <c r="E7657" s="1">
        <v>4471.0502952083698</v>
      </c>
      <c r="F7657" s="1">
        <v>5031.0950385119604</v>
      </c>
      <c r="G7657" s="1">
        <v>5940.27651622334</v>
      </c>
      <c r="H7657" s="1">
        <v>1929.58828094298</v>
      </c>
      <c r="I7657" s="1">
        <v>2162.5427313525602</v>
      </c>
      <c r="J7657" s="1">
        <v>2426.0705742134101</v>
      </c>
      <c r="K7657" s="1">
        <v>2694.06499126788</v>
      </c>
      <c r="L7657" s="1">
        <v>3212.0858169490298</v>
      </c>
      <c r="M7657" s="1">
        <v>1510.4446609295701</v>
      </c>
      <c r="N7657" s="1">
        <v>1691.2640558734299</v>
      </c>
      <c r="O7657" s="1">
        <v>1891.80492962427</v>
      </c>
      <c r="P7657" s="1">
        <v>2101.9508924830602</v>
      </c>
      <c r="Q7657" s="1">
        <v>3212.0858169490298</v>
      </c>
      <c r="R7657" s="1">
        <v>1460.7975138975601</v>
      </c>
      <c r="S7657" s="1">
        <v>1606.50460887285</v>
      </c>
      <c r="T7657" s="1">
        <v>1812.46884417413</v>
      </c>
      <c r="U7657" s="1">
        <v>2004.50503290749</v>
      </c>
      <c r="V7657" s="1">
        <v>2303.5341300774398</v>
      </c>
      <c r="W7657" s="1">
        <v>1266.05948278504</v>
      </c>
      <c r="X7657" s="1">
        <v>1392.37319252411</v>
      </c>
      <c r="Y7657" s="1">
        <v>1538.8929019986999</v>
      </c>
      <c r="Z7657" s="1">
        <v>1702.06147830337</v>
      </c>
      <c r="AA7657" s="1">
        <v>1928.42009393696</v>
      </c>
      <c r="AB7657" s="1">
        <v>4496.5398938415401</v>
      </c>
      <c r="AC7657" s="1">
        <v>5391.0171727826801</v>
      </c>
      <c r="AD7657" s="1">
        <v>5812.0824128897402</v>
      </c>
      <c r="AE7657" s="1">
        <v>6663.1094159268496</v>
      </c>
      <c r="AF7657" s="1">
        <v>7113.8163358038501</v>
      </c>
      <c r="AG7657" s="1">
        <v>2725.46541344555</v>
      </c>
      <c r="AH7657" s="1">
        <v>3160.5006593954499</v>
      </c>
      <c r="AI7657" s="1">
        <v>3384.25548764827</v>
      </c>
      <c r="AJ7657" s="1">
        <v>3835.9617662216601</v>
      </c>
      <c r="AK7657" s="1">
        <v>4160.2576014754804</v>
      </c>
      <c r="AL7657" s="1">
        <v>2183.0623033750098</v>
      </c>
      <c r="AM7657" s="1">
        <v>2503.5441999065201</v>
      </c>
      <c r="AN7657" s="1">
        <v>2671.6380636509798</v>
      </c>
      <c r="AO7657" s="1">
        <v>3011.74528905534</v>
      </c>
      <c r="AP7657" s="1">
        <v>3186.4926963432999</v>
      </c>
      <c r="AQ7657" s="1">
        <v>2130.4103762466598</v>
      </c>
      <c r="AR7657" s="1">
        <v>2432.1519472927898</v>
      </c>
      <c r="AS7657" s="1">
        <v>2587.71810055996</v>
      </c>
      <c r="AT7657" s="1">
        <v>2901.6307716516199</v>
      </c>
      <c r="AU7657" s="1">
        <v>3061.9569638589801</v>
      </c>
      <c r="AV7657" s="1">
        <v>1875.2412911444601</v>
      </c>
      <c r="AW7657" s="1">
        <v>2118.0360599223</v>
      </c>
      <c r="AX7657" s="1">
        <v>2256.8194422204801</v>
      </c>
      <c r="AY7657" s="1">
        <v>2505.6063099457901</v>
      </c>
      <c r="AZ7657" s="1">
        <v>2633.6730991806098</v>
      </c>
    </row>
    <row r="7658" spans="1:52" x14ac:dyDescent="0.3">
      <c r="A7658">
        <v>7652</v>
      </c>
      <c r="B7658">
        <f t="shared" si="119"/>
        <v>319</v>
      </c>
      <c r="C7658" s="1">
        <v>3409.8952329130302</v>
      </c>
      <c r="D7658" s="1">
        <v>3936.8642271099202</v>
      </c>
      <c r="E7658" s="1">
        <v>4479.0073750791698</v>
      </c>
      <c r="F7658" s="1">
        <v>5037.4161133996404</v>
      </c>
      <c r="G7658" s="1">
        <v>5944.0445012115697</v>
      </c>
      <c r="H7658" s="1">
        <v>1933.96792407211</v>
      </c>
      <c r="I7658" s="1">
        <v>2164.9820350762502</v>
      </c>
      <c r="J7658" s="1">
        <v>2426.9665561972702</v>
      </c>
      <c r="K7658" s="1">
        <v>2692.22319226731</v>
      </c>
      <c r="L7658" s="1">
        <v>3206.55845909856</v>
      </c>
      <c r="M7658" s="1">
        <v>1490.9074024200299</v>
      </c>
      <c r="N7658" s="1">
        <v>1667.1248364626999</v>
      </c>
      <c r="O7658" s="1">
        <v>1862.87899531775</v>
      </c>
      <c r="P7658" s="1">
        <v>2067.3594398683599</v>
      </c>
      <c r="Q7658" s="1">
        <v>3206.55845909856</v>
      </c>
      <c r="R7658" s="1">
        <v>1440.9153360476801</v>
      </c>
      <c r="S7658" s="1">
        <v>1580.9854013433001</v>
      </c>
      <c r="T7658" s="1">
        <v>1783.0305288356001</v>
      </c>
      <c r="U7658" s="1">
        <v>1969.3350078031201</v>
      </c>
      <c r="V7658" s="1">
        <v>2258.9805839414598</v>
      </c>
      <c r="W7658" s="1">
        <v>1245.4257930450101</v>
      </c>
      <c r="X7658" s="1">
        <v>1367.60297218453</v>
      </c>
      <c r="Y7658" s="1">
        <v>1509.20494733191</v>
      </c>
      <c r="Z7658" s="1">
        <v>1666.3080251920901</v>
      </c>
      <c r="AA7658" s="1">
        <v>1883.2452105646701</v>
      </c>
      <c r="AB7658" s="1">
        <v>4509.8916512443802</v>
      </c>
      <c r="AC7658" s="1">
        <v>5402.3300804168102</v>
      </c>
      <c r="AD7658" s="1">
        <v>5823.0918038477803</v>
      </c>
      <c r="AE7658" s="1">
        <v>6671.8205114599996</v>
      </c>
      <c r="AF7658" s="1">
        <v>7121.5458923043298</v>
      </c>
      <c r="AG7658" s="1">
        <v>2731.7048270886398</v>
      </c>
      <c r="AH7658" s="1">
        <v>3166.38955913269</v>
      </c>
      <c r="AI7658" s="1">
        <v>3389.6253843411</v>
      </c>
      <c r="AJ7658" s="1">
        <v>3838.3874296546301</v>
      </c>
      <c r="AK7658" s="1">
        <v>4161.9797151458997</v>
      </c>
      <c r="AL7658" s="1">
        <v>2162.1290598352798</v>
      </c>
      <c r="AM7658" s="1">
        <v>2477.6086616738198</v>
      </c>
      <c r="AN7658" s="1">
        <v>2642.2483068798401</v>
      </c>
      <c r="AO7658" s="1">
        <v>2975.6954331317402</v>
      </c>
      <c r="AP7658" s="1">
        <v>3146.7271700005799</v>
      </c>
      <c r="AQ7658" s="1">
        <v>2109.2567573241099</v>
      </c>
      <c r="AR7658" s="1">
        <v>2405.8296207128501</v>
      </c>
      <c r="AS7658" s="1">
        <v>2557.9767025606802</v>
      </c>
      <c r="AT7658" s="1">
        <v>2865.2156602854402</v>
      </c>
      <c r="AU7658" s="1">
        <v>3021.82579282499</v>
      </c>
      <c r="AV7658" s="1">
        <v>1853.3051309473001</v>
      </c>
      <c r="AW7658" s="1">
        <v>2090.69353649494</v>
      </c>
      <c r="AX7658" s="1">
        <v>2226.17033851526</v>
      </c>
      <c r="AY7658" s="1">
        <v>2468.2737296554701</v>
      </c>
      <c r="AZ7658" s="1">
        <v>2592.55491660606</v>
      </c>
    </row>
    <row r="7659" spans="1:52" x14ac:dyDescent="0.3">
      <c r="A7659">
        <v>7653</v>
      </c>
      <c r="B7659">
        <f t="shared" si="119"/>
        <v>319</v>
      </c>
      <c r="C7659" s="1">
        <v>1596.00657402756</v>
      </c>
      <c r="D7659" s="1">
        <v>1826.9534327036499</v>
      </c>
      <c r="E7659" s="1">
        <v>2045.8500077992001</v>
      </c>
      <c r="F7659" s="1">
        <v>2261.8676186140401</v>
      </c>
      <c r="G7659" s="1">
        <v>2195.5446519746902</v>
      </c>
      <c r="H7659" s="1">
        <v>385.33854642792397</v>
      </c>
      <c r="I7659" s="1">
        <v>376.07971074802998</v>
      </c>
      <c r="J7659" s="1">
        <v>370.40884200532003</v>
      </c>
      <c r="K7659" s="1">
        <v>313.91984296491</v>
      </c>
      <c r="L7659" s="1">
        <v>345.865169824448</v>
      </c>
      <c r="M7659" s="1">
        <v>97.213301824685601</v>
      </c>
      <c r="N7659" s="1">
        <v>69.586083563163498</v>
      </c>
      <c r="O7659" s="1">
        <v>49.559650451208498</v>
      </c>
      <c r="P7659" s="1">
        <v>17.1521492364156</v>
      </c>
      <c r="Q7659" s="1">
        <v>345.865169824448</v>
      </c>
      <c r="R7659" s="1">
        <v>70.922746140517503</v>
      </c>
      <c r="S7659" s="1">
        <v>34.743594006547497</v>
      </c>
      <c r="T7659" s="1">
        <v>13.213901073564999</v>
      </c>
      <c r="U7659" s="1">
        <v>0</v>
      </c>
      <c r="V7659" s="1">
        <v>0</v>
      </c>
      <c r="W7659" s="1">
        <v>16.092544752711898</v>
      </c>
      <c r="X7659" s="1">
        <v>0</v>
      </c>
      <c r="Y7659" s="1">
        <v>0</v>
      </c>
      <c r="Z7659" s="1">
        <v>0</v>
      </c>
      <c r="AA7659" s="1">
        <v>0</v>
      </c>
      <c r="AB7659" s="1">
        <v>2030.0731601422499</v>
      </c>
      <c r="AC7659" s="1">
        <v>2427.79538300172</v>
      </c>
      <c r="AD7659" s="1">
        <v>2586.0498429599402</v>
      </c>
      <c r="AE7659" s="1">
        <v>2884.1552076391899</v>
      </c>
      <c r="AF7659" s="1">
        <v>3044.62603063812</v>
      </c>
      <c r="AG7659" s="1">
        <v>592.88963125204305</v>
      </c>
      <c r="AH7659" s="1">
        <v>597.44190227987497</v>
      </c>
      <c r="AI7659" s="1">
        <v>594.23684053012801</v>
      </c>
      <c r="AJ7659" s="1">
        <v>566.99935137401496</v>
      </c>
      <c r="AK7659" s="1">
        <v>614.46598985967603</v>
      </c>
      <c r="AL7659" s="1">
        <v>244.62561040658201</v>
      </c>
      <c r="AM7659" s="1">
        <v>155.96665785562999</v>
      </c>
      <c r="AN7659" s="1">
        <v>129.16629365649399</v>
      </c>
      <c r="AO7659" s="1">
        <v>80.147217474959405</v>
      </c>
      <c r="AP7659" s="1">
        <v>60.597854971073602</v>
      </c>
      <c r="AQ7659" s="1">
        <v>208.094631888875</v>
      </c>
      <c r="AR7659" s="1">
        <v>117.670442300033</v>
      </c>
      <c r="AS7659" s="1">
        <v>93.388797037654996</v>
      </c>
      <c r="AT7659" s="1">
        <v>43.221757930902903</v>
      </c>
      <c r="AU7659" s="1">
        <v>10.421927128404899</v>
      </c>
      <c r="AV7659" s="1">
        <v>70.592017755529895</v>
      </c>
      <c r="AW7659" s="1">
        <v>25.078750270842601</v>
      </c>
      <c r="AX7659" s="1">
        <v>5.3556893812865001</v>
      </c>
      <c r="AY7659" s="1">
        <v>0</v>
      </c>
      <c r="AZ7659" s="1">
        <v>0</v>
      </c>
    </row>
    <row r="7660" spans="1:52" x14ac:dyDescent="0.3">
      <c r="A7660">
        <v>7654</v>
      </c>
      <c r="B7660">
        <f t="shared" si="119"/>
        <v>319</v>
      </c>
      <c r="C7660" s="1">
        <v>1688.6923786484799</v>
      </c>
      <c r="D7660" s="1">
        <v>1932.0798327290099</v>
      </c>
      <c r="E7660" s="1">
        <v>2167.6872816997502</v>
      </c>
      <c r="F7660" s="1">
        <v>2400.9612218215998</v>
      </c>
      <c r="G7660" s="1">
        <v>2778.00877580413</v>
      </c>
      <c r="H7660" s="1">
        <v>636.95122800478998</v>
      </c>
      <c r="I7660" s="1">
        <v>675.20293857301101</v>
      </c>
      <c r="J7660" s="1">
        <v>724.93768115078399</v>
      </c>
      <c r="K7660" s="1">
        <v>765.92815044465794</v>
      </c>
      <c r="L7660" s="1">
        <v>922.11375088613704</v>
      </c>
      <c r="M7660" s="1">
        <v>303.004886744489</v>
      </c>
      <c r="N7660" s="1">
        <v>297.36790619194301</v>
      </c>
      <c r="O7660" s="1">
        <v>262.804705783825</v>
      </c>
      <c r="P7660" s="1">
        <v>226.62499456062301</v>
      </c>
      <c r="Q7660" s="1">
        <v>922.11375088613704</v>
      </c>
      <c r="R7660" s="1">
        <v>265.14082160009798</v>
      </c>
      <c r="S7660" s="1">
        <v>200.93211115111501</v>
      </c>
      <c r="T7660" s="1">
        <v>183.25747404299401</v>
      </c>
      <c r="U7660" s="1">
        <v>121.699921513688</v>
      </c>
      <c r="V7660" s="1">
        <v>142.240374026632</v>
      </c>
      <c r="W7660" s="1">
        <v>139.31802673533099</v>
      </c>
      <c r="X7660" s="1">
        <v>63.571890359183598</v>
      </c>
      <c r="Y7660" s="1">
        <v>68.624406410693794</v>
      </c>
      <c r="Z7660" s="1">
        <v>46.196083916296701</v>
      </c>
      <c r="AA7660" s="1">
        <v>0</v>
      </c>
      <c r="AB7660" s="1">
        <v>2103.22103827921</v>
      </c>
      <c r="AC7660" s="1">
        <v>2508.9897629103598</v>
      </c>
      <c r="AD7660" s="1">
        <v>2673.26588762242</v>
      </c>
      <c r="AE7660" s="1">
        <v>2984.2192866732398</v>
      </c>
      <c r="AF7660" s="1">
        <v>3149.90579512359</v>
      </c>
      <c r="AG7660" s="1">
        <v>806.94353134586402</v>
      </c>
      <c r="AH7660" s="1">
        <v>881.03160920740504</v>
      </c>
      <c r="AI7660" s="1">
        <v>915.95608650066504</v>
      </c>
      <c r="AJ7660" s="1">
        <v>965.26375021088495</v>
      </c>
      <c r="AK7660" s="1">
        <v>1064.3730873632301</v>
      </c>
      <c r="AL7660" s="1">
        <v>453.31011456895601</v>
      </c>
      <c r="AM7660" s="1">
        <v>438.947536521274</v>
      </c>
      <c r="AN7660" s="1">
        <v>433.61754742663999</v>
      </c>
      <c r="AO7660" s="1">
        <v>407.12415559348898</v>
      </c>
      <c r="AP7660" s="1">
        <v>330.14810045787101</v>
      </c>
      <c r="AQ7660" s="1">
        <v>410.67637279777199</v>
      </c>
      <c r="AR7660" s="1">
        <v>383.75756103665998</v>
      </c>
      <c r="AS7660" s="1">
        <v>368.63983967555703</v>
      </c>
      <c r="AT7660" s="1">
        <v>269.88170532439102</v>
      </c>
      <c r="AU7660" s="1">
        <v>209.90915283960399</v>
      </c>
      <c r="AV7660" s="1">
        <v>267.46794908347499</v>
      </c>
      <c r="AW7660" s="1">
        <v>194.510351024627</v>
      </c>
      <c r="AX7660" s="1">
        <v>124.394072998754</v>
      </c>
      <c r="AY7660" s="1">
        <v>77.751995616594797</v>
      </c>
      <c r="AZ7660" s="1">
        <v>47.248860547779202</v>
      </c>
    </row>
    <row r="7661" spans="1:52" x14ac:dyDescent="0.3">
      <c r="A7661">
        <v>7655</v>
      </c>
      <c r="B7661">
        <f t="shared" si="119"/>
        <v>319</v>
      </c>
      <c r="C7661" s="1">
        <v>1694.61861215562</v>
      </c>
      <c r="D7661" s="1">
        <v>1949.1247315293399</v>
      </c>
      <c r="E7661" s="1">
        <v>2194.0891640937298</v>
      </c>
      <c r="F7661" s="1">
        <v>2439.35476910025</v>
      </c>
      <c r="G7661" s="1">
        <v>2836.99897888348</v>
      </c>
      <c r="H7661" s="1">
        <v>713.74122440391704</v>
      </c>
      <c r="I7661" s="1">
        <v>770.728842447533</v>
      </c>
      <c r="J7661" s="1">
        <v>845.06624612429698</v>
      </c>
      <c r="K7661" s="1">
        <v>912.71433926527698</v>
      </c>
      <c r="L7661" s="1">
        <v>1096.3756686628799</v>
      </c>
      <c r="M7661" s="1">
        <v>369.84121979958098</v>
      </c>
      <c r="N7661" s="1">
        <v>367.070219524403</v>
      </c>
      <c r="O7661" s="1">
        <v>381.14671579783902</v>
      </c>
      <c r="P7661" s="1">
        <v>390.39933099966203</v>
      </c>
      <c r="Q7661" s="1">
        <v>1096.3756686628799</v>
      </c>
      <c r="R7661" s="1">
        <v>328.51787451739602</v>
      </c>
      <c r="S7661" s="1">
        <v>299.252306654873</v>
      </c>
      <c r="T7661" s="1">
        <v>320.38062918166497</v>
      </c>
      <c r="U7661" s="1">
        <v>314.73811692974698</v>
      </c>
      <c r="V7661" s="1">
        <v>312.60394230505102</v>
      </c>
      <c r="W7661" s="1">
        <v>217.62513264467901</v>
      </c>
      <c r="X7661" s="1">
        <v>187.69271797332399</v>
      </c>
      <c r="Y7661" s="1">
        <v>166.0624301643</v>
      </c>
      <c r="Z7661" s="1">
        <v>145.46511246031801</v>
      </c>
      <c r="AA7661" s="1">
        <v>61.119948856076199</v>
      </c>
      <c r="AB7661" s="1">
        <v>2097.8824477340499</v>
      </c>
      <c r="AC7661" s="1">
        <v>2511.9915757157401</v>
      </c>
      <c r="AD7661" s="1">
        <v>2680.6618409695898</v>
      </c>
      <c r="AE7661" s="1">
        <v>3003.6345085806902</v>
      </c>
      <c r="AF7661" s="1">
        <v>3175.14705603831</v>
      </c>
      <c r="AG7661" s="1">
        <v>859.49433944594296</v>
      </c>
      <c r="AH7661" s="1">
        <v>947.28857629853906</v>
      </c>
      <c r="AI7661" s="1">
        <v>988.33453262470005</v>
      </c>
      <c r="AJ7661" s="1">
        <v>1054.96209453083</v>
      </c>
      <c r="AK7661" s="1">
        <v>1161.3133304574801</v>
      </c>
      <c r="AL7661" s="1">
        <v>522.87886887423804</v>
      </c>
      <c r="AM7661" s="1">
        <v>524.50650865672196</v>
      </c>
      <c r="AN7661" s="1">
        <v>521.13675080313806</v>
      </c>
      <c r="AO7661" s="1">
        <v>502.11347128582997</v>
      </c>
      <c r="AP7661" s="1">
        <v>505.13345131054302</v>
      </c>
      <c r="AQ7661" s="1">
        <v>480.16293934977</v>
      </c>
      <c r="AR7661" s="1">
        <v>466.32340476110301</v>
      </c>
      <c r="AS7661" s="1">
        <v>451.56211576073002</v>
      </c>
      <c r="AT7661" s="1">
        <v>428.99564139020498</v>
      </c>
      <c r="AU7661" s="1">
        <v>411.42331755054198</v>
      </c>
      <c r="AV7661" s="1">
        <v>336.920938365739</v>
      </c>
      <c r="AW7661" s="1">
        <v>278.01942414164301</v>
      </c>
      <c r="AX7661" s="1">
        <v>263.855100121139</v>
      </c>
      <c r="AY7661" s="1">
        <v>185.64861080794699</v>
      </c>
      <c r="AZ7661" s="1">
        <v>142.627600421696</v>
      </c>
    </row>
    <row r="7662" spans="1:52" x14ac:dyDescent="0.3">
      <c r="A7662">
        <v>7656</v>
      </c>
      <c r="B7662">
        <f t="shared" si="119"/>
        <v>319</v>
      </c>
      <c r="C7662" s="1">
        <v>1641.7525899935599</v>
      </c>
      <c r="D7662" s="1">
        <v>1878.1778634254299</v>
      </c>
      <c r="E7662" s="1">
        <v>2148.1137551938</v>
      </c>
      <c r="F7662" s="1">
        <v>2423.2982200124602</v>
      </c>
      <c r="G7662" s="1">
        <v>2871.6166928932298</v>
      </c>
      <c r="H7662" s="1">
        <v>693.37318125818604</v>
      </c>
      <c r="I7662" s="1">
        <v>783.99218543110203</v>
      </c>
      <c r="J7662" s="1">
        <v>896.61284443985096</v>
      </c>
      <c r="K7662" s="1">
        <v>1008.0973515816499</v>
      </c>
      <c r="L7662" s="1">
        <v>1264.5264472247</v>
      </c>
      <c r="M7662" s="1">
        <v>368.44655267652797</v>
      </c>
      <c r="N7662" s="1">
        <v>403.672337153444</v>
      </c>
      <c r="O7662" s="1">
        <v>446.46136581208202</v>
      </c>
      <c r="P7662" s="1">
        <v>486.53615411041102</v>
      </c>
      <c r="Q7662" s="1">
        <v>1264.5264472247</v>
      </c>
      <c r="R7662" s="1">
        <v>328.20057672696697</v>
      </c>
      <c r="S7662" s="1">
        <v>350.05570472000198</v>
      </c>
      <c r="T7662" s="1">
        <v>380.890433524184</v>
      </c>
      <c r="U7662" s="1">
        <v>404.99317131499998</v>
      </c>
      <c r="V7662" s="1">
        <v>432.82401337523697</v>
      </c>
      <c r="W7662" s="1">
        <v>167.52262020440801</v>
      </c>
      <c r="X7662" s="1">
        <v>167.171660894696</v>
      </c>
      <c r="Y7662" s="1">
        <v>172.43216445653499</v>
      </c>
      <c r="Z7662" s="1">
        <v>177.56657309015</v>
      </c>
      <c r="AA7662" s="1">
        <v>152.918270615625</v>
      </c>
      <c r="AB7662" s="1">
        <v>1940.1663799717101</v>
      </c>
      <c r="AC7662" s="1">
        <v>2292.9476553642698</v>
      </c>
      <c r="AD7662" s="1">
        <v>2477.2367415967001</v>
      </c>
      <c r="AE7662" s="1">
        <v>2838.2083077463699</v>
      </c>
      <c r="AF7662" s="1">
        <v>3030.0669703420399</v>
      </c>
      <c r="AG7662" s="1">
        <v>689.60138680222406</v>
      </c>
      <c r="AH7662" s="1">
        <v>814.21437775806896</v>
      </c>
      <c r="AI7662" s="1">
        <v>878.02214873289802</v>
      </c>
      <c r="AJ7662" s="1">
        <v>996.73321556542999</v>
      </c>
      <c r="AK7662" s="1">
        <v>1130.65105730971</v>
      </c>
      <c r="AL7662" s="1">
        <v>390.610875877377</v>
      </c>
      <c r="AM7662" s="1">
        <v>440.50440996309601</v>
      </c>
      <c r="AN7662" s="1">
        <v>460.69497723765301</v>
      </c>
      <c r="AO7662" s="1">
        <v>497.56764432979401</v>
      </c>
      <c r="AP7662" s="1">
        <v>511.68128615329698</v>
      </c>
      <c r="AQ7662" s="1">
        <v>348.26677138753797</v>
      </c>
      <c r="AR7662" s="1">
        <v>382.77897777800501</v>
      </c>
      <c r="AS7662" s="1">
        <v>392.42207707265902</v>
      </c>
      <c r="AT7662" s="1">
        <v>407.68567800857699</v>
      </c>
      <c r="AU7662" s="1">
        <v>411.86869508159401</v>
      </c>
      <c r="AV7662" s="1">
        <v>150.01057516007401</v>
      </c>
      <c r="AW7662" s="1">
        <v>147.21995148710201</v>
      </c>
      <c r="AX7662" s="1">
        <v>146.162240175254</v>
      </c>
      <c r="AY7662" s="1">
        <v>115.31801123452399</v>
      </c>
      <c r="AZ7662" s="1">
        <v>93.731247236801295</v>
      </c>
    </row>
    <row r="7663" spans="1:52" x14ac:dyDescent="0.3">
      <c r="A7663">
        <v>7657</v>
      </c>
      <c r="B7663">
        <f t="shared" si="119"/>
        <v>320</v>
      </c>
      <c r="C7663" s="1">
        <v>1881.13221344269</v>
      </c>
      <c r="D7663" s="1">
        <v>2145.5163572267602</v>
      </c>
      <c r="E7663" s="1">
        <v>2450.0268951551202</v>
      </c>
      <c r="F7663" s="1">
        <v>2758.19910408124</v>
      </c>
      <c r="G7663" s="1">
        <v>3260.5911450132498</v>
      </c>
      <c r="H7663" s="1">
        <v>825.59374299999195</v>
      </c>
      <c r="I7663" s="1">
        <v>934.31173042466196</v>
      </c>
      <c r="J7663" s="1">
        <v>1069.14883070409</v>
      </c>
      <c r="K7663" s="1">
        <v>1204.3778133885201</v>
      </c>
      <c r="L7663" s="1">
        <v>1498.1802408764399</v>
      </c>
      <c r="M7663" s="1">
        <v>447.90813027796497</v>
      </c>
      <c r="N7663" s="1">
        <v>493.07654496961499</v>
      </c>
      <c r="O7663" s="1">
        <v>550.92451087784502</v>
      </c>
      <c r="P7663" s="1">
        <v>609.336109930406</v>
      </c>
      <c r="Q7663" s="1">
        <v>1498.1802408764399</v>
      </c>
      <c r="R7663" s="1">
        <v>407.50085696024701</v>
      </c>
      <c r="S7663" s="1">
        <v>442.54020559798198</v>
      </c>
      <c r="T7663" s="1">
        <v>486.55057557881702</v>
      </c>
      <c r="U7663" s="1">
        <v>529.84426058467795</v>
      </c>
      <c r="V7663" s="1">
        <v>585.78975000172602</v>
      </c>
      <c r="W7663" s="1">
        <v>239.03966330395701</v>
      </c>
      <c r="X7663" s="1">
        <v>242.60137258742199</v>
      </c>
      <c r="Y7663" s="1">
        <v>253.228063427542</v>
      </c>
      <c r="Z7663" s="1">
        <v>273.97683915938001</v>
      </c>
      <c r="AA7663" s="1">
        <v>281.76810361790803</v>
      </c>
      <c r="AB7663" s="1">
        <v>2273.8503246733299</v>
      </c>
      <c r="AC7663" s="1">
        <v>2692.3587761805802</v>
      </c>
      <c r="AD7663" s="1">
        <v>2909.4236887409502</v>
      </c>
      <c r="AE7663" s="1">
        <v>3332.5060853034502</v>
      </c>
      <c r="AF7663" s="1">
        <v>3557.95035943933</v>
      </c>
      <c r="AG7663" s="1">
        <v>847.62517316459298</v>
      </c>
      <c r="AH7663" s="1">
        <v>1000.34195756945</v>
      </c>
      <c r="AI7663" s="1">
        <v>1076.67341441232</v>
      </c>
      <c r="AJ7663" s="1">
        <v>1222.6754643519901</v>
      </c>
      <c r="AK7663" s="1">
        <v>1372.55120230545</v>
      </c>
      <c r="AL7663" s="1">
        <v>497.03203155324098</v>
      </c>
      <c r="AM7663" s="1">
        <v>567.97942550825405</v>
      </c>
      <c r="AN7663" s="1">
        <v>602.13391596242104</v>
      </c>
      <c r="AO7663" s="1">
        <v>662.63567810384097</v>
      </c>
      <c r="AP7663" s="1">
        <v>690.66892655836295</v>
      </c>
      <c r="AQ7663" s="1">
        <v>455.21684900943399</v>
      </c>
      <c r="AR7663" s="1">
        <v>510.79085333031099</v>
      </c>
      <c r="AS7663" s="1">
        <v>534.60350994260398</v>
      </c>
      <c r="AT7663" s="1">
        <v>574.07819932388804</v>
      </c>
      <c r="AU7663" s="1">
        <v>590.49460581362098</v>
      </c>
      <c r="AV7663" s="1">
        <v>234.83169898138101</v>
      </c>
      <c r="AW7663" s="1">
        <v>249.15988585566001</v>
      </c>
      <c r="AX7663" s="1">
        <v>265.10229213739302</v>
      </c>
      <c r="AY7663" s="1">
        <v>260.35581788237403</v>
      </c>
      <c r="AZ7663" s="1">
        <v>252.895614592958</v>
      </c>
    </row>
    <row r="7664" spans="1:52" x14ac:dyDescent="0.3">
      <c r="A7664">
        <v>7658</v>
      </c>
      <c r="B7664">
        <f t="shared" si="119"/>
        <v>320</v>
      </c>
      <c r="C7664" s="1">
        <v>1832.1920655889</v>
      </c>
      <c r="D7664" s="1">
        <v>2094.8982377474099</v>
      </c>
      <c r="E7664" s="1">
        <v>2394.53829463585</v>
      </c>
      <c r="F7664" s="1">
        <v>2699.3840933922902</v>
      </c>
      <c r="G7664" s="1">
        <v>3196.2471712736701</v>
      </c>
      <c r="H7664" s="1">
        <v>832.14194091372701</v>
      </c>
      <c r="I7664" s="1">
        <v>944.59361952104598</v>
      </c>
      <c r="J7664" s="1">
        <v>1082.98559418938</v>
      </c>
      <c r="K7664" s="1">
        <v>1221.84856017064</v>
      </c>
      <c r="L7664" s="1">
        <v>1524.29952954501</v>
      </c>
      <c r="M7664" s="1">
        <v>475.772041606789</v>
      </c>
      <c r="N7664" s="1">
        <v>526.08426073624003</v>
      </c>
      <c r="O7664" s="1">
        <v>587.53702657163706</v>
      </c>
      <c r="P7664" s="1">
        <v>649.23779312696297</v>
      </c>
      <c r="Q7664" s="1">
        <v>1524.29952954501</v>
      </c>
      <c r="R7664" s="1">
        <v>434.74222983849</v>
      </c>
      <c r="S7664" s="1">
        <v>473.75933847106899</v>
      </c>
      <c r="T7664" s="1">
        <v>522.26074848344501</v>
      </c>
      <c r="U7664" s="1">
        <v>569.03599582541597</v>
      </c>
      <c r="V7664" s="1">
        <v>639.70731156714896</v>
      </c>
      <c r="W7664" s="1">
        <v>262.95868087149199</v>
      </c>
      <c r="X7664" s="1">
        <v>272.44114108862499</v>
      </c>
      <c r="Y7664" s="1">
        <v>290.04965819275299</v>
      </c>
      <c r="Z7664" s="1">
        <v>310.639226077795</v>
      </c>
      <c r="AA7664" s="1">
        <v>319.85211100560201</v>
      </c>
      <c r="AB7664" s="1">
        <v>2222.5706492223298</v>
      </c>
      <c r="AC7664" s="1">
        <v>2633.49415801451</v>
      </c>
      <c r="AD7664" s="1">
        <v>2846.90934816444</v>
      </c>
      <c r="AE7664" s="1">
        <v>3265.30483465916</v>
      </c>
      <c r="AF7664" s="1">
        <v>3488.0380535537502</v>
      </c>
      <c r="AG7664" s="1">
        <v>860.71998460620296</v>
      </c>
      <c r="AH7664" s="1">
        <v>1017.66167702572</v>
      </c>
      <c r="AI7664" s="1">
        <v>1096.27608991599</v>
      </c>
      <c r="AJ7664" s="1">
        <v>1243.92474245829</v>
      </c>
      <c r="AK7664" s="1">
        <v>1394.5663927068599</v>
      </c>
      <c r="AL7664" s="1">
        <v>529.02899653351005</v>
      </c>
      <c r="AM7664" s="1">
        <v>611.77264459972901</v>
      </c>
      <c r="AN7664" s="1">
        <v>651.24234074973504</v>
      </c>
      <c r="AO7664" s="1">
        <v>725.10355702660502</v>
      </c>
      <c r="AP7664" s="1">
        <v>760.13281155576794</v>
      </c>
      <c r="AQ7664" s="1">
        <v>487.05623275658797</v>
      </c>
      <c r="AR7664" s="1">
        <v>554.71843401151</v>
      </c>
      <c r="AS7664" s="1">
        <v>583.64062838901305</v>
      </c>
      <c r="AT7664" s="1">
        <v>636.30907317108097</v>
      </c>
      <c r="AU7664" s="1">
        <v>659.70501356598299</v>
      </c>
      <c r="AV7664" s="1">
        <v>266.57645416881201</v>
      </c>
      <c r="AW7664" s="1">
        <v>287.39457846075402</v>
      </c>
      <c r="AX7664" s="1">
        <v>303.59446537422701</v>
      </c>
      <c r="AY7664" s="1">
        <v>306.66623015060998</v>
      </c>
      <c r="AZ7664" s="1">
        <v>304.81878475463401</v>
      </c>
    </row>
    <row r="7665" spans="1:52" x14ac:dyDescent="0.3">
      <c r="A7665">
        <v>7659</v>
      </c>
      <c r="B7665">
        <f t="shared" si="119"/>
        <v>320</v>
      </c>
      <c r="C7665" s="1">
        <v>1753.6460705958</v>
      </c>
      <c r="D7665" s="1">
        <v>2011.81093904319</v>
      </c>
      <c r="E7665" s="1">
        <v>2303.1562369451299</v>
      </c>
      <c r="F7665" s="1">
        <v>2601.4225941341501</v>
      </c>
      <c r="G7665" s="1">
        <v>3087.3300974610802</v>
      </c>
      <c r="H7665" s="1">
        <v>800.88022585293697</v>
      </c>
      <c r="I7665" s="1">
        <v>912.132638403138</v>
      </c>
      <c r="J7665" s="1">
        <v>1047.731232571</v>
      </c>
      <c r="K7665" s="1">
        <v>1184.1226962017299</v>
      </c>
      <c r="L7665" s="1">
        <v>1484.46601370654</v>
      </c>
      <c r="M7665" s="1">
        <v>488.60487656288501</v>
      </c>
      <c r="N7665" s="1">
        <v>542.53361166567697</v>
      </c>
      <c r="O7665" s="1">
        <v>607.52558706763296</v>
      </c>
      <c r="P7665" s="1">
        <v>671.83495241033199</v>
      </c>
      <c r="Q7665" s="1">
        <v>1484.46601370654</v>
      </c>
      <c r="R7665" s="1">
        <v>447.07011675517799</v>
      </c>
      <c r="S7665" s="1">
        <v>489.64383638554801</v>
      </c>
      <c r="T7665" s="1">
        <v>541.34486630804395</v>
      </c>
      <c r="U7665" s="1">
        <v>590.49280891979197</v>
      </c>
      <c r="V7665" s="1">
        <v>665.349493460247</v>
      </c>
      <c r="W7665" s="1">
        <v>272.82125333476898</v>
      </c>
      <c r="X7665" s="1">
        <v>287.31496745649503</v>
      </c>
      <c r="Y7665" s="1">
        <v>309.67373103516098</v>
      </c>
      <c r="Z7665" s="1">
        <v>333.03219551732298</v>
      </c>
      <c r="AA7665" s="1">
        <v>351.00303789984002</v>
      </c>
      <c r="AB7665" s="1">
        <v>2133.9676167502198</v>
      </c>
      <c r="AC7665" s="1">
        <v>2531.5972213233999</v>
      </c>
      <c r="AD7665" s="1">
        <v>2738.54577553943</v>
      </c>
      <c r="AE7665" s="1">
        <v>3147.1010041896002</v>
      </c>
      <c r="AF7665" s="1">
        <v>3364.23379629894</v>
      </c>
      <c r="AG7665" s="1">
        <v>841.972069268989</v>
      </c>
      <c r="AH7665" s="1">
        <v>998.57767882592304</v>
      </c>
      <c r="AI7665" s="1">
        <v>1077.3208423757301</v>
      </c>
      <c r="AJ7665" s="1">
        <v>1224.34776295966</v>
      </c>
      <c r="AK7665" s="1">
        <v>1376.1854200324501</v>
      </c>
      <c r="AL7665" s="1">
        <v>548.15409904308206</v>
      </c>
      <c r="AM7665" s="1">
        <v>631.28905627776101</v>
      </c>
      <c r="AN7665" s="1">
        <v>671.71923305282996</v>
      </c>
      <c r="AO7665" s="1">
        <v>756.44239635327904</v>
      </c>
      <c r="AP7665" s="1">
        <v>798.47017101025301</v>
      </c>
      <c r="AQ7665" s="1">
        <v>505.38099422402001</v>
      </c>
      <c r="AR7665" s="1">
        <v>573.40898203571396</v>
      </c>
      <c r="AS7665" s="1">
        <v>604.07427250558897</v>
      </c>
      <c r="AT7665" s="1">
        <v>668.59043095124298</v>
      </c>
      <c r="AU7665" s="1">
        <v>698.23084825776903</v>
      </c>
      <c r="AV7665" s="1">
        <v>285.18802542562099</v>
      </c>
      <c r="AW7665" s="1">
        <v>312.63824351905902</v>
      </c>
      <c r="AX7665" s="1">
        <v>326.882237449093</v>
      </c>
      <c r="AY7665" s="1">
        <v>338.70404362341299</v>
      </c>
      <c r="AZ7665" s="1">
        <v>342.240839834594</v>
      </c>
    </row>
    <row r="7666" spans="1:52" x14ac:dyDescent="0.3">
      <c r="A7666">
        <v>7660</v>
      </c>
      <c r="B7666">
        <f t="shared" si="119"/>
        <v>320</v>
      </c>
      <c r="C7666" s="1">
        <v>2004.28298651615</v>
      </c>
      <c r="D7666" s="1">
        <v>2290.0264371068001</v>
      </c>
      <c r="E7666" s="1">
        <v>2616.9829389801998</v>
      </c>
      <c r="F7666" s="1">
        <v>2948.6991559623302</v>
      </c>
      <c r="G7666" s="1">
        <v>3489.2164805474399</v>
      </c>
      <c r="H7666" s="1">
        <v>913.17388398204696</v>
      </c>
      <c r="I7666" s="1">
        <v>1037.3423165469501</v>
      </c>
      <c r="J7666" s="1">
        <v>1189.3330340090799</v>
      </c>
      <c r="K7666" s="1">
        <v>1342.96306690708</v>
      </c>
      <c r="L7666" s="1">
        <v>1669.94389884716</v>
      </c>
      <c r="M7666" s="1">
        <v>549.80431988780595</v>
      </c>
      <c r="N7666" s="1">
        <v>611.19476593818297</v>
      </c>
      <c r="O7666" s="1">
        <v>685.13293586533803</v>
      </c>
      <c r="P7666" s="1">
        <v>760.26513984048199</v>
      </c>
      <c r="Q7666" s="1">
        <v>1669.94389884716</v>
      </c>
      <c r="R7666" s="1">
        <v>507.73602486363899</v>
      </c>
      <c r="S7666" s="1">
        <v>558.08651322820299</v>
      </c>
      <c r="T7666" s="1">
        <v>618.02444102477602</v>
      </c>
      <c r="U7666" s="1">
        <v>677.740115934801</v>
      </c>
      <c r="V7666" s="1">
        <v>766.220510109261</v>
      </c>
      <c r="W7666" s="1">
        <v>327.97638187572198</v>
      </c>
      <c r="X7666" s="1">
        <v>351.196101904648</v>
      </c>
      <c r="Y7666" s="1">
        <v>383.16133493940299</v>
      </c>
      <c r="Z7666" s="1">
        <v>420.061695160559</v>
      </c>
      <c r="AA7666" s="1">
        <v>452.22420596991799</v>
      </c>
      <c r="AB7666" s="1">
        <v>2486.7454811044699</v>
      </c>
      <c r="AC7666" s="1">
        <v>2954.5081778753602</v>
      </c>
      <c r="AD7666" s="1">
        <v>3196.8124119404501</v>
      </c>
      <c r="AE7666" s="1">
        <v>3672.1107041668201</v>
      </c>
      <c r="AF7666" s="1">
        <v>3925.60429117477</v>
      </c>
      <c r="AG7666" s="1">
        <v>1000.74552065445</v>
      </c>
      <c r="AH7666" s="1">
        <v>1189.11808010705</v>
      </c>
      <c r="AI7666" s="1">
        <v>1284.0832431772801</v>
      </c>
      <c r="AJ7666" s="1">
        <v>1465.1995089387799</v>
      </c>
      <c r="AK7666" s="1">
        <v>1634.6852851080801</v>
      </c>
      <c r="AL7666" s="1">
        <v>636.74238500305603</v>
      </c>
      <c r="AM7666" s="1">
        <v>734.71884633114496</v>
      </c>
      <c r="AN7666" s="1">
        <v>783.24475696478203</v>
      </c>
      <c r="AO7666" s="1">
        <v>878.80872773354702</v>
      </c>
      <c r="AP7666" s="1">
        <v>927.80262279987096</v>
      </c>
      <c r="AQ7666" s="1">
        <v>593.28079792008805</v>
      </c>
      <c r="AR7666" s="1">
        <v>675.62406824282596</v>
      </c>
      <c r="AS7666" s="1">
        <v>714.07338472184699</v>
      </c>
      <c r="AT7666" s="1">
        <v>789.08620063935098</v>
      </c>
      <c r="AU7666" s="1">
        <v>827.38214581475802</v>
      </c>
      <c r="AV7666" s="1">
        <v>363.56013863948999</v>
      </c>
      <c r="AW7666" s="1">
        <v>406.37114601117599</v>
      </c>
      <c r="AX7666" s="1">
        <v>436.13480883930498</v>
      </c>
      <c r="AY7666" s="1">
        <v>463.77806882442002</v>
      </c>
      <c r="AZ7666" s="1">
        <v>474.811331527726</v>
      </c>
    </row>
    <row r="7667" spans="1:52" x14ac:dyDescent="0.3">
      <c r="A7667">
        <v>7661</v>
      </c>
      <c r="B7667">
        <f t="shared" si="119"/>
        <v>320</v>
      </c>
      <c r="C7667" s="1">
        <v>2086.5754166092202</v>
      </c>
      <c r="D7667" s="1">
        <v>2383.8205693391701</v>
      </c>
      <c r="E7667" s="1">
        <v>2724.2385513140298</v>
      </c>
      <c r="F7667" s="1">
        <v>3069.4834487714702</v>
      </c>
      <c r="G7667" s="1">
        <v>3632.6449007630699</v>
      </c>
      <c r="H7667" s="1">
        <v>969.24647818204903</v>
      </c>
      <c r="I7667" s="1">
        <v>1101.33137066574</v>
      </c>
      <c r="J7667" s="1">
        <v>1262.8314105475299</v>
      </c>
      <c r="K7667" s="1">
        <v>1426.0552240241</v>
      </c>
      <c r="L7667" s="1">
        <v>1772.80791941951</v>
      </c>
      <c r="M7667" s="1">
        <v>592.45023788600997</v>
      </c>
      <c r="N7667" s="1">
        <v>660.47706432928896</v>
      </c>
      <c r="O7667" s="1">
        <v>742.09790299597705</v>
      </c>
      <c r="P7667" s="1">
        <v>825.24596531548104</v>
      </c>
      <c r="Q7667" s="1">
        <v>1772.80791941951</v>
      </c>
      <c r="R7667" s="1">
        <v>548.39386676719403</v>
      </c>
      <c r="S7667" s="1">
        <v>605.105962239939</v>
      </c>
      <c r="T7667" s="1">
        <v>671.77891093055803</v>
      </c>
      <c r="U7667" s="1">
        <v>738.78471517493199</v>
      </c>
      <c r="V7667" s="1">
        <v>838.85766715308205</v>
      </c>
      <c r="W7667" s="1">
        <v>361.48568211125399</v>
      </c>
      <c r="X7667" s="1">
        <v>387.89622694364698</v>
      </c>
      <c r="Y7667" s="1">
        <v>426.40431235781102</v>
      </c>
      <c r="Z7667" s="1">
        <v>472.46054217594099</v>
      </c>
      <c r="AA7667" s="1">
        <v>517.68614395110205</v>
      </c>
      <c r="AB7667" s="1">
        <v>2607.85031678416</v>
      </c>
      <c r="AC7667" s="1">
        <v>3102.1363320770201</v>
      </c>
      <c r="AD7667" s="1">
        <v>3358.14481877465</v>
      </c>
      <c r="AE7667" s="1">
        <v>3860.9132472206602</v>
      </c>
      <c r="AF7667" s="1">
        <v>4129.3234390443304</v>
      </c>
      <c r="AG7667" s="1">
        <v>1081.10148109122</v>
      </c>
      <c r="AH7667" s="1">
        <v>1287.78494259692</v>
      </c>
      <c r="AI7667" s="1">
        <v>1392.37976088969</v>
      </c>
      <c r="AJ7667" s="1">
        <v>1592.8860989848599</v>
      </c>
      <c r="AK7667" s="1">
        <v>1776.7845092134901</v>
      </c>
      <c r="AL7667" s="1">
        <v>699.84820954244503</v>
      </c>
      <c r="AM7667" s="1">
        <v>810.392272366528</v>
      </c>
      <c r="AN7667" s="1">
        <v>864.80832314315103</v>
      </c>
      <c r="AO7667" s="1">
        <v>972.67437800717698</v>
      </c>
      <c r="AP7667" s="1">
        <v>1026.4516365849299</v>
      </c>
      <c r="AQ7667" s="1">
        <v>654.11710144012704</v>
      </c>
      <c r="AR7667" s="1">
        <v>748.11697779707595</v>
      </c>
      <c r="AS7667" s="1">
        <v>791.90038138840305</v>
      </c>
      <c r="AT7667" s="1">
        <v>877.77982024053802</v>
      </c>
      <c r="AU7667" s="1">
        <v>919.69441489484495</v>
      </c>
      <c r="AV7667" s="1">
        <v>408.19682691285198</v>
      </c>
      <c r="AW7667" s="1">
        <v>463.22513265587702</v>
      </c>
      <c r="AX7667" s="1">
        <v>500.64354583583099</v>
      </c>
      <c r="AY7667" s="1">
        <v>541.88061647661402</v>
      </c>
      <c r="AZ7667" s="1">
        <v>560.04928732455596</v>
      </c>
    </row>
    <row r="7668" spans="1:52" x14ac:dyDescent="0.3">
      <c r="A7668">
        <v>7662</v>
      </c>
      <c r="B7668">
        <f t="shared" si="119"/>
        <v>320</v>
      </c>
      <c r="C7668" s="1">
        <v>2153.4243550409501</v>
      </c>
      <c r="D7668" s="1">
        <v>2459.2735066131199</v>
      </c>
      <c r="E7668" s="1">
        <v>2809.6401834656399</v>
      </c>
      <c r="F7668" s="1">
        <v>3164.8493413961901</v>
      </c>
      <c r="G7668" s="1">
        <v>3744.4638293461298</v>
      </c>
      <c r="H7668" s="1">
        <v>1012.65601817523</v>
      </c>
      <c r="I7668" s="1">
        <v>1150.2273654125399</v>
      </c>
      <c r="J7668" s="1">
        <v>1318.3538190439899</v>
      </c>
      <c r="K7668" s="1">
        <v>1488.1711637748699</v>
      </c>
      <c r="L7668" s="1">
        <v>1847.17841097523</v>
      </c>
      <c r="M7668" s="1">
        <v>628.29060413569596</v>
      </c>
      <c r="N7668" s="1">
        <v>701.55839689546599</v>
      </c>
      <c r="O7668" s="1">
        <v>789.28489954605902</v>
      </c>
      <c r="P7668" s="1">
        <v>878.77350401459705</v>
      </c>
      <c r="Q7668" s="1">
        <v>1847.17841097523</v>
      </c>
      <c r="R7668" s="1">
        <v>583.64632579757995</v>
      </c>
      <c r="S7668" s="1">
        <v>645.68128898358998</v>
      </c>
      <c r="T7668" s="1">
        <v>717.97871039503696</v>
      </c>
      <c r="U7668" s="1">
        <v>791.09045153627403</v>
      </c>
      <c r="V7668" s="1">
        <v>900.85770294952397</v>
      </c>
      <c r="W7668" s="1">
        <v>391.38447960790597</v>
      </c>
      <c r="X7668" s="1">
        <v>421.49456044649298</v>
      </c>
      <c r="Y7668" s="1">
        <v>463.64784947493399</v>
      </c>
      <c r="Z7668" s="1">
        <v>513.45380585723501</v>
      </c>
      <c r="AA7668" s="1">
        <v>570.03830759606103</v>
      </c>
      <c r="AB7668" s="1">
        <v>2710.8317206281399</v>
      </c>
      <c r="AC7668" s="1">
        <v>3226.9000900239998</v>
      </c>
      <c r="AD7668" s="1">
        <v>3494.0519407677898</v>
      </c>
      <c r="AE7668" s="1">
        <v>4018.8141974701798</v>
      </c>
      <c r="AF7668" s="1">
        <v>4299.1908890711202</v>
      </c>
      <c r="AG7668" s="1">
        <v>1148.94861854035</v>
      </c>
      <c r="AH7668" s="1">
        <v>1370.59547216123</v>
      </c>
      <c r="AI7668" s="1">
        <v>1483.04848573817</v>
      </c>
      <c r="AJ7668" s="1">
        <v>1699.32073420039</v>
      </c>
      <c r="AK7668" s="1">
        <v>1893.03913480595</v>
      </c>
      <c r="AL7668" s="1">
        <v>755.43365291311602</v>
      </c>
      <c r="AM7668" s="1">
        <v>876.94174960084797</v>
      </c>
      <c r="AN7668" s="1">
        <v>936.61212375238699</v>
      </c>
      <c r="AO7668" s="1">
        <v>1055.4378473363499</v>
      </c>
      <c r="AP7668" s="1">
        <v>1114.5588832517601</v>
      </c>
      <c r="AQ7668" s="1">
        <v>708.93532701339996</v>
      </c>
      <c r="AR7668" s="1">
        <v>813.56147584561597</v>
      </c>
      <c r="AS7668" s="1">
        <v>862.40079207920405</v>
      </c>
      <c r="AT7668" s="1">
        <v>958.72796017767303</v>
      </c>
      <c r="AU7668" s="1">
        <v>1005.6721323955099</v>
      </c>
      <c r="AV7668" s="1">
        <v>448.84668267246002</v>
      </c>
      <c r="AW7668" s="1">
        <v>510.15389676808798</v>
      </c>
      <c r="AX7668" s="1">
        <v>552.555107017409</v>
      </c>
      <c r="AY7668" s="1">
        <v>607.04672157437301</v>
      </c>
      <c r="AZ7668" s="1">
        <v>631.84674796187505</v>
      </c>
    </row>
    <row r="7669" spans="1:52" x14ac:dyDescent="0.3">
      <c r="A7669">
        <v>7663</v>
      </c>
      <c r="B7669">
        <f t="shared" si="119"/>
        <v>320</v>
      </c>
      <c r="C7669" s="1">
        <v>2213.4090574791999</v>
      </c>
      <c r="D7669" s="1">
        <v>2527.9158424206698</v>
      </c>
      <c r="E7669" s="1">
        <v>2888.54597039188</v>
      </c>
      <c r="F7669" s="1">
        <v>3253.9218728605802</v>
      </c>
      <c r="G7669" s="1">
        <v>3850.3927206548101</v>
      </c>
      <c r="H7669" s="1">
        <v>1051.3060822457001</v>
      </c>
      <c r="I7669" s="1">
        <v>1194.3748246842999</v>
      </c>
      <c r="J7669" s="1">
        <v>1368.9909681187301</v>
      </c>
      <c r="K7669" s="1">
        <v>1545.40608961098</v>
      </c>
      <c r="L7669" s="1">
        <v>1917.9812130051801</v>
      </c>
      <c r="M7669" s="1">
        <v>662.58911015794604</v>
      </c>
      <c r="N7669" s="1">
        <v>741.38281904864004</v>
      </c>
      <c r="O7669" s="1">
        <v>835.48682788314102</v>
      </c>
      <c r="P7669" s="1">
        <v>931.66200354728596</v>
      </c>
      <c r="Q7669" s="1">
        <v>1917.9812130051801</v>
      </c>
      <c r="R7669" s="1">
        <v>616.582796449586</v>
      </c>
      <c r="S7669" s="1">
        <v>683.97960187070601</v>
      </c>
      <c r="T7669" s="1">
        <v>761.974017194417</v>
      </c>
      <c r="U7669" s="1">
        <v>841.28148179972698</v>
      </c>
      <c r="V7669" s="1">
        <v>961.04817376369203</v>
      </c>
      <c r="W7669" s="1">
        <v>419.84369103652801</v>
      </c>
      <c r="X7669" s="1">
        <v>454.02248566899499</v>
      </c>
      <c r="Y7669" s="1">
        <v>500.82676856241</v>
      </c>
      <c r="Z7669" s="1">
        <v>555.34469528084605</v>
      </c>
      <c r="AA7669" s="1">
        <v>617.06335867582095</v>
      </c>
      <c r="AB7669" s="1">
        <v>2802.4616993104801</v>
      </c>
      <c r="AC7669" s="1">
        <v>3338.9711549212202</v>
      </c>
      <c r="AD7669" s="1">
        <v>3616.79059959915</v>
      </c>
      <c r="AE7669" s="1">
        <v>4162.9824465336396</v>
      </c>
      <c r="AF7669" s="1">
        <v>4455.0505024221602</v>
      </c>
      <c r="AG7669" s="1">
        <v>1210.63013519896</v>
      </c>
      <c r="AH7669" s="1">
        <v>1446.86283626966</v>
      </c>
      <c r="AI7669" s="1">
        <v>1567.0834977115501</v>
      </c>
      <c r="AJ7669" s="1">
        <v>1799.23682133789</v>
      </c>
      <c r="AK7669" s="1">
        <v>2004.5387687279199</v>
      </c>
      <c r="AL7669" s="1">
        <v>808.30986435764396</v>
      </c>
      <c r="AM7669" s="1">
        <v>941.25073497960898</v>
      </c>
      <c r="AN7669" s="1">
        <v>1006.567062198</v>
      </c>
      <c r="AO7669" s="1">
        <v>1137.48099968521</v>
      </c>
      <c r="AP7669" s="1">
        <v>1202.7237281099101</v>
      </c>
      <c r="AQ7669" s="1">
        <v>760.18110180082601</v>
      </c>
      <c r="AR7669" s="1">
        <v>875.57965526201701</v>
      </c>
      <c r="AS7669" s="1">
        <v>929.70643387335895</v>
      </c>
      <c r="AT7669" s="1">
        <v>1037.2593356749701</v>
      </c>
      <c r="AU7669" s="1">
        <v>1089.82761547463</v>
      </c>
      <c r="AV7669" s="1">
        <v>489.691141498192</v>
      </c>
      <c r="AW7669" s="1">
        <v>557.69060987695502</v>
      </c>
      <c r="AX7669" s="1">
        <v>603.75362570601499</v>
      </c>
      <c r="AY7669" s="1">
        <v>664.30795994200298</v>
      </c>
      <c r="AZ7669" s="1">
        <v>693.59743278785595</v>
      </c>
    </row>
    <row r="7670" spans="1:52" x14ac:dyDescent="0.3">
      <c r="A7670">
        <v>7664</v>
      </c>
      <c r="B7670">
        <f t="shared" si="119"/>
        <v>320</v>
      </c>
      <c r="C7670" s="1">
        <v>3894.3701812040899</v>
      </c>
      <c r="D7670" s="1">
        <v>4501.2019171497204</v>
      </c>
      <c r="E7670" s="1">
        <v>5128.7193448635799</v>
      </c>
      <c r="F7670" s="1">
        <v>5779.1136893214698</v>
      </c>
      <c r="G7670" s="1">
        <v>6838.1520294603397</v>
      </c>
      <c r="H7670" s="1">
        <v>2525.5477047275499</v>
      </c>
      <c r="I7670" s="1">
        <v>3088.2031355274898</v>
      </c>
      <c r="J7670" s="1">
        <v>3530.8248047069001</v>
      </c>
      <c r="K7670" s="1">
        <v>3989.98890166608</v>
      </c>
      <c r="L7670" s="1">
        <v>4848.3952481685801</v>
      </c>
      <c r="M7670" s="1">
        <v>2265.3235276589598</v>
      </c>
      <c r="N7670" s="1">
        <v>2580.4286339097198</v>
      </c>
      <c r="O7670" s="1">
        <v>2933.1679276647101</v>
      </c>
      <c r="P7670" s="1">
        <v>3301.3788968969702</v>
      </c>
      <c r="Q7670" s="1">
        <v>4848.3952481685801</v>
      </c>
      <c r="R7670" s="1">
        <v>2206.04521678419</v>
      </c>
      <c r="S7670" s="1">
        <v>2484.8485407539501</v>
      </c>
      <c r="T7670" s="1">
        <v>2839.0135701526001</v>
      </c>
      <c r="U7670" s="1">
        <v>3185.4869708086699</v>
      </c>
      <c r="V7670" s="1">
        <v>3743.90424916953</v>
      </c>
      <c r="W7670" s="1">
        <v>1905.7597320356899</v>
      </c>
      <c r="X7670" s="1">
        <v>2147.3212561663499</v>
      </c>
      <c r="Y7670" s="1">
        <v>2417.9421147401099</v>
      </c>
      <c r="Z7670" s="1">
        <v>2702.04105192513</v>
      </c>
      <c r="AA7670" s="1">
        <v>3193.4213795524101</v>
      </c>
      <c r="AB7670" s="1">
        <v>5297.2693080647196</v>
      </c>
      <c r="AC7670" s="1">
        <v>6346.0325148254697</v>
      </c>
      <c r="AD7670" s="1">
        <v>6850.0698020437403</v>
      </c>
      <c r="AE7670" s="1">
        <v>7869.5556040879901</v>
      </c>
      <c r="AF7670" s="1">
        <v>8413.4771996080708</v>
      </c>
      <c r="AG7670" s="1">
        <v>3462.0686285894799</v>
      </c>
      <c r="AH7670" s="1">
        <v>4066.1658446471602</v>
      </c>
      <c r="AI7670" s="1">
        <v>4379.0950630068601</v>
      </c>
      <c r="AJ7670" s="1">
        <v>5002.23771137526</v>
      </c>
      <c r="AK7670" s="1">
        <v>5437.6855774309397</v>
      </c>
      <c r="AL7670" s="1">
        <v>3145.3830860975499</v>
      </c>
      <c r="AM7670" s="1">
        <v>3682.7043145693501</v>
      </c>
      <c r="AN7670" s="1">
        <v>3947.87438434358</v>
      </c>
      <c r="AO7670" s="1">
        <v>4523.5625923469797</v>
      </c>
      <c r="AP7670" s="1">
        <v>4820.8872751761801</v>
      </c>
      <c r="AQ7670" s="1">
        <v>3084.3550506012102</v>
      </c>
      <c r="AR7670" s="1">
        <v>3599.2469103306898</v>
      </c>
      <c r="AS7670" s="1">
        <v>3848.88492746053</v>
      </c>
      <c r="AT7670" s="1">
        <v>4392.8386010590602</v>
      </c>
      <c r="AU7670" s="1">
        <v>4673.6541392608497</v>
      </c>
      <c r="AV7670" s="1">
        <v>2652.4132130289599</v>
      </c>
      <c r="AW7670" s="1">
        <v>3059.2790403569102</v>
      </c>
      <c r="AX7670" s="1">
        <v>3261.3604350903302</v>
      </c>
      <c r="AY7670" s="1">
        <v>3703.5633434052502</v>
      </c>
      <c r="AZ7670" s="1">
        <v>3929.70195498782</v>
      </c>
    </row>
    <row r="7671" spans="1:52" x14ac:dyDescent="0.3">
      <c r="A7671">
        <v>7665</v>
      </c>
      <c r="B7671">
        <f t="shared" si="119"/>
        <v>320</v>
      </c>
      <c r="C7671" s="1">
        <v>3811.10835059073</v>
      </c>
      <c r="D7671" s="1">
        <v>4421.8990777177896</v>
      </c>
      <c r="E7671" s="1">
        <v>5048.31822814304</v>
      </c>
      <c r="F7671" s="1">
        <v>5691.0872708085299</v>
      </c>
      <c r="G7671" s="1">
        <v>6739.3469305971103</v>
      </c>
      <c r="H7671" s="1">
        <v>2400.0836712810701</v>
      </c>
      <c r="I7671" s="1">
        <v>2720.9486373536502</v>
      </c>
      <c r="J7671" s="1">
        <v>3078.0913974779601</v>
      </c>
      <c r="K7671" s="1">
        <v>3434.1625367246402</v>
      </c>
      <c r="L7671" s="1">
        <v>4115.3463609278497</v>
      </c>
      <c r="M7671" s="1">
        <v>2067.4827058834499</v>
      </c>
      <c r="N7671" s="1">
        <v>2340.8547183179398</v>
      </c>
      <c r="O7671" s="1">
        <v>2637.8031170927602</v>
      </c>
      <c r="P7671" s="1">
        <v>2943.41011356944</v>
      </c>
      <c r="Q7671" s="1">
        <v>4115.3463609278497</v>
      </c>
      <c r="R7671" s="1">
        <v>2010.55369530796</v>
      </c>
      <c r="S7671" s="1">
        <v>2246.2351176746502</v>
      </c>
      <c r="T7671" s="1">
        <v>2546.3180637934001</v>
      </c>
      <c r="U7671" s="1">
        <v>2830.5996874489101</v>
      </c>
      <c r="V7671" s="1">
        <v>3286.9415483880498</v>
      </c>
      <c r="W7671" s="1">
        <v>1763.6522444888001</v>
      </c>
      <c r="X7671" s="1">
        <v>1978.57212575789</v>
      </c>
      <c r="Y7671" s="1">
        <v>2211.7847742413501</v>
      </c>
      <c r="Z7671" s="1">
        <v>2447.5116180456298</v>
      </c>
      <c r="AA7671" s="1">
        <v>2831.9453581754301</v>
      </c>
      <c r="AB7671" s="1">
        <v>5267.8768376449898</v>
      </c>
      <c r="AC7671" s="1">
        <v>6348.9251260041001</v>
      </c>
      <c r="AD7671" s="1">
        <v>6869.4091796009197</v>
      </c>
      <c r="AE7671" s="1">
        <v>7926.6156912667702</v>
      </c>
      <c r="AF7671" s="1">
        <v>8491.7905300128805</v>
      </c>
      <c r="AG7671" s="1">
        <v>3555.6940560028502</v>
      </c>
      <c r="AH7671" s="1">
        <v>4204.7425485552903</v>
      </c>
      <c r="AI7671" s="1">
        <v>4541.2369394178804</v>
      </c>
      <c r="AJ7671" s="1">
        <v>5206.8156186266597</v>
      </c>
      <c r="AK7671" s="1">
        <v>5666.9459597370196</v>
      </c>
      <c r="AL7671" s="1">
        <v>3060.8101778825999</v>
      </c>
      <c r="AM7671" s="1">
        <v>3581.4066200320399</v>
      </c>
      <c r="AN7671" s="1">
        <v>3834.7747615244998</v>
      </c>
      <c r="AO7671" s="1">
        <v>4389.4759992381196</v>
      </c>
      <c r="AP7671" s="1">
        <v>4672.4690920339499</v>
      </c>
      <c r="AQ7671" s="1">
        <v>3001.4291120648099</v>
      </c>
      <c r="AR7671" s="1">
        <v>3499.8791520467698</v>
      </c>
      <c r="AS7671" s="1">
        <v>3738.6706128342798</v>
      </c>
      <c r="AT7671" s="1">
        <v>4262.6925985152602</v>
      </c>
      <c r="AU7671" s="1">
        <v>4529.3332443033796</v>
      </c>
      <c r="AV7671" s="1">
        <v>2660.9774137593599</v>
      </c>
      <c r="AW7671" s="1">
        <v>3075.1853996958098</v>
      </c>
      <c r="AX7671" s="1">
        <v>3283.0240186531501</v>
      </c>
      <c r="AY7671" s="1">
        <v>3709.20883744609</v>
      </c>
      <c r="AZ7671" s="1">
        <v>3928.3032008667901</v>
      </c>
    </row>
    <row r="7672" spans="1:52" x14ac:dyDescent="0.3">
      <c r="A7672">
        <v>7666</v>
      </c>
      <c r="B7672">
        <f t="shared" si="119"/>
        <v>320</v>
      </c>
      <c r="C7672" s="1">
        <v>3968.0813637665701</v>
      </c>
      <c r="D7672" s="1">
        <v>4587.8159325964798</v>
      </c>
      <c r="E7672" s="1">
        <v>5232.8026524155603</v>
      </c>
      <c r="F7672" s="1">
        <v>5899.7852160431903</v>
      </c>
      <c r="G7672" s="1">
        <v>6984.34624404029</v>
      </c>
      <c r="H7672" s="1">
        <v>2306.0784930274599</v>
      </c>
      <c r="I7672" s="1">
        <v>2605.4804487364199</v>
      </c>
      <c r="J7672" s="1">
        <v>2940.9991772830999</v>
      </c>
      <c r="K7672" s="1">
        <v>3286.5628736613899</v>
      </c>
      <c r="L7672" s="1">
        <v>3941.42150942328</v>
      </c>
      <c r="M7672" s="1">
        <v>1927.5559923978301</v>
      </c>
      <c r="N7672" s="1">
        <v>2185.93323189087</v>
      </c>
      <c r="O7672" s="1">
        <v>2470.4206775714301</v>
      </c>
      <c r="P7672" s="1">
        <v>2771.18682982469</v>
      </c>
      <c r="Q7672" s="1">
        <v>3941.42150942328</v>
      </c>
      <c r="R7672" s="1">
        <v>1872.7439284023701</v>
      </c>
      <c r="S7672" s="1">
        <v>2092.5566830221101</v>
      </c>
      <c r="T7672" s="1">
        <v>2382.4499734078399</v>
      </c>
      <c r="U7672" s="1">
        <v>2662.8459563321198</v>
      </c>
      <c r="V7672" s="1">
        <v>3089.8279848460502</v>
      </c>
      <c r="W7672" s="1">
        <v>1649.47218775684</v>
      </c>
      <c r="X7672" s="1">
        <v>1855.9078844757801</v>
      </c>
      <c r="Y7672" s="1">
        <v>2079.22599083664</v>
      </c>
      <c r="Z7672" s="1">
        <v>2307.1055656170001</v>
      </c>
      <c r="AA7672" s="1">
        <v>2655.31239391797</v>
      </c>
      <c r="AB7672" s="1">
        <v>5465.0118140594996</v>
      </c>
      <c r="AC7672" s="1">
        <v>6569.8904391817296</v>
      </c>
      <c r="AD7672" s="1">
        <v>7105.6156539758003</v>
      </c>
      <c r="AE7672" s="1">
        <v>8194.5036805956606</v>
      </c>
      <c r="AF7672" s="1">
        <v>8773.9059027719104</v>
      </c>
      <c r="AG7672" s="1">
        <v>3469.1764028626799</v>
      </c>
      <c r="AH7672" s="1">
        <v>4084.5102143497802</v>
      </c>
      <c r="AI7672" s="1">
        <v>4405.7823948557798</v>
      </c>
      <c r="AJ7672" s="1">
        <v>5061.5653575340602</v>
      </c>
      <c r="AK7672" s="1">
        <v>5507.95781995176</v>
      </c>
      <c r="AL7672" s="1">
        <v>2881.79845162725</v>
      </c>
      <c r="AM7672" s="1">
        <v>3366.81961327721</v>
      </c>
      <c r="AN7672" s="1">
        <v>3619.8928182395298</v>
      </c>
      <c r="AO7672" s="1">
        <v>4145.4671061173103</v>
      </c>
      <c r="AP7672" s="1">
        <v>4417.8185176878696</v>
      </c>
      <c r="AQ7672" s="1">
        <v>2823.5386503629002</v>
      </c>
      <c r="AR7672" s="1">
        <v>3287.0477020667099</v>
      </c>
      <c r="AS7672" s="1">
        <v>3526.3947242017098</v>
      </c>
      <c r="AT7672" s="1">
        <v>4023.0913225910399</v>
      </c>
      <c r="AU7672" s="1">
        <v>4279.66111952145</v>
      </c>
      <c r="AV7672" s="1">
        <v>2506.7430619474899</v>
      </c>
      <c r="AW7672" s="1">
        <v>2894.6939228336901</v>
      </c>
      <c r="AX7672" s="1">
        <v>3109.9686752799598</v>
      </c>
      <c r="AY7672" s="1">
        <v>3521.7574454563201</v>
      </c>
      <c r="AZ7672" s="1">
        <v>3735.2443253860101</v>
      </c>
    </row>
    <row r="7673" spans="1:52" x14ac:dyDescent="0.3">
      <c r="A7673">
        <v>7667</v>
      </c>
      <c r="B7673">
        <f t="shared" si="119"/>
        <v>320</v>
      </c>
      <c r="C7673" s="1">
        <v>3664.4784345855601</v>
      </c>
      <c r="D7673" s="1">
        <v>4248.5108606979102</v>
      </c>
      <c r="E7673" s="1">
        <v>4849.1085344213398</v>
      </c>
      <c r="F7673" s="1">
        <v>5474.8430945464797</v>
      </c>
      <c r="G7673" s="1">
        <v>6489.9350119379596</v>
      </c>
      <c r="H7673" s="1">
        <v>2102.6052338511599</v>
      </c>
      <c r="I7673" s="1">
        <v>2373.8136598794099</v>
      </c>
      <c r="J7673" s="1">
        <v>2675.5827929048201</v>
      </c>
      <c r="K7673" s="1">
        <v>2988.4063259590198</v>
      </c>
      <c r="L7673" s="1">
        <v>3586.3743686085299</v>
      </c>
      <c r="M7673" s="1">
        <v>1761.2417321012199</v>
      </c>
      <c r="N7673" s="1">
        <v>1999.9307476455101</v>
      </c>
      <c r="O7673" s="1">
        <v>2261.7013896405902</v>
      </c>
      <c r="P7673" s="1">
        <v>2539.3391015519101</v>
      </c>
      <c r="Q7673" s="1">
        <v>3586.3743686085299</v>
      </c>
      <c r="R7673" s="1">
        <v>1708.6320936772299</v>
      </c>
      <c r="S7673" s="1">
        <v>1908.4228393363501</v>
      </c>
      <c r="T7673" s="1">
        <v>2177.2524551562301</v>
      </c>
      <c r="U7673" s="1">
        <v>2435.6461375076701</v>
      </c>
      <c r="V7673" s="1">
        <v>2841.5380626228998</v>
      </c>
      <c r="W7673" s="1">
        <v>1493.3880368063501</v>
      </c>
      <c r="X7673" s="1">
        <v>1684.1742145645601</v>
      </c>
      <c r="Y7673" s="1">
        <v>1887.4075955532801</v>
      </c>
      <c r="Z7673" s="1">
        <v>2101.78457859332</v>
      </c>
      <c r="AA7673" s="1">
        <v>2430.3357676997298</v>
      </c>
      <c r="AB7673" s="1">
        <v>5027.5435639050802</v>
      </c>
      <c r="AC7673" s="1">
        <v>6048.3220789936804</v>
      </c>
      <c r="AD7673" s="1">
        <v>6541.4724117807</v>
      </c>
      <c r="AE7673" s="1">
        <v>7550.1937952653498</v>
      </c>
      <c r="AF7673" s="1">
        <v>8085.2799979198899</v>
      </c>
      <c r="AG7673" s="1">
        <v>3196.32873333116</v>
      </c>
      <c r="AH7673" s="1">
        <v>3758.9289388472298</v>
      </c>
      <c r="AI7673" s="1">
        <v>4052.7981738409098</v>
      </c>
      <c r="AJ7673" s="1">
        <v>4653.6467418082102</v>
      </c>
      <c r="AK7673" s="1">
        <v>5067.3910510240503</v>
      </c>
      <c r="AL7673" s="1">
        <v>2639.3117877183699</v>
      </c>
      <c r="AM7673" s="1">
        <v>3084.19060593944</v>
      </c>
      <c r="AN7673" s="1">
        <v>3316.94047776871</v>
      </c>
      <c r="AO7673" s="1">
        <v>3800.2404194216601</v>
      </c>
      <c r="AP7673" s="1">
        <v>4051.49336659146</v>
      </c>
      <c r="AQ7673" s="1">
        <v>2583.2247388026299</v>
      </c>
      <c r="AR7673" s="1">
        <v>3007.3570094258498</v>
      </c>
      <c r="AS7673" s="1">
        <v>3226.9367396308699</v>
      </c>
      <c r="AT7673" s="1">
        <v>3682.4610342931901</v>
      </c>
      <c r="AU7673" s="1">
        <v>3918.5362906833302</v>
      </c>
      <c r="AV7673" s="1">
        <v>2281.8476354384302</v>
      </c>
      <c r="AW7673" s="1">
        <v>2634.15099190003</v>
      </c>
      <c r="AX7673" s="1">
        <v>2828.35793907782</v>
      </c>
      <c r="AY7673" s="1">
        <v>3203.8429379295999</v>
      </c>
      <c r="AZ7673" s="1">
        <v>3398.5742894652899</v>
      </c>
    </row>
    <row r="7674" spans="1:52" x14ac:dyDescent="0.3">
      <c r="A7674">
        <v>7668</v>
      </c>
      <c r="B7674">
        <f t="shared" si="119"/>
        <v>320</v>
      </c>
      <c r="C7674" s="1">
        <v>3382.0377902103</v>
      </c>
      <c r="D7674" s="1">
        <v>3935.1185060322</v>
      </c>
      <c r="E7674" s="1">
        <v>4496.7487439883598</v>
      </c>
      <c r="F7674" s="1">
        <v>5086.0600724808601</v>
      </c>
      <c r="G7674" s="1">
        <v>6039.8789782588301</v>
      </c>
      <c r="H7674" s="1">
        <v>1913.70350042377</v>
      </c>
      <c r="I7674" s="1">
        <v>2162.1700751419598</v>
      </c>
      <c r="J7674" s="1">
        <v>2435.5261832440101</v>
      </c>
      <c r="K7674" s="1">
        <v>2720.7184164511</v>
      </c>
      <c r="L7674" s="1">
        <v>3270.66628397872</v>
      </c>
      <c r="M7674" s="1">
        <v>1624.0636729160201</v>
      </c>
      <c r="N7674" s="1">
        <v>1847.4484094049501</v>
      </c>
      <c r="O7674" s="1">
        <v>2090.8742006862099</v>
      </c>
      <c r="P7674" s="1">
        <v>2349.7557534360799</v>
      </c>
      <c r="Q7674" s="1">
        <v>3270.66628397872</v>
      </c>
      <c r="R7674" s="1">
        <v>1573.25061772085</v>
      </c>
      <c r="S7674" s="1">
        <v>1757.3788350531599</v>
      </c>
      <c r="T7674" s="1">
        <v>2009.2879392641</v>
      </c>
      <c r="U7674" s="1">
        <v>2249.4116056026801</v>
      </c>
      <c r="V7674" s="1">
        <v>2627.5932294352101</v>
      </c>
      <c r="W7674" s="1">
        <v>1369.5073747932399</v>
      </c>
      <c r="X7674" s="1">
        <v>1547.07676845417</v>
      </c>
      <c r="Y7674" s="1">
        <v>1734.5402651904401</v>
      </c>
      <c r="Z7674" s="1">
        <v>1932.06014673392</v>
      </c>
      <c r="AA7674" s="1">
        <v>2237.5554405563698</v>
      </c>
      <c r="AB7674" s="1">
        <v>4621.75036233418</v>
      </c>
      <c r="AC7674" s="1">
        <v>5566.38764338282</v>
      </c>
      <c r="AD7674" s="1">
        <v>6020.9979699918003</v>
      </c>
      <c r="AE7674" s="1">
        <v>6957.4168503384499</v>
      </c>
      <c r="AF7674" s="1">
        <v>7452.2908336707196</v>
      </c>
      <c r="AG7674" s="1">
        <v>2937.1247784277298</v>
      </c>
      <c r="AH7674" s="1">
        <v>3450.8136935596899</v>
      </c>
      <c r="AI7674" s="1">
        <v>3719.3449549780398</v>
      </c>
      <c r="AJ7674" s="1">
        <v>4270.0556257179396</v>
      </c>
      <c r="AK7674" s="1">
        <v>4654.1696695464398</v>
      </c>
      <c r="AL7674" s="1">
        <v>2429.9829345333901</v>
      </c>
      <c r="AM7674" s="1">
        <v>2840.18962607494</v>
      </c>
      <c r="AN7674" s="1">
        <v>3055.3556187121499</v>
      </c>
      <c r="AO7674" s="1">
        <v>3502.2143869658998</v>
      </c>
      <c r="AP7674" s="1">
        <v>3734.7395107966399</v>
      </c>
      <c r="AQ7674" s="1">
        <v>2375.6722658557401</v>
      </c>
      <c r="AR7674" s="1">
        <v>2765.7602057335598</v>
      </c>
      <c r="AS7674" s="1">
        <v>2968.2180019430698</v>
      </c>
      <c r="AT7674" s="1">
        <v>3388.21710559946</v>
      </c>
      <c r="AU7674" s="1">
        <v>3606.0608825955301</v>
      </c>
      <c r="AV7674" s="1">
        <v>2094.68307306325</v>
      </c>
      <c r="AW7674" s="1">
        <v>2417.2780464244202</v>
      </c>
      <c r="AX7674" s="1">
        <v>2593.5576049186998</v>
      </c>
      <c r="AY7674" s="1">
        <v>2938.3341074927398</v>
      </c>
      <c r="AZ7674" s="1">
        <v>3117.4814102591999</v>
      </c>
    </row>
    <row r="7675" spans="1:52" x14ac:dyDescent="0.3">
      <c r="A7675">
        <v>7669</v>
      </c>
      <c r="B7675">
        <f t="shared" si="119"/>
        <v>320</v>
      </c>
      <c r="C7675" s="1">
        <v>3266.5212884006601</v>
      </c>
      <c r="D7675" s="1">
        <v>3805.38906623207</v>
      </c>
      <c r="E7675" s="1">
        <v>4350.6085664908096</v>
      </c>
      <c r="F7675" s="1">
        <v>4924.2060389633298</v>
      </c>
      <c r="G7675" s="1">
        <v>5850.97355316626</v>
      </c>
      <c r="H7675" s="1">
        <v>1803.4195669022299</v>
      </c>
      <c r="I7675" s="1">
        <v>2038.39075218731</v>
      </c>
      <c r="J7675" s="1">
        <v>2295.6430669429901</v>
      </c>
      <c r="K7675" s="1">
        <v>2565.7586334502498</v>
      </c>
      <c r="L7675" s="1">
        <v>3086.9925660976601</v>
      </c>
      <c r="M7675" s="1">
        <v>1523.29105727709</v>
      </c>
      <c r="N7675" s="1">
        <v>1735.13726934074</v>
      </c>
      <c r="O7675" s="1">
        <v>1965.0335458896</v>
      </c>
      <c r="P7675" s="1">
        <v>2211.0673290817299</v>
      </c>
      <c r="Q7675" s="1">
        <v>3086.9925660976601</v>
      </c>
      <c r="R7675" s="1">
        <v>1474.1362873814001</v>
      </c>
      <c r="S7675" s="1">
        <v>1646.6606954958099</v>
      </c>
      <c r="T7675" s="1">
        <v>1886.0913756856201</v>
      </c>
      <c r="U7675" s="1">
        <v>2113.9446372123498</v>
      </c>
      <c r="V7675" s="1">
        <v>2471.5819806821501</v>
      </c>
      <c r="W7675" s="1">
        <v>1277.6899696052001</v>
      </c>
      <c r="X7675" s="1">
        <v>1447.67321809348</v>
      </c>
      <c r="Y7675" s="1">
        <v>1623.59694266522</v>
      </c>
      <c r="Z7675" s="1">
        <v>1808.7318486512499</v>
      </c>
      <c r="AA7675" s="1">
        <v>2096.9243373250301</v>
      </c>
      <c r="AB7675" s="1">
        <v>4442.03104486544</v>
      </c>
      <c r="AC7675" s="1">
        <v>5353.4524932453696</v>
      </c>
      <c r="AD7675" s="1">
        <v>5790.9935260014099</v>
      </c>
      <c r="AE7675" s="1">
        <v>6694.3983682117596</v>
      </c>
      <c r="AF7675" s="1">
        <v>7170.9443398761196</v>
      </c>
      <c r="AG7675" s="1">
        <v>2769.7772795410701</v>
      </c>
      <c r="AH7675" s="1">
        <v>3251.8829227381302</v>
      </c>
      <c r="AI7675" s="1">
        <v>3503.8274325767902</v>
      </c>
      <c r="AJ7675" s="1">
        <v>4022.78004031916</v>
      </c>
      <c r="AK7675" s="1">
        <v>4386.26867068713</v>
      </c>
      <c r="AL7675" s="1">
        <v>2265.8995755922001</v>
      </c>
      <c r="AM7675" s="1">
        <v>2648.87904287231</v>
      </c>
      <c r="AN7675" s="1">
        <v>2852.3514895048002</v>
      </c>
      <c r="AO7675" s="1">
        <v>3270.3668787583301</v>
      </c>
      <c r="AP7675" s="1">
        <v>3488.0879296551698</v>
      </c>
      <c r="AQ7675" s="1">
        <v>2213.26762168901</v>
      </c>
      <c r="AR7675" s="1">
        <v>2576.7257200962599</v>
      </c>
      <c r="AS7675" s="1">
        <v>2767.92217980039</v>
      </c>
      <c r="AT7675" s="1">
        <v>3159.9410726065498</v>
      </c>
      <c r="AU7675" s="1">
        <v>3363.4480991279902</v>
      </c>
      <c r="AV7675" s="1">
        <v>1945.32649185778</v>
      </c>
      <c r="AW7675" s="1">
        <v>2243.9547818102001</v>
      </c>
      <c r="AX7675" s="1">
        <v>2410.0217065715001</v>
      </c>
      <c r="AY7675" s="1">
        <v>2729.9683184210098</v>
      </c>
      <c r="AZ7675" s="1">
        <v>2896.41813658915</v>
      </c>
    </row>
    <row r="7676" spans="1:52" x14ac:dyDescent="0.3">
      <c r="A7676">
        <v>7670</v>
      </c>
      <c r="B7676">
        <f t="shared" si="119"/>
        <v>320</v>
      </c>
      <c r="C7676" s="1">
        <v>3097.1225458934</v>
      </c>
      <c r="D7676" s="1">
        <v>3614.3520990922302</v>
      </c>
      <c r="E7676" s="1">
        <v>4133.7510337542699</v>
      </c>
      <c r="F7676" s="1">
        <v>4685.3526771768502</v>
      </c>
      <c r="G7676" s="1">
        <v>5572.10015228255</v>
      </c>
      <c r="H7676" s="1">
        <v>1605.13461606386</v>
      </c>
      <c r="I7676" s="1">
        <v>1812.37191323349</v>
      </c>
      <c r="J7676" s="1">
        <v>2036.16876857139</v>
      </c>
      <c r="K7676" s="1">
        <v>2277.6202858100701</v>
      </c>
      <c r="L7676" s="1">
        <v>2747.6915622894198</v>
      </c>
      <c r="M7676" s="1">
        <v>1359.62718665344</v>
      </c>
      <c r="N7676" s="1">
        <v>1552.48707280966</v>
      </c>
      <c r="O7676" s="1">
        <v>1759.26539639557</v>
      </c>
      <c r="P7676" s="1">
        <v>1985.7905679098701</v>
      </c>
      <c r="Q7676" s="1">
        <v>2747.6915622894198</v>
      </c>
      <c r="R7676" s="1">
        <v>1310.32128312635</v>
      </c>
      <c r="S7676" s="1">
        <v>1462.76821544821</v>
      </c>
      <c r="T7676" s="1">
        <v>1680.1186050149199</v>
      </c>
      <c r="U7676" s="1">
        <v>1888.4558033968101</v>
      </c>
      <c r="V7676" s="1">
        <v>2210.9913178502502</v>
      </c>
      <c r="W7676" s="1">
        <v>1121.32985269951</v>
      </c>
      <c r="X7676" s="1">
        <v>1284.9157092562</v>
      </c>
      <c r="Y7676" s="1">
        <v>1440.14058972214</v>
      </c>
      <c r="Z7676" s="1">
        <v>1599.2594069736001</v>
      </c>
      <c r="AA7676" s="1">
        <v>1858.6289107104201</v>
      </c>
      <c r="AB7676" s="1">
        <v>4226.0992703703396</v>
      </c>
      <c r="AC7676" s="1">
        <v>5092.9191079048596</v>
      </c>
      <c r="AD7676" s="1">
        <v>5507.9708101672704</v>
      </c>
      <c r="AE7676" s="1">
        <v>6372.80488787794</v>
      </c>
      <c r="AF7676" s="1">
        <v>6828.2128932166097</v>
      </c>
      <c r="AG7676" s="1">
        <v>2557.3220902406501</v>
      </c>
      <c r="AH7676" s="1">
        <v>2992.5297615664999</v>
      </c>
      <c r="AI7676" s="1">
        <v>3220.4605673565702</v>
      </c>
      <c r="AJ7676" s="1">
        <v>3697.99483693203</v>
      </c>
      <c r="AK7676" s="1">
        <v>4037.4518960432101</v>
      </c>
      <c r="AL7676" s="1">
        <v>2040.1279073594501</v>
      </c>
      <c r="AM7676" s="1">
        <v>2381.5757834154201</v>
      </c>
      <c r="AN7676" s="1">
        <v>2570.9179940559802</v>
      </c>
      <c r="AO7676" s="1">
        <v>2946.9903836500298</v>
      </c>
      <c r="AP7676" s="1">
        <v>3143.6353227557001</v>
      </c>
      <c r="AQ7676" s="1">
        <v>1987.24463980414</v>
      </c>
      <c r="AR7676" s="1">
        <v>2309.0400191202698</v>
      </c>
      <c r="AS7676" s="1">
        <v>2486.1322100863699</v>
      </c>
      <c r="AT7676" s="1">
        <v>2836.1710723075598</v>
      </c>
      <c r="AU7676" s="1">
        <v>3018.57703940185</v>
      </c>
      <c r="AV7676" s="1">
        <v>1730.6024986377499</v>
      </c>
      <c r="AW7676" s="1">
        <v>1989.2675102438</v>
      </c>
      <c r="AX7676" s="1">
        <v>2140.1870111602698</v>
      </c>
      <c r="AY7676" s="1">
        <v>2420.2030338383802</v>
      </c>
      <c r="AZ7676" s="1">
        <v>2566.5990052523598</v>
      </c>
    </row>
    <row r="7677" spans="1:52" x14ac:dyDescent="0.3">
      <c r="A7677">
        <v>7671</v>
      </c>
      <c r="B7677">
        <f t="shared" si="119"/>
        <v>320</v>
      </c>
      <c r="C7677" s="1">
        <v>3048.40840048065</v>
      </c>
      <c r="D7677" s="1">
        <v>3557.4866742864601</v>
      </c>
      <c r="E7677" s="1">
        <v>4068.212391695</v>
      </c>
      <c r="F7677" s="1">
        <v>4612.5562846338898</v>
      </c>
      <c r="G7677" s="1">
        <v>5485.9169846796703</v>
      </c>
      <c r="H7677" s="1">
        <v>1501.7372486486399</v>
      </c>
      <c r="I7677" s="1">
        <v>1692.8371022761</v>
      </c>
      <c r="J7677" s="1">
        <v>1897.66713988231</v>
      </c>
      <c r="K7677" s="1">
        <v>2123.0438883461502</v>
      </c>
      <c r="L7677" s="1">
        <v>2566.2606245830002</v>
      </c>
      <c r="M7677" s="1">
        <v>1285.49919929366</v>
      </c>
      <c r="N7677" s="1">
        <v>1466.9909627889199</v>
      </c>
      <c r="O7677" s="1">
        <v>1660.72030148423</v>
      </c>
      <c r="P7677" s="1">
        <v>1876.17945830435</v>
      </c>
      <c r="Q7677" s="1">
        <v>2566.2606245830002</v>
      </c>
      <c r="R7677" s="1">
        <v>1235.0282846285299</v>
      </c>
      <c r="S7677" s="1">
        <v>1375.36746220649</v>
      </c>
      <c r="T7677" s="1">
        <v>1579.7706016670099</v>
      </c>
      <c r="U7677" s="1">
        <v>1776.69446258169</v>
      </c>
      <c r="V7677" s="1">
        <v>2078.52537184829</v>
      </c>
      <c r="W7677" s="1">
        <v>1057.78878004635</v>
      </c>
      <c r="X7677" s="1">
        <v>1208.8924483363901</v>
      </c>
      <c r="Y7677" s="1">
        <v>1352.1433107441101</v>
      </c>
      <c r="Z7677" s="1">
        <v>1501.6847853469901</v>
      </c>
      <c r="AA7677" s="1">
        <v>1742.8092784600401</v>
      </c>
      <c r="AB7677" s="1">
        <v>4146.7663110952199</v>
      </c>
      <c r="AC7677" s="1">
        <v>4990.6841101067503</v>
      </c>
      <c r="AD7677" s="1">
        <v>5394.14233747253</v>
      </c>
      <c r="AE7677" s="1">
        <v>6238.5690848612203</v>
      </c>
      <c r="AF7677" s="1">
        <v>6686.5844541876204</v>
      </c>
      <c r="AG7677" s="1">
        <v>2440.5353430379901</v>
      </c>
      <c r="AH7677" s="1">
        <v>2843.6863521242599</v>
      </c>
      <c r="AI7677" s="1">
        <v>3055.0315401232501</v>
      </c>
      <c r="AJ7677" s="1">
        <v>3503.9138422043702</v>
      </c>
      <c r="AK7677" s="1">
        <v>3828.7336397815102</v>
      </c>
      <c r="AL7677" s="1">
        <v>1941.1600127699201</v>
      </c>
      <c r="AM7677" s="1">
        <v>2257.3422783743699</v>
      </c>
      <c r="AN7677" s="1">
        <v>2437.7357672674202</v>
      </c>
      <c r="AO7677" s="1">
        <v>2787.92323625274</v>
      </c>
      <c r="AP7677" s="1">
        <v>2971.48557855125</v>
      </c>
      <c r="AQ7677" s="1">
        <v>1886.99518686908</v>
      </c>
      <c r="AR7677" s="1">
        <v>2183.02002010656</v>
      </c>
      <c r="AS7677" s="1">
        <v>2350.9622066186798</v>
      </c>
      <c r="AT7677" s="1">
        <v>2674.59348082201</v>
      </c>
      <c r="AU7677" s="1">
        <v>2843.6278054876102</v>
      </c>
      <c r="AV7677" s="1">
        <v>1648.64683386395</v>
      </c>
      <c r="AW7677" s="1">
        <v>1885.11502070097</v>
      </c>
      <c r="AX7677" s="1">
        <v>2027.3835418796</v>
      </c>
      <c r="AY7677" s="1">
        <v>2284.98594234136</v>
      </c>
      <c r="AZ7677" s="1">
        <v>2420.0384335963299</v>
      </c>
    </row>
    <row r="7678" spans="1:52" x14ac:dyDescent="0.3">
      <c r="A7678">
        <v>7672</v>
      </c>
      <c r="B7678">
        <f t="shared" si="119"/>
        <v>320</v>
      </c>
      <c r="C7678" s="1">
        <v>3237.4645878914498</v>
      </c>
      <c r="D7678" s="1">
        <v>3765.4430622590799</v>
      </c>
      <c r="E7678" s="1">
        <v>4294.3229659588596</v>
      </c>
      <c r="F7678" s="1">
        <v>4849.0447114312301</v>
      </c>
      <c r="G7678" s="1">
        <v>5745.1109840061499</v>
      </c>
      <c r="H7678" s="1">
        <v>1717.53868465394</v>
      </c>
      <c r="I7678" s="1">
        <v>1936.2506505128799</v>
      </c>
      <c r="J7678" s="1">
        <v>2169.9297073666398</v>
      </c>
      <c r="K7678" s="1">
        <v>2413.7845294833601</v>
      </c>
      <c r="L7678" s="1">
        <v>2896.4240401297202</v>
      </c>
      <c r="M7678" s="1">
        <v>1431.56264272405</v>
      </c>
      <c r="N7678" s="1">
        <v>1616.6479172265001</v>
      </c>
      <c r="O7678" s="1">
        <v>1817.32115897936</v>
      </c>
      <c r="P7678" s="1">
        <v>2033.562106484</v>
      </c>
      <c r="Q7678" s="1">
        <v>2896.4240401297202</v>
      </c>
      <c r="R7678" s="1">
        <v>1379.82254713468</v>
      </c>
      <c r="S7678" s="1">
        <v>1524.57116731824</v>
      </c>
      <c r="T7678" s="1">
        <v>1734.3952060015199</v>
      </c>
      <c r="U7678" s="1">
        <v>1931.7039418209399</v>
      </c>
      <c r="V7678" s="1">
        <v>2238.0629647148098</v>
      </c>
      <c r="W7678" s="1">
        <v>1197.2452052902299</v>
      </c>
      <c r="X7678" s="1">
        <v>1334.4368997199599</v>
      </c>
      <c r="Y7678" s="1">
        <v>1482.2723616696501</v>
      </c>
      <c r="Z7678" s="1">
        <v>1643.8542174341001</v>
      </c>
      <c r="AA7678" s="1">
        <v>1883.7585802351</v>
      </c>
      <c r="AB7678" s="1">
        <v>4327.0365610477802</v>
      </c>
      <c r="AC7678" s="1">
        <v>5194.7769279474396</v>
      </c>
      <c r="AD7678" s="1">
        <v>5610.0227184159903</v>
      </c>
      <c r="AE7678" s="1">
        <v>6470.8218689969699</v>
      </c>
      <c r="AF7678" s="1">
        <v>6926.8393221117003</v>
      </c>
      <c r="AG7678" s="1">
        <v>2587.9155004193399</v>
      </c>
      <c r="AH7678" s="1">
        <v>3010.4806449826401</v>
      </c>
      <c r="AI7678" s="1">
        <v>3231.0981564725098</v>
      </c>
      <c r="AJ7678" s="1">
        <v>3692.5569389376901</v>
      </c>
      <c r="AK7678" s="1">
        <v>4028.2096026962399</v>
      </c>
      <c r="AL7678" s="1">
        <v>2108.7437670058598</v>
      </c>
      <c r="AM7678" s="1">
        <v>2442.2662588573198</v>
      </c>
      <c r="AN7678" s="1">
        <v>2626.11368712784</v>
      </c>
      <c r="AO7678" s="1">
        <v>2983.7992008041201</v>
      </c>
      <c r="AP7678" s="1">
        <v>3167.5973090655998</v>
      </c>
      <c r="AQ7678" s="1">
        <v>2053.2858132174101</v>
      </c>
      <c r="AR7678" s="1">
        <v>2366.1654552076402</v>
      </c>
      <c r="AS7678" s="1">
        <v>2537.3342312986301</v>
      </c>
      <c r="AT7678" s="1">
        <v>2867.9170651383301</v>
      </c>
      <c r="AU7678" s="1">
        <v>3036.8860206458899</v>
      </c>
      <c r="AV7678" s="1">
        <v>1823.41511674402</v>
      </c>
      <c r="AW7678" s="1">
        <v>2079.8744071968899</v>
      </c>
      <c r="AX7678" s="1">
        <v>2221.2257912158998</v>
      </c>
      <c r="AY7678" s="1">
        <v>2483.87948140048</v>
      </c>
      <c r="AZ7678" s="1">
        <v>2620.0708440456101</v>
      </c>
    </row>
    <row r="7679" spans="1:52" x14ac:dyDescent="0.3">
      <c r="A7679">
        <v>7673</v>
      </c>
      <c r="B7679">
        <f t="shared" si="119"/>
        <v>320</v>
      </c>
      <c r="C7679" s="1">
        <v>3263.44920850268</v>
      </c>
      <c r="D7679" s="1">
        <v>3777.20941776157</v>
      </c>
      <c r="E7679" s="1">
        <v>4298.4312708822999</v>
      </c>
      <c r="F7679" s="1">
        <v>4841.0345493466502</v>
      </c>
      <c r="G7679" s="1">
        <v>5718.0650318798198</v>
      </c>
      <c r="H7679" s="1">
        <v>1803.75653010316</v>
      </c>
      <c r="I7679" s="1">
        <v>2019.6722297072599</v>
      </c>
      <c r="J7679" s="1">
        <v>2258.3450320363399</v>
      </c>
      <c r="K7679" s="1">
        <v>2502.7579349143798</v>
      </c>
      <c r="L7679" s="1">
        <v>2988.4444003070498</v>
      </c>
      <c r="M7679" s="1">
        <v>1446.55286988387</v>
      </c>
      <c r="N7679" s="1">
        <v>1621.67609671541</v>
      </c>
      <c r="O7679" s="1">
        <v>1813.5947102914599</v>
      </c>
      <c r="P7679" s="1">
        <v>2016.5241946874901</v>
      </c>
      <c r="Q7679" s="1">
        <v>2988.4444003070498</v>
      </c>
      <c r="R7679" s="1">
        <v>1394.84241012336</v>
      </c>
      <c r="S7679" s="1">
        <v>1530.4185855534899</v>
      </c>
      <c r="T7679" s="1">
        <v>1730.7617367196899</v>
      </c>
      <c r="U7679" s="1">
        <v>1914.81940628508</v>
      </c>
      <c r="V7679" s="1">
        <v>2200.60721448403</v>
      </c>
      <c r="W7679" s="1">
        <v>1212.9330117337599</v>
      </c>
      <c r="X7679" s="1">
        <v>1330.93065778653</v>
      </c>
      <c r="Y7679" s="1">
        <v>1469.18925276491</v>
      </c>
      <c r="Z7679" s="1">
        <v>1624.3377470036601</v>
      </c>
      <c r="AA7679" s="1">
        <v>1839.5842914570201</v>
      </c>
      <c r="AB7679" s="1">
        <v>4348.3694530742696</v>
      </c>
      <c r="AC7679" s="1">
        <v>5197.2760233389799</v>
      </c>
      <c r="AD7679" s="1">
        <v>5600.74323347676</v>
      </c>
      <c r="AE7679" s="1">
        <v>6427.6523468806399</v>
      </c>
      <c r="AF7679" s="1">
        <v>6866.0457247566401</v>
      </c>
      <c r="AG7679" s="1">
        <v>2608.32347844385</v>
      </c>
      <c r="AH7679" s="1">
        <v>3014.2950707874802</v>
      </c>
      <c r="AI7679" s="1">
        <v>3224.0753131661299</v>
      </c>
      <c r="AJ7679" s="1">
        <v>3653.0826828126601</v>
      </c>
      <c r="AK7679" s="1">
        <v>3972.32981207798</v>
      </c>
      <c r="AL7679" s="1">
        <v>2113.93971487203</v>
      </c>
      <c r="AM7679" s="1">
        <v>2423.8356297681398</v>
      </c>
      <c r="AN7679" s="1">
        <v>2588.5033359898098</v>
      </c>
      <c r="AO7679" s="1">
        <v>2919.21324090082</v>
      </c>
      <c r="AP7679" s="1">
        <v>3089.7033536978101</v>
      </c>
      <c r="AQ7679" s="1">
        <v>2058.6241416394901</v>
      </c>
      <c r="AR7679" s="1">
        <v>2347.93372833281</v>
      </c>
      <c r="AS7679" s="1">
        <v>2500.0008981084402</v>
      </c>
      <c r="AT7679" s="1">
        <v>2803.7377782864401</v>
      </c>
      <c r="AU7679" s="1">
        <v>2959.4706042016301</v>
      </c>
      <c r="AV7679" s="1">
        <v>1829.83332118266</v>
      </c>
      <c r="AW7679" s="1">
        <v>2064.1778002501901</v>
      </c>
      <c r="AX7679" s="1">
        <v>2194.1366170185302</v>
      </c>
      <c r="AY7679" s="1">
        <v>2436.2211703154398</v>
      </c>
      <c r="AZ7679" s="1">
        <v>2560.5496859658401</v>
      </c>
    </row>
    <row r="7680" spans="1:52" x14ac:dyDescent="0.3">
      <c r="A7680">
        <v>7674</v>
      </c>
      <c r="B7680">
        <f t="shared" si="119"/>
        <v>320</v>
      </c>
      <c r="C7680" s="1">
        <v>3269.7442424229298</v>
      </c>
      <c r="D7680" s="1">
        <v>3781.2613211017901</v>
      </c>
      <c r="E7680" s="1">
        <v>4301.3119157847104</v>
      </c>
      <c r="F7680" s="1">
        <v>4841.5813473746302</v>
      </c>
      <c r="G7680" s="1">
        <v>5715.3018610437603</v>
      </c>
      <c r="H7680" s="1">
        <v>1850.0230227561301</v>
      </c>
      <c r="I7680" s="1">
        <v>2070.7681740559301</v>
      </c>
      <c r="J7680" s="1">
        <v>2317.22718799005</v>
      </c>
      <c r="K7680" s="1">
        <v>2567.8965961335798</v>
      </c>
      <c r="L7680" s="1">
        <v>3064.6990310485098</v>
      </c>
      <c r="M7680" s="1">
        <v>1459.3683762328401</v>
      </c>
      <c r="N7680" s="1">
        <v>1633.51814224546</v>
      </c>
      <c r="O7680" s="1">
        <v>1825.41004218483</v>
      </c>
      <c r="P7680" s="1">
        <v>2026.5023720311101</v>
      </c>
      <c r="Q7680" s="1">
        <v>3064.6990310485098</v>
      </c>
      <c r="R7680" s="1">
        <v>1407.8300486364799</v>
      </c>
      <c r="S7680" s="1">
        <v>1542.81007422262</v>
      </c>
      <c r="T7680" s="1">
        <v>1742.90604701195</v>
      </c>
      <c r="U7680" s="1">
        <v>1925.2441764237301</v>
      </c>
      <c r="V7680" s="1">
        <v>2209.27289913406</v>
      </c>
      <c r="W7680" s="1">
        <v>1221.79522593611</v>
      </c>
      <c r="X7680" s="1">
        <v>1340.23140132034</v>
      </c>
      <c r="Y7680" s="1">
        <v>1478.2279287128899</v>
      </c>
      <c r="Z7680" s="1">
        <v>1630.6595927788501</v>
      </c>
      <c r="AA7680" s="1">
        <v>1843.9248614343001</v>
      </c>
      <c r="AB7680" s="1">
        <v>4352.1139460952099</v>
      </c>
      <c r="AC7680" s="1">
        <v>5198.7002378037296</v>
      </c>
      <c r="AD7680" s="1">
        <v>5600.6856736182399</v>
      </c>
      <c r="AE7680" s="1">
        <v>6421.7982753251299</v>
      </c>
      <c r="AF7680" s="1">
        <v>6855.8892554389604</v>
      </c>
      <c r="AG7680" s="1">
        <v>2628.5883209270501</v>
      </c>
      <c r="AH7680" s="1">
        <v>3036.9326274983</v>
      </c>
      <c r="AI7680" s="1">
        <v>3247.3638013551899</v>
      </c>
      <c r="AJ7680" s="1">
        <v>3674.2893897179001</v>
      </c>
      <c r="AK7680" s="1">
        <v>3992.4803123035899</v>
      </c>
      <c r="AL7680" s="1">
        <v>2113.6083233981899</v>
      </c>
      <c r="AM7680" s="1">
        <v>2420.3536975286802</v>
      </c>
      <c r="AN7680" s="1">
        <v>2581.1541323351298</v>
      </c>
      <c r="AO7680" s="1">
        <v>2907.2334376029198</v>
      </c>
      <c r="AP7680" s="1">
        <v>3075.0898257891499</v>
      </c>
      <c r="AQ7680" s="1">
        <v>2058.618197019</v>
      </c>
      <c r="AR7680" s="1">
        <v>2344.9005107340199</v>
      </c>
      <c r="AS7680" s="1">
        <v>2493.2188870557802</v>
      </c>
      <c r="AT7680" s="1">
        <v>2792.54143730239</v>
      </c>
      <c r="AU7680" s="1">
        <v>2945.75762893915</v>
      </c>
      <c r="AV7680" s="1">
        <v>1825.48996981236</v>
      </c>
      <c r="AW7680" s="1">
        <v>2056.39940346504</v>
      </c>
      <c r="AX7680" s="1">
        <v>2183.7819053120402</v>
      </c>
      <c r="AY7680" s="1">
        <v>2421.5562590501199</v>
      </c>
      <c r="AZ7680" s="1">
        <v>2543.3223458083498</v>
      </c>
    </row>
    <row r="7681" spans="1:52" x14ac:dyDescent="0.3">
      <c r="A7681">
        <v>7675</v>
      </c>
      <c r="B7681">
        <f t="shared" si="119"/>
        <v>320</v>
      </c>
      <c r="C7681" s="1">
        <v>3250.2615255446299</v>
      </c>
      <c r="D7681" s="1">
        <v>3757.8970407065799</v>
      </c>
      <c r="E7681" s="1">
        <v>4273.9947294786698</v>
      </c>
      <c r="F7681" s="1">
        <v>4809.5463419389898</v>
      </c>
      <c r="G7681" s="1">
        <v>5675.8752577386304</v>
      </c>
      <c r="H7681" s="1">
        <v>1853.6809229220801</v>
      </c>
      <c r="I7681" s="1">
        <v>2074.89493318522</v>
      </c>
      <c r="J7681" s="1">
        <v>2322.6731687988399</v>
      </c>
      <c r="K7681" s="1">
        <v>2573.70193368113</v>
      </c>
      <c r="L7681" s="1">
        <v>3071.2591980150401</v>
      </c>
      <c r="M7681" s="1">
        <v>1448.4467433800301</v>
      </c>
      <c r="N7681" s="1">
        <v>1619.94422270209</v>
      </c>
      <c r="O7681" s="1">
        <v>1809.3209185211299</v>
      </c>
      <c r="P7681" s="1">
        <v>2006.8497064189801</v>
      </c>
      <c r="Q7681" s="1">
        <v>3071.2591980150401</v>
      </c>
      <c r="R7681" s="1">
        <v>1397.1876168880001</v>
      </c>
      <c r="S7681" s="1">
        <v>1529.7066432271099</v>
      </c>
      <c r="T7681" s="1">
        <v>1727.32484414904</v>
      </c>
      <c r="U7681" s="1">
        <v>1906.2602654765701</v>
      </c>
      <c r="V7681" s="1">
        <v>2185.39324833193</v>
      </c>
      <c r="W7681" s="1">
        <v>1211.41658292948</v>
      </c>
      <c r="X7681" s="1">
        <v>1328.5664546121</v>
      </c>
      <c r="Y7681" s="1">
        <v>1464.3466098362201</v>
      </c>
      <c r="Z7681" s="1">
        <v>1613.07130370085</v>
      </c>
      <c r="AA7681" s="1">
        <v>1821.9799837524099</v>
      </c>
      <c r="AB7681" s="1">
        <v>4326.3349412014604</v>
      </c>
      <c r="AC7681" s="1">
        <v>5167.0948966466603</v>
      </c>
      <c r="AD7681" s="1">
        <v>5565.8971411885004</v>
      </c>
      <c r="AE7681" s="1">
        <v>6378.7335766357501</v>
      </c>
      <c r="AF7681" s="1">
        <v>6808.2233755631096</v>
      </c>
      <c r="AG7681" s="1">
        <v>2619.3460644420802</v>
      </c>
      <c r="AH7681" s="1">
        <v>3026.29118975849</v>
      </c>
      <c r="AI7681" s="1">
        <v>3235.6624181902898</v>
      </c>
      <c r="AJ7681" s="1">
        <v>3658.2076837423601</v>
      </c>
      <c r="AK7681" s="1">
        <v>3973.5398579573298</v>
      </c>
      <c r="AL7681" s="1">
        <v>2091.187134409</v>
      </c>
      <c r="AM7681" s="1">
        <v>2393.0796640161998</v>
      </c>
      <c r="AN7681" s="1">
        <v>2549.9268224270199</v>
      </c>
      <c r="AO7681" s="1">
        <v>2869.7070481532201</v>
      </c>
      <c r="AP7681" s="1">
        <v>3034.07135589069</v>
      </c>
      <c r="AQ7681" s="1">
        <v>2036.67185062457</v>
      </c>
      <c r="AR7681" s="1">
        <v>2318.2841546816499</v>
      </c>
      <c r="AS7681" s="1">
        <v>2462.7993533281101</v>
      </c>
      <c r="AT7681" s="1">
        <v>2756.11123554796</v>
      </c>
      <c r="AU7681" s="1">
        <v>2905.9920454878402</v>
      </c>
      <c r="AV7681" s="1">
        <v>1803.4535665374101</v>
      </c>
      <c r="AW7681" s="1">
        <v>2029.8142857944199</v>
      </c>
      <c r="AX7681" s="1">
        <v>2154.2761916251802</v>
      </c>
      <c r="AY7681" s="1">
        <v>2386.43632907753</v>
      </c>
      <c r="AZ7681" s="1">
        <v>2505.05920311714</v>
      </c>
    </row>
    <row r="7682" spans="1:52" x14ac:dyDescent="0.3">
      <c r="A7682">
        <v>7676</v>
      </c>
      <c r="B7682">
        <f t="shared" si="119"/>
        <v>320</v>
      </c>
      <c r="C7682" s="1">
        <v>3242.9730397236999</v>
      </c>
      <c r="D7682" s="1">
        <v>3748.1554842543601</v>
      </c>
      <c r="E7682" s="1">
        <v>4261.8993539475596</v>
      </c>
      <c r="F7682" s="1">
        <v>4794.5116185802199</v>
      </c>
      <c r="G7682" s="1">
        <v>5656.3054692620299</v>
      </c>
      <c r="H7682" s="1">
        <v>1856.6563425263</v>
      </c>
      <c r="I7682" s="1">
        <v>2077.8043411834801</v>
      </c>
      <c r="J7682" s="1">
        <v>2325.9295667103802</v>
      </c>
      <c r="K7682" s="1">
        <v>2576.8960191832398</v>
      </c>
      <c r="L7682" s="1">
        <v>3075.0408222238698</v>
      </c>
      <c r="M7682" s="1">
        <v>1442.5291367605801</v>
      </c>
      <c r="N7682" s="1">
        <v>1611.8199842579099</v>
      </c>
      <c r="O7682" s="1">
        <v>1799.05884365116</v>
      </c>
      <c r="P7682" s="1">
        <v>1993.78077452668</v>
      </c>
      <c r="Q7682" s="1">
        <v>3075.0408222238698</v>
      </c>
      <c r="R7682" s="1">
        <v>1390.96183347071</v>
      </c>
      <c r="S7682" s="1">
        <v>1521.2609601188799</v>
      </c>
      <c r="T7682" s="1">
        <v>1716.64302158278</v>
      </c>
      <c r="U7682" s="1">
        <v>1892.7318496372</v>
      </c>
      <c r="V7682" s="1">
        <v>2167.6209199131799</v>
      </c>
      <c r="W7682" s="1">
        <v>1205.0694768579999</v>
      </c>
      <c r="X7682" s="1">
        <v>1320.7597740608001</v>
      </c>
      <c r="Y7682" s="1">
        <v>1454.46982842957</v>
      </c>
      <c r="Z7682" s="1">
        <v>1600.01827672476</v>
      </c>
      <c r="AA7682" s="1">
        <v>1805.0186518380799</v>
      </c>
      <c r="AB7682" s="1">
        <v>4320.4684309088498</v>
      </c>
      <c r="AC7682" s="1">
        <v>5157.9810483329302</v>
      </c>
      <c r="AD7682" s="1">
        <v>5554.9997384594999</v>
      </c>
      <c r="AE7682" s="1">
        <v>6362.52462298714</v>
      </c>
      <c r="AF7682" s="1">
        <v>6789.4802815675203</v>
      </c>
      <c r="AG7682" s="1">
        <v>2622.4914187459499</v>
      </c>
      <c r="AH7682" s="1">
        <v>3028.9497743260599</v>
      </c>
      <c r="AI7682" s="1">
        <v>3237.8382748929298</v>
      </c>
      <c r="AJ7682" s="1">
        <v>3657.7931492062098</v>
      </c>
      <c r="AK7682" s="1">
        <v>3972.2164454745498</v>
      </c>
      <c r="AL7682" s="1">
        <v>2084.1171842097701</v>
      </c>
      <c r="AM7682" s="1">
        <v>2382.50549286561</v>
      </c>
      <c r="AN7682" s="1">
        <v>2536.4753005553898</v>
      </c>
      <c r="AO7682" s="1">
        <v>2851.68853771269</v>
      </c>
      <c r="AP7682" s="1">
        <v>3013.5041880343301</v>
      </c>
      <c r="AQ7682" s="1">
        <v>2029.4597989618101</v>
      </c>
      <c r="AR7682" s="1">
        <v>2307.5192719830202</v>
      </c>
      <c r="AS7682" s="1">
        <v>2449.1749025290501</v>
      </c>
      <c r="AT7682" s="1">
        <v>2737.9179232030501</v>
      </c>
      <c r="AU7682" s="1">
        <v>2885.2482824557101</v>
      </c>
      <c r="AV7682" s="1">
        <v>1795.03877115161</v>
      </c>
      <c r="AW7682" s="1">
        <v>2017.83301113678</v>
      </c>
      <c r="AX7682" s="1">
        <v>2139.64456468867</v>
      </c>
      <c r="AY7682" s="1">
        <v>2367.3673759405401</v>
      </c>
      <c r="AZ7682" s="1">
        <v>2483.5012331201001</v>
      </c>
    </row>
    <row r="7683" spans="1:52" x14ac:dyDescent="0.3">
      <c r="A7683">
        <v>7677</v>
      </c>
      <c r="B7683">
        <f t="shared" si="119"/>
        <v>320</v>
      </c>
      <c r="C7683" s="1">
        <v>1560.5580954966599</v>
      </c>
      <c r="D7683" s="1">
        <v>1783.9532683831201</v>
      </c>
      <c r="E7683" s="1">
        <v>1993.18835853106</v>
      </c>
      <c r="F7683" s="1">
        <v>1877.42743597095</v>
      </c>
      <c r="G7683" s="1">
        <v>2122.5253858556498</v>
      </c>
      <c r="H7683" s="1">
        <v>386.42073383033699</v>
      </c>
      <c r="I7683" s="1">
        <v>377.30833959444902</v>
      </c>
      <c r="J7683" s="1">
        <v>323.27189365160598</v>
      </c>
      <c r="K7683" s="1">
        <v>310.5757944545</v>
      </c>
      <c r="L7683" s="1">
        <v>356.05670223753498</v>
      </c>
      <c r="M7683" s="1">
        <v>96.867190741750093</v>
      </c>
      <c r="N7683" s="1">
        <v>70.681855283921493</v>
      </c>
      <c r="O7683" s="1">
        <v>57.589982027957099</v>
      </c>
      <c r="P7683" s="1">
        <v>26.092438097854799</v>
      </c>
      <c r="Q7683" s="1">
        <v>356.05670223753498</v>
      </c>
      <c r="R7683" s="1">
        <v>77.473560354830497</v>
      </c>
      <c r="S7683" s="1">
        <v>41.573132293056702</v>
      </c>
      <c r="T7683" s="1">
        <v>20.655342444011001</v>
      </c>
      <c r="U7683" s="1">
        <v>0</v>
      </c>
      <c r="V7683" s="1">
        <v>0</v>
      </c>
      <c r="W7683" s="1">
        <v>23.656865892884898</v>
      </c>
      <c r="X7683" s="1">
        <v>0</v>
      </c>
      <c r="Y7683" s="1">
        <v>0</v>
      </c>
      <c r="Z7683" s="1">
        <v>0</v>
      </c>
      <c r="AA7683" s="1">
        <v>0</v>
      </c>
      <c r="AB7683" s="1">
        <v>2020.5452336227199</v>
      </c>
      <c r="AC7683" s="1">
        <v>2399.10256590273</v>
      </c>
      <c r="AD7683" s="1">
        <v>2551.5728140124002</v>
      </c>
      <c r="AE7683" s="1">
        <v>2843.3929154314601</v>
      </c>
      <c r="AF7683" s="1">
        <v>2574.4256336236699</v>
      </c>
      <c r="AG7683" s="1">
        <v>593.355325028013</v>
      </c>
      <c r="AH7683" s="1">
        <v>588.84708367965402</v>
      </c>
      <c r="AI7683" s="1">
        <v>580.36640996376798</v>
      </c>
      <c r="AJ7683" s="1">
        <v>547.885838548283</v>
      </c>
      <c r="AK7683" s="1">
        <v>596.43738984618597</v>
      </c>
      <c r="AL7683" s="1">
        <v>242.776848373571</v>
      </c>
      <c r="AM7683" s="1">
        <v>153.22192272615399</v>
      </c>
      <c r="AN7683" s="1">
        <v>129.87068139288601</v>
      </c>
      <c r="AO7683" s="1">
        <v>84.887646383826905</v>
      </c>
      <c r="AP7683" s="1">
        <v>65.378849898207903</v>
      </c>
      <c r="AQ7683" s="1">
        <v>205.09410463824599</v>
      </c>
      <c r="AR7683" s="1">
        <v>117.48496856907499</v>
      </c>
      <c r="AS7683" s="1">
        <v>99.046316150746705</v>
      </c>
      <c r="AT7683" s="1">
        <v>47.582952714587698</v>
      </c>
      <c r="AU7683" s="1">
        <v>14.727386958022599</v>
      </c>
      <c r="AV7683" s="1">
        <v>78.048852313593301</v>
      </c>
      <c r="AW7683" s="1">
        <v>31.7222002809694</v>
      </c>
      <c r="AX7683" s="1">
        <v>9.6276234028841703</v>
      </c>
      <c r="AY7683" s="1">
        <v>0</v>
      </c>
      <c r="AZ7683" s="1">
        <v>0</v>
      </c>
    </row>
    <row r="7684" spans="1:52" x14ac:dyDescent="0.3">
      <c r="A7684">
        <v>7678</v>
      </c>
      <c r="B7684">
        <f t="shared" si="119"/>
        <v>320</v>
      </c>
      <c r="C7684" s="1">
        <v>1585.6261592568501</v>
      </c>
      <c r="D7684" s="1">
        <v>1814.4005765535601</v>
      </c>
      <c r="E7684" s="1">
        <v>2030.39259529834</v>
      </c>
      <c r="F7684" s="1">
        <v>2244.6287607378699</v>
      </c>
      <c r="G7684" s="1">
        <v>2593.7956329328799</v>
      </c>
      <c r="H7684" s="1">
        <v>609.802334381881</v>
      </c>
      <c r="I7684" s="1">
        <v>647.96216922170197</v>
      </c>
      <c r="J7684" s="1">
        <v>685.37809268228295</v>
      </c>
      <c r="K7684" s="1">
        <v>735.16301090407399</v>
      </c>
      <c r="L7684" s="1">
        <v>893.49470426191601</v>
      </c>
      <c r="M7684" s="1">
        <v>310.12465928698703</v>
      </c>
      <c r="N7684" s="1">
        <v>305.544126829753</v>
      </c>
      <c r="O7684" s="1">
        <v>259.78304350615099</v>
      </c>
      <c r="P7684" s="1">
        <v>218.35594992692</v>
      </c>
      <c r="Q7684" s="1">
        <v>893.49470426191601</v>
      </c>
      <c r="R7684" s="1">
        <v>269.46322123887802</v>
      </c>
      <c r="S7684" s="1">
        <v>196.11812382588701</v>
      </c>
      <c r="T7684" s="1">
        <v>175.34182374106899</v>
      </c>
      <c r="U7684" s="1">
        <v>112.56534442008</v>
      </c>
      <c r="V7684" s="1">
        <v>234.713736379772</v>
      </c>
      <c r="W7684" s="1">
        <v>134.79219361832099</v>
      </c>
      <c r="X7684" s="1">
        <v>54.300678138774799</v>
      </c>
      <c r="Y7684" s="1">
        <v>93.941297146328097</v>
      </c>
      <c r="Z7684" s="1">
        <v>34.133931751851897</v>
      </c>
      <c r="AA7684" s="1">
        <v>0</v>
      </c>
      <c r="AB7684" s="1">
        <v>2003.8401363371399</v>
      </c>
      <c r="AC7684" s="1">
        <v>2374.4440502206899</v>
      </c>
      <c r="AD7684" s="1">
        <v>2522.83102321051</v>
      </c>
      <c r="AE7684" s="1">
        <v>2806.5074160581598</v>
      </c>
      <c r="AF7684" s="1">
        <v>2955.6816711685501</v>
      </c>
      <c r="AG7684" s="1">
        <v>784.10258229776503</v>
      </c>
      <c r="AH7684" s="1">
        <v>844.070302953495</v>
      </c>
      <c r="AI7684" s="1">
        <v>872.44045223722196</v>
      </c>
      <c r="AJ7684" s="1">
        <v>911.87866592242699</v>
      </c>
      <c r="AK7684" s="1">
        <v>1011.43359261771</v>
      </c>
      <c r="AL7684" s="1">
        <v>468.18502727191498</v>
      </c>
      <c r="AM7684" s="1">
        <v>445.59524438599198</v>
      </c>
      <c r="AN7684" s="1">
        <v>433.28129168069501</v>
      </c>
      <c r="AO7684" s="1">
        <v>392.754023205853</v>
      </c>
      <c r="AP7684" s="1">
        <v>295.97745129678998</v>
      </c>
      <c r="AQ7684" s="1">
        <v>422.13947791902302</v>
      </c>
      <c r="AR7684" s="1">
        <v>385.96183923180001</v>
      </c>
      <c r="AS7684" s="1">
        <v>361.85166228467102</v>
      </c>
      <c r="AT7684" s="1">
        <v>236.15895815643</v>
      </c>
      <c r="AU7684" s="1">
        <v>168.343512789171</v>
      </c>
      <c r="AV7684" s="1">
        <v>271.51853469301801</v>
      </c>
      <c r="AW7684" s="1">
        <v>190.01332735224699</v>
      </c>
      <c r="AX7684" s="1">
        <v>101.54926703861901</v>
      </c>
      <c r="AY7684" s="1">
        <v>0</v>
      </c>
      <c r="AZ7684" s="1">
        <v>0</v>
      </c>
    </row>
    <row r="7685" spans="1:52" x14ac:dyDescent="0.3">
      <c r="A7685">
        <v>7679</v>
      </c>
      <c r="B7685">
        <f t="shared" si="119"/>
        <v>320</v>
      </c>
      <c r="C7685" s="1">
        <v>1701.2656203986401</v>
      </c>
      <c r="D7685" s="1">
        <v>1951.9038002562399</v>
      </c>
      <c r="E7685" s="1">
        <v>2191.6988900414499</v>
      </c>
      <c r="F7685" s="1">
        <v>2432.1682518883699</v>
      </c>
      <c r="G7685" s="1">
        <v>2821.3748655223499</v>
      </c>
      <c r="H7685" s="1">
        <v>729.71581699509795</v>
      </c>
      <c r="I7685" s="1">
        <v>788.05464517081202</v>
      </c>
      <c r="J7685" s="1">
        <v>859.74033021611797</v>
      </c>
      <c r="K7685" s="1">
        <v>927.50859713710599</v>
      </c>
      <c r="L7685" s="1">
        <v>1118.7526449702</v>
      </c>
      <c r="M7685" s="1">
        <v>388.46824667827099</v>
      </c>
      <c r="N7685" s="1">
        <v>388.96942851896</v>
      </c>
      <c r="O7685" s="1">
        <v>402.94150376731602</v>
      </c>
      <c r="P7685" s="1">
        <v>413.10782200119598</v>
      </c>
      <c r="Q7685" s="1">
        <v>1118.7526449702</v>
      </c>
      <c r="R7685" s="1">
        <v>344.38753869323199</v>
      </c>
      <c r="S7685" s="1">
        <v>316.94347729433201</v>
      </c>
      <c r="T7685" s="1">
        <v>336.22071101064103</v>
      </c>
      <c r="U7685" s="1">
        <v>333.01480685653098</v>
      </c>
      <c r="V7685" s="1">
        <v>290.55359806556999</v>
      </c>
      <c r="W7685" s="1">
        <v>240.63466743664</v>
      </c>
      <c r="X7685" s="1">
        <v>209.00968190062599</v>
      </c>
      <c r="Y7685" s="1">
        <v>161.147536291607</v>
      </c>
      <c r="Z7685" s="1">
        <v>158.22843210157799</v>
      </c>
      <c r="AA7685" s="1">
        <v>64.173832996631205</v>
      </c>
      <c r="AB7685" s="1">
        <v>2152.4747737508401</v>
      </c>
      <c r="AC7685" s="1">
        <v>2558.3540115416699</v>
      </c>
      <c r="AD7685" s="1">
        <v>2724.9699583111701</v>
      </c>
      <c r="AE7685" s="1">
        <v>3046.0601746833299</v>
      </c>
      <c r="AF7685" s="1">
        <v>3216.0842156007502</v>
      </c>
      <c r="AG7685" s="1">
        <v>898.21423727209697</v>
      </c>
      <c r="AH7685" s="1">
        <v>980.89487720765703</v>
      </c>
      <c r="AI7685" s="1">
        <v>1019.52636465295</v>
      </c>
      <c r="AJ7685" s="1">
        <v>1081.92928224146</v>
      </c>
      <c r="AK7685" s="1">
        <v>1193.23390804469</v>
      </c>
      <c r="AL7685" s="1">
        <v>563.13715346096103</v>
      </c>
      <c r="AM7685" s="1">
        <v>563.48257494476604</v>
      </c>
      <c r="AN7685" s="1">
        <v>561.22544530136895</v>
      </c>
      <c r="AO7685" s="1">
        <v>538.96801101970004</v>
      </c>
      <c r="AP7685" s="1">
        <v>543.20785548693004</v>
      </c>
      <c r="AQ7685" s="1">
        <v>516.85151230458598</v>
      </c>
      <c r="AR7685" s="1">
        <v>500.00384517284101</v>
      </c>
      <c r="AS7685" s="1">
        <v>486.506059761975</v>
      </c>
      <c r="AT7685" s="1">
        <v>461.31874231208297</v>
      </c>
      <c r="AU7685" s="1">
        <v>440.456536859447</v>
      </c>
      <c r="AV7685" s="1">
        <v>376.42780020539698</v>
      </c>
      <c r="AW7685" s="1">
        <v>311.50470982138103</v>
      </c>
      <c r="AX7685" s="1">
        <v>293.78148670871798</v>
      </c>
      <c r="AY7685" s="1">
        <v>206.10208657953001</v>
      </c>
      <c r="AZ7685" s="1">
        <v>141.76905670543201</v>
      </c>
    </row>
    <row r="7686" spans="1:52" x14ac:dyDescent="0.3">
      <c r="A7686">
        <v>7680</v>
      </c>
      <c r="B7686">
        <f t="shared" si="119"/>
        <v>320</v>
      </c>
      <c r="C7686" s="1">
        <v>1719.6109531813299</v>
      </c>
      <c r="D7686" s="1">
        <v>1963.11620710484</v>
      </c>
      <c r="E7686" s="1">
        <v>2242.68284908756</v>
      </c>
      <c r="F7686" s="1">
        <v>2526.8434654609</v>
      </c>
      <c r="G7686" s="1">
        <v>2988.8377129925698</v>
      </c>
      <c r="H7686" s="1">
        <v>727.98727910426396</v>
      </c>
      <c r="I7686" s="1">
        <v>825.262203242689</v>
      </c>
      <c r="J7686" s="1">
        <v>945.53348175821498</v>
      </c>
      <c r="K7686" s="1">
        <v>1064.43960574985</v>
      </c>
      <c r="L7686" s="1">
        <v>1341.61910659932</v>
      </c>
      <c r="M7686" s="1">
        <v>370.64198486338603</v>
      </c>
      <c r="N7686" s="1">
        <v>405.37884719400301</v>
      </c>
      <c r="O7686" s="1">
        <v>449.57972977528902</v>
      </c>
      <c r="P7686" s="1">
        <v>491.370941180545</v>
      </c>
      <c r="Q7686" s="1">
        <v>1341.61910659932</v>
      </c>
      <c r="R7686" s="1">
        <v>325.85780351373501</v>
      </c>
      <c r="S7686" s="1">
        <v>345.93583664364297</v>
      </c>
      <c r="T7686" s="1">
        <v>378.35431291220499</v>
      </c>
      <c r="U7686" s="1">
        <v>403.07516257109802</v>
      </c>
      <c r="V7686" s="1">
        <v>439.29319663572198</v>
      </c>
      <c r="W7686" s="1">
        <v>170.324057808025</v>
      </c>
      <c r="X7686" s="1">
        <v>172.65815323978001</v>
      </c>
      <c r="Y7686" s="1">
        <v>180.44066618365599</v>
      </c>
      <c r="Z7686" s="1">
        <v>181.59219076660699</v>
      </c>
      <c r="AA7686" s="1">
        <v>154.011846778087</v>
      </c>
      <c r="AB7686" s="1">
        <v>2062.3209998123298</v>
      </c>
      <c r="AC7686" s="1">
        <v>2435.1683038720298</v>
      </c>
      <c r="AD7686" s="1">
        <v>2631.4315954537301</v>
      </c>
      <c r="AE7686" s="1">
        <v>3016.1701592241502</v>
      </c>
      <c r="AF7686" s="1">
        <v>3221.0484496834902</v>
      </c>
      <c r="AG7686" s="1">
        <v>717.67888857207095</v>
      </c>
      <c r="AH7686" s="1">
        <v>851.59457038093797</v>
      </c>
      <c r="AI7686" s="1">
        <v>918.42620192200002</v>
      </c>
      <c r="AJ7686" s="1">
        <v>1043.8357782974799</v>
      </c>
      <c r="AK7686" s="1">
        <v>1189.2347485133701</v>
      </c>
      <c r="AL7686" s="1">
        <v>374.04838484871698</v>
      </c>
      <c r="AM7686" s="1">
        <v>424.90106472551503</v>
      </c>
      <c r="AN7686" s="1">
        <v>444.86886303232802</v>
      </c>
      <c r="AO7686" s="1">
        <v>486.87253120697602</v>
      </c>
      <c r="AP7686" s="1">
        <v>505.74271446164101</v>
      </c>
      <c r="AQ7686" s="1">
        <v>327.92608355708398</v>
      </c>
      <c r="AR7686" s="1">
        <v>361.02056972483399</v>
      </c>
      <c r="AS7686" s="1">
        <v>369.52260589185602</v>
      </c>
      <c r="AT7686" s="1">
        <v>390.86763695280302</v>
      </c>
      <c r="AU7686" s="1">
        <v>397.26998831030801</v>
      </c>
      <c r="AV7686" s="1">
        <v>139.48716693837099</v>
      </c>
      <c r="AW7686" s="1">
        <v>134.64003213712701</v>
      </c>
      <c r="AX7686" s="1">
        <v>133.89528135506501</v>
      </c>
      <c r="AY7686" s="1">
        <v>98.575612671108104</v>
      </c>
      <c r="AZ7686" s="1">
        <v>68.249976710579503</v>
      </c>
    </row>
    <row r="7687" spans="1:52" x14ac:dyDescent="0.3">
      <c r="A7687">
        <v>7681</v>
      </c>
      <c r="B7687">
        <f t="shared" si="119"/>
        <v>321</v>
      </c>
      <c r="C7687" s="1">
        <v>1777.90371854266</v>
      </c>
      <c r="D7687" s="1">
        <v>2031.60787942454</v>
      </c>
      <c r="E7687" s="1">
        <v>2321.4088650083199</v>
      </c>
      <c r="F7687" s="1">
        <v>2616.3439117948601</v>
      </c>
      <c r="G7687" s="1">
        <v>3095.9938939005401</v>
      </c>
      <c r="H7687" s="1">
        <v>790.68875693893801</v>
      </c>
      <c r="I7687" s="1">
        <v>899.22746078184798</v>
      </c>
      <c r="J7687" s="1">
        <v>1032.55513179532</v>
      </c>
      <c r="K7687" s="1">
        <v>1165.8126377901301</v>
      </c>
      <c r="L7687" s="1">
        <v>1467.34045015789</v>
      </c>
      <c r="M7687" s="1">
        <v>428.24440218869699</v>
      </c>
      <c r="N7687" s="1">
        <v>474.73996305078202</v>
      </c>
      <c r="O7687" s="1">
        <v>531.52387207788001</v>
      </c>
      <c r="P7687" s="1">
        <v>586.70008168264098</v>
      </c>
      <c r="Q7687" s="1">
        <v>1467.34045015789</v>
      </c>
      <c r="R7687" s="1">
        <v>383.86806596978499</v>
      </c>
      <c r="S7687" s="1">
        <v>417.31028121652997</v>
      </c>
      <c r="T7687" s="1">
        <v>460.63760790633802</v>
      </c>
      <c r="U7687" s="1">
        <v>499.10900206040901</v>
      </c>
      <c r="V7687" s="1">
        <v>556.01318582100396</v>
      </c>
      <c r="W7687" s="1">
        <v>216.657265888502</v>
      </c>
      <c r="X7687" s="1">
        <v>220.008375651904</v>
      </c>
      <c r="Y7687" s="1">
        <v>234.98667580037699</v>
      </c>
      <c r="Z7687" s="1">
        <v>249.720923222035</v>
      </c>
      <c r="AA7687" s="1">
        <v>255.82285791438599</v>
      </c>
      <c r="AB7687" s="1">
        <v>2155.8414184572798</v>
      </c>
      <c r="AC7687" s="1">
        <v>2548.9106551026498</v>
      </c>
      <c r="AD7687" s="1">
        <v>2755.0610157667302</v>
      </c>
      <c r="AE7687" s="1">
        <v>3159.9433404245501</v>
      </c>
      <c r="AF7687" s="1">
        <v>3375.46138642091</v>
      </c>
      <c r="AG7687" s="1">
        <v>783.05656984733298</v>
      </c>
      <c r="AH7687" s="1">
        <v>929.36862344463395</v>
      </c>
      <c r="AI7687" s="1">
        <v>1003.91370232435</v>
      </c>
      <c r="AJ7687" s="1">
        <v>1146.55719119283</v>
      </c>
      <c r="AK7687" s="1">
        <v>1302.49488400071</v>
      </c>
      <c r="AL7687" s="1">
        <v>453.75390508952501</v>
      </c>
      <c r="AM7687" s="1">
        <v>520.90748909430897</v>
      </c>
      <c r="AN7687" s="1">
        <v>550.43107616282703</v>
      </c>
      <c r="AO7687" s="1">
        <v>606.90602291977495</v>
      </c>
      <c r="AP7687" s="1">
        <v>633.05872607749404</v>
      </c>
      <c r="AQ7687" s="1">
        <v>407.57984573507503</v>
      </c>
      <c r="AR7687" s="1">
        <v>457.10689105217602</v>
      </c>
      <c r="AS7687" s="1">
        <v>475.89637165192897</v>
      </c>
      <c r="AT7687" s="1">
        <v>509.88052487507798</v>
      </c>
      <c r="AU7687" s="1">
        <v>523.77729763207299</v>
      </c>
      <c r="AV7687" s="1">
        <v>198.139368166086</v>
      </c>
      <c r="AW7687" s="1">
        <v>209.77542139342199</v>
      </c>
      <c r="AX7687" s="1">
        <v>219.04556653476101</v>
      </c>
      <c r="AY7687" s="1">
        <v>207.94777165336899</v>
      </c>
      <c r="AZ7687" s="1">
        <v>195.353855927404</v>
      </c>
    </row>
    <row r="7688" spans="1:52" x14ac:dyDescent="0.3">
      <c r="A7688">
        <v>7682</v>
      </c>
      <c r="B7688">
        <f t="shared" ref="B7688:B7751" si="120">CEILING(A7688/24,1)</f>
        <v>321</v>
      </c>
      <c r="C7688" s="1">
        <v>1814.60945958196</v>
      </c>
      <c r="D7688" s="1">
        <v>2074.9369661000801</v>
      </c>
      <c r="E7688" s="1">
        <v>2371.3244722437398</v>
      </c>
      <c r="F7688" s="1">
        <v>2673.2391263815498</v>
      </c>
      <c r="G7688" s="1">
        <v>3164.2755151364499</v>
      </c>
      <c r="H7688" s="1">
        <v>824.74784686633802</v>
      </c>
      <c r="I7688" s="1">
        <v>939.35617624069698</v>
      </c>
      <c r="J7688" s="1">
        <v>1079.53010092968</v>
      </c>
      <c r="K7688" s="1">
        <v>1220.38294056226</v>
      </c>
      <c r="L7688" s="1">
        <v>1534.1541547107199</v>
      </c>
      <c r="M7688" s="1">
        <v>465.33036471831002</v>
      </c>
      <c r="N7688" s="1">
        <v>516.44986432078201</v>
      </c>
      <c r="O7688" s="1">
        <v>579.38420659687199</v>
      </c>
      <c r="P7688" s="1">
        <v>643.99993986925801</v>
      </c>
      <c r="Q7688" s="1">
        <v>1534.1541547107199</v>
      </c>
      <c r="R7688" s="1">
        <v>420.79781123018603</v>
      </c>
      <c r="S7688" s="1">
        <v>459.38781725522102</v>
      </c>
      <c r="T7688" s="1">
        <v>509.910657640095</v>
      </c>
      <c r="U7688" s="1">
        <v>558.43076917998303</v>
      </c>
      <c r="V7688" s="1">
        <v>631.33159978536503</v>
      </c>
      <c r="W7688" s="1">
        <v>253.34523217209599</v>
      </c>
      <c r="X7688" s="1">
        <v>262.850743450133</v>
      </c>
      <c r="Y7688" s="1">
        <v>282.71969900567899</v>
      </c>
      <c r="Z7688" s="1">
        <v>299.95470395750698</v>
      </c>
      <c r="AA7688" s="1">
        <v>310.08982532064999</v>
      </c>
      <c r="AB7688" s="1">
        <v>2223.1458244383898</v>
      </c>
      <c r="AC7688" s="1">
        <v>2631.4296325167802</v>
      </c>
      <c r="AD7688" s="1">
        <v>2845.1568239898302</v>
      </c>
      <c r="AE7688" s="1">
        <v>3265.6706640185898</v>
      </c>
      <c r="AF7688" s="1">
        <v>3489.4353404799299</v>
      </c>
      <c r="AG7688" s="1">
        <v>835.66768504346601</v>
      </c>
      <c r="AH7688" s="1">
        <v>991.99860503837499</v>
      </c>
      <c r="AI7688" s="1">
        <v>1070.54196619039</v>
      </c>
      <c r="AJ7688" s="1">
        <v>1219.2858445040899</v>
      </c>
      <c r="AK7688" s="1">
        <v>1377.8686419079099</v>
      </c>
      <c r="AL7688" s="1">
        <v>509.00689949740899</v>
      </c>
      <c r="AM7688" s="1">
        <v>589.16076766380604</v>
      </c>
      <c r="AN7688" s="1">
        <v>625.59259010689095</v>
      </c>
      <c r="AO7688" s="1">
        <v>697.19391117446798</v>
      </c>
      <c r="AP7688" s="1">
        <v>731.31855015284998</v>
      </c>
      <c r="AQ7688" s="1">
        <v>463.21495593977198</v>
      </c>
      <c r="AR7688" s="1">
        <v>525.85570729631297</v>
      </c>
      <c r="AS7688" s="1">
        <v>551.63798016427802</v>
      </c>
      <c r="AT7688" s="1">
        <v>600.88689012484997</v>
      </c>
      <c r="AU7688" s="1">
        <v>622.787456691035</v>
      </c>
      <c r="AV7688" s="1">
        <v>245.70393846064701</v>
      </c>
      <c r="AW7688" s="1">
        <v>267.20477955179899</v>
      </c>
      <c r="AX7688" s="1">
        <v>280.73826485009499</v>
      </c>
      <c r="AY7688" s="1">
        <v>282.76779759706898</v>
      </c>
      <c r="AZ7688" s="1">
        <v>279.98477034205598</v>
      </c>
    </row>
    <row r="7689" spans="1:52" x14ac:dyDescent="0.3">
      <c r="A7689">
        <v>7683</v>
      </c>
      <c r="B7689">
        <f t="shared" si="120"/>
        <v>321</v>
      </c>
      <c r="C7689" s="1">
        <v>1851.5548832770901</v>
      </c>
      <c r="D7689" s="1">
        <v>2118.3953893416701</v>
      </c>
      <c r="E7689" s="1">
        <v>2421.5118611409298</v>
      </c>
      <c r="F7689" s="1">
        <v>2730.5024386831701</v>
      </c>
      <c r="G7689" s="1">
        <v>3233.1144990071898</v>
      </c>
      <c r="H7689" s="1">
        <v>852.178227439176</v>
      </c>
      <c r="I7689" s="1">
        <v>971.36650956890696</v>
      </c>
      <c r="J7689" s="1">
        <v>1116.64181295106</v>
      </c>
      <c r="K7689" s="1">
        <v>1263.00067681306</v>
      </c>
      <c r="L7689" s="1">
        <v>1586.1741479361799</v>
      </c>
      <c r="M7689" s="1">
        <v>498.79649683784999</v>
      </c>
      <c r="N7689" s="1">
        <v>554.91510019690804</v>
      </c>
      <c r="O7689" s="1">
        <v>623.31911631451305</v>
      </c>
      <c r="P7689" s="1">
        <v>691.91359498972304</v>
      </c>
      <c r="Q7689" s="1">
        <v>1586.1741479361799</v>
      </c>
      <c r="R7689" s="1">
        <v>453.88192924270402</v>
      </c>
      <c r="S7689" s="1">
        <v>497.57079007455599</v>
      </c>
      <c r="T7689" s="1">
        <v>552.23475693453895</v>
      </c>
      <c r="U7689" s="1">
        <v>605.00302542833799</v>
      </c>
      <c r="V7689" s="1">
        <v>687.97039986344805</v>
      </c>
      <c r="W7689" s="1">
        <v>284.28688604968602</v>
      </c>
      <c r="X7689" s="1">
        <v>299.79878730147601</v>
      </c>
      <c r="Y7689" s="1">
        <v>325.79385022847299</v>
      </c>
      <c r="Z7689" s="1">
        <v>349.88941037062398</v>
      </c>
      <c r="AA7689" s="1">
        <v>370.00047363063698</v>
      </c>
      <c r="AB7689" s="1">
        <v>2290.05710136369</v>
      </c>
      <c r="AC7689" s="1">
        <v>2713.9717974749901</v>
      </c>
      <c r="AD7689" s="1">
        <v>2935.5782463679202</v>
      </c>
      <c r="AE7689" s="1">
        <v>3372.3751125499798</v>
      </c>
      <c r="AF7689" s="1">
        <v>3604.7946317861602</v>
      </c>
      <c r="AG7689" s="1">
        <v>887.34174971930497</v>
      </c>
      <c r="AH7689" s="1">
        <v>1055.2112984233399</v>
      </c>
      <c r="AI7689" s="1">
        <v>1139.7903510814001</v>
      </c>
      <c r="AJ7689" s="1">
        <v>1299.6484319558299</v>
      </c>
      <c r="AK7689" s="1">
        <v>1464.60310860084</v>
      </c>
      <c r="AL7689" s="1">
        <v>552.81720883885998</v>
      </c>
      <c r="AM7689" s="1">
        <v>645.00837013525597</v>
      </c>
      <c r="AN7689" s="1">
        <v>689.59490644574396</v>
      </c>
      <c r="AO7689" s="1">
        <v>776.04269465600498</v>
      </c>
      <c r="AP7689" s="1">
        <v>817.89719948784705</v>
      </c>
      <c r="AQ7689" s="1">
        <v>507.272828285294</v>
      </c>
      <c r="AR7689" s="1">
        <v>581.99671273920899</v>
      </c>
      <c r="AS7689" s="1">
        <v>615.95537731158004</v>
      </c>
      <c r="AT7689" s="1">
        <v>679.920669595954</v>
      </c>
      <c r="AU7689" s="1">
        <v>709.49399357134098</v>
      </c>
      <c r="AV7689" s="1">
        <v>290.62968151747498</v>
      </c>
      <c r="AW7689" s="1">
        <v>320.86794415919002</v>
      </c>
      <c r="AX7689" s="1">
        <v>340.21400486235899</v>
      </c>
      <c r="AY7689" s="1">
        <v>355.102439741019</v>
      </c>
      <c r="AZ7689" s="1">
        <v>357.21480202093301</v>
      </c>
    </row>
    <row r="7690" spans="1:52" x14ac:dyDescent="0.3">
      <c r="A7690">
        <v>7684</v>
      </c>
      <c r="B7690">
        <f t="shared" si="120"/>
        <v>321</v>
      </c>
      <c r="C7690" s="1">
        <v>1887.4389039012499</v>
      </c>
      <c r="D7690" s="1">
        <v>2160.4659580458101</v>
      </c>
      <c r="E7690" s="1">
        <v>2470.1055817849301</v>
      </c>
      <c r="F7690" s="1">
        <v>2785.91169980216</v>
      </c>
      <c r="G7690" s="1">
        <v>3299.7081704631501</v>
      </c>
      <c r="H7690" s="1">
        <v>876.60662637040105</v>
      </c>
      <c r="I7690" s="1">
        <v>999.62842450037897</v>
      </c>
      <c r="J7690" s="1">
        <v>1149.1637078454</v>
      </c>
      <c r="K7690" s="1">
        <v>1299.9342264136301</v>
      </c>
      <c r="L7690" s="1">
        <v>1631.0203107754801</v>
      </c>
      <c r="M7690" s="1">
        <v>529.33016096089204</v>
      </c>
      <c r="N7690" s="1">
        <v>590.20443700276996</v>
      </c>
      <c r="O7690" s="1">
        <v>663.83320077761198</v>
      </c>
      <c r="P7690" s="1">
        <v>737.60128997264303</v>
      </c>
      <c r="Q7690" s="1">
        <v>1631.0203107754801</v>
      </c>
      <c r="R7690" s="1">
        <v>483.985099646104</v>
      </c>
      <c r="S7690" s="1">
        <v>532.49313321778004</v>
      </c>
      <c r="T7690" s="1">
        <v>591.94700814464397</v>
      </c>
      <c r="U7690" s="1">
        <v>649.64198759840303</v>
      </c>
      <c r="V7690" s="1">
        <v>739.43615143359602</v>
      </c>
      <c r="W7690" s="1">
        <v>309.59502801491999</v>
      </c>
      <c r="X7690" s="1">
        <v>331.67590219147098</v>
      </c>
      <c r="Y7690" s="1">
        <v>363.501035906732</v>
      </c>
      <c r="Z7690" s="1">
        <v>394.183126594302</v>
      </c>
      <c r="AA7690" s="1">
        <v>424.50941625374099</v>
      </c>
      <c r="AB7690" s="1">
        <v>2354.2524704480502</v>
      </c>
      <c r="AC7690" s="1">
        <v>2793.3570195060602</v>
      </c>
      <c r="AD7690" s="1">
        <v>3022.6665765784001</v>
      </c>
      <c r="AE7690" s="1">
        <v>3475.3698522724399</v>
      </c>
      <c r="AF7690" s="1">
        <v>3716.2917167739502</v>
      </c>
      <c r="AG7690" s="1">
        <v>936.94385247759305</v>
      </c>
      <c r="AH7690" s="1">
        <v>1116.34003852468</v>
      </c>
      <c r="AI7690" s="1">
        <v>1206.9332596942299</v>
      </c>
      <c r="AJ7690" s="1">
        <v>1378.56117401544</v>
      </c>
      <c r="AK7690" s="1">
        <v>1550.5486394549901</v>
      </c>
      <c r="AL7690" s="1">
        <v>598.139465217718</v>
      </c>
      <c r="AM7690" s="1">
        <v>695.17221902511005</v>
      </c>
      <c r="AN7690" s="1">
        <v>741.74438847276997</v>
      </c>
      <c r="AO7690" s="1">
        <v>840.04709960859304</v>
      </c>
      <c r="AP7690" s="1">
        <v>889.58170553917796</v>
      </c>
      <c r="AQ7690" s="1">
        <v>551.636029566552</v>
      </c>
      <c r="AR7690" s="1">
        <v>631.34032367410998</v>
      </c>
      <c r="AS7690" s="1">
        <v>667.91221710587001</v>
      </c>
      <c r="AT7690" s="1">
        <v>744.39349036261603</v>
      </c>
      <c r="AU7690" s="1">
        <v>781.36907891798705</v>
      </c>
      <c r="AV7690" s="1">
        <v>331.51907130687101</v>
      </c>
      <c r="AW7690" s="1">
        <v>371.36934084558601</v>
      </c>
      <c r="AX7690" s="1">
        <v>394.854221235419</v>
      </c>
      <c r="AY7690" s="1">
        <v>420.132376760581</v>
      </c>
      <c r="AZ7690" s="1">
        <v>429.39144147250198</v>
      </c>
    </row>
    <row r="7691" spans="1:52" x14ac:dyDescent="0.3">
      <c r="A7691">
        <v>7685</v>
      </c>
      <c r="B7691">
        <f t="shared" si="120"/>
        <v>321</v>
      </c>
      <c r="C7691" s="1">
        <v>1895.58774518471</v>
      </c>
      <c r="D7691" s="1">
        <v>2171.22835900676</v>
      </c>
      <c r="E7691" s="1">
        <v>2482.91719229304</v>
      </c>
      <c r="F7691" s="1">
        <v>2801.1685915542798</v>
      </c>
      <c r="G7691" s="1">
        <v>3318.8971356738198</v>
      </c>
      <c r="H7691" s="1">
        <v>885.18511488054298</v>
      </c>
      <c r="I7691" s="1">
        <v>1009.66988016973</v>
      </c>
      <c r="J7691" s="1">
        <v>1160.5804152307401</v>
      </c>
      <c r="K7691" s="1">
        <v>1312.57564307088</v>
      </c>
      <c r="L7691" s="1">
        <v>1645.37272058383</v>
      </c>
      <c r="M7691" s="1">
        <v>550.27235220523801</v>
      </c>
      <c r="N7691" s="1">
        <v>614.67456459776099</v>
      </c>
      <c r="O7691" s="1">
        <v>692.076112099792</v>
      </c>
      <c r="P7691" s="1">
        <v>769.46826311013206</v>
      </c>
      <c r="Q7691" s="1">
        <v>1645.37272058383</v>
      </c>
      <c r="R7691" s="1">
        <v>505.20999840276198</v>
      </c>
      <c r="S7691" s="1">
        <v>557.44758310732902</v>
      </c>
      <c r="T7691" s="1">
        <v>620.54757355430195</v>
      </c>
      <c r="U7691" s="1">
        <v>681.89484788186803</v>
      </c>
      <c r="V7691" s="1">
        <v>777.73771489621402</v>
      </c>
      <c r="W7691" s="1">
        <v>325.58819685026702</v>
      </c>
      <c r="X7691" s="1">
        <v>350.943746043673</v>
      </c>
      <c r="Y7691" s="1">
        <v>387.93385979057501</v>
      </c>
      <c r="Z7691" s="1">
        <v>423.89387799370297</v>
      </c>
      <c r="AA7691" s="1">
        <v>462.83413264401401</v>
      </c>
      <c r="AB7691" s="1">
        <v>2379.1829494040499</v>
      </c>
      <c r="AC7691" s="1">
        <v>2825.2081878541399</v>
      </c>
      <c r="AD7691" s="1">
        <v>3058.0092148047102</v>
      </c>
      <c r="AE7691" s="1">
        <v>3518.5176945415701</v>
      </c>
      <c r="AF7691" s="1">
        <v>3763.5205644468901</v>
      </c>
      <c r="AG7691" s="1">
        <v>966.54157787488202</v>
      </c>
      <c r="AH7691" s="1">
        <v>1153.3811062950101</v>
      </c>
      <c r="AI7691" s="1">
        <v>1247.9599494592101</v>
      </c>
      <c r="AJ7691" s="1">
        <v>1427.29176498059</v>
      </c>
      <c r="AK7691" s="1">
        <v>1603.0214008027999</v>
      </c>
      <c r="AL7691" s="1">
        <v>634.14892696389404</v>
      </c>
      <c r="AM7691" s="1">
        <v>737.33787995295802</v>
      </c>
      <c r="AN7691" s="1">
        <v>785.195890767533</v>
      </c>
      <c r="AO7691" s="1">
        <v>886.12591864551996</v>
      </c>
      <c r="AP7691" s="1">
        <v>937.45546247666198</v>
      </c>
      <c r="AQ7691" s="1">
        <v>587.82457425390805</v>
      </c>
      <c r="AR7691" s="1">
        <v>673.71535911026206</v>
      </c>
      <c r="AS7691" s="1">
        <v>711.23925229464498</v>
      </c>
      <c r="AT7691" s="1">
        <v>790.86586647678098</v>
      </c>
      <c r="AU7691" s="1">
        <v>829.938735259483</v>
      </c>
      <c r="AV7691" s="1">
        <v>358.98581812754497</v>
      </c>
      <c r="AW7691" s="1">
        <v>406.67907337977999</v>
      </c>
      <c r="AX7691" s="1">
        <v>433.49133863643902</v>
      </c>
      <c r="AY7691" s="1">
        <v>467.36114673199103</v>
      </c>
      <c r="AZ7691" s="1">
        <v>480.83751200872803</v>
      </c>
    </row>
    <row r="7692" spans="1:52" x14ac:dyDescent="0.3">
      <c r="A7692">
        <v>7686</v>
      </c>
      <c r="B7692">
        <f t="shared" si="120"/>
        <v>321</v>
      </c>
      <c r="C7692" s="1">
        <v>1910.8054144287501</v>
      </c>
      <c r="D7692" s="1">
        <v>2189.8093012321401</v>
      </c>
      <c r="E7692" s="1">
        <v>2504.6771246490998</v>
      </c>
      <c r="F7692" s="1">
        <v>2826.4194164268902</v>
      </c>
      <c r="G7692" s="1">
        <v>3349.8143852169301</v>
      </c>
      <c r="H7692" s="1">
        <v>894.41330156382298</v>
      </c>
      <c r="I7692" s="1">
        <v>1020.46517276129</v>
      </c>
      <c r="J7692" s="1">
        <v>1172.64775654904</v>
      </c>
      <c r="K7692" s="1">
        <v>1326.2610944952</v>
      </c>
      <c r="L7692" s="1">
        <v>1661.2428383905401</v>
      </c>
      <c r="M7692" s="1">
        <v>570.47117713168302</v>
      </c>
      <c r="N7692" s="1">
        <v>638.39987055422102</v>
      </c>
      <c r="O7692" s="1">
        <v>719.60411845394299</v>
      </c>
      <c r="P7692" s="1">
        <v>800.81806087932898</v>
      </c>
      <c r="Q7692" s="1">
        <v>1661.2428383905401</v>
      </c>
      <c r="R7692" s="1">
        <v>525.56136335591998</v>
      </c>
      <c r="S7692" s="1">
        <v>581.48464184713396</v>
      </c>
      <c r="T7692" s="1">
        <v>648.24089567181795</v>
      </c>
      <c r="U7692" s="1">
        <v>713.41062590063098</v>
      </c>
      <c r="V7692" s="1">
        <v>815.50947720564</v>
      </c>
      <c r="W7692" s="1">
        <v>342.60627722019899</v>
      </c>
      <c r="X7692" s="1">
        <v>369.74569853770799</v>
      </c>
      <c r="Y7692" s="1">
        <v>408.784935162956</v>
      </c>
      <c r="Z7692" s="1">
        <v>449.56736102969302</v>
      </c>
      <c r="AA7692" s="1">
        <v>498.26056577009803</v>
      </c>
      <c r="AB7692" s="1">
        <v>2412.4660369283001</v>
      </c>
      <c r="AC7692" s="1">
        <v>2867.1959472588201</v>
      </c>
      <c r="AD7692" s="1">
        <v>3104.42079699327</v>
      </c>
      <c r="AE7692" s="1">
        <v>3574.4506606155201</v>
      </c>
      <c r="AF7692" s="1">
        <v>3824.4948188240701</v>
      </c>
      <c r="AG7692" s="1">
        <v>996.77530092731297</v>
      </c>
      <c r="AH7692" s="1">
        <v>1191.3313934581299</v>
      </c>
      <c r="AI7692" s="1">
        <v>1290.07004152894</v>
      </c>
      <c r="AJ7692" s="1">
        <v>1477.8276214212401</v>
      </c>
      <c r="AK7692" s="1">
        <v>1657.9931489865101</v>
      </c>
      <c r="AL7692" s="1">
        <v>670.07179518645501</v>
      </c>
      <c r="AM7692" s="1">
        <v>780.24294956048197</v>
      </c>
      <c r="AN7692" s="1">
        <v>830.82723780217498</v>
      </c>
      <c r="AO7692" s="1">
        <v>938.21326379099798</v>
      </c>
      <c r="AP7692" s="1">
        <v>991.94769799969197</v>
      </c>
      <c r="AQ7692" s="1">
        <v>623.77067525047596</v>
      </c>
      <c r="AR7692" s="1">
        <v>716.61877456349896</v>
      </c>
      <c r="AS7692" s="1">
        <v>756.81029280230996</v>
      </c>
      <c r="AT7692" s="1">
        <v>842.329062972467</v>
      </c>
      <c r="AU7692" s="1">
        <v>884.23044699012905</v>
      </c>
      <c r="AV7692" s="1">
        <v>383.29824046568302</v>
      </c>
      <c r="AW7692" s="1">
        <v>437.42110292845302</v>
      </c>
      <c r="AX7692" s="1">
        <v>468.84074975245602</v>
      </c>
      <c r="AY7692" s="1">
        <v>512.16240574505605</v>
      </c>
      <c r="AZ7692" s="1">
        <v>530.54002311584804</v>
      </c>
    </row>
    <row r="7693" spans="1:52" x14ac:dyDescent="0.3">
      <c r="A7693">
        <v>7687</v>
      </c>
      <c r="B7693">
        <f t="shared" si="120"/>
        <v>321</v>
      </c>
      <c r="C7693" s="1">
        <v>1945.5921083359699</v>
      </c>
      <c r="D7693" s="1">
        <v>2230.4596692049099</v>
      </c>
      <c r="E7693" s="1">
        <v>2551.7835027116198</v>
      </c>
      <c r="F7693" s="1">
        <v>2880.2145347789401</v>
      </c>
      <c r="G7693" s="1">
        <v>3414.8119093768701</v>
      </c>
      <c r="H7693" s="1">
        <v>914.68027062208603</v>
      </c>
      <c r="I7693" s="1">
        <v>1043.8054958344001</v>
      </c>
      <c r="J7693" s="1">
        <v>1199.51964098076</v>
      </c>
      <c r="K7693" s="1">
        <v>1356.7263499907599</v>
      </c>
      <c r="L7693" s="1">
        <v>1698.73660773079</v>
      </c>
      <c r="M7693" s="1">
        <v>596.39028195228695</v>
      </c>
      <c r="N7693" s="1">
        <v>668.69384315349203</v>
      </c>
      <c r="O7693" s="1">
        <v>754.78702333857404</v>
      </c>
      <c r="P7693" s="1">
        <v>841.10654916612702</v>
      </c>
      <c r="Q7693" s="1">
        <v>1698.73660773079</v>
      </c>
      <c r="R7693" s="1">
        <v>550.910995698276</v>
      </c>
      <c r="S7693" s="1">
        <v>611.20791581145102</v>
      </c>
      <c r="T7693" s="1">
        <v>682.45280149137898</v>
      </c>
      <c r="U7693" s="1">
        <v>752.48986160603499</v>
      </c>
      <c r="V7693" s="1">
        <v>862.38504382045505</v>
      </c>
      <c r="W7693" s="1">
        <v>364.59890041920698</v>
      </c>
      <c r="X7693" s="1">
        <v>394.91260170441399</v>
      </c>
      <c r="Y7693" s="1">
        <v>437.42607792595601</v>
      </c>
      <c r="Z7693" s="1">
        <v>480.87430815002699</v>
      </c>
      <c r="AA7693" s="1">
        <v>536.59331911772495</v>
      </c>
      <c r="AB7693" s="1">
        <v>2470.4025165991702</v>
      </c>
      <c r="AC7693" s="1">
        <v>2939.1720541241498</v>
      </c>
      <c r="AD7693" s="1">
        <v>3183.6030607817802</v>
      </c>
      <c r="AE7693" s="1">
        <v>3668.4962174120501</v>
      </c>
      <c r="AF7693" s="1">
        <v>3926.5493658025798</v>
      </c>
      <c r="AG7693" s="1">
        <v>1038.9344570667199</v>
      </c>
      <c r="AH7693" s="1">
        <v>1243.88372230754</v>
      </c>
      <c r="AI7693" s="1">
        <v>1348.19259724433</v>
      </c>
      <c r="AJ7693" s="1">
        <v>1547.47027093069</v>
      </c>
      <c r="AK7693" s="1">
        <v>1735.2030853700101</v>
      </c>
      <c r="AL7693" s="1">
        <v>713.17946622448096</v>
      </c>
      <c r="AM7693" s="1">
        <v>832.36270488051196</v>
      </c>
      <c r="AN7693" s="1">
        <v>887.20362378240895</v>
      </c>
      <c r="AO7693" s="1">
        <v>1003.82284427755</v>
      </c>
      <c r="AP7693" s="1">
        <v>1062.1141391137901</v>
      </c>
      <c r="AQ7693" s="1">
        <v>666.09728142692495</v>
      </c>
      <c r="AR7693" s="1">
        <v>767.63880759582196</v>
      </c>
      <c r="AS7693" s="1">
        <v>811.88813497537501</v>
      </c>
      <c r="AT7693" s="1">
        <v>906.15686554797003</v>
      </c>
      <c r="AU7693" s="1">
        <v>952.31680681171599</v>
      </c>
      <c r="AV7693" s="1">
        <v>415.72549729209197</v>
      </c>
      <c r="AW7693" s="1">
        <v>475.39024494717103</v>
      </c>
      <c r="AX7693" s="1">
        <v>508.58732747848899</v>
      </c>
      <c r="AY7693" s="1">
        <v>560.99811084268299</v>
      </c>
      <c r="AZ7693" s="1">
        <v>585.55751483233303</v>
      </c>
    </row>
    <row r="7694" spans="1:52" x14ac:dyDescent="0.3">
      <c r="A7694">
        <v>7688</v>
      </c>
      <c r="B7694">
        <f t="shared" si="120"/>
        <v>321</v>
      </c>
      <c r="C7694" s="1">
        <v>3710.06794589741</v>
      </c>
      <c r="D7694" s="1">
        <v>4295.5351320319696</v>
      </c>
      <c r="E7694" s="1">
        <v>4889.0687718814597</v>
      </c>
      <c r="F7694" s="1">
        <v>5512.74572744335</v>
      </c>
      <c r="G7694" s="1">
        <v>6526.09238009194</v>
      </c>
      <c r="H7694" s="1">
        <v>2394.54837548761</v>
      </c>
      <c r="I7694" s="1">
        <v>2724.4449310780101</v>
      </c>
      <c r="J7694" s="1">
        <v>3373.6617985470898</v>
      </c>
      <c r="K7694" s="1">
        <v>3815.8054385257001</v>
      </c>
      <c r="L7694" s="1">
        <v>4644.5781843543</v>
      </c>
      <c r="M7694" s="1">
        <v>2183.4747210054502</v>
      </c>
      <c r="N7694" s="1">
        <v>2491.63569702111</v>
      </c>
      <c r="O7694" s="1">
        <v>2834.5962208698402</v>
      </c>
      <c r="P7694" s="1">
        <v>3191.9666455584502</v>
      </c>
      <c r="Q7694" s="1">
        <v>4644.5781843543</v>
      </c>
      <c r="R7694" s="1">
        <v>2126.5686140121402</v>
      </c>
      <c r="S7694" s="1">
        <v>2396.30149076611</v>
      </c>
      <c r="T7694" s="1">
        <v>2742.3114398530402</v>
      </c>
      <c r="U7694" s="1">
        <v>3078.8120352359801</v>
      </c>
      <c r="V7694" s="1">
        <v>3625.0698192097698</v>
      </c>
      <c r="W7694" s="1">
        <v>1836.46563910694</v>
      </c>
      <c r="X7694" s="1">
        <v>2072.9472312491998</v>
      </c>
      <c r="Y7694" s="1">
        <v>2340.7800604455401</v>
      </c>
      <c r="Z7694" s="1">
        <v>2612.28639196827</v>
      </c>
      <c r="AA7694" s="1">
        <v>3026.34536694087</v>
      </c>
      <c r="AB7694" s="1">
        <v>5070.0620780221898</v>
      </c>
      <c r="AC7694" s="1">
        <v>6076.5869045880299</v>
      </c>
      <c r="AD7694" s="1">
        <v>6558.9930855936</v>
      </c>
      <c r="AE7694" s="1">
        <v>7527.6020522879098</v>
      </c>
      <c r="AF7694" s="1">
        <v>8048.98520170761</v>
      </c>
      <c r="AG7694" s="1">
        <v>3282.0873887841499</v>
      </c>
      <c r="AH7694" s="1">
        <v>3857.7015680999398</v>
      </c>
      <c r="AI7694" s="1">
        <v>4156.1948871684199</v>
      </c>
      <c r="AJ7694" s="1">
        <v>4747.3884842531597</v>
      </c>
      <c r="AK7694" s="1">
        <v>5163.3749980646598</v>
      </c>
      <c r="AL7694" s="1">
        <v>3012.2990987107501</v>
      </c>
      <c r="AM7694" s="1">
        <v>3531.19655521502</v>
      </c>
      <c r="AN7694" s="1">
        <v>3784.96078894521</v>
      </c>
      <c r="AO7694" s="1">
        <v>4341.4575921984397</v>
      </c>
      <c r="AP7694" s="1">
        <v>4628.5852655604303</v>
      </c>
      <c r="AQ7694" s="1">
        <v>2952.96737769836</v>
      </c>
      <c r="AR7694" s="1">
        <v>3449.8155279005</v>
      </c>
      <c r="AS7694" s="1">
        <v>3689.8451813163401</v>
      </c>
      <c r="AT7694" s="1">
        <v>4215.69333491615</v>
      </c>
      <c r="AU7694" s="1">
        <v>4485.8982968703203</v>
      </c>
      <c r="AV7694" s="1">
        <v>2539.5128460667302</v>
      </c>
      <c r="AW7694" s="1">
        <v>2925.28016082657</v>
      </c>
      <c r="AX7694" s="1">
        <v>3146.33777820055</v>
      </c>
      <c r="AY7694" s="1">
        <v>3559.9954793659399</v>
      </c>
      <c r="AZ7694" s="1">
        <v>3764.2099312977598</v>
      </c>
    </row>
    <row r="7695" spans="1:52" x14ac:dyDescent="0.3">
      <c r="A7695">
        <v>7689</v>
      </c>
      <c r="B7695">
        <f t="shared" si="120"/>
        <v>321</v>
      </c>
      <c r="C7695" s="1">
        <v>3742.7527860109799</v>
      </c>
      <c r="D7695" s="1">
        <v>4344.9479557965997</v>
      </c>
      <c r="E7695" s="1">
        <v>4961.6833379658501</v>
      </c>
      <c r="F7695" s="1">
        <v>5599.3191063164304</v>
      </c>
      <c r="G7695" s="1">
        <v>6630.3819447911801</v>
      </c>
      <c r="H7695" s="1">
        <v>2334.7884701315802</v>
      </c>
      <c r="I7695" s="1">
        <v>2647.9999534534199</v>
      </c>
      <c r="J7695" s="1">
        <v>3001.1465640598299</v>
      </c>
      <c r="K7695" s="1">
        <v>3357.3310030462799</v>
      </c>
      <c r="L7695" s="1">
        <v>4025.2226783605502</v>
      </c>
      <c r="M7695" s="1">
        <v>2005.17995232873</v>
      </c>
      <c r="N7695" s="1">
        <v>2277.4367448048502</v>
      </c>
      <c r="O7695" s="1">
        <v>2569.4163710243502</v>
      </c>
      <c r="P7695" s="1">
        <v>2869.3737030284201</v>
      </c>
      <c r="Q7695" s="1">
        <v>4025.2226783605502</v>
      </c>
      <c r="R7695" s="1">
        <v>1950.52465687376</v>
      </c>
      <c r="S7695" s="1">
        <v>2183.9496210479301</v>
      </c>
      <c r="T7695" s="1">
        <v>2480.8227548935001</v>
      </c>
      <c r="U7695" s="1">
        <v>2760.4456719825398</v>
      </c>
      <c r="V7695" s="1">
        <v>3211.0391813866299</v>
      </c>
      <c r="W7695" s="1">
        <v>1714.71836555966</v>
      </c>
      <c r="X7695" s="1">
        <v>1927.3615525380201</v>
      </c>
      <c r="Y7695" s="1">
        <v>2156.62947351598</v>
      </c>
      <c r="Z7695" s="1">
        <v>2386.4888346799999</v>
      </c>
      <c r="AA7695" s="1">
        <v>2757.91558843544</v>
      </c>
      <c r="AB7695" s="1">
        <v>5181.4499108459504</v>
      </c>
      <c r="AC7695" s="1">
        <v>6249.8525408587302</v>
      </c>
      <c r="AD7695" s="1">
        <v>6766.2037272144398</v>
      </c>
      <c r="AE7695" s="1">
        <v>7809.8996709951498</v>
      </c>
      <c r="AF7695" s="1">
        <v>8367.9211069973499</v>
      </c>
      <c r="AG7695" s="1">
        <v>3440.73911388744</v>
      </c>
      <c r="AH7695" s="1">
        <v>4075.0289754657501</v>
      </c>
      <c r="AI7695" s="1">
        <v>4406.2919727369999</v>
      </c>
      <c r="AJ7695" s="1">
        <v>5059.6361003580396</v>
      </c>
      <c r="AK7695" s="1">
        <v>5507.4992794203699</v>
      </c>
      <c r="AL7695" s="1">
        <v>2947.6630616709699</v>
      </c>
      <c r="AM7695" s="1">
        <v>3459.49300350248</v>
      </c>
      <c r="AN7695" s="1">
        <v>3706.8493977296298</v>
      </c>
      <c r="AO7695" s="1">
        <v>4249.6657180909697</v>
      </c>
      <c r="AP7695" s="1">
        <v>4529.8007666774602</v>
      </c>
      <c r="AQ7695" s="1">
        <v>2890.5953771895702</v>
      </c>
      <c r="AR7695" s="1">
        <v>3380.7533380088798</v>
      </c>
      <c r="AS7695" s="1">
        <v>3614.89755898165</v>
      </c>
      <c r="AT7695" s="1">
        <v>4128.7705581250702</v>
      </c>
      <c r="AU7695" s="1">
        <v>4392.8086347832696</v>
      </c>
      <c r="AV7695" s="1">
        <v>2567.7846015588302</v>
      </c>
      <c r="AW7695" s="1">
        <v>2974.1683111274601</v>
      </c>
      <c r="AX7695" s="1">
        <v>3178.4942585496101</v>
      </c>
      <c r="AY7695" s="1">
        <v>3600.7389773731102</v>
      </c>
      <c r="AZ7695" s="1">
        <v>3813.61956565421</v>
      </c>
    </row>
    <row r="7696" spans="1:52" x14ac:dyDescent="0.3">
      <c r="A7696">
        <v>7690</v>
      </c>
      <c r="B7696">
        <f t="shared" si="120"/>
        <v>321</v>
      </c>
      <c r="C7696" s="1">
        <v>3885.3007541048</v>
      </c>
      <c r="D7696" s="1">
        <v>4494.8122988612804</v>
      </c>
      <c r="E7696" s="1">
        <v>5127.3393152726403</v>
      </c>
      <c r="F7696" s="1">
        <v>5782.0299162578804</v>
      </c>
      <c r="G7696" s="1">
        <v>6844.0013034675103</v>
      </c>
      <c r="H7696" s="1">
        <v>2236.0512707245498</v>
      </c>
      <c r="I7696" s="1">
        <v>2529.3467282501001</v>
      </c>
      <c r="J7696" s="1">
        <v>2858.4398802641099</v>
      </c>
      <c r="K7696" s="1">
        <v>3198.0671589124099</v>
      </c>
      <c r="L7696" s="1">
        <v>3836.4083230215401</v>
      </c>
      <c r="M7696" s="1">
        <v>1858.20930456719</v>
      </c>
      <c r="N7696" s="1">
        <v>2111.39258703822</v>
      </c>
      <c r="O7696" s="1">
        <v>2389.3967126112302</v>
      </c>
      <c r="P7696" s="1">
        <v>2683.2394373031798</v>
      </c>
      <c r="Q7696" s="1">
        <v>3836.4083230215401</v>
      </c>
      <c r="R7696" s="1">
        <v>1805.55325387878</v>
      </c>
      <c r="S7696" s="1">
        <v>2020.1838976567699</v>
      </c>
      <c r="T7696" s="1">
        <v>2305.19881527282</v>
      </c>
      <c r="U7696" s="1">
        <v>2579.8253799757699</v>
      </c>
      <c r="V7696" s="1">
        <v>3009.6237502956701</v>
      </c>
      <c r="W7696" s="1">
        <v>1591.2850444149501</v>
      </c>
      <c r="X7696" s="1">
        <v>1794.1896493941899</v>
      </c>
      <c r="Y7696" s="1">
        <v>2013.8784980568901</v>
      </c>
      <c r="Z7696" s="1">
        <v>2241.8030452704902</v>
      </c>
      <c r="AA7696" s="1">
        <v>2584.2306246511798</v>
      </c>
      <c r="AB7696" s="1">
        <v>5356.6740353702398</v>
      </c>
      <c r="AC7696" s="1">
        <v>6444.0266607692301</v>
      </c>
      <c r="AD7696" s="1">
        <v>6971.42130151743</v>
      </c>
      <c r="AE7696" s="1">
        <v>8044.0923911497403</v>
      </c>
      <c r="AF7696" s="1">
        <v>8613.9863733770108</v>
      </c>
      <c r="AG7696" s="1">
        <v>3346.9367937643301</v>
      </c>
      <c r="AH7696" s="1">
        <v>3946.9650347680999</v>
      </c>
      <c r="AI7696" s="1">
        <v>4260.2031188148403</v>
      </c>
      <c r="AJ7696" s="1">
        <v>4899.6343633083297</v>
      </c>
      <c r="AK7696" s="1">
        <v>5331.9661044326504</v>
      </c>
      <c r="AL7696" s="1">
        <v>2759.4039698025999</v>
      </c>
      <c r="AM7696" s="1">
        <v>3232.3082705440002</v>
      </c>
      <c r="AN7696" s="1">
        <v>3478.71761186817</v>
      </c>
      <c r="AO7696" s="1">
        <v>3989.8713473472899</v>
      </c>
      <c r="AP7696" s="1">
        <v>4255.5390424059597</v>
      </c>
      <c r="AQ7696" s="1">
        <v>2704.0194623667999</v>
      </c>
      <c r="AR7696" s="1">
        <v>3155.9577993285002</v>
      </c>
      <c r="AS7696" s="1">
        <v>3389.6402553448602</v>
      </c>
      <c r="AT7696" s="1">
        <v>3873.8700964034201</v>
      </c>
      <c r="AU7696" s="1">
        <v>4124.8240984515196</v>
      </c>
      <c r="AV7696" s="1">
        <v>2401.37121108269</v>
      </c>
      <c r="AW7696" s="1">
        <v>2780.83774403599</v>
      </c>
      <c r="AX7696" s="1">
        <v>2991.9371595952898</v>
      </c>
      <c r="AY7696" s="1">
        <v>3395.1999667915002</v>
      </c>
      <c r="AZ7696" s="1">
        <v>3602.4516798219502</v>
      </c>
    </row>
    <row r="7697" spans="1:52" x14ac:dyDescent="0.3">
      <c r="A7697">
        <v>7691</v>
      </c>
      <c r="B7697">
        <f t="shared" si="120"/>
        <v>321</v>
      </c>
      <c r="C7697" s="1">
        <v>3617.4777866951799</v>
      </c>
      <c r="D7697" s="1">
        <v>4194.9912998226</v>
      </c>
      <c r="E7697" s="1">
        <v>4787.5004482715003</v>
      </c>
      <c r="F7697" s="1">
        <v>5405.0947955746797</v>
      </c>
      <c r="G7697" s="1">
        <v>6405.18729596908</v>
      </c>
      <c r="H7697" s="1">
        <v>2061.6306761350402</v>
      </c>
      <c r="I7697" s="1">
        <v>2329.8111134931301</v>
      </c>
      <c r="J7697" s="1">
        <v>2627.6236816350702</v>
      </c>
      <c r="K7697" s="1">
        <v>2936.7177917868198</v>
      </c>
      <c r="L7697" s="1">
        <v>3525.2986084142999</v>
      </c>
      <c r="M7697" s="1">
        <v>1715.10928423318</v>
      </c>
      <c r="N7697" s="1">
        <v>1950.1224712374801</v>
      </c>
      <c r="O7697" s="1">
        <v>2207.2716623689498</v>
      </c>
      <c r="P7697" s="1">
        <v>2480.0251063280102</v>
      </c>
      <c r="Q7697" s="1">
        <v>3525.2986084142999</v>
      </c>
      <c r="R7697" s="1">
        <v>1663.53857732133</v>
      </c>
      <c r="S7697" s="1">
        <v>1859.4606952193999</v>
      </c>
      <c r="T7697" s="1">
        <v>2124.7792165178498</v>
      </c>
      <c r="U7697" s="1">
        <v>2378.7316705725898</v>
      </c>
      <c r="V7697" s="1">
        <v>2780.42815879714</v>
      </c>
      <c r="W7697" s="1">
        <v>1455.34059032096</v>
      </c>
      <c r="X7697" s="1">
        <v>1643.81057281259</v>
      </c>
      <c r="Y7697" s="1">
        <v>1844.82391280766</v>
      </c>
      <c r="Z7697" s="1">
        <v>2054.7571276236399</v>
      </c>
      <c r="AA7697" s="1">
        <v>2378.6012741007698</v>
      </c>
      <c r="AB7697" s="1">
        <v>4970.6075387054798</v>
      </c>
      <c r="AC7697" s="1">
        <v>5980.31427749659</v>
      </c>
      <c r="AD7697" s="1">
        <v>6468.45531160667</v>
      </c>
      <c r="AE7697" s="1">
        <v>7467.6962402050804</v>
      </c>
      <c r="AF7697" s="1">
        <v>7996.7623632573604</v>
      </c>
      <c r="AG7697" s="1">
        <v>3118.9048484984</v>
      </c>
      <c r="AH7697" s="1">
        <v>3670.76120206117</v>
      </c>
      <c r="AI7697" s="1">
        <v>3958.9745009470598</v>
      </c>
      <c r="AJ7697" s="1">
        <v>4548.4221072882401</v>
      </c>
      <c r="AK7697" s="1">
        <v>4953.0297412488599</v>
      </c>
      <c r="AL7697" s="1">
        <v>2556.64092997341</v>
      </c>
      <c r="AM7697" s="1">
        <v>2992.4094960593302</v>
      </c>
      <c r="AN7697" s="1">
        <v>3220.3810688444601</v>
      </c>
      <c r="AO7697" s="1">
        <v>3692.79902771661</v>
      </c>
      <c r="AP7697" s="1">
        <v>3938.6934201989402</v>
      </c>
      <c r="AQ7697" s="1">
        <v>2502.1617405103102</v>
      </c>
      <c r="AR7697" s="1">
        <v>2917.3109240864101</v>
      </c>
      <c r="AS7697" s="1">
        <v>3132.8205057812902</v>
      </c>
      <c r="AT7697" s="1">
        <v>3578.77370687756</v>
      </c>
      <c r="AU7697" s="1">
        <v>3810.1960039391602</v>
      </c>
      <c r="AV7697" s="1">
        <v>2212.8099171761801</v>
      </c>
      <c r="AW7697" s="1">
        <v>2559.1324657323698</v>
      </c>
      <c r="AX7697" s="1">
        <v>2750.2077395452702</v>
      </c>
      <c r="AY7697" s="1">
        <v>3119.4322612931301</v>
      </c>
      <c r="AZ7697" s="1">
        <v>3309.56644882517</v>
      </c>
    </row>
    <row r="7698" spans="1:52" x14ac:dyDescent="0.3">
      <c r="A7698">
        <v>7692</v>
      </c>
      <c r="B7698">
        <f t="shared" si="120"/>
        <v>321</v>
      </c>
      <c r="C7698" s="1">
        <v>3340.3625744698202</v>
      </c>
      <c r="D7698" s="1">
        <v>3887.73785574366</v>
      </c>
      <c r="E7698" s="1">
        <v>4441.9620519762102</v>
      </c>
      <c r="F7698" s="1">
        <v>5024.0400759480099</v>
      </c>
      <c r="G7698" s="1">
        <v>5964.5003206974197</v>
      </c>
      <c r="H7698" s="1">
        <v>1882.31782947535</v>
      </c>
      <c r="I7698" s="1">
        <v>2128.5260645994499</v>
      </c>
      <c r="J7698" s="1">
        <v>2398.7059236104601</v>
      </c>
      <c r="K7698" s="1">
        <v>2680.8056000789602</v>
      </c>
      <c r="L7698" s="1">
        <v>3223.94265256785</v>
      </c>
      <c r="M7698" s="1">
        <v>1587.1653574864599</v>
      </c>
      <c r="N7698" s="1">
        <v>1807.30790267463</v>
      </c>
      <c r="O7698" s="1">
        <v>2046.77890023952</v>
      </c>
      <c r="P7698" s="1">
        <v>2301.4574384679199</v>
      </c>
      <c r="Q7698" s="1">
        <v>3223.94265256785</v>
      </c>
      <c r="R7698" s="1">
        <v>1536.8251697640701</v>
      </c>
      <c r="S7698" s="1">
        <v>1717.3961744394501</v>
      </c>
      <c r="T7698" s="1">
        <v>1966.2330763283301</v>
      </c>
      <c r="U7698" s="1">
        <v>2202.563351405</v>
      </c>
      <c r="V7698" s="1">
        <v>2576.8971961632301</v>
      </c>
      <c r="W7698" s="1">
        <v>1338.4128619062801</v>
      </c>
      <c r="X7698" s="1">
        <v>1513.90851403945</v>
      </c>
      <c r="Y7698" s="1">
        <v>1699.52889679699</v>
      </c>
      <c r="Z7698" s="1">
        <v>1892.4863627141999</v>
      </c>
      <c r="AA7698" s="1">
        <v>2193.6419918909601</v>
      </c>
      <c r="AB7698" s="1">
        <v>4570.75653073795</v>
      </c>
      <c r="AC7698" s="1">
        <v>5504.0116796841103</v>
      </c>
      <c r="AD7698" s="1">
        <v>5953.4933599673996</v>
      </c>
      <c r="AE7698" s="1">
        <v>6880.6278211200997</v>
      </c>
      <c r="AF7698" s="1">
        <v>7369.5776351521499</v>
      </c>
      <c r="AG7698" s="1">
        <v>2876.4154101761901</v>
      </c>
      <c r="AH7698" s="1">
        <v>3380.7104162482301</v>
      </c>
      <c r="AI7698" s="1">
        <v>3644.3193756672599</v>
      </c>
      <c r="AJ7698" s="1">
        <v>4185.0949638386101</v>
      </c>
      <c r="AK7698" s="1">
        <v>4562.0926140709198</v>
      </c>
      <c r="AL7698" s="1">
        <v>2364.0100729686301</v>
      </c>
      <c r="AM7698" s="1">
        <v>2766.1566604698601</v>
      </c>
      <c r="AN7698" s="1">
        <v>2976.8825980148399</v>
      </c>
      <c r="AO7698" s="1">
        <v>3414.2024378271599</v>
      </c>
      <c r="AP7698" s="1">
        <v>3642.0864436247498</v>
      </c>
      <c r="AQ7698" s="1">
        <v>2310.6608912625602</v>
      </c>
      <c r="AR7698" s="1">
        <v>2692.6168360427801</v>
      </c>
      <c r="AS7698" s="1">
        <v>2891.1800302659499</v>
      </c>
      <c r="AT7698" s="1">
        <v>3302.60751794919</v>
      </c>
      <c r="AU7698" s="1">
        <v>3516.3276641510602</v>
      </c>
      <c r="AV7698" s="1">
        <v>2039.5227515751201</v>
      </c>
      <c r="AW7698" s="1">
        <v>2356.49456635147</v>
      </c>
      <c r="AX7698" s="1">
        <v>2529.2152456607901</v>
      </c>
      <c r="AY7698" s="1">
        <v>2868.3182801171201</v>
      </c>
      <c r="AZ7698" s="1">
        <v>3043.3059053153302</v>
      </c>
    </row>
    <row r="7699" spans="1:52" x14ac:dyDescent="0.3">
      <c r="A7699">
        <v>7693</v>
      </c>
      <c r="B7699">
        <f t="shared" si="120"/>
        <v>321</v>
      </c>
      <c r="C7699" s="1">
        <v>3256.10354019544</v>
      </c>
      <c r="D7699" s="1">
        <v>3793.0795597389601</v>
      </c>
      <c r="E7699" s="1">
        <v>4335.3431600497197</v>
      </c>
      <c r="F7699" s="1">
        <v>4905.6348344827302</v>
      </c>
      <c r="G7699" s="1">
        <v>5826.41136373671</v>
      </c>
      <c r="H7699" s="1">
        <v>1806.9159378873501</v>
      </c>
      <c r="I7699" s="1">
        <v>2043.75622498957</v>
      </c>
      <c r="J7699" s="1">
        <v>2302.7314455313099</v>
      </c>
      <c r="K7699" s="1">
        <v>2573.96805139255</v>
      </c>
      <c r="L7699" s="1">
        <v>3097.5831740202898</v>
      </c>
      <c r="M7699" s="1">
        <v>1518.6433347202801</v>
      </c>
      <c r="N7699" s="1">
        <v>1730.03753014726</v>
      </c>
      <c r="O7699" s="1">
        <v>1959.4820296769301</v>
      </c>
      <c r="P7699" s="1">
        <v>2204.2937025402098</v>
      </c>
      <c r="Q7699" s="1">
        <v>3097.5831740202898</v>
      </c>
      <c r="R7699" s="1">
        <v>1469.26888256897</v>
      </c>
      <c r="S7699" s="1">
        <v>1641.00860267903</v>
      </c>
      <c r="T7699" s="1">
        <v>1880.4651455507201</v>
      </c>
      <c r="U7699" s="1">
        <v>2107.2867264220699</v>
      </c>
      <c r="V7699" s="1">
        <v>2465.8238555849698</v>
      </c>
      <c r="W7699" s="1">
        <v>1277.27822598847</v>
      </c>
      <c r="X7699" s="1">
        <v>1444.62127744996</v>
      </c>
      <c r="Y7699" s="1">
        <v>1621.50074193877</v>
      </c>
      <c r="Z7699" s="1">
        <v>1806.4598076556199</v>
      </c>
      <c r="AA7699" s="1">
        <v>2094.0199416545302</v>
      </c>
      <c r="AB7699" s="1">
        <v>4428.5747326546898</v>
      </c>
      <c r="AC7699" s="1">
        <v>5333.7039767201204</v>
      </c>
      <c r="AD7699" s="1">
        <v>5768.7122003102904</v>
      </c>
      <c r="AE7699" s="1">
        <v>6667.2964479852999</v>
      </c>
      <c r="AF7699" s="1">
        <v>7140.3511625035399</v>
      </c>
      <c r="AG7699" s="1">
        <v>2750.5728385965899</v>
      </c>
      <c r="AH7699" s="1">
        <v>3229.0370226694599</v>
      </c>
      <c r="AI7699" s="1">
        <v>3479.01067691256</v>
      </c>
      <c r="AJ7699" s="1">
        <v>3993.0773319694399</v>
      </c>
      <c r="AK7699" s="1">
        <v>4353.9108825228896</v>
      </c>
      <c r="AL7699" s="1">
        <v>2248.02335317287</v>
      </c>
      <c r="AM7699" s="1">
        <v>2628.5887008360401</v>
      </c>
      <c r="AN7699" s="1">
        <v>2829.42635563771</v>
      </c>
      <c r="AO7699" s="1">
        <v>3243.7372949968599</v>
      </c>
      <c r="AP7699" s="1">
        <v>3459.72262137904</v>
      </c>
      <c r="AQ7699" s="1">
        <v>2195.5783320534902</v>
      </c>
      <c r="AR7699" s="1">
        <v>2556.2974876098401</v>
      </c>
      <c r="AS7699" s="1">
        <v>2745.2161989347501</v>
      </c>
      <c r="AT7699" s="1">
        <v>3134.0977494428798</v>
      </c>
      <c r="AU7699" s="1">
        <v>3336.1683690964401</v>
      </c>
      <c r="AV7699" s="1">
        <v>1936.67069129272</v>
      </c>
      <c r="AW7699" s="1">
        <v>2235.06753910314</v>
      </c>
      <c r="AX7699" s="1">
        <v>2398.89031051346</v>
      </c>
      <c r="AY7699" s="1">
        <v>2718.5469504156799</v>
      </c>
      <c r="AZ7699" s="1">
        <v>2883.6567111595</v>
      </c>
    </row>
    <row r="7700" spans="1:52" x14ac:dyDescent="0.3">
      <c r="A7700">
        <v>7694</v>
      </c>
      <c r="B7700">
        <f t="shared" si="120"/>
        <v>321</v>
      </c>
      <c r="C7700" s="1">
        <v>3208.6932953155901</v>
      </c>
      <c r="D7700" s="1">
        <v>3738.9421159710801</v>
      </c>
      <c r="E7700" s="1">
        <v>4273.7734292518599</v>
      </c>
      <c r="F7700" s="1">
        <v>4836.6476429629301</v>
      </c>
      <c r="G7700" s="1">
        <v>5745.0757233776603</v>
      </c>
      <c r="H7700" s="1">
        <v>1763.86534659723</v>
      </c>
      <c r="I7700" s="1">
        <v>1995.22401172781</v>
      </c>
      <c r="J7700" s="1">
        <v>2247.8026427777099</v>
      </c>
      <c r="K7700" s="1">
        <v>2512.9106840916102</v>
      </c>
      <c r="L7700" s="1">
        <v>3025.9394124063301</v>
      </c>
      <c r="M7700" s="1">
        <v>1474.1625584681101</v>
      </c>
      <c r="N7700" s="1">
        <v>1679.256747554</v>
      </c>
      <c r="O7700" s="1">
        <v>1901.5618694641701</v>
      </c>
      <c r="P7700" s="1">
        <v>2139.3586950243598</v>
      </c>
      <c r="Q7700" s="1">
        <v>3025.9394124063301</v>
      </c>
      <c r="R7700" s="1">
        <v>1425.1604139818501</v>
      </c>
      <c r="S7700" s="1">
        <v>1590.4758477883699</v>
      </c>
      <c r="T7700" s="1">
        <v>1823.14152669649</v>
      </c>
      <c r="U7700" s="1">
        <v>2043.1044966949501</v>
      </c>
      <c r="V7700" s="1">
        <v>2390.1483725340399</v>
      </c>
      <c r="W7700" s="1">
        <v>1237.99053166252</v>
      </c>
      <c r="X7700" s="1">
        <v>1399.1547701193299</v>
      </c>
      <c r="Y7700" s="1">
        <v>1569.70508572169</v>
      </c>
      <c r="Z7700" s="1">
        <v>1749.1970813333201</v>
      </c>
      <c r="AA7700" s="1">
        <v>2026.71010864409</v>
      </c>
      <c r="AB7700" s="1">
        <v>4340.2734504833998</v>
      </c>
      <c r="AC7700" s="1">
        <v>5225.76922778675</v>
      </c>
      <c r="AD7700" s="1">
        <v>5650.65446340785</v>
      </c>
      <c r="AE7700" s="1">
        <v>6529.0801215838701</v>
      </c>
      <c r="AF7700" s="1">
        <v>6990.7366674567502</v>
      </c>
      <c r="AG7700" s="1">
        <v>2666.1117765244098</v>
      </c>
      <c r="AH7700" s="1">
        <v>3125.2164346776799</v>
      </c>
      <c r="AI7700" s="1">
        <v>3364.7848496237302</v>
      </c>
      <c r="AJ7700" s="1">
        <v>3858.7388784004602</v>
      </c>
      <c r="AK7700" s="1">
        <v>4207.8395624240502</v>
      </c>
      <c r="AL7700" s="1">
        <v>2167.3095107034701</v>
      </c>
      <c r="AM7700" s="1">
        <v>2531.0003699881399</v>
      </c>
      <c r="AN7700" s="1">
        <v>2724.2007755492</v>
      </c>
      <c r="AO7700" s="1">
        <v>3120.4602939114998</v>
      </c>
      <c r="AP7700" s="1">
        <v>3327.0991379399602</v>
      </c>
      <c r="AQ7700" s="1">
        <v>2115.1830160865002</v>
      </c>
      <c r="AR7700" s="1">
        <v>2459.1530340734898</v>
      </c>
      <c r="AS7700" s="1">
        <v>2640.5492362352902</v>
      </c>
      <c r="AT7700" s="1">
        <v>3011.5669822925602</v>
      </c>
      <c r="AU7700" s="1">
        <v>3204.3904718168401</v>
      </c>
      <c r="AV7700" s="1">
        <v>1866.2032494561699</v>
      </c>
      <c r="AW7700" s="1">
        <v>2149.91292357575</v>
      </c>
      <c r="AX7700" s="1">
        <v>2307.09519783939</v>
      </c>
      <c r="AY7700" s="1">
        <v>2611.4059335483298</v>
      </c>
      <c r="AZ7700" s="1">
        <v>2768.7018173997999</v>
      </c>
    </row>
    <row r="7701" spans="1:52" x14ac:dyDescent="0.3">
      <c r="A7701">
        <v>7695</v>
      </c>
      <c r="B7701">
        <f t="shared" si="120"/>
        <v>321</v>
      </c>
      <c r="C7701" s="1">
        <v>3233.3977366406798</v>
      </c>
      <c r="D7701" s="1">
        <v>3764.4626619987898</v>
      </c>
      <c r="E7701" s="1">
        <v>4301.6875980738596</v>
      </c>
      <c r="F7701" s="1">
        <v>4865.7005336356497</v>
      </c>
      <c r="G7701" s="1">
        <v>5776.9626243870798</v>
      </c>
      <c r="H7701" s="1">
        <v>1790.68942728254</v>
      </c>
      <c r="I7701" s="1">
        <v>2025.12275191052</v>
      </c>
      <c r="J7701" s="1">
        <v>2282.3077810304098</v>
      </c>
      <c r="K7701" s="1">
        <v>2551.0600467822101</v>
      </c>
      <c r="L7701" s="1">
        <v>3071.4892616836901</v>
      </c>
      <c r="M7701" s="1">
        <v>1483.9843537893801</v>
      </c>
      <c r="N7701" s="1">
        <v>1687.9039689788201</v>
      </c>
      <c r="O7701" s="1">
        <v>1909.6938683086601</v>
      </c>
      <c r="P7701" s="1">
        <v>2141.7073514916801</v>
      </c>
      <c r="Q7701" s="1">
        <v>3071.4892616836901</v>
      </c>
      <c r="R7701" s="1">
        <v>1434.8896931634299</v>
      </c>
      <c r="S7701" s="1">
        <v>1599.18611899556</v>
      </c>
      <c r="T7701" s="1">
        <v>1831.1375527253599</v>
      </c>
      <c r="U7701" s="1">
        <v>2045.3204503725699</v>
      </c>
      <c r="V7701" s="1">
        <v>2375.5153194395002</v>
      </c>
      <c r="W7701" s="1">
        <v>1249.5175653674701</v>
      </c>
      <c r="X7701" s="1">
        <v>1405.84516351408</v>
      </c>
      <c r="Y7701" s="1">
        <v>1575.63421115404</v>
      </c>
      <c r="Z7701" s="1">
        <v>1742.55939779042</v>
      </c>
      <c r="AA7701" s="1">
        <v>2004.4714052925201</v>
      </c>
      <c r="AB7701" s="1">
        <v>4345.3139542642502</v>
      </c>
      <c r="AC7701" s="1">
        <v>5227.4033996524504</v>
      </c>
      <c r="AD7701" s="1">
        <v>5650.35995228311</v>
      </c>
      <c r="AE7701" s="1">
        <v>6522.8485401278504</v>
      </c>
      <c r="AF7701" s="1">
        <v>6981.6252790245098</v>
      </c>
      <c r="AG7701" s="1">
        <v>2656.3650789174098</v>
      </c>
      <c r="AH7701" s="1">
        <v>3109.5655317497299</v>
      </c>
      <c r="AI7701" s="1">
        <v>3345.83753714354</v>
      </c>
      <c r="AJ7701" s="1">
        <v>3831.7709274788699</v>
      </c>
      <c r="AK7701" s="1">
        <v>4177.13224590146</v>
      </c>
      <c r="AL7701" s="1">
        <v>2161.28686222844</v>
      </c>
      <c r="AM7701" s="1">
        <v>2519.31711290668</v>
      </c>
      <c r="AN7701" s="1">
        <v>2708.8760343878398</v>
      </c>
      <c r="AO7701" s="1">
        <v>3098.2167641308902</v>
      </c>
      <c r="AP7701" s="1">
        <v>3301.1452819230899</v>
      </c>
      <c r="AQ7701" s="1">
        <v>2109.0376873134301</v>
      </c>
      <c r="AR7701" s="1">
        <v>2447.3094392457201</v>
      </c>
      <c r="AS7701" s="1">
        <v>2625.0800497483901</v>
      </c>
      <c r="AT7701" s="1">
        <v>2989.1571860683598</v>
      </c>
      <c r="AU7701" s="1">
        <v>3178.2569547974299</v>
      </c>
      <c r="AV7701" s="1">
        <v>1865.8082352060601</v>
      </c>
      <c r="AW7701" s="1">
        <v>2145.5308321232301</v>
      </c>
      <c r="AX7701" s="1">
        <v>2300.01208586046</v>
      </c>
      <c r="AY7701" s="1">
        <v>2599.4708921819101</v>
      </c>
      <c r="AZ7701" s="1">
        <v>2754.0624335052798</v>
      </c>
    </row>
    <row r="7702" spans="1:52" x14ac:dyDescent="0.3">
      <c r="A7702">
        <v>7696</v>
      </c>
      <c r="B7702">
        <f t="shared" si="120"/>
        <v>321</v>
      </c>
      <c r="C7702" s="1">
        <v>3249.1782767873501</v>
      </c>
      <c r="D7702" s="1">
        <v>3764.16363493072</v>
      </c>
      <c r="E7702" s="1">
        <v>4286.0033045357804</v>
      </c>
      <c r="F7702" s="1">
        <v>4827.4857096931401</v>
      </c>
      <c r="G7702" s="1">
        <v>5704.6251961511998</v>
      </c>
      <c r="H7702" s="1">
        <v>1828.18692165481</v>
      </c>
      <c r="I7702" s="1">
        <v>2050.2780470360899</v>
      </c>
      <c r="J7702" s="1">
        <v>2296.4755023023699</v>
      </c>
      <c r="K7702" s="1">
        <v>2546.1292417391101</v>
      </c>
      <c r="L7702" s="1">
        <v>3038.6376365593001</v>
      </c>
      <c r="M7702" s="1">
        <v>1480.24575768308</v>
      </c>
      <c r="N7702" s="1">
        <v>1663.9293737446801</v>
      </c>
      <c r="O7702" s="1">
        <v>1865.7281517179599</v>
      </c>
      <c r="P7702" s="1">
        <v>2074.7310020314198</v>
      </c>
      <c r="Q7702" s="1">
        <v>3038.6376365593001</v>
      </c>
      <c r="R7702" s="1">
        <v>1431.1062250158</v>
      </c>
      <c r="S7702" s="1">
        <v>1576.020998339</v>
      </c>
      <c r="T7702" s="1">
        <v>1787.1343175991201</v>
      </c>
      <c r="U7702" s="1">
        <v>1978.3299190377199</v>
      </c>
      <c r="V7702" s="1">
        <v>2279.8440850442998</v>
      </c>
      <c r="W7702" s="1">
        <v>1238.8035304279799</v>
      </c>
      <c r="X7702" s="1">
        <v>1373.5664311158</v>
      </c>
      <c r="Y7702" s="1">
        <v>1523.1388858548</v>
      </c>
      <c r="Z7702" s="1">
        <v>1675.73200702545</v>
      </c>
      <c r="AA7702" s="1">
        <v>1908.06567481362</v>
      </c>
      <c r="AB7702" s="1">
        <v>4363.8696439359801</v>
      </c>
      <c r="AC7702" s="1">
        <v>5236.6787380491896</v>
      </c>
      <c r="AD7702" s="1">
        <v>5651.3915053180999</v>
      </c>
      <c r="AE7702" s="1">
        <v>6480.0690361877696</v>
      </c>
      <c r="AF7702" s="1">
        <v>6921.4484264952598</v>
      </c>
      <c r="AG7702" s="1">
        <v>2671.7291782041402</v>
      </c>
      <c r="AH7702" s="1">
        <v>3115.8817418789599</v>
      </c>
      <c r="AI7702" s="1">
        <v>3345.9299046249098</v>
      </c>
      <c r="AJ7702" s="1">
        <v>3789.5906124512298</v>
      </c>
      <c r="AK7702" s="1">
        <v>4117.5368167777697</v>
      </c>
      <c r="AL7702" s="1">
        <v>2172.6367492531799</v>
      </c>
      <c r="AM7702" s="1">
        <v>2513.9871954365399</v>
      </c>
      <c r="AN7702" s="1">
        <v>2673.7714350306101</v>
      </c>
      <c r="AO7702" s="1">
        <v>3027.2900907354901</v>
      </c>
      <c r="AP7702" s="1">
        <v>3209.8266356689301</v>
      </c>
      <c r="AQ7702" s="1">
        <v>2120.36325404849</v>
      </c>
      <c r="AR7702" s="1">
        <v>2441.9573553400201</v>
      </c>
      <c r="AS7702" s="1">
        <v>2589.9918945221002</v>
      </c>
      <c r="AT7702" s="1">
        <v>2918.2792970492601</v>
      </c>
      <c r="AU7702" s="1">
        <v>3087.0025830671798</v>
      </c>
      <c r="AV7702" s="1">
        <v>1873.8538068340499</v>
      </c>
      <c r="AW7702" s="1">
        <v>2130.2300062920199</v>
      </c>
      <c r="AX7702" s="1">
        <v>2257.7059202268902</v>
      </c>
      <c r="AY7702" s="1">
        <v>2522.3282854409799</v>
      </c>
      <c r="AZ7702" s="1">
        <v>2657.0606996963202</v>
      </c>
    </row>
    <row r="7703" spans="1:52" x14ac:dyDescent="0.3">
      <c r="A7703">
        <v>7697</v>
      </c>
      <c r="B7703">
        <f t="shared" si="120"/>
        <v>321</v>
      </c>
      <c r="C7703" s="1">
        <v>3230.4761331597902</v>
      </c>
      <c r="D7703" s="1">
        <v>3740.60565860419</v>
      </c>
      <c r="E7703" s="1">
        <v>4257.6235300206499</v>
      </c>
      <c r="F7703" s="1">
        <v>4794.5189138179103</v>
      </c>
      <c r="G7703" s="1">
        <v>5662.5929268626196</v>
      </c>
      <c r="H7703" s="1">
        <v>1821.7519879378599</v>
      </c>
      <c r="I7703" s="1">
        <v>2042.1711349371601</v>
      </c>
      <c r="J7703" s="1">
        <v>2287.4140832365001</v>
      </c>
      <c r="K7703" s="1">
        <v>2536.0152341641001</v>
      </c>
      <c r="L7703" s="1">
        <v>3026.4496037191502</v>
      </c>
      <c r="M7703" s="1">
        <v>1456.0189258825201</v>
      </c>
      <c r="N7703" s="1">
        <v>1634.2551206078101</v>
      </c>
      <c r="O7703" s="1">
        <v>1830.4765718572301</v>
      </c>
      <c r="P7703" s="1">
        <v>2034.2067582130601</v>
      </c>
      <c r="Q7703" s="1">
        <v>3026.4496037191502</v>
      </c>
      <c r="R7703" s="1">
        <v>1406.4357795388501</v>
      </c>
      <c r="S7703" s="1">
        <v>1545.87256904068</v>
      </c>
      <c r="T7703" s="1">
        <v>1751.21430322735</v>
      </c>
      <c r="U7703" s="1">
        <v>1937.02501081937</v>
      </c>
      <c r="V7703" s="1">
        <v>2229.0930468643201</v>
      </c>
      <c r="W7703" s="1">
        <v>1219.3309983554</v>
      </c>
      <c r="X7703" s="1">
        <v>1345.04605675422</v>
      </c>
      <c r="Y7703" s="1">
        <v>1488.98264449872</v>
      </c>
      <c r="Z7703" s="1">
        <v>1640.6355857385699</v>
      </c>
      <c r="AA7703" s="1">
        <v>1861.6651622950901</v>
      </c>
      <c r="AB7703" s="1">
        <v>4329.5183622548002</v>
      </c>
      <c r="AC7703" s="1">
        <v>5181.4964098553601</v>
      </c>
      <c r="AD7703" s="1">
        <v>5586.6325387460402</v>
      </c>
      <c r="AE7703" s="1">
        <v>6411.333159322</v>
      </c>
      <c r="AF7703" s="1">
        <v>6846.2291146395801</v>
      </c>
      <c r="AG7703" s="1">
        <v>2632.4585430637699</v>
      </c>
      <c r="AH7703" s="1">
        <v>3055.63142029665</v>
      </c>
      <c r="AI7703" s="1">
        <v>3273.8186944805302</v>
      </c>
      <c r="AJ7703" s="1">
        <v>3711.2374029945299</v>
      </c>
      <c r="AK7703" s="1">
        <v>4032.72373090882</v>
      </c>
      <c r="AL7703" s="1">
        <v>2120.17751448642</v>
      </c>
      <c r="AM7703" s="1">
        <v>2440.9916674729102</v>
      </c>
      <c r="AN7703" s="1">
        <v>2603.6011628456299</v>
      </c>
      <c r="AO7703" s="1">
        <v>2943.12292480417</v>
      </c>
      <c r="AP7703" s="1">
        <v>3118.1646618753798</v>
      </c>
      <c r="AQ7703" s="1">
        <v>2067.48579339656</v>
      </c>
      <c r="AR7703" s="1">
        <v>2368.4002245516599</v>
      </c>
      <c r="AS7703" s="1">
        <v>2519.2079790235298</v>
      </c>
      <c r="AT7703" s="1">
        <v>2833.3442543824199</v>
      </c>
      <c r="AU7703" s="1">
        <v>2994.4877010725399</v>
      </c>
      <c r="AV7703" s="1">
        <v>1828.0309995581599</v>
      </c>
      <c r="AW7703" s="1">
        <v>2071.9815638128198</v>
      </c>
      <c r="AX7703" s="1">
        <v>2201.18877139498</v>
      </c>
      <c r="AY7703" s="1">
        <v>2453.3923930771398</v>
      </c>
      <c r="AZ7703" s="1">
        <v>2581.6436880924898</v>
      </c>
    </row>
    <row r="7704" spans="1:52" x14ac:dyDescent="0.3">
      <c r="A7704">
        <v>7698</v>
      </c>
      <c r="B7704">
        <f t="shared" si="120"/>
        <v>321</v>
      </c>
      <c r="C7704" s="1">
        <v>3239.9767753396</v>
      </c>
      <c r="D7704" s="1">
        <v>3748.80248340967</v>
      </c>
      <c r="E7704" s="1">
        <v>4264.9874994883603</v>
      </c>
      <c r="F7704" s="1">
        <v>4800.4993452299004</v>
      </c>
      <c r="G7704" s="1">
        <v>5666.63930632962</v>
      </c>
      <c r="H7704" s="1">
        <v>1843.15140677199</v>
      </c>
      <c r="I7704" s="1">
        <v>2064.7220245458798</v>
      </c>
      <c r="J7704" s="1">
        <v>2312.02511469825</v>
      </c>
      <c r="K7704" s="1">
        <v>2562.0308940178202</v>
      </c>
      <c r="L7704" s="1">
        <v>3056.9330543425199</v>
      </c>
      <c r="M7704" s="1">
        <v>1461.4879860429401</v>
      </c>
      <c r="N7704" s="1">
        <v>1637.44796377393</v>
      </c>
      <c r="O7704" s="1">
        <v>1831.6768031971601</v>
      </c>
      <c r="P7704" s="1">
        <v>2032.7795063893</v>
      </c>
      <c r="Q7704" s="1">
        <v>3056.9330543425199</v>
      </c>
      <c r="R7704" s="1">
        <v>1411.0267005660201</v>
      </c>
      <c r="S7704" s="1">
        <v>1548.08595905636</v>
      </c>
      <c r="T7704" s="1">
        <v>1751.06220592973</v>
      </c>
      <c r="U7704" s="1">
        <v>1933.9869334283801</v>
      </c>
      <c r="V7704" s="1">
        <v>2221.8102007471002</v>
      </c>
      <c r="W7704" s="1">
        <v>1222.77305450373</v>
      </c>
      <c r="X7704" s="1">
        <v>1346.6955276779499</v>
      </c>
      <c r="Y7704" s="1">
        <v>1488.28017250575</v>
      </c>
      <c r="Z7704" s="1">
        <v>1636.98454070761</v>
      </c>
      <c r="AA7704" s="1">
        <v>1853.8795098636199</v>
      </c>
      <c r="AB7704" s="1">
        <v>4342.3055463166902</v>
      </c>
      <c r="AC7704" s="1">
        <v>5191.2566523744199</v>
      </c>
      <c r="AD7704" s="1">
        <v>5594.7559858209897</v>
      </c>
      <c r="AE7704" s="1">
        <v>6415.1014334210204</v>
      </c>
      <c r="AF7704" s="1">
        <v>6848.00297002352</v>
      </c>
      <c r="AG7704" s="1">
        <v>2650.3543349844199</v>
      </c>
      <c r="AH7704" s="1">
        <v>3071.8084383611899</v>
      </c>
      <c r="AI7704" s="1">
        <v>3288.81707059061</v>
      </c>
      <c r="AJ7704" s="1">
        <v>3722.9250964419002</v>
      </c>
      <c r="AK7704" s="1">
        <v>4044.2916714876201</v>
      </c>
      <c r="AL7704" s="1">
        <v>2125.7105189437998</v>
      </c>
      <c r="AM7704" s="1">
        <v>2441.7495706721102</v>
      </c>
      <c r="AN7704" s="1">
        <v>2601.4950125841701</v>
      </c>
      <c r="AO7704" s="1">
        <v>2935.22987855773</v>
      </c>
      <c r="AP7704" s="1">
        <v>3107.0476783914301</v>
      </c>
      <c r="AQ7704" s="1">
        <v>2072.1602816888799</v>
      </c>
      <c r="AR7704" s="1">
        <v>2367.9890691680798</v>
      </c>
      <c r="AS7704" s="1">
        <v>2515.78773686674</v>
      </c>
      <c r="AT7704" s="1">
        <v>2823.7759100518701</v>
      </c>
      <c r="AU7704" s="1">
        <v>2981.49685078824</v>
      </c>
      <c r="AV7704" s="1">
        <v>1831.8270696599</v>
      </c>
      <c r="AW7704" s="1">
        <v>2070.84070637894</v>
      </c>
      <c r="AX7704" s="1">
        <v>2197.2240232746299</v>
      </c>
      <c r="AY7704" s="1">
        <v>2443.4141236250998</v>
      </c>
      <c r="AZ7704" s="1">
        <v>2568.4243579346798</v>
      </c>
    </row>
    <row r="7705" spans="1:52" x14ac:dyDescent="0.3">
      <c r="A7705">
        <v>7699</v>
      </c>
      <c r="B7705">
        <f t="shared" si="120"/>
        <v>321</v>
      </c>
      <c r="C7705" s="1">
        <v>3248.0331395343001</v>
      </c>
      <c r="D7705" s="1">
        <v>3755.72395745934</v>
      </c>
      <c r="E7705" s="1">
        <v>4271.2037461873797</v>
      </c>
      <c r="F7705" s="1">
        <v>4805.52690711383</v>
      </c>
      <c r="G7705" s="1">
        <v>5669.9783978168098</v>
      </c>
      <c r="H7705" s="1">
        <v>1856.32160556077</v>
      </c>
      <c r="I7705" s="1">
        <v>2078.3158211506998</v>
      </c>
      <c r="J7705" s="1">
        <v>2326.5908167463699</v>
      </c>
      <c r="K7705" s="1">
        <v>2577.2516316779302</v>
      </c>
      <c r="L7705" s="1">
        <v>3074.83863438856</v>
      </c>
      <c r="M7705" s="1">
        <v>1462.8410720504</v>
      </c>
      <c r="N7705" s="1">
        <v>1636.6355927208101</v>
      </c>
      <c r="O7705" s="1">
        <v>1828.83947123695</v>
      </c>
      <c r="P7705" s="1">
        <v>2027.4804483666601</v>
      </c>
      <c r="Q7705" s="1">
        <v>3074.83863438856</v>
      </c>
      <c r="R7705" s="1">
        <v>1411.6173256874799</v>
      </c>
      <c r="S7705" s="1">
        <v>1546.3864372088501</v>
      </c>
      <c r="T7705" s="1">
        <v>1747.05800076071</v>
      </c>
      <c r="U7705" s="1">
        <v>1927.30261421058</v>
      </c>
      <c r="V7705" s="1">
        <v>2210.9634042787602</v>
      </c>
      <c r="W7705" s="1">
        <v>1222.84237060388</v>
      </c>
      <c r="X7705" s="1">
        <v>1344.92197843331</v>
      </c>
      <c r="Y7705" s="1">
        <v>1484.2610633066799</v>
      </c>
      <c r="Z7705" s="1">
        <v>1630.25530566527</v>
      </c>
      <c r="AA7705" s="1">
        <v>1843.16476858383</v>
      </c>
      <c r="AB7705" s="1">
        <v>4355.2890851609</v>
      </c>
      <c r="AC7705" s="1">
        <v>5202.2786005601001</v>
      </c>
      <c r="AD7705" s="1">
        <v>5604.68045611052</v>
      </c>
      <c r="AE7705" s="1">
        <v>6421.7082980983496</v>
      </c>
      <c r="AF7705" s="1">
        <v>6852.9235333351699</v>
      </c>
      <c r="AG7705" s="1">
        <v>2664.1240231264701</v>
      </c>
      <c r="AH7705" s="1">
        <v>3084.1368493027398</v>
      </c>
      <c r="AI7705" s="1">
        <v>3300.16235421492</v>
      </c>
      <c r="AJ7705" s="1">
        <v>3731.3800535812202</v>
      </c>
      <c r="AK7705" s="1">
        <v>4052.5512624322801</v>
      </c>
      <c r="AL7705" s="1">
        <v>2128.3501025894702</v>
      </c>
      <c r="AM7705" s="1">
        <v>2440.1921101531202</v>
      </c>
      <c r="AN7705" s="1">
        <v>2597.3441616221298</v>
      </c>
      <c r="AO7705" s="1">
        <v>2925.9373907028898</v>
      </c>
      <c r="AP7705" s="1">
        <v>3094.90261927644</v>
      </c>
      <c r="AQ7705" s="1">
        <v>2074.09235285867</v>
      </c>
      <c r="AR7705" s="1">
        <v>2365.4711027711701</v>
      </c>
      <c r="AS7705" s="1">
        <v>2510.5617328832</v>
      </c>
      <c r="AT7705" s="1">
        <v>2813.1175671165101</v>
      </c>
      <c r="AU7705" s="1">
        <v>2967.82614338133</v>
      </c>
      <c r="AV7705" s="1">
        <v>1833.0656870370699</v>
      </c>
      <c r="AW7705" s="1">
        <v>2067.7320559525801</v>
      </c>
      <c r="AX7705" s="1">
        <v>2191.5500812035498</v>
      </c>
      <c r="AY7705" s="1">
        <v>2432.4529527263799</v>
      </c>
      <c r="AZ7705" s="1">
        <v>2554.6144723423699</v>
      </c>
    </row>
    <row r="7706" spans="1:52" x14ac:dyDescent="0.3">
      <c r="A7706">
        <v>7700</v>
      </c>
      <c r="B7706">
        <f t="shared" si="120"/>
        <v>321</v>
      </c>
      <c r="C7706" s="1">
        <v>3256.8230545041001</v>
      </c>
      <c r="D7706" s="1">
        <v>3763.5886168898301</v>
      </c>
      <c r="E7706" s="1">
        <v>4278.6266979927696</v>
      </c>
      <c r="F7706" s="1">
        <v>4812.0319754512002</v>
      </c>
      <c r="G7706" s="1">
        <v>5675.2046255286104</v>
      </c>
      <c r="H7706" s="1">
        <v>1867.1971531065201</v>
      </c>
      <c r="I7706" s="1">
        <v>2089.4934568020799</v>
      </c>
      <c r="J7706" s="1">
        <v>2338.5270069119701</v>
      </c>
      <c r="K7706" s="1">
        <v>2589.7519367735899</v>
      </c>
      <c r="L7706" s="1">
        <v>3089.5307311178799</v>
      </c>
      <c r="M7706" s="1">
        <v>1463.3038355215999</v>
      </c>
      <c r="N7706" s="1">
        <v>1635.15790247972</v>
      </c>
      <c r="O7706" s="1">
        <v>1825.54065369825</v>
      </c>
      <c r="P7706" s="1">
        <v>2022.0132718203799</v>
      </c>
      <c r="Q7706" s="1">
        <v>3089.5307311178799</v>
      </c>
      <c r="R7706" s="1">
        <v>1411.40000349566</v>
      </c>
      <c r="S7706" s="1">
        <v>1544.11265092386</v>
      </c>
      <c r="T7706" s="1">
        <v>1742.7220313204</v>
      </c>
      <c r="U7706" s="1">
        <v>1920.6063708351501</v>
      </c>
      <c r="V7706" s="1">
        <v>2200.5029230519299</v>
      </c>
      <c r="W7706" s="1">
        <v>1222.1740066581399</v>
      </c>
      <c r="X7706" s="1">
        <v>1342.5203197631299</v>
      </c>
      <c r="Y7706" s="1">
        <v>1479.8474498840801</v>
      </c>
      <c r="Z7706" s="1">
        <v>1623.48681787186</v>
      </c>
      <c r="AA7706" s="1">
        <v>1832.7846244417999</v>
      </c>
      <c r="AB7706" s="1">
        <v>4369.1201982974299</v>
      </c>
      <c r="AC7706" s="1">
        <v>5214.9737277173399</v>
      </c>
      <c r="AD7706" s="1">
        <v>5616.69790539521</v>
      </c>
      <c r="AE7706" s="1">
        <v>6431.2832775504903</v>
      </c>
      <c r="AF7706" s="1">
        <v>6861.1281254246396</v>
      </c>
      <c r="AG7706" s="1">
        <v>2676.7061921986601</v>
      </c>
      <c r="AH7706" s="1">
        <v>3095.8266825527699</v>
      </c>
      <c r="AI7706" s="1">
        <v>3311.1918805618502</v>
      </c>
      <c r="AJ7706" s="1">
        <v>3740.0113412154001</v>
      </c>
      <c r="AK7706" s="1">
        <v>4061.0998955036398</v>
      </c>
      <c r="AL7706" s="1">
        <v>2130.4645695572399</v>
      </c>
      <c r="AM7706" s="1">
        <v>2438.7562022258098</v>
      </c>
      <c r="AN7706" s="1">
        <v>2593.6954418414098</v>
      </c>
      <c r="AO7706" s="1">
        <v>2917.8741974159602</v>
      </c>
      <c r="AP7706" s="1">
        <v>3084.3830311510601</v>
      </c>
      <c r="AQ7706" s="1">
        <v>2075.6052808101199</v>
      </c>
      <c r="AR7706" s="1">
        <v>2363.2205633140702</v>
      </c>
      <c r="AS7706" s="1">
        <v>2506.00391707159</v>
      </c>
      <c r="AT7706" s="1">
        <v>2803.9028306320902</v>
      </c>
      <c r="AU7706" s="1">
        <v>2956.0217859179402</v>
      </c>
      <c r="AV7706" s="1">
        <v>1833.7749676864501</v>
      </c>
      <c r="AW7706" s="1">
        <v>2064.7192614629998</v>
      </c>
      <c r="AX7706" s="1">
        <v>2186.3624342879698</v>
      </c>
      <c r="AY7706" s="1">
        <v>2422.7082577135702</v>
      </c>
      <c r="AZ7706" s="1">
        <v>2542.4060279421801</v>
      </c>
    </row>
    <row r="7707" spans="1:52" x14ac:dyDescent="0.3">
      <c r="A7707">
        <v>7701</v>
      </c>
      <c r="B7707">
        <f t="shared" si="120"/>
        <v>321</v>
      </c>
      <c r="C7707" s="1">
        <v>1581.3454935218199</v>
      </c>
      <c r="D7707" s="1">
        <v>1806.7524754839201</v>
      </c>
      <c r="E7707" s="1">
        <v>2018.0170004342201</v>
      </c>
      <c r="F7707" s="1">
        <v>1903.4604635493599</v>
      </c>
      <c r="G7707" s="1">
        <v>2151.09767341099</v>
      </c>
      <c r="H7707" s="1">
        <v>391.69291669483903</v>
      </c>
      <c r="I7707" s="1">
        <v>385.12550782681598</v>
      </c>
      <c r="J7707" s="1">
        <v>330.59478174920201</v>
      </c>
      <c r="K7707" s="1">
        <v>318.73663221512101</v>
      </c>
      <c r="L7707" s="1">
        <v>365.15961955357</v>
      </c>
      <c r="M7707" s="1">
        <v>111.020281809457</v>
      </c>
      <c r="N7707" s="1">
        <v>79.013665051008005</v>
      </c>
      <c r="O7707" s="1">
        <v>66.6487129574585</v>
      </c>
      <c r="P7707" s="1">
        <v>39.886521286806797</v>
      </c>
      <c r="Q7707" s="1">
        <v>365.15961955357</v>
      </c>
      <c r="R7707" s="1">
        <v>85.889902665131203</v>
      </c>
      <c r="S7707" s="1">
        <v>49.8610031397603</v>
      </c>
      <c r="T7707" s="1">
        <v>32.749399269261801</v>
      </c>
      <c r="U7707" s="1">
        <v>0</v>
      </c>
      <c r="V7707" s="1">
        <v>11.404611863935999</v>
      </c>
      <c r="W7707" s="1">
        <v>31.176416864638899</v>
      </c>
      <c r="X7707" s="1">
        <v>0</v>
      </c>
      <c r="Y7707" s="1">
        <v>0</v>
      </c>
      <c r="Z7707" s="1">
        <v>0</v>
      </c>
      <c r="AA7707" s="1">
        <v>0</v>
      </c>
      <c r="AB7707" s="1">
        <v>2066.3599802057001</v>
      </c>
      <c r="AC7707" s="1">
        <v>2451.6570391571699</v>
      </c>
      <c r="AD7707" s="1">
        <v>2606.7958756180501</v>
      </c>
      <c r="AE7707" s="1">
        <v>2900.5520422923</v>
      </c>
      <c r="AF7707" s="1">
        <v>3053.3552649127701</v>
      </c>
      <c r="AG7707" s="1">
        <v>623.24573124166102</v>
      </c>
      <c r="AH7707" s="1">
        <v>627.31111908158005</v>
      </c>
      <c r="AI7707" s="1">
        <v>621.59226689795901</v>
      </c>
      <c r="AJ7707" s="1">
        <v>595.14813398506794</v>
      </c>
      <c r="AK7707" s="1">
        <v>648.80233329113298</v>
      </c>
      <c r="AL7707" s="1">
        <v>274.48328082610101</v>
      </c>
      <c r="AM7707" s="1">
        <v>182.749930568905</v>
      </c>
      <c r="AN7707" s="1">
        <v>153.59592968657699</v>
      </c>
      <c r="AO7707" s="1">
        <v>104.50077204374401</v>
      </c>
      <c r="AP7707" s="1">
        <v>89.472930829881804</v>
      </c>
      <c r="AQ7707" s="1">
        <v>235.67186626013699</v>
      </c>
      <c r="AR7707" s="1">
        <v>141.32480202027199</v>
      </c>
      <c r="AS7707" s="1">
        <v>120.01226990869</v>
      </c>
      <c r="AT7707" s="1">
        <v>71.003731020755694</v>
      </c>
      <c r="AU7707" s="1">
        <v>41.656580360435697</v>
      </c>
      <c r="AV7707" s="1">
        <v>95.589789676300498</v>
      </c>
      <c r="AW7707" s="1">
        <v>47.319114180792702</v>
      </c>
      <c r="AX7707" s="1">
        <v>27.617549519513499</v>
      </c>
      <c r="AY7707" s="1">
        <v>0</v>
      </c>
      <c r="AZ7707" s="1">
        <v>0</v>
      </c>
    </row>
    <row r="7708" spans="1:52" x14ac:dyDescent="0.3">
      <c r="A7708">
        <v>7702</v>
      </c>
      <c r="B7708">
        <f t="shared" si="120"/>
        <v>321</v>
      </c>
      <c r="C7708" s="1">
        <v>1620.8459546972099</v>
      </c>
      <c r="D7708" s="1">
        <v>1852.9589227679301</v>
      </c>
      <c r="E7708" s="1">
        <v>2072.74462390488</v>
      </c>
      <c r="F7708" s="1">
        <v>2290.3577074744999</v>
      </c>
      <c r="G7708" s="1">
        <v>2644.9139523006302</v>
      </c>
      <c r="H7708" s="1">
        <v>630.14440211276599</v>
      </c>
      <c r="I7708" s="1">
        <v>670.65942106571094</v>
      </c>
      <c r="J7708" s="1">
        <v>706.13030225757404</v>
      </c>
      <c r="K7708" s="1">
        <v>757.77556030654705</v>
      </c>
      <c r="L7708" s="1">
        <v>919.84554061574897</v>
      </c>
      <c r="M7708" s="1">
        <v>330.87134889781998</v>
      </c>
      <c r="N7708" s="1">
        <v>330.67355961198001</v>
      </c>
      <c r="O7708" s="1">
        <v>290.81728046850998</v>
      </c>
      <c r="P7708" s="1">
        <v>254.274955940746</v>
      </c>
      <c r="Q7708" s="1">
        <v>919.84554061574897</v>
      </c>
      <c r="R7708" s="1">
        <v>289.99778993853801</v>
      </c>
      <c r="S7708" s="1">
        <v>223.36458317877</v>
      </c>
      <c r="T7708" s="1">
        <v>206.093474204552</v>
      </c>
      <c r="U7708" s="1">
        <v>148.48385143503501</v>
      </c>
      <c r="V7708" s="1">
        <v>274.89079968201401</v>
      </c>
      <c r="W7708" s="1">
        <v>182.012996079423</v>
      </c>
      <c r="X7708" s="1">
        <v>85.047150647092906</v>
      </c>
      <c r="Y7708" s="1">
        <v>81.502464496169793</v>
      </c>
      <c r="Z7708" s="1">
        <v>0</v>
      </c>
      <c r="AA7708" s="1">
        <v>0</v>
      </c>
      <c r="AB7708" s="1">
        <v>2068.48861831759</v>
      </c>
      <c r="AC7708" s="1">
        <v>2446.6659647063502</v>
      </c>
      <c r="AD7708" s="1">
        <v>2599.3530557517602</v>
      </c>
      <c r="AE7708" s="1">
        <v>2889.87833624523</v>
      </c>
      <c r="AF7708" s="1">
        <v>3043.6643855252</v>
      </c>
      <c r="AG7708" s="1">
        <v>828.756912574495</v>
      </c>
      <c r="AH7708" s="1">
        <v>895.36546586108204</v>
      </c>
      <c r="AI7708" s="1">
        <v>926.456724883226</v>
      </c>
      <c r="AJ7708" s="1">
        <v>973.14609912204605</v>
      </c>
      <c r="AK7708" s="1">
        <v>1076.40823333392</v>
      </c>
      <c r="AL7708" s="1">
        <v>509.92214843429599</v>
      </c>
      <c r="AM7708" s="1">
        <v>493.62017322228002</v>
      </c>
      <c r="AN7708" s="1">
        <v>483.92381134656102</v>
      </c>
      <c r="AO7708" s="1">
        <v>453.75283444826198</v>
      </c>
      <c r="AP7708" s="1">
        <v>371.42554723764601</v>
      </c>
      <c r="AQ7708" s="1">
        <v>463.40046951647503</v>
      </c>
      <c r="AR7708" s="1">
        <v>432.98161777082697</v>
      </c>
      <c r="AS7708" s="1">
        <v>413.36380413584902</v>
      </c>
      <c r="AT7708" s="1">
        <v>304.801790328263</v>
      </c>
      <c r="AU7708" s="1">
        <v>242.10240545675799</v>
      </c>
      <c r="AV7708" s="1">
        <v>314.68100483970602</v>
      </c>
      <c r="AW7708" s="1">
        <v>242.36121329757901</v>
      </c>
      <c r="AX7708" s="1">
        <v>159.42537202882201</v>
      </c>
      <c r="AY7708" s="1">
        <v>26.8122584327776</v>
      </c>
      <c r="AZ7708" s="1">
        <v>0</v>
      </c>
    </row>
    <row r="7709" spans="1:52" x14ac:dyDescent="0.3">
      <c r="A7709">
        <v>7703</v>
      </c>
      <c r="B7709">
        <f t="shared" si="120"/>
        <v>321</v>
      </c>
      <c r="C7709" s="1">
        <v>1757.8491735277801</v>
      </c>
      <c r="D7709" s="1">
        <v>2013.81890401335</v>
      </c>
      <c r="E7709" s="1">
        <v>2259.6026857780798</v>
      </c>
      <c r="F7709" s="1">
        <v>2505.93803928844</v>
      </c>
      <c r="G7709" s="1">
        <v>2904.9597525950899</v>
      </c>
      <c r="H7709" s="1">
        <v>772.44567185886694</v>
      </c>
      <c r="I7709" s="1">
        <v>834.07544158389101</v>
      </c>
      <c r="J7709" s="1">
        <v>909.85706492311101</v>
      </c>
      <c r="K7709" s="1">
        <v>980.90245381545299</v>
      </c>
      <c r="L7709" s="1">
        <v>1182.3144872927101</v>
      </c>
      <c r="M7709" s="1">
        <v>434.15964424897402</v>
      </c>
      <c r="N7709" s="1">
        <v>436.37917959689298</v>
      </c>
      <c r="O7709" s="1">
        <v>453.27219373742003</v>
      </c>
      <c r="P7709" s="1">
        <v>464.10817654496498</v>
      </c>
      <c r="Q7709" s="1">
        <v>1182.3144872927101</v>
      </c>
      <c r="R7709" s="1">
        <v>387.33292093403298</v>
      </c>
      <c r="S7709" s="1">
        <v>360.48622224573597</v>
      </c>
      <c r="T7709" s="1">
        <v>384.21286633767102</v>
      </c>
      <c r="U7709" s="1">
        <v>381.61672394529199</v>
      </c>
      <c r="V7709" s="1">
        <v>348.03382383803199</v>
      </c>
      <c r="W7709" s="1">
        <v>271.99878537504901</v>
      </c>
      <c r="X7709" s="1">
        <v>251.43244989213699</v>
      </c>
      <c r="Y7709" s="1">
        <v>230.294449075324</v>
      </c>
      <c r="Z7709" s="1">
        <v>186.45460471450301</v>
      </c>
      <c r="AA7709" s="1">
        <v>128.387604608283</v>
      </c>
      <c r="AB7709" s="1">
        <v>2250.95042376421</v>
      </c>
      <c r="AC7709" s="1">
        <v>2667.3224020766502</v>
      </c>
      <c r="AD7709" s="1">
        <v>2839.8515576022401</v>
      </c>
      <c r="AE7709" s="1">
        <v>3171.5832774278201</v>
      </c>
      <c r="AF7709" s="1">
        <v>3347.0886696215198</v>
      </c>
      <c r="AG7709" s="1">
        <v>978.19350392563501</v>
      </c>
      <c r="AH7709" s="1">
        <v>1069.85197765458</v>
      </c>
      <c r="AI7709" s="1">
        <v>1113.1933977497499</v>
      </c>
      <c r="AJ7709" s="1">
        <v>1184.4260877107099</v>
      </c>
      <c r="AK7709" s="1">
        <v>1305.03325929214</v>
      </c>
      <c r="AL7709" s="1">
        <v>641.414496914849</v>
      </c>
      <c r="AM7709" s="1">
        <v>647.03497891758195</v>
      </c>
      <c r="AN7709" s="1">
        <v>646.50234591218396</v>
      </c>
      <c r="AO7709" s="1">
        <v>635.69817126138105</v>
      </c>
      <c r="AP7709" s="1">
        <v>639.73773585162996</v>
      </c>
      <c r="AQ7709" s="1">
        <v>593.00516302312599</v>
      </c>
      <c r="AR7709" s="1">
        <v>581.37734691008404</v>
      </c>
      <c r="AS7709" s="1">
        <v>568.83569237279403</v>
      </c>
      <c r="AT7709" s="1">
        <v>549.60117862561594</v>
      </c>
      <c r="AU7709" s="1">
        <v>532.93786908374796</v>
      </c>
      <c r="AV7709" s="1">
        <v>449.52824775304799</v>
      </c>
      <c r="AW7709" s="1">
        <v>393.099708146323</v>
      </c>
      <c r="AX7709" s="1">
        <v>373.61118151113999</v>
      </c>
      <c r="AY7709" s="1">
        <v>298.67083129803399</v>
      </c>
      <c r="AZ7709" s="1">
        <v>246.226553099564</v>
      </c>
    </row>
    <row r="7710" spans="1:52" x14ac:dyDescent="0.3">
      <c r="A7710">
        <v>7704</v>
      </c>
      <c r="B7710">
        <f t="shared" si="120"/>
        <v>321</v>
      </c>
      <c r="C7710" s="1">
        <v>1753.0787182399199</v>
      </c>
      <c r="D7710" s="1">
        <v>2002.1943608143099</v>
      </c>
      <c r="E7710" s="1">
        <v>2288.00296811422</v>
      </c>
      <c r="F7710" s="1">
        <v>2578.3639638423301</v>
      </c>
      <c r="G7710" s="1">
        <v>3050.73074055099</v>
      </c>
      <c r="H7710" s="1">
        <v>749.30761802902805</v>
      </c>
      <c r="I7710" s="1">
        <v>850.22359467848503</v>
      </c>
      <c r="J7710" s="1">
        <v>974.88877897311704</v>
      </c>
      <c r="K7710" s="1">
        <v>1097.6663334078501</v>
      </c>
      <c r="L7710" s="1">
        <v>1386.2717608743701</v>
      </c>
      <c r="M7710" s="1">
        <v>392.49593114424403</v>
      </c>
      <c r="N7710" s="1">
        <v>431.94869181499001</v>
      </c>
      <c r="O7710" s="1">
        <v>480.98533850842102</v>
      </c>
      <c r="P7710" s="1">
        <v>527.44332789851399</v>
      </c>
      <c r="Q7710" s="1">
        <v>1386.2717608743701</v>
      </c>
      <c r="R7710" s="1">
        <v>346.17018160681101</v>
      </c>
      <c r="S7710" s="1">
        <v>369.98393449283401</v>
      </c>
      <c r="T7710" s="1">
        <v>406.42463783844698</v>
      </c>
      <c r="U7710" s="1">
        <v>435.89059484343898</v>
      </c>
      <c r="V7710" s="1">
        <v>476.77363192328102</v>
      </c>
      <c r="W7710" s="1">
        <v>184.43097576788799</v>
      </c>
      <c r="X7710" s="1">
        <v>189.60106730290201</v>
      </c>
      <c r="Y7710" s="1">
        <v>199.59511355286301</v>
      </c>
      <c r="Z7710" s="1">
        <v>203.51845634776299</v>
      </c>
      <c r="AA7710" s="1">
        <v>189.22850275559301</v>
      </c>
      <c r="AB7710" s="1">
        <v>2113.6271668572899</v>
      </c>
      <c r="AC7710" s="1">
        <v>2497.4187688025199</v>
      </c>
      <c r="AD7710" s="1">
        <v>2699.83178430113</v>
      </c>
      <c r="AE7710" s="1">
        <v>3095.93168505221</v>
      </c>
      <c r="AF7710" s="1">
        <v>3306.2434621910902</v>
      </c>
      <c r="AG7710" s="1">
        <v>748.740597728436</v>
      </c>
      <c r="AH7710" s="1">
        <v>891.88756654210999</v>
      </c>
      <c r="AI7710" s="1">
        <v>963.82608491491806</v>
      </c>
      <c r="AJ7710" s="1">
        <v>1098.3564357355399</v>
      </c>
      <c r="AK7710" s="1">
        <v>1253.5473557699299</v>
      </c>
      <c r="AL7710" s="1">
        <v>406.41569691247997</v>
      </c>
      <c r="AM7710" s="1">
        <v>466.28157630331202</v>
      </c>
      <c r="AN7710" s="1">
        <v>490.06983594833798</v>
      </c>
      <c r="AO7710" s="1">
        <v>535.436947117008</v>
      </c>
      <c r="AP7710" s="1">
        <v>560.03631444933103</v>
      </c>
      <c r="AQ7710" s="1">
        <v>358.01820868322</v>
      </c>
      <c r="AR7710" s="1">
        <v>399.55084081002798</v>
      </c>
      <c r="AS7710" s="1">
        <v>411.77461243710599</v>
      </c>
      <c r="AT7710" s="1">
        <v>434.55565560983001</v>
      </c>
      <c r="AU7710" s="1">
        <v>447.02925501040602</v>
      </c>
      <c r="AV7710" s="1">
        <v>161.903800224283</v>
      </c>
      <c r="AW7710" s="1">
        <v>164.70223487464199</v>
      </c>
      <c r="AX7710" s="1">
        <v>165.23667559123999</v>
      </c>
      <c r="AY7710" s="1">
        <v>143.34404441452</v>
      </c>
      <c r="AZ7710" s="1">
        <v>120.986742153648</v>
      </c>
    </row>
    <row r="7711" spans="1:52" x14ac:dyDescent="0.3">
      <c r="A7711">
        <v>7705</v>
      </c>
      <c r="B7711">
        <f t="shared" si="120"/>
        <v>322</v>
      </c>
      <c r="C7711" s="1">
        <v>1808.1982033972999</v>
      </c>
      <c r="D7711" s="1">
        <v>2066.7219082422198</v>
      </c>
      <c r="E7711" s="1">
        <v>2361.88943683038</v>
      </c>
      <c r="F7711" s="1">
        <v>2662.09490281537</v>
      </c>
      <c r="G7711" s="1">
        <v>3150.52723283757</v>
      </c>
      <c r="H7711" s="1">
        <v>810.21475005383604</v>
      </c>
      <c r="I7711" s="1">
        <v>921.93535665064599</v>
      </c>
      <c r="J7711" s="1">
        <v>1058.98879557434</v>
      </c>
      <c r="K7711" s="1">
        <v>1195.5730259228001</v>
      </c>
      <c r="L7711" s="1">
        <v>1506.54360556507</v>
      </c>
      <c r="M7711" s="1">
        <v>446.39967820487499</v>
      </c>
      <c r="N7711" s="1">
        <v>496.03427461920302</v>
      </c>
      <c r="O7711" s="1">
        <v>557.07024296253701</v>
      </c>
      <c r="P7711" s="1">
        <v>617.10115061599902</v>
      </c>
      <c r="Q7711" s="1">
        <v>1506.54360556507</v>
      </c>
      <c r="R7711" s="1">
        <v>400.49279002377102</v>
      </c>
      <c r="S7711" s="1">
        <v>436.59547004839999</v>
      </c>
      <c r="T7711" s="1">
        <v>484.35658057396898</v>
      </c>
      <c r="U7711" s="1">
        <v>527.23272735404998</v>
      </c>
      <c r="V7711" s="1">
        <v>590.57295390209504</v>
      </c>
      <c r="W7711" s="1">
        <v>231.569351301495</v>
      </c>
      <c r="X7711" s="1">
        <v>238.715825232161</v>
      </c>
      <c r="Y7711" s="1">
        <v>253.43131750817699</v>
      </c>
      <c r="Z7711" s="1">
        <v>270.99544626411199</v>
      </c>
      <c r="AA7711" s="1">
        <v>281.41125866077198</v>
      </c>
      <c r="AB7711" s="1">
        <v>2203.9666747143801</v>
      </c>
      <c r="AC7711" s="1">
        <v>2607.03679610677</v>
      </c>
      <c r="AD7711" s="1">
        <v>2818.7937087320802</v>
      </c>
      <c r="AE7711" s="1">
        <v>3233.96544453456</v>
      </c>
      <c r="AF7711" s="1">
        <v>3454.4580297934999</v>
      </c>
      <c r="AG7711" s="1">
        <v>815.58537953427503</v>
      </c>
      <c r="AH7711" s="1">
        <v>968.55888217884001</v>
      </c>
      <c r="AI7711" s="1">
        <v>1045.4382991119901</v>
      </c>
      <c r="AJ7711" s="1">
        <v>1192.8924908573399</v>
      </c>
      <c r="AK7711" s="1">
        <v>1354.9901469572601</v>
      </c>
      <c r="AL7711" s="1">
        <v>481.502360643717</v>
      </c>
      <c r="AM7711" s="1">
        <v>556.42240980719396</v>
      </c>
      <c r="AN7711" s="1">
        <v>588.56652444877102</v>
      </c>
      <c r="AO7711" s="1">
        <v>653.29829573512097</v>
      </c>
      <c r="AP7711" s="1">
        <v>683.456391448712</v>
      </c>
      <c r="AQ7711" s="1">
        <v>433.64709821772101</v>
      </c>
      <c r="AR7711" s="1">
        <v>490.45643100765199</v>
      </c>
      <c r="AS7711" s="1">
        <v>511.34134786284801</v>
      </c>
      <c r="AT7711" s="1">
        <v>552.89662516221597</v>
      </c>
      <c r="AU7711" s="1">
        <v>570.39533981433601</v>
      </c>
      <c r="AV7711" s="1">
        <v>217.78076812976201</v>
      </c>
      <c r="AW7711" s="1">
        <v>234.79894197921701</v>
      </c>
      <c r="AX7711" s="1">
        <v>245.32844434570401</v>
      </c>
      <c r="AY7711" s="1">
        <v>244.083861278841</v>
      </c>
      <c r="AZ7711" s="1">
        <v>236.502976889894</v>
      </c>
    </row>
    <row r="7712" spans="1:52" x14ac:dyDescent="0.3">
      <c r="A7712">
        <v>7706</v>
      </c>
      <c r="B7712">
        <f t="shared" si="120"/>
        <v>322</v>
      </c>
      <c r="C7712" s="1">
        <v>1854.6987574700099</v>
      </c>
      <c r="D7712" s="1">
        <v>2121.2930474364898</v>
      </c>
      <c r="E7712" s="1">
        <v>2424.9042415717499</v>
      </c>
      <c r="F7712" s="1">
        <v>2733.9864822063901</v>
      </c>
      <c r="G7712" s="1">
        <v>3236.9626492022498</v>
      </c>
      <c r="H7712" s="1">
        <v>850.377349134253</v>
      </c>
      <c r="I7712" s="1">
        <v>969.162823068801</v>
      </c>
      <c r="J7712" s="1">
        <v>1114.23029913764</v>
      </c>
      <c r="K7712" s="1">
        <v>1259.6336148836499</v>
      </c>
      <c r="L7712" s="1">
        <v>1585.95142387449</v>
      </c>
      <c r="M7712" s="1">
        <v>488.69618819487499</v>
      </c>
      <c r="N7712" s="1">
        <v>543.37085851147401</v>
      </c>
      <c r="O7712" s="1">
        <v>610.48755268255695</v>
      </c>
      <c r="P7712" s="1">
        <v>677.40209791964605</v>
      </c>
      <c r="Q7712" s="1">
        <v>1585.95142387449</v>
      </c>
      <c r="R7712" s="1">
        <v>442.21184069918797</v>
      </c>
      <c r="S7712" s="1">
        <v>483.55895909542102</v>
      </c>
      <c r="T7712" s="1">
        <v>536.64345239214197</v>
      </c>
      <c r="U7712" s="1">
        <v>588.63149541246798</v>
      </c>
      <c r="V7712" s="1">
        <v>669.21258389193702</v>
      </c>
      <c r="W7712" s="1">
        <v>271.03337606456</v>
      </c>
      <c r="X7712" s="1">
        <v>284.935604555</v>
      </c>
      <c r="Y7712" s="1">
        <v>306.743451240708</v>
      </c>
      <c r="Z7712" s="1">
        <v>329.04183300659798</v>
      </c>
      <c r="AA7712" s="1">
        <v>343.70015898327603</v>
      </c>
      <c r="AB7712" s="1">
        <v>2283.9628389880199</v>
      </c>
      <c r="AC7712" s="1">
        <v>2705.3831601540601</v>
      </c>
      <c r="AD7712" s="1">
        <v>2926.3517193928801</v>
      </c>
      <c r="AE7712" s="1">
        <v>3360.5176069388599</v>
      </c>
      <c r="AF7712" s="1">
        <v>3591.4939179625098</v>
      </c>
      <c r="AG7712" s="1">
        <v>876.23278417790698</v>
      </c>
      <c r="AH7712" s="1">
        <v>1042.1112083227099</v>
      </c>
      <c r="AI7712" s="1">
        <v>1125.6082031619901</v>
      </c>
      <c r="AJ7712" s="1">
        <v>1282.48325409173</v>
      </c>
      <c r="AK7712" s="1">
        <v>1450.5734185762001</v>
      </c>
      <c r="AL7712" s="1">
        <v>538.42240479991301</v>
      </c>
      <c r="AM7712" s="1">
        <v>627.90507541079501</v>
      </c>
      <c r="AN7712" s="1">
        <v>667.97903817397503</v>
      </c>
      <c r="AO7712" s="1">
        <v>749.03422392857897</v>
      </c>
      <c r="AP7712" s="1">
        <v>787.89189406856406</v>
      </c>
      <c r="AQ7712" s="1">
        <v>490.68237872425601</v>
      </c>
      <c r="AR7712" s="1">
        <v>561.73235917609395</v>
      </c>
      <c r="AS7712" s="1">
        <v>590.55420193108102</v>
      </c>
      <c r="AT7712" s="1">
        <v>648.24771265814798</v>
      </c>
      <c r="AU7712" s="1">
        <v>674.39447919754605</v>
      </c>
      <c r="AV7712" s="1">
        <v>269.33497910015501</v>
      </c>
      <c r="AW7712" s="1">
        <v>296.55672421479699</v>
      </c>
      <c r="AX7712" s="1">
        <v>312.32819408040803</v>
      </c>
      <c r="AY7712" s="1">
        <v>323.32577585647903</v>
      </c>
      <c r="AZ7712" s="1">
        <v>322.59899311776701</v>
      </c>
    </row>
    <row r="7713" spans="1:52" x14ac:dyDescent="0.3">
      <c r="A7713">
        <v>7707</v>
      </c>
      <c r="B7713">
        <f t="shared" si="120"/>
        <v>322</v>
      </c>
      <c r="C7713" s="1">
        <v>1894.32438346664</v>
      </c>
      <c r="D7713" s="1">
        <v>2167.9206060337401</v>
      </c>
      <c r="E7713" s="1">
        <v>2478.8259372795901</v>
      </c>
      <c r="F7713" s="1">
        <v>2795.65519909454</v>
      </c>
      <c r="G7713" s="1">
        <v>3311.2242629369898</v>
      </c>
      <c r="H7713" s="1">
        <v>880.62601831696202</v>
      </c>
      <c r="I7713" s="1">
        <v>1004.4462156512</v>
      </c>
      <c r="J7713" s="1">
        <v>1155.1341328204801</v>
      </c>
      <c r="K7713" s="1">
        <v>1306.5916053210999</v>
      </c>
      <c r="L7713" s="1">
        <v>1643.8537830027999</v>
      </c>
      <c r="M7713" s="1">
        <v>524.13276423845105</v>
      </c>
      <c r="N7713" s="1">
        <v>584.17953666079302</v>
      </c>
      <c r="O7713" s="1">
        <v>657.203104587746</v>
      </c>
      <c r="P7713" s="1">
        <v>729.93101734914296</v>
      </c>
      <c r="Q7713" s="1">
        <v>1643.8537830027999</v>
      </c>
      <c r="R7713" s="1">
        <v>477.10544017058203</v>
      </c>
      <c r="S7713" s="1">
        <v>523.91937897543596</v>
      </c>
      <c r="T7713" s="1">
        <v>582.40140044591703</v>
      </c>
      <c r="U7713" s="1">
        <v>638.72142742261201</v>
      </c>
      <c r="V7713" s="1">
        <v>726.80332726382801</v>
      </c>
      <c r="W7713" s="1">
        <v>302.40658011678499</v>
      </c>
      <c r="X7713" s="1">
        <v>322.62096078621499</v>
      </c>
      <c r="Y7713" s="1">
        <v>351.21687365089502</v>
      </c>
      <c r="Z7713" s="1">
        <v>380.34904931551398</v>
      </c>
      <c r="AA7713" s="1">
        <v>405.43493395925901</v>
      </c>
      <c r="AB7713" s="1">
        <v>2353.6760102429298</v>
      </c>
      <c r="AC7713" s="1">
        <v>2791.5350992097201</v>
      </c>
      <c r="AD7713" s="1">
        <v>3020.8054789079702</v>
      </c>
      <c r="AE7713" s="1">
        <v>3472.1969741817002</v>
      </c>
      <c r="AF7713" s="1">
        <v>3712.60687606688</v>
      </c>
      <c r="AG7713" s="1">
        <v>930.69838229130903</v>
      </c>
      <c r="AH7713" s="1">
        <v>1108.9318470977901</v>
      </c>
      <c r="AI7713" s="1">
        <v>1198.85745725739</v>
      </c>
      <c r="AJ7713" s="1">
        <v>1368.11581260751</v>
      </c>
      <c r="AK7713" s="1">
        <v>1543.53245863303</v>
      </c>
      <c r="AL7713" s="1">
        <v>583.77086948792396</v>
      </c>
      <c r="AM7713" s="1">
        <v>682.38363741045396</v>
      </c>
      <c r="AN7713" s="1">
        <v>730.10799764552405</v>
      </c>
      <c r="AO7713" s="1">
        <v>827.5223175937</v>
      </c>
      <c r="AP7713" s="1">
        <v>874.59987521249502</v>
      </c>
      <c r="AQ7713" s="1">
        <v>535.401257569363</v>
      </c>
      <c r="AR7713" s="1">
        <v>616.09926648970304</v>
      </c>
      <c r="AS7713" s="1">
        <v>652.89753367790001</v>
      </c>
      <c r="AT7713" s="1">
        <v>726.70293013856599</v>
      </c>
      <c r="AU7713" s="1">
        <v>760.91130903298404</v>
      </c>
      <c r="AV7713" s="1">
        <v>315.53293832681902</v>
      </c>
      <c r="AW7713" s="1">
        <v>352.31855121598102</v>
      </c>
      <c r="AX7713" s="1">
        <v>372.08271942841401</v>
      </c>
      <c r="AY7713" s="1">
        <v>396.09475380664901</v>
      </c>
      <c r="AZ7713" s="1">
        <v>403.21519329926502</v>
      </c>
    </row>
    <row r="7714" spans="1:52" x14ac:dyDescent="0.3">
      <c r="A7714">
        <v>7708</v>
      </c>
      <c r="B7714">
        <f t="shared" si="120"/>
        <v>322</v>
      </c>
      <c r="C7714" s="1">
        <v>1921.6877524029601</v>
      </c>
      <c r="D7714" s="1">
        <v>2200.2181628831499</v>
      </c>
      <c r="E7714" s="1">
        <v>2516.0629371937398</v>
      </c>
      <c r="F7714" s="1">
        <v>2837.9886877210902</v>
      </c>
      <c r="G7714" s="1">
        <v>3362.08498040929</v>
      </c>
      <c r="H7714" s="1">
        <v>900.55353228424099</v>
      </c>
      <c r="I7714" s="1">
        <v>1027.4594156723599</v>
      </c>
      <c r="J7714" s="1">
        <v>1181.4580011293201</v>
      </c>
      <c r="K7714" s="1">
        <v>1336.41972801522</v>
      </c>
      <c r="L7714" s="1">
        <v>1678.94072984534</v>
      </c>
      <c r="M7714" s="1">
        <v>551.88912488397</v>
      </c>
      <c r="N7714" s="1">
        <v>616.26793145981901</v>
      </c>
      <c r="O7714" s="1">
        <v>694.02001807097304</v>
      </c>
      <c r="P7714" s="1">
        <v>771.37559491815796</v>
      </c>
      <c r="Q7714" s="1">
        <v>1678.94072984534</v>
      </c>
      <c r="R7714" s="1">
        <v>504.915688618106</v>
      </c>
      <c r="S7714" s="1">
        <v>556.27181173367705</v>
      </c>
      <c r="T7714" s="1">
        <v>619.22834962222896</v>
      </c>
      <c r="U7714" s="1">
        <v>680.10811276523805</v>
      </c>
      <c r="V7714" s="1">
        <v>775.46228545284998</v>
      </c>
      <c r="W7714" s="1">
        <v>324.18491559084902</v>
      </c>
      <c r="X7714" s="1">
        <v>350.66587617107399</v>
      </c>
      <c r="Y7714" s="1">
        <v>385.26823582654998</v>
      </c>
      <c r="Z7714" s="1">
        <v>420.38001916124102</v>
      </c>
      <c r="AA7714" s="1">
        <v>455.52090695217203</v>
      </c>
      <c r="AB7714" s="1">
        <v>2405.6982100975201</v>
      </c>
      <c r="AC7714" s="1">
        <v>2855.94270861423</v>
      </c>
      <c r="AD7714" s="1">
        <v>3091.44097520675</v>
      </c>
      <c r="AE7714" s="1">
        <v>3555.90447751079</v>
      </c>
      <c r="AF7714" s="1">
        <v>3802.9776741550399</v>
      </c>
      <c r="AG7714" s="1">
        <v>974.24143766662905</v>
      </c>
      <c r="AH7714" s="1">
        <v>1162.5899998099901</v>
      </c>
      <c r="AI7714" s="1">
        <v>1257.84400668233</v>
      </c>
      <c r="AJ7714" s="1">
        <v>1437.4126674116401</v>
      </c>
      <c r="AK7714" s="1">
        <v>1618.1922040275599</v>
      </c>
      <c r="AL7714" s="1">
        <v>627.65201920352899</v>
      </c>
      <c r="AM7714" s="1">
        <v>731.18779558521499</v>
      </c>
      <c r="AN7714" s="1">
        <v>778.93315511453397</v>
      </c>
      <c r="AO7714" s="1">
        <v>881.87311690376498</v>
      </c>
      <c r="AP7714" s="1">
        <v>934.22713611261599</v>
      </c>
      <c r="AQ7714" s="1">
        <v>579.08439615633802</v>
      </c>
      <c r="AR7714" s="1">
        <v>664.550086631157</v>
      </c>
      <c r="AS7714" s="1">
        <v>701.43526607999399</v>
      </c>
      <c r="AT7714" s="1">
        <v>782.141134756057</v>
      </c>
      <c r="AU7714" s="1">
        <v>822.12800914731395</v>
      </c>
      <c r="AV7714" s="1">
        <v>352.46537907807101</v>
      </c>
      <c r="AW7714" s="1">
        <v>398.20763643665902</v>
      </c>
      <c r="AX7714" s="1">
        <v>422.56691336193398</v>
      </c>
      <c r="AY7714" s="1">
        <v>455.35422800738399</v>
      </c>
      <c r="AZ7714" s="1">
        <v>467.704526677373</v>
      </c>
    </row>
    <row r="7715" spans="1:52" x14ac:dyDescent="0.3">
      <c r="A7715">
        <v>7709</v>
      </c>
      <c r="B7715">
        <f t="shared" si="120"/>
        <v>322</v>
      </c>
      <c r="C7715" s="1">
        <v>1950.45060204367</v>
      </c>
      <c r="D7715" s="1">
        <v>2234.0901070516302</v>
      </c>
      <c r="E7715" s="1">
        <v>2555.2615369362002</v>
      </c>
      <c r="F7715" s="1">
        <v>2882.88154179495</v>
      </c>
      <c r="G7715" s="1">
        <v>3416.1959005573099</v>
      </c>
      <c r="H7715" s="1">
        <v>919.74939868122601</v>
      </c>
      <c r="I7715" s="1">
        <v>1049.5511362074001</v>
      </c>
      <c r="J7715" s="1">
        <v>1206.68660756389</v>
      </c>
      <c r="K7715" s="1">
        <v>1364.94085105366</v>
      </c>
      <c r="L7715" s="1">
        <v>1713.0236976132301</v>
      </c>
      <c r="M7715" s="1">
        <v>578.39555021311196</v>
      </c>
      <c r="N7715" s="1">
        <v>647.08107894617297</v>
      </c>
      <c r="O7715" s="1">
        <v>729.57703457183504</v>
      </c>
      <c r="P7715" s="1">
        <v>811.74214087290204</v>
      </c>
      <c r="Q7715" s="1">
        <v>1713.0236976132301</v>
      </c>
      <c r="R7715" s="1">
        <v>531.24938173643102</v>
      </c>
      <c r="S7715" s="1">
        <v>587.04580276237903</v>
      </c>
      <c r="T7715" s="1">
        <v>654.450690086397</v>
      </c>
      <c r="U7715" s="1">
        <v>720.01497585930099</v>
      </c>
      <c r="V7715" s="1">
        <v>822.88047847018402</v>
      </c>
      <c r="W7715" s="1">
        <v>346.233949500145</v>
      </c>
      <c r="X7715" s="1">
        <v>374.49804164286201</v>
      </c>
      <c r="Y7715" s="1">
        <v>413.99419120785802</v>
      </c>
      <c r="Z7715" s="1">
        <v>455.99867182768702</v>
      </c>
      <c r="AA7715" s="1">
        <v>501.39396338714801</v>
      </c>
      <c r="AB7715" s="1">
        <v>2457.4839060990698</v>
      </c>
      <c r="AC7715" s="1">
        <v>2920.3275865286</v>
      </c>
      <c r="AD7715" s="1">
        <v>3162.2182128858299</v>
      </c>
      <c r="AE7715" s="1">
        <v>3640.0991574396799</v>
      </c>
      <c r="AF7715" s="1">
        <v>3894.3534975861198</v>
      </c>
      <c r="AG7715" s="1">
        <v>1016.86884755577</v>
      </c>
      <c r="AH7715" s="1">
        <v>1215.45847186269</v>
      </c>
      <c r="AI7715" s="1">
        <v>1316.16435699926</v>
      </c>
      <c r="AJ7715" s="1">
        <v>1506.7260007556199</v>
      </c>
      <c r="AK7715" s="1">
        <v>1693.78673940607</v>
      </c>
      <c r="AL7715" s="1">
        <v>671.480199922319</v>
      </c>
      <c r="AM7715" s="1">
        <v>783.06329491523002</v>
      </c>
      <c r="AN7715" s="1">
        <v>833.96805503133203</v>
      </c>
      <c r="AO7715" s="1">
        <v>942.974451185367</v>
      </c>
      <c r="AP7715" s="1">
        <v>997.70776242887996</v>
      </c>
      <c r="AQ7715" s="1">
        <v>622.62124782375895</v>
      </c>
      <c r="AR7715" s="1">
        <v>715.973539246737</v>
      </c>
      <c r="AS7715" s="1">
        <v>755.89734456584597</v>
      </c>
      <c r="AT7715" s="1">
        <v>841.94369148230805</v>
      </c>
      <c r="AU7715" s="1">
        <v>884.23915146627496</v>
      </c>
      <c r="AV7715" s="1">
        <v>384.55289119537201</v>
      </c>
      <c r="AW7715" s="1">
        <v>439.68239406987402</v>
      </c>
      <c r="AX7715" s="1">
        <v>469.18590598664798</v>
      </c>
      <c r="AY7715" s="1">
        <v>512.15244408992703</v>
      </c>
      <c r="AZ7715" s="1">
        <v>529.84278921423197</v>
      </c>
    </row>
    <row r="7716" spans="1:52" x14ac:dyDescent="0.3">
      <c r="A7716">
        <v>7710</v>
      </c>
      <c r="B7716">
        <f t="shared" si="120"/>
        <v>322</v>
      </c>
      <c r="C7716" s="1">
        <v>1984.4448550141899</v>
      </c>
      <c r="D7716" s="1">
        <v>2273.4488594692202</v>
      </c>
      <c r="E7716" s="1">
        <v>2600.4709901419401</v>
      </c>
      <c r="F7716" s="1">
        <v>2934.1058758324002</v>
      </c>
      <c r="G7716" s="1">
        <v>3477.2806748244798</v>
      </c>
      <c r="H7716" s="1">
        <v>941.00749034727903</v>
      </c>
      <c r="I7716" s="1">
        <v>1073.67617882219</v>
      </c>
      <c r="J7716" s="1">
        <v>1234.0272277422901</v>
      </c>
      <c r="K7716" s="1">
        <v>1395.57221595999</v>
      </c>
      <c r="L7716" s="1">
        <v>1749.04170858782</v>
      </c>
      <c r="M7716" s="1">
        <v>605.35728710362196</v>
      </c>
      <c r="N7716" s="1">
        <v>678.26663467715798</v>
      </c>
      <c r="O7716" s="1">
        <v>765.49237412637501</v>
      </c>
      <c r="P7716" s="1">
        <v>852.51249567063098</v>
      </c>
      <c r="Q7716" s="1">
        <v>1749.04170858782</v>
      </c>
      <c r="R7716" s="1">
        <v>558.16778994663002</v>
      </c>
      <c r="S7716" s="1">
        <v>618.36417208428998</v>
      </c>
      <c r="T7716" s="1">
        <v>690.24083077683997</v>
      </c>
      <c r="U7716" s="1">
        <v>760.58835379462505</v>
      </c>
      <c r="V7716" s="1">
        <v>871.10545054586498</v>
      </c>
      <c r="W7716" s="1">
        <v>368.92129888651101</v>
      </c>
      <c r="X7716" s="1">
        <v>400.16526672949698</v>
      </c>
      <c r="Y7716" s="1">
        <v>442.34879353857599</v>
      </c>
      <c r="Z7716" s="1">
        <v>486.96214528784799</v>
      </c>
      <c r="AA7716" s="1">
        <v>543.14228571166598</v>
      </c>
      <c r="AB7716" s="1">
        <v>2515.11964886654</v>
      </c>
      <c r="AC7716" s="1">
        <v>2991.3822870875301</v>
      </c>
      <c r="AD7716" s="1">
        <v>3240.0749909093201</v>
      </c>
      <c r="AE7716" s="1">
        <v>3731.9543693170799</v>
      </c>
      <c r="AF7716" s="1">
        <v>3993.8036947226501</v>
      </c>
      <c r="AG7716" s="1">
        <v>1060.9380457249899</v>
      </c>
      <c r="AH7716" s="1">
        <v>1269.84164277474</v>
      </c>
      <c r="AI7716" s="1">
        <v>1376.02967084989</v>
      </c>
      <c r="AJ7716" s="1">
        <v>1577.76755570517</v>
      </c>
      <c r="AK7716" s="1">
        <v>1771.05037604686</v>
      </c>
      <c r="AL7716" s="1">
        <v>716.465724734898</v>
      </c>
      <c r="AM7716" s="1">
        <v>836.76093756290004</v>
      </c>
      <c r="AN7716" s="1">
        <v>891.53020264863005</v>
      </c>
      <c r="AO7716" s="1">
        <v>1008.99142863461</v>
      </c>
      <c r="AP7716" s="1">
        <v>1067.7550117164999</v>
      </c>
      <c r="AQ7716" s="1">
        <v>667.43583686097702</v>
      </c>
      <c r="AR7716" s="1">
        <v>769.39762211161803</v>
      </c>
      <c r="AS7716" s="1">
        <v>813.11213994541595</v>
      </c>
      <c r="AT7716" s="1">
        <v>907.394623086519</v>
      </c>
      <c r="AU7716" s="1">
        <v>953.59865080536895</v>
      </c>
      <c r="AV7716" s="1">
        <v>416.51287893339997</v>
      </c>
      <c r="AW7716" s="1">
        <v>477.03212293140399</v>
      </c>
      <c r="AX7716" s="1">
        <v>511.06304924160702</v>
      </c>
      <c r="AY7716" s="1">
        <v>565.08068192764904</v>
      </c>
      <c r="AZ7716" s="1">
        <v>588.49808632242605</v>
      </c>
    </row>
    <row r="7717" spans="1:52" x14ac:dyDescent="0.3">
      <c r="A7717">
        <v>7711</v>
      </c>
      <c r="B7717">
        <f t="shared" si="120"/>
        <v>322</v>
      </c>
      <c r="C7717" s="1">
        <v>2014.1282721303901</v>
      </c>
      <c r="D7717" s="1">
        <v>2308.0574572626201</v>
      </c>
      <c r="E7717" s="1">
        <v>2640.3929493218602</v>
      </c>
      <c r="F7717" s="1">
        <v>2979.5452910573099</v>
      </c>
      <c r="G7717" s="1">
        <v>3531.79226155382</v>
      </c>
      <c r="H7717" s="1">
        <v>960.09316379930999</v>
      </c>
      <c r="I7717" s="1">
        <v>1095.4010450953199</v>
      </c>
      <c r="J7717" s="1">
        <v>1258.6892348991701</v>
      </c>
      <c r="K7717" s="1">
        <v>1423.2143678126899</v>
      </c>
      <c r="L7717" s="1">
        <v>1781.90673978208</v>
      </c>
      <c r="M7717" s="1">
        <v>630.36972835428799</v>
      </c>
      <c r="N7717" s="1">
        <v>707.33468235412602</v>
      </c>
      <c r="O7717" s="1">
        <v>799.09553749360396</v>
      </c>
      <c r="P7717" s="1">
        <v>890.783486852858</v>
      </c>
      <c r="Q7717" s="1">
        <v>1781.90673978208</v>
      </c>
      <c r="R7717" s="1">
        <v>583.06494842171196</v>
      </c>
      <c r="S7717" s="1">
        <v>647.45458173866803</v>
      </c>
      <c r="T7717" s="1">
        <v>723.60750103953399</v>
      </c>
      <c r="U7717" s="1">
        <v>798.53216719154295</v>
      </c>
      <c r="V7717" s="1">
        <v>916.47014565350798</v>
      </c>
      <c r="W7717" s="1">
        <v>390.19605556293698</v>
      </c>
      <c r="X7717" s="1">
        <v>424.52731467437098</v>
      </c>
      <c r="Y7717" s="1">
        <v>470.14664917936699</v>
      </c>
      <c r="Z7717" s="1">
        <v>517.893972953667</v>
      </c>
      <c r="AA7717" s="1">
        <v>577.38027110573796</v>
      </c>
      <c r="AB7717" s="1">
        <v>2565.4061082779699</v>
      </c>
      <c r="AC7717" s="1">
        <v>3053.66179330455</v>
      </c>
      <c r="AD7717" s="1">
        <v>3308.4682318544201</v>
      </c>
      <c r="AE7717" s="1">
        <v>3813.0323343888799</v>
      </c>
      <c r="AF7717" s="1">
        <v>4081.7085473217498</v>
      </c>
      <c r="AG7717" s="1">
        <v>1100.6580259641801</v>
      </c>
      <c r="AH7717" s="1">
        <v>1319.04442392439</v>
      </c>
      <c r="AI7717" s="1">
        <v>1430.3056227023801</v>
      </c>
      <c r="AJ7717" s="1">
        <v>1642.47614007213</v>
      </c>
      <c r="AK7717" s="1">
        <v>1841.88115736707</v>
      </c>
      <c r="AL7717" s="1">
        <v>758.49019112909798</v>
      </c>
      <c r="AM7717" s="1">
        <v>887.38867910976796</v>
      </c>
      <c r="AN7717" s="1">
        <v>946.13568649321496</v>
      </c>
      <c r="AO7717" s="1">
        <v>1072.4464286269299</v>
      </c>
      <c r="AP7717" s="1">
        <v>1135.5998745653301</v>
      </c>
      <c r="AQ7717" s="1">
        <v>709.18689704470603</v>
      </c>
      <c r="AR7717" s="1">
        <v>819.61617035158201</v>
      </c>
      <c r="AS7717" s="1">
        <v>867.23396380024599</v>
      </c>
      <c r="AT7717" s="1">
        <v>970.14148766383096</v>
      </c>
      <c r="AU7717" s="1">
        <v>1020.58980287501</v>
      </c>
      <c r="AV7717" s="1">
        <v>448.45995551163202</v>
      </c>
      <c r="AW7717" s="1">
        <v>514.34291788829296</v>
      </c>
      <c r="AX7717" s="1">
        <v>550.13758508895103</v>
      </c>
      <c r="AY7717" s="1">
        <v>608.99876957916899</v>
      </c>
      <c r="AZ7717" s="1">
        <v>637.28211245518901</v>
      </c>
    </row>
    <row r="7718" spans="1:52" x14ac:dyDescent="0.3">
      <c r="A7718">
        <v>7712</v>
      </c>
      <c r="B7718">
        <f t="shared" si="120"/>
        <v>322</v>
      </c>
      <c r="C7718" s="1">
        <v>3887.7117114950302</v>
      </c>
      <c r="D7718" s="1">
        <v>4490.8302518312503</v>
      </c>
      <c r="E7718" s="1">
        <v>5112.7588045282801</v>
      </c>
      <c r="F7718" s="1">
        <v>5757.4335399704796</v>
      </c>
      <c r="G7718" s="1">
        <v>6799.1759107378703</v>
      </c>
      <c r="H7718" s="1">
        <v>2528.54541105214</v>
      </c>
      <c r="I7718" s="1">
        <v>2871.0573853196101</v>
      </c>
      <c r="J7718" s="1">
        <v>3533.1408357697301</v>
      </c>
      <c r="K7718" s="1">
        <v>3989.4327141303602</v>
      </c>
      <c r="L7718" s="1">
        <v>4848.6674169403304</v>
      </c>
      <c r="M7718" s="1">
        <v>2289.87949845</v>
      </c>
      <c r="N7718" s="1">
        <v>2605.8593930090801</v>
      </c>
      <c r="O7718" s="1">
        <v>2959.98672749657</v>
      </c>
      <c r="P7718" s="1">
        <v>3328.1650967394398</v>
      </c>
      <c r="Q7718" s="1">
        <v>4848.6674169403304</v>
      </c>
      <c r="R7718" s="1">
        <v>2229.0208163649299</v>
      </c>
      <c r="S7718" s="1">
        <v>2507.4169266056801</v>
      </c>
      <c r="T7718" s="1">
        <v>2863.4311265184901</v>
      </c>
      <c r="U7718" s="1">
        <v>3210.1356193662</v>
      </c>
      <c r="V7718" s="1">
        <v>3773.1290071078101</v>
      </c>
      <c r="W7718" s="1">
        <v>1930.8688694007501</v>
      </c>
      <c r="X7718" s="1">
        <v>2175.12668816933</v>
      </c>
      <c r="Y7718" s="1">
        <v>2448.9494641439301</v>
      </c>
      <c r="Z7718" s="1">
        <v>2730.9732274695202</v>
      </c>
      <c r="AA7718" s="1">
        <v>3222.0377774137201</v>
      </c>
      <c r="AB7718" s="1">
        <v>5334.4010544846496</v>
      </c>
      <c r="AC7718" s="1">
        <v>6388.2764169891398</v>
      </c>
      <c r="AD7718" s="1">
        <v>6896.80807639253</v>
      </c>
      <c r="AE7718" s="1">
        <v>7914.0100852432897</v>
      </c>
      <c r="AF7718" s="1">
        <v>8446.6153641614892</v>
      </c>
      <c r="AG7718" s="1">
        <v>3480.49036235416</v>
      </c>
      <c r="AH7718" s="1">
        <v>4092.1610020059802</v>
      </c>
      <c r="AI7718" s="1">
        <v>4409.5083833098297</v>
      </c>
      <c r="AJ7718" s="1">
        <v>5031.95697991615</v>
      </c>
      <c r="AK7718" s="1">
        <v>5470.3560761811996</v>
      </c>
      <c r="AL7718" s="1">
        <v>3179.9955368134501</v>
      </c>
      <c r="AM7718" s="1">
        <v>3729.0645321177199</v>
      </c>
      <c r="AN7718" s="1">
        <v>3989.86589934632</v>
      </c>
      <c r="AO7718" s="1">
        <v>4566.8202982327603</v>
      </c>
      <c r="AP7718" s="1">
        <v>4864.6425232679703</v>
      </c>
      <c r="AQ7718" s="1">
        <v>3117.5969708953699</v>
      </c>
      <c r="AR7718" s="1">
        <v>3643.1088422313601</v>
      </c>
      <c r="AS7718" s="1">
        <v>3888.4815241455399</v>
      </c>
      <c r="AT7718" s="1">
        <v>4433.9682852290998</v>
      </c>
      <c r="AU7718" s="1">
        <v>4715.4282014168903</v>
      </c>
      <c r="AV7718" s="1">
        <v>2689.22793394668</v>
      </c>
      <c r="AW7718" s="1">
        <v>3100.3635757586098</v>
      </c>
      <c r="AX7718" s="1">
        <v>3295.0522527774101</v>
      </c>
      <c r="AY7718" s="1">
        <v>3757.5883072418501</v>
      </c>
      <c r="AZ7718" s="1">
        <v>3979.18082259526</v>
      </c>
    </row>
    <row r="7719" spans="1:52" x14ac:dyDescent="0.3">
      <c r="A7719">
        <v>7713</v>
      </c>
      <c r="B7719">
        <f t="shared" si="120"/>
        <v>322</v>
      </c>
      <c r="C7719" s="1">
        <v>3818.0688698477702</v>
      </c>
      <c r="D7719" s="1">
        <v>4429.5850300342599</v>
      </c>
      <c r="E7719" s="1">
        <v>5083.5006992400304</v>
      </c>
      <c r="F7719" s="1">
        <v>5765.7503365740304</v>
      </c>
      <c r="G7719" s="1">
        <v>6868.7497409633997</v>
      </c>
      <c r="H7719" s="1">
        <v>2313.3853353290601</v>
      </c>
      <c r="I7719" s="1">
        <v>2648.5465808206</v>
      </c>
      <c r="J7719" s="1">
        <v>3027.0543558698801</v>
      </c>
      <c r="K7719" s="1">
        <v>3416.8168439098499</v>
      </c>
      <c r="L7719" s="1">
        <v>4152.12993816988</v>
      </c>
      <c r="M7719" s="1">
        <v>1950.71804496241</v>
      </c>
      <c r="N7719" s="1">
        <v>2241.7414863148401</v>
      </c>
      <c r="O7719" s="1">
        <v>2563.1638076187301</v>
      </c>
      <c r="P7719" s="1">
        <v>2891.2594844730502</v>
      </c>
      <c r="Q7719" s="1">
        <v>4152.12993816988</v>
      </c>
      <c r="R7719" s="1">
        <v>1891.29634970746</v>
      </c>
      <c r="S7719" s="1">
        <v>2153.5269990865499</v>
      </c>
      <c r="T7719" s="1">
        <v>2467.8289014623301</v>
      </c>
      <c r="U7719" s="1">
        <v>2774.3839561041</v>
      </c>
      <c r="V7719" s="1">
        <v>3261.8561998341402</v>
      </c>
      <c r="W7719" s="1">
        <v>1642.9897486142099</v>
      </c>
      <c r="X7719" s="1">
        <v>1883.6920632972001</v>
      </c>
      <c r="Y7719" s="1">
        <v>2138.1738535944301</v>
      </c>
      <c r="Z7719" s="1">
        <v>2391.4953419615399</v>
      </c>
      <c r="AA7719" s="1">
        <v>2801.8877380218</v>
      </c>
      <c r="AB7719" s="1">
        <v>5219.0769690696197</v>
      </c>
      <c r="AC7719" s="1">
        <v>6294.7062056556797</v>
      </c>
      <c r="AD7719" s="1">
        <v>6840.75001296755</v>
      </c>
      <c r="AE7719" s="1">
        <v>7958.5316322030503</v>
      </c>
      <c r="AF7719" s="1">
        <v>8551.5586416108108</v>
      </c>
      <c r="AG7719" s="1">
        <v>3337.99361887126</v>
      </c>
      <c r="AH7719" s="1">
        <v>4000.7175686488799</v>
      </c>
      <c r="AI7719" s="1">
        <v>4346.8190235551701</v>
      </c>
      <c r="AJ7719" s="1">
        <v>5051.6695041930998</v>
      </c>
      <c r="AK7719" s="1">
        <v>5532.9484173440796</v>
      </c>
      <c r="AL7719" s="1">
        <v>2775.5950020668802</v>
      </c>
      <c r="AM7719" s="1">
        <v>3310.3111725057001</v>
      </c>
      <c r="AN7719" s="1">
        <v>3583.7208910214499</v>
      </c>
      <c r="AO7719" s="1">
        <v>4161.5714104094905</v>
      </c>
      <c r="AP7719" s="1">
        <v>4461.5715782130501</v>
      </c>
      <c r="AQ7719" s="1">
        <v>2713.7977909281999</v>
      </c>
      <c r="AR7719" s="1">
        <v>3224.9191565016199</v>
      </c>
      <c r="AS7719" s="1">
        <v>3483.6169670741701</v>
      </c>
      <c r="AT7719" s="1">
        <v>4030.3888408686298</v>
      </c>
      <c r="AU7719" s="1">
        <v>4313.8229443132795</v>
      </c>
      <c r="AV7719" s="1">
        <v>2365.8334465764101</v>
      </c>
      <c r="AW7719" s="1">
        <v>2798.1084969129802</v>
      </c>
      <c r="AX7719" s="1">
        <v>3027.3118651619202</v>
      </c>
      <c r="AY7719" s="1">
        <v>3491.5866997569101</v>
      </c>
      <c r="AZ7719" s="1">
        <v>3729.6248488851502</v>
      </c>
    </row>
    <row r="7720" spans="1:52" x14ac:dyDescent="0.3">
      <c r="A7720">
        <v>7714</v>
      </c>
      <c r="B7720">
        <f t="shared" si="120"/>
        <v>322</v>
      </c>
      <c r="C7720" s="1">
        <v>3532.48409841083</v>
      </c>
      <c r="D7720" s="1">
        <v>4097.0082027868903</v>
      </c>
      <c r="E7720" s="1">
        <v>4720.9837073767803</v>
      </c>
      <c r="F7720" s="1">
        <v>5372.9452178726497</v>
      </c>
      <c r="G7720" s="1">
        <v>6429.1202005405903</v>
      </c>
      <c r="H7720" s="1">
        <v>1934.4435010171301</v>
      </c>
      <c r="I7720" s="1">
        <v>2227.56491163703</v>
      </c>
      <c r="J7720" s="1">
        <v>2554.1565286313398</v>
      </c>
      <c r="K7720" s="1">
        <v>2894.51509267757</v>
      </c>
      <c r="L7720" s="1">
        <v>3548.4113359644898</v>
      </c>
      <c r="M7720" s="1">
        <v>1578.5255901093899</v>
      </c>
      <c r="N7720" s="1">
        <v>1837.1279575497499</v>
      </c>
      <c r="O7720" s="1">
        <v>2121.4598143567</v>
      </c>
      <c r="P7720" s="1">
        <v>2422.80504933562</v>
      </c>
      <c r="Q7720" s="1">
        <v>3548.4113359644898</v>
      </c>
      <c r="R7720" s="1">
        <v>1520.1152955797299</v>
      </c>
      <c r="S7720" s="1">
        <v>1760.8186014277301</v>
      </c>
      <c r="T7720" s="1">
        <v>2027.8908807272301</v>
      </c>
      <c r="U7720" s="1">
        <v>2308.2208210213198</v>
      </c>
      <c r="V7720" s="1">
        <v>2752.6896688801098</v>
      </c>
      <c r="W7720" s="1">
        <v>1278.62232648125</v>
      </c>
      <c r="X7720" s="1">
        <v>1491.5620221455699</v>
      </c>
      <c r="Y7720" s="1">
        <v>1715.2589190679901</v>
      </c>
      <c r="Z7720" s="1">
        <v>1949.18235122427</v>
      </c>
      <c r="AA7720" s="1">
        <v>2314.9099724480898</v>
      </c>
      <c r="AB7720" s="1">
        <v>4739.1118251284097</v>
      </c>
      <c r="AC7720" s="1">
        <v>5723.5689946235398</v>
      </c>
      <c r="AD7720" s="1">
        <v>6243.3253996930598</v>
      </c>
      <c r="AE7720" s="1">
        <v>7308.8597445755104</v>
      </c>
      <c r="AF7720" s="1">
        <v>7874.2478805953797</v>
      </c>
      <c r="AG7720" s="1">
        <v>2795.0832937569098</v>
      </c>
      <c r="AH7720" s="1">
        <v>3397.1228271762002</v>
      </c>
      <c r="AI7720" s="1">
        <v>3712.4154728856402</v>
      </c>
      <c r="AJ7720" s="1">
        <v>4358.9517995910101</v>
      </c>
      <c r="AK7720" s="1">
        <v>4807.8245373068203</v>
      </c>
      <c r="AL7720" s="1">
        <v>2200.80563481629</v>
      </c>
      <c r="AM7720" s="1">
        <v>2679.87301217911</v>
      </c>
      <c r="AN7720" s="1">
        <v>2930.2576553478002</v>
      </c>
      <c r="AO7720" s="1">
        <v>3451.3744251005801</v>
      </c>
      <c r="AP7720" s="1">
        <v>3722.9803037120801</v>
      </c>
      <c r="AQ7720" s="1">
        <v>2138.9156107180202</v>
      </c>
      <c r="AR7720" s="1">
        <v>2594.5710708259398</v>
      </c>
      <c r="AS7720" s="1">
        <v>2830.8434872244002</v>
      </c>
      <c r="AT7720" s="1">
        <v>3322.05371667082</v>
      </c>
      <c r="AU7720" s="1">
        <v>3577.3250363086599</v>
      </c>
      <c r="AV7720" s="1">
        <v>1786.3965096775801</v>
      </c>
      <c r="AW7720" s="1">
        <v>2168.7217968100199</v>
      </c>
      <c r="AX7720" s="1">
        <v>2378.8218161497998</v>
      </c>
      <c r="AY7720" s="1">
        <v>2791.0103225022099</v>
      </c>
      <c r="AZ7720" s="1">
        <v>3003.4560607758099</v>
      </c>
    </row>
    <row r="7721" spans="1:52" x14ac:dyDescent="0.3">
      <c r="A7721">
        <v>7715</v>
      </c>
      <c r="B7721">
        <f t="shared" si="120"/>
        <v>322</v>
      </c>
      <c r="C7721" s="1">
        <v>3461.8551058908101</v>
      </c>
      <c r="D7721" s="1">
        <v>4014.7112809267001</v>
      </c>
      <c r="E7721" s="1">
        <v>4625.07201555968</v>
      </c>
      <c r="F7721" s="1">
        <v>5263.1849745183499</v>
      </c>
      <c r="G7721" s="1">
        <v>6296.4843054011699</v>
      </c>
      <c r="H7721" s="1">
        <v>1856.1027616501201</v>
      </c>
      <c r="I7721" s="1">
        <v>2133.6959698881801</v>
      </c>
      <c r="J7721" s="1">
        <v>2441.4736529274001</v>
      </c>
      <c r="K7721" s="1">
        <v>2762.8541121625999</v>
      </c>
      <c r="L7721" s="1">
        <v>3384.1803859237598</v>
      </c>
      <c r="M7721" s="1">
        <v>1496.2985483529999</v>
      </c>
      <c r="N7721" s="1">
        <v>1740.5111674703401</v>
      </c>
      <c r="O7721" s="1">
        <v>2008.54694556665</v>
      </c>
      <c r="P7721" s="1">
        <v>2293.9092343408902</v>
      </c>
      <c r="Q7721" s="1">
        <v>3384.1803859237598</v>
      </c>
      <c r="R7721" s="1">
        <v>1438.7103821084499</v>
      </c>
      <c r="S7721" s="1">
        <v>1665.60750046771</v>
      </c>
      <c r="T7721" s="1">
        <v>1916.31271403494</v>
      </c>
      <c r="U7721" s="1">
        <v>2180.9740752128801</v>
      </c>
      <c r="V7721" s="1">
        <v>2599.4265380082002</v>
      </c>
      <c r="W7721" s="1">
        <v>1202.81395873369</v>
      </c>
      <c r="X7721" s="1">
        <v>1401.12822343274</v>
      </c>
      <c r="Y7721" s="1">
        <v>1609.5649595459199</v>
      </c>
      <c r="Z7721" s="1">
        <v>1829.4412972503301</v>
      </c>
      <c r="AA7721" s="1">
        <v>2168.4188316966402</v>
      </c>
      <c r="AB7721" s="1">
        <v>4617.1565312122802</v>
      </c>
      <c r="AC7721" s="1">
        <v>5572.0389091171901</v>
      </c>
      <c r="AD7721" s="1">
        <v>6075.6658307527496</v>
      </c>
      <c r="AE7721" s="1">
        <v>7108.8869447160296</v>
      </c>
      <c r="AF7721" s="1">
        <v>7656.3221947334396</v>
      </c>
      <c r="AG7721" s="1">
        <v>2683.3203321996498</v>
      </c>
      <c r="AH7721" s="1">
        <v>3254.4865309827501</v>
      </c>
      <c r="AI7721" s="1">
        <v>3553.3556628555302</v>
      </c>
      <c r="AJ7721" s="1">
        <v>4167.3744832723296</v>
      </c>
      <c r="AK7721" s="1">
        <v>4597.4513548167897</v>
      </c>
      <c r="AL7721" s="1">
        <v>2085.34364071957</v>
      </c>
      <c r="AM7721" s="1">
        <v>2536.2995323918399</v>
      </c>
      <c r="AN7721" s="1">
        <v>2773.8823810301601</v>
      </c>
      <c r="AO7721" s="1">
        <v>3264.9887282785899</v>
      </c>
      <c r="AP7721" s="1">
        <v>3521.0543097540999</v>
      </c>
      <c r="AQ7721" s="1">
        <v>2024.1112920902001</v>
      </c>
      <c r="AR7721" s="1">
        <v>2451.8955093715499</v>
      </c>
      <c r="AS7721" s="1">
        <v>2675.5760310845999</v>
      </c>
      <c r="AT7721" s="1">
        <v>3137.11722140744</v>
      </c>
      <c r="AU7721" s="1">
        <v>3377.0371839309501</v>
      </c>
      <c r="AV7721" s="1">
        <v>1681.78904940797</v>
      </c>
      <c r="AW7721" s="1">
        <v>2038.94420359213</v>
      </c>
      <c r="AX7721" s="1">
        <v>2237.8824843155899</v>
      </c>
      <c r="AY7721" s="1">
        <v>2622.8774470715898</v>
      </c>
      <c r="AZ7721" s="1">
        <v>2821.4232225011301</v>
      </c>
    </row>
    <row r="7722" spans="1:52" x14ac:dyDescent="0.3">
      <c r="A7722">
        <v>7716</v>
      </c>
      <c r="B7722">
        <f t="shared" si="120"/>
        <v>322</v>
      </c>
      <c r="C7722" s="1">
        <v>3260.1173201287402</v>
      </c>
      <c r="D7722" s="1">
        <v>3788.2134345232198</v>
      </c>
      <c r="E7722" s="1">
        <v>4367.6878690312897</v>
      </c>
      <c r="F7722" s="1">
        <v>4978.2987807709897</v>
      </c>
      <c r="G7722" s="1">
        <v>5963.2777477506697</v>
      </c>
      <c r="H7722" s="1">
        <v>1660.4153408086299</v>
      </c>
      <c r="I7722" s="1">
        <v>1910.1896263199999</v>
      </c>
      <c r="J7722" s="1">
        <v>2183.58766332399</v>
      </c>
      <c r="K7722" s="1">
        <v>2473.9891597607898</v>
      </c>
      <c r="L7722" s="1">
        <v>3040.1340712190299</v>
      </c>
      <c r="M7722" s="1">
        <v>1331.8187141901301</v>
      </c>
      <c r="N7722" s="1">
        <v>1556.2929168215501</v>
      </c>
      <c r="O7722" s="1">
        <v>1800.0016713908601</v>
      </c>
      <c r="P7722" s="1">
        <v>2063.6710673082398</v>
      </c>
      <c r="Q7722" s="1">
        <v>3040.1340712190299</v>
      </c>
      <c r="R7722" s="1">
        <v>1274.90665414866</v>
      </c>
      <c r="S7722" s="1">
        <v>1481.5198933956799</v>
      </c>
      <c r="T7722" s="1">
        <v>1708.8573774696499</v>
      </c>
      <c r="U7722" s="1">
        <v>1952.0784270321701</v>
      </c>
      <c r="V7722" s="1">
        <v>2333.2158170139401</v>
      </c>
      <c r="W7722" s="1">
        <v>1046.4081971200401</v>
      </c>
      <c r="X7722" s="1">
        <v>1234.3623522523401</v>
      </c>
      <c r="Y7722" s="1">
        <v>1421.0938094451501</v>
      </c>
      <c r="Z7722" s="1">
        <v>1615.27617277023</v>
      </c>
      <c r="AA7722" s="1">
        <v>1923.0715259723499</v>
      </c>
      <c r="AB7722" s="1">
        <v>4341.4192158297401</v>
      </c>
      <c r="AC7722" s="1">
        <v>5240.2238086248299</v>
      </c>
      <c r="AD7722" s="1">
        <v>5714.7566827113897</v>
      </c>
      <c r="AE7722" s="1">
        <v>6695.6704266034803</v>
      </c>
      <c r="AF7722" s="1">
        <v>7213.1379524987597</v>
      </c>
      <c r="AG7722" s="1">
        <v>2457.6025219821599</v>
      </c>
      <c r="AH7722" s="1">
        <v>2977.9515120947199</v>
      </c>
      <c r="AI7722" s="1">
        <v>3250.58359895891</v>
      </c>
      <c r="AJ7722" s="1">
        <v>3816.8757021166598</v>
      </c>
      <c r="AK7722" s="1">
        <v>4218.9184411869601</v>
      </c>
      <c r="AL7722" s="1">
        <v>1855.6107163791601</v>
      </c>
      <c r="AM7722" s="1">
        <v>2263.1157999837201</v>
      </c>
      <c r="AN7722" s="1">
        <v>2484.0884769722702</v>
      </c>
      <c r="AO7722" s="1">
        <v>2930.8295245233899</v>
      </c>
      <c r="AP7722" s="1">
        <v>3164.4204579215202</v>
      </c>
      <c r="AQ7722" s="1">
        <v>1794.8970914133699</v>
      </c>
      <c r="AR7722" s="1">
        <v>2179.4181138901399</v>
      </c>
      <c r="AS7722" s="1">
        <v>2386.66799857671</v>
      </c>
      <c r="AT7722" s="1">
        <v>2804.12819020811</v>
      </c>
      <c r="AU7722" s="1">
        <v>3021.7225781339598</v>
      </c>
      <c r="AV7722" s="1">
        <v>1465.19621340967</v>
      </c>
      <c r="AW7722" s="1">
        <v>1781.5450199894899</v>
      </c>
      <c r="AX7722" s="1">
        <v>1963.45684033154</v>
      </c>
      <c r="AY7722" s="1">
        <v>2307.0085231868502</v>
      </c>
      <c r="AZ7722" s="1">
        <v>2484.8025538154702</v>
      </c>
    </row>
    <row r="7723" spans="1:52" x14ac:dyDescent="0.3">
      <c r="A7723">
        <v>7717</v>
      </c>
      <c r="B7723">
        <f t="shared" si="120"/>
        <v>322</v>
      </c>
      <c r="C7723" s="1">
        <v>3201.2158827450198</v>
      </c>
      <c r="D7723" s="1">
        <v>3721.5228554847899</v>
      </c>
      <c r="E7723" s="1">
        <v>4291.80331854214</v>
      </c>
      <c r="F7723" s="1">
        <v>4893.6375930739096</v>
      </c>
      <c r="G7723" s="1">
        <v>5863.7865289169504</v>
      </c>
      <c r="H7723" s="1">
        <v>1588.66640935701</v>
      </c>
      <c r="I7723" s="1">
        <v>1827.8731378002101</v>
      </c>
      <c r="J7723" s="1">
        <v>2088.4724424917099</v>
      </c>
      <c r="K7723" s="1">
        <v>2367.0171111351301</v>
      </c>
      <c r="L7723" s="1">
        <v>2913.2733057181899</v>
      </c>
      <c r="M7723" s="1">
        <v>1266.9166188506099</v>
      </c>
      <c r="N7723" s="1">
        <v>1481.99452339921</v>
      </c>
      <c r="O7723" s="1">
        <v>1714.6202467565399</v>
      </c>
      <c r="P7723" s="1">
        <v>1968.0407783754799</v>
      </c>
      <c r="Q7723" s="1">
        <v>2913.2733057181899</v>
      </c>
      <c r="R7723" s="1">
        <v>1209.89380222963</v>
      </c>
      <c r="S7723" s="1">
        <v>1406.97828848213</v>
      </c>
      <c r="T7723" s="1">
        <v>1623.3187375738401</v>
      </c>
      <c r="U7723" s="1">
        <v>1856.2716721606901</v>
      </c>
      <c r="V7723" s="1">
        <v>2219.7305122144098</v>
      </c>
      <c r="W7723" s="1">
        <v>990.62258385603195</v>
      </c>
      <c r="X7723" s="1">
        <v>1166.7784804094699</v>
      </c>
      <c r="Y7723" s="1">
        <v>1343.5112071374299</v>
      </c>
      <c r="Z7723" s="1">
        <v>1531.1531389474101</v>
      </c>
      <c r="AA7723" s="1">
        <v>1822.85625117109</v>
      </c>
      <c r="AB7723" s="1">
        <v>4229.6613705862801</v>
      </c>
      <c r="AC7723" s="1">
        <v>5103.2765485907003</v>
      </c>
      <c r="AD7723" s="1">
        <v>5564.3159962950103</v>
      </c>
      <c r="AE7723" s="1">
        <v>6519.3600058344</v>
      </c>
      <c r="AF7723" s="1">
        <v>7023.0622144667996</v>
      </c>
      <c r="AG7723" s="1">
        <v>2344.2954331712899</v>
      </c>
      <c r="AH7723" s="1">
        <v>2836.2985826163799</v>
      </c>
      <c r="AI7723" s="1">
        <v>3094.04214276319</v>
      </c>
      <c r="AJ7723" s="1">
        <v>3632.2679806225301</v>
      </c>
      <c r="AK7723" s="1">
        <v>4019.0723619392402</v>
      </c>
      <c r="AL7723" s="1">
        <v>1753.9521120433899</v>
      </c>
      <c r="AM7723" s="1">
        <v>2138.19865082857</v>
      </c>
      <c r="AN7723" s="1">
        <v>2349.4444809954698</v>
      </c>
      <c r="AO7723" s="1">
        <v>2771.7257634881098</v>
      </c>
      <c r="AP7723" s="1">
        <v>2992.7623842901598</v>
      </c>
      <c r="AQ7723" s="1">
        <v>1692.9842392764101</v>
      </c>
      <c r="AR7723" s="1">
        <v>2054.1484454700899</v>
      </c>
      <c r="AS7723" s="1">
        <v>2251.6757622980799</v>
      </c>
      <c r="AT7723" s="1">
        <v>2644.5954651665302</v>
      </c>
      <c r="AU7723" s="1">
        <v>2849.58672018475</v>
      </c>
      <c r="AV7723" s="1">
        <v>1379.06416227974</v>
      </c>
      <c r="AW7723" s="1">
        <v>1675.5925917838099</v>
      </c>
      <c r="AX7723" s="1">
        <v>1849.14749652973</v>
      </c>
      <c r="AY7723" s="1">
        <v>2171.9002321344101</v>
      </c>
      <c r="AZ7723" s="1">
        <v>2339.1664023796902</v>
      </c>
    </row>
    <row r="7724" spans="1:52" x14ac:dyDescent="0.3">
      <c r="A7724">
        <v>7718</v>
      </c>
      <c r="B7724">
        <f t="shared" si="120"/>
        <v>322</v>
      </c>
      <c r="C7724" s="1">
        <v>3210.4679575979198</v>
      </c>
      <c r="D7724" s="1">
        <v>3730.503215701</v>
      </c>
      <c r="E7724" s="1">
        <v>4301.1816552554401</v>
      </c>
      <c r="F7724" s="1">
        <v>4902.3210609705702</v>
      </c>
      <c r="G7724" s="1">
        <v>5872.3049493989902</v>
      </c>
      <c r="H7724" s="1">
        <v>1606.4092279639999</v>
      </c>
      <c r="I7724" s="1">
        <v>1847.52872374564</v>
      </c>
      <c r="J7724" s="1">
        <v>2111.08832521262</v>
      </c>
      <c r="K7724" s="1">
        <v>2391.57901314936</v>
      </c>
      <c r="L7724" s="1">
        <v>2942.6173729451998</v>
      </c>
      <c r="M7724" s="1">
        <v>1268.4153006264801</v>
      </c>
      <c r="N7724" s="1">
        <v>1481.12195418793</v>
      </c>
      <c r="O7724" s="1">
        <v>1711.7244750930399</v>
      </c>
      <c r="P7724" s="1">
        <v>1962.26648310675</v>
      </c>
      <c r="Q7724" s="1">
        <v>2942.6173729451998</v>
      </c>
      <c r="R7724" s="1">
        <v>1211.26323917682</v>
      </c>
      <c r="S7724" s="1">
        <v>1406.3193303601599</v>
      </c>
      <c r="T7724" s="1">
        <v>1620.2362257207899</v>
      </c>
      <c r="U7724" s="1">
        <v>1850.28284176386</v>
      </c>
      <c r="V7724" s="1">
        <v>2209.6733741124099</v>
      </c>
      <c r="W7724" s="1">
        <v>995.61055800493898</v>
      </c>
      <c r="X7724" s="1">
        <v>1163.8407128713</v>
      </c>
      <c r="Y7724" s="1">
        <v>1338.5674473623901</v>
      </c>
      <c r="Z7724" s="1">
        <v>1528.06373031776</v>
      </c>
      <c r="AA7724" s="1">
        <v>1814.98048690121</v>
      </c>
      <c r="AB7724" s="1">
        <v>4201.8639760553997</v>
      </c>
      <c r="AC7724" s="1">
        <v>5065.6821162014603</v>
      </c>
      <c r="AD7724" s="1">
        <v>5521.0322630908004</v>
      </c>
      <c r="AE7724" s="1">
        <v>6463.2315327279102</v>
      </c>
      <c r="AF7724" s="1">
        <v>6960.4068062381202</v>
      </c>
      <c r="AG7724" s="1">
        <v>2312.1229272257301</v>
      </c>
      <c r="AH7724" s="1">
        <v>2792.4163601187702</v>
      </c>
      <c r="AI7724" s="1">
        <v>3043.45067955077</v>
      </c>
      <c r="AJ7724" s="1">
        <v>3567.7007594078</v>
      </c>
      <c r="AK7724" s="1">
        <v>3947.5639800538202</v>
      </c>
      <c r="AL7724" s="1">
        <v>1732.2842890351801</v>
      </c>
      <c r="AM7724" s="1">
        <v>2106.3687158437901</v>
      </c>
      <c r="AN7724" s="1">
        <v>2312.04230234632</v>
      </c>
      <c r="AO7724" s="1">
        <v>2722.9659515851999</v>
      </c>
      <c r="AP7724" s="1">
        <v>2937.9621549427602</v>
      </c>
      <c r="AQ7724" s="1">
        <v>1671.11316105846</v>
      </c>
      <c r="AR7724" s="1">
        <v>2022.04098181686</v>
      </c>
      <c r="AS7724" s="1">
        <v>2214.0001421256202</v>
      </c>
      <c r="AT7724" s="1">
        <v>2595.5050061274701</v>
      </c>
      <c r="AU7724" s="1">
        <v>2794.41983802491</v>
      </c>
      <c r="AV7724" s="1">
        <v>1366.65824728296</v>
      </c>
      <c r="AW7724" s="1">
        <v>1655.8513899546899</v>
      </c>
      <c r="AX7724" s="1">
        <v>1825.3437964643299</v>
      </c>
      <c r="AY7724" s="1">
        <v>2139.2927264243699</v>
      </c>
      <c r="AZ7724" s="1">
        <v>2302.13547967457</v>
      </c>
    </row>
    <row r="7725" spans="1:52" x14ac:dyDescent="0.3">
      <c r="A7725">
        <v>7719</v>
      </c>
      <c r="B7725">
        <f t="shared" si="120"/>
        <v>322</v>
      </c>
      <c r="C7725" s="1">
        <v>3273.9119221021001</v>
      </c>
      <c r="D7725" s="1">
        <v>3799.8664317513799</v>
      </c>
      <c r="E7725" s="1">
        <v>4378.8884834008704</v>
      </c>
      <c r="F7725" s="1">
        <v>4986.08607707801</v>
      </c>
      <c r="G7725" s="1">
        <v>5968.2021655612398</v>
      </c>
      <c r="H7725" s="1">
        <v>1697.9707515753801</v>
      </c>
      <c r="I7725" s="1">
        <v>1951.2638345023599</v>
      </c>
      <c r="J7725" s="1">
        <v>2230.8556408202098</v>
      </c>
      <c r="K7725" s="1">
        <v>2524.7429903028601</v>
      </c>
      <c r="L7725" s="1">
        <v>3101.9159826999298</v>
      </c>
      <c r="M7725" s="1">
        <v>1326.5615169760799</v>
      </c>
      <c r="N7725" s="1">
        <v>1542.89656682599</v>
      </c>
      <c r="O7725" s="1">
        <v>1779.32364018819</v>
      </c>
      <c r="P7725" s="1">
        <v>2033.5666383668499</v>
      </c>
      <c r="Q7725" s="1">
        <v>3101.9159826999298</v>
      </c>
      <c r="R7725" s="1">
        <v>1268.9941003971701</v>
      </c>
      <c r="S7725" s="1">
        <v>1468.40449471478</v>
      </c>
      <c r="T7725" s="1">
        <v>1687.19852421524</v>
      </c>
      <c r="U7725" s="1">
        <v>1920.8226505044099</v>
      </c>
      <c r="V7725" s="1">
        <v>2287.8562666358198</v>
      </c>
      <c r="W7725" s="1">
        <v>1051.6869583667401</v>
      </c>
      <c r="X7725" s="1">
        <v>1215.6595086300199</v>
      </c>
      <c r="Y7725" s="1">
        <v>1395.2283516396501</v>
      </c>
      <c r="Z7725" s="1">
        <v>1593.39863254493</v>
      </c>
      <c r="AA7725" s="1">
        <v>1885.35675085203</v>
      </c>
      <c r="AB7725" s="1">
        <v>4244.0127966023902</v>
      </c>
      <c r="AC7725" s="1">
        <v>5111.6703680769297</v>
      </c>
      <c r="AD7725" s="1">
        <v>5568.29113565032</v>
      </c>
      <c r="AE7725" s="1">
        <v>6509.4035173043903</v>
      </c>
      <c r="AF7725" s="1">
        <v>7006.6405008127704</v>
      </c>
      <c r="AG7725" s="1">
        <v>2352.2959840848498</v>
      </c>
      <c r="AH7725" s="1">
        <v>2836.19592187128</v>
      </c>
      <c r="AI7725" s="1">
        <v>3088.7085649911501</v>
      </c>
      <c r="AJ7725" s="1">
        <v>3612.2670953582101</v>
      </c>
      <c r="AK7725" s="1">
        <v>3993.5765596660999</v>
      </c>
      <c r="AL7725" s="1">
        <v>1782.2014241266099</v>
      </c>
      <c r="AM7725" s="1">
        <v>2158.8240013914301</v>
      </c>
      <c r="AN7725" s="1">
        <v>2362.8868551287201</v>
      </c>
      <c r="AO7725" s="1">
        <v>2774.9963497246999</v>
      </c>
      <c r="AP7725" s="1">
        <v>2990.2341587043602</v>
      </c>
      <c r="AQ7725" s="1">
        <v>1720.5779819720001</v>
      </c>
      <c r="AR7725" s="1">
        <v>2073.8771038075702</v>
      </c>
      <c r="AS7725" s="1">
        <v>2264.1714486022402</v>
      </c>
      <c r="AT7725" s="1">
        <v>2646.6836870917</v>
      </c>
      <c r="AU7725" s="1">
        <v>2845.7396942009</v>
      </c>
      <c r="AV7725" s="1">
        <v>1418.9728851054299</v>
      </c>
      <c r="AW7725" s="1">
        <v>1712.1173378431199</v>
      </c>
      <c r="AX7725" s="1">
        <v>1881.0215609311799</v>
      </c>
      <c r="AY7725" s="1">
        <v>2197.98224188527</v>
      </c>
      <c r="AZ7725" s="1">
        <v>2362.0490913528201</v>
      </c>
    </row>
    <row r="7726" spans="1:52" x14ac:dyDescent="0.3">
      <c r="A7726">
        <v>7720</v>
      </c>
      <c r="B7726">
        <f t="shared" si="120"/>
        <v>322</v>
      </c>
      <c r="C7726" s="1">
        <v>3346.3646594615702</v>
      </c>
      <c r="D7726" s="1">
        <v>3879.0911533675999</v>
      </c>
      <c r="E7726" s="1">
        <v>4467.6894009307698</v>
      </c>
      <c r="F7726" s="1">
        <v>5081.9842515785003</v>
      </c>
      <c r="G7726" s="1">
        <v>6078.1455493102203</v>
      </c>
      <c r="H7726" s="1">
        <v>1814.1469048568399</v>
      </c>
      <c r="I7726" s="1">
        <v>2082.92972594713</v>
      </c>
      <c r="J7726" s="1">
        <v>2383.13727344381</v>
      </c>
      <c r="K7726" s="1">
        <v>2694.3903547539699</v>
      </c>
      <c r="L7726" s="1">
        <v>3304.96109269013</v>
      </c>
      <c r="M7726" s="1">
        <v>1402.87377808878</v>
      </c>
      <c r="N7726" s="1">
        <v>1624.89330508238</v>
      </c>
      <c r="O7726" s="1">
        <v>1869.9577792610401</v>
      </c>
      <c r="P7726" s="1">
        <v>2130.2690492096499</v>
      </c>
      <c r="Q7726" s="1">
        <v>3304.96109269013</v>
      </c>
      <c r="R7726" s="1">
        <v>1344.92635882287</v>
      </c>
      <c r="S7726" s="1">
        <v>1550.9427128362299</v>
      </c>
      <c r="T7726" s="1">
        <v>1777.25709933641</v>
      </c>
      <c r="U7726" s="1">
        <v>2016.8423513658599</v>
      </c>
      <c r="V7726" s="1">
        <v>2395.8291464438798</v>
      </c>
      <c r="W7726" s="1">
        <v>1121.88982528983</v>
      </c>
      <c r="X7726" s="1">
        <v>1285.5400743950199</v>
      </c>
      <c r="Y7726" s="1">
        <v>1472.47214755389</v>
      </c>
      <c r="Z7726" s="1">
        <v>1679.5827991599299</v>
      </c>
      <c r="AA7726" s="1">
        <v>1980.7018563233901</v>
      </c>
      <c r="AB7726" s="1">
        <v>4306.6516475789704</v>
      </c>
      <c r="AC7726" s="1">
        <v>5182.90627781068</v>
      </c>
      <c r="AD7726" s="1">
        <v>5643.2933379961796</v>
      </c>
      <c r="AE7726" s="1">
        <v>6587.7179473958804</v>
      </c>
      <c r="AF7726" s="1">
        <v>7087.5534722028697</v>
      </c>
      <c r="AG7726" s="1">
        <v>2424.8766517168701</v>
      </c>
      <c r="AH7726" s="1">
        <v>2920.2123895605</v>
      </c>
      <c r="AI7726" s="1">
        <v>3178.12438259278</v>
      </c>
      <c r="AJ7726" s="1">
        <v>3707.8329962939301</v>
      </c>
      <c r="AK7726" s="1">
        <v>4094.5428014415302</v>
      </c>
      <c r="AL7726" s="1">
        <v>1857.79865205344</v>
      </c>
      <c r="AM7726" s="1">
        <v>2242.4130857161099</v>
      </c>
      <c r="AN7726" s="1">
        <v>2446.5632296869699</v>
      </c>
      <c r="AO7726" s="1">
        <v>2865.30691791863</v>
      </c>
      <c r="AP7726" s="1">
        <v>3083.5370437265101</v>
      </c>
      <c r="AQ7726" s="1">
        <v>1795.8134085986001</v>
      </c>
      <c r="AR7726" s="1">
        <v>2156.9744690450798</v>
      </c>
      <c r="AS7726" s="1">
        <v>2347.3183888533899</v>
      </c>
      <c r="AT7726" s="1">
        <v>2736.3267284472299</v>
      </c>
      <c r="AU7726" s="1">
        <v>2938.2976918076802</v>
      </c>
      <c r="AV7726" s="1">
        <v>1490.60894181866</v>
      </c>
      <c r="AW7726" s="1">
        <v>1792.1949495880599</v>
      </c>
      <c r="AX7726" s="1">
        <v>1961.51674453292</v>
      </c>
      <c r="AY7726" s="1">
        <v>2285.6598500273199</v>
      </c>
      <c r="AZ7726" s="1">
        <v>2453.0631305402399</v>
      </c>
    </row>
    <row r="7727" spans="1:52" x14ac:dyDescent="0.3">
      <c r="A7727">
        <v>7721</v>
      </c>
      <c r="B7727">
        <f t="shared" si="120"/>
        <v>322</v>
      </c>
      <c r="C7727" s="1">
        <v>3398.8496240599202</v>
      </c>
      <c r="D7727" s="1">
        <v>3936.7533498999301</v>
      </c>
      <c r="E7727" s="1">
        <v>4532.5870905098</v>
      </c>
      <c r="F7727" s="1">
        <v>5152.6675020390703</v>
      </c>
      <c r="G7727" s="1">
        <v>6159.7609917195996</v>
      </c>
      <c r="H7727" s="1">
        <v>1894.9845666183701</v>
      </c>
      <c r="I7727" s="1">
        <v>2174.8659442907401</v>
      </c>
      <c r="J7727" s="1">
        <v>2490.03592854116</v>
      </c>
      <c r="K7727" s="1">
        <v>2814.27762327656</v>
      </c>
      <c r="L7727" s="1">
        <v>3450.1106177341198</v>
      </c>
      <c r="M7727" s="1">
        <v>1452.2332395988201</v>
      </c>
      <c r="N7727" s="1">
        <v>1678.11709486877</v>
      </c>
      <c r="O7727" s="1">
        <v>1929.0935499504601</v>
      </c>
      <c r="P7727" s="1">
        <v>2193.73079813907</v>
      </c>
      <c r="Q7727" s="1">
        <v>3450.1106177341198</v>
      </c>
      <c r="R7727" s="1">
        <v>1393.2881804875601</v>
      </c>
      <c r="S7727" s="1">
        <v>1603.6397104448199</v>
      </c>
      <c r="T7727" s="1">
        <v>1834.8486576969799</v>
      </c>
      <c r="U7727" s="1">
        <v>2078.4476511050502</v>
      </c>
      <c r="V7727" s="1">
        <v>2465.3380238557102</v>
      </c>
      <c r="W7727" s="1">
        <v>1163.7119935589401</v>
      </c>
      <c r="X7727" s="1">
        <v>1329.8521371775801</v>
      </c>
      <c r="Y7727" s="1">
        <v>1521.57234105367</v>
      </c>
      <c r="Z7727" s="1">
        <v>1732.45854003565</v>
      </c>
      <c r="AA7727" s="1">
        <v>2040.0599200935401</v>
      </c>
      <c r="AB7727" s="1">
        <v>4363.4989436532796</v>
      </c>
      <c r="AC7727" s="1">
        <v>5249.4364464790997</v>
      </c>
      <c r="AD7727" s="1">
        <v>5714.3463672740299</v>
      </c>
      <c r="AE7727" s="1">
        <v>6664.8745894759304</v>
      </c>
      <c r="AF7727" s="1">
        <v>7168.6506205829601</v>
      </c>
      <c r="AG7727" s="1">
        <v>2485.66734843417</v>
      </c>
      <c r="AH7727" s="1">
        <v>2991.9083066345102</v>
      </c>
      <c r="AI7727" s="1">
        <v>3255.1330781207298</v>
      </c>
      <c r="AJ7727" s="1">
        <v>3792.4250177335098</v>
      </c>
      <c r="AK7727" s="1">
        <v>4185.9055709517397</v>
      </c>
      <c r="AL7727" s="1">
        <v>1906.86789807894</v>
      </c>
      <c r="AM7727" s="1">
        <v>2297.3283615557498</v>
      </c>
      <c r="AN7727" s="1">
        <v>2501.9999142174902</v>
      </c>
      <c r="AO7727" s="1">
        <v>2925.5490292034901</v>
      </c>
      <c r="AP7727" s="1">
        <v>3146.0873929559898</v>
      </c>
      <c r="AQ7727" s="1">
        <v>1843.8863546665</v>
      </c>
      <c r="AR7727" s="1">
        <v>2210.5250192403601</v>
      </c>
      <c r="AS7727" s="1">
        <v>2401.21669012346</v>
      </c>
      <c r="AT7727" s="1">
        <v>2794.5957971586899</v>
      </c>
      <c r="AU7727" s="1">
        <v>2998.6354429476801</v>
      </c>
      <c r="AV7727" s="1">
        <v>1531.6049871986199</v>
      </c>
      <c r="AW7727" s="1">
        <v>1837.9522021780599</v>
      </c>
      <c r="AX7727" s="1">
        <v>2007.4851480375901</v>
      </c>
      <c r="AY7727" s="1">
        <v>2335.64152073373</v>
      </c>
      <c r="AZ7727" s="1">
        <v>2504.8940994621598</v>
      </c>
    </row>
    <row r="7728" spans="1:52" x14ac:dyDescent="0.3">
      <c r="A7728">
        <v>7722</v>
      </c>
      <c r="B7728">
        <f t="shared" si="120"/>
        <v>322</v>
      </c>
      <c r="C7728" s="1">
        <v>3549.1288888508002</v>
      </c>
      <c r="D7728" s="1">
        <v>4103.8666956687002</v>
      </c>
      <c r="E7728" s="1">
        <v>4722.1496905898803</v>
      </c>
      <c r="F7728" s="1">
        <v>5363.0602341391796</v>
      </c>
      <c r="G7728" s="1">
        <v>6405.5049331395303</v>
      </c>
      <c r="H7728" s="1">
        <v>1995.56373960562</v>
      </c>
      <c r="I7728" s="1">
        <v>2288.7905658916002</v>
      </c>
      <c r="J7728" s="1">
        <v>2621.3592072004199</v>
      </c>
      <c r="K7728" s="1">
        <v>2962.68150483215</v>
      </c>
      <c r="L7728" s="1">
        <v>3633.4082443884499</v>
      </c>
      <c r="M7728" s="1">
        <v>1504.70981318964</v>
      </c>
      <c r="N7728" s="1">
        <v>1735.9051445115999</v>
      </c>
      <c r="O7728" s="1">
        <v>1994.3171848362199</v>
      </c>
      <c r="P7728" s="1">
        <v>2266.3225872754501</v>
      </c>
      <c r="Q7728" s="1">
        <v>3633.4082443884499</v>
      </c>
      <c r="R7728" s="1">
        <v>1442.3235695383</v>
      </c>
      <c r="S7728" s="1">
        <v>1657.7008655101399</v>
      </c>
      <c r="T7728" s="1">
        <v>1894.67085292212</v>
      </c>
      <c r="U7728" s="1">
        <v>2144.49862785595</v>
      </c>
      <c r="V7728" s="1">
        <v>2541.0957028365501</v>
      </c>
      <c r="W7728" s="1">
        <v>1207.07460474971</v>
      </c>
      <c r="X7728" s="1">
        <v>1378.0155744061501</v>
      </c>
      <c r="Y7728" s="1">
        <v>1575.1284701278</v>
      </c>
      <c r="Z7728" s="1">
        <v>1792.1500110775601</v>
      </c>
      <c r="AA7728" s="1">
        <v>2107.5692462438401</v>
      </c>
      <c r="AB7728" s="1">
        <v>4568.2030225618601</v>
      </c>
      <c r="AC7728" s="1">
        <v>5495.2466534168298</v>
      </c>
      <c r="AD7728" s="1">
        <v>5980.8301918567004</v>
      </c>
      <c r="AE7728" s="1">
        <v>6968.7920078350198</v>
      </c>
      <c r="AF7728" s="1">
        <v>7493.6653690960702</v>
      </c>
      <c r="AG7728" s="1">
        <v>2599.28193095693</v>
      </c>
      <c r="AH7728" s="1">
        <v>3128.49485966677</v>
      </c>
      <c r="AI7728" s="1">
        <v>3403.3528164608301</v>
      </c>
      <c r="AJ7728" s="1">
        <v>3962.9595003760201</v>
      </c>
      <c r="AK7728" s="1">
        <v>4374.89727033092</v>
      </c>
      <c r="AL7728" s="1">
        <v>1970.5249349155999</v>
      </c>
      <c r="AM7728" s="1">
        <v>2371.7545511796602</v>
      </c>
      <c r="AN7728" s="1">
        <v>2582.09078367958</v>
      </c>
      <c r="AO7728" s="1">
        <v>3016.4000164608901</v>
      </c>
      <c r="AP7728" s="1">
        <v>3242.3911509006098</v>
      </c>
      <c r="AQ7728" s="1">
        <v>1903.9216772837301</v>
      </c>
      <c r="AR7728" s="1">
        <v>2279.97313528617</v>
      </c>
      <c r="AS7728" s="1">
        <v>2475.60133350773</v>
      </c>
      <c r="AT7728" s="1">
        <v>2878.07880185669</v>
      </c>
      <c r="AU7728" s="1">
        <v>3086.6609746673098</v>
      </c>
      <c r="AV7728" s="1">
        <v>1582.5214478932901</v>
      </c>
      <c r="AW7728" s="1">
        <v>1896.3729903534299</v>
      </c>
      <c r="AX7728" s="1">
        <v>2073.2785516088302</v>
      </c>
      <c r="AY7728" s="1">
        <v>2408.7879609920701</v>
      </c>
      <c r="AZ7728" s="1">
        <v>2581.7175379691298</v>
      </c>
    </row>
    <row r="7729" spans="1:52" x14ac:dyDescent="0.3">
      <c r="A7729">
        <v>7723</v>
      </c>
      <c r="B7729">
        <f t="shared" si="120"/>
        <v>322</v>
      </c>
      <c r="C7729" s="1">
        <v>3206.1888385904999</v>
      </c>
      <c r="D7729" s="1">
        <v>3779.9182308059699</v>
      </c>
      <c r="E7729" s="1">
        <v>4373.3328495517098</v>
      </c>
      <c r="F7729" s="1">
        <v>4984.9898214889099</v>
      </c>
      <c r="G7729" s="1">
        <v>5978.3014115062897</v>
      </c>
      <c r="H7729" s="1">
        <v>1659.11950943239</v>
      </c>
      <c r="I7729" s="1">
        <v>1926.55874835753</v>
      </c>
      <c r="J7729" s="1">
        <v>2231.2503178738398</v>
      </c>
      <c r="K7729" s="1">
        <v>2540.1891373501699</v>
      </c>
      <c r="L7729" s="1">
        <v>3158.2651824364302</v>
      </c>
      <c r="M7729" s="1">
        <v>1157.6176727525201</v>
      </c>
      <c r="N7729" s="1">
        <v>1361.1818700757501</v>
      </c>
      <c r="O7729" s="1">
        <v>1589.3400345800201</v>
      </c>
      <c r="P7729" s="1">
        <v>1827.52604119837</v>
      </c>
      <c r="Q7729" s="1">
        <v>3158.2651824364302</v>
      </c>
      <c r="R7729" s="1">
        <v>1094.0983688569499</v>
      </c>
      <c r="S7729" s="1">
        <v>1259.74706387847</v>
      </c>
      <c r="T7729" s="1">
        <v>1487.9489607559401</v>
      </c>
      <c r="U7729" s="1">
        <v>1703.6102058128399</v>
      </c>
      <c r="V7729" s="1">
        <v>2042.1571913581399</v>
      </c>
      <c r="W7729" s="1">
        <v>881.09706238432204</v>
      </c>
      <c r="X7729" s="1">
        <v>1025.3204643758099</v>
      </c>
      <c r="Y7729" s="1">
        <v>1192.0369021481099</v>
      </c>
      <c r="Z7729" s="1">
        <v>1374.39157472952</v>
      </c>
      <c r="AA7729" s="1">
        <v>1632.36517548953</v>
      </c>
      <c r="AB7729" s="1">
        <v>3952.0336592640801</v>
      </c>
      <c r="AC7729" s="1">
        <v>4938.8837966976298</v>
      </c>
      <c r="AD7729" s="1">
        <v>5409.0102073186199</v>
      </c>
      <c r="AE7729" s="1">
        <v>6359.1001383189696</v>
      </c>
      <c r="AF7729" s="1">
        <v>6863.5352794406499</v>
      </c>
      <c r="AG7729" s="1">
        <v>2016.8851168522999</v>
      </c>
      <c r="AH7729" s="1">
        <v>2515.5501712282198</v>
      </c>
      <c r="AI7729" s="1">
        <v>2772.6546961973199</v>
      </c>
      <c r="AJ7729" s="1">
        <v>3290.4415638067999</v>
      </c>
      <c r="AK7729" s="1">
        <v>3681.5247440810299</v>
      </c>
      <c r="AL7729" s="1">
        <v>1371.38311058248</v>
      </c>
      <c r="AM7729" s="1">
        <v>1735.3327298403501</v>
      </c>
      <c r="AN7729" s="1">
        <v>1924.0721862176299</v>
      </c>
      <c r="AO7729" s="1">
        <v>2311.0125398591799</v>
      </c>
      <c r="AP7729" s="1">
        <v>2510.69973278932</v>
      </c>
      <c r="AQ7729" s="1">
        <v>1303.67322658275</v>
      </c>
      <c r="AR7729" s="1">
        <v>1642.01215247444</v>
      </c>
      <c r="AS7729" s="1">
        <v>1815.86903544143</v>
      </c>
      <c r="AT7729" s="1">
        <v>2170.4936627332099</v>
      </c>
      <c r="AU7729" s="1">
        <v>2352.50570749605</v>
      </c>
      <c r="AV7729" s="1">
        <v>1024.9760818457401</v>
      </c>
      <c r="AW7729" s="1">
        <v>1300.78981257438</v>
      </c>
      <c r="AX7729" s="1">
        <v>1456.57411208544</v>
      </c>
      <c r="AY7729" s="1">
        <v>1743.87966934919</v>
      </c>
      <c r="AZ7729" s="1">
        <v>1890.2264754934099</v>
      </c>
    </row>
    <row r="7730" spans="1:52" x14ac:dyDescent="0.3">
      <c r="A7730">
        <v>7724</v>
      </c>
      <c r="B7730">
        <f t="shared" si="120"/>
        <v>322</v>
      </c>
      <c r="C7730" s="1">
        <v>3220.9119472217999</v>
      </c>
      <c r="D7730" s="1">
        <v>3794.1494600224901</v>
      </c>
      <c r="E7730" s="1">
        <v>4389.0557217518699</v>
      </c>
      <c r="F7730" s="1">
        <v>5001.4331387538396</v>
      </c>
      <c r="G7730" s="1">
        <v>5996.2782288636399</v>
      </c>
      <c r="H7730" s="1">
        <v>1660.14728119386</v>
      </c>
      <c r="I7730" s="1">
        <v>1926.11969311247</v>
      </c>
      <c r="J7730" s="1">
        <v>2229.5606259821702</v>
      </c>
      <c r="K7730" s="1">
        <v>2536.4749627203901</v>
      </c>
      <c r="L7730" s="1">
        <v>3153.7962573831301</v>
      </c>
      <c r="M7730" s="1">
        <v>1145.25867775202</v>
      </c>
      <c r="N7730" s="1">
        <v>1345.7814043916001</v>
      </c>
      <c r="O7730" s="1">
        <v>1570.97755064538</v>
      </c>
      <c r="P7730" s="1">
        <v>1805.4398711075701</v>
      </c>
      <c r="Q7730" s="1">
        <v>3153.7962573831301</v>
      </c>
      <c r="R7730" s="1">
        <v>1080.2896998231699</v>
      </c>
      <c r="S7730" s="1">
        <v>1241.59825607483</v>
      </c>
      <c r="T7730" s="1">
        <v>1467.3351978493499</v>
      </c>
      <c r="U7730" s="1">
        <v>1678.81280482338</v>
      </c>
      <c r="V7730" s="1">
        <v>2010.3384719895701</v>
      </c>
      <c r="W7730" s="1">
        <v>865.12888153691802</v>
      </c>
      <c r="X7730" s="1">
        <v>1006.1830627281</v>
      </c>
      <c r="Y7730" s="1">
        <v>1169.2643470842499</v>
      </c>
      <c r="Z7730" s="1">
        <v>1346.7687884015299</v>
      </c>
      <c r="AA7730" s="1">
        <v>1597.3972509109799</v>
      </c>
      <c r="AB7730" s="1">
        <v>3969.5107882156599</v>
      </c>
      <c r="AC7730" s="1">
        <v>4958.3247516301999</v>
      </c>
      <c r="AD7730" s="1">
        <v>5430.2803202718396</v>
      </c>
      <c r="AE7730" s="1">
        <v>6382.20813418741</v>
      </c>
      <c r="AF7730" s="1">
        <v>6888.01158566506</v>
      </c>
      <c r="AG7730" s="1">
        <v>2024.12928779501</v>
      </c>
      <c r="AH7730" s="1">
        <v>2525.3660606733301</v>
      </c>
      <c r="AI7730" s="1">
        <v>2783.5216371228898</v>
      </c>
      <c r="AJ7730" s="1">
        <v>3301.6703456864402</v>
      </c>
      <c r="AK7730" s="1">
        <v>3695.78441857911</v>
      </c>
      <c r="AL7730" s="1">
        <v>1359.5529942641899</v>
      </c>
      <c r="AM7730" s="1">
        <v>1721.8341948822001</v>
      </c>
      <c r="AN7730" s="1">
        <v>1908.79891909152</v>
      </c>
      <c r="AO7730" s="1">
        <v>2292.7450112059</v>
      </c>
      <c r="AP7730" s="1">
        <v>2490.5907502580899</v>
      </c>
      <c r="AQ7730" s="1">
        <v>1290.4034133053001</v>
      </c>
      <c r="AR7730" s="1">
        <v>1626.56777962303</v>
      </c>
      <c r="AS7730" s="1">
        <v>1798.3525851750701</v>
      </c>
      <c r="AT7730" s="1">
        <v>2149.3435133039002</v>
      </c>
      <c r="AU7730" s="1">
        <v>2329.1631664750698</v>
      </c>
      <c r="AV7730" s="1">
        <v>1007.93404246402</v>
      </c>
      <c r="AW7730" s="1">
        <v>1280.7857503253599</v>
      </c>
      <c r="AX7730" s="1">
        <v>1434.1821351016699</v>
      </c>
      <c r="AY7730" s="1">
        <v>1717.1602770387401</v>
      </c>
      <c r="AZ7730" s="1">
        <v>1861.03613549394</v>
      </c>
    </row>
    <row r="7731" spans="1:52" x14ac:dyDescent="0.3">
      <c r="A7731">
        <v>7725</v>
      </c>
      <c r="B7731">
        <f t="shared" si="120"/>
        <v>322</v>
      </c>
      <c r="C7731" s="1">
        <v>1625.6878377774401</v>
      </c>
      <c r="D7731" s="1">
        <v>1916.36701582347</v>
      </c>
      <c r="E7731" s="1">
        <v>2207.3126180027598</v>
      </c>
      <c r="F7731" s="1">
        <v>2495.1500627758901</v>
      </c>
      <c r="G7731" s="1">
        <v>2543.31726087794</v>
      </c>
      <c r="H7731" s="1">
        <v>233.66899974182499</v>
      </c>
      <c r="I7731" s="1">
        <v>222.203990388579</v>
      </c>
      <c r="J7731" s="1">
        <v>251.081445361992</v>
      </c>
      <c r="K7731" s="1">
        <v>279.99784951261603</v>
      </c>
      <c r="L7731" s="1">
        <v>406.57274532334901</v>
      </c>
      <c r="M7731" s="1">
        <v>0</v>
      </c>
      <c r="N7731" s="1">
        <v>0</v>
      </c>
      <c r="O7731" s="1">
        <v>0</v>
      </c>
      <c r="P7731" s="1">
        <v>0</v>
      </c>
      <c r="Q7731" s="1">
        <v>406.57274532334901</v>
      </c>
      <c r="R7731" s="1">
        <v>0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1">
        <v>0</v>
      </c>
      <c r="Y7731" s="1">
        <v>0</v>
      </c>
      <c r="Z7731" s="1">
        <v>0</v>
      </c>
      <c r="AA7731" s="1">
        <v>0</v>
      </c>
      <c r="AB7731" s="1">
        <v>1825.6279360801</v>
      </c>
      <c r="AC7731" s="1">
        <v>2348.3844530493102</v>
      </c>
      <c r="AD7731" s="1">
        <v>2572.7280769279</v>
      </c>
      <c r="AE7731" s="1">
        <v>3001.5573126130498</v>
      </c>
      <c r="AF7731" s="1">
        <v>3231.4614799955598</v>
      </c>
      <c r="AG7731" s="1">
        <v>130.442065051383</v>
      </c>
      <c r="AH7731" s="1">
        <v>197.48070341192499</v>
      </c>
      <c r="AI7731" s="1">
        <v>197.600025607932</v>
      </c>
      <c r="AJ7731" s="1">
        <v>241.08874376773801</v>
      </c>
      <c r="AK7731" s="1">
        <v>347.95756738354402</v>
      </c>
      <c r="AL7731" s="1">
        <v>0</v>
      </c>
      <c r="AM7731" s="1">
        <v>0</v>
      </c>
      <c r="AN7731" s="1">
        <v>0</v>
      </c>
      <c r="AO7731" s="1">
        <v>0</v>
      </c>
      <c r="AP7731" s="1">
        <v>0</v>
      </c>
      <c r="AQ7731" s="1">
        <v>0</v>
      </c>
      <c r="AR7731" s="1">
        <v>0</v>
      </c>
      <c r="AS7731" s="1">
        <v>0</v>
      </c>
      <c r="AT7731" s="1">
        <v>0</v>
      </c>
      <c r="AU7731" s="1">
        <v>0</v>
      </c>
      <c r="AV7731" s="1">
        <v>0</v>
      </c>
      <c r="AW7731" s="1">
        <v>0</v>
      </c>
      <c r="AX7731" s="1">
        <v>0</v>
      </c>
      <c r="AY7731" s="1">
        <v>0</v>
      </c>
      <c r="AZ7731" s="1">
        <v>0</v>
      </c>
    </row>
    <row r="7732" spans="1:52" x14ac:dyDescent="0.3">
      <c r="A7732">
        <v>7726</v>
      </c>
      <c r="B7732">
        <f t="shared" si="120"/>
        <v>322</v>
      </c>
      <c r="C7732" s="1">
        <v>1687.41059564532</v>
      </c>
      <c r="D7732" s="1">
        <v>1988.5866809224401</v>
      </c>
      <c r="E7732" s="1">
        <v>2292.8883609641298</v>
      </c>
      <c r="F7732" s="1">
        <v>2595.3608164122702</v>
      </c>
      <c r="G7732" s="1">
        <v>3086.5310254129799</v>
      </c>
      <c r="H7732" s="1">
        <v>497.62669432134498</v>
      </c>
      <c r="I7732" s="1">
        <v>568.71726403882701</v>
      </c>
      <c r="J7732" s="1">
        <v>670.70628766462198</v>
      </c>
      <c r="K7732" s="1">
        <v>767.67405292597698</v>
      </c>
      <c r="L7732" s="1">
        <v>1036.88439815673</v>
      </c>
      <c r="M7732" s="1">
        <v>67.837677264090402</v>
      </c>
      <c r="N7732" s="1">
        <v>81.912024916288303</v>
      </c>
      <c r="O7732" s="1">
        <v>102.89462627424901</v>
      </c>
      <c r="P7732" s="1">
        <v>123.76774846140199</v>
      </c>
      <c r="Q7732" s="1">
        <v>1036.88439815673</v>
      </c>
      <c r="R7732" s="1">
        <v>33.264132661042098</v>
      </c>
      <c r="S7732" s="1">
        <v>21.115670783704299</v>
      </c>
      <c r="T7732" s="1">
        <v>41.8041697704532</v>
      </c>
      <c r="U7732" s="1">
        <v>44.605778486673898</v>
      </c>
      <c r="V7732" s="1">
        <v>39.307946037880498</v>
      </c>
      <c r="W7732" s="1">
        <v>0</v>
      </c>
      <c r="X7732" s="1">
        <v>0</v>
      </c>
      <c r="Y7732" s="1">
        <v>0</v>
      </c>
      <c r="Z7732" s="1">
        <v>0</v>
      </c>
      <c r="AA7732" s="1">
        <v>0</v>
      </c>
      <c r="AB7732" s="1">
        <v>1846.13578795027</v>
      </c>
      <c r="AC7732" s="1">
        <v>2370.3112879949799</v>
      </c>
      <c r="AD7732" s="1">
        <v>2596.1137119680302</v>
      </c>
      <c r="AE7732" s="1">
        <v>3028.6372625996</v>
      </c>
      <c r="AF7732" s="1">
        <v>3260.9457491359099</v>
      </c>
      <c r="AG7732" s="1">
        <v>303.80184401022598</v>
      </c>
      <c r="AH7732" s="1">
        <v>444.76272967916998</v>
      </c>
      <c r="AI7732" s="1">
        <v>512.96572680725001</v>
      </c>
      <c r="AJ7732" s="1">
        <v>639.18174103226295</v>
      </c>
      <c r="AK7732" s="1">
        <v>815.382033272934</v>
      </c>
      <c r="AL7732" s="1">
        <v>0</v>
      </c>
      <c r="AM7732" s="1">
        <v>0</v>
      </c>
      <c r="AN7732" s="1">
        <v>0</v>
      </c>
      <c r="AO7732" s="1">
        <v>8.9698193314394494</v>
      </c>
      <c r="AP7732" s="1">
        <v>15.771536990325099</v>
      </c>
      <c r="AQ7732" s="1">
        <v>0</v>
      </c>
      <c r="AR7732" s="1">
        <v>0</v>
      </c>
      <c r="AS7732" s="1">
        <v>0</v>
      </c>
      <c r="AT7732" s="1">
        <v>0</v>
      </c>
      <c r="AU7732" s="1">
        <v>0</v>
      </c>
      <c r="AV7732" s="1">
        <v>0</v>
      </c>
      <c r="AW7732" s="1">
        <v>0</v>
      </c>
      <c r="AX7732" s="1">
        <v>0</v>
      </c>
      <c r="AY7732" s="1">
        <v>0</v>
      </c>
      <c r="AZ7732" s="1">
        <v>0</v>
      </c>
    </row>
    <row r="7733" spans="1:52" x14ac:dyDescent="0.3">
      <c r="A7733">
        <v>7727</v>
      </c>
      <c r="B7733">
        <f t="shared" si="120"/>
        <v>322</v>
      </c>
      <c r="C7733" s="1">
        <v>1835.6798078188699</v>
      </c>
      <c r="D7733" s="1">
        <v>2164.5819722285501</v>
      </c>
      <c r="E7733" s="1">
        <v>2499.9916066535102</v>
      </c>
      <c r="F7733" s="1">
        <v>2835.2006019153</v>
      </c>
      <c r="G7733" s="1">
        <v>3381.7783225277499</v>
      </c>
      <c r="H7733" s="1">
        <v>646.12992157437202</v>
      </c>
      <c r="I7733" s="1">
        <v>750.91820705091902</v>
      </c>
      <c r="J7733" s="1">
        <v>886.21311542748094</v>
      </c>
      <c r="K7733" s="1">
        <v>1016.57472462925</v>
      </c>
      <c r="L7733" s="1">
        <v>1348.5202629390601</v>
      </c>
      <c r="M7733" s="1">
        <v>190.70020414834701</v>
      </c>
      <c r="N7733" s="1">
        <v>229.39563888310099</v>
      </c>
      <c r="O7733" s="1">
        <v>278.87689015969499</v>
      </c>
      <c r="P7733" s="1">
        <v>326.68910591187699</v>
      </c>
      <c r="Q7733" s="1">
        <v>1348.5202629390601</v>
      </c>
      <c r="R7733" s="1">
        <v>130.92876409332001</v>
      </c>
      <c r="S7733" s="1">
        <v>128.28488569030799</v>
      </c>
      <c r="T7733" s="1">
        <v>184.396439305325</v>
      </c>
      <c r="U7733" s="1">
        <v>212.204431124498</v>
      </c>
      <c r="V7733" s="1">
        <v>251.16096442415301</v>
      </c>
      <c r="W7733" s="1">
        <v>0</v>
      </c>
      <c r="X7733" s="1">
        <v>0</v>
      </c>
      <c r="Y7733" s="1">
        <v>0</v>
      </c>
      <c r="Z7733" s="1">
        <v>0</v>
      </c>
      <c r="AA7733" s="1">
        <v>0</v>
      </c>
      <c r="AB7733" s="1">
        <v>2033.85361419878</v>
      </c>
      <c r="AC7733" s="1">
        <v>2604.6331065150198</v>
      </c>
      <c r="AD7733" s="1">
        <v>2855.2220275022901</v>
      </c>
      <c r="AE7733" s="1">
        <v>3338.4328116189999</v>
      </c>
      <c r="AF7733" s="1">
        <v>3597.8927397336402</v>
      </c>
      <c r="AG7733" s="1">
        <v>441.21538084055402</v>
      </c>
      <c r="AH7733" s="1">
        <v>616.91350507972004</v>
      </c>
      <c r="AI7733" s="1">
        <v>703.417508275415</v>
      </c>
      <c r="AJ7733" s="1">
        <v>870.13435086649497</v>
      </c>
      <c r="AK7733" s="1">
        <v>1073.69978682233</v>
      </c>
      <c r="AL7733" s="1">
        <v>0</v>
      </c>
      <c r="AM7733" s="1">
        <v>57.819505623194502</v>
      </c>
      <c r="AN7733" s="1">
        <v>93.639187957938702</v>
      </c>
      <c r="AO7733" s="1">
        <v>156.96981559527899</v>
      </c>
      <c r="AP7733" s="1">
        <v>184.81297659263601</v>
      </c>
      <c r="AQ7733" s="1">
        <v>0</v>
      </c>
      <c r="AR7733" s="1">
        <v>0</v>
      </c>
      <c r="AS7733" s="1">
        <v>0</v>
      </c>
      <c r="AT7733" s="1">
        <v>4.5456694866957701</v>
      </c>
      <c r="AU7733" s="1">
        <v>10.5815056345263</v>
      </c>
      <c r="AV7733" s="1">
        <v>0</v>
      </c>
      <c r="AW7733" s="1">
        <v>0</v>
      </c>
      <c r="AX7733" s="1">
        <v>0</v>
      </c>
      <c r="AY7733" s="1">
        <v>0</v>
      </c>
      <c r="AZ7733" s="1">
        <v>0</v>
      </c>
    </row>
    <row r="7734" spans="1:52" x14ac:dyDescent="0.3">
      <c r="A7734">
        <v>7728</v>
      </c>
      <c r="B7734">
        <f t="shared" si="120"/>
        <v>322</v>
      </c>
      <c r="C7734" s="1">
        <v>2317.1310952865201</v>
      </c>
      <c r="D7734" s="1">
        <v>2640.9353632001898</v>
      </c>
      <c r="E7734" s="1">
        <v>3018.57826859852</v>
      </c>
      <c r="F7734" s="1">
        <v>3399.7588080761998</v>
      </c>
      <c r="G7734" s="1">
        <v>4023.7968403995501</v>
      </c>
      <c r="H7734" s="1">
        <v>1113.8206339134299</v>
      </c>
      <c r="I7734" s="1">
        <v>1262.7709896968399</v>
      </c>
      <c r="J7734" s="1">
        <v>1447.60073350327</v>
      </c>
      <c r="K7734" s="1">
        <v>1631.76745269922</v>
      </c>
      <c r="L7734" s="1">
        <v>2054.8988403420799</v>
      </c>
      <c r="M7734" s="1">
        <v>619.17845119406604</v>
      </c>
      <c r="N7734" s="1">
        <v>690.62566995024804</v>
      </c>
      <c r="O7734" s="1">
        <v>778.33009343143203</v>
      </c>
      <c r="P7734" s="1">
        <v>868.51370673396502</v>
      </c>
      <c r="Q7734" s="1">
        <v>2054.8988403420799</v>
      </c>
      <c r="R7734" s="1">
        <v>552.56614781576604</v>
      </c>
      <c r="S7734" s="1">
        <v>603.18892112460605</v>
      </c>
      <c r="T7734" s="1">
        <v>670.80488032764299</v>
      </c>
      <c r="U7734" s="1">
        <v>737.40171863511898</v>
      </c>
      <c r="V7734" s="1">
        <v>830.35936937591703</v>
      </c>
      <c r="W7734" s="1">
        <v>333.13770770718497</v>
      </c>
      <c r="X7734" s="1">
        <v>347.64614122423001</v>
      </c>
      <c r="Y7734" s="1">
        <v>379.10447756688399</v>
      </c>
      <c r="Z7734" s="1">
        <v>427.96483043205598</v>
      </c>
      <c r="AA7734" s="1">
        <v>459.98417569113002</v>
      </c>
      <c r="AB7734" s="1">
        <v>2860.6372540421198</v>
      </c>
      <c r="AC7734" s="1">
        <v>3402.3601181143799</v>
      </c>
      <c r="AD7734" s="1">
        <v>3684.7884111465301</v>
      </c>
      <c r="AE7734" s="1">
        <v>4236.15811906812</v>
      </c>
      <c r="AF7734" s="1">
        <v>4532.7325111361697</v>
      </c>
      <c r="AG7734" s="1">
        <v>1190.63948168805</v>
      </c>
      <c r="AH7734" s="1">
        <v>1419.0190392756799</v>
      </c>
      <c r="AI7734" s="1">
        <v>1534.92595024608</v>
      </c>
      <c r="AJ7734" s="1">
        <v>1757.5298264481301</v>
      </c>
      <c r="AK7734" s="1">
        <v>1995.9091290239401</v>
      </c>
      <c r="AL7734" s="1">
        <v>699.54583420389099</v>
      </c>
      <c r="AM7734" s="1">
        <v>821.560563946147</v>
      </c>
      <c r="AN7734" s="1">
        <v>882.01766312505504</v>
      </c>
      <c r="AO7734" s="1">
        <v>996.72577886523902</v>
      </c>
      <c r="AP7734" s="1">
        <v>1052.12147536769</v>
      </c>
      <c r="AQ7734" s="1">
        <v>615.83134483819299</v>
      </c>
      <c r="AR7734" s="1">
        <v>716.32582316770799</v>
      </c>
      <c r="AS7734" s="1">
        <v>762.04306386706401</v>
      </c>
      <c r="AT7734" s="1">
        <v>842.58924564788902</v>
      </c>
      <c r="AU7734" s="1">
        <v>877.61325511797997</v>
      </c>
      <c r="AV7734" s="1">
        <v>365.76252109331199</v>
      </c>
      <c r="AW7734" s="1">
        <v>416.92865755779201</v>
      </c>
      <c r="AX7734" s="1">
        <v>455.82046990318003</v>
      </c>
      <c r="AY7734" s="1">
        <v>477.788667655577</v>
      </c>
      <c r="AZ7734" s="1">
        <v>483.34368995381698</v>
      </c>
    </row>
    <row r="7735" spans="1:52" x14ac:dyDescent="0.3">
      <c r="A7735">
        <v>7729</v>
      </c>
      <c r="B7735">
        <f t="shared" si="120"/>
        <v>323</v>
      </c>
      <c r="C7735" s="1">
        <v>2366.3323489929899</v>
      </c>
      <c r="D7735" s="1">
        <v>2699.1165093280001</v>
      </c>
      <c r="E7735" s="1">
        <v>3085.4824971530702</v>
      </c>
      <c r="F7735" s="1">
        <v>3475.9571968384298</v>
      </c>
      <c r="G7735" s="1">
        <v>4115.2346642671801</v>
      </c>
      <c r="H7735" s="1">
        <v>1174.71423125552</v>
      </c>
      <c r="I7735" s="1">
        <v>1334.4763362992101</v>
      </c>
      <c r="J7735" s="1">
        <v>1531.72177710347</v>
      </c>
      <c r="K7735" s="1">
        <v>1729.33021565272</v>
      </c>
      <c r="L7735" s="1">
        <v>2174.10538142321</v>
      </c>
      <c r="M7735" s="1">
        <v>683.91618495222599</v>
      </c>
      <c r="N7735" s="1">
        <v>761.58290548670698</v>
      </c>
      <c r="O7735" s="1">
        <v>858.32027063935197</v>
      </c>
      <c r="P7735" s="1">
        <v>956.31393916608397</v>
      </c>
      <c r="Q7735" s="1">
        <v>2174.10538142321</v>
      </c>
      <c r="R7735" s="1">
        <v>618.10798181735504</v>
      </c>
      <c r="S7735" s="1">
        <v>678.21893101857404</v>
      </c>
      <c r="T7735" s="1">
        <v>754.12929808181502</v>
      </c>
      <c r="U7735" s="1">
        <v>829.45086761579103</v>
      </c>
      <c r="V7735" s="1">
        <v>946.71734039106195</v>
      </c>
      <c r="W7735" s="1">
        <v>397.44824790354397</v>
      </c>
      <c r="X7735" s="1">
        <v>422.11248492430201</v>
      </c>
      <c r="Y7735" s="1">
        <v>462.691343772013</v>
      </c>
      <c r="Z7735" s="1">
        <v>503.67988650322098</v>
      </c>
      <c r="AA7735" s="1">
        <v>534.89781939423096</v>
      </c>
      <c r="AB7735" s="1">
        <v>2940.81997515788</v>
      </c>
      <c r="AC7735" s="1">
        <v>3499.9747510829002</v>
      </c>
      <c r="AD7735" s="1">
        <v>3790.9461937750202</v>
      </c>
      <c r="AE7735" s="1">
        <v>4359.8587814327602</v>
      </c>
      <c r="AF7735" s="1">
        <v>4665.7209225821598</v>
      </c>
      <c r="AG7735" s="1">
        <v>1267.7017005318901</v>
      </c>
      <c r="AH7735" s="1">
        <v>1511.49792942564</v>
      </c>
      <c r="AI7735" s="1">
        <v>1635.26602738714</v>
      </c>
      <c r="AJ7735" s="1">
        <v>1872.2976354364</v>
      </c>
      <c r="AK7735" s="1">
        <v>2115.5328723512398</v>
      </c>
      <c r="AL7735" s="1">
        <v>776.85996160060301</v>
      </c>
      <c r="AM7735" s="1">
        <v>917.02620331472201</v>
      </c>
      <c r="AN7735" s="1">
        <v>986.11751182962701</v>
      </c>
      <c r="AO7735" s="1">
        <v>1120.76201166486</v>
      </c>
      <c r="AP7735" s="1">
        <v>1186.7666575542301</v>
      </c>
      <c r="AQ7735" s="1">
        <v>699.38784695975403</v>
      </c>
      <c r="AR7735" s="1">
        <v>815.66724974566205</v>
      </c>
      <c r="AS7735" s="1">
        <v>871.606980584741</v>
      </c>
      <c r="AT7735" s="1">
        <v>974.83301431553002</v>
      </c>
      <c r="AU7735" s="1">
        <v>1023.00637638095</v>
      </c>
      <c r="AV7735" s="1">
        <v>397.847431805952</v>
      </c>
      <c r="AW7735" s="1">
        <v>453.61625018897001</v>
      </c>
      <c r="AX7735" s="1">
        <v>487.198589583358</v>
      </c>
      <c r="AY7735" s="1">
        <v>529.99641468400102</v>
      </c>
      <c r="AZ7735" s="1">
        <v>548.07543839043899</v>
      </c>
    </row>
    <row r="7736" spans="1:52" x14ac:dyDescent="0.3">
      <c r="A7736">
        <v>7730</v>
      </c>
      <c r="B7736">
        <f t="shared" si="120"/>
        <v>323</v>
      </c>
      <c r="C7736" s="1">
        <v>2422.9527479467001</v>
      </c>
      <c r="D7736" s="1">
        <v>2765.5978047931999</v>
      </c>
      <c r="E7736" s="1">
        <v>3162.5558452847499</v>
      </c>
      <c r="F7736" s="1">
        <v>3564.1199824486598</v>
      </c>
      <c r="G7736" s="1">
        <v>4221.6785512765</v>
      </c>
      <c r="H7736" s="1">
        <v>1220.9502544327399</v>
      </c>
      <c r="I7736" s="1">
        <v>1388.6665287999699</v>
      </c>
      <c r="J7736" s="1">
        <v>1594.9783335933801</v>
      </c>
      <c r="K7736" s="1">
        <v>1802.32803208223</v>
      </c>
      <c r="L7736" s="1">
        <v>2264.7389086522999</v>
      </c>
      <c r="M7736" s="1">
        <v>736.88225680667199</v>
      </c>
      <c r="N7736" s="1">
        <v>822.48797500233195</v>
      </c>
      <c r="O7736" s="1">
        <v>928.00326826476498</v>
      </c>
      <c r="P7736" s="1">
        <v>1034.71493271948</v>
      </c>
      <c r="Q7736" s="1">
        <v>2264.7389086522999</v>
      </c>
      <c r="R7736" s="1">
        <v>670.859304148609</v>
      </c>
      <c r="S7736" s="1">
        <v>739.44021494778997</v>
      </c>
      <c r="T7736" s="1">
        <v>823.20168188693196</v>
      </c>
      <c r="U7736" s="1">
        <v>906.97426471847598</v>
      </c>
      <c r="V7736" s="1">
        <v>1035.7973176886601</v>
      </c>
      <c r="W7736" s="1">
        <v>446.890513882373</v>
      </c>
      <c r="X7736" s="1">
        <v>482.88945767608197</v>
      </c>
      <c r="Y7736" s="1">
        <v>533.00269795325903</v>
      </c>
      <c r="Z7736" s="1">
        <v>586.90223704460595</v>
      </c>
      <c r="AA7736" s="1">
        <v>642.44124440279495</v>
      </c>
      <c r="AB7736" s="1">
        <v>3032.0714392796699</v>
      </c>
      <c r="AC7736" s="1">
        <v>3612.4478323396302</v>
      </c>
      <c r="AD7736" s="1">
        <v>3914.2745523830899</v>
      </c>
      <c r="AE7736" s="1">
        <v>4505.4317788202497</v>
      </c>
      <c r="AF7736" s="1">
        <v>4823.2266794752704</v>
      </c>
      <c r="AG7736" s="1">
        <v>1342.80765359157</v>
      </c>
      <c r="AH7736" s="1">
        <v>1603.8997650445999</v>
      </c>
      <c r="AI7736" s="1">
        <v>1736.6991280469899</v>
      </c>
      <c r="AJ7736" s="1">
        <v>1991.0978127158601</v>
      </c>
      <c r="AK7736" s="1">
        <v>2245.1735336433999</v>
      </c>
      <c r="AL7736" s="1">
        <v>847.910351831958</v>
      </c>
      <c r="AM7736" s="1">
        <v>994.77953462864798</v>
      </c>
      <c r="AN7736" s="1">
        <v>1068.05507701032</v>
      </c>
      <c r="AO7736" s="1">
        <v>1219.7024726304701</v>
      </c>
      <c r="AP7736" s="1">
        <v>1296.54277940627</v>
      </c>
      <c r="AQ7736" s="1">
        <v>773.50164752694502</v>
      </c>
      <c r="AR7736" s="1">
        <v>895.40225434279705</v>
      </c>
      <c r="AS7736" s="1">
        <v>955.83241141544397</v>
      </c>
      <c r="AT7736" s="1">
        <v>1075.58501916006</v>
      </c>
      <c r="AU7736" s="1">
        <v>1136.29529347526</v>
      </c>
      <c r="AV7736" s="1">
        <v>479.87277763281799</v>
      </c>
      <c r="AW7736" s="1">
        <v>550.03950150166395</v>
      </c>
      <c r="AX7736" s="1">
        <v>594.23843135051504</v>
      </c>
      <c r="AY7736" s="1">
        <v>649.18171876810004</v>
      </c>
      <c r="AZ7736" s="1">
        <v>674.50486936037601</v>
      </c>
    </row>
    <row r="7737" spans="1:52" x14ac:dyDescent="0.3">
      <c r="A7737">
        <v>7731</v>
      </c>
      <c r="B7737">
        <f t="shared" si="120"/>
        <v>323</v>
      </c>
      <c r="C7737" s="1">
        <v>2490.30783652944</v>
      </c>
      <c r="D7737" s="1">
        <v>2844.10176572201</v>
      </c>
      <c r="E7737" s="1">
        <v>3253.5321727270398</v>
      </c>
      <c r="F7737" s="1">
        <v>3667.9910663547298</v>
      </c>
      <c r="G7737" s="1">
        <v>4346.9007177937701</v>
      </c>
      <c r="H7737" s="1">
        <v>1267.5392159272201</v>
      </c>
      <c r="I7737" s="1">
        <v>1442.6457308158499</v>
      </c>
      <c r="J7737" s="1">
        <v>1657.4820523902599</v>
      </c>
      <c r="K7737" s="1">
        <v>1873.79604249409</v>
      </c>
      <c r="L7737" s="1">
        <v>2353.8096307716801</v>
      </c>
      <c r="M7737" s="1">
        <v>788.36084566620605</v>
      </c>
      <c r="N7737" s="1">
        <v>881.78229244382601</v>
      </c>
      <c r="O7737" s="1">
        <v>996.14564019235399</v>
      </c>
      <c r="P7737" s="1">
        <v>1111.83306697437</v>
      </c>
      <c r="Q7737" s="1">
        <v>2353.8096307716801</v>
      </c>
      <c r="R7737" s="1">
        <v>721.19375465416499</v>
      </c>
      <c r="S7737" s="1">
        <v>797.72071256109905</v>
      </c>
      <c r="T7737" s="1">
        <v>889.38489500543506</v>
      </c>
      <c r="U7737" s="1">
        <v>981.61324399064495</v>
      </c>
      <c r="V7737" s="1">
        <v>1124.11892088074</v>
      </c>
      <c r="W7737" s="1">
        <v>488.76777132820098</v>
      </c>
      <c r="X7737" s="1">
        <v>529.82493656075201</v>
      </c>
      <c r="Y7737" s="1">
        <v>589.117407016171</v>
      </c>
      <c r="Z7737" s="1">
        <v>654.376747891062</v>
      </c>
      <c r="AA7737" s="1">
        <v>726.42407036617703</v>
      </c>
      <c r="AB7737" s="1">
        <v>3136.4624739543901</v>
      </c>
      <c r="AC7737" s="1">
        <v>3741.2774124204502</v>
      </c>
      <c r="AD7737" s="1">
        <v>4055.7102214233901</v>
      </c>
      <c r="AE7737" s="1">
        <v>4672.53281743351</v>
      </c>
      <c r="AF7737" s="1">
        <v>5004.2088646408001</v>
      </c>
      <c r="AG7737" s="1">
        <v>1422.6226708653001</v>
      </c>
      <c r="AH7737" s="1">
        <v>1702.6178293002699</v>
      </c>
      <c r="AI7737" s="1">
        <v>1845.38030583816</v>
      </c>
      <c r="AJ7737" s="1">
        <v>2119.5836483233702</v>
      </c>
      <c r="AK7737" s="1">
        <v>2387.25042786937</v>
      </c>
      <c r="AL7737" s="1">
        <v>925.34762519440596</v>
      </c>
      <c r="AM7737" s="1">
        <v>1086.0896942043501</v>
      </c>
      <c r="AN7737" s="1">
        <v>1163.97088102404</v>
      </c>
      <c r="AO7737" s="1">
        <v>1324.02331578389</v>
      </c>
      <c r="AP7737" s="1">
        <v>1404.9472201221899</v>
      </c>
      <c r="AQ7737" s="1">
        <v>849.94115077941899</v>
      </c>
      <c r="AR7737" s="1">
        <v>984.424501301036</v>
      </c>
      <c r="AS7737" s="1">
        <v>1047.67333462754</v>
      </c>
      <c r="AT7737" s="1">
        <v>1175.5090471810499</v>
      </c>
      <c r="AU7737" s="1">
        <v>1238.06286423504</v>
      </c>
      <c r="AV7737" s="1">
        <v>544.09977889460401</v>
      </c>
      <c r="AW7737" s="1">
        <v>628.12175004943504</v>
      </c>
      <c r="AX7737" s="1">
        <v>679.72633826085496</v>
      </c>
      <c r="AY7737" s="1">
        <v>750.76576182382405</v>
      </c>
      <c r="AZ7737" s="1">
        <v>783.39311374275098</v>
      </c>
    </row>
    <row r="7738" spans="1:52" x14ac:dyDescent="0.3">
      <c r="A7738">
        <v>7732</v>
      </c>
      <c r="B7738">
        <f t="shared" si="120"/>
        <v>323</v>
      </c>
      <c r="C7738" s="1">
        <v>2550.3138722736899</v>
      </c>
      <c r="D7738" s="1">
        <v>2914.0679562775099</v>
      </c>
      <c r="E7738" s="1">
        <v>3334.6442383408298</v>
      </c>
      <c r="F7738" s="1">
        <v>3760.6475982625302</v>
      </c>
      <c r="G7738" s="1">
        <v>4458.68141681425</v>
      </c>
      <c r="H7738" s="1">
        <v>1307.4676801026201</v>
      </c>
      <c r="I7738" s="1">
        <v>1488.6256594239401</v>
      </c>
      <c r="J7738" s="1">
        <v>1710.4196838523801</v>
      </c>
      <c r="K7738" s="1">
        <v>1933.9407700271699</v>
      </c>
      <c r="L7738" s="1">
        <v>2428.3249626686002</v>
      </c>
      <c r="M7738" s="1">
        <v>834.07095078961902</v>
      </c>
      <c r="N7738" s="1">
        <v>934.58345485986297</v>
      </c>
      <c r="O7738" s="1">
        <v>1056.9083302276599</v>
      </c>
      <c r="P7738" s="1">
        <v>1180.7342462475699</v>
      </c>
      <c r="Q7738" s="1">
        <v>2428.3249626686002</v>
      </c>
      <c r="R7738" s="1">
        <v>765.84690121134804</v>
      </c>
      <c r="S7738" s="1">
        <v>849.51187244634605</v>
      </c>
      <c r="T7738" s="1">
        <v>948.37338317953402</v>
      </c>
      <c r="U7738" s="1">
        <v>1048.29001868615</v>
      </c>
      <c r="V7738" s="1">
        <v>1203.3236362800001</v>
      </c>
      <c r="W7738" s="1">
        <v>526.84642348464399</v>
      </c>
      <c r="X7738" s="1">
        <v>572.87462185290701</v>
      </c>
      <c r="Y7738" s="1">
        <v>636.71159069177099</v>
      </c>
      <c r="Z7738" s="1">
        <v>706.93188744042197</v>
      </c>
      <c r="AA7738" s="1">
        <v>794.84938332937998</v>
      </c>
      <c r="AB7738" s="1">
        <v>3229.1455505069098</v>
      </c>
      <c r="AC7738" s="1">
        <v>3855.8368318768298</v>
      </c>
      <c r="AD7738" s="1">
        <v>4181.5919246721096</v>
      </c>
      <c r="AE7738" s="1">
        <v>4821.5558040515898</v>
      </c>
      <c r="AF7738" s="1">
        <v>5165.7651022909104</v>
      </c>
      <c r="AG7738" s="1">
        <v>1494.3916645095001</v>
      </c>
      <c r="AH7738" s="1">
        <v>1791.60472853997</v>
      </c>
      <c r="AI7738" s="1">
        <v>1943.4943833991599</v>
      </c>
      <c r="AJ7738" s="1">
        <v>2236.0465389020501</v>
      </c>
      <c r="AK7738" s="1">
        <v>2516.25876359943</v>
      </c>
      <c r="AL7738" s="1">
        <v>998.01697194358803</v>
      </c>
      <c r="AM7738" s="1">
        <v>1172.5816206018801</v>
      </c>
      <c r="AN7738" s="1">
        <v>1256.41266592188</v>
      </c>
      <c r="AO7738" s="1">
        <v>1430.1832293791001</v>
      </c>
      <c r="AP7738" s="1">
        <v>1517.8209883296599</v>
      </c>
      <c r="AQ7738" s="1">
        <v>921.69009820686802</v>
      </c>
      <c r="AR7738" s="1">
        <v>1069.30747485393</v>
      </c>
      <c r="AS7738" s="1">
        <v>1138.06577547289</v>
      </c>
      <c r="AT7738" s="1">
        <v>1278.6526627420999</v>
      </c>
      <c r="AU7738" s="1">
        <v>1347.9559205005501</v>
      </c>
      <c r="AV7738" s="1">
        <v>595.52331598043702</v>
      </c>
      <c r="AW7738" s="1">
        <v>692.20111852722403</v>
      </c>
      <c r="AX7738" s="1">
        <v>752.21841284186905</v>
      </c>
      <c r="AY7738" s="1">
        <v>838.730574680789</v>
      </c>
      <c r="AZ7738" s="1">
        <v>879.41847589437896</v>
      </c>
    </row>
    <row r="7739" spans="1:52" x14ac:dyDescent="0.3">
      <c r="A7739">
        <v>7733</v>
      </c>
      <c r="B7739">
        <f t="shared" si="120"/>
        <v>323</v>
      </c>
      <c r="C7739" s="1">
        <v>2605.0859225255299</v>
      </c>
      <c r="D7739" s="1">
        <v>2978.0332180034502</v>
      </c>
      <c r="E7739" s="1">
        <v>3408.8973059936402</v>
      </c>
      <c r="F7739" s="1">
        <v>3845.5859175208502</v>
      </c>
      <c r="G7739" s="1">
        <v>4561.3184708997996</v>
      </c>
      <c r="H7739" s="1">
        <v>1343.2182959972599</v>
      </c>
      <c r="I7739" s="1">
        <v>1529.65347087998</v>
      </c>
      <c r="J7739" s="1">
        <v>1757.4979258702999</v>
      </c>
      <c r="K7739" s="1">
        <v>1987.2307253167501</v>
      </c>
      <c r="L7739" s="1">
        <v>2494.1705007257501</v>
      </c>
      <c r="M7739" s="1">
        <v>876.38741985814204</v>
      </c>
      <c r="N7739" s="1">
        <v>983.49302434321203</v>
      </c>
      <c r="O7739" s="1">
        <v>1113.2587458166299</v>
      </c>
      <c r="P7739" s="1">
        <v>1244.6973743257499</v>
      </c>
      <c r="Q7739" s="1">
        <v>2494.1705007257501</v>
      </c>
      <c r="R7739" s="1">
        <v>807.18573918110906</v>
      </c>
      <c r="S7739" s="1">
        <v>897.45395939097898</v>
      </c>
      <c r="T7739" s="1">
        <v>1003.09070820719</v>
      </c>
      <c r="U7739" s="1">
        <v>1110.2178837516401</v>
      </c>
      <c r="V7739" s="1">
        <v>1277.02947262322</v>
      </c>
      <c r="W7739" s="1">
        <v>562.07644922352097</v>
      </c>
      <c r="X7739" s="1">
        <v>613.00524052737399</v>
      </c>
      <c r="Y7739" s="1">
        <v>682.34048617762403</v>
      </c>
      <c r="Z7739" s="1">
        <v>757.80519478232998</v>
      </c>
      <c r="AA7739" s="1">
        <v>851.60251070249296</v>
      </c>
      <c r="AB7739" s="1">
        <v>3312.8930761854399</v>
      </c>
      <c r="AC7739" s="1">
        <v>3959.5492285799301</v>
      </c>
      <c r="AD7739" s="1">
        <v>4295.6696336411196</v>
      </c>
      <c r="AE7739" s="1">
        <v>4956.8992522619801</v>
      </c>
      <c r="AF7739" s="1">
        <v>5312.6352261021002</v>
      </c>
      <c r="AG7739" s="1">
        <v>1560.09268626212</v>
      </c>
      <c r="AH7739" s="1">
        <v>1873.19186345657</v>
      </c>
      <c r="AI7739" s="1">
        <v>2033.53610388431</v>
      </c>
      <c r="AJ7739" s="1">
        <v>2343.23474773101</v>
      </c>
      <c r="AK7739" s="1">
        <v>2635.2042814183301</v>
      </c>
      <c r="AL7739" s="1">
        <v>1066.7839424600099</v>
      </c>
      <c r="AM7739" s="1">
        <v>1255.0431592555401</v>
      </c>
      <c r="AN7739" s="1">
        <v>1345.1147959201201</v>
      </c>
      <c r="AO7739" s="1">
        <v>1533.1021694815699</v>
      </c>
      <c r="AP7739" s="1">
        <v>1627.84982883162</v>
      </c>
      <c r="AQ7739" s="1">
        <v>989.60472264286602</v>
      </c>
      <c r="AR7739" s="1">
        <v>1150.34338020528</v>
      </c>
      <c r="AS7739" s="1">
        <v>1224.96924002183</v>
      </c>
      <c r="AT7739" s="1">
        <v>1378.9744449643999</v>
      </c>
      <c r="AU7739" s="1">
        <v>1454.9375454634801</v>
      </c>
      <c r="AV7739" s="1">
        <v>646.34521245055305</v>
      </c>
      <c r="AW7739" s="1">
        <v>749.32222946546801</v>
      </c>
      <c r="AX7739" s="1">
        <v>812.08647485066501</v>
      </c>
      <c r="AY7739" s="1">
        <v>911.99264437275997</v>
      </c>
      <c r="AZ7739" s="1">
        <v>960.62087491450097</v>
      </c>
    </row>
    <row r="7740" spans="1:52" x14ac:dyDescent="0.3">
      <c r="A7740">
        <v>7734</v>
      </c>
      <c r="B7740">
        <f t="shared" si="120"/>
        <v>323</v>
      </c>
      <c r="C7740" s="1">
        <v>2664.5993261721101</v>
      </c>
      <c r="D7740" s="1">
        <v>3047.3093605859199</v>
      </c>
      <c r="E7740" s="1">
        <v>3489.26589592553</v>
      </c>
      <c r="F7740" s="1">
        <v>3937.4051828061602</v>
      </c>
      <c r="G7740" s="1">
        <v>4672.1283061226804</v>
      </c>
      <c r="H7740" s="1">
        <v>1380.03139186575</v>
      </c>
      <c r="I7740" s="1">
        <v>1571.83056035397</v>
      </c>
      <c r="J7740" s="1">
        <v>1805.8722046129601</v>
      </c>
      <c r="K7740" s="1">
        <v>2041.95714104125</v>
      </c>
      <c r="L7740" s="1">
        <v>2562.0685143160099</v>
      </c>
      <c r="M7740" s="1">
        <v>918.62407984238098</v>
      </c>
      <c r="N7740" s="1">
        <v>1032.3346556329</v>
      </c>
      <c r="O7740" s="1">
        <v>1169.5978397347301</v>
      </c>
      <c r="P7740" s="1">
        <v>1308.7754750525401</v>
      </c>
      <c r="Q7740" s="1">
        <v>2562.0685143160099</v>
      </c>
      <c r="R7740" s="1">
        <v>848.25642082639604</v>
      </c>
      <c r="S7740" s="1">
        <v>945.06792357353504</v>
      </c>
      <c r="T7740" s="1">
        <v>1057.5095913530799</v>
      </c>
      <c r="U7740" s="1">
        <v>1171.9172255406299</v>
      </c>
      <c r="V7740" s="1">
        <v>1350.5658967260399</v>
      </c>
      <c r="W7740" s="1">
        <v>597.24961601708105</v>
      </c>
      <c r="X7740" s="1">
        <v>653.25567662206697</v>
      </c>
      <c r="Y7740" s="1">
        <v>728.32837577006899</v>
      </c>
      <c r="Z7740" s="1">
        <v>809.48442786619103</v>
      </c>
      <c r="AA7740" s="1">
        <v>911.873978523868</v>
      </c>
      <c r="AB7740" s="1">
        <v>3400.7686691931099</v>
      </c>
      <c r="AC7740" s="1">
        <v>4068.2648837828201</v>
      </c>
      <c r="AD7740" s="1">
        <v>4415.2236677729397</v>
      </c>
      <c r="AE7740" s="1">
        <v>5098.5886488402602</v>
      </c>
      <c r="AF7740" s="1">
        <v>5466.3547778064703</v>
      </c>
      <c r="AG7740" s="1">
        <v>1625.7428180156801</v>
      </c>
      <c r="AH7740" s="1">
        <v>1954.6872263769501</v>
      </c>
      <c r="AI7740" s="1">
        <v>2123.4746995908999</v>
      </c>
      <c r="AJ7740" s="1">
        <v>2450.4539802919098</v>
      </c>
      <c r="AK7740" s="1">
        <v>2754.65016065482</v>
      </c>
      <c r="AL7740" s="1">
        <v>1135.10355195738</v>
      </c>
      <c r="AM7740" s="1">
        <v>1337.4384744235399</v>
      </c>
      <c r="AN7740" s="1">
        <v>1434.2365432220399</v>
      </c>
      <c r="AO7740" s="1">
        <v>1637.25124568652</v>
      </c>
      <c r="AP7740" s="1">
        <v>1739.6588624857</v>
      </c>
      <c r="AQ7740" s="1">
        <v>1056.8314516831299</v>
      </c>
      <c r="AR7740" s="1">
        <v>1231.0324319706201</v>
      </c>
      <c r="AS7740" s="1">
        <v>1312.0024382849499</v>
      </c>
      <c r="AT7740" s="1">
        <v>1480.20441951317</v>
      </c>
      <c r="AU7740" s="1">
        <v>1563.3686997294999</v>
      </c>
      <c r="AV7740" s="1">
        <v>700.46685122613997</v>
      </c>
      <c r="AW7740" s="1">
        <v>812.81677558912997</v>
      </c>
      <c r="AX7740" s="1">
        <v>878.623371726762</v>
      </c>
      <c r="AY7740" s="1">
        <v>985.38962894276403</v>
      </c>
      <c r="AZ7740" s="1">
        <v>1038.22999450016</v>
      </c>
    </row>
    <row r="7741" spans="1:52" x14ac:dyDescent="0.3">
      <c r="A7741">
        <v>7735</v>
      </c>
      <c r="B7741">
        <f t="shared" si="120"/>
        <v>323</v>
      </c>
      <c r="C7741" s="1">
        <v>2716.6354701851901</v>
      </c>
      <c r="D7741" s="1">
        <v>3108.1350494895901</v>
      </c>
      <c r="E7741" s="1">
        <v>3559.98838574402</v>
      </c>
      <c r="F7741" s="1">
        <v>4018.4210845184598</v>
      </c>
      <c r="G7741" s="1">
        <v>4770.2068417677801</v>
      </c>
      <c r="H7741" s="1">
        <v>1413.0173954275299</v>
      </c>
      <c r="I7741" s="1">
        <v>1609.5854684424</v>
      </c>
      <c r="J7741" s="1">
        <v>1849.1166181692299</v>
      </c>
      <c r="K7741" s="1">
        <v>2090.7873502982402</v>
      </c>
      <c r="L7741" s="1">
        <v>2622.57015171686</v>
      </c>
      <c r="M7741" s="1">
        <v>957.43370713917705</v>
      </c>
      <c r="N7741" s="1">
        <v>1077.28498318318</v>
      </c>
      <c r="O7741" s="1">
        <v>1221.4999731995899</v>
      </c>
      <c r="P7741" s="1">
        <v>1367.83995286244</v>
      </c>
      <c r="Q7741" s="1">
        <v>2622.57015171686</v>
      </c>
      <c r="R7741" s="1">
        <v>886.08793207130304</v>
      </c>
      <c r="S7741" s="1">
        <v>988.99637042676602</v>
      </c>
      <c r="T7741" s="1">
        <v>1107.7942637112999</v>
      </c>
      <c r="U7741" s="1">
        <v>1228.9753375159701</v>
      </c>
      <c r="V7741" s="1">
        <v>1418.7067811771799</v>
      </c>
      <c r="W7741" s="1">
        <v>629.67108388699103</v>
      </c>
      <c r="X7741" s="1">
        <v>690.53880905701396</v>
      </c>
      <c r="Y7741" s="1">
        <v>771.08698384179797</v>
      </c>
      <c r="Z7741" s="1">
        <v>857.66555738408397</v>
      </c>
      <c r="AA7741" s="1">
        <v>968.58447066155304</v>
      </c>
      <c r="AB7741" s="1">
        <v>3476.6956445210099</v>
      </c>
      <c r="AC7741" s="1">
        <v>4162.4167194418296</v>
      </c>
      <c r="AD7741" s="1">
        <v>4518.8860500988503</v>
      </c>
      <c r="AE7741" s="1">
        <v>5221.8139447100602</v>
      </c>
      <c r="AF7741" s="1">
        <v>5600.2071340265402</v>
      </c>
      <c r="AG7741" s="1">
        <v>1684.41888104584</v>
      </c>
      <c r="AH7741" s="1">
        <v>2027.5634311479</v>
      </c>
      <c r="AI7741" s="1">
        <v>2203.9367706399898</v>
      </c>
      <c r="AJ7741" s="1">
        <v>2546.4730938256998</v>
      </c>
      <c r="AK7741" s="1">
        <v>2861.7025282562299</v>
      </c>
      <c r="AL7741" s="1">
        <v>1198.0311228819</v>
      </c>
      <c r="AM7741" s="1">
        <v>1413.61105949792</v>
      </c>
      <c r="AN7741" s="1">
        <v>1516.7928458870499</v>
      </c>
      <c r="AO7741" s="1">
        <v>1734.1795737331299</v>
      </c>
      <c r="AP7741" s="1">
        <v>1843.9832976816399</v>
      </c>
      <c r="AQ7741" s="1">
        <v>1118.82744230034</v>
      </c>
      <c r="AR7741" s="1">
        <v>1305.75232891255</v>
      </c>
      <c r="AS7741" s="1">
        <v>1392.78319532522</v>
      </c>
      <c r="AT7741" s="1">
        <v>1574.6511304703499</v>
      </c>
      <c r="AU7741" s="1">
        <v>1664.8252794273701</v>
      </c>
      <c r="AV7741" s="1">
        <v>751.65075287737</v>
      </c>
      <c r="AW7741" s="1">
        <v>873.573404571418</v>
      </c>
      <c r="AX7741" s="1">
        <v>943.19735008835096</v>
      </c>
      <c r="AY7741" s="1">
        <v>1058.3416273380601</v>
      </c>
      <c r="AZ7741" s="1">
        <v>1115.00708632896</v>
      </c>
    </row>
    <row r="7742" spans="1:52" x14ac:dyDescent="0.3">
      <c r="A7742">
        <v>7736</v>
      </c>
      <c r="B7742">
        <f t="shared" si="120"/>
        <v>323</v>
      </c>
      <c r="C7742" s="1">
        <v>3922.8025104591002</v>
      </c>
      <c r="D7742" s="1">
        <v>4623.7117393182398</v>
      </c>
      <c r="E7742" s="1">
        <v>5362.5630624231399</v>
      </c>
      <c r="F7742" s="1">
        <v>6129.8337129356896</v>
      </c>
      <c r="G7742" s="1">
        <v>7380.9629468722196</v>
      </c>
      <c r="H7742" s="1">
        <v>2347.0068701155901</v>
      </c>
      <c r="I7742" s="1">
        <v>2752.6640872523199</v>
      </c>
      <c r="J7742" s="1">
        <v>3488.7814771905601</v>
      </c>
      <c r="K7742" s="1">
        <v>4026.98358474611</v>
      </c>
      <c r="L7742" s="1">
        <v>5060.1039674978201</v>
      </c>
      <c r="M7742" s="1">
        <v>2043.3121769944</v>
      </c>
      <c r="N7742" s="1">
        <v>2416.50949758563</v>
      </c>
      <c r="O7742" s="1">
        <v>2833.8399155801899</v>
      </c>
      <c r="P7742" s="1">
        <v>3272.3308403323199</v>
      </c>
      <c r="Q7742" s="1">
        <v>5060.1039674978201</v>
      </c>
      <c r="R7742" s="1">
        <v>1962.3414422429501</v>
      </c>
      <c r="S7742" s="1">
        <v>2292.8649467662199</v>
      </c>
      <c r="T7742" s="1">
        <v>2703.3106330231599</v>
      </c>
      <c r="U7742" s="1">
        <v>3112.7826485441001</v>
      </c>
      <c r="V7742" s="1">
        <v>3774.16185615022</v>
      </c>
      <c r="W7742" s="1">
        <v>1609.2975792033601</v>
      </c>
      <c r="X7742" s="1">
        <v>1905.9464029072799</v>
      </c>
      <c r="Y7742" s="1">
        <v>2233.9899437181498</v>
      </c>
      <c r="Z7742" s="1">
        <v>2574.1593466838099</v>
      </c>
      <c r="AA7742" s="1">
        <v>3160.0674625646002</v>
      </c>
      <c r="AB7742" s="1">
        <v>4974.9164581963896</v>
      </c>
      <c r="AC7742" s="1">
        <v>6207.49821241053</v>
      </c>
      <c r="AD7742" s="1">
        <v>6808.3135676727898</v>
      </c>
      <c r="AE7742" s="1">
        <v>8028.4829983531599</v>
      </c>
      <c r="AF7742" s="1">
        <v>8680.1107333407508</v>
      </c>
      <c r="AG7742" s="1">
        <v>2896.9723446016101</v>
      </c>
      <c r="AH7742" s="1">
        <v>3635.9891183582299</v>
      </c>
      <c r="AI7742" s="1">
        <v>4022.0121291114701</v>
      </c>
      <c r="AJ7742" s="1">
        <v>4795.7471010337504</v>
      </c>
      <c r="AK7742" s="1">
        <v>5357.4191020073704</v>
      </c>
      <c r="AL7742" s="1">
        <v>2282.2612466690798</v>
      </c>
      <c r="AM7742" s="1">
        <v>3129.7604458399801</v>
      </c>
      <c r="AN7742" s="1">
        <v>3455.6500274003402</v>
      </c>
      <c r="AO7742" s="1">
        <v>4157.4954015575404</v>
      </c>
      <c r="AP7742" s="1">
        <v>4521.2836695000697</v>
      </c>
      <c r="AQ7742" s="1">
        <v>2192.17170665199</v>
      </c>
      <c r="AR7742" s="1">
        <v>3006.0676770385298</v>
      </c>
      <c r="AS7742" s="1">
        <v>3313.3017727215602</v>
      </c>
      <c r="AT7742" s="1">
        <v>3973.7214731164099</v>
      </c>
      <c r="AU7742" s="1">
        <v>4313.4880145634097</v>
      </c>
      <c r="AV7742" s="1">
        <v>1876.74807490747</v>
      </c>
      <c r="AW7742" s="1">
        <v>2376.0756461126498</v>
      </c>
      <c r="AX7742" s="1">
        <v>2636.26718221182</v>
      </c>
      <c r="AY7742" s="1">
        <v>3161.7735781486299</v>
      </c>
      <c r="AZ7742" s="1">
        <v>3430.8349361811001</v>
      </c>
    </row>
    <row r="7743" spans="1:52" x14ac:dyDescent="0.3">
      <c r="A7743">
        <v>7737</v>
      </c>
      <c r="B7743">
        <f t="shared" si="120"/>
        <v>323</v>
      </c>
      <c r="C7743" s="1">
        <v>3740.2250828900101</v>
      </c>
      <c r="D7743" s="1">
        <v>4395.1301569740999</v>
      </c>
      <c r="E7743" s="1">
        <v>5099.5231539919896</v>
      </c>
      <c r="F7743" s="1">
        <v>5843.0215142673796</v>
      </c>
      <c r="G7743" s="1">
        <v>7045.6518884805801</v>
      </c>
      <c r="H7743" s="1">
        <v>1953.1347461984501</v>
      </c>
      <c r="I7743" s="1">
        <v>2280.70192824265</v>
      </c>
      <c r="J7743" s="1">
        <v>2649.57711074488</v>
      </c>
      <c r="K7743" s="1">
        <v>3042.8041054830201</v>
      </c>
      <c r="L7743" s="1">
        <v>3810.9182320484501</v>
      </c>
      <c r="M7743" s="1">
        <v>1658.63462187814</v>
      </c>
      <c r="N7743" s="1">
        <v>1962.35240941238</v>
      </c>
      <c r="O7743" s="1">
        <v>2294.9853104405602</v>
      </c>
      <c r="P7743" s="1">
        <v>2654.07145792859</v>
      </c>
      <c r="Q7743" s="1">
        <v>3810.9182320484501</v>
      </c>
      <c r="R7743" s="1">
        <v>1582.1507046540801</v>
      </c>
      <c r="S7743" s="1">
        <v>1851.6324586799201</v>
      </c>
      <c r="T7743" s="1">
        <v>2171.76871224873</v>
      </c>
      <c r="U7743" s="1">
        <v>2503.1742004095499</v>
      </c>
      <c r="V7743" s="1">
        <v>3023.9168098822802</v>
      </c>
      <c r="W7743" s="1">
        <v>1283.8535434222799</v>
      </c>
      <c r="X7743" s="1">
        <v>1549.5579955939099</v>
      </c>
      <c r="Y7743" s="1">
        <v>1807.3041319239701</v>
      </c>
      <c r="Z7743" s="1">
        <v>2064.9066337900699</v>
      </c>
      <c r="AA7743" s="1">
        <v>2509.56194119064</v>
      </c>
      <c r="AB7743" s="1">
        <v>4954.1491130242703</v>
      </c>
      <c r="AC7743" s="1">
        <v>6116.2883655319101</v>
      </c>
      <c r="AD7743" s="1">
        <v>6708.0104660708002</v>
      </c>
      <c r="AE7743" s="1">
        <v>7932.2509062889103</v>
      </c>
      <c r="AF7743" s="1">
        <v>8579.0765683964091</v>
      </c>
      <c r="AG7743" s="1">
        <v>2889.6678455125102</v>
      </c>
      <c r="AH7743" s="1">
        <v>3591.4272081911899</v>
      </c>
      <c r="AI7743" s="1">
        <v>3960.9353084617101</v>
      </c>
      <c r="AJ7743" s="1">
        <v>4726.1404567323098</v>
      </c>
      <c r="AK7743" s="1">
        <v>5269.80637598872</v>
      </c>
      <c r="AL7743" s="1">
        <v>2239.8251818306899</v>
      </c>
      <c r="AM7743" s="1">
        <v>2803.95333754065</v>
      </c>
      <c r="AN7743" s="1">
        <v>3106.3255138256</v>
      </c>
      <c r="AO7743" s="1">
        <v>3723.3281856449798</v>
      </c>
      <c r="AP7743" s="1">
        <v>4045.23694079198</v>
      </c>
      <c r="AQ7743" s="1">
        <v>2154.6564781103598</v>
      </c>
      <c r="AR7743" s="1">
        <v>2687.4785787440501</v>
      </c>
      <c r="AS7743" s="1">
        <v>2972.04843823089</v>
      </c>
      <c r="AT7743" s="1">
        <v>3549.7082737234</v>
      </c>
      <c r="AU7743" s="1">
        <v>3849.2162817953199</v>
      </c>
      <c r="AV7743" s="1">
        <v>1710.4664865918</v>
      </c>
      <c r="AW7743" s="1">
        <v>2145.9827235217499</v>
      </c>
      <c r="AX7743" s="1">
        <v>2391.8337816530502</v>
      </c>
      <c r="AY7743" s="1">
        <v>2861.56846850067</v>
      </c>
      <c r="AZ7743" s="1">
        <v>3105.1556457817401</v>
      </c>
    </row>
    <row r="7744" spans="1:52" x14ac:dyDescent="0.3">
      <c r="A7744">
        <v>7738</v>
      </c>
      <c r="B7744">
        <f t="shared" si="120"/>
        <v>323</v>
      </c>
      <c r="C7744" s="1">
        <v>3592.6422963088098</v>
      </c>
      <c r="D7744" s="1">
        <v>4181.8486547272696</v>
      </c>
      <c r="E7744" s="1">
        <v>4833.41734143958</v>
      </c>
      <c r="F7744" s="1">
        <v>5525.4342436685802</v>
      </c>
      <c r="G7744" s="1">
        <v>6640.0322115054096</v>
      </c>
      <c r="H7744" s="1">
        <v>1733.01834499398</v>
      </c>
      <c r="I7744" s="1">
        <v>1997.8044879484401</v>
      </c>
      <c r="J7744" s="1">
        <v>2290.2631307159099</v>
      </c>
      <c r="K7744" s="1">
        <v>2609.7591113466701</v>
      </c>
      <c r="L7744" s="1">
        <v>3245.8886173118799</v>
      </c>
      <c r="M7744" s="1">
        <v>1461.29452127988</v>
      </c>
      <c r="N7744" s="1">
        <v>1716.1476331465201</v>
      </c>
      <c r="O7744" s="1">
        <v>1994.0935062323899</v>
      </c>
      <c r="P7744" s="1">
        <v>2300.9527758487402</v>
      </c>
      <c r="Q7744" s="1">
        <v>3245.8886173118799</v>
      </c>
      <c r="R7744" s="1">
        <v>1388.3109044088301</v>
      </c>
      <c r="S7744" s="1">
        <v>1620.43406758384</v>
      </c>
      <c r="T7744" s="1">
        <v>1877.3020182784801</v>
      </c>
      <c r="U7744" s="1">
        <v>2158.0066911163999</v>
      </c>
      <c r="V7744" s="1">
        <v>2592.9369712774701</v>
      </c>
      <c r="W7744" s="1">
        <v>1115.07120062996</v>
      </c>
      <c r="X7744" s="1">
        <v>1338.74017019404</v>
      </c>
      <c r="Y7744" s="1">
        <v>1549.2273988716699</v>
      </c>
      <c r="Z7744" s="1">
        <v>1763.6934211108401</v>
      </c>
      <c r="AA7744" s="1">
        <v>2122.0608232508098</v>
      </c>
      <c r="AB7744" s="1">
        <v>4823.9369074897104</v>
      </c>
      <c r="AC7744" s="1">
        <v>5847.0239405601096</v>
      </c>
      <c r="AD7744" s="1">
        <v>6388.27214942513</v>
      </c>
      <c r="AE7744" s="1">
        <v>7515.8408125890301</v>
      </c>
      <c r="AF7744" s="1">
        <v>8111.0383224136503</v>
      </c>
      <c r="AG7744" s="1">
        <v>2742.78004726983</v>
      </c>
      <c r="AH7744" s="1">
        <v>3342.3419536189299</v>
      </c>
      <c r="AI7744" s="1">
        <v>3658.40702256945</v>
      </c>
      <c r="AJ7744" s="1">
        <v>4325.6939638861904</v>
      </c>
      <c r="AK7744" s="1">
        <v>4808.5793923402398</v>
      </c>
      <c r="AL7744" s="1">
        <v>2094.6493278723801</v>
      </c>
      <c r="AM7744" s="1">
        <v>2572.7755087298201</v>
      </c>
      <c r="AN7744" s="1">
        <v>2839.54048821385</v>
      </c>
      <c r="AO7744" s="1">
        <v>3367.41474332702</v>
      </c>
      <c r="AP7744" s="1">
        <v>3644.3525658116</v>
      </c>
      <c r="AQ7744" s="1">
        <v>2013.33663346515</v>
      </c>
      <c r="AR7744" s="1">
        <v>2461.5475648842998</v>
      </c>
      <c r="AS7744" s="1">
        <v>2711.2904074677199</v>
      </c>
      <c r="AT7744" s="1">
        <v>3201.8340660475301</v>
      </c>
      <c r="AU7744" s="1">
        <v>3458.1002682717299</v>
      </c>
      <c r="AV7744" s="1">
        <v>1597.10384025395</v>
      </c>
      <c r="AW7744" s="1">
        <v>1959.27204992355</v>
      </c>
      <c r="AX7744" s="1">
        <v>2173.3401834431602</v>
      </c>
      <c r="AY7744" s="1">
        <v>2569.4868400186301</v>
      </c>
      <c r="AZ7744" s="1">
        <v>2776.33963912237</v>
      </c>
    </row>
    <row r="7745" spans="1:52" x14ac:dyDescent="0.3">
      <c r="A7745">
        <v>7739</v>
      </c>
      <c r="B7745">
        <f t="shared" si="120"/>
        <v>323</v>
      </c>
      <c r="C7745" s="1">
        <v>3441.94173390474</v>
      </c>
      <c r="D7745" s="1">
        <v>4009.7534799558598</v>
      </c>
      <c r="E7745" s="1">
        <v>4636.0512867137204</v>
      </c>
      <c r="F7745" s="1">
        <v>5303.6916452637397</v>
      </c>
      <c r="G7745" s="1">
        <v>6376.8418011187496</v>
      </c>
      <c r="H7745" s="1">
        <v>1571.4715498302101</v>
      </c>
      <c r="I7745" s="1">
        <v>1808.4049519579501</v>
      </c>
      <c r="J7745" s="1">
        <v>2067.7924196782301</v>
      </c>
      <c r="K7745" s="1">
        <v>2354.7873967395899</v>
      </c>
      <c r="L7745" s="1">
        <v>2930.6380731642098</v>
      </c>
      <c r="M7745" s="1">
        <v>1306.36977158165</v>
      </c>
      <c r="N7745" s="1">
        <v>1537.2552940798601</v>
      </c>
      <c r="O7745" s="1">
        <v>1787.4863027081301</v>
      </c>
      <c r="P7745" s="1">
        <v>2067.5304275673602</v>
      </c>
      <c r="Q7745" s="1">
        <v>2930.6380731642098</v>
      </c>
      <c r="R7745" s="1">
        <v>1236.3203637243701</v>
      </c>
      <c r="S7745" s="1">
        <v>1445.1782681459499</v>
      </c>
      <c r="T7745" s="1">
        <v>1675.3596974552199</v>
      </c>
      <c r="U7745" s="1">
        <v>1930.28899117627</v>
      </c>
      <c r="V7745" s="1">
        <v>2321.5023734157198</v>
      </c>
      <c r="W7745" s="1">
        <v>982.99809428859203</v>
      </c>
      <c r="X7745" s="1">
        <v>1181.1028720824499</v>
      </c>
      <c r="Y7745" s="1">
        <v>1367.4370642122101</v>
      </c>
      <c r="Z7745" s="1">
        <v>1562.23003077357</v>
      </c>
      <c r="AA7745" s="1">
        <v>1876.69630882662</v>
      </c>
      <c r="AB7745" s="1">
        <v>4567.8500314000903</v>
      </c>
      <c r="AC7745" s="1">
        <v>5533.3713787448896</v>
      </c>
      <c r="AD7745" s="1">
        <v>6044.1853722654496</v>
      </c>
      <c r="AE7745" s="1">
        <v>7113.7087079332396</v>
      </c>
      <c r="AF7745" s="1">
        <v>7680.59570552072</v>
      </c>
      <c r="AG7745" s="1">
        <v>2495.9365291591298</v>
      </c>
      <c r="AH7745" s="1">
        <v>3034.5292274716899</v>
      </c>
      <c r="AI7745" s="1">
        <v>3318.5544123898298</v>
      </c>
      <c r="AJ7745" s="1">
        <v>3924.6480734093202</v>
      </c>
      <c r="AK7745" s="1">
        <v>4368.2231704218302</v>
      </c>
      <c r="AL7745" s="1">
        <v>1872.28828156502</v>
      </c>
      <c r="AM7745" s="1">
        <v>2300.4747724659101</v>
      </c>
      <c r="AN7745" s="1">
        <v>2546.1502868225898</v>
      </c>
      <c r="AO7745" s="1">
        <v>3021.5768065318298</v>
      </c>
      <c r="AP7745" s="1">
        <v>3271.5380090206399</v>
      </c>
      <c r="AQ7745" s="1">
        <v>1794.3215428165199</v>
      </c>
      <c r="AR7745" s="1">
        <v>2193.74628667762</v>
      </c>
      <c r="AS7745" s="1">
        <v>2423.0454074623899</v>
      </c>
      <c r="AT7745" s="1">
        <v>2862.54848744627</v>
      </c>
      <c r="AU7745" s="1">
        <v>3092.6249291530698</v>
      </c>
      <c r="AV7745" s="1">
        <v>1410.99496872649</v>
      </c>
      <c r="AW7745" s="1">
        <v>1731.7638646977</v>
      </c>
      <c r="AX7745" s="1">
        <v>1927.31591188217</v>
      </c>
      <c r="AY7745" s="1">
        <v>2280.2215390142801</v>
      </c>
      <c r="AZ7745" s="1">
        <v>2464.2672246928</v>
      </c>
    </row>
    <row r="7746" spans="1:52" x14ac:dyDescent="0.3">
      <c r="A7746">
        <v>7740</v>
      </c>
      <c r="B7746">
        <f t="shared" si="120"/>
        <v>323</v>
      </c>
      <c r="C7746" s="1">
        <v>3408.5784536660799</v>
      </c>
      <c r="D7746" s="1">
        <v>3970.31103530993</v>
      </c>
      <c r="E7746" s="1">
        <v>4588.9485398799297</v>
      </c>
      <c r="F7746" s="1">
        <v>5247.41095737245</v>
      </c>
      <c r="G7746" s="1">
        <v>6306.5626479331204</v>
      </c>
      <c r="H7746" s="1">
        <v>1558.3109152984</v>
      </c>
      <c r="I7746" s="1">
        <v>1791.7772936660599</v>
      </c>
      <c r="J7746" s="1">
        <v>2046.5879092396899</v>
      </c>
      <c r="K7746" s="1">
        <v>2326.99233981733</v>
      </c>
      <c r="L7746" s="1">
        <v>2889.0262169227099</v>
      </c>
      <c r="M7746" s="1">
        <v>1273.25399208517</v>
      </c>
      <c r="N7746" s="1">
        <v>1495.9076340031399</v>
      </c>
      <c r="O7746" s="1">
        <v>1736.62271850504</v>
      </c>
      <c r="P7746" s="1">
        <v>2005.9526201439</v>
      </c>
      <c r="Q7746" s="1">
        <v>2889.0262169227099</v>
      </c>
      <c r="R7746" s="1">
        <v>1205.72526835401</v>
      </c>
      <c r="S7746" s="1">
        <v>1407.23222346486</v>
      </c>
      <c r="T7746" s="1">
        <v>1628.5044915768599</v>
      </c>
      <c r="U7746" s="1">
        <v>1873.60678752682</v>
      </c>
      <c r="V7746" s="1">
        <v>2249.2935962709798</v>
      </c>
      <c r="W7746" s="1">
        <v>964.81567932233997</v>
      </c>
      <c r="X7746" s="1">
        <v>1144.8413960369001</v>
      </c>
      <c r="Y7746" s="1">
        <v>1323.13726809795</v>
      </c>
      <c r="Z7746" s="1">
        <v>1517.8862183055601</v>
      </c>
      <c r="AA7746" s="1">
        <v>1816.3169527883599</v>
      </c>
      <c r="AB7746" s="1">
        <v>4453.6344695286498</v>
      </c>
      <c r="AC7746" s="1">
        <v>5387.8607541247202</v>
      </c>
      <c r="AD7746" s="1">
        <v>5881.6143966155896</v>
      </c>
      <c r="AE7746" s="1">
        <v>6915.5637684105504</v>
      </c>
      <c r="AF7746" s="1">
        <v>7465.7383135897398</v>
      </c>
      <c r="AG7746" s="1">
        <v>2386.6642608986899</v>
      </c>
      <c r="AH7746" s="1">
        <v>2892.7267241422101</v>
      </c>
      <c r="AI7746" s="1">
        <v>3159.1943795949401</v>
      </c>
      <c r="AJ7746" s="1">
        <v>3728.8715173972701</v>
      </c>
      <c r="AK7746" s="1">
        <v>4148.42149895685</v>
      </c>
      <c r="AL7746" s="1">
        <v>1792.3561414333799</v>
      </c>
      <c r="AM7746" s="1">
        <v>2195.5853383579902</v>
      </c>
      <c r="AN7746" s="1">
        <v>2428.4390106481401</v>
      </c>
      <c r="AO7746" s="1">
        <v>2876.1199669759399</v>
      </c>
      <c r="AP7746" s="1">
        <v>3111.4769541361402</v>
      </c>
      <c r="AQ7746" s="1">
        <v>1717.27580803467</v>
      </c>
      <c r="AR7746" s="1">
        <v>2092.7599184164501</v>
      </c>
      <c r="AS7746" s="1">
        <v>2309.80934482772</v>
      </c>
      <c r="AT7746" s="1">
        <v>2722.81411122391</v>
      </c>
      <c r="AU7746" s="1">
        <v>2938.98849060779</v>
      </c>
      <c r="AV7746" s="1">
        <v>1361.57537162936</v>
      </c>
      <c r="AW7746" s="1">
        <v>1664.39509690912</v>
      </c>
      <c r="AX7746" s="1">
        <v>1852.78834707127</v>
      </c>
      <c r="AY7746" s="1">
        <v>2185.5825524260899</v>
      </c>
      <c r="AZ7746" s="1">
        <v>2359.7157570957102</v>
      </c>
    </row>
    <row r="7747" spans="1:52" x14ac:dyDescent="0.3">
      <c r="A7747">
        <v>7741</v>
      </c>
      <c r="B7747">
        <f t="shared" si="120"/>
        <v>323</v>
      </c>
      <c r="C7747" s="1">
        <v>3427.3256480279201</v>
      </c>
      <c r="D7747" s="1">
        <v>3989.55544457939</v>
      </c>
      <c r="E7747" s="1">
        <v>4607.8948765164296</v>
      </c>
      <c r="F7747" s="1">
        <v>5263.4421312200202</v>
      </c>
      <c r="G7747" s="1">
        <v>6320.0735213979997</v>
      </c>
      <c r="H7747" s="1">
        <v>1635.5625513581799</v>
      </c>
      <c r="I7747" s="1">
        <v>1880.3673778617899</v>
      </c>
      <c r="J7747" s="1">
        <v>2147.55381221171</v>
      </c>
      <c r="K7747" s="1">
        <v>2436.64439539466</v>
      </c>
      <c r="L7747" s="1">
        <v>3012.1004488440699</v>
      </c>
      <c r="M7747" s="1">
        <v>1311.9546228669201</v>
      </c>
      <c r="N7747" s="1">
        <v>1535.3808040307799</v>
      </c>
      <c r="O7747" s="1">
        <v>1776.98031798126</v>
      </c>
      <c r="P7747" s="1">
        <v>2044.3259586454601</v>
      </c>
      <c r="Q7747" s="1">
        <v>3012.1004488440699</v>
      </c>
      <c r="R7747" s="1">
        <v>1246.92406457586</v>
      </c>
      <c r="S7747" s="1">
        <v>1450.3098244999801</v>
      </c>
      <c r="T7747" s="1">
        <v>1672.83957384205</v>
      </c>
      <c r="U7747" s="1">
        <v>1916.83863571437</v>
      </c>
      <c r="V7747" s="1">
        <v>2293.0461949976202</v>
      </c>
      <c r="W7747" s="1">
        <v>1008.44193171745</v>
      </c>
      <c r="X7747" s="1">
        <v>1179.58879496294</v>
      </c>
      <c r="Y7747" s="1">
        <v>1359.1264002477701</v>
      </c>
      <c r="Z7747" s="1">
        <v>1560.5997675659901</v>
      </c>
      <c r="AA7747" s="1">
        <v>1857.37935549182</v>
      </c>
      <c r="AB7747" s="1">
        <v>4412.0385731546003</v>
      </c>
      <c r="AC7747" s="1">
        <v>5328.5459303895304</v>
      </c>
      <c r="AD7747" s="1">
        <v>5812.2019361909097</v>
      </c>
      <c r="AE7747" s="1">
        <v>6822.2186520252799</v>
      </c>
      <c r="AF7747" s="1">
        <v>7358.1430309362504</v>
      </c>
      <c r="AG7747" s="1">
        <v>2371.0403026837598</v>
      </c>
      <c r="AH7747" s="1">
        <v>2864.55514813334</v>
      </c>
      <c r="AI7747" s="1">
        <v>3123.67470616948</v>
      </c>
      <c r="AJ7747" s="1">
        <v>3674.1574184661499</v>
      </c>
      <c r="AK7747" s="1">
        <v>4079.8937225264099</v>
      </c>
      <c r="AL7747" s="1">
        <v>1800.1948709516801</v>
      </c>
      <c r="AM7747" s="1">
        <v>2193.9713353951201</v>
      </c>
      <c r="AN7747" s="1">
        <v>2418.6149750248601</v>
      </c>
      <c r="AO7747" s="1">
        <v>2854.0138318027898</v>
      </c>
      <c r="AP7747" s="1">
        <v>3082.5199939405002</v>
      </c>
      <c r="AQ7747" s="1">
        <v>1727.9348103996299</v>
      </c>
      <c r="AR7747" s="1">
        <v>2095.0455958978901</v>
      </c>
      <c r="AS7747" s="1">
        <v>2304.4797278278102</v>
      </c>
      <c r="AT7747" s="1">
        <v>2706.4804285187201</v>
      </c>
      <c r="AU7747" s="1">
        <v>2916.5186215170302</v>
      </c>
      <c r="AV7747" s="1">
        <v>1385.58461829461</v>
      </c>
      <c r="AW7747" s="1">
        <v>1683.9678239160601</v>
      </c>
      <c r="AX7747" s="1">
        <v>1867.3767427631301</v>
      </c>
      <c r="AY7747" s="1">
        <v>2193.5912399211302</v>
      </c>
      <c r="AZ7747" s="1">
        <v>2363.90422091348</v>
      </c>
    </row>
    <row r="7748" spans="1:52" x14ac:dyDescent="0.3">
      <c r="A7748">
        <v>7742</v>
      </c>
      <c r="B7748">
        <f t="shared" si="120"/>
        <v>323</v>
      </c>
      <c r="C7748" s="1">
        <v>3461.3680343419101</v>
      </c>
      <c r="D7748" s="1">
        <v>4026.3076109876602</v>
      </c>
      <c r="E7748" s="1">
        <v>4648.0903020015203</v>
      </c>
      <c r="F7748" s="1">
        <v>5305.3729484509704</v>
      </c>
      <c r="G7748" s="1">
        <v>6366.3985783729404</v>
      </c>
      <c r="H7748" s="1">
        <v>1707.40553776145</v>
      </c>
      <c r="I7748" s="1">
        <v>1962.5682072596901</v>
      </c>
      <c r="J7748" s="1">
        <v>2242.75320830173</v>
      </c>
      <c r="K7748" s="1">
        <v>2542.3975608282899</v>
      </c>
      <c r="L7748" s="1">
        <v>3136.8933766537898</v>
      </c>
      <c r="M7748" s="1">
        <v>1349.8604794404901</v>
      </c>
      <c r="N7748" s="1">
        <v>1574.67251330056</v>
      </c>
      <c r="O7748" s="1">
        <v>1818.8247686187599</v>
      </c>
      <c r="P7748" s="1">
        <v>2086.70980076552</v>
      </c>
      <c r="Q7748" s="1">
        <v>3136.8933766537898</v>
      </c>
      <c r="R7748" s="1">
        <v>1285.52055472345</v>
      </c>
      <c r="S7748" s="1">
        <v>1491.2247848811801</v>
      </c>
      <c r="T7748" s="1">
        <v>1715.81980786036</v>
      </c>
      <c r="U7748" s="1">
        <v>1960.6336954776</v>
      </c>
      <c r="V7748" s="1">
        <v>2339.7815207774202</v>
      </c>
      <c r="W7748" s="1">
        <v>1044.6402826598301</v>
      </c>
      <c r="X7748" s="1">
        <v>1212.7009875781</v>
      </c>
      <c r="Y7748" s="1">
        <v>1394.44917173931</v>
      </c>
      <c r="Z7748" s="1">
        <v>1599.78348160063</v>
      </c>
      <c r="AA7748" s="1">
        <v>1897.95595340412</v>
      </c>
      <c r="AB7748" s="1">
        <v>4416.7145058833303</v>
      </c>
      <c r="AC7748" s="1">
        <v>5328.2150265044602</v>
      </c>
      <c r="AD7748" s="1">
        <v>5808.5756807729804</v>
      </c>
      <c r="AE7748" s="1">
        <v>6808.9842687275604</v>
      </c>
      <c r="AF7748" s="1">
        <v>7337.8066657707795</v>
      </c>
      <c r="AG7748" s="1">
        <v>2380.7082183539101</v>
      </c>
      <c r="AH7748" s="1">
        <v>2870.13063049227</v>
      </c>
      <c r="AI7748" s="1">
        <v>3126.5212626613602</v>
      </c>
      <c r="AJ7748" s="1">
        <v>3668.20014131989</v>
      </c>
      <c r="AK7748" s="1">
        <v>4068.7598086719499</v>
      </c>
      <c r="AL7748" s="1">
        <v>1814.8208325313601</v>
      </c>
      <c r="AM7748" s="1">
        <v>2203.8297429253698</v>
      </c>
      <c r="AN7748" s="1">
        <v>2423.5253082880399</v>
      </c>
      <c r="AO7748" s="1">
        <v>2852.2064149849698</v>
      </c>
      <c r="AP7748" s="1">
        <v>3076.8703142783502</v>
      </c>
      <c r="AQ7748" s="1">
        <v>1743.53119103432</v>
      </c>
      <c r="AR7748" s="1">
        <v>2106.1716168163598</v>
      </c>
      <c r="AS7748" s="1">
        <v>2310.8377598832399</v>
      </c>
      <c r="AT7748" s="1">
        <v>2706.51272916582</v>
      </c>
      <c r="AU7748" s="1">
        <v>2912.93711131496</v>
      </c>
      <c r="AV7748" s="1">
        <v>1404.8306609321701</v>
      </c>
      <c r="AW7748" s="1">
        <v>1700.5739213368199</v>
      </c>
      <c r="AX7748" s="1">
        <v>1880.55869661562</v>
      </c>
      <c r="AY7748" s="1">
        <v>2202.6223612425601</v>
      </c>
      <c r="AZ7748" s="1">
        <v>2370.49095710857</v>
      </c>
    </row>
    <row r="7749" spans="1:52" x14ac:dyDescent="0.3">
      <c r="A7749">
        <v>7743</v>
      </c>
      <c r="B7749">
        <f t="shared" si="120"/>
        <v>323</v>
      </c>
      <c r="C7749" s="1">
        <v>3549.5557535788198</v>
      </c>
      <c r="D7749" s="1">
        <v>4123.5816036782899</v>
      </c>
      <c r="E7749" s="1">
        <v>4757.2744824602596</v>
      </c>
      <c r="F7749" s="1">
        <v>5423.7745952565201</v>
      </c>
      <c r="G7749" s="1">
        <v>6502.4552356710501</v>
      </c>
      <c r="H7749" s="1">
        <v>1826.15063903596</v>
      </c>
      <c r="I7749" s="1">
        <v>2097.5617006497</v>
      </c>
      <c r="J7749" s="1">
        <v>2398.6881473967501</v>
      </c>
      <c r="K7749" s="1">
        <v>2715.98879295713</v>
      </c>
      <c r="L7749" s="1">
        <v>3343.5965320344098</v>
      </c>
      <c r="M7749" s="1">
        <v>1427.06445126267</v>
      </c>
      <c r="N7749" s="1">
        <v>1657.64463705143</v>
      </c>
      <c r="O7749" s="1">
        <v>1909.98222461562</v>
      </c>
      <c r="P7749" s="1">
        <v>2183.3216519211401</v>
      </c>
      <c r="Q7749" s="1">
        <v>3343.5965320344098</v>
      </c>
      <c r="R7749" s="1">
        <v>1362.72802438231</v>
      </c>
      <c r="S7749" s="1">
        <v>1575.02895621159</v>
      </c>
      <c r="T7749" s="1">
        <v>1807.0422527531</v>
      </c>
      <c r="U7749" s="1">
        <v>2057.3614150608701</v>
      </c>
      <c r="V7749" s="1">
        <v>2447.7795452645801</v>
      </c>
      <c r="W7749" s="1">
        <v>1117.5119125191</v>
      </c>
      <c r="X7749" s="1">
        <v>1283.9731848408101</v>
      </c>
      <c r="Y7749" s="1">
        <v>1472.74976731576</v>
      </c>
      <c r="Z7749" s="1">
        <v>1687.9379726674799</v>
      </c>
      <c r="AA7749" s="1">
        <v>1994.3093391970399</v>
      </c>
      <c r="AB7749" s="1">
        <v>4496.7380926754304</v>
      </c>
      <c r="AC7749" s="1">
        <v>5419.0014789411698</v>
      </c>
      <c r="AD7749" s="1">
        <v>5904.1503847649601</v>
      </c>
      <c r="AE7749" s="1">
        <v>6909.2688229320302</v>
      </c>
      <c r="AF7749" s="1">
        <v>7440.6003813500702</v>
      </c>
      <c r="AG7749" s="1">
        <v>2452.5520636259898</v>
      </c>
      <c r="AH7749" s="1">
        <v>2951.72224016057</v>
      </c>
      <c r="AI7749" s="1">
        <v>3212.4981650127202</v>
      </c>
      <c r="AJ7749" s="1">
        <v>3758.1764418113398</v>
      </c>
      <c r="AK7749" s="1">
        <v>4162.07508160406</v>
      </c>
      <c r="AL7749" s="1">
        <v>1889.78552096115</v>
      </c>
      <c r="AM7749" s="1">
        <v>2285.1736988769799</v>
      </c>
      <c r="AN7749" s="1">
        <v>2504.0558863002602</v>
      </c>
      <c r="AO7749" s="1">
        <v>2937.36721172541</v>
      </c>
      <c r="AP7749" s="1">
        <v>3163.9171522858701</v>
      </c>
      <c r="AQ7749" s="1">
        <v>1818.7294016666499</v>
      </c>
      <c r="AR7749" s="1">
        <v>2187.8157717051899</v>
      </c>
      <c r="AS7749" s="1">
        <v>2391.71473085863</v>
      </c>
      <c r="AT7749" s="1">
        <v>2792.1024649311298</v>
      </c>
      <c r="AU7749" s="1">
        <v>3000.4700922516799</v>
      </c>
      <c r="AV7749" s="1">
        <v>1479.18565713469</v>
      </c>
      <c r="AW7749" s="1">
        <v>1782.4601603138599</v>
      </c>
      <c r="AX7749" s="1">
        <v>1962.85196400016</v>
      </c>
      <c r="AY7749" s="1">
        <v>2291.0055625565101</v>
      </c>
      <c r="AZ7749" s="1">
        <v>2461.56481960676</v>
      </c>
    </row>
    <row r="7750" spans="1:52" x14ac:dyDescent="0.3">
      <c r="A7750">
        <v>7744</v>
      </c>
      <c r="B7750">
        <f t="shared" si="120"/>
        <v>323</v>
      </c>
      <c r="C7750" s="1">
        <v>3644.16376614919</v>
      </c>
      <c r="D7750" s="1">
        <v>4227.88827507115</v>
      </c>
      <c r="E7750" s="1">
        <v>4874.4546648949699</v>
      </c>
      <c r="F7750" s="1">
        <v>5551.0633116211202</v>
      </c>
      <c r="G7750" s="1">
        <v>6648.9278610410402</v>
      </c>
      <c r="H7750" s="1">
        <v>1958.7040946131699</v>
      </c>
      <c r="I7750" s="1">
        <v>2247.8690322662501</v>
      </c>
      <c r="J7750" s="1">
        <v>2572.3372037496702</v>
      </c>
      <c r="K7750" s="1">
        <v>2909.37474369757</v>
      </c>
      <c r="L7750" s="1">
        <v>3573.3631060246598</v>
      </c>
      <c r="M7750" s="1">
        <v>1514.2384216682201</v>
      </c>
      <c r="N7750" s="1">
        <v>1751.6484367252101</v>
      </c>
      <c r="O7750" s="1">
        <v>2013.9187786766199</v>
      </c>
      <c r="P7750" s="1">
        <v>2294.2152068816599</v>
      </c>
      <c r="Q7750" s="1">
        <v>3573.3631060246598</v>
      </c>
      <c r="R7750" s="1">
        <v>1449.77345874808</v>
      </c>
      <c r="S7750" s="1">
        <v>1669.93200593863</v>
      </c>
      <c r="T7750" s="1">
        <v>1910.84276509284</v>
      </c>
      <c r="U7750" s="1">
        <v>2168.1302188217801</v>
      </c>
      <c r="V7750" s="1">
        <v>2572.4936012133599</v>
      </c>
      <c r="W7750" s="1">
        <v>1197.44019255991</v>
      </c>
      <c r="X7750" s="1">
        <v>1365.1420004024999</v>
      </c>
      <c r="Y7750" s="1">
        <v>1562.4820059173601</v>
      </c>
      <c r="Z7750" s="1">
        <v>1787.25173829764</v>
      </c>
      <c r="AA7750" s="1">
        <v>2104.48470547733</v>
      </c>
      <c r="AB7750" s="1">
        <v>4596.1826132512397</v>
      </c>
      <c r="AC7750" s="1">
        <v>5534.0527687035101</v>
      </c>
      <c r="AD7750" s="1">
        <v>6026.5402850789096</v>
      </c>
      <c r="AE7750" s="1">
        <v>7041.1211192788796</v>
      </c>
      <c r="AF7750" s="1">
        <v>7578.2501098421299</v>
      </c>
      <c r="AG7750" s="1">
        <v>2551.56200231496</v>
      </c>
      <c r="AH7750" s="1">
        <v>3067.47496209267</v>
      </c>
      <c r="AI7750" s="1">
        <v>3336.1581693022899</v>
      </c>
      <c r="AJ7750" s="1">
        <v>3892.3560460074</v>
      </c>
      <c r="AK7750" s="1">
        <v>4303.5212014384697</v>
      </c>
      <c r="AL7750" s="1">
        <v>1983.84498318283</v>
      </c>
      <c r="AM7750" s="1">
        <v>2390.2094256327</v>
      </c>
      <c r="AN7750" s="1">
        <v>2610.0383086072702</v>
      </c>
      <c r="AO7750" s="1">
        <v>3052.7630685529498</v>
      </c>
      <c r="AP7750" s="1">
        <v>3283.63571483855</v>
      </c>
      <c r="AQ7750" s="1">
        <v>1912.9108545798199</v>
      </c>
      <c r="AR7750" s="1">
        <v>2293.0080202430199</v>
      </c>
      <c r="AS7750" s="1">
        <v>2497.8822050440399</v>
      </c>
      <c r="AT7750" s="1">
        <v>2907.7260683469499</v>
      </c>
      <c r="AU7750" s="1">
        <v>3120.4503333412999</v>
      </c>
      <c r="AV7750" s="1">
        <v>1567.2481564151201</v>
      </c>
      <c r="AW7750" s="1">
        <v>1881.5033720261199</v>
      </c>
      <c r="AX7750" s="1">
        <v>2063.4615358153801</v>
      </c>
      <c r="AY7750" s="1">
        <v>2401.15019978498</v>
      </c>
      <c r="AZ7750" s="1">
        <v>2576.2371876790999</v>
      </c>
    </row>
    <row r="7751" spans="1:52" x14ac:dyDescent="0.3">
      <c r="A7751">
        <v>7745</v>
      </c>
      <c r="B7751">
        <f t="shared" si="120"/>
        <v>323</v>
      </c>
      <c r="C7751" s="1">
        <v>3705.4084128486002</v>
      </c>
      <c r="D7751" s="1">
        <v>4295.3192612129696</v>
      </c>
      <c r="E7751" s="1">
        <v>4950.0782187167297</v>
      </c>
      <c r="F7751" s="1">
        <v>5633.2342997116402</v>
      </c>
      <c r="G7751" s="1">
        <v>6743.3077269208097</v>
      </c>
      <c r="H7751" s="1">
        <v>2042.8927761203799</v>
      </c>
      <c r="I7751" s="1">
        <v>2343.4410704852098</v>
      </c>
      <c r="J7751" s="1">
        <v>2682.9380645234401</v>
      </c>
      <c r="K7751" s="1">
        <v>3032.89333791638</v>
      </c>
      <c r="L7751" s="1">
        <v>3721.0298796852899</v>
      </c>
      <c r="M7751" s="1">
        <v>1565.74772033569</v>
      </c>
      <c r="N7751" s="1">
        <v>1807.0657688414501</v>
      </c>
      <c r="O7751" s="1">
        <v>2075.21941210148</v>
      </c>
      <c r="P7751" s="1">
        <v>2359.5456628260599</v>
      </c>
      <c r="Q7751" s="1">
        <v>3721.0298796852899</v>
      </c>
      <c r="R7751" s="1">
        <v>1500.9264536888099</v>
      </c>
      <c r="S7751" s="1">
        <v>1725.6343295348599</v>
      </c>
      <c r="T7751" s="1">
        <v>1971.65233814608</v>
      </c>
      <c r="U7751" s="1">
        <v>2232.9070665934801</v>
      </c>
      <c r="V7751" s="1">
        <v>2645.2824974243199</v>
      </c>
      <c r="W7751" s="1">
        <v>1241.5951879725601</v>
      </c>
      <c r="X7751" s="1">
        <v>1412.59592772822</v>
      </c>
      <c r="Y7751" s="1">
        <v>1614.88443874123</v>
      </c>
      <c r="Z7751" s="1">
        <v>1842.9476988649001</v>
      </c>
      <c r="AA7751" s="1">
        <v>2166.8445189046301</v>
      </c>
      <c r="AB7751" s="1">
        <v>4671.5765753393598</v>
      </c>
      <c r="AC7751" s="1">
        <v>5622.2401698348704</v>
      </c>
      <c r="AD7751" s="1">
        <v>6120.8066986496897</v>
      </c>
      <c r="AE7751" s="1">
        <v>7143.8874138360297</v>
      </c>
      <c r="AF7751" s="1">
        <v>7686.2611434956598</v>
      </c>
      <c r="AG7751" s="1">
        <v>2625.8371155253099</v>
      </c>
      <c r="AH7751" s="1">
        <v>3155.2779392165198</v>
      </c>
      <c r="AI7751" s="1">
        <v>3430.6168219196602</v>
      </c>
      <c r="AJ7751" s="1">
        <v>3996.0346914495299</v>
      </c>
      <c r="AK7751" s="1">
        <v>4413.6478326228298</v>
      </c>
      <c r="AL7751" s="1">
        <v>2041.06480770137</v>
      </c>
      <c r="AM7751" s="1">
        <v>2454.3784075937701</v>
      </c>
      <c r="AN7751" s="1">
        <v>2674.7384774764</v>
      </c>
      <c r="AO7751" s="1">
        <v>3123.3253240479999</v>
      </c>
      <c r="AP7751" s="1">
        <v>3356.85261352007</v>
      </c>
      <c r="AQ7751" s="1">
        <v>1970.0291944213</v>
      </c>
      <c r="AR7751" s="1">
        <v>2357.0262399766002</v>
      </c>
      <c r="AS7751" s="1">
        <v>2562.4125583867899</v>
      </c>
      <c r="AT7751" s="1">
        <v>2978.0583396216498</v>
      </c>
      <c r="AU7751" s="1">
        <v>3193.41431416254</v>
      </c>
      <c r="AV7751" s="1">
        <v>1615.8144225621299</v>
      </c>
      <c r="AW7751" s="1">
        <v>1935.9375205756201</v>
      </c>
      <c r="AX7751" s="1">
        <v>2118.5323380888599</v>
      </c>
      <c r="AY7751" s="1">
        <v>2461.1535827407401</v>
      </c>
      <c r="AZ7751" s="1">
        <v>2638.2379232379499</v>
      </c>
    </row>
    <row r="7752" spans="1:52" x14ac:dyDescent="0.3">
      <c r="A7752">
        <v>7746</v>
      </c>
      <c r="B7752">
        <f t="shared" ref="B7752:B7815" si="121">CEILING(A7752/24,1)</f>
        <v>323</v>
      </c>
      <c r="C7752" s="1">
        <v>3737.4382447563999</v>
      </c>
      <c r="D7752" s="1">
        <v>4330.2999080305199</v>
      </c>
      <c r="E7752" s="1">
        <v>4988.9677102166397</v>
      </c>
      <c r="F7752" s="1">
        <v>5675.1377234258898</v>
      </c>
      <c r="G7752" s="1">
        <v>6790.8464109374399</v>
      </c>
      <c r="H7752" s="1">
        <v>2081.01176493102</v>
      </c>
      <c r="I7752" s="1">
        <v>2386.4629498075901</v>
      </c>
      <c r="J7752" s="1">
        <v>2732.7568193024199</v>
      </c>
      <c r="K7752" s="1">
        <v>3088.4797876266298</v>
      </c>
      <c r="L7752" s="1">
        <v>3787.4029089155501</v>
      </c>
      <c r="M7752" s="1">
        <v>1585.9085989796699</v>
      </c>
      <c r="N7752" s="1">
        <v>1828.2551357518901</v>
      </c>
      <c r="O7752" s="1">
        <v>2098.23574572081</v>
      </c>
      <c r="P7752" s="1">
        <v>2383.3654905158401</v>
      </c>
      <c r="Q7752" s="1">
        <v>3787.4029089155501</v>
      </c>
      <c r="R7752" s="1">
        <v>1520.8201663160501</v>
      </c>
      <c r="S7752" s="1">
        <v>1746.90496501338</v>
      </c>
      <c r="T7752" s="1">
        <v>1994.1862716406999</v>
      </c>
      <c r="U7752" s="1">
        <v>2256.3484465953102</v>
      </c>
      <c r="V7752" s="1">
        <v>2670.9046259341098</v>
      </c>
      <c r="W7752" s="1">
        <v>1257.04607235813</v>
      </c>
      <c r="X7752" s="1">
        <v>1430.21801542094</v>
      </c>
      <c r="Y7752" s="1">
        <v>1633.98807597362</v>
      </c>
      <c r="Z7752" s="1">
        <v>1861.6094447272801</v>
      </c>
      <c r="AA7752" s="1">
        <v>2187.2457065103999</v>
      </c>
      <c r="AB7752" s="1">
        <v>4719.0469766917104</v>
      </c>
      <c r="AC7752" s="1">
        <v>5677.9039318477298</v>
      </c>
      <c r="AD7752" s="1">
        <v>6180.3048390273798</v>
      </c>
      <c r="AE7752" s="1">
        <v>7208.6056931433804</v>
      </c>
      <c r="AF7752" s="1">
        <v>7754.2596123243102</v>
      </c>
      <c r="AG7752" s="1">
        <v>2670.54255287566</v>
      </c>
      <c r="AH7752" s="1">
        <v>3208.2449186487202</v>
      </c>
      <c r="AI7752" s="1">
        <v>3487.6443864787202</v>
      </c>
      <c r="AJ7752" s="1">
        <v>4058.3981009404501</v>
      </c>
      <c r="AK7752" s="1">
        <v>4479.8177356053202</v>
      </c>
      <c r="AL7752" s="1">
        <v>2067.1275437212598</v>
      </c>
      <c r="AM7752" s="1">
        <v>2483.2179336979598</v>
      </c>
      <c r="AN7752" s="1">
        <v>2703.2610580813498</v>
      </c>
      <c r="AO7752" s="1">
        <v>3153.7572910574199</v>
      </c>
      <c r="AP7752" s="1">
        <v>3388.05008470849</v>
      </c>
      <c r="AQ7752" s="1">
        <v>1996.0931484381799</v>
      </c>
      <c r="AR7752" s="1">
        <v>2385.8571489620299</v>
      </c>
      <c r="AS7752" s="1">
        <v>2590.92922516519</v>
      </c>
      <c r="AT7752" s="1">
        <v>3008.4744751124799</v>
      </c>
      <c r="AU7752" s="1">
        <v>3224.5998405755799</v>
      </c>
      <c r="AV7752" s="1">
        <v>1634.9461238256899</v>
      </c>
      <c r="AW7752" s="1">
        <v>1956.7867921269899</v>
      </c>
      <c r="AX7752" s="1">
        <v>2139.1145332431001</v>
      </c>
      <c r="AY7752" s="1">
        <v>2482.8489731080799</v>
      </c>
      <c r="AZ7752" s="1">
        <v>2660.4232675836902</v>
      </c>
    </row>
    <row r="7753" spans="1:52" x14ac:dyDescent="0.3">
      <c r="A7753">
        <v>7747</v>
      </c>
      <c r="B7753">
        <f t="shared" si="121"/>
        <v>323</v>
      </c>
      <c r="C7753" s="1">
        <v>3367.7252793084099</v>
      </c>
      <c r="D7753" s="1">
        <v>3976.8907342810498</v>
      </c>
      <c r="E7753" s="1">
        <v>4607.1117422600801</v>
      </c>
      <c r="F7753" s="1">
        <v>5260.6173990019597</v>
      </c>
      <c r="G7753" s="1">
        <v>6321.41179422195</v>
      </c>
      <c r="H7753" s="1">
        <v>1719.8001713441699</v>
      </c>
      <c r="I7753" s="1">
        <v>1996.5700750440501</v>
      </c>
      <c r="J7753" s="1">
        <v>2311.0364012321002</v>
      </c>
      <c r="K7753" s="1">
        <v>2630.45172165758</v>
      </c>
      <c r="L7753" s="1">
        <v>3268.5407041087101</v>
      </c>
      <c r="M7753" s="1">
        <v>1227.8383788752701</v>
      </c>
      <c r="N7753" s="1">
        <v>1441.37491403273</v>
      </c>
      <c r="O7753" s="1">
        <v>1679.55908864869</v>
      </c>
      <c r="P7753" s="1">
        <v>1928.85509316956</v>
      </c>
      <c r="Q7753" s="1">
        <v>3268.5407041087101</v>
      </c>
      <c r="R7753" s="1">
        <v>1162.3448111667201</v>
      </c>
      <c r="S7753" s="1">
        <v>1337.5938876620401</v>
      </c>
      <c r="T7753" s="1">
        <v>1574.93485159685</v>
      </c>
      <c r="U7753" s="1">
        <v>1801.1959493934701</v>
      </c>
      <c r="V7753" s="1">
        <v>2155.6534543359298</v>
      </c>
      <c r="W7753" s="1">
        <v>922.75750195502201</v>
      </c>
      <c r="X7753" s="1">
        <v>1068.82121034072</v>
      </c>
      <c r="Y7753" s="1">
        <v>1241.1136467725</v>
      </c>
      <c r="Z7753" s="1">
        <v>1432.4843964275599</v>
      </c>
      <c r="AA7753" s="1">
        <v>1699.3375987043901</v>
      </c>
      <c r="AB7753" s="1">
        <v>4074.16492004871</v>
      </c>
      <c r="AC7753" s="1">
        <v>5087.3503465655203</v>
      </c>
      <c r="AD7753" s="1">
        <v>5571.8648211569498</v>
      </c>
      <c r="AE7753" s="1">
        <v>6557.1633940454703</v>
      </c>
      <c r="AF7753" s="1">
        <v>7079.4435144427598</v>
      </c>
      <c r="AG7753" s="1">
        <v>2068.52822149232</v>
      </c>
      <c r="AH7753" s="1">
        <v>2572.6216782860101</v>
      </c>
      <c r="AI7753" s="1">
        <v>2832.6604824933702</v>
      </c>
      <c r="AJ7753" s="1">
        <v>3358.1759293462501</v>
      </c>
      <c r="AK7753" s="1">
        <v>3755.4369817707998</v>
      </c>
      <c r="AL7753" s="1">
        <v>1458.61813061578</v>
      </c>
      <c r="AM7753" s="1">
        <v>1835.78582630489</v>
      </c>
      <c r="AN7753" s="1">
        <v>2032.8737504713899</v>
      </c>
      <c r="AO7753" s="1">
        <v>2434.0106188245099</v>
      </c>
      <c r="AP7753" s="1">
        <v>2640.99768340533</v>
      </c>
      <c r="AQ7753" s="1">
        <v>1387.4330343721499</v>
      </c>
      <c r="AR7753" s="1">
        <v>1738.2013404966799</v>
      </c>
      <c r="AS7753" s="1">
        <v>1920.2872567269201</v>
      </c>
      <c r="AT7753" s="1">
        <v>2288.3880355332699</v>
      </c>
      <c r="AU7753" s="1">
        <v>2477.17106335173</v>
      </c>
      <c r="AV7753" s="1">
        <v>1071.2313770830599</v>
      </c>
      <c r="AW7753" s="1">
        <v>1354.10156703186</v>
      </c>
      <c r="AX7753" s="1">
        <v>1513.8425222128601</v>
      </c>
      <c r="AY7753" s="1">
        <v>1808.3342088253</v>
      </c>
      <c r="AZ7753" s="1">
        <v>1958.7523150632301</v>
      </c>
    </row>
    <row r="7754" spans="1:52" x14ac:dyDescent="0.3">
      <c r="A7754">
        <v>7748</v>
      </c>
      <c r="B7754">
        <f t="shared" si="121"/>
        <v>323</v>
      </c>
      <c r="C7754" s="1">
        <v>3423.97761503837</v>
      </c>
      <c r="D7754" s="1">
        <v>4038.4537746629398</v>
      </c>
      <c r="E7754" s="1">
        <v>4677.0514549626796</v>
      </c>
      <c r="F7754" s="1">
        <v>5338.3942831798504</v>
      </c>
      <c r="G7754" s="1">
        <v>6412.21513883648</v>
      </c>
      <c r="H7754" s="1">
        <v>1736.8384530288099</v>
      </c>
      <c r="I7754" s="1">
        <v>2014.7235581853299</v>
      </c>
      <c r="J7754" s="1">
        <v>2331.16407539488</v>
      </c>
      <c r="K7754" s="1">
        <v>2651.8630206708199</v>
      </c>
      <c r="L7754" s="1">
        <v>3296.9364454422298</v>
      </c>
      <c r="M7754" s="1">
        <v>1227.53903063546</v>
      </c>
      <c r="N7754" s="1">
        <v>1439.8015410078899</v>
      </c>
      <c r="O7754" s="1">
        <v>1677.21446100141</v>
      </c>
      <c r="P7754" s="1">
        <v>1925.1800870498701</v>
      </c>
      <c r="Q7754" s="1">
        <v>3296.9364454422298</v>
      </c>
      <c r="R7754" s="1">
        <v>1159.38312242133</v>
      </c>
      <c r="S7754" s="1">
        <v>1331.77808764</v>
      </c>
      <c r="T7754" s="1">
        <v>1568.5220874052</v>
      </c>
      <c r="U7754" s="1">
        <v>1792.5162084584199</v>
      </c>
      <c r="V7754" s="1">
        <v>2142.9478751803499</v>
      </c>
      <c r="W7754" s="1">
        <v>916.37933491457898</v>
      </c>
      <c r="X7754" s="1">
        <v>1060.8528500193499</v>
      </c>
      <c r="Y7754" s="1">
        <v>1231.05472891572</v>
      </c>
      <c r="Z7754" s="1">
        <v>1419.15955418318</v>
      </c>
      <c r="AA7754" s="1">
        <v>1681.04007222015</v>
      </c>
      <c r="AB7754" s="1">
        <v>4151.33744835994</v>
      </c>
      <c r="AC7754" s="1">
        <v>5179.6572550784103</v>
      </c>
      <c r="AD7754" s="1">
        <v>5672.6206650456197</v>
      </c>
      <c r="AE7754" s="1">
        <v>6672.6138222250502</v>
      </c>
      <c r="AF7754" s="1">
        <v>7203.3002358230497</v>
      </c>
      <c r="AG7754" s="1">
        <v>2102.3681832386301</v>
      </c>
      <c r="AH7754" s="1">
        <v>2615.5936392475401</v>
      </c>
      <c r="AI7754" s="1">
        <v>2880.0717395096299</v>
      </c>
      <c r="AJ7754" s="1">
        <v>3412.7885019546502</v>
      </c>
      <c r="AK7754" s="1">
        <v>3818.9891463773401</v>
      </c>
      <c r="AL7754" s="1">
        <v>1465.9878924320101</v>
      </c>
      <c r="AM7754" s="1">
        <v>1845.6955032497799</v>
      </c>
      <c r="AN7754" s="1">
        <v>2043.12195832728</v>
      </c>
      <c r="AO7754" s="1">
        <v>2445.78156194438</v>
      </c>
      <c r="AP7754" s="1">
        <v>2653.2608743010801</v>
      </c>
      <c r="AQ7754" s="1">
        <v>1392.1740927969399</v>
      </c>
      <c r="AR7754" s="1">
        <v>1744.4859295019501</v>
      </c>
      <c r="AS7754" s="1">
        <v>1926.3605415163699</v>
      </c>
      <c r="AT7754" s="1">
        <v>2294.7503955575798</v>
      </c>
      <c r="AU7754" s="1">
        <v>2483.3596439094699</v>
      </c>
      <c r="AV7754" s="1">
        <v>1069.9029723276701</v>
      </c>
      <c r="AW7754" s="1">
        <v>1352.9482580527499</v>
      </c>
      <c r="AX7754" s="1">
        <v>1512.2259492722301</v>
      </c>
      <c r="AY7754" s="1">
        <v>1805.7020382897599</v>
      </c>
      <c r="AZ7754" s="1">
        <v>1955.32136939507</v>
      </c>
    </row>
    <row r="7755" spans="1:52" x14ac:dyDescent="0.3">
      <c r="A7755">
        <v>7749</v>
      </c>
      <c r="B7755">
        <f t="shared" si="121"/>
        <v>323</v>
      </c>
      <c r="C7755" s="1">
        <v>1833.0988052421301</v>
      </c>
      <c r="D7755" s="1">
        <v>2162.8115842765001</v>
      </c>
      <c r="E7755" s="1">
        <v>2496.0071774080302</v>
      </c>
      <c r="F7755" s="1">
        <v>2829.7652744448001</v>
      </c>
      <c r="G7755" s="1">
        <v>3372.9072710078599</v>
      </c>
      <c r="H7755" s="1">
        <v>295.50504231943</v>
      </c>
      <c r="I7755" s="1">
        <v>329.56115916615499</v>
      </c>
      <c r="J7755" s="1">
        <v>329.26699959318898</v>
      </c>
      <c r="K7755" s="1">
        <v>362.12416222558102</v>
      </c>
      <c r="L7755" s="1">
        <v>501.05371216014203</v>
      </c>
      <c r="M7755" s="1">
        <v>0</v>
      </c>
      <c r="N7755" s="1">
        <v>0</v>
      </c>
      <c r="O7755" s="1">
        <v>0</v>
      </c>
      <c r="P7755" s="1">
        <v>0</v>
      </c>
      <c r="Q7755" s="1">
        <v>501.05371216014203</v>
      </c>
      <c r="R7755" s="1">
        <v>0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  <c r="Z7755" s="1">
        <v>0</v>
      </c>
      <c r="AA7755" s="1">
        <v>0</v>
      </c>
      <c r="AB7755" s="1">
        <v>2026.8586183756499</v>
      </c>
      <c r="AC7755" s="1">
        <v>2593.2506565836702</v>
      </c>
      <c r="AD7755" s="1">
        <v>2840.4417986079402</v>
      </c>
      <c r="AE7755" s="1">
        <v>3318.70848679953</v>
      </c>
      <c r="AF7755" s="1">
        <v>3574.4622657928599</v>
      </c>
      <c r="AG7755" s="1">
        <v>200.50974859660499</v>
      </c>
      <c r="AH7755" s="1">
        <v>285.60133332471901</v>
      </c>
      <c r="AI7755" s="1">
        <v>322.13753664891999</v>
      </c>
      <c r="AJ7755" s="1">
        <v>330.71771355810603</v>
      </c>
      <c r="AK7755" s="1">
        <v>505.897663115998</v>
      </c>
      <c r="AL7755" s="1">
        <v>0</v>
      </c>
      <c r="AM7755" s="1">
        <v>0</v>
      </c>
      <c r="AN7755" s="1">
        <v>0</v>
      </c>
      <c r="AO7755" s="1">
        <v>0</v>
      </c>
      <c r="AP7755" s="1">
        <v>0</v>
      </c>
      <c r="AQ7755" s="1">
        <v>0</v>
      </c>
      <c r="AR7755" s="1">
        <v>0</v>
      </c>
      <c r="AS7755" s="1">
        <v>0</v>
      </c>
      <c r="AT7755" s="1">
        <v>0</v>
      </c>
      <c r="AU7755" s="1">
        <v>0</v>
      </c>
      <c r="AV7755" s="1">
        <v>0</v>
      </c>
      <c r="AW7755" s="1">
        <v>0</v>
      </c>
      <c r="AX7755" s="1">
        <v>0</v>
      </c>
      <c r="AY7755" s="1">
        <v>0</v>
      </c>
      <c r="AZ7755" s="1">
        <v>0</v>
      </c>
    </row>
    <row r="7756" spans="1:52" x14ac:dyDescent="0.3">
      <c r="A7756">
        <v>7750</v>
      </c>
      <c r="B7756">
        <f t="shared" si="121"/>
        <v>323</v>
      </c>
      <c r="C7756" s="1">
        <v>1941.1617088676401</v>
      </c>
      <c r="D7756" s="1">
        <v>2287.3003429059399</v>
      </c>
      <c r="E7756" s="1">
        <v>2641.28786436061</v>
      </c>
      <c r="F7756" s="1">
        <v>2997.0742070116999</v>
      </c>
      <c r="G7756" s="1">
        <v>3576.7371874539399</v>
      </c>
      <c r="H7756" s="1">
        <v>604.58062931232303</v>
      </c>
      <c r="I7756" s="1">
        <v>695.13571749550499</v>
      </c>
      <c r="J7756" s="1">
        <v>806.01841208905796</v>
      </c>
      <c r="K7756" s="1">
        <v>919.56122867558202</v>
      </c>
      <c r="L7756" s="1">
        <v>1226.8968224739499</v>
      </c>
      <c r="M7756" s="1">
        <v>121.835837642965</v>
      </c>
      <c r="N7756" s="1">
        <v>133.93399110810299</v>
      </c>
      <c r="O7756" s="1">
        <v>155.41952004057899</v>
      </c>
      <c r="P7756" s="1">
        <v>168.441776137159</v>
      </c>
      <c r="Q7756" s="1">
        <v>1226.8968224739499</v>
      </c>
      <c r="R7756" s="1">
        <v>56.1208426437898</v>
      </c>
      <c r="S7756" s="1">
        <v>79.511468769988497</v>
      </c>
      <c r="T7756" s="1">
        <v>107.844584781685</v>
      </c>
      <c r="U7756" s="1">
        <v>121.0598498871</v>
      </c>
      <c r="V7756" s="1">
        <v>226.18670560808599</v>
      </c>
      <c r="W7756" s="1">
        <v>0</v>
      </c>
      <c r="X7756" s="1">
        <v>0</v>
      </c>
      <c r="Y7756" s="1">
        <v>0</v>
      </c>
      <c r="Z7756" s="1">
        <v>0</v>
      </c>
      <c r="AA7756" s="1">
        <v>0</v>
      </c>
      <c r="AB7756" s="1">
        <v>2109.1576358239299</v>
      </c>
      <c r="AC7756" s="1">
        <v>2687.4949125608</v>
      </c>
      <c r="AD7756" s="1">
        <v>2942.1022798434401</v>
      </c>
      <c r="AE7756" s="1">
        <v>3435.6424835277999</v>
      </c>
      <c r="AF7756" s="1">
        <v>3700.1503061151102</v>
      </c>
      <c r="AG7756" s="1">
        <v>415.90452306767401</v>
      </c>
      <c r="AH7756" s="1">
        <v>578.60614612240397</v>
      </c>
      <c r="AI7756" s="1">
        <v>658.00431077837402</v>
      </c>
      <c r="AJ7756" s="1">
        <v>800.83986618389099</v>
      </c>
      <c r="AK7756" s="1">
        <v>1006.61673171757</v>
      </c>
      <c r="AL7756" s="1">
        <v>20.946769363348601</v>
      </c>
      <c r="AM7756" s="1">
        <v>59.366435742718998</v>
      </c>
      <c r="AN7756" s="1">
        <v>79.237831367898494</v>
      </c>
      <c r="AO7756" s="1">
        <v>112.001276759916</v>
      </c>
      <c r="AP7756" s="1">
        <v>126.289665274271</v>
      </c>
      <c r="AQ7756" s="1">
        <v>0</v>
      </c>
      <c r="AR7756" s="1">
        <v>3.2965962723032902</v>
      </c>
      <c r="AS7756" s="1">
        <v>13.104394281700401</v>
      </c>
      <c r="AT7756" s="1">
        <v>23.091087408365699</v>
      </c>
      <c r="AU7756" s="1">
        <v>24.773177846438401</v>
      </c>
      <c r="AV7756" s="1">
        <v>0</v>
      </c>
      <c r="AW7756" s="1">
        <v>0</v>
      </c>
      <c r="AX7756" s="1">
        <v>0</v>
      </c>
      <c r="AY7756" s="1">
        <v>0</v>
      </c>
      <c r="AZ7756" s="1">
        <v>0</v>
      </c>
    </row>
    <row r="7757" spans="1:52" x14ac:dyDescent="0.3">
      <c r="A7757">
        <v>7751</v>
      </c>
      <c r="B7757">
        <f t="shared" si="121"/>
        <v>323</v>
      </c>
      <c r="C7757" s="1">
        <v>2090.8301547271999</v>
      </c>
      <c r="D7757" s="1">
        <v>2464.5674679941599</v>
      </c>
      <c r="E7757" s="1">
        <v>2849.24202437654</v>
      </c>
      <c r="F7757" s="1">
        <v>3237.2941344927599</v>
      </c>
      <c r="G7757" s="1">
        <v>3870.06596789378</v>
      </c>
      <c r="H7757" s="1">
        <v>752.50301277563801</v>
      </c>
      <c r="I7757" s="1">
        <v>873.34297752058001</v>
      </c>
      <c r="J7757" s="1">
        <v>1024.7601143429299</v>
      </c>
      <c r="K7757" s="1">
        <v>1173.43301846024</v>
      </c>
      <c r="L7757" s="1">
        <v>1543.4415401118199</v>
      </c>
      <c r="M7757" s="1">
        <v>276.08996094638297</v>
      </c>
      <c r="N7757" s="1">
        <v>324.52839271306198</v>
      </c>
      <c r="O7757" s="1">
        <v>386.33381806965002</v>
      </c>
      <c r="P7757" s="1">
        <v>446.69677670363598</v>
      </c>
      <c r="Q7757" s="1">
        <v>1543.4415401118199</v>
      </c>
      <c r="R7757" s="1">
        <v>209.18140009616999</v>
      </c>
      <c r="S7757" s="1">
        <v>222.90322310842799</v>
      </c>
      <c r="T7757" s="1">
        <v>286.58721749524</v>
      </c>
      <c r="U7757" s="1">
        <v>328.598469430573</v>
      </c>
      <c r="V7757" s="1">
        <v>334.81387369973902</v>
      </c>
      <c r="W7757" s="1">
        <v>12.0770837605998</v>
      </c>
      <c r="X7757" s="1">
        <v>10.8562776923019</v>
      </c>
      <c r="Y7757" s="1">
        <v>21.4780777819308</v>
      </c>
      <c r="Z7757" s="1">
        <v>39.056318336815004</v>
      </c>
      <c r="AA7757" s="1">
        <v>0</v>
      </c>
      <c r="AB7757" s="1">
        <v>2299.7939592091002</v>
      </c>
      <c r="AC7757" s="1">
        <v>2925.2140448498499</v>
      </c>
      <c r="AD7757" s="1">
        <v>3204.4441414370599</v>
      </c>
      <c r="AE7757" s="1">
        <v>3748.2098050813502</v>
      </c>
      <c r="AF7757" s="1">
        <v>4039.5271819631498</v>
      </c>
      <c r="AG7757" s="1">
        <v>553.25537030913597</v>
      </c>
      <c r="AH7757" s="1">
        <v>747.59418792916802</v>
      </c>
      <c r="AI7757" s="1">
        <v>845.15690148811802</v>
      </c>
      <c r="AJ7757" s="1">
        <v>1030.5735295710999</v>
      </c>
      <c r="AK7757" s="1">
        <v>1255.05015641004</v>
      </c>
      <c r="AL7757" s="1">
        <v>108.405686247947</v>
      </c>
      <c r="AM7757" s="1">
        <v>197.08659070228299</v>
      </c>
      <c r="AN7757" s="1">
        <v>239.69427673595601</v>
      </c>
      <c r="AO7757" s="1">
        <v>315.52715704486701</v>
      </c>
      <c r="AP7757" s="1">
        <v>350.69400007233202</v>
      </c>
      <c r="AQ7757" s="1">
        <v>26.865054299665299</v>
      </c>
      <c r="AR7757" s="1">
        <v>96.046110766683896</v>
      </c>
      <c r="AS7757" s="1">
        <v>125.31907947267401</v>
      </c>
      <c r="AT7757" s="1">
        <v>169.539540402542</v>
      </c>
      <c r="AU7757" s="1">
        <v>186.416377952673</v>
      </c>
      <c r="AV7757" s="1">
        <v>0</v>
      </c>
      <c r="AW7757" s="1">
        <v>0</v>
      </c>
      <c r="AX7757" s="1">
        <v>0</v>
      </c>
      <c r="AY7757" s="1">
        <v>0</v>
      </c>
      <c r="AZ7757" s="1">
        <v>0</v>
      </c>
    </row>
    <row r="7758" spans="1:52" x14ac:dyDescent="0.3">
      <c r="A7758">
        <v>7752</v>
      </c>
      <c r="B7758">
        <f t="shared" si="121"/>
        <v>323</v>
      </c>
      <c r="C7758" s="1">
        <v>2576.8294302529998</v>
      </c>
      <c r="D7758" s="1">
        <v>2946.3443131249401</v>
      </c>
      <c r="E7758" s="1">
        <v>3373.9238430775999</v>
      </c>
      <c r="F7758" s="1">
        <v>3808.6751080029499</v>
      </c>
      <c r="G7758" s="1">
        <v>4519.6763293833801</v>
      </c>
      <c r="H7758" s="1">
        <v>1220.5961384878999</v>
      </c>
      <c r="I7758" s="1">
        <v>1384.8562951695999</v>
      </c>
      <c r="J7758" s="1">
        <v>1587.5367375400999</v>
      </c>
      <c r="K7758" s="1">
        <v>1790.43290190426</v>
      </c>
      <c r="L7758" s="1">
        <v>2251.8349154058801</v>
      </c>
      <c r="M7758" s="1">
        <v>716.889172976635</v>
      </c>
      <c r="N7758" s="1">
        <v>797.70345747005899</v>
      </c>
      <c r="O7758" s="1">
        <v>897.40252146636101</v>
      </c>
      <c r="P7758" s="1">
        <v>1003.53210146591</v>
      </c>
      <c r="Q7758" s="1">
        <v>2251.8349154058801</v>
      </c>
      <c r="R7758" s="1">
        <v>646.25968540644499</v>
      </c>
      <c r="S7758" s="1">
        <v>706.98650095815299</v>
      </c>
      <c r="T7758" s="1">
        <v>787.81174265039704</v>
      </c>
      <c r="U7758" s="1">
        <v>866.98545233294396</v>
      </c>
      <c r="V7758" s="1">
        <v>993.98609185151304</v>
      </c>
      <c r="W7758" s="1">
        <v>402.407282615898</v>
      </c>
      <c r="X7758" s="1">
        <v>420.132998771725</v>
      </c>
      <c r="Y7758" s="1">
        <v>453.92972617233301</v>
      </c>
      <c r="Z7758" s="1">
        <v>498.41074993780302</v>
      </c>
      <c r="AA7758" s="1">
        <v>544.80861574725304</v>
      </c>
      <c r="AB7758" s="1">
        <v>3135.5942189522102</v>
      </c>
      <c r="AC7758" s="1">
        <v>3733.6314213681098</v>
      </c>
      <c r="AD7758" s="1">
        <v>4045.3429750938699</v>
      </c>
      <c r="AE7758" s="1">
        <v>4658.9708026163498</v>
      </c>
      <c r="AF7758" s="1">
        <v>4988.2791619609598</v>
      </c>
      <c r="AG7758" s="1">
        <v>1307.09266528853</v>
      </c>
      <c r="AH7758" s="1">
        <v>1555.9190121287099</v>
      </c>
      <c r="AI7758" s="1">
        <v>1682.0871182948399</v>
      </c>
      <c r="AJ7758" s="1">
        <v>1926.40333092167</v>
      </c>
      <c r="AK7758" s="1">
        <v>2181.0946438057699</v>
      </c>
      <c r="AL7758" s="1">
        <v>828.18562147555303</v>
      </c>
      <c r="AM7758" s="1">
        <v>970.31120670225698</v>
      </c>
      <c r="AN7758" s="1">
        <v>1042.5191408422399</v>
      </c>
      <c r="AO7758" s="1">
        <v>1179.97463883609</v>
      </c>
      <c r="AP7758" s="1">
        <v>1248.01875004575</v>
      </c>
      <c r="AQ7758" s="1">
        <v>747.869922932181</v>
      </c>
      <c r="AR7758" s="1">
        <v>865.02522331591399</v>
      </c>
      <c r="AS7758" s="1">
        <v>920.41436165544201</v>
      </c>
      <c r="AT7758" s="1">
        <v>1021.79883728034</v>
      </c>
      <c r="AU7758" s="1">
        <v>1069.35162068047</v>
      </c>
      <c r="AV7758" s="1">
        <v>447.29774194690498</v>
      </c>
      <c r="AW7758" s="1">
        <v>500.61023841430301</v>
      </c>
      <c r="AX7758" s="1">
        <v>537.860725429637</v>
      </c>
      <c r="AY7758" s="1">
        <v>583.24988088272801</v>
      </c>
      <c r="AZ7758" s="1">
        <v>603.20539325582399</v>
      </c>
    </row>
    <row r="7759" spans="1:52" x14ac:dyDescent="0.3">
      <c r="A7759">
        <v>7753</v>
      </c>
      <c r="B7759">
        <f t="shared" si="121"/>
        <v>324</v>
      </c>
      <c r="C7759" s="1">
        <v>2648.7337003037101</v>
      </c>
      <c r="D7759" s="1">
        <v>3030.76798699236</v>
      </c>
      <c r="E7759" s="1">
        <v>3471.1770037890401</v>
      </c>
      <c r="F7759" s="1">
        <v>3919.3912662756002</v>
      </c>
      <c r="G7759" s="1">
        <v>4652.5365867213904</v>
      </c>
      <c r="H7759" s="1">
        <v>1293.48831422648</v>
      </c>
      <c r="I7759" s="1">
        <v>1470.6930372189099</v>
      </c>
      <c r="J7759" s="1">
        <v>1688.19676576454</v>
      </c>
      <c r="K7759" s="1">
        <v>1907.07055925903</v>
      </c>
      <c r="L7759" s="1">
        <v>2396.1588653394601</v>
      </c>
      <c r="M7759" s="1">
        <v>790.81756737885496</v>
      </c>
      <c r="N7759" s="1">
        <v>882.36885809633395</v>
      </c>
      <c r="O7759" s="1">
        <v>994.42492183713398</v>
      </c>
      <c r="P7759" s="1">
        <v>1108.34694685776</v>
      </c>
      <c r="Q7759" s="1">
        <v>2396.1588653394601</v>
      </c>
      <c r="R7759" s="1">
        <v>720.37837574949504</v>
      </c>
      <c r="S7759" s="1">
        <v>793.36613600919304</v>
      </c>
      <c r="T7759" s="1">
        <v>882.34133366563594</v>
      </c>
      <c r="U7759" s="1">
        <v>971.81082807345001</v>
      </c>
      <c r="V7759" s="1">
        <v>1114.56686485413</v>
      </c>
      <c r="W7759" s="1">
        <v>474.291633375446</v>
      </c>
      <c r="X7759" s="1">
        <v>507.66652721752303</v>
      </c>
      <c r="Y7759" s="1">
        <v>558.13162938230903</v>
      </c>
      <c r="Z7759" s="1">
        <v>615.24628032692397</v>
      </c>
      <c r="AA7759" s="1">
        <v>667.19740641432998</v>
      </c>
      <c r="AB7759" s="1">
        <v>3248.9497803823401</v>
      </c>
      <c r="AC7759" s="1">
        <v>3871.9691617358799</v>
      </c>
      <c r="AD7759" s="1">
        <v>4196.2783358925799</v>
      </c>
      <c r="AE7759" s="1">
        <v>4835.41822302744</v>
      </c>
      <c r="AF7759" s="1">
        <v>5178.3410973653599</v>
      </c>
      <c r="AG7759" s="1">
        <v>1402.2578719732701</v>
      </c>
      <c r="AH7759" s="1">
        <v>1671.0482096764699</v>
      </c>
      <c r="AI7759" s="1">
        <v>1807.53611595504</v>
      </c>
      <c r="AJ7759" s="1">
        <v>2071.0537744203298</v>
      </c>
      <c r="AK7759" s="1">
        <v>2337.1558573155498</v>
      </c>
      <c r="AL7759" s="1">
        <v>913.16472706654099</v>
      </c>
      <c r="AM7759" s="1">
        <v>1070.3411198249</v>
      </c>
      <c r="AN7759" s="1">
        <v>1149.9428922555601</v>
      </c>
      <c r="AO7759" s="1">
        <v>1312.0651841082899</v>
      </c>
      <c r="AP7759" s="1">
        <v>1393.81580973108</v>
      </c>
      <c r="AQ7759" s="1">
        <v>836.77167249730098</v>
      </c>
      <c r="AR7759" s="1">
        <v>966.86527478582695</v>
      </c>
      <c r="AS7759" s="1">
        <v>1031.09798487802</v>
      </c>
      <c r="AT7759" s="1">
        <v>1159.2136980922701</v>
      </c>
      <c r="AU7759" s="1">
        <v>1220.5403703715499</v>
      </c>
      <c r="AV7759" s="1">
        <v>489.98278929216599</v>
      </c>
      <c r="AW7759" s="1">
        <v>559.15039168349301</v>
      </c>
      <c r="AX7759" s="1">
        <v>605.684286188447</v>
      </c>
      <c r="AY7759" s="1">
        <v>658.07765553231002</v>
      </c>
      <c r="AZ7759" s="1">
        <v>679.919549218665</v>
      </c>
    </row>
    <row r="7760" spans="1:52" x14ac:dyDescent="0.3">
      <c r="A7760">
        <v>7754</v>
      </c>
      <c r="B7760">
        <f t="shared" si="121"/>
        <v>324</v>
      </c>
      <c r="C7760" s="1">
        <v>2705.3788016112098</v>
      </c>
      <c r="D7760" s="1">
        <v>3097.0645649235498</v>
      </c>
      <c r="E7760" s="1">
        <v>3547.6299912658701</v>
      </c>
      <c r="F7760" s="1">
        <v>4006.43573479012</v>
      </c>
      <c r="G7760" s="1">
        <v>4756.9759716819099</v>
      </c>
      <c r="H7760" s="1">
        <v>1338.9358672958399</v>
      </c>
      <c r="I7760" s="1">
        <v>1523.86002900223</v>
      </c>
      <c r="J7760" s="1">
        <v>1750.0594554419599</v>
      </c>
      <c r="K7760" s="1">
        <v>1978.19834888633</v>
      </c>
      <c r="L7760" s="1">
        <v>2483.3505226943898</v>
      </c>
      <c r="M7760" s="1">
        <v>843.81725889699499</v>
      </c>
      <c r="N7760" s="1">
        <v>943.51142141397202</v>
      </c>
      <c r="O7760" s="1">
        <v>1064.5480640118201</v>
      </c>
      <c r="P7760" s="1">
        <v>1187.4542659054</v>
      </c>
      <c r="Q7760" s="1">
        <v>2483.3505226943898</v>
      </c>
      <c r="R7760" s="1">
        <v>773.37600650041099</v>
      </c>
      <c r="S7760" s="1">
        <v>855.16658337996898</v>
      </c>
      <c r="T7760" s="1">
        <v>952.40884209537103</v>
      </c>
      <c r="U7760" s="1">
        <v>1050.76353358251</v>
      </c>
      <c r="V7760" s="1">
        <v>1207.0495307667099</v>
      </c>
      <c r="W7760" s="1">
        <v>518.01509445625697</v>
      </c>
      <c r="X7760" s="1">
        <v>559.97382587543996</v>
      </c>
      <c r="Y7760" s="1">
        <v>621.15408120781694</v>
      </c>
      <c r="Z7760" s="1">
        <v>689.29317079806503</v>
      </c>
      <c r="AA7760" s="1">
        <v>761.70635092569398</v>
      </c>
      <c r="AB7760" s="1">
        <v>3344.4442969276201</v>
      </c>
      <c r="AC7760" s="1">
        <v>3989.0673934277402</v>
      </c>
      <c r="AD7760" s="1">
        <v>4324.4089920776196</v>
      </c>
      <c r="AE7760" s="1">
        <v>4986.0857620701699</v>
      </c>
      <c r="AF7760" s="1">
        <v>5341.0570720690102</v>
      </c>
      <c r="AG7760" s="1">
        <v>1479.65393869011</v>
      </c>
      <c r="AH7760" s="1">
        <v>1766.1591340350401</v>
      </c>
      <c r="AI7760" s="1">
        <v>1911.92324060789</v>
      </c>
      <c r="AJ7760" s="1">
        <v>2193.21998076718</v>
      </c>
      <c r="AK7760" s="1">
        <v>2469.6761711122499</v>
      </c>
      <c r="AL7760" s="1">
        <v>990.32040135725299</v>
      </c>
      <c r="AM7760" s="1">
        <v>1157.4681184839801</v>
      </c>
      <c r="AN7760" s="1">
        <v>1240.0712353306999</v>
      </c>
      <c r="AO7760" s="1">
        <v>1407.7569351140701</v>
      </c>
      <c r="AP7760" s="1">
        <v>1494.60732332615</v>
      </c>
      <c r="AQ7760" s="1">
        <v>913.38937750942603</v>
      </c>
      <c r="AR7760" s="1">
        <v>1053.1789664755299</v>
      </c>
      <c r="AS7760" s="1">
        <v>1120.09689951102</v>
      </c>
      <c r="AT7760" s="1">
        <v>1253.82552182116</v>
      </c>
      <c r="AU7760" s="1">
        <v>1321.46417120767</v>
      </c>
      <c r="AV7760" s="1">
        <v>573.17662453666503</v>
      </c>
      <c r="AW7760" s="1">
        <v>657.83492039766395</v>
      </c>
      <c r="AX7760" s="1">
        <v>711.03958180731195</v>
      </c>
      <c r="AY7760" s="1">
        <v>782.655776468726</v>
      </c>
      <c r="AZ7760" s="1">
        <v>814.98007107950605</v>
      </c>
    </row>
    <row r="7761" spans="1:52" x14ac:dyDescent="0.3">
      <c r="A7761">
        <v>7755</v>
      </c>
      <c r="B7761">
        <f t="shared" si="121"/>
        <v>324</v>
      </c>
      <c r="C7761" s="1">
        <v>2755.7611956454298</v>
      </c>
      <c r="D7761" s="1">
        <v>3155.99060462432</v>
      </c>
      <c r="E7761" s="1">
        <v>3615.6239890547299</v>
      </c>
      <c r="F7761" s="1">
        <v>4083.8697464523002</v>
      </c>
      <c r="G7761" s="1">
        <v>4849.91667673755</v>
      </c>
      <c r="H7761" s="1">
        <v>1373.93169388154</v>
      </c>
      <c r="I7761" s="1">
        <v>1564.40441416368</v>
      </c>
      <c r="J7761" s="1">
        <v>1796.77632057507</v>
      </c>
      <c r="K7761" s="1">
        <v>2031.38136948586</v>
      </c>
      <c r="L7761" s="1">
        <v>2547.8358406181201</v>
      </c>
      <c r="M7761" s="1">
        <v>888.06751843115296</v>
      </c>
      <c r="N7761" s="1">
        <v>994.71309160203896</v>
      </c>
      <c r="O7761" s="1">
        <v>1123.43117269554</v>
      </c>
      <c r="P7761" s="1">
        <v>1254.09601743754</v>
      </c>
      <c r="Q7761" s="1">
        <v>2547.8358406181201</v>
      </c>
      <c r="R7761" s="1">
        <v>817.50981535056997</v>
      </c>
      <c r="S7761" s="1">
        <v>906.64561795297197</v>
      </c>
      <c r="T7761" s="1">
        <v>1011.06461792946</v>
      </c>
      <c r="U7761" s="1">
        <v>1117.0761341863899</v>
      </c>
      <c r="V7761" s="1">
        <v>1285.2895248817999</v>
      </c>
      <c r="W7761" s="1">
        <v>556.10733146345103</v>
      </c>
      <c r="X7761" s="1">
        <v>602.251731949705</v>
      </c>
      <c r="Y7761" s="1">
        <v>668.271007977821</v>
      </c>
      <c r="Z7761" s="1">
        <v>743.17485905300703</v>
      </c>
      <c r="AA7761" s="1">
        <v>833.16290056354705</v>
      </c>
      <c r="AB7761" s="1">
        <v>3430.6723590730498</v>
      </c>
      <c r="AC7761" s="1">
        <v>4095.12425427362</v>
      </c>
      <c r="AD7761" s="1">
        <v>4440.64469919984</v>
      </c>
      <c r="AE7761" s="1">
        <v>5123.1770484997796</v>
      </c>
      <c r="AF7761" s="1">
        <v>5489.3226337077303</v>
      </c>
      <c r="AG7761" s="1">
        <v>1548.63743935915</v>
      </c>
      <c r="AH7761" s="1">
        <v>1851.49231321105</v>
      </c>
      <c r="AI7761" s="1">
        <v>2005.9018653620301</v>
      </c>
      <c r="AJ7761" s="1">
        <v>2304.1768365910002</v>
      </c>
      <c r="AK7761" s="1">
        <v>2590.6053893672001</v>
      </c>
      <c r="AL7761" s="1">
        <v>1061.56123821404</v>
      </c>
      <c r="AM7761" s="1">
        <v>1241.8050404324599</v>
      </c>
      <c r="AN7761" s="1">
        <v>1329.71964657537</v>
      </c>
      <c r="AO7761" s="1">
        <v>1510.4026187776201</v>
      </c>
      <c r="AP7761" s="1">
        <v>1601.8186457289801</v>
      </c>
      <c r="AQ7761" s="1">
        <v>984.45795031382102</v>
      </c>
      <c r="AR7761" s="1">
        <v>1137.0997528852899</v>
      </c>
      <c r="AS7761" s="1">
        <v>1209.1449668973801</v>
      </c>
      <c r="AT7761" s="1">
        <v>1354.7774315413001</v>
      </c>
      <c r="AU7761" s="1">
        <v>1426.8240355950099</v>
      </c>
      <c r="AV7761" s="1">
        <v>626.38591164386298</v>
      </c>
      <c r="AW7761" s="1">
        <v>725.72173812347398</v>
      </c>
      <c r="AX7761" s="1">
        <v>786.35396577382301</v>
      </c>
      <c r="AY7761" s="1">
        <v>873.69448149178004</v>
      </c>
      <c r="AZ7761" s="1">
        <v>914.39036866597996</v>
      </c>
    </row>
    <row r="7762" spans="1:52" x14ac:dyDescent="0.3">
      <c r="A7762">
        <v>7756</v>
      </c>
      <c r="B7762">
        <f t="shared" si="121"/>
        <v>324</v>
      </c>
      <c r="C7762" s="1">
        <v>2803.0923293831202</v>
      </c>
      <c r="D7762" s="1">
        <v>3211.2419330770099</v>
      </c>
      <c r="E7762" s="1">
        <v>3679.37022752961</v>
      </c>
      <c r="F7762" s="1">
        <v>4156.4326153272004</v>
      </c>
      <c r="G7762" s="1">
        <v>4936.9648971536199</v>
      </c>
      <c r="H7762" s="1">
        <v>1403.8980371027301</v>
      </c>
      <c r="I7762" s="1">
        <v>1598.8401853891201</v>
      </c>
      <c r="J7762" s="1">
        <v>1836.1544545911299</v>
      </c>
      <c r="K7762" s="1">
        <v>2075.85455528887</v>
      </c>
      <c r="L7762" s="1">
        <v>2601.26683069609</v>
      </c>
      <c r="M7762" s="1">
        <v>927.52748698894902</v>
      </c>
      <c r="N7762" s="1">
        <v>1040.4372805832199</v>
      </c>
      <c r="O7762" s="1">
        <v>1176.0936143469401</v>
      </c>
      <c r="P7762" s="1">
        <v>1313.8135573765201</v>
      </c>
      <c r="Q7762" s="1">
        <v>2601.26683069609</v>
      </c>
      <c r="R7762" s="1">
        <v>856.83666489119105</v>
      </c>
      <c r="S7762" s="1">
        <v>952.50726089806096</v>
      </c>
      <c r="T7762" s="1">
        <v>1063.4702626884</v>
      </c>
      <c r="U7762" s="1">
        <v>1176.4379891528199</v>
      </c>
      <c r="V7762" s="1">
        <v>1355.62891735221</v>
      </c>
      <c r="W7762" s="1">
        <v>590.26559041850805</v>
      </c>
      <c r="X7762" s="1">
        <v>641.36512115806499</v>
      </c>
      <c r="Y7762" s="1">
        <v>712.72314134242401</v>
      </c>
      <c r="Z7762" s="1">
        <v>792.131871604558</v>
      </c>
      <c r="AA7762" s="1">
        <v>888.20034150901301</v>
      </c>
      <c r="AB7762" s="1">
        <v>3511.74687716463</v>
      </c>
      <c r="AC7762" s="1">
        <v>4194.9260048153901</v>
      </c>
      <c r="AD7762" s="1">
        <v>4550.0886756207301</v>
      </c>
      <c r="AE7762" s="1">
        <v>5252.3720065322505</v>
      </c>
      <c r="AF7762" s="1">
        <v>5629.1220748742198</v>
      </c>
      <c r="AG7762" s="1">
        <v>1611.96816832733</v>
      </c>
      <c r="AH7762" s="1">
        <v>1930.05061998362</v>
      </c>
      <c r="AI7762" s="1">
        <v>2092.55731109113</v>
      </c>
      <c r="AJ7762" s="1">
        <v>2407.00000092968</v>
      </c>
      <c r="AK7762" s="1">
        <v>2702.9619409915499</v>
      </c>
      <c r="AL7762" s="1">
        <v>1128.4963442706</v>
      </c>
      <c r="AM7762" s="1">
        <v>1321.91807327221</v>
      </c>
      <c r="AN7762" s="1">
        <v>1415.6243002840899</v>
      </c>
      <c r="AO7762" s="1">
        <v>1609.5848817630199</v>
      </c>
      <c r="AP7762" s="1">
        <v>1707.52775977279</v>
      </c>
      <c r="AQ7762" s="1">
        <v>1051.2718811413299</v>
      </c>
      <c r="AR7762" s="1">
        <v>1216.88802855668</v>
      </c>
      <c r="AS7762" s="1">
        <v>1294.5878372849299</v>
      </c>
      <c r="AT7762" s="1">
        <v>1453.18567367729</v>
      </c>
      <c r="AU7762" s="1">
        <v>1531.5571219481801</v>
      </c>
      <c r="AV7762" s="1">
        <v>675.64709618496499</v>
      </c>
      <c r="AW7762" s="1">
        <v>780.17279553326205</v>
      </c>
      <c r="AX7762" s="1">
        <v>846.22482277837798</v>
      </c>
      <c r="AY7762" s="1">
        <v>948.38293037502001</v>
      </c>
      <c r="AZ7762" s="1">
        <v>998.04490683229096</v>
      </c>
    </row>
    <row r="7763" spans="1:52" x14ac:dyDescent="0.3">
      <c r="A7763">
        <v>7757</v>
      </c>
      <c r="B7763">
        <f t="shared" si="121"/>
        <v>324</v>
      </c>
      <c r="C7763" s="1">
        <v>2843.5574090623199</v>
      </c>
      <c r="D7763" s="1">
        <v>3258.3063891318702</v>
      </c>
      <c r="E7763" s="1">
        <v>3733.4645760635599</v>
      </c>
      <c r="F7763" s="1">
        <v>4217.78690075141</v>
      </c>
      <c r="G7763" s="1">
        <v>5010.2114850122298</v>
      </c>
      <c r="H7763" s="1">
        <v>1427.2082419430301</v>
      </c>
      <c r="I7763" s="1">
        <v>1625.3434508969899</v>
      </c>
      <c r="J7763" s="1">
        <v>1866.1117663125699</v>
      </c>
      <c r="K7763" s="1">
        <v>2109.3047834209101</v>
      </c>
      <c r="L7763" s="1">
        <v>2640.0894124675301</v>
      </c>
      <c r="M7763" s="1">
        <v>960.74623365547802</v>
      </c>
      <c r="N7763" s="1">
        <v>1078.9521028238</v>
      </c>
      <c r="O7763" s="1">
        <v>1220.43258958005</v>
      </c>
      <c r="P7763" s="1">
        <v>1364.0870278253899</v>
      </c>
      <c r="Q7763" s="1">
        <v>2640.0894124675301</v>
      </c>
      <c r="R7763" s="1">
        <v>890.39872178653604</v>
      </c>
      <c r="S7763" s="1">
        <v>991.68496177966199</v>
      </c>
      <c r="T7763" s="1">
        <v>1108.3020485802799</v>
      </c>
      <c r="U7763" s="1">
        <v>1227.2700569928199</v>
      </c>
      <c r="V7763" s="1">
        <v>1415.97195911932</v>
      </c>
      <c r="W7763" s="1">
        <v>619.93125150118897</v>
      </c>
      <c r="X7763" s="1">
        <v>675.52255708507596</v>
      </c>
      <c r="Y7763" s="1">
        <v>751.68697930372798</v>
      </c>
      <c r="Z7763" s="1">
        <v>835.74677053191999</v>
      </c>
      <c r="AA7763" s="1">
        <v>938.93279582468597</v>
      </c>
      <c r="AB7763" s="1">
        <v>3582.4576059594601</v>
      </c>
      <c r="AC7763" s="1">
        <v>4281.7250612365997</v>
      </c>
      <c r="AD7763" s="1">
        <v>4645.1533976709197</v>
      </c>
      <c r="AE7763" s="1">
        <v>5364.3316908984998</v>
      </c>
      <c r="AF7763" s="1">
        <v>5750.1449525317003</v>
      </c>
      <c r="AG7763" s="1">
        <v>1666.14458924629</v>
      </c>
      <c r="AH7763" s="1">
        <v>1997.2884607946801</v>
      </c>
      <c r="AI7763" s="1">
        <v>2166.7162846873398</v>
      </c>
      <c r="AJ7763" s="1">
        <v>2495.0877705435601</v>
      </c>
      <c r="AK7763" s="1">
        <v>2798.4744603555901</v>
      </c>
      <c r="AL7763" s="1">
        <v>1187.3507651273101</v>
      </c>
      <c r="AM7763" s="1">
        <v>1392.7151499152201</v>
      </c>
      <c r="AN7763" s="1">
        <v>1491.8617236367199</v>
      </c>
      <c r="AO7763" s="1">
        <v>1698.20818965789</v>
      </c>
      <c r="AP7763" s="1">
        <v>1802.3570745632601</v>
      </c>
      <c r="AQ7763" s="1">
        <v>1110.5208568686701</v>
      </c>
      <c r="AR7763" s="1">
        <v>1288.09646367453</v>
      </c>
      <c r="AS7763" s="1">
        <v>1371.2373512279</v>
      </c>
      <c r="AT7763" s="1">
        <v>1542.2194435163899</v>
      </c>
      <c r="AU7763" s="1">
        <v>1626.78464487829</v>
      </c>
      <c r="AV7763" s="1">
        <v>724.00058163358506</v>
      </c>
      <c r="AW7763" s="1">
        <v>836.37795020381805</v>
      </c>
      <c r="AX7763" s="1">
        <v>903.36721194807205</v>
      </c>
      <c r="AY7763" s="1">
        <v>1010.67609439714</v>
      </c>
      <c r="AZ7763" s="1">
        <v>1063.4795383386399</v>
      </c>
    </row>
    <row r="7764" spans="1:52" x14ac:dyDescent="0.3">
      <c r="A7764">
        <v>7758</v>
      </c>
      <c r="B7764">
        <f t="shared" si="121"/>
        <v>324</v>
      </c>
      <c r="C7764" s="1">
        <v>2877.1641691068799</v>
      </c>
      <c r="D7764" s="1">
        <v>3297.3343838034002</v>
      </c>
      <c r="E7764" s="1">
        <v>3778.17553365698</v>
      </c>
      <c r="F7764" s="1">
        <v>4268.3628048796099</v>
      </c>
      <c r="G7764" s="1">
        <v>5070.3481632748899</v>
      </c>
      <c r="H7764" s="1">
        <v>1445.1907038366501</v>
      </c>
      <c r="I7764" s="1">
        <v>1645.5548975775</v>
      </c>
      <c r="J7764" s="1">
        <v>1888.6437975316901</v>
      </c>
      <c r="K7764" s="1">
        <v>2134.1313011871698</v>
      </c>
      <c r="L7764" s="1">
        <v>2667.5432565270098</v>
      </c>
      <c r="M7764" s="1">
        <v>988.61897701631801</v>
      </c>
      <c r="N7764" s="1">
        <v>1111.3346497626801</v>
      </c>
      <c r="O7764" s="1">
        <v>1257.7176484909601</v>
      </c>
      <c r="P7764" s="1">
        <v>1406.3992895972499</v>
      </c>
      <c r="Q7764" s="1">
        <v>2667.5432565270098</v>
      </c>
      <c r="R7764" s="1">
        <v>919.034591242602</v>
      </c>
      <c r="S7764" s="1">
        <v>1025.21040717491</v>
      </c>
      <c r="T7764" s="1">
        <v>1146.74106030546</v>
      </c>
      <c r="U7764" s="1">
        <v>1270.9462482271499</v>
      </c>
      <c r="V7764" s="1">
        <v>1467.9343487369699</v>
      </c>
      <c r="W7764" s="1">
        <v>645.64007787424305</v>
      </c>
      <c r="X7764" s="1">
        <v>705.30019251621502</v>
      </c>
      <c r="Y7764" s="1">
        <v>785.76601982231898</v>
      </c>
      <c r="Z7764" s="1">
        <v>874.121369332722</v>
      </c>
      <c r="AA7764" s="1">
        <v>983.98123253067001</v>
      </c>
      <c r="AB7764" s="1">
        <v>3641.6623725959598</v>
      </c>
      <c r="AC7764" s="1">
        <v>4354.2387380813398</v>
      </c>
      <c r="AD7764" s="1">
        <v>4724.4912749836203</v>
      </c>
      <c r="AE7764" s="1">
        <v>5457.64499749898</v>
      </c>
      <c r="AF7764" s="1">
        <v>5850.9347073711297</v>
      </c>
      <c r="AG7764" s="1">
        <v>1711.3859585550499</v>
      </c>
      <c r="AH7764" s="1">
        <v>2053.2019303636898</v>
      </c>
      <c r="AI7764" s="1">
        <v>2228.3763959832399</v>
      </c>
      <c r="AJ7764" s="1">
        <v>2568.3876540832498</v>
      </c>
      <c r="AK7764" s="1">
        <v>2877.2194190886898</v>
      </c>
      <c r="AL7764" s="1">
        <v>1238.5070583429599</v>
      </c>
      <c r="AM7764" s="1">
        <v>1454.5208043016</v>
      </c>
      <c r="AN7764" s="1">
        <v>1558.6762749361401</v>
      </c>
      <c r="AO7764" s="1">
        <v>1776.28949518122</v>
      </c>
      <c r="AP7764" s="1">
        <v>1886.14980482638</v>
      </c>
      <c r="AQ7764" s="1">
        <v>1162.5043849225201</v>
      </c>
      <c r="AR7764" s="1">
        <v>1350.9241954648201</v>
      </c>
      <c r="AS7764" s="1">
        <v>1439.1823522535699</v>
      </c>
      <c r="AT7764" s="1">
        <v>1621.6702040027001</v>
      </c>
      <c r="AU7764" s="1">
        <v>1712.0752993357701</v>
      </c>
      <c r="AV7764" s="1">
        <v>768.27430974355696</v>
      </c>
      <c r="AW7764" s="1">
        <v>888.51962629166599</v>
      </c>
      <c r="AX7764" s="1">
        <v>958.68129706348304</v>
      </c>
      <c r="AY7764" s="1">
        <v>1072.27103706196</v>
      </c>
      <c r="AZ7764" s="1">
        <v>1127.85761356897</v>
      </c>
    </row>
    <row r="7765" spans="1:52" x14ac:dyDescent="0.3">
      <c r="A7765">
        <v>7759</v>
      </c>
      <c r="B7765">
        <f t="shared" si="121"/>
        <v>324</v>
      </c>
      <c r="C7765" s="1">
        <v>2911.0431714199099</v>
      </c>
      <c r="D7765" s="1">
        <v>3336.7114612819</v>
      </c>
      <c r="E7765" s="1">
        <v>3823.3834564395802</v>
      </c>
      <c r="F7765" s="1">
        <v>4319.5872524111401</v>
      </c>
      <c r="G7765" s="1">
        <v>5131.3981612721</v>
      </c>
      <c r="H7765" s="1">
        <v>1462.05124151053</v>
      </c>
      <c r="I7765" s="1">
        <v>1664.52287363861</v>
      </c>
      <c r="J7765" s="1">
        <v>1909.79910313708</v>
      </c>
      <c r="K7765" s="1">
        <v>2157.4589011264202</v>
      </c>
      <c r="L7765" s="1">
        <v>2693.5688689273902</v>
      </c>
      <c r="M7765" s="1">
        <v>1014.80100643316</v>
      </c>
      <c r="N7765" s="1">
        <v>1141.8524977685199</v>
      </c>
      <c r="O7765" s="1">
        <v>1292.94623296701</v>
      </c>
      <c r="P7765" s="1">
        <v>1446.49259385036</v>
      </c>
      <c r="Q7765" s="1">
        <v>2693.5688689273902</v>
      </c>
      <c r="R7765" s="1">
        <v>945.88479034610305</v>
      </c>
      <c r="S7765" s="1">
        <v>1056.72340865049</v>
      </c>
      <c r="T7765" s="1">
        <v>1182.97253431391</v>
      </c>
      <c r="U7765" s="1">
        <v>1312.2211470535401</v>
      </c>
      <c r="V7765" s="1">
        <v>1517.2174416027499</v>
      </c>
      <c r="W7765" s="1">
        <v>669.82425409673294</v>
      </c>
      <c r="X7765" s="1">
        <v>733.45989056176199</v>
      </c>
      <c r="Y7765" s="1">
        <v>818.13239053018197</v>
      </c>
      <c r="Z7765" s="1">
        <v>910.71259413525502</v>
      </c>
      <c r="AA7765" s="1">
        <v>1027.31083302658</v>
      </c>
      <c r="AB7765" s="1">
        <v>3698.5263580820401</v>
      </c>
      <c r="AC7765" s="1">
        <v>4423.9661691431502</v>
      </c>
      <c r="AD7765" s="1">
        <v>4800.83752167275</v>
      </c>
      <c r="AE7765" s="1">
        <v>5547.5592035713598</v>
      </c>
      <c r="AF7765" s="1">
        <v>5948.1197160680804</v>
      </c>
      <c r="AG7765" s="1">
        <v>1753.3493276249101</v>
      </c>
      <c r="AH7765" s="1">
        <v>2105.1720393648102</v>
      </c>
      <c r="AI7765" s="1">
        <v>2285.7157598795102</v>
      </c>
      <c r="AJ7765" s="1">
        <v>2636.7266186737802</v>
      </c>
      <c r="AK7765" s="1">
        <v>2950.9088731605302</v>
      </c>
      <c r="AL7765" s="1">
        <v>1286.06620914936</v>
      </c>
      <c r="AM7765" s="1">
        <v>1512.29968331194</v>
      </c>
      <c r="AN7765" s="1">
        <v>1621.38816190597</v>
      </c>
      <c r="AO7765" s="1">
        <v>1850.0348844283301</v>
      </c>
      <c r="AP7765" s="1">
        <v>1965.55405599239</v>
      </c>
      <c r="AQ7765" s="1">
        <v>1210.7545802494701</v>
      </c>
      <c r="AR7765" s="1">
        <v>1409.5502140046899</v>
      </c>
      <c r="AS7765" s="1">
        <v>1502.8315962901099</v>
      </c>
      <c r="AT7765" s="1">
        <v>1696.5534232467301</v>
      </c>
      <c r="AU7765" s="1">
        <v>1792.7290238497999</v>
      </c>
      <c r="AV7765" s="1">
        <v>810.34393613470604</v>
      </c>
      <c r="AW7765" s="1">
        <v>938.70028081440603</v>
      </c>
      <c r="AX7765" s="1">
        <v>1012.40064911424</v>
      </c>
      <c r="AY7765" s="1">
        <v>1133.79139090287</v>
      </c>
      <c r="AZ7765" s="1">
        <v>1193.0719950377299</v>
      </c>
    </row>
    <row r="7766" spans="1:52" x14ac:dyDescent="0.3">
      <c r="A7766">
        <v>7760</v>
      </c>
      <c r="B7766">
        <f t="shared" si="121"/>
        <v>324</v>
      </c>
      <c r="C7766" s="1">
        <v>4163.7491195747398</v>
      </c>
      <c r="D7766" s="1">
        <v>4907.8580812345199</v>
      </c>
      <c r="E7766" s="1">
        <v>5690.88141728337</v>
      </c>
      <c r="F7766" s="1">
        <v>6505.5793605363697</v>
      </c>
      <c r="G7766" s="1">
        <v>7832.8605021493304</v>
      </c>
      <c r="H7766" s="1">
        <v>2436.7588168832899</v>
      </c>
      <c r="I7766" s="1">
        <v>2854.2484734006698</v>
      </c>
      <c r="J7766" s="1">
        <v>3599.9458707130898</v>
      </c>
      <c r="K7766" s="1">
        <v>4149.5708642493</v>
      </c>
      <c r="L7766" s="1">
        <v>5195.2577168523203</v>
      </c>
      <c r="M7766" s="1">
        <v>2134.27418127689</v>
      </c>
      <c r="N7766" s="1">
        <v>2519.0463891008399</v>
      </c>
      <c r="O7766" s="1">
        <v>2949.1596902094798</v>
      </c>
      <c r="P7766" s="1">
        <v>3401.0173383814999</v>
      </c>
      <c r="Q7766" s="1">
        <v>5195.2577168523203</v>
      </c>
      <c r="R7766" s="1">
        <v>2056.5386458954099</v>
      </c>
      <c r="S7766" s="1">
        <v>2399.4087718586902</v>
      </c>
      <c r="T7766" s="1">
        <v>2823.6209668300498</v>
      </c>
      <c r="U7766" s="1">
        <v>3247.68688636563</v>
      </c>
      <c r="V7766" s="1">
        <v>3934.6753000436502</v>
      </c>
      <c r="W7766" s="1">
        <v>1685.2675457912801</v>
      </c>
      <c r="X7766" s="1">
        <v>1987.2142333802799</v>
      </c>
      <c r="Y7766" s="1">
        <v>2325.6389005660599</v>
      </c>
      <c r="Z7766" s="1">
        <v>2677.57159824788</v>
      </c>
      <c r="AA7766" s="1">
        <v>3266.25115416475</v>
      </c>
      <c r="AB7766" s="1">
        <v>5252.1904398083498</v>
      </c>
      <c r="AC7766" s="1">
        <v>6535.0720117444398</v>
      </c>
      <c r="AD7766" s="1">
        <v>7162.7870960904902</v>
      </c>
      <c r="AE7766" s="1">
        <v>8440.2889070818292</v>
      </c>
      <c r="AF7766" s="1">
        <v>9121.4972514190194</v>
      </c>
      <c r="AG7766" s="1">
        <v>3008.9966340238998</v>
      </c>
      <c r="AH7766" s="1">
        <v>3764.9702547961001</v>
      </c>
      <c r="AI7766" s="1">
        <v>4158.8099730789299</v>
      </c>
      <c r="AJ7766" s="1">
        <v>4949.6453427996903</v>
      </c>
      <c r="AK7766" s="1">
        <v>5513.6194873621298</v>
      </c>
      <c r="AL7766" s="1">
        <v>2423.7502958868899</v>
      </c>
      <c r="AM7766" s="1">
        <v>3289.8922035323999</v>
      </c>
      <c r="AN7766" s="1">
        <v>3627.8271878506098</v>
      </c>
      <c r="AO7766" s="1">
        <v>4352.9396897698598</v>
      </c>
      <c r="AP7766" s="1">
        <v>4727.8911278344904</v>
      </c>
      <c r="AQ7766" s="1">
        <v>2338.8990049712402</v>
      </c>
      <c r="AR7766" s="1">
        <v>3173.1000681924102</v>
      </c>
      <c r="AS7766" s="1">
        <v>3492.9506512105399</v>
      </c>
      <c r="AT7766" s="1">
        <v>4176.85544177469</v>
      </c>
      <c r="AU7766" s="1">
        <v>4528.6344763590296</v>
      </c>
      <c r="AV7766" s="1">
        <v>1994.3918929818899</v>
      </c>
      <c r="AW7766" s="1">
        <v>2513.8383229103501</v>
      </c>
      <c r="AX7766" s="1">
        <v>2786.1208013835299</v>
      </c>
      <c r="AY7766" s="1">
        <v>3335.7137805256798</v>
      </c>
      <c r="AZ7766" s="1">
        <v>3618.5395519630001</v>
      </c>
    </row>
    <row r="7767" spans="1:52" x14ac:dyDescent="0.3">
      <c r="A7767">
        <v>7761</v>
      </c>
      <c r="B7767">
        <f t="shared" si="121"/>
        <v>324</v>
      </c>
      <c r="C7767" s="1">
        <v>3964.7750490899998</v>
      </c>
      <c r="D7767" s="1">
        <v>4658.9383573969499</v>
      </c>
      <c r="E7767" s="1">
        <v>5402.9257664434399</v>
      </c>
      <c r="F7767" s="1">
        <v>6188.7723025958103</v>
      </c>
      <c r="G7767" s="1">
        <v>7459.3653651230998</v>
      </c>
      <c r="H7767" s="1">
        <v>2066.2124597413299</v>
      </c>
      <c r="I7767" s="1">
        <v>2408.0307167026899</v>
      </c>
      <c r="J7767" s="1">
        <v>2792.5550555133</v>
      </c>
      <c r="K7767" s="1">
        <v>3199.7382538509901</v>
      </c>
      <c r="L7767" s="1">
        <v>3985.72172142918</v>
      </c>
      <c r="M7767" s="1">
        <v>1754.6062551838299</v>
      </c>
      <c r="N7767" s="1">
        <v>2070.2975551782101</v>
      </c>
      <c r="O7767" s="1">
        <v>2415.7537034760498</v>
      </c>
      <c r="P7767" s="1">
        <v>2787.17320444608</v>
      </c>
      <c r="Q7767" s="1">
        <v>3985.72172142918</v>
      </c>
      <c r="R7767" s="1">
        <v>1681.54872097519</v>
      </c>
      <c r="S7767" s="1">
        <v>1964.0144817954799</v>
      </c>
      <c r="T7767" s="1">
        <v>2297.82311036798</v>
      </c>
      <c r="U7767" s="1">
        <v>2642.7859851575399</v>
      </c>
      <c r="V7767" s="1">
        <v>3188.0676732970601</v>
      </c>
      <c r="W7767" s="1">
        <v>1362.6918559267699</v>
      </c>
      <c r="X7767" s="1">
        <v>1633.0659805891401</v>
      </c>
      <c r="Y7767" s="1">
        <v>1900.95373444285</v>
      </c>
      <c r="Z7767" s="1">
        <v>2169.7679717440001</v>
      </c>
      <c r="AA7767" s="1">
        <v>2631.8124908161099</v>
      </c>
      <c r="AB7767" s="1">
        <v>5217.4365942814202</v>
      </c>
      <c r="AC7767" s="1">
        <v>6426.6889125514299</v>
      </c>
      <c r="AD7767" s="1">
        <v>7042.9467871950401</v>
      </c>
      <c r="AE7767" s="1">
        <v>8319.0601927730604</v>
      </c>
      <c r="AF7767" s="1">
        <v>8993.2157901464907</v>
      </c>
      <c r="AG7767" s="1">
        <v>3018.8797835468399</v>
      </c>
      <c r="AH7767" s="1">
        <v>3740.51813560554</v>
      </c>
      <c r="AI7767" s="1">
        <v>4119.39322833182</v>
      </c>
      <c r="AJ7767" s="1">
        <v>4902.5001390904199</v>
      </c>
      <c r="AK7767" s="1">
        <v>5449.2186741116102</v>
      </c>
      <c r="AL7767" s="1">
        <v>2379.4841669114799</v>
      </c>
      <c r="AM7767" s="1">
        <v>2964.9018737863498</v>
      </c>
      <c r="AN7767" s="1">
        <v>3277.2226883428698</v>
      </c>
      <c r="AO7767" s="1">
        <v>3916.5112417273299</v>
      </c>
      <c r="AP7767" s="1">
        <v>4249.0237705506497</v>
      </c>
      <c r="AQ7767" s="1">
        <v>2299.2461218763601</v>
      </c>
      <c r="AR7767" s="1">
        <v>2855.04955621511</v>
      </c>
      <c r="AS7767" s="1">
        <v>3150.1730861061101</v>
      </c>
      <c r="AT7767" s="1">
        <v>3750.91110765441</v>
      </c>
      <c r="AU7767" s="1">
        <v>4061.7439812800599</v>
      </c>
      <c r="AV7767" s="1">
        <v>1824.54090123932</v>
      </c>
      <c r="AW7767" s="1">
        <v>2278.3235693043998</v>
      </c>
      <c r="AX7767" s="1">
        <v>2531.9170999837902</v>
      </c>
      <c r="AY7767" s="1">
        <v>3020.9911471939499</v>
      </c>
      <c r="AZ7767" s="1">
        <v>3274.3089382220801</v>
      </c>
    </row>
    <row r="7768" spans="1:52" x14ac:dyDescent="0.3">
      <c r="A7768">
        <v>7762</v>
      </c>
      <c r="B7768">
        <f t="shared" si="121"/>
        <v>324</v>
      </c>
      <c r="C7768" s="1">
        <v>3396.75453724098</v>
      </c>
      <c r="D7768" s="1">
        <v>3973.1206452565202</v>
      </c>
      <c r="E7768" s="1">
        <v>4604.2495539027796</v>
      </c>
      <c r="F7768" s="1">
        <v>5289.0846131091203</v>
      </c>
      <c r="G7768" s="1">
        <v>6380.37829999117</v>
      </c>
      <c r="H7768" s="1">
        <v>1315.4920754283</v>
      </c>
      <c r="I7768" s="1">
        <v>1527.6403959991801</v>
      </c>
      <c r="J7768" s="1">
        <v>1757.5580414322801</v>
      </c>
      <c r="K7768" s="1">
        <v>2029.6827624201001</v>
      </c>
      <c r="L7768" s="1">
        <v>2567.4799207506499</v>
      </c>
      <c r="M7768" s="1">
        <v>1224.6082756042899</v>
      </c>
      <c r="N7768" s="1">
        <v>1454.7775742697399</v>
      </c>
      <c r="O7768" s="1">
        <v>1702.6332494039</v>
      </c>
      <c r="P7768" s="1">
        <v>1986.63544277855</v>
      </c>
      <c r="Q7768" s="1">
        <v>2567.4799207506499</v>
      </c>
      <c r="R7768" s="1">
        <v>1155.6186523276001</v>
      </c>
      <c r="S7768" s="1">
        <v>1362.8631943729099</v>
      </c>
      <c r="T7768" s="1">
        <v>1592.10225714082</v>
      </c>
      <c r="U7768" s="1">
        <v>1851.37812612674</v>
      </c>
      <c r="V7768" s="1">
        <v>2247.6197205481399</v>
      </c>
      <c r="W7768" s="1">
        <v>882.05860405749297</v>
      </c>
      <c r="X7768" s="1">
        <v>1096.6606351559201</v>
      </c>
      <c r="Y7768" s="1">
        <v>1279.1520693459199</v>
      </c>
      <c r="Z7768" s="1">
        <v>1465.62478252458</v>
      </c>
      <c r="AA7768" s="1">
        <v>1788.1801706149099</v>
      </c>
      <c r="AB7768" s="1">
        <v>4622.8188029456996</v>
      </c>
      <c r="AC7768" s="1">
        <v>5609.5782511744801</v>
      </c>
      <c r="AD7768" s="1">
        <v>6133.4005140729896</v>
      </c>
      <c r="AE7768" s="1">
        <v>7245.4264713721795</v>
      </c>
      <c r="AF7768" s="1">
        <v>7829.5338149586996</v>
      </c>
      <c r="AG7768" s="1">
        <v>2422.2283933498702</v>
      </c>
      <c r="AH7768" s="1">
        <v>2963.0191406919398</v>
      </c>
      <c r="AI7768" s="1">
        <v>3250.28590633152</v>
      </c>
      <c r="AJ7768" s="1">
        <v>3878.8187693566301</v>
      </c>
      <c r="AK7768" s="1">
        <v>4328.4201151874004</v>
      </c>
      <c r="AL7768" s="1">
        <v>1822.9416055623501</v>
      </c>
      <c r="AM7768" s="1">
        <v>2256.8526873619498</v>
      </c>
      <c r="AN7768" s="1">
        <v>2513.51247768034</v>
      </c>
      <c r="AO7768" s="1">
        <v>3000.06341362072</v>
      </c>
      <c r="AP7768" s="1">
        <v>3256.86651900585</v>
      </c>
      <c r="AQ7768" s="1">
        <v>1746.9709691007299</v>
      </c>
      <c r="AR7768" s="1">
        <v>2152.7929542276202</v>
      </c>
      <c r="AS7768" s="1">
        <v>2393.1813622957302</v>
      </c>
      <c r="AT7768" s="1">
        <v>2843.8553580685498</v>
      </c>
      <c r="AU7768" s="1">
        <v>3080.7408658327599</v>
      </c>
      <c r="AV7768" s="1">
        <v>1316.8465325514301</v>
      </c>
      <c r="AW7768" s="1">
        <v>1631.4867127427499</v>
      </c>
      <c r="AX7768" s="1">
        <v>1839.74979089864</v>
      </c>
      <c r="AY7768" s="1">
        <v>2191.46613908373</v>
      </c>
      <c r="AZ7768" s="1">
        <v>2376.3576146165401</v>
      </c>
    </row>
    <row r="7769" spans="1:52" x14ac:dyDescent="0.3">
      <c r="A7769">
        <v>7763</v>
      </c>
      <c r="B7769">
        <f t="shared" si="121"/>
        <v>324</v>
      </c>
      <c r="C7769" s="1">
        <v>2986.8240072160502</v>
      </c>
      <c r="D7769" s="1">
        <v>3505.88744156149</v>
      </c>
      <c r="E7769" s="1">
        <v>4075.2244471845902</v>
      </c>
      <c r="F7769" s="1">
        <v>4704.5533746176498</v>
      </c>
      <c r="G7769" s="1">
        <v>5698.0951768371697</v>
      </c>
      <c r="H7769" s="1">
        <v>760.04607565552806</v>
      </c>
      <c r="I7769" s="1">
        <v>887.68377115094597</v>
      </c>
      <c r="J7769" s="1">
        <v>1025.8756308140701</v>
      </c>
      <c r="K7769" s="1">
        <v>1216.0175891610199</v>
      </c>
      <c r="L7769" s="1">
        <v>1597.35877397219</v>
      </c>
      <c r="M7769" s="1">
        <v>833.31458737838602</v>
      </c>
      <c r="N7769" s="1">
        <v>1007.24317381085</v>
      </c>
      <c r="O7769" s="1">
        <v>1194.6753961929301</v>
      </c>
      <c r="P7769" s="1">
        <v>1425.44959271878</v>
      </c>
      <c r="Q7769" s="1">
        <v>1597.35877397219</v>
      </c>
      <c r="R7769" s="1">
        <v>767.94116536901299</v>
      </c>
      <c r="S7769" s="1">
        <v>919.88708452064395</v>
      </c>
      <c r="T7769" s="1">
        <v>1089.9207741863199</v>
      </c>
      <c r="U7769" s="1">
        <v>1297.23739665732</v>
      </c>
      <c r="V7769" s="1">
        <v>1600.0204753396299</v>
      </c>
      <c r="W7769" s="1">
        <v>521.41868442141902</v>
      </c>
      <c r="X7769" s="1">
        <v>708.20326046711102</v>
      </c>
      <c r="Y7769" s="1">
        <v>837.97322186291399</v>
      </c>
      <c r="Z7769" s="1">
        <v>958.62234537711299</v>
      </c>
      <c r="AA7769" s="1">
        <v>1197.94208764207</v>
      </c>
      <c r="AB7769" s="1">
        <v>4030.0868248805</v>
      </c>
      <c r="AC7769" s="1">
        <v>4897.7630566403604</v>
      </c>
      <c r="AD7769" s="1">
        <v>5360.10689047713</v>
      </c>
      <c r="AE7769" s="1">
        <v>6362.2033068835099</v>
      </c>
      <c r="AF7769" s="1">
        <v>6897.8376001394799</v>
      </c>
      <c r="AG7769" s="1">
        <v>1778.2699243859499</v>
      </c>
      <c r="AH7769" s="1">
        <v>2187.6730390942598</v>
      </c>
      <c r="AI7769" s="1">
        <v>2407.8937495003802</v>
      </c>
      <c r="AJ7769" s="1">
        <v>2920.9949003644101</v>
      </c>
      <c r="AK7769" s="1">
        <v>3293.5121659971001</v>
      </c>
      <c r="AL7769" s="1">
        <v>1297.5637630943199</v>
      </c>
      <c r="AM7769" s="1">
        <v>1629.7230557760399</v>
      </c>
      <c r="AN7769" s="1">
        <v>1851.54209547459</v>
      </c>
      <c r="AO7769" s="1">
        <v>2234.1150165981098</v>
      </c>
      <c r="AP7769" s="1">
        <v>2438.1860609458299</v>
      </c>
      <c r="AQ7769" s="1">
        <v>1225.4800883686601</v>
      </c>
      <c r="AR7769" s="1">
        <v>1530.9052485718701</v>
      </c>
      <c r="AS7769" s="1">
        <v>1737.25218848386</v>
      </c>
      <c r="AT7769" s="1">
        <v>2085.7289277425598</v>
      </c>
      <c r="AU7769" s="1">
        <v>2270.88945895908</v>
      </c>
      <c r="AV7769" s="1">
        <v>835.84893538968902</v>
      </c>
      <c r="AW7769" s="1">
        <v>1058.1952798285199</v>
      </c>
      <c r="AX7769" s="1">
        <v>1232.12844283195</v>
      </c>
      <c r="AY7769" s="1">
        <v>1489.6146018193101</v>
      </c>
      <c r="AZ7769" s="1">
        <v>1626.98079894902</v>
      </c>
    </row>
    <row r="7770" spans="1:52" x14ac:dyDescent="0.3">
      <c r="A7770">
        <v>7764</v>
      </c>
      <c r="B7770">
        <f t="shared" si="121"/>
        <v>324</v>
      </c>
      <c r="C7770" s="1">
        <v>2789.5349550046199</v>
      </c>
      <c r="D7770" s="1">
        <v>3277.2504990178199</v>
      </c>
      <c r="E7770" s="1">
        <v>3815.40176274446</v>
      </c>
      <c r="F7770" s="1">
        <v>4415.1773750399498</v>
      </c>
      <c r="G7770" s="1">
        <v>5358.1871003549504</v>
      </c>
      <c r="H7770" s="1">
        <v>559.60459461194796</v>
      </c>
      <c r="I7770" s="1">
        <v>650.31753343340301</v>
      </c>
      <c r="J7770" s="1">
        <v>753.76017551673795</v>
      </c>
      <c r="K7770" s="1">
        <v>910.45352787903903</v>
      </c>
      <c r="L7770" s="1">
        <v>1229.35152495596</v>
      </c>
      <c r="M7770" s="1">
        <v>632.70602563162799</v>
      </c>
      <c r="N7770" s="1">
        <v>773.163731031618</v>
      </c>
      <c r="O7770" s="1">
        <v>926.98038622889601</v>
      </c>
      <c r="P7770" s="1">
        <v>1126.2718273400301</v>
      </c>
      <c r="Q7770" s="1">
        <v>1229.35152495596</v>
      </c>
      <c r="R7770" s="1">
        <v>570.61039671118203</v>
      </c>
      <c r="S7770" s="1">
        <v>690.838779219917</v>
      </c>
      <c r="T7770" s="1">
        <v>827.50249102742305</v>
      </c>
      <c r="U7770" s="1">
        <v>1004.46950715242</v>
      </c>
      <c r="V7770" s="1">
        <v>1254.95757562374</v>
      </c>
      <c r="W7770" s="1">
        <v>348.64871606691202</v>
      </c>
      <c r="X7770" s="1">
        <v>509.23208223495402</v>
      </c>
      <c r="Y7770" s="1">
        <v>609.95210552719595</v>
      </c>
      <c r="Z7770" s="1">
        <v>700.55202901261805</v>
      </c>
      <c r="AA7770" s="1">
        <v>895.26040745804596</v>
      </c>
      <c r="AB7770" s="1">
        <v>3671.38261294525</v>
      </c>
      <c r="AC7770" s="1">
        <v>4461.4019510615099</v>
      </c>
      <c r="AD7770" s="1">
        <v>4883.1598808594299</v>
      </c>
      <c r="AE7770" s="1">
        <v>5809.6556496823296</v>
      </c>
      <c r="AF7770" s="1">
        <v>6319.0676011321602</v>
      </c>
      <c r="AG7770" s="1">
        <v>1400.7157609374401</v>
      </c>
      <c r="AH7770" s="1">
        <v>1722.5434867726699</v>
      </c>
      <c r="AI7770" s="1">
        <v>1897.0628895136699</v>
      </c>
      <c r="AJ7770" s="1">
        <v>2324.9212075812202</v>
      </c>
      <c r="AK7770" s="1">
        <v>2643.6249821364099</v>
      </c>
      <c r="AL7770" s="1">
        <v>983.11538330005703</v>
      </c>
      <c r="AM7770" s="1">
        <v>1248.2768548444301</v>
      </c>
      <c r="AN7770" s="1">
        <v>1443.3157929808101</v>
      </c>
      <c r="AO7770" s="1">
        <v>1755.9626737860499</v>
      </c>
      <c r="AP7770" s="1">
        <v>1924.26265627169</v>
      </c>
      <c r="AQ7770" s="1">
        <v>914.63775374153795</v>
      </c>
      <c r="AR7770" s="1">
        <v>1154.33605964447</v>
      </c>
      <c r="AS7770" s="1">
        <v>1334.64511801705</v>
      </c>
      <c r="AT7770" s="1">
        <v>1614.8670014674699</v>
      </c>
      <c r="AU7770" s="1">
        <v>1765.1984303668901</v>
      </c>
      <c r="AV7770" s="1">
        <v>567.89881049215001</v>
      </c>
      <c r="AW7770" s="1">
        <v>732.66607064373898</v>
      </c>
      <c r="AX7770" s="1">
        <v>884.266850117064</v>
      </c>
      <c r="AY7770" s="1">
        <v>1082.2944624132799</v>
      </c>
      <c r="AZ7770" s="1">
        <v>1189.43482780554</v>
      </c>
    </row>
    <row r="7771" spans="1:52" x14ac:dyDescent="0.3">
      <c r="A7771">
        <v>7765</v>
      </c>
      <c r="B7771">
        <f t="shared" si="121"/>
        <v>324</v>
      </c>
      <c r="C7771" s="1">
        <v>2590.53628591097</v>
      </c>
      <c r="D7771" s="1">
        <v>3052.14168765151</v>
      </c>
      <c r="E7771" s="1">
        <v>3558.4369235758099</v>
      </c>
      <c r="F7771" s="1">
        <v>4128.65455557736</v>
      </c>
      <c r="G7771" s="1">
        <v>5020.4878284224897</v>
      </c>
      <c r="H7771" s="1">
        <v>389.882949550597</v>
      </c>
      <c r="I7771" s="1">
        <v>457.55788034891202</v>
      </c>
      <c r="J7771" s="1">
        <v>532.29661983812196</v>
      </c>
      <c r="K7771" s="1">
        <v>663.79578477279097</v>
      </c>
      <c r="L7771" s="1">
        <v>931.69448213283999</v>
      </c>
      <c r="M7771" s="1">
        <v>476.24123984739299</v>
      </c>
      <c r="N7771" s="1">
        <v>592.82417131703301</v>
      </c>
      <c r="O7771" s="1">
        <v>720.05224200706198</v>
      </c>
      <c r="P7771" s="1">
        <v>892.662998018179</v>
      </c>
      <c r="Q7771" s="1">
        <v>931.69448213283999</v>
      </c>
      <c r="R7771" s="1">
        <v>417.497732551365</v>
      </c>
      <c r="S7771" s="1">
        <v>514.39361580186403</v>
      </c>
      <c r="T7771" s="1">
        <v>625.82056094062898</v>
      </c>
      <c r="U7771" s="1">
        <v>777.23311029362401</v>
      </c>
      <c r="V7771" s="1">
        <v>986.39890310888302</v>
      </c>
      <c r="W7771" s="1">
        <v>224.38887159261799</v>
      </c>
      <c r="X7771" s="1">
        <v>359.714952838003</v>
      </c>
      <c r="Y7771" s="1">
        <v>437.40800346686399</v>
      </c>
      <c r="Z7771" s="1">
        <v>510.04452278250102</v>
      </c>
      <c r="AA7771" s="1">
        <v>668.02324765724904</v>
      </c>
      <c r="AB7771" s="1">
        <v>3331.7203164818502</v>
      </c>
      <c r="AC7771" s="1">
        <v>4046.4950609463999</v>
      </c>
      <c r="AD7771" s="1">
        <v>4428.9873777018402</v>
      </c>
      <c r="AE7771" s="1">
        <v>5282.0272158343296</v>
      </c>
      <c r="AF7771" s="1">
        <v>5764.3572374982996</v>
      </c>
      <c r="AG7771" s="1">
        <v>1103.0446086690899</v>
      </c>
      <c r="AH7771" s="1">
        <v>1353.14899471526</v>
      </c>
      <c r="AI7771" s="1">
        <v>1490.0264297348899</v>
      </c>
      <c r="AJ7771" s="1">
        <v>1844.8993606556101</v>
      </c>
      <c r="AK7771" s="1">
        <v>2117.35864595564</v>
      </c>
      <c r="AL7771" s="1">
        <v>718.21161725433501</v>
      </c>
      <c r="AM7771" s="1">
        <v>924.91978213612003</v>
      </c>
      <c r="AN7771" s="1">
        <v>1092.86478807822</v>
      </c>
      <c r="AO7771" s="1">
        <v>1344.2020872765299</v>
      </c>
      <c r="AP7771" s="1">
        <v>1480.99894213128</v>
      </c>
      <c r="AQ7771" s="1">
        <v>653.44111709659205</v>
      </c>
      <c r="AR7771" s="1">
        <v>835.99334228349301</v>
      </c>
      <c r="AS7771" s="1">
        <v>989.95343684910802</v>
      </c>
      <c r="AT7771" s="1">
        <v>1210.57481921618</v>
      </c>
      <c r="AU7771" s="1">
        <v>1330.36174663878</v>
      </c>
      <c r="AV7771" s="1">
        <v>356.35453869918501</v>
      </c>
      <c r="AW7771" s="1">
        <v>473.97402302292898</v>
      </c>
      <c r="AX7771" s="1">
        <v>603.21129275707995</v>
      </c>
      <c r="AY7771" s="1">
        <v>752.43414541807101</v>
      </c>
      <c r="AZ7771" s="1">
        <v>834.545777820637</v>
      </c>
    </row>
    <row r="7772" spans="1:52" x14ac:dyDescent="0.3">
      <c r="A7772">
        <v>7766</v>
      </c>
      <c r="B7772">
        <f t="shared" si="121"/>
        <v>324</v>
      </c>
      <c r="C7772" s="1">
        <v>2512.9783337725098</v>
      </c>
      <c r="D7772" s="1">
        <v>2967.9083906129899</v>
      </c>
      <c r="E7772" s="1">
        <v>3461.9890761382599</v>
      </c>
      <c r="F7772" s="1">
        <v>4020.56397700978</v>
      </c>
      <c r="G7772" s="1">
        <v>4892.65091855841</v>
      </c>
      <c r="H7772" s="1">
        <v>350.67526750651399</v>
      </c>
      <c r="I7772" s="1">
        <v>420.74980955367101</v>
      </c>
      <c r="J7772" s="1">
        <v>489.69420389898499</v>
      </c>
      <c r="K7772" s="1">
        <v>614.52797060809803</v>
      </c>
      <c r="L7772" s="1">
        <v>870.93614742680404</v>
      </c>
      <c r="M7772" s="1">
        <v>425.80385285029502</v>
      </c>
      <c r="N7772" s="1">
        <v>532.98268945455004</v>
      </c>
      <c r="O7772" s="1">
        <v>648.354637023706</v>
      </c>
      <c r="P7772" s="1">
        <v>807.69886210062305</v>
      </c>
      <c r="Q7772" s="1">
        <v>870.93614742680404</v>
      </c>
      <c r="R7772" s="1">
        <v>368.15151876563101</v>
      </c>
      <c r="S7772" s="1">
        <v>455.46616127356202</v>
      </c>
      <c r="T7772" s="1">
        <v>555.72845358493601</v>
      </c>
      <c r="U7772" s="1">
        <v>694.19677393974598</v>
      </c>
      <c r="V7772" s="1">
        <v>884.35571530302798</v>
      </c>
      <c r="W7772" s="1">
        <v>197.40669555467699</v>
      </c>
      <c r="X7772" s="1">
        <v>316.934404158451</v>
      </c>
      <c r="Y7772" s="1">
        <v>383.05587690933203</v>
      </c>
      <c r="Z7772" s="1">
        <v>452.77635523433702</v>
      </c>
      <c r="AA7772" s="1">
        <v>592.61785489708097</v>
      </c>
      <c r="AB7772" s="1">
        <v>3146.9361847068999</v>
      </c>
      <c r="AC7772" s="1">
        <v>3817.5434869368701</v>
      </c>
      <c r="AD7772" s="1">
        <v>4176.6782902225495</v>
      </c>
      <c r="AE7772" s="1">
        <v>4984.9257424859097</v>
      </c>
      <c r="AF7772" s="1">
        <v>5446.1373734538001</v>
      </c>
      <c r="AG7772" s="1">
        <v>955.55652276601904</v>
      </c>
      <c r="AH7772" s="1">
        <v>1172.3386864926799</v>
      </c>
      <c r="AI7772" s="1">
        <v>1288.59915480005</v>
      </c>
      <c r="AJ7772" s="1">
        <v>1601.4756609710601</v>
      </c>
      <c r="AK7772" s="1">
        <v>1850.3236385073801</v>
      </c>
      <c r="AL7772" s="1">
        <v>595.25305967051895</v>
      </c>
      <c r="AM7772" s="1">
        <v>774.98453796328499</v>
      </c>
      <c r="AN7772" s="1">
        <v>924.09255833719703</v>
      </c>
      <c r="AO7772" s="1">
        <v>1139.79503724352</v>
      </c>
      <c r="AP7772" s="1">
        <v>1258.1556689505701</v>
      </c>
      <c r="AQ7772" s="1">
        <v>531.60657048166297</v>
      </c>
      <c r="AR7772" s="1">
        <v>687.74717746145097</v>
      </c>
      <c r="AS7772" s="1">
        <v>823.20885250722199</v>
      </c>
      <c r="AT7772" s="1">
        <v>1008.77098216202</v>
      </c>
      <c r="AU7772" s="1">
        <v>1110.4632796368901</v>
      </c>
      <c r="AV7772" s="1">
        <v>281.54107909454598</v>
      </c>
      <c r="AW7772" s="1">
        <v>376.19678378894901</v>
      </c>
      <c r="AX7772" s="1">
        <v>492.73567233573198</v>
      </c>
      <c r="AY7772" s="1">
        <v>616.574770093496</v>
      </c>
      <c r="AZ7772" s="1">
        <v>685.53545068006099</v>
      </c>
    </row>
    <row r="7773" spans="1:52" x14ac:dyDescent="0.3">
      <c r="A7773">
        <v>7767</v>
      </c>
      <c r="B7773">
        <f t="shared" si="121"/>
        <v>324</v>
      </c>
      <c r="C7773" s="1">
        <v>2701.0925567959998</v>
      </c>
      <c r="D7773" s="1">
        <v>3183.85570060287</v>
      </c>
      <c r="E7773" s="1">
        <v>3706.00926015198</v>
      </c>
      <c r="F7773" s="1">
        <v>4287.3554659246602</v>
      </c>
      <c r="G7773" s="1">
        <v>5201.5503609315901</v>
      </c>
      <c r="H7773" s="1">
        <v>697.38706324305497</v>
      </c>
      <c r="I7773" s="1">
        <v>815.15823407706</v>
      </c>
      <c r="J7773" s="1">
        <v>935.84866307851803</v>
      </c>
      <c r="K7773" s="1">
        <v>1096.1036172542099</v>
      </c>
      <c r="L7773" s="1">
        <v>1426.9269595845101</v>
      </c>
      <c r="M7773" s="1">
        <v>544.57003816775102</v>
      </c>
      <c r="N7773" s="1">
        <v>670.09345553042203</v>
      </c>
      <c r="O7773" s="1">
        <v>801.88803230656299</v>
      </c>
      <c r="P7773" s="1">
        <v>974.32215175236001</v>
      </c>
      <c r="Q7773" s="1">
        <v>1426.9269595845101</v>
      </c>
      <c r="R7773" s="1">
        <v>486.30369285575802</v>
      </c>
      <c r="S7773" s="1">
        <v>591.61816968912899</v>
      </c>
      <c r="T7773" s="1">
        <v>708.688343281838</v>
      </c>
      <c r="U7773" s="1">
        <v>860.29235231989901</v>
      </c>
      <c r="V7773" s="1">
        <v>1073.7395278465799</v>
      </c>
      <c r="W7773" s="1">
        <v>335.72474307848</v>
      </c>
      <c r="X7773" s="1">
        <v>421.79085574819601</v>
      </c>
      <c r="Y7773" s="1">
        <v>504.65046428287002</v>
      </c>
      <c r="Z7773" s="1">
        <v>620.93378245586905</v>
      </c>
      <c r="AA7773" s="1">
        <v>769.85103923878398</v>
      </c>
      <c r="AB7773" s="1">
        <v>3259.0001455561901</v>
      </c>
      <c r="AC7773" s="1">
        <v>3943.4471986765202</v>
      </c>
      <c r="AD7773" s="1">
        <v>4308.7502467624699</v>
      </c>
      <c r="AE7773" s="1">
        <v>5122.9287036722499</v>
      </c>
      <c r="AF7773" s="1">
        <v>5585.3900609708498</v>
      </c>
      <c r="AG7773" s="1">
        <v>1144.6645692790401</v>
      </c>
      <c r="AH7773" s="1">
        <v>1384.8766385035599</v>
      </c>
      <c r="AI7773" s="1">
        <v>1514.3897959458</v>
      </c>
      <c r="AJ7773" s="1">
        <v>1836.4587231236601</v>
      </c>
      <c r="AK7773" s="1">
        <v>2092.8427965050601</v>
      </c>
      <c r="AL7773" s="1">
        <v>714.85347206225697</v>
      </c>
      <c r="AM7773" s="1">
        <v>896.83323016692896</v>
      </c>
      <c r="AN7773" s="1">
        <v>1044.65197449484</v>
      </c>
      <c r="AO7773" s="1">
        <v>1268.64156319891</v>
      </c>
      <c r="AP7773" s="1">
        <v>1390.4308134960099</v>
      </c>
      <c r="AQ7773" s="1">
        <v>651.45015892163894</v>
      </c>
      <c r="AR7773" s="1">
        <v>810.26166939856103</v>
      </c>
      <c r="AS7773" s="1">
        <v>943.90409291155197</v>
      </c>
      <c r="AT7773" s="1">
        <v>1137.9190935422901</v>
      </c>
      <c r="AU7773" s="1">
        <v>1243.13420657447</v>
      </c>
      <c r="AV7773" s="1">
        <v>440.577379906342</v>
      </c>
      <c r="AW7773" s="1">
        <v>556.787138942605</v>
      </c>
      <c r="AX7773" s="1">
        <v>672.93370602949597</v>
      </c>
      <c r="AY7773" s="1">
        <v>815.79983882559395</v>
      </c>
      <c r="AZ7773" s="1">
        <v>893.76123885381696</v>
      </c>
    </row>
    <row r="7774" spans="1:52" x14ac:dyDescent="0.3">
      <c r="A7774">
        <v>7768</v>
      </c>
      <c r="B7774">
        <f t="shared" si="121"/>
        <v>324</v>
      </c>
      <c r="C7774" s="1">
        <v>3136.1175799356402</v>
      </c>
      <c r="D7774" s="1">
        <v>3671.1436138018398</v>
      </c>
      <c r="E7774" s="1">
        <v>4254.51262387103</v>
      </c>
      <c r="F7774" s="1">
        <v>4885.6744404597403</v>
      </c>
      <c r="G7774" s="1">
        <v>5892.3452469324602</v>
      </c>
      <c r="H7774" s="1">
        <v>1213.8413798061499</v>
      </c>
      <c r="I7774" s="1">
        <v>1392.97704366064</v>
      </c>
      <c r="J7774" s="1">
        <v>1586.3754154886001</v>
      </c>
      <c r="K7774" s="1">
        <v>1795.75263201711</v>
      </c>
      <c r="L7774" s="1">
        <v>2226.6984370271798</v>
      </c>
      <c r="M7774" s="1">
        <v>893.83344292378399</v>
      </c>
      <c r="N7774" s="1">
        <v>1059.3708840496399</v>
      </c>
      <c r="O7774" s="1">
        <v>1237.16118105282</v>
      </c>
      <c r="P7774" s="1">
        <v>1448.9561045103701</v>
      </c>
      <c r="Q7774" s="1">
        <v>2226.6984370271798</v>
      </c>
      <c r="R7774" s="1">
        <v>834.40764419123695</v>
      </c>
      <c r="S7774" s="1">
        <v>981.00130371006901</v>
      </c>
      <c r="T7774" s="1">
        <v>1142.33457210181</v>
      </c>
      <c r="U7774" s="1">
        <v>1333.1084318576</v>
      </c>
      <c r="V7774" s="1">
        <v>1615.07210415848</v>
      </c>
      <c r="W7774" s="1">
        <v>660.33912875947203</v>
      </c>
      <c r="X7774" s="1">
        <v>745.66749509328099</v>
      </c>
      <c r="Y7774" s="1">
        <v>867.81841493627201</v>
      </c>
      <c r="Z7774" s="1">
        <v>1043.0097268029399</v>
      </c>
      <c r="AA7774" s="1">
        <v>1246.1408842985199</v>
      </c>
      <c r="AB7774" s="1">
        <v>3678.2747250989</v>
      </c>
      <c r="AC7774" s="1">
        <v>4431.9959225603197</v>
      </c>
      <c r="AD7774" s="1">
        <v>4831.4737970299402</v>
      </c>
      <c r="AE7774" s="1">
        <v>5698.4045951098096</v>
      </c>
      <c r="AF7774" s="1">
        <v>6182.2806749213296</v>
      </c>
      <c r="AG7774" s="1">
        <v>1543.82861764723</v>
      </c>
      <c r="AH7774" s="1">
        <v>1840.37469770025</v>
      </c>
      <c r="AI7774" s="1">
        <v>1995.1750372210699</v>
      </c>
      <c r="AJ7774" s="1">
        <v>2348.42281260559</v>
      </c>
      <c r="AK7774" s="1">
        <v>2630.62952138027</v>
      </c>
      <c r="AL7774" s="1">
        <v>1090.5980056103899</v>
      </c>
      <c r="AM7774" s="1">
        <v>1332.4294654917901</v>
      </c>
      <c r="AN7774" s="1">
        <v>1498.76857261908</v>
      </c>
      <c r="AO7774" s="1">
        <v>1776.1260517615001</v>
      </c>
      <c r="AP7774" s="1">
        <v>1924.1649420577501</v>
      </c>
      <c r="AQ7774" s="1">
        <v>1026.28699270216</v>
      </c>
      <c r="AR7774" s="1">
        <v>1244.33400689888</v>
      </c>
      <c r="AS7774" s="1">
        <v>1397.07196979228</v>
      </c>
      <c r="AT7774" s="1">
        <v>1644.32031869502</v>
      </c>
      <c r="AU7774" s="1">
        <v>1775.7231912857601</v>
      </c>
      <c r="AV7774" s="1">
        <v>809.79807128000095</v>
      </c>
      <c r="AW7774" s="1">
        <v>983.43959064164403</v>
      </c>
      <c r="AX7774" s="1">
        <v>1114.3160132048499</v>
      </c>
      <c r="AY7774" s="1">
        <v>1311.78261725064</v>
      </c>
      <c r="AZ7774" s="1">
        <v>1416.6949726094099</v>
      </c>
    </row>
    <row r="7775" spans="1:52" x14ac:dyDescent="0.3">
      <c r="A7775">
        <v>7769</v>
      </c>
      <c r="B7775">
        <f t="shared" si="121"/>
        <v>324</v>
      </c>
      <c r="C7775" s="1">
        <v>3394.4431987068101</v>
      </c>
      <c r="D7775" s="1">
        <v>3958.1258239418598</v>
      </c>
      <c r="E7775" s="1">
        <v>4576.7067928599199</v>
      </c>
      <c r="F7775" s="1">
        <v>5237.4346955348301</v>
      </c>
      <c r="G7775" s="1">
        <v>6298.0200091328697</v>
      </c>
      <c r="H7775" s="1">
        <v>1610.1358642187299</v>
      </c>
      <c r="I7775" s="1">
        <v>1853.58074722889</v>
      </c>
      <c r="J7775" s="1">
        <v>2125.16235250417</v>
      </c>
      <c r="K7775" s="1">
        <v>2418.2534861209101</v>
      </c>
      <c r="L7775" s="1">
        <v>2994.5665991461201</v>
      </c>
      <c r="M7775" s="1">
        <v>1137.2583066742</v>
      </c>
      <c r="N7775" s="1">
        <v>1327.96044403877</v>
      </c>
      <c r="O7775" s="1">
        <v>1537.3293118731599</v>
      </c>
      <c r="P7775" s="1">
        <v>1774.5318765508</v>
      </c>
      <c r="Q7775" s="1">
        <v>2994.5665991461201</v>
      </c>
      <c r="R7775" s="1">
        <v>1074.8649291281299</v>
      </c>
      <c r="S7775" s="1">
        <v>1247.6676162602801</v>
      </c>
      <c r="T7775" s="1">
        <v>1437.9479180651999</v>
      </c>
      <c r="U7775" s="1">
        <v>1653.2443481309199</v>
      </c>
      <c r="V7775" s="1">
        <v>1981.0302494068801</v>
      </c>
      <c r="W7775" s="1">
        <v>870.28339261598103</v>
      </c>
      <c r="X7775" s="1">
        <v>971.75586537434299</v>
      </c>
      <c r="Y7775" s="1">
        <v>1120.4187643564101</v>
      </c>
      <c r="Z7775" s="1">
        <v>1320.66087526299</v>
      </c>
      <c r="AA7775" s="1">
        <v>1561.52878343919</v>
      </c>
      <c r="AB7775" s="1">
        <v>3987.6235273495899</v>
      </c>
      <c r="AC7775" s="1">
        <v>4795.6756984942504</v>
      </c>
      <c r="AD7775" s="1">
        <v>5222.2612399324698</v>
      </c>
      <c r="AE7775" s="1">
        <v>6133.8441856424697</v>
      </c>
      <c r="AF7775" s="1">
        <v>6628.6587291428896</v>
      </c>
      <c r="AG7775" s="1">
        <v>1804.9926511067799</v>
      </c>
      <c r="AH7775" s="1">
        <v>2152.4832069065501</v>
      </c>
      <c r="AI7775" s="1">
        <v>2334.7164583517201</v>
      </c>
      <c r="AJ7775" s="1">
        <v>2739.5172308790402</v>
      </c>
      <c r="AK7775" s="1">
        <v>3052.97769676591</v>
      </c>
      <c r="AL7775" s="1">
        <v>1341.31189795349</v>
      </c>
      <c r="AM7775" s="1">
        <v>1621.40187142384</v>
      </c>
      <c r="AN7775" s="1">
        <v>1799.49558385407</v>
      </c>
      <c r="AO7775" s="1">
        <v>2114.3675482510798</v>
      </c>
      <c r="AP7775" s="1">
        <v>2280.7738477357898</v>
      </c>
      <c r="AQ7775" s="1">
        <v>1274.1473947193699</v>
      </c>
      <c r="AR7775" s="1">
        <v>1529.47479545386</v>
      </c>
      <c r="AS7775" s="1">
        <v>1693.4213231584099</v>
      </c>
      <c r="AT7775" s="1">
        <v>1976.97046876581</v>
      </c>
      <c r="AU7775" s="1">
        <v>2126.0765647523199</v>
      </c>
      <c r="AV7775" s="1">
        <v>1029.2415938342599</v>
      </c>
      <c r="AW7775" s="1">
        <v>1236.89921599275</v>
      </c>
      <c r="AX7775" s="1">
        <v>1377.3042150952101</v>
      </c>
      <c r="AY7775" s="1">
        <v>1607.59538619104</v>
      </c>
      <c r="AZ7775" s="1">
        <v>1728.60571757448</v>
      </c>
    </row>
    <row r="7776" spans="1:52" x14ac:dyDescent="0.3">
      <c r="A7776">
        <v>7770</v>
      </c>
      <c r="B7776">
        <f t="shared" si="121"/>
        <v>324</v>
      </c>
      <c r="C7776" s="1">
        <v>3546.54544117162</v>
      </c>
      <c r="D7776" s="1">
        <v>4127.4298756888302</v>
      </c>
      <c r="E7776" s="1">
        <v>4767.1090270308796</v>
      </c>
      <c r="F7776" s="1">
        <v>5446.22650340983</v>
      </c>
      <c r="G7776" s="1">
        <v>6539.5169963437102</v>
      </c>
      <c r="H7776" s="1">
        <v>1813.21320174111</v>
      </c>
      <c r="I7776" s="1">
        <v>2087.3281245436401</v>
      </c>
      <c r="J7776" s="1">
        <v>2396.5680897833399</v>
      </c>
      <c r="K7776" s="1">
        <v>2723.2967672080599</v>
      </c>
      <c r="L7776" s="1">
        <v>3365.6621508404501</v>
      </c>
      <c r="M7776" s="1">
        <v>1263.7581117644399</v>
      </c>
      <c r="N7776" s="1">
        <v>1468.0188518129401</v>
      </c>
      <c r="O7776" s="1">
        <v>1694.3703957570301</v>
      </c>
      <c r="P7776" s="1">
        <v>1945.3268694677199</v>
      </c>
      <c r="Q7776" s="1">
        <v>3365.6621508404501</v>
      </c>
      <c r="R7776" s="1">
        <v>1197.82251765413</v>
      </c>
      <c r="S7776" s="1">
        <v>1384.3270406286599</v>
      </c>
      <c r="T7776" s="1">
        <v>1589.3741414905801</v>
      </c>
      <c r="U7776" s="1">
        <v>1817.62933325467</v>
      </c>
      <c r="V7776" s="1">
        <v>2169.2136492337199</v>
      </c>
      <c r="W7776" s="1">
        <v>973.70499861656594</v>
      </c>
      <c r="X7776" s="1">
        <v>1090.18822152758</v>
      </c>
      <c r="Y7776" s="1">
        <v>1252.72852401253</v>
      </c>
      <c r="Z7776" s="1">
        <v>1461.21212277826</v>
      </c>
      <c r="AA7776" s="1">
        <v>1723.0341475937601</v>
      </c>
      <c r="AB7776" s="1">
        <v>4213.6836829616695</v>
      </c>
      <c r="AC7776" s="1">
        <v>5064.7807413933597</v>
      </c>
      <c r="AD7776" s="1">
        <v>5513.0313657270899</v>
      </c>
      <c r="AE7776" s="1">
        <v>6461.90710121554</v>
      </c>
      <c r="AF7776" s="1">
        <v>6970.2191048246204</v>
      </c>
      <c r="AG7776" s="1">
        <v>2006.14032605946</v>
      </c>
      <c r="AH7776" s="1">
        <v>2394.1499100311598</v>
      </c>
      <c r="AI7776" s="1">
        <v>2596.9295879896099</v>
      </c>
      <c r="AJ7776" s="1">
        <v>3038.1554011120802</v>
      </c>
      <c r="AK7776" s="1">
        <v>3377.8941283160798</v>
      </c>
      <c r="AL7776" s="1">
        <v>1486.89766040268</v>
      </c>
      <c r="AM7776" s="1">
        <v>1790.9829239226401</v>
      </c>
      <c r="AN7776" s="1">
        <v>1977.1060973614599</v>
      </c>
      <c r="AO7776" s="1">
        <v>2315.80771090089</v>
      </c>
      <c r="AP7776" s="1">
        <v>2494.0233407063902</v>
      </c>
      <c r="AQ7776" s="1">
        <v>1416.3770840924001</v>
      </c>
      <c r="AR7776" s="1">
        <v>1694.5124070322199</v>
      </c>
      <c r="AS7776" s="1">
        <v>1865.85476992237</v>
      </c>
      <c r="AT7776" s="1">
        <v>2171.78913852285</v>
      </c>
      <c r="AU7776" s="1">
        <v>2331.92449812832</v>
      </c>
      <c r="AV7776" s="1">
        <v>1145.70342542038</v>
      </c>
      <c r="AW7776" s="1">
        <v>1372.22796519094</v>
      </c>
      <c r="AX7776" s="1">
        <v>1519.50124115784</v>
      </c>
      <c r="AY7776" s="1">
        <v>1768.1059458254299</v>
      </c>
      <c r="AZ7776" s="1">
        <v>1898.1441662142399</v>
      </c>
    </row>
    <row r="7777" spans="1:52" x14ac:dyDescent="0.3">
      <c r="A7777">
        <v>7771</v>
      </c>
      <c r="B7777">
        <f t="shared" si="121"/>
        <v>324</v>
      </c>
      <c r="C7777" s="1">
        <v>3274.3697197342199</v>
      </c>
      <c r="D7777" s="1">
        <v>3883.1323566083302</v>
      </c>
      <c r="E7777" s="1">
        <v>4508.6940677824296</v>
      </c>
      <c r="F7777" s="1">
        <v>5168.0469558651102</v>
      </c>
      <c r="G7777" s="1">
        <v>6229.0044329560496</v>
      </c>
      <c r="H7777" s="1">
        <v>1555.98499652643</v>
      </c>
      <c r="I7777" s="1">
        <v>1816.95398824066</v>
      </c>
      <c r="J7777" s="1">
        <v>2113.1147464690998</v>
      </c>
      <c r="K7777" s="1">
        <v>2420.80230457482</v>
      </c>
      <c r="L7777" s="1">
        <v>3038.3312023625599</v>
      </c>
      <c r="M7777" s="1">
        <v>978.90618931606696</v>
      </c>
      <c r="N7777" s="1">
        <v>1163.29054151936</v>
      </c>
      <c r="O7777" s="1">
        <v>1368.54812044352</v>
      </c>
      <c r="P7777" s="1">
        <v>1593.49434371246</v>
      </c>
      <c r="Q7777" s="1">
        <v>3038.3312023625599</v>
      </c>
      <c r="R7777" s="1">
        <v>909.36211167639101</v>
      </c>
      <c r="S7777" s="1">
        <v>1053.6802019070999</v>
      </c>
      <c r="T7777" s="1">
        <v>1258.22402979822</v>
      </c>
      <c r="U7777" s="1">
        <v>1459.2648842388301</v>
      </c>
      <c r="V7777" s="1">
        <v>1766.0050474618799</v>
      </c>
      <c r="W7777" s="1">
        <v>700.84622221326595</v>
      </c>
      <c r="X7777" s="1">
        <v>799.92489569923305</v>
      </c>
      <c r="Y7777" s="1">
        <v>939.84507428877805</v>
      </c>
      <c r="Z7777" s="1">
        <v>1118.5585863167701</v>
      </c>
      <c r="AA7777" s="1">
        <v>1335.2518742081199</v>
      </c>
      <c r="AB7777" s="1">
        <v>3727.8809878675602</v>
      </c>
      <c r="AC7777" s="1">
        <v>4665.84417614224</v>
      </c>
      <c r="AD7777" s="1">
        <v>5112.5309629416697</v>
      </c>
      <c r="AE7777" s="1">
        <v>6048.0813662446999</v>
      </c>
      <c r="AF7777" s="1">
        <v>6546.3817949814202</v>
      </c>
      <c r="AG7777" s="1">
        <v>1541.9608219198701</v>
      </c>
      <c r="AH7777" s="1">
        <v>1925.8013643208501</v>
      </c>
      <c r="AI7777" s="1">
        <v>2124.3639925044599</v>
      </c>
      <c r="AJ7777" s="1">
        <v>2548.2797231391401</v>
      </c>
      <c r="AK7777" s="1">
        <v>2884.9267910824901</v>
      </c>
      <c r="AL7777" s="1">
        <v>979.25846148755204</v>
      </c>
      <c r="AM7777" s="1">
        <v>1263.2100934462601</v>
      </c>
      <c r="AN7777" s="1">
        <v>1433.7263343580501</v>
      </c>
      <c r="AO7777" s="1">
        <v>1742.3322885008899</v>
      </c>
      <c r="AP7777" s="1">
        <v>1903.1205579766199</v>
      </c>
      <c r="AQ7777" s="1">
        <v>905.32303921669495</v>
      </c>
      <c r="AR7777" s="1">
        <v>1162.09321898349</v>
      </c>
      <c r="AS7777" s="1">
        <v>1317.1738677424401</v>
      </c>
      <c r="AT7777" s="1">
        <v>1591.52663458246</v>
      </c>
      <c r="AU7777" s="1">
        <v>1733.43369787846</v>
      </c>
      <c r="AV7777" s="1">
        <v>665.08023700184106</v>
      </c>
      <c r="AW7777" s="1">
        <v>867.60894495978198</v>
      </c>
      <c r="AX7777" s="1">
        <v>999.28808082528303</v>
      </c>
      <c r="AY7777" s="1">
        <v>1213.9150964799101</v>
      </c>
      <c r="AZ7777" s="1">
        <v>1324.49418024899</v>
      </c>
    </row>
    <row r="7778" spans="1:52" x14ac:dyDescent="0.3">
      <c r="A7778">
        <v>7772</v>
      </c>
      <c r="B7778">
        <f t="shared" si="121"/>
        <v>324</v>
      </c>
      <c r="C7778" s="1">
        <v>3332.0155373177099</v>
      </c>
      <c r="D7778" s="1">
        <v>3944.4027078516101</v>
      </c>
      <c r="E7778" s="1">
        <v>4576.36900509107</v>
      </c>
      <c r="F7778" s="1">
        <v>5240.0290857776799</v>
      </c>
      <c r="G7778" s="1">
        <v>6309.26799411311</v>
      </c>
      <c r="H7778" s="1">
        <v>1598.6933589001301</v>
      </c>
      <c r="I7778" s="1">
        <v>1863.8850459846301</v>
      </c>
      <c r="J7778" s="1">
        <v>2165.7085383211102</v>
      </c>
      <c r="K7778" s="1">
        <v>2477.08035033744</v>
      </c>
      <c r="L7778" s="1">
        <v>3104.0341649530301</v>
      </c>
      <c r="M7778" s="1">
        <v>999.03993596764701</v>
      </c>
      <c r="N7778" s="1">
        <v>1183.9481363873699</v>
      </c>
      <c r="O7778" s="1">
        <v>1390.4974750475701</v>
      </c>
      <c r="P7778" s="1">
        <v>1614.9732863919501</v>
      </c>
      <c r="Q7778" s="1">
        <v>3104.0341649530301</v>
      </c>
      <c r="R7778" s="1">
        <v>927.55689917879704</v>
      </c>
      <c r="S7778" s="1">
        <v>1071.20871002082</v>
      </c>
      <c r="T7778" s="1">
        <v>1277.3523053019701</v>
      </c>
      <c r="U7778" s="1">
        <v>1477.3888813844901</v>
      </c>
      <c r="V7778" s="1">
        <v>1783.2399576825501</v>
      </c>
      <c r="W7778" s="1">
        <v>715.27069703278903</v>
      </c>
      <c r="X7778" s="1">
        <v>816.61152297581998</v>
      </c>
      <c r="Y7778" s="1">
        <v>956.94255601480404</v>
      </c>
      <c r="Z7778" s="1">
        <v>1133.17285495751</v>
      </c>
      <c r="AA7778" s="1">
        <v>1348.72711868949</v>
      </c>
      <c r="AB7778" s="1">
        <v>3843.3910732408099</v>
      </c>
      <c r="AC7778" s="1">
        <v>4802.0714305061501</v>
      </c>
      <c r="AD7778" s="1">
        <v>5259.9869939530499</v>
      </c>
      <c r="AE7778" s="1">
        <v>6212.8129788081997</v>
      </c>
      <c r="AF7778" s="1">
        <v>6720.3016616043296</v>
      </c>
      <c r="AG7778" s="1">
        <v>1637.6795941120299</v>
      </c>
      <c r="AH7778" s="1">
        <v>2043.2943554314099</v>
      </c>
      <c r="AI7778" s="1">
        <v>2252.6587442846599</v>
      </c>
      <c r="AJ7778" s="1">
        <v>2693.6860303682001</v>
      </c>
      <c r="AK7778" s="1">
        <v>3043.0846893091598</v>
      </c>
      <c r="AL7778" s="1">
        <v>1028.15209486352</v>
      </c>
      <c r="AM7778" s="1">
        <v>1321.41775147914</v>
      </c>
      <c r="AN7778" s="1">
        <v>1493.39500263936</v>
      </c>
      <c r="AO7778" s="1">
        <v>1809.77626730418</v>
      </c>
      <c r="AP7778" s="1">
        <v>1974.08502415253</v>
      </c>
      <c r="AQ7778" s="1">
        <v>952.58508620375801</v>
      </c>
      <c r="AR7778" s="1">
        <v>1218.1110142060299</v>
      </c>
      <c r="AS7778" s="1">
        <v>1374.37299922645</v>
      </c>
      <c r="AT7778" s="1">
        <v>1655.8490516102599</v>
      </c>
      <c r="AU7778" s="1">
        <v>1800.93073123111</v>
      </c>
      <c r="AV7778" s="1">
        <v>701.79755738595804</v>
      </c>
      <c r="AW7778" s="1">
        <v>910.81110764114396</v>
      </c>
      <c r="AX7778" s="1">
        <v>1044.3442542121199</v>
      </c>
      <c r="AY7778" s="1">
        <v>1264.0241551092399</v>
      </c>
      <c r="AZ7778" s="1">
        <v>1376.7574590803699</v>
      </c>
    </row>
    <row r="7779" spans="1:52" x14ac:dyDescent="0.3">
      <c r="A7779">
        <v>7773</v>
      </c>
      <c r="B7779">
        <f t="shared" si="121"/>
        <v>324</v>
      </c>
      <c r="C7779" s="1">
        <v>1737.21416906694</v>
      </c>
      <c r="D7779" s="1">
        <v>2061.0068050578702</v>
      </c>
      <c r="E7779" s="1">
        <v>2383.3214512487398</v>
      </c>
      <c r="F7779" s="1">
        <v>2712.90619770477</v>
      </c>
      <c r="G7779" s="1">
        <v>3242.47372570979</v>
      </c>
      <c r="H7779" s="1">
        <v>205.67313066622</v>
      </c>
      <c r="I7779" s="1">
        <v>201.67379808089299</v>
      </c>
      <c r="J7779" s="1">
        <v>240.49696506786199</v>
      </c>
      <c r="K7779" s="1">
        <v>273.51785097647002</v>
      </c>
      <c r="L7779" s="1">
        <v>402.015214742235</v>
      </c>
      <c r="M7779" s="1">
        <v>0</v>
      </c>
      <c r="N7779" s="1">
        <v>0</v>
      </c>
      <c r="O7779" s="1">
        <v>0</v>
      </c>
      <c r="P7779" s="1">
        <v>0</v>
      </c>
      <c r="Q7779" s="1">
        <v>402.015214742235</v>
      </c>
      <c r="R7779" s="1">
        <v>0</v>
      </c>
      <c r="S7779" s="1">
        <v>0</v>
      </c>
      <c r="T7779" s="1">
        <v>0</v>
      </c>
      <c r="U7779" s="1">
        <v>0</v>
      </c>
      <c r="V7779" s="1">
        <v>0</v>
      </c>
      <c r="W7779" s="1">
        <v>0</v>
      </c>
      <c r="X7779" s="1">
        <v>0</v>
      </c>
      <c r="Y7779" s="1">
        <v>0</v>
      </c>
      <c r="Z7779" s="1">
        <v>0</v>
      </c>
      <c r="AA7779" s="1">
        <v>0</v>
      </c>
      <c r="AB7779" s="1">
        <v>1803.9565146178199</v>
      </c>
      <c r="AC7779" s="1">
        <v>2326.8969105210899</v>
      </c>
      <c r="AD7779" s="1">
        <v>2551.5083909110599</v>
      </c>
      <c r="AE7779" s="1">
        <v>2999.1513815666099</v>
      </c>
      <c r="AF7779" s="1">
        <v>2818.5093603134101</v>
      </c>
      <c r="AG7779" s="1">
        <v>16.937927292594001</v>
      </c>
      <c r="AH7779" s="1">
        <v>29.825928024389999</v>
      </c>
      <c r="AI7779" s="1">
        <v>38.294703593397799</v>
      </c>
      <c r="AJ7779" s="1">
        <v>58.751127275167498</v>
      </c>
      <c r="AK7779" s="1">
        <v>127.53018321600899</v>
      </c>
      <c r="AL7779" s="1">
        <v>0</v>
      </c>
      <c r="AM7779" s="1">
        <v>0</v>
      </c>
      <c r="AN7779" s="1">
        <v>0</v>
      </c>
      <c r="AO7779" s="1">
        <v>0</v>
      </c>
      <c r="AP7779" s="1">
        <v>0</v>
      </c>
      <c r="AQ7779" s="1">
        <v>0</v>
      </c>
      <c r="AR7779" s="1">
        <v>0</v>
      </c>
      <c r="AS7779" s="1">
        <v>0</v>
      </c>
      <c r="AT7779" s="1">
        <v>0</v>
      </c>
      <c r="AU7779" s="1">
        <v>0</v>
      </c>
      <c r="AV7779" s="1">
        <v>0</v>
      </c>
      <c r="AW7779" s="1">
        <v>0</v>
      </c>
      <c r="AX7779" s="1">
        <v>0</v>
      </c>
      <c r="AY7779" s="1">
        <v>0</v>
      </c>
      <c r="AZ7779" s="1">
        <v>0</v>
      </c>
    </row>
    <row r="7780" spans="1:52" x14ac:dyDescent="0.3">
      <c r="A7780">
        <v>7774</v>
      </c>
      <c r="B7780">
        <f t="shared" si="121"/>
        <v>324</v>
      </c>
      <c r="C7780" s="1">
        <v>1816.33103522029</v>
      </c>
      <c r="D7780" s="1">
        <v>2151.1149624414602</v>
      </c>
      <c r="E7780" s="1">
        <v>2487.3621724241102</v>
      </c>
      <c r="F7780" s="1">
        <v>2831.37494322062</v>
      </c>
      <c r="G7780" s="1">
        <v>3385.0669057909399</v>
      </c>
      <c r="H7780" s="1">
        <v>472.18420899267801</v>
      </c>
      <c r="I7780" s="1">
        <v>546.64634750241601</v>
      </c>
      <c r="J7780" s="1">
        <v>650.32835394400104</v>
      </c>
      <c r="K7780" s="1">
        <v>752.29148400251302</v>
      </c>
      <c r="L7780" s="1">
        <v>1027.8869304904299</v>
      </c>
      <c r="M7780" s="1">
        <v>5.7186921056813196</v>
      </c>
      <c r="N7780" s="1">
        <v>10.302859743153199</v>
      </c>
      <c r="O7780" s="1">
        <v>22.213918851334299</v>
      </c>
      <c r="P7780" s="1">
        <v>40.951205630373302</v>
      </c>
      <c r="Q7780" s="1">
        <v>1027.8869304904299</v>
      </c>
      <c r="R7780" s="1">
        <v>0</v>
      </c>
      <c r="S7780" s="1">
        <v>0</v>
      </c>
      <c r="T7780" s="1">
        <v>0</v>
      </c>
      <c r="U7780" s="1">
        <v>0</v>
      </c>
      <c r="V7780" s="1">
        <v>0</v>
      </c>
      <c r="W7780" s="1">
        <v>0</v>
      </c>
      <c r="X7780" s="1">
        <v>0</v>
      </c>
      <c r="Y7780" s="1">
        <v>0</v>
      </c>
      <c r="Z7780" s="1">
        <v>0</v>
      </c>
      <c r="AA7780" s="1">
        <v>0</v>
      </c>
      <c r="AB7780" s="1">
        <v>1868.21643563354</v>
      </c>
      <c r="AC7780" s="1">
        <v>2392.3610393600502</v>
      </c>
      <c r="AD7780" s="1">
        <v>2621.3356834279598</v>
      </c>
      <c r="AE7780" s="1">
        <v>3076.24294609869</v>
      </c>
      <c r="AF7780" s="1">
        <v>3318.8872723302702</v>
      </c>
      <c r="AG7780" s="1">
        <v>128.408610469781</v>
      </c>
      <c r="AH7780" s="1">
        <v>212.97548282693199</v>
      </c>
      <c r="AI7780" s="1">
        <v>259.20876160312997</v>
      </c>
      <c r="AJ7780" s="1">
        <v>338.29252354162202</v>
      </c>
      <c r="AK7780" s="1">
        <v>524.92120747380898</v>
      </c>
      <c r="AL7780" s="1">
        <v>0</v>
      </c>
      <c r="AM7780" s="1">
        <v>0</v>
      </c>
      <c r="AN7780" s="1">
        <v>0</v>
      </c>
      <c r="AO7780" s="1">
        <v>0</v>
      </c>
      <c r="AP7780" s="1">
        <v>0</v>
      </c>
      <c r="AQ7780" s="1">
        <v>0</v>
      </c>
      <c r="AR7780" s="1">
        <v>0</v>
      </c>
      <c r="AS7780" s="1">
        <v>0</v>
      </c>
      <c r="AT7780" s="1">
        <v>0</v>
      </c>
      <c r="AU7780" s="1">
        <v>0</v>
      </c>
      <c r="AV7780" s="1">
        <v>0</v>
      </c>
      <c r="AW7780" s="1">
        <v>0</v>
      </c>
      <c r="AX7780" s="1">
        <v>0</v>
      </c>
      <c r="AY7780" s="1">
        <v>0</v>
      </c>
      <c r="AZ7780" s="1">
        <v>0</v>
      </c>
    </row>
    <row r="7781" spans="1:52" x14ac:dyDescent="0.3">
      <c r="A7781">
        <v>7775</v>
      </c>
      <c r="B7781">
        <f t="shared" si="121"/>
        <v>324</v>
      </c>
      <c r="C7781" s="1">
        <v>1931.67921854715</v>
      </c>
      <c r="D7781" s="1">
        <v>2289.2826629097899</v>
      </c>
      <c r="E7781" s="1">
        <v>2650.0566114697699</v>
      </c>
      <c r="F7781" s="1">
        <v>3020.0717695235398</v>
      </c>
      <c r="G7781" s="1">
        <v>3616.5967395284702</v>
      </c>
      <c r="H7781" s="1">
        <v>602.52662587659802</v>
      </c>
      <c r="I7781" s="1">
        <v>706.23932480408303</v>
      </c>
      <c r="J7781" s="1">
        <v>839.04436975684098</v>
      </c>
      <c r="K7781" s="1">
        <v>970.31628256122895</v>
      </c>
      <c r="L7781" s="1">
        <v>1299.3264378568099</v>
      </c>
      <c r="M7781" s="1">
        <v>79.315118730815499</v>
      </c>
      <c r="N7781" s="1">
        <v>107.081229529952</v>
      </c>
      <c r="O7781" s="1">
        <v>144.82698731360799</v>
      </c>
      <c r="P7781" s="1">
        <v>186.85538744360801</v>
      </c>
      <c r="Q7781" s="1">
        <v>1299.3264378568099</v>
      </c>
      <c r="R7781" s="1">
        <v>4.8315517878590404</v>
      </c>
      <c r="S7781" s="1">
        <v>0</v>
      </c>
      <c r="T7781" s="1">
        <v>17.925121418915001</v>
      </c>
      <c r="U7781" s="1">
        <v>36.487660299861197</v>
      </c>
      <c r="V7781" s="1">
        <v>47.9652963935565</v>
      </c>
      <c r="W7781" s="1">
        <v>0</v>
      </c>
      <c r="X7781" s="1">
        <v>0</v>
      </c>
      <c r="Y7781" s="1">
        <v>0</v>
      </c>
      <c r="Z7781" s="1">
        <v>0</v>
      </c>
      <c r="AA7781" s="1">
        <v>0</v>
      </c>
      <c r="AB7781" s="1">
        <v>2019.00827959872</v>
      </c>
      <c r="AC7781" s="1">
        <v>2579.7700573270199</v>
      </c>
      <c r="AD7781" s="1">
        <v>2825.9176104723801</v>
      </c>
      <c r="AE7781" s="1">
        <v>3317.6580321775</v>
      </c>
      <c r="AF7781" s="1">
        <v>3580.6321935208098</v>
      </c>
      <c r="AG7781" s="1">
        <v>266.50980092844497</v>
      </c>
      <c r="AH7781" s="1">
        <v>396.58595193349697</v>
      </c>
      <c r="AI7781" s="1">
        <v>458.80594252093499</v>
      </c>
      <c r="AJ7781" s="1">
        <v>581.89374668769699</v>
      </c>
      <c r="AK7781" s="1">
        <v>743.45220876764802</v>
      </c>
      <c r="AL7781" s="1">
        <v>0</v>
      </c>
      <c r="AM7781" s="1">
        <v>0</v>
      </c>
      <c r="AN7781" s="1">
        <v>0</v>
      </c>
      <c r="AO7781" s="1">
        <v>0</v>
      </c>
      <c r="AP7781" s="1">
        <v>0</v>
      </c>
      <c r="AQ7781" s="1">
        <v>0</v>
      </c>
      <c r="AR7781" s="1">
        <v>0</v>
      </c>
      <c r="AS7781" s="1">
        <v>0</v>
      </c>
      <c r="AT7781" s="1">
        <v>0</v>
      </c>
      <c r="AU7781" s="1">
        <v>0</v>
      </c>
      <c r="AV7781" s="1">
        <v>0</v>
      </c>
      <c r="AW7781" s="1">
        <v>0</v>
      </c>
      <c r="AX7781" s="1">
        <v>0</v>
      </c>
      <c r="AY7781" s="1">
        <v>0</v>
      </c>
      <c r="AZ7781" s="1">
        <v>0</v>
      </c>
    </row>
    <row r="7782" spans="1:52" x14ac:dyDescent="0.3">
      <c r="A7782">
        <v>7776</v>
      </c>
      <c r="B7782">
        <f t="shared" si="121"/>
        <v>324</v>
      </c>
      <c r="C7782" s="1">
        <v>2381.9192988974501</v>
      </c>
      <c r="D7782" s="1">
        <v>2731.0936639464999</v>
      </c>
      <c r="E7782" s="1">
        <v>3129.2604043187698</v>
      </c>
      <c r="F7782" s="1">
        <v>3540.5023321897102</v>
      </c>
      <c r="G7782" s="1">
        <v>4206.3729330584902</v>
      </c>
      <c r="H7782" s="1">
        <v>1052.56743323102</v>
      </c>
      <c r="I7782" s="1">
        <v>1198.3658167055701</v>
      </c>
      <c r="J7782" s="1">
        <v>1377.64785356381</v>
      </c>
      <c r="K7782" s="1">
        <v>1559.9268412164599</v>
      </c>
      <c r="L7782" s="1">
        <v>1974.66326208237</v>
      </c>
      <c r="M7782" s="1">
        <v>511.78856708394102</v>
      </c>
      <c r="N7782" s="1">
        <v>566.34889546499005</v>
      </c>
      <c r="O7782" s="1">
        <v>636.011295696611</v>
      </c>
      <c r="P7782" s="1">
        <v>710.83039859755502</v>
      </c>
      <c r="Q7782" s="1">
        <v>1974.66326208237</v>
      </c>
      <c r="R7782" s="1">
        <v>435.40375646670799</v>
      </c>
      <c r="S7782" s="1">
        <v>465.00604420291802</v>
      </c>
      <c r="T7782" s="1">
        <v>514.57088315565295</v>
      </c>
      <c r="U7782" s="1">
        <v>561.26152166797499</v>
      </c>
      <c r="V7782" s="1">
        <v>621.00400740296902</v>
      </c>
      <c r="W7782" s="1">
        <v>226.59039711506199</v>
      </c>
      <c r="X7782" s="1">
        <v>217.61740039202101</v>
      </c>
      <c r="Y7782" s="1">
        <v>211.41338919954501</v>
      </c>
      <c r="Z7782" s="1">
        <v>251.699512495287</v>
      </c>
      <c r="AA7782" s="1">
        <v>221.70014399790799</v>
      </c>
      <c r="AB7782" s="1">
        <v>2813.1778639047802</v>
      </c>
      <c r="AC7782" s="1">
        <v>3337.1411825002301</v>
      </c>
      <c r="AD7782" s="1">
        <v>3611.0816239388801</v>
      </c>
      <c r="AE7782" s="1">
        <v>4163.1612354536201</v>
      </c>
      <c r="AF7782" s="1">
        <v>4458.8690989328597</v>
      </c>
      <c r="AG7782" s="1">
        <v>1002.39816245743</v>
      </c>
      <c r="AH7782" s="1">
        <v>1188.2024240281301</v>
      </c>
      <c r="AI7782" s="1">
        <v>1281.75803662928</v>
      </c>
      <c r="AJ7782" s="1">
        <v>1468.56200086789</v>
      </c>
      <c r="AK7782" s="1">
        <v>1678.5664036789999</v>
      </c>
      <c r="AL7782" s="1">
        <v>486.593312134418</v>
      </c>
      <c r="AM7782" s="1">
        <v>574.93647222106904</v>
      </c>
      <c r="AN7782" s="1">
        <v>619.08408011277595</v>
      </c>
      <c r="AO7782" s="1">
        <v>684.57847747784001</v>
      </c>
      <c r="AP7782" s="1">
        <v>714.99705027182802</v>
      </c>
      <c r="AQ7782" s="1">
        <v>413.38999307774299</v>
      </c>
      <c r="AR7782" s="1">
        <v>462.50174068444898</v>
      </c>
      <c r="AS7782" s="1">
        <v>492.345043838621</v>
      </c>
      <c r="AT7782" s="1">
        <v>526.17825554518402</v>
      </c>
      <c r="AU7782" s="1">
        <v>535.81042703336902</v>
      </c>
      <c r="AV7782" s="1">
        <v>117.418336318562</v>
      </c>
      <c r="AW7782" s="1">
        <v>91.456040094303304</v>
      </c>
      <c r="AX7782" s="1">
        <v>96.0353152878195</v>
      </c>
      <c r="AY7782" s="1">
        <v>54.730700677621499</v>
      </c>
      <c r="AZ7782" s="1">
        <v>41.489964691319202</v>
      </c>
    </row>
    <row r="7783" spans="1:52" x14ac:dyDescent="0.3">
      <c r="A7783">
        <v>7777</v>
      </c>
      <c r="B7783">
        <f t="shared" si="121"/>
        <v>325</v>
      </c>
      <c r="C7783" s="1">
        <v>2401.7573875951498</v>
      </c>
      <c r="D7783" s="1">
        <v>2757.6069382819801</v>
      </c>
      <c r="E7783" s="1">
        <v>3160.9344027300199</v>
      </c>
      <c r="F7783" s="1">
        <v>3578.1487000442198</v>
      </c>
      <c r="G7783" s="1">
        <v>4253.9608430353701</v>
      </c>
      <c r="H7783" s="1">
        <v>1097.28288128081</v>
      </c>
      <c r="I7783" s="1">
        <v>1252.8193629202999</v>
      </c>
      <c r="J7783" s="1">
        <v>1442.7333144742699</v>
      </c>
      <c r="K7783" s="1">
        <v>1636.6409719138201</v>
      </c>
      <c r="L7783" s="1">
        <v>2071.3462523790599</v>
      </c>
      <c r="M7783" s="1">
        <v>580.07393203896095</v>
      </c>
      <c r="N7783" s="1">
        <v>647.395235433121</v>
      </c>
      <c r="O7783" s="1">
        <v>730.11145886884105</v>
      </c>
      <c r="P7783" s="1">
        <v>817.66624204589198</v>
      </c>
      <c r="Q7783" s="1">
        <v>2071.3462523790599</v>
      </c>
      <c r="R7783" s="1">
        <v>508.545334316604</v>
      </c>
      <c r="S7783" s="1">
        <v>553.10974219447598</v>
      </c>
      <c r="T7783" s="1">
        <v>618.77659590824999</v>
      </c>
      <c r="U7783" s="1">
        <v>682.06329180372404</v>
      </c>
      <c r="V7783" s="1">
        <v>772.89224296587804</v>
      </c>
      <c r="W7783" s="1">
        <v>262.04274136134399</v>
      </c>
      <c r="X7783" s="1">
        <v>260.31134321776801</v>
      </c>
      <c r="Y7783" s="1">
        <v>283.96278555714798</v>
      </c>
      <c r="Z7783" s="1">
        <v>324.184768614733</v>
      </c>
      <c r="AA7783" s="1">
        <v>347.366530389248</v>
      </c>
      <c r="AB7783" s="1">
        <v>2862.2533156300801</v>
      </c>
      <c r="AC7783" s="1">
        <v>3398.2475393057498</v>
      </c>
      <c r="AD7783" s="1">
        <v>3678.0683030397799</v>
      </c>
      <c r="AE7783" s="1">
        <v>4242.8133625933497</v>
      </c>
      <c r="AF7783" s="1">
        <v>4544.7473998023897</v>
      </c>
      <c r="AG7783" s="1">
        <v>1057.5789515367001</v>
      </c>
      <c r="AH7783" s="1">
        <v>1257.40053452135</v>
      </c>
      <c r="AI7783" s="1">
        <v>1360.9577219919699</v>
      </c>
      <c r="AJ7783" s="1">
        <v>1566.454171391</v>
      </c>
      <c r="AK7783" s="1">
        <v>1786.3090061798</v>
      </c>
      <c r="AL7783" s="1">
        <v>559.43919550115595</v>
      </c>
      <c r="AM7783" s="1">
        <v>651.61012519732799</v>
      </c>
      <c r="AN7783" s="1">
        <v>705.15571476827301</v>
      </c>
      <c r="AO7783" s="1">
        <v>790.39353217204996</v>
      </c>
      <c r="AP7783" s="1">
        <v>831.21755212013602</v>
      </c>
      <c r="AQ7783" s="1">
        <v>478.32478109449698</v>
      </c>
      <c r="AR7783" s="1">
        <v>542.00869889739795</v>
      </c>
      <c r="AS7783" s="1">
        <v>578.03490163608001</v>
      </c>
      <c r="AT7783" s="1">
        <v>624.26825311516802</v>
      </c>
      <c r="AU7783" s="1">
        <v>644.65339101519601</v>
      </c>
      <c r="AV7783" s="1">
        <v>197.70665902672201</v>
      </c>
      <c r="AW7783" s="1">
        <v>206.89121473205199</v>
      </c>
      <c r="AX7783" s="1">
        <v>225.55390644664001</v>
      </c>
      <c r="AY7783" s="1">
        <v>212.92710500641201</v>
      </c>
      <c r="AZ7783" s="1">
        <v>199.558379512383</v>
      </c>
    </row>
    <row r="7784" spans="1:52" x14ac:dyDescent="0.3">
      <c r="A7784">
        <v>7778</v>
      </c>
      <c r="B7784">
        <f t="shared" si="121"/>
        <v>325</v>
      </c>
      <c r="C7784" s="1">
        <v>2424.5708901488501</v>
      </c>
      <c r="D7784" s="1">
        <v>2785.67985652979</v>
      </c>
      <c r="E7784" s="1">
        <v>3193.6306446332001</v>
      </c>
      <c r="F7784" s="1">
        <v>3615.75733421225</v>
      </c>
      <c r="G7784" s="1">
        <v>4299.7179913542304</v>
      </c>
      <c r="H7784" s="1">
        <v>1120.92435115074</v>
      </c>
      <c r="I7784" s="1">
        <v>1281.3539833381899</v>
      </c>
      <c r="J7784" s="1">
        <v>1476.3434410719999</v>
      </c>
      <c r="K7784" s="1">
        <v>1675.76290051258</v>
      </c>
      <c r="L7784" s="1">
        <v>2118.5641924206102</v>
      </c>
      <c r="M7784" s="1">
        <v>621.16752213613199</v>
      </c>
      <c r="N7784" s="1">
        <v>696.90221784181006</v>
      </c>
      <c r="O7784" s="1">
        <v>789.69150556006002</v>
      </c>
      <c r="P7784" s="1">
        <v>886.89971628073999</v>
      </c>
      <c r="Q7784" s="1">
        <v>2118.5641924206102</v>
      </c>
      <c r="R7784" s="1">
        <v>552.83807268336398</v>
      </c>
      <c r="S7784" s="1">
        <v>610.38079319330905</v>
      </c>
      <c r="T7784" s="1">
        <v>682.86101856587698</v>
      </c>
      <c r="U7784" s="1">
        <v>756.18259884432302</v>
      </c>
      <c r="V7784" s="1">
        <v>864.22832872693004</v>
      </c>
      <c r="W7784" s="1">
        <v>321.09281093739202</v>
      </c>
      <c r="X7784" s="1">
        <v>323.76284389792801</v>
      </c>
      <c r="Y7784" s="1">
        <v>352.61093816697201</v>
      </c>
      <c r="Z7784" s="1">
        <v>398.92711893906898</v>
      </c>
      <c r="AA7784" s="1">
        <v>422.351491132337</v>
      </c>
      <c r="AB7784" s="1">
        <v>2921.3654966614899</v>
      </c>
      <c r="AC7784" s="1">
        <v>3471.2474331120702</v>
      </c>
      <c r="AD7784" s="1">
        <v>3758.0540362413499</v>
      </c>
      <c r="AE7784" s="1">
        <v>4336.9747569165802</v>
      </c>
      <c r="AF7784" s="1">
        <v>4646.0539488045497</v>
      </c>
      <c r="AG7784" s="1">
        <v>1108.9121394387801</v>
      </c>
      <c r="AH7784" s="1">
        <v>1318.09763544717</v>
      </c>
      <c r="AI7784" s="1">
        <v>1424.36574464245</v>
      </c>
      <c r="AJ7784" s="1">
        <v>1635.0810008630399</v>
      </c>
      <c r="AK7784" s="1">
        <v>1860.8839327193</v>
      </c>
      <c r="AL7784" s="1">
        <v>649.52049898688404</v>
      </c>
      <c r="AM7784" s="1">
        <v>758.70811486615503</v>
      </c>
      <c r="AN7784" s="1">
        <v>818.33978185941805</v>
      </c>
      <c r="AO7784" s="1">
        <v>922.20362978097103</v>
      </c>
      <c r="AP7784" s="1">
        <v>972.98292971493697</v>
      </c>
      <c r="AQ7784" s="1">
        <v>573.05544381031302</v>
      </c>
      <c r="AR7784" s="1">
        <v>654.35444531137705</v>
      </c>
      <c r="AS7784" s="1">
        <v>698.20471120978505</v>
      </c>
      <c r="AT7784" s="1">
        <v>766.18423398876598</v>
      </c>
      <c r="AU7784" s="1">
        <v>797.40622948387204</v>
      </c>
      <c r="AV7784" s="1">
        <v>279.62879516384697</v>
      </c>
      <c r="AW7784" s="1">
        <v>302.09424693533902</v>
      </c>
      <c r="AX7784" s="1">
        <v>325.235319400337</v>
      </c>
      <c r="AY7784" s="1">
        <v>331.684913932695</v>
      </c>
      <c r="AZ7784" s="1">
        <v>329.36729190718501</v>
      </c>
    </row>
    <row r="7785" spans="1:52" x14ac:dyDescent="0.3">
      <c r="A7785">
        <v>7779</v>
      </c>
      <c r="B7785">
        <f t="shared" si="121"/>
        <v>325</v>
      </c>
      <c r="C7785" s="1">
        <v>2452.8187319101899</v>
      </c>
      <c r="D7785" s="1">
        <v>2819.2291678778402</v>
      </c>
      <c r="E7785" s="1">
        <v>3232.2923641201701</v>
      </c>
      <c r="F7785" s="1">
        <v>3659.64765826146</v>
      </c>
      <c r="G7785" s="1">
        <v>4352.2975044315299</v>
      </c>
      <c r="H7785" s="1">
        <v>1141.33337975568</v>
      </c>
      <c r="I7785" s="1">
        <v>1305.2404749539501</v>
      </c>
      <c r="J7785" s="1">
        <v>1503.80296095636</v>
      </c>
      <c r="K7785" s="1">
        <v>1706.9349287382199</v>
      </c>
      <c r="L7785" s="1">
        <v>2154.7209014143</v>
      </c>
      <c r="M7785" s="1">
        <v>656.75199373414398</v>
      </c>
      <c r="N7785" s="1">
        <v>737.35966671843903</v>
      </c>
      <c r="O7785" s="1">
        <v>834.58913840423099</v>
      </c>
      <c r="P7785" s="1">
        <v>937.18807173073901</v>
      </c>
      <c r="Q7785" s="1">
        <v>2154.7209014143</v>
      </c>
      <c r="R7785" s="1">
        <v>588.96396309736497</v>
      </c>
      <c r="S7785" s="1">
        <v>651.53165468962197</v>
      </c>
      <c r="T7785" s="1">
        <v>729.26839734948499</v>
      </c>
      <c r="U7785" s="1">
        <v>811.32196648266904</v>
      </c>
      <c r="V7785" s="1">
        <v>934.31709102068498</v>
      </c>
      <c r="W7785" s="1">
        <v>362.33859006692597</v>
      </c>
      <c r="X7785" s="1">
        <v>373.53377910895102</v>
      </c>
      <c r="Y7785" s="1">
        <v>409.89336587601798</v>
      </c>
      <c r="Z7785" s="1">
        <v>462.56866917438902</v>
      </c>
      <c r="AA7785" s="1">
        <v>499.403966137569</v>
      </c>
      <c r="AB7785" s="1">
        <v>2986.9149592487402</v>
      </c>
      <c r="AC7785" s="1">
        <v>3552.01948671941</v>
      </c>
      <c r="AD7785" s="1">
        <v>3846.5366186144302</v>
      </c>
      <c r="AE7785" s="1">
        <v>4440.8563753091403</v>
      </c>
      <c r="AF7785" s="1">
        <v>4757.82127366649</v>
      </c>
      <c r="AG7785" s="1">
        <v>1165.65030980243</v>
      </c>
      <c r="AH7785" s="1">
        <v>1387.3876416841899</v>
      </c>
      <c r="AI7785" s="1">
        <v>1500.0697547693301</v>
      </c>
      <c r="AJ7785" s="1">
        <v>1723.2258754915099</v>
      </c>
      <c r="AK7785" s="1">
        <v>1951.41912237059</v>
      </c>
      <c r="AL7785" s="1">
        <v>714.19478690767903</v>
      </c>
      <c r="AM7785" s="1">
        <v>837.547950268161</v>
      </c>
      <c r="AN7785" s="1">
        <v>903.71766211367401</v>
      </c>
      <c r="AO7785" s="1">
        <v>1024.2930139390801</v>
      </c>
      <c r="AP7785" s="1">
        <v>1083.97168357019</v>
      </c>
      <c r="AQ7785" s="1">
        <v>640.69932265177897</v>
      </c>
      <c r="AR7785" s="1">
        <v>736.82491712570095</v>
      </c>
      <c r="AS7785" s="1">
        <v>787.57878747247003</v>
      </c>
      <c r="AT7785" s="1">
        <v>873.16839934998802</v>
      </c>
      <c r="AU7785" s="1">
        <v>913.75876467789794</v>
      </c>
      <c r="AV7785" s="1">
        <v>343.66212204934698</v>
      </c>
      <c r="AW7785" s="1">
        <v>381.94176940180603</v>
      </c>
      <c r="AX7785" s="1">
        <v>412.265200809519</v>
      </c>
      <c r="AY7785" s="1">
        <v>436.59151745428699</v>
      </c>
      <c r="AZ7785" s="1">
        <v>444.30047690111297</v>
      </c>
    </row>
    <row r="7786" spans="1:52" x14ac:dyDescent="0.3">
      <c r="A7786">
        <v>7780</v>
      </c>
      <c r="B7786">
        <f t="shared" si="121"/>
        <v>325</v>
      </c>
      <c r="C7786" s="1">
        <v>2471.1357726659498</v>
      </c>
      <c r="D7786" s="1">
        <v>2841.3455647392302</v>
      </c>
      <c r="E7786" s="1">
        <v>3257.80984892381</v>
      </c>
      <c r="F7786" s="1">
        <v>3688.6828553785299</v>
      </c>
      <c r="G7786" s="1">
        <v>4387.1882698087802</v>
      </c>
      <c r="H7786" s="1">
        <v>1153.72099433687</v>
      </c>
      <c r="I7786" s="1">
        <v>1319.5974264168501</v>
      </c>
      <c r="J7786" s="1">
        <v>1519.95221819311</v>
      </c>
      <c r="K7786" s="1">
        <v>1724.84521315859</v>
      </c>
      <c r="L7786" s="1">
        <v>2173.9728484707498</v>
      </c>
      <c r="M7786" s="1">
        <v>687.150705142334</v>
      </c>
      <c r="N7786" s="1">
        <v>772.22582138248004</v>
      </c>
      <c r="O7786" s="1">
        <v>874.23344312551399</v>
      </c>
      <c r="P7786" s="1">
        <v>981.236381688753</v>
      </c>
      <c r="Q7786" s="1">
        <v>2173.9728484707498</v>
      </c>
      <c r="R7786" s="1">
        <v>620.13577889666897</v>
      </c>
      <c r="S7786" s="1">
        <v>687.64180950232299</v>
      </c>
      <c r="T7786" s="1">
        <v>769.98261455172997</v>
      </c>
      <c r="U7786" s="1">
        <v>854.888017007793</v>
      </c>
      <c r="V7786" s="1">
        <v>984.20724497477295</v>
      </c>
      <c r="W7786" s="1">
        <v>393.88101782711698</v>
      </c>
      <c r="X7786" s="1">
        <v>412.74033934758899</v>
      </c>
      <c r="Y7786" s="1">
        <v>455.60030265842198</v>
      </c>
      <c r="Z7786" s="1">
        <v>513.62952313712503</v>
      </c>
      <c r="AA7786" s="1">
        <v>562.25403064082798</v>
      </c>
      <c r="AB7786" s="1">
        <v>3036.2309294227898</v>
      </c>
      <c r="AC7786" s="1">
        <v>3613.19611757033</v>
      </c>
      <c r="AD7786" s="1">
        <v>3913.7400503891599</v>
      </c>
      <c r="AE7786" s="1">
        <v>4520.1920520440899</v>
      </c>
      <c r="AF7786" s="1">
        <v>4843.3643962566202</v>
      </c>
      <c r="AG7786" s="1">
        <v>1213.2892772097</v>
      </c>
      <c r="AH7786" s="1">
        <v>1446.2380124633601</v>
      </c>
      <c r="AI7786" s="1">
        <v>1564.7658914263</v>
      </c>
      <c r="AJ7786" s="1">
        <v>1798.5318451408</v>
      </c>
      <c r="AK7786" s="1">
        <v>2031.12620049254</v>
      </c>
      <c r="AL7786" s="1">
        <v>761.99407222771003</v>
      </c>
      <c r="AM7786" s="1">
        <v>894.24754250796298</v>
      </c>
      <c r="AN7786" s="1">
        <v>965.67500395925299</v>
      </c>
      <c r="AO7786" s="1">
        <v>1100.3440267209201</v>
      </c>
      <c r="AP7786" s="1">
        <v>1168.7242557587499</v>
      </c>
      <c r="AQ7786" s="1">
        <v>690.42786127888803</v>
      </c>
      <c r="AR7786" s="1">
        <v>797.39104341540201</v>
      </c>
      <c r="AS7786" s="1">
        <v>854.24007350991599</v>
      </c>
      <c r="AT7786" s="1">
        <v>956.00332547864002</v>
      </c>
      <c r="AU7786" s="1">
        <v>1005.12036646381</v>
      </c>
      <c r="AV7786" s="1">
        <v>396.26809873835498</v>
      </c>
      <c r="AW7786" s="1">
        <v>445.86222751385202</v>
      </c>
      <c r="AX7786" s="1">
        <v>480.740018973205</v>
      </c>
      <c r="AY7786" s="1">
        <v>518.76985975991499</v>
      </c>
      <c r="AZ7786" s="1">
        <v>534.53301935271202</v>
      </c>
    </row>
    <row r="7787" spans="1:52" x14ac:dyDescent="0.3">
      <c r="A7787">
        <v>7781</v>
      </c>
      <c r="B7787">
        <f t="shared" si="121"/>
        <v>325</v>
      </c>
      <c r="C7787" s="1">
        <v>2487.5720567989601</v>
      </c>
      <c r="D7787" s="1">
        <v>2861.2841030733298</v>
      </c>
      <c r="E7787" s="1">
        <v>3280.9971343058701</v>
      </c>
      <c r="F7787" s="1">
        <v>3715.2629479421898</v>
      </c>
      <c r="G7787" s="1">
        <v>4419.4289156935101</v>
      </c>
      <c r="H7787" s="1">
        <v>1163.78643967629</v>
      </c>
      <c r="I7787" s="1">
        <v>1331.2091863666501</v>
      </c>
      <c r="J7787" s="1">
        <v>1532.8981072701299</v>
      </c>
      <c r="K7787" s="1">
        <v>1739.0611366804301</v>
      </c>
      <c r="L7787" s="1">
        <v>2189.0960125393599</v>
      </c>
      <c r="M7787" s="1">
        <v>715.33787881790101</v>
      </c>
      <c r="N7787" s="1">
        <v>804.82059952939699</v>
      </c>
      <c r="O7787" s="1">
        <v>911.54433059619896</v>
      </c>
      <c r="P7787" s="1">
        <v>1022.98037706803</v>
      </c>
      <c r="Q7787" s="1">
        <v>2189.0960125393599</v>
      </c>
      <c r="R7787" s="1">
        <v>649.00995073402305</v>
      </c>
      <c r="S7787" s="1">
        <v>721.29176672914605</v>
      </c>
      <c r="T7787" s="1">
        <v>808.11562665007295</v>
      </c>
      <c r="U7787" s="1">
        <v>897.56149508450903</v>
      </c>
      <c r="V7787" s="1">
        <v>1034.46482585124</v>
      </c>
      <c r="W7787" s="1">
        <v>418.211446587365</v>
      </c>
      <c r="X7787" s="1">
        <v>445.44452758261599</v>
      </c>
      <c r="Y7787" s="1">
        <v>494.193230213616</v>
      </c>
      <c r="Z7787" s="1">
        <v>556.87547137715399</v>
      </c>
      <c r="AA7787" s="1">
        <v>616.45435695557796</v>
      </c>
      <c r="AB7787" s="1">
        <v>3077.7236603699998</v>
      </c>
      <c r="AC7787" s="1">
        <v>3665.2103901160699</v>
      </c>
      <c r="AD7787" s="1">
        <v>3971.1515014103902</v>
      </c>
      <c r="AE7787" s="1">
        <v>4588.6006858633</v>
      </c>
      <c r="AF7787" s="1">
        <v>4917.7636804182803</v>
      </c>
      <c r="AG7787" s="1">
        <v>1255.76717116534</v>
      </c>
      <c r="AH7787" s="1">
        <v>1499.2583990723899</v>
      </c>
      <c r="AI7787" s="1">
        <v>1623.38331199604</v>
      </c>
      <c r="AJ7787" s="1">
        <v>1867.62511090563</v>
      </c>
      <c r="AK7787" s="1">
        <v>2104.9084072196301</v>
      </c>
      <c r="AL7787" s="1">
        <v>810.00176242058296</v>
      </c>
      <c r="AM7787" s="1">
        <v>950.58881614188203</v>
      </c>
      <c r="AN7787" s="1">
        <v>1024.30543154663</v>
      </c>
      <c r="AO7787" s="1">
        <v>1164.93590900239</v>
      </c>
      <c r="AP7787" s="1">
        <v>1236.75913122052</v>
      </c>
      <c r="AQ7787" s="1">
        <v>739.39510283670495</v>
      </c>
      <c r="AR7787" s="1">
        <v>854.542486248297</v>
      </c>
      <c r="AS7787" s="1">
        <v>913.22617352130305</v>
      </c>
      <c r="AT7787" s="1">
        <v>1021.9509671791</v>
      </c>
      <c r="AU7787" s="1">
        <v>1075.8992534762799</v>
      </c>
      <c r="AV7787" s="1">
        <v>441.311221815132</v>
      </c>
      <c r="AW7787" s="1">
        <v>501.42931120640702</v>
      </c>
      <c r="AX7787" s="1">
        <v>540.34508878609802</v>
      </c>
      <c r="AY7787" s="1">
        <v>590.33712128233196</v>
      </c>
      <c r="AZ7787" s="1">
        <v>612.51065188003599</v>
      </c>
    </row>
    <row r="7788" spans="1:52" x14ac:dyDescent="0.3">
      <c r="A7788">
        <v>7782</v>
      </c>
      <c r="B7788">
        <f t="shared" si="121"/>
        <v>325</v>
      </c>
      <c r="C7788" s="1">
        <v>2490.9168716488698</v>
      </c>
      <c r="D7788" s="1">
        <v>2866.6729856708498</v>
      </c>
      <c r="E7788" s="1">
        <v>3287.6977449759502</v>
      </c>
      <c r="F7788" s="1">
        <v>3723.5089071690199</v>
      </c>
      <c r="G7788" s="1">
        <v>4430.2566474751602</v>
      </c>
      <c r="H7788" s="1">
        <v>1165.9724631364199</v>
      </c>
      <c r="I7788" s="1">
        <v>1333.86386228694</v>
      </c>
      <c r="J7788" s="1">
        <v>1535.5607370627799</v>
      </c>
      <c r="K7788" s="1">
        <v>1741.57324400576</v>
      </c>
      <c r="L7788" s="1">
        <v>2189.97734297538</v>
      </c>
      <c r="M7788" s="1">
        <v>737.79329621892896</v>
      </c>
      <c r="N7788" s="1">
        <v>831.07747654458103</v>
      </c>
      <c r="O7788" s="1">
        <v>941.77631767755304</v>
      </c>
      <c r="P7788" s="1">
        <v>1056.8975187799199</v>
      </c>
      <c r="Q7788" s="1">
        <v>2189.97734297538</v>
      </c>
      <c r="R7788" s="1">
        <v>672.42258002635106</v>
      </c>
      <c r="S7788" s="1">
        <v>748.890843628428</v>
      </c>
      <c r="T7788" s="1">
        <v>839.66131501915504</v>
      </c>
      <c r="U7788" s="1">
        <v>933.01452902985704</v>
      </c>
      <c r="V7788" s="1">
        <v>1076.68645203706</v>
      </c>
      <c r="W7788" s="1">
        <v>435.48964694831102</v>
      </c>
      <c r="X7788" s="1">
        <v>467.38366635715499</v>
      </c>
      <c r="Y7788" s="1">
        <v>521.71902894666505</v>
      </c>
      <c r="Z7788" s="1">
        <v>587.93420607786197</v>
      </c>
      <c r="AA7788" s="1">
        <v>657.40426177857796</v>
      </c>
      <c r="AB7788" s="1">
        <v>3097.9915477002501</v>
      </c>
      <c r="AC7788" s="1">
        <v>3691.6915001586799</v>
      </c>
      <c r="AD7788" s="1">
        <v>4000.8559962118802</v>
      </c>
      <c r="AE7788" s="1">
        <v>4625.1906161159504</v>
      </c>
      <c r="AF7788" s="1">
        <v>4957.8748813440397</v>
      </c>
      <c r="AG7788" s="1">
        <v>1285.5531613264</v>
      </c>
      <c r="AH7788" s="1">
        <v>1536.9988362122201</v>
      </c>
      <c r="AI7788" s="1">
        <v>1665.4526833082</v>
      </c>
      <c r="AJ7788" s="1">
        <v>1917.89362903661</v>
      </c>
      <c r="AK7788" s="1">
        <v>2158.52449951273</v>
      </c>
      <c r="AL7788" s="1">
        <v>851.20110162205503</v>
      </c>
      <c r="AM7788" s="1">
        <v>998.39144850771697</v>
      </c>
      <c r="AN7788" s="1">
        <v>1074.05249064178</v>
      </c>
      <c r="AO7788" s="1">
        <v>1223.6437049727799</v>
      </c>
      <c r="AP7788" s="1">
        <v>1299.29810022324</v>
      </c>
      <c r="AQ7788" s="1">
        <v>781.13927451829704</v>
      </c>
      <c r="AR7788" s="1">
        <v>903.16648229704799</v>
      </c>
      <c r="AS7788" s="1">
        <v>965.41180252233198</v>
      </c>
      <c r="AT7788" s="1">
        <v>1083.2982377191299</v>
      </c>
      <c r="AU7788" s="1">
        <v>1141.1311464576399</v>
      </c>
      <c r="AV7788" s="1">
        <v>473.32997224604799</v>
      </c>
      <c r="AW7788" s="1">
        <v>543.13132391991905</v>
      </c>
      <c r="AX7788" s="1">
        <v>585.26504734999003</v>
      </c>
      <c r="AY7788" s="1">
        <v>645.68538113433897</v>
      </c>
      <c r="AZ7788" s="1">
        <v>673.364410188325</v>
      </c>
    </row>
    <row r="7789" spans="1:52" x14ac:dyDescent="0.3">
      <c r="A7789">
        <v>7783</v>
      </c>
      <c r="B7789">
        <f t="shared" si="121"/>
        <v>325</v>
      </c>
      <c r="C7789" s="1">
        <v>2498.70806302559</v>
      </c>
      <c r="D7789" s="1">
        <v>2876.9372946623698</v>
      </c>
      <c r="E7789" s="1">
        <v>3299.9536281852702</v>
      </c>
      <c r="F7789" s="1">
        <v>3737.9383623757099</v>
      </c>
      <c r="G7789" s="1">
        <v>4448.3107495941103</v>
      </c>
      <c r="H7789" s="1">
        <v>1168.8786116225699</v>
      </c>
      <c r="I7789" s="1">
        <v>1337.3063696736999</v>
      </c>
      <c r="J7789" s="1">
        <v>1539.10775890131</v>
      </c>
      <c r="K7789" s="1">
        <v>1745.18859770466</v>
      </c>
      <c r="L7789" s="1">
        <v>2192.3609656898602</v>
      </c>
      <c r="M7789" s="1">
        <v>759.40800156913701</v>
      </c>
      <c r="N7789" s="1">
        <v>856.44317164127301</v>
      </c>
      <c r="O7789" s="1">
        <v>971.07670325634797</v>
      </c>
      <c r="P7789" s="1">
        <v>1089.9575441669799</v>
      </c>
      <c r="Q7789" s="1">
        <v>2192.3609656898602</v>
      </c>
      <c r="R7789" s="1">
        <v>694.96313305295803</v>
      </c>
      <c r="S7789" s="1">
        <v>775.54152945130897</v>
      </c>
      <c r="T7789" s="1">
        <v>870.255463538752</v>
      </c>
      <c r="U7789" s="1">
        <v>967.58952974365104</v>
      </c>
      <c r="V7789" s="1">
        <v>1118.08400241866</v>
      </c>
      <c r="W7789" s="1">
        <v>453.83350069158399</v>
      </c>
      <c r="X7789" s="1">
        <v>487.74715135978897</v>
      </c>
      <c r="Y7789" s="1">
        <v>544.26017744599596</v>
      </c>
      <c r="Z7789" s="1">
        <v>612.71356869467297</v>
      </c>
      <c r="AA7789" s="1">
        <v>691.69261275005101</v>
      </c>
      <c r="AB7789" s="1">
        <v>3122.2432287681299</v>
      </c>
      <c r="AC7789" s="1">
        <v>3722.8958408538801</v>
      </c>
      <c r="AD7789" s="1">
        <v>4035.6699416261499</v>
      </c>
      <c r="AE7789" s="1">
        <v>4667.5669253608903</v>
      </c>
      <c r="AF7789" s="1">
        <v>5003.7851079518096</v>
      </c>
      <c r="AG7789" s="1">
        <v>1314.0280796154</v>
      </c>
      <c r="AH7789" s="1">
        <v>1573.18025587022</v>
      </c>
      <c r="AI7789" s="1">
        <v>1705.8137267377499</v>
      </c>
      <c r="AJ7789" s="1">
        <v>1966.44289289166</v>
      </c>
      <c r="AK7789" s="1">
        <v>2210.5244190703702</v>
      </c>
      <c r="AL7789" s="1">
        <v>891.94215179031096</v>
      </c>
      <c r="AM7789" s="1">
        <v>1046.76493629022</v>
      </c>
      <c r="AN7789" s="1">
        <v>1125.2469882002399</v>
      </c>
      <c r="AO7789" s="1">
        <v>1281.42478860802</v>
      </c>
      <c r="AP7789" s="1">
        <v>1360.24763270981</v>
      </c>
      <c r="AQ7789" s="1">
        <v>822.62073404939895</v>
      </c>
      <c r="AR7789" s="1">
        <v>952.41862865237294</v>
      </c>
      <c r="AS7789" s="1">
        <v>1016.92290390362</v>
      </c>
      <c r="AT7789" s="1">
        <v>1141.6610395257301</v>
      </c>
      <c r="AU7789" s="1">
        <v>1203.7798691675</v>
      </c>
      <c r="AV7789" s="1">
        <v>503.01410909413602</v>
      </c>
      <c r="AW7789" s="1">
        <v>577.77910025482095</v>
      </c>
      <c r="AX7789" s="1">
        <v>622.97545986586704</v>
      </c>
      <c r="AY7789" s="1">
        <v>694.22332386138203</v>
      </c>
      <c r="AZ7789" s="1">
        <v>727.79987945131802</v>
      </c>
    </row>
    <row r="7790" spans="1:52" x14ac:dyDescent="0.3">
      <c r="A7790">
        <v>7784</v>
      </c>
      <c r="B7790">
        <f t="shared" si="121"/>
        <v>325</v>
      </c>
      <c r="C7790" s="1">
        <v>3787.5573786811101</v>
      </c>
      <c r="D7790" s="1">
        <v>4480.6295146448701</v>
      </c>
      <c r="E7790" s="1">
        <v>5197.2385172863596</v>
      </c>
      <c r="F7790" s="1">
        <v>5947.7462105178402</v>
      </c>
      <c r="G7790" s="1">
        <v>7164.8167284644996</v>
      </c>
      <c r="H7790" s="1">
        <v>2152.0797064058202</v>
      </c>
      <c r="I7790" s="1">
        <v>2528.94973376181</v>
      </c>
      <c r="J7790" s="1">
        <v>2958.5241525049601</v>
      </c>
      <c r="K7790" s="1">
        <v>3730.7150911069698</v>
      </c>
      <c r="L7790" s="1">
        <v>4676.9515855034597</v>
      </c>
      <c r="M7790" s="1">
        <v>1848.60810223163</v>
      </c>
      <c r="N7790" s="1">
        <v>2189.75966213641</v>
      </c>
      <c r="O7790" s="1">
        <v>2571.5733521151201</v>
      </c>
      <c r="P7790" s="1">
        <v>2970.1311094633202</v>
      </c>
      <c r="Q7790" s="1">
        <v>4676.9515855034597</v>
      </c>
      <c r="R7790" s="1">
        <v>1770.7238170619701</v>
      </c>
      <c r="S7790" s="1">
        <v>2069.4439086491302</v>
      </c>
      <c r="T7790" s="1">
        <v>2448.23887335579</v>
      </c>
      <c r="U7790" s="1">
        <v>2819.9219453425198</v>
      </c>
      <c r="V7790" s="1">
        <v>3419.1046578503801</v>
      </c>
      <c r="W7790" s="1">
        <v>1420.3424007434901</v>
      </c>
      <c r="X7790" s="1">
        <v>1657.1011212529399</v>
      </c>
      <c r="Y7790" s="1">
        <v>1940.31791610757</v>
      </c>
      <c r="Z7790" s="1">
        <v>2253.9972939077702</v>
      </c>
      <c r="AA7790" s="1">
        <v>2705.08151961864</v>
      </c>
      <c r="AB7790" s="1">
        <v>4713.6061840665798</v>
      </c>
      <c r="AC7790" s="1">
        <v>5867.4765014595696</v>
      </c>
      <c r="AD7790" s="1">
        <v>6428.2290506665604</v>
      </c>
      <c r="AE7790" s="1">
        <v>7579.6667428440596</v>
      </c>
      <c r="AF7790" s="1">
        <v>8191.1898362700204</v>
      </c>
      <c r="AG7790" s="1">
        <v>2534.27666575391</v>
      </c>
      <c r="AH7790" s="1">
        <v>3175.8205289593602</v>
      </c>
      <c r="AI7790" s="1">
        <v>3510.1701475260702</v>
      </c>
      <c r="AJ7790" s="1">
        <v>4183.3068864837996</v>
      </c>
      <c r="AK7790" s="1">
        <v>4662.6773364521396</v>
      </c>
      <c r="AL7790" s="1">
        <v>1957.2218087398501</v>
      </c>
      <c r="AM7790" s="1">
        <v>2448.5202697436398</v>
      </c>
      <c r="AN7790" s="1">
        <v>3007.8504051701502</v>
      </c>
      <c r="AO7790" s="1">
        <v>3611.1120183007502</v>
      </c>
      <c r="AP7790" s="1">
        <v>3923.58794468931</v>
      </c>
      <c r="AQ7790" s="1">
        <v>1872.05138684126</v>
      </c>
      <c r="AR7790" s="1">
        <v>2332.1528828782102</v>
      </c>
      <c r="AS7790" s="1">
        <v>2871.9817139308698</v>
      </c>
      <c r="AT7790" s="1">
        <v>3433.6510818857</v>
      </c>
      <c r="AU7790" s="1">
        <v>3723.1781300951402</v>
      </c>
      <c r="AV7790" s="1">
        <v>1403.0247564016699</v>
      </c>
      <c r="AW7790" s="1">
        <v>2022.64924137975</v>
      </c>
      <c r="AX7790" s="1">
        <v>2238.8650228846</v>
      </c>
      <c r="AY7790" s="1">
        <v>2675.88624558947</v>
      </c>
      <c r="AZ7790" s="1">
        <v>2917.4704897491602</v>
      </c>
    </row>
    <row r="7791" spans="1:52" x14ac:dyDescent="0.3">
      <c r="A7791">
        <v>7785</v>
      </c>
      <c r="B7791">
        <f t="shared" si="121"/>
        <v>325</v>
      </c>
      <c r="C7791" s="1">
        <v>3958.9559454413102</v>
      </c>
      <c r="D7791" s="1">
        <v>4644.3081353548196</v>
      </c>
      <c r="E7791" s="1">
        <v>5374.7979985005304</v>
      </c>
      <c r="F7791" s="1">
        <v>6139.57981098039</v>
      </c>
      <c r="G7791" s="1">
        <v>7380.0666004793202</v>
      </c>
      <c r="H7791" s="1">
        <v>2215.8736538611201</v>
      </c>
      <c r="I7791" s="1">
        <v>2573.9541955290301</v>
      </c>
      <c r="J7791" s="1">
        <v>2974.8212958420399</v>
      </c>
      <c r="K7791" s="1">
        <v>3391.9023584450601</v>
      </c>
      <c r="L7791" s="1">
        <v>4187.3847536439998</v>
      </c>
      <c r="M7791" s="1">
        <v>1794.6964065685199</v>
      </c>
      <c r="N7791" s="1">
        <v>2099.3274074252799</v>
      </c>
      <c r="O7791" s="1">
        <v>2436.82895658296</v>
      </c>
      <c r="P7791" s="1">
        <v>2789.3928253824602</v>
      </c>
      <c r="Q7791" s="1">
        <v>4187.3847536439998</v>
      </c>
      <c r="R7791" s="1">
        <v>1721.03081316921</v>
      </c>
      <c r="S7791" s="1">
        <v>1993.8104555909199</v>
      </c>
      <c r="T7791" s="1">
        <v>2320.1523450080699</v>
      </c>
      <c r="U7791" s="1">
        <v>2647.0618417865699</v>
      </c>
      <c r="V7791" s="1">
        <v>3168.1729664465602</v>
      </c>
      <c r="W7791" s="1">
        <v>1417.3913308025501</v>
      </c>
      <c r="X7791" s="1">
        <v>1641.70409330897</v>
      </c>
      <c r="Y7791" s="1">
        <v>1898.21695127988</v>
      </c>
      <c r="Z7791" s="1">
        <v>2176.13746047205</v>
      </c>
      <c r="AA7791" s="1">
        <v>2589.7148477764999</v>
      </c>
      <c r="AB7791" s="1">
        <v>5134.1497175744598</v>
      </c>
      <c r="AC7791" s="1">
        <v>6300.4049563700901</v>
      </c>
      <c r="AD7791" s="1">
        <v>6892.3805626724597</v>
      </c>
      <c r="AE7791" s="1">
        <v>8107.0309893926296</v>
      </c>
      <c r="AF7791" s="1">
        <v>8753.1106775060598</v>
      </c>
      <c r="AG7791" s="1">
        <v>2971.4768223343599</v>
      </c>
      <c r="AH7791" s="1">
        <v>3668.0406083144899</v>
      </c>
      <c r="AI7791" s="1">
        <v>4030.2828913231201</v>
      </c>
      <c r="AJ7791" s="1">
        <v>4762.73834680649</v>
      </c>
      <c r="AK7791" s="1">
        <v>5273.4463957738999</v>
      </c>
      <c r="AL7791" s="1">
        <v>2360.7283104989701</v>
      </c>
      <c r="AM7791" s="1">
        <v>2910.02244479918</v>
      </c>
      <c r="AN7791" s="1">
        <v>3191.3296909126698</v>
      </c>
      <c r="AO7791" s="1">
        <v>3785.4460863507602</v>
      </c>
      <c r="AP7791" s="1">
        <v>4093.7087991590301</v>
      </c>
      <c r="AQ7791" s="1">
        <v>2280.5004097446099</v>
      </c>
      <c r="AR7791" s="1">
        <v>2799.6766045732502</v>
      </c>
      <c r="AS7791" s="1">
        <v>3064.1410807447601</v>
      </c>
      <c r="AT7791" s="1">
        <v>3620.1257350758701</v>
      </c>
      <c r="AU7791" s="1">
        <v>3907.7443740440299</v>
      </c>
      <c r="AV7791" s="1">
        <v>1848.3518741304799</v>
      </c>
      <c r="AW7791" s="1">
        <v>2278.5135102218901</v>
      </c>
      <c r="AX7791" s="1">
        <v>2503.0749988863499</v>
      </c>
      <c r="AY7791" s="1">
        <v>2963.1562968042799</v>
      </c>
      <c r="AZ7791" s="1">
        <v>3200.59212288034</v>
      </c>
    </row>
    <row r="7792" spans="1:52" x14ac:dyDescent="0.3">
      <c r="A7792">
        <v>7786</v>
      </c>
      <c r="B7792">
        <f t="shared" si="121"/>
        <v>325</v>
      </c>
      <c r="C7792" s="1">
        <v>3951.4990763947999</v>
      </c>
      <c r="D7792" s="1">
        <v>4595.4744779919301</v>
      </c>
      <c r="E7792" s="1">
        <v>5301.4105492447798</v>
      </c>
      <c r="F7792" s="1">
        <v>6043.3792076402597</v>
      </c>
      <c r="G7792" s="1">
        <v>7244.3559336884</v>
      </c>
      <c r="H7792" s="1">
        <v>2152.4895915358902</v>
      </c>
      <c r="I7792" s="1">
        <v>2479.6505281826899</v>
      </c>
      <c r="J7792" s="1">
        <v>2844.4592898074402</v>
      </c>
      <c r="K7792" s="1">
        <v>3224.6577208747999</v>
      </c>
      <c r="L7792" s="1">
        <v>3956.9317251786701</v>
      </c>
      <c r="M7792" s="1">
        <v>1749.33852462705</v>
      </c>
      <c r="N7792" s="1">
        <v>2031.6169125398401</v>
      </c>
      <c r="O7792" s="1">
        <v>2343.0398325995302</v>
      </c>
      <c r="P7792" s="1">
        <v>2673.9808274802499</v>
      </c>
      <c r="Q7792" s="1">
        <v>3956.9317251786701</v>
      </c>
      <c r="R7792" s="1">
        <v>1678.10490316498</v>
      </c>
      <c r="S7792" s="1">
        <v>1940.07599988946</v>
      </c>
      <c r="T7792" s="1">
        <v>2230.8533571111502</v>
      </c>
      <c r="U7792" s="1">
        <v>2537.4597560850102</v>
      </c>
      <c r="V7792" s="1">
        <v>3024.4652759669202</v>
      </c>
      <c r="W7792" s="1">
        <v>1382.26721470031</v>
      </c>
      <c r="X7792" s="1">
        <v>1591.3770914199399</v>
      </c>
      <c r="Y7792" s="1">
        <v>1829.2573614738001</v>
      </c>
      <c r="Z7792" s="1">
        <v>2089.7156517333901</v>
      </c>
      <c r="AA7792" s="1">
        <v>2476.9410895726201</v>
      </c>
      <c r="AB7792" s="1">
        <v>5204.14142721391</v>
      </c>
      <c r="AC7792" s="1">
        <v>6280.96639866441</v>
      </c>
      <c r="AD7792" s="1">
        <v>6848.4481302645299</v>
      </c>
      <c r="AE7792" s="1">
        <v>8021.5326176619701</v>
      </c>
      <c r="AF7792" s="1">
        <v>8641.0498004068995</v>
      </c>
      <c r="AG7792" s="1">
        <v>3021.8858829042301</v>
      </c>
      <c r="AH7792" s="1">
        <v>3665.9405067438802</v>
      </c>
      <c r="AI7792" s="1">
        <v>4002.84124857815</v>
      </c>
      <c r="AJ7792" s="1">
        <v>4694.28635224552</v>
      </c>
      <c r="AK7792" s="1">
        <v>5178.6725444575304</v>
      </c>
      <c r="AL7792" s="1">
        <v>2395.5009117387699</v>
      </c>
      <c r="AM7792" s="1">
        <v>2906.2762167226601</v>
      </c>
      <c r="AN7792" s="1">
        <v>3175.5167205529201</v>
      </c>
      <c r="AO7792" s="1">
        <v>3731.3478124715898</v>
      </c>
      <c r="AP7792" s="1">
        <v>4020.5624691202001</v>
      </c>
      <c r="AQ7792" s="1">
        <v>2317.4003701087599</v>
      </c>
      <c r="AR7792" s="1">
        <v>2799.3862898002299</v>
      </c>
      <c r="AS7792" s="1">
        <v>3052.3564277968298</v>
      </c>
      <c r="AT7792" s="1">
        <v>3571.3985173780202</v>
      </c>
      <c r="AU7792" s="1">
        <v>3840.6300564056801</v>
      </c>
      <c r="AV7792" s="1">
        <v>1891.3483648112899</v>
      </c>
      <c r="AW7792" s="1">
        <v>2288.35736581525</v>
      </c>
      <c r="AX7792" s="1">
        <v>2504.9013458004101</v>
      </c>
      <c r="AY7792" s="1">
        <v>2932.5619193737698</v>
      </c>
      <c r="AZ7792" s="1">
        <v>3154.2924667316202</v>
      </c>
    </row>
    <row r="7793" spans="1:52" x14ac:dyDescent="0.3">
      <c r="A7793">
        <v>7787</v>
      </c>
      <c r="B7793">
        <f t="shared" si="121"/>
        <v>325</v>
      </c>
      <c r="C7793" s="1">
        <v>3813.6560736244001</v>
      </c>
      <c r="D7793" s="1">
        <v>4437.8411212302299</v>
      </c>
      <c r="E7793" s="1">
        <v>5119.9112141246796</v>
      </c>
      <c r="F7793" s="1">
        <v>5838.4543593223498</v>
      </c>
      <c r="G7793" s="1">
        <v>6999.9621740125604</v>
      </c>
      <c r="H7793" s="1">
        <v>2012.95106975832</v>
      </c>
      <c r="I7793" s="1">
        <v>2317.0807018878099</v>
      </c>
      <c r="J7793" s="1">
        <v>2654.0088549899901</v>
      </c>
      <c r="K7793" s="1">
        <v>3005.8670241998002</v>
      </c>
      <c r="L7793" s="1">
        <v>3687.0038495521399</v>
      </c>
      <c r="M7793" s="1">
        <v>1630.4623434693699</v>
      </c>
      <c r="N7793" s="1">
        <v>1895.02950633924</v>
      </c>
      <c r="O7793" s="1">
        <v>2185.5390206084899</v>
      </c>
      <c r="P7793" s="1">
        <v>2496.0551799385298</v>
      </c>
      <c r="Q7793" s="1">
        <v>3687.0038495521399</v>
      </c>
      <c r="R7793" s="1">
        <v>1562.13272872779</v>
      </c>
      <c r="S7793" s="1">
        <v>1807.18484376685</v>
      </c>
      <c r="T7793" s="1">
        <v>2077.8349379646302</v>
      </c>
      <c r="U7793" s="1">
        <v>2364.9584740090299</v>
      </c>
      <c r="V7793" s="1">
        <v>2819.0501173482298</v>
      </c>
      <c r="W7793" s="1">
        <v>1275.8317888967499</v>
      </c>
      <c r="X7793" s="1">
        <v>1472.4584967256001</v>
      </c>
      <c r="Y7793" s="1">
        <v>1692.49129677462</v>
      </c>
      <c r="Z7793" s="1">
        <v>1933.3499791265599</v>
      </c>
      <c r="AA7793" s="1">
        <v>2292.5680413230002</v>
      </c>
      <c r="AB7793" s="1">
        <v>5003.5963034344604</v>
      </c>
      <c r="AC7793" s="1">
        <v>6036.0923461943903</v>
      </c>
      <c r="AD7793" s="1">
        <v>6580.00681580122</v>
      </c>
      <c r="AE7793" s="1">
        <v>7706.7252985257701</v>
      </c>
      <c r="AF7793" s="1">
        <v>8300.0273627072893</v>
      </c>
      <c r="AG7793" s="1">
        <v>2856.1181636246602</v>
      </c>
      <c r="AH7793" s="1">
        <v>3459.48000273668</v>
      </c>
      <c r="AI7793" s="1">
        <v>3775.06319545427</v>
      </c>
      <c r="AJ7793" s="1">
        <v>4424.7768406221103</v>
      </c>
      <c r="AK7793" s="1">
        <v>4882.22900774544</v>
      </c>
      <c r="AL7793" s="1">
        <v>2238.3391742365302</v>
      </c>
      <c r="AM7793" s="1">
        <v>2715.2207254099899</v>
      </c>
      <c r="AN7793" s="1">
        <v>2968.5914460635399</v>
      </c>
      <c r="AO7793" s="1">
        <v>3488.2630073016298</v>
      </c>
      <c r="AP7793" s="1">
        <v>3758.8913558116301</v>
      </c>
      <c r="AQ7793" s="1">
        <v>2163.4180657141301</v>
      </c>
      <c r="AR7793" s="1">
        <v>2612.66615370931</v>
      </c>
      <c r="AS7793" s="1">
        <v>2850.4221268193201</v>
      </c>
      <c r="AT7793" s="1">
        <v>3334.8402604419298</v>
      </c>
      <c r="AU7793" s="1">
        <v>3586.2983001676998</v>
      </c>
      <c r="AV7793" s="1">
        <v>1753.6241889267401</v>
      </c>
      <c r="AW7793" s="1">
        <v>2121.1398482715199</v>
      </c>
      <c r="AX7793" s="1">
        <v>2323.90743505518</v>
      </c>
      <c r="AY7793" s="1">
        <v>2720.9131465537898</v>
      </c>
      <c r="AZ7793" s="1">
        <v>2926.81745411764</v>
      </c>
    </row>
    <row r="7794" spans="1:52" x14ac:dyDescent="0.3">
      <c r="A7794">
        <v>7788</v>
      </c>
      <c r="B7794">
        <f t="shared" si="121"/>
        <v>325</v>
      </c>
      <c r="C7794" s="1">
        <v>3695.3784254061602</v>
      </c>
      <c r="D7794" s="1">
        <v>4302.7683026037002</v>
      </c>
      <c r="E7794" s="1">
        <v>4964.5669044363603</v>
      </c>
      <c r="F7794" s="1">
        <v>5663.0820431774</v>
      </c>
      <c r="G7794" s="1">
        <v>6791.0062773575</v>
      </c>
      <c r="H7794" s="1">
        <v>1906.7095823740201</v>
      </c>
      <c r="I7794" s="1">
        <v>2194.3966151014301</v>
      </c>
      <c r="J7794" s="1">
        <v>2511.3913462824898</v>
      </c>
      <c r="K7794" s="1">
        <v>2843.62393041615</v>
      </c>
      <c r="L7794" s="1">
        <v>3487.3747495440098</v>
      </c>
      <c r="M7794" s="1">
        <v>1542.00860567619</v>
      </c>
      <c r="N7794" s="1">
        <v>1793.6254051835101</v>
      </c>
      <c r="O7794" s="1">
        <v>2068.7554196884798</v>
      </c>
      <c r="P7794" s="1">
        <v>2363.7201866268101</v>
      </c>
      <c r="Q7794" s="1">
        <v>3487.3747495440098</v>
      </c>
      <c r="R7794" s="1">
        <v>1476.6033201493201</v>
      </c>
      <c r="S7794" s="1">
        <v>1709.3754518922999</v>
      </c>
      <c r="T7794" s="1">
        <v>1965.5790262753201</v>
      </c>
      <c r="U7794" s="1">
        <v>2238.1063014039701</v>
      </c>
      <c r="V7794" s="1">
        <v>2668.2441193958798</v>
      </c>
      <c r="W7794" s="1">
        <v>1198.6400375625101</v>
      </c>
      <c r="X7794" s="1">
        <v>1384.9328954555899</v>
      </c>
      <c r="Y7794" s="1">
        <v>1592.0678955677199</v>
      </c>
      <c r="Z7794" s="1">
        <v>1819.2841251488601</v>
      </c>
      <c r="AA7794" s="1">
        <v>2158.14312895493</v>
      </c>
      <c r="AB7794" s="1">
        <v>4822.1724218502104</v>
      </c>
      <c r="AC7794" s="1">
        <v>5814.1094801068102</v>
      </c>
      <c r="AD7794" s="1">
        <v>6336.4961560975598</v>
      </c>
      <c r="AE7794" s="1">
        <v>7420.7058550701204</v>
      </c>
      <c r="AF7794" s="1">
        <v>7990.2816398429504</v>
      </c>
      <c r="AG7794" s="1">
        <v>2710.8824150526598</v>
      </c>
      <c r="AH7794" s="1">
        <v>3278.6704232402999</v>
      </c>
      <c r="AI7794" s="1">
        <v>3575.5720288237499</v>
      </c>
      <c r="AJ7794" s="1">
        <v>4188.3767142558099</v>
      </c>
      <c r="AK7794" s="1">
        <v>4621.3081285306598</v>
      </c>
      <c r="AL7794" s="1">
        <v>2109.5480537634098</v>
      </c>
      <c r="AM7794" s="1">
        <v>2557.93503208425</v>
      </c>
      <c r="AN7794" s="1">
        <v>2797.7135447426299</v>
      </c>
      <c r="AO7794" s="1">
        <v>3286.9830742425002</v>
      </c>
      <c r="AP7794" s="1">
        <v>3541.9435109113901</v>
      </c>
      <c r="AQ7794" s="1">
        <v>2037.8442853049601</v>
      </c>
      <c r="AR7794" s="1">
        <v>2459.7744984395799</v>
      </c>
      <c r="AS7794" s="1">
        <v>2684.6031142550401</v>
      </c>
      <c r="AT7794" s="1">
        <v>3140.15839364563</v>
      </c>
      <c r="AU7794" s="1">
        <v>3376.7676381326801</v>
      </c>
      <c r="AV7794" s="1">
        <v>1643.0783162749699</v>
      </c>
      <c r="AW7794" s="1">
        <v>1986.7993420375201</v>
      </c>
      <c r="AX7794" s="1">
        <v>2177.5388603822898</v>
      </c>
      <c r="AY7794" s="1">
        <v>2549.40106038972</v>
      </c>
      <c r="AZ7794" s="1">
        <v>2742.3848483707902</v>
      </c>
    </row>
    <row r="7795" spans="1:52" x14ac:dyDescent="0.3">
      <c r="A7795">
        <v>7789</v>
      </c>
      <c r="B7795">
        <f t="shared" si="121"/>
        <v>325</v>
      </c>
      <c r="C7795" s="1">
        <v>3600.4918684035201</v>
      </c>
      <c r="D7795" s="1">
        <v>4194.0641325950401</v>
      </c>
      <c r="E7795" s="1">
        <v>4839.3080787098697</v>
      </c>
      <c r="F7795" s="1">
        <v>5521.2055372878503</v>
      </c>
      <c r="G7795" s="1">
        <v>6621.4407048210996</v>
      </c>
      <c r="H7795" s="1">
        <v>1831.0835814939601</v>
      </c>
      <c r="I7795" s="1">
        <v>2107.3260312482198</v>
      </c>
      <c r="J7795" s="1">
        <v>2410.61169830064</v>
      </c>
      <c r="K7795" s="1">
        <v>2729.1449682606299</v>
      </c>
      <c r="L7795" s="1">
        <v>3345.6389719312001</v>
      </c>
      <c r="M7795" s="1">
        <v>1476.8941074290999</v>
      </c>
      <c r="N7795" s="1">
        <v>1718.5758212392</v>
      </c>
      <c r="O7795" s="1">
        <v>1982.0302087074399</v>
      </c>
      <c r="P7795" s="1">
        <v>2265.0040092602999</v>
      </c>
      <c r="Q7795" s="1">
        <v>3345.6389719312001</v>
      </c>
      <c r="R7795" s="1">
        <v>1414.3944968278499</v>
      </c>
      <c r="S7795" s="1">
        <v>1637.9487624713199</v>
      </c>
      <c r="T7795" s="1">
        <v>1883.36401769791</v>
      </c>
      <c r="U7795" s="1">
        <v>2144.8512568143301</v>
      </c>
      <c r="V7795" s="1">
        <v>2557.0199791774298</v>
      </c>
      <c r="W7795" s="1">
        <v>1143.22658313993</v>
      </c>
      <c r="X7795" s="1">
        <v>1321.51103991377</v>
      </c>
      <c r="Y7795" s="1">
        <v>1519.1054928989799</v>
      </c>
      <c r="Z7795" s="1">
        <v>1736.25772134622</v>
      </c>
      <c r="AA7795" s="1">
        <v>2059.8750212151099</v>
      </c>
      <c r="AB7795" s="1">
        <v>4672.07769691059</v>
      </c>
      <c r="AC7795" s="1">
        <v>5629.61784135159</v>
      </c>
      <c r="AD7795" s="1">
        <v>6133.6817651620204</v>
      </c>
      <c r="AE7795" s="1">
        <v>7181.2806525893302</v>
      </c>
      <c r="AF7795" s="1">
        <v>7730.7735885434004</v>
      </c>
      <c r="AG7795" s="1">
        <v>2593.0383630476399</v>
      </c>
      <c r="AH7795" s="1">
        <v>3131.3043151206998</v>
      </c>
      <c r="AI7795" s="1">
        <v>3412.6640840405498</v>
      </c>
      <c r="AJ7795" s="1">
        <v>3994.3123905092002</v>
      </c>
      <c r="AK7795" s="1">
        <v>4405.7599434466001</v>
      </c>
      <c r="AL7795" s="1">
        <v>2007.54243816502</v>
      </c>
      <c r="AM7795" s="1">
        <v>2432.4234418492401</v>
      </c>
      <c r="AN7795" s="1">
        <v>2660.66166329915</v>
      </c>
      <c r="AO7795" s="1">
        <v>3124.5485750093198</v>
      </c>
      <c r="AP7795" s="1">
        <v>3366.3648964034201</v>
      </c>
      <c r="AQ7795" s="1">
        <v>1939.04524951088</v>
      </c>
      <c r="AR7795" s="1">
        <v>2338.6474168699801</v>
      </c>
      <c r="AS7795" s="1">
        <v>2552.5991264583699</v>
      </c>
      <c r="AT7795" s="1">
        <v>2984.2992779302099</v>
      </c>
      <c r="AU7795" s="1">
        <v>3208.5813380249701</v>
      </c>
      <c r="AV7795" s="1">
        <v>1557.4698813285299</v>
      </c>
      <c r="AW7795" s="1">
        <v>1881.96522586126</v>
      </c>
      <c r="AX7795" s="1">
        <v>2062.6413567575601</v>
      </c>
      <c r="AY7795" s="1">
        <v>2413.9533370679101</v>
      </c>
      <c r="AZ7795" s="1">
        <v>2596.33405775647</v>
      </c>
    </row>
    <row r="7796" spans="1:52" x14ac:dyDescent="0.3">
      <c r="A7796">
        <v>7790</v>
      </c>
      <c r="B7796">
        <f t="shared" si="121"/>
        <v>325</v>
      </c>
      <c r="C7796" s="1">
        <v>3579.9364148066102</v>
      </c>
      <c r="D7796" s="1">
        <v>4170.1895682719796</v>
      </c>
      <c r="E7796" s="1">
        <v>4811.8816579643299</v>
      </c>
      <c r="F7796" s="1">
        <v>5490.2661019133502</v>
      </c>
      <c r="G7796" s="1">
        <v>6584.4287229313704</v>
      </c>
      <c r="H7796" s="1">
        <v>1797.2116357316299</v>
      </c>
      <c r="I7796" s="1">
        <v>2068.7734916443101</v>
      </c>
      <c r="J7796" s="1">
        <v>2366.3363788369202</v>
      </c>
      <c r="K7796" s="1">
        <v>2680.04733058178</v>
      </c>
      <c r="L7796" s="1">
        <v>3289.1013200044299</v>
      </c>
      <c r="M7796" s="1">
        <v>1438.9152817418401</v>
      </c>
      <c r="N7796" s="1">
        <v>1675.1565901413001</v>
      </c>
      <c r="O7796" s="1">
        <v>1932.2796674363799</v>
      </c>
      <c r="P7796" s="1">
        <v>2209.4256128776001</v>
      </c>
      <c r="Q7796" s="1">
        <v>3289.1013200044299</v>
      </c>
      <c r="R7796" s="1">
        <v>1376.3096624287</v>
      </c>
      <c r="S7796" s="1">
        <v>1594.4036004084301</v>
      </c>
      <c r="T7796" s="1">
        <v>1833.38443252515</v>
      </c>
      <c r="U7796" s="1">
        <v>2088.9755342408498</v>
      </c>
      <c r="V7796" s="1">
        <v>2490.6996596929898</v>
      </c>
      <c r="W7796" s="1">
        <v>1109.4808184092999</v>
      </c>
      <c r="X7796" s="1">
        <v>1283.87987620287</v>
      </c>
      <c r="Y7796" s="1">
        <v>1475.8091572717599</v>
      </c>
      <c r="Z7796" s="1">
        <v>1687.3347634618101</v>
      </c>
      <c r="AA7796" s="1">
        <v>2001.9946701065001</v>
      </c>
      <c r="AB7796" s="1">
        <v>4627.1939027362196</v>
      </c>
      <c r="AC7796" s="1">
        <v>5573.9907946591402</v>
      </c>
      <c r="AD7796" s="1">
        <v>6072.0911740749098</v>
      </c>
      <c r="AE7796" s="1">
        <v>7107.5832529071604</v>
      </c>
      <c r="AF7796" s="1">
        <v>7650.3635399934101</v>
      </c>
      <c r="AG7796" s="1">
        <v>2531.5288931022801</v>
      </c>
      <c r="AH7796" s="1">
        <v>3053.9351217725998</v>
      </c>
      <c r="AI7796" s="1">
        <v>3326.88119404494</v>
      </c>
      <c r="AJ7796" s="1">
        <v>3892.6771669275099</v>
      </c>
      <c r="AK7796" s="1">
        <v>4296.1965353792903</v>
      </c>
      <c r="AL7796" s="1">
        <v>1942.33627231795</v>
      </c>
      <c r="AM7796" s="1">
        <v>2352.5116667911698</v>
      </c>
      <c r="AN7796" s="1">
        <v>2574.7818051353402</v>
      </c>
      <c r="AO7796" s="1">
        <v>3023.08584816865</v>
      </c>
      <c r="AP7796" s="1">
        <v>3256.9048808132202</v>
      </c>
      <c r="AQ7796" s="1">
        <v>1873.7909468765199</v>
      </c>
      <c r="AR7796" s="1">
        <v>2258.64654211173</v>
      </c>
      <c r="AS7796" s="1">
        <v>2466.6093598838802</v>
      </c>
      <c r="AT7796" s="1">
        <v>2882.7293396192499</v>
      </c>
      <c r="AU7796" s="1">
        <v>3099.0006517032898</v>
      </c>
      <c r="AV7796" s="1">
        <v>1501.0414440448801</v>
      </c>
      <c r="AW7796" s="1">
        <v>1812.6521514306</v>
      </c>
      <c r="AX7796" s="1">
        <v>1988.7965135750201</v>
      </c>
      <c r="AY7796" s="1">
        <v>2326.4848258299899</v>
      </c>
      <c r="AZ7796" s="1">
        <v>2501.8770984931498</v>
      </c>
    </row>
    <row r="7797" spans="1:52" x14ac:dyDescent="0.3">
      <c r="A7797">
        <v>7791</v>
      </c>
      <c r="B7797">
        <f t="shared" si="121"/>
        <v>325</v>
      </c>
      <c r="C7797" s="1">
        <v>4115.5581111125102</v>
      </c>
      <c r="D7797" s="1">
        <v>4757.6107810821404</v>
      </c>
      <c r="E7797" s="1">
        <v>5470.4957694966297</v>
      </c>
      <c r="F7797" s="1">
        <v>6212.0816533484403</v>
      </c>
      <c r="G7797" s="1">
        <v>7413.1255195703197</v>
      </c>
      <c r="H7797" s="1">
        <v>2039.0884856448299</v>
      </c>
      <c r="I7797" s="1">
        <v>2336.3156193663899</v>
      </c>
      <c r="J7797" s="1">
        <v>2668.6721229146001</v>
      </c>
      <c r="K7797" s="1">
        <v>3016.81878935032</v>
      </c>
      <c r="L7797" s="1">
        <v>3681.87906875625</v>
      </c>
      <c r="M7797" s="1">
        <v>1549.67039083141</v>
      </c>
      <c r="N7797" s="1">
        <v>1794.1037988348</v>
      </c>
      <c r="O7797" s="1">
        <v>2063.3123591292501</v>
      </c>
      <c r="P7797" s="1">
        <v>2354.3351509291401</v>
      </c>
      <c r="Q7797" s="1">
        <v>3681.87906875625</v>
      </c>
      <c r="R7797" s="1">
        <v>1486.0039812279599</v>
      </c>
      <c r="S7797" s="1">
        <v>1713.2821129870899</v>
      </c>
      <c r="T7797" s="1">
        <v>1962.6996262047501</v>
      </c>
      <c r="U7797" s="1">
        <v>2231.7889072144199</v>
      </c>
      <c r="V7797" s="1">
        <v>2650.3827699104399</v>
      </c>
      <c r="W7797" s="1">
        <v>1219.21830517999</v>
      </c>
      <c r="X7797" s="1">
        <v>1396.5410864145899</v>
      </c>
      <c r="Y7797" s="1">
        <v>1598.59329472588</v>
      </c>
      <c r="Z7797" s="1">
        <v>1830.9018187039601</v>
      </c>
      <c r="AA7797" s="1">
        <v>2157.3970748770098</v>
      </c>
      <c r="AB7797" s="1">
        <v>5326.2959166491401</v>
      </c>
      <c r="AC7797" s="1">
        <v>6401.7793456679601</v>
      </c>
      <c r="AD7797" s="1">
        <v>6963.8640807675702</v>
      </c>
      <c r="AE7797" s="1">
        <v>8112.0931957732</v>
      </c>
      <c r="AF7797" s="1">
        <v>8718.3052578699408</v>
      </c>
      <c r="AG7797" s="1">
        <v>2788.5022839938501</v>
      </c>
      <c r="AH7797" s="1">
        <v>3354.0264400035298</v>
      </c>
      <c r="AI7797" s="1">
        <v>3648.2584906515699</v>
      </c>
      <c r="AJ7797" s="1">
        <v>4257.6884588064704</v>
      </c>
      <c r="AK7797" s="1">
        <v>4684.8036820424804</v>
      </c>
      <c r="AL7797" s="1">
        <v>2074.9365093360998</v>
      </c>
      <c r="AM7797" s="1">
        <v>2502.1013612892398</v>
      </c>
      <c r="AN7797" s="1">
        <v>2737.81410155101</v>
      </c>
      <c r="AO7797" s="1">
        <v>3202.0264227073299</v>
      </c>
      <c r="AP7797" s="1">
        <v>3443.6564084423298</v>
      </c>
      <c r="AQ7797" s="1">
        <v>2005.29646772147</v>
      </c>
      <c r="AR7797" s="1">
        <v>2406.74457219752</v>
      </c>
      <c r="AS7797" s="1">
        <v>2627.9304391624501</v>
      </c>
      <c r="AT7797" s="1">
        <v>3059.5000689680101</v>
      </c>
      <c r="AU7797" s="1">
        <v>3283.3195478727598</v>
      </c>
      <c r="AV7797" s="1">
        <v>1631.6412225112099</v>
      </c>
      <c r="AW7797" s="1">
        <v>1959.3283785792601</v>
      </c>
      <c r="AX7797" s="1">
        <v>2158.9815565351601</v>
      </c>
      <c r="AY7797" s="1">
        <v>2511.81484849141</v>
      </c>
      <c r="AZ7797" s="1">
        <v>2694.4174146374899</v>
      </c>
    </row>
    <row r="7798" spans="1:52" x14ac:dyDescent="0.3">
      <c r="A7798">
        <v>7792</v>
      </c>
      <c r="B7798">
        <f t="shared" si="121"/>
        <v>325</v>
      </c>
      <c r="C7798" s="1">
        <v>4210.7190471427002</v>
      </c>
      <c r="D7798" s="1">
        <v>4861.5316558537497</v>
      </c>
      <c r="E7798" s="1">
        <v>5586.2947982257301</v>
      </c>
      <c r="F7798" s="1">
        <v>6337.54397713037</v>
      </c>
      <c r="G7798" s="1">
        <v>7556.6023509716597</v>
      </c>
      <c r="H7798" s="1">
        <v>2187.0422566068801</v>
      </c>
      <c r="I7798" s="1">
        <v>2502.4411716897398</v>
      </c>
      <c r="J7798" s="1">
        <v>2858.9572934080802</v>
      </c>
      <c r="K7798" s="1">
        <v>3227.8668419466999</v>
      </c>
      <c r="L7798" s="1">
        <v>3933.7029768170701</v>
      </c>
      <c r="M7798" s="1">
        <v>1628.07981540418</v>
      </c>
      <c r="N7798" s="1">
        <v>1878.60243841789</v>
      </c>
      <c r="O7798" s="1">
        <v>2156.8775132556598</v>
      </c>
      <c r="P7798" s="1">
        <v>2454.6574336223398</v>
      </c>
      <c r="Q7798" s="1">
        <v>3933.7029768170701</v>
      </c>
      <c r="R7798" s="1">
        <v>1563.2894736435101</v>
      </c>
      <c r="S7798" s="1">
        <v>1797.34292302374</v>
      </c>
      <c r="T7798" s="1">
        <v>2054.44440624758</v>
      </c>
      <c r="U7798" s="1">
        <v>2329.8904554168798</v>
      </c>
      <c r="V7798" s="1">
        <v>2760.86651507235</v>
      </c>
      <c r="W7798" s="1">
        <v>1290.3928684366299</v>
      </c>
      <c r="X7798" s="1">
        <v>1466.4991636004399</v>
      </c>
      <c r="Y7798" s="1">
        <v>1675.860088468</v>
      </c>
      <c r="Z7798" s="1">
        <v>1918.30409816683</v>
      </c>
      <c r="AA7798" s="1">
        <v>2253.64492836011</v>
      </c>
      <c r="AB7798" s="1">
        <v>5414.5025749855704</v>
      </c>
      <c r="AC7798" s="1">
        <v>6502.3967439775997</v>
      </c>
      <c r="AD7798" s="1">
        <v>7070.3528662709496</v>
      </c>
      <c r="AE7798" s="1">
        <v>8226.5220989981608</v>
      </c>
      <c r="AF7798" s="1">
        <v>8838.1658929916703</v>
      </c>
      <c r="AG7798" s="1">
        <v>2896.7109025526202</v>
      </c>
      <c r="AH7798" s="1">
        <v>3479.4119625059102</v>
      </c>
      <c r="AI7798" s="1">
        <v>3781.9065192799299</v>
      </c>
      <c r="AJ7798" s="1">
        <v>4403.4084244271698</v>
      </c>
      <c r="AK7798" s="1">
        <v>4841.1969845719796</v>
      </c>
      <c r="AL7798" s="1">
        <v>2154.6797547259898</v>
      </c>
      <c r="AM7798" s="1">
        <v>2590.9645289048899</v>
      </c>
      <c r="AN7798" s="1">
        <v>2827.7559607234002</v>
      </c>
      <c r="AO7798" s="1">
        <v>3300.0834830005501</v>
      </c>
      <c r="AP7798" s="1">
        <v>3545.5519374781002</v>
      </c>
      <c r="AQ7798" s="1">
        <v>2083.918149784</v>
      </c>
      <c r="AR7798" s="1">
        <v>2494.0579656753898</v>
      </c>
      <c r="AS7798" s="1">
        <v>2716.0884318738599</v>
      </c>
      <c r="AT7798" s="1">
        <v>3155.2772831182501</v>
      </c>
      <c r="AU7798" s="1">
        <v>3382.6549560128301</v>
      </c>
      <c r="AV7798" s="1">
        <v>1706.86271182171</v>
      </c>
      <c r="AW7798" s="1">
        <v>2043.73035546809</v>
      </c>
      <c r="AX7798" s="1">
        <v>2245.3634457271501</v>
      </c>
      <c r="AY7798" s="1">
        <v>2606.4049158063399</v>
      </c>
      <c r="AZ7798" s="1">
        <v>2792.8687271226499</v>
      </c>
    </row>
    <row r="7799" spans="1:52" x14ac:dyDescent="0.3">
      <c r="A7799">
        <v>7793</v>
      </c>
      <c r="B7799">
        <f t="shared" si="121"/>
        <v>325</v>
      </c>
      <c r="C7799" s="1">
        <v>3981.8678899878</v>
      </c>
      <c r="D7799" s="1">
        <v>4608.5622206828002</v>
      </c>
      <c r="E7799" s="1">
        <v>5301.1357500397698</v>
      </c>
      <c r="F7799" s="1">
        <v>6022.1352655557102</v>
      </c>
      <c r="G7799" s="1">
        <v>7192.0328835433802</v>
      </c>
      <c r="H7799" s="1">
        <v>2148.2135951118498</v>
      </c>
      <c r="I7799" s="1">
        <v>2460.8891591157799</v>
      </c>
      <c r="J7799" s="1">
        <v>2814.0736398505501</v>
      </c>
      <c r="K7799" s="1">
        <v>3177.29512495173</v>
      </c>
      <c r="L7799" s="1">
        <v>3878.6514468975001</v>
      </c>
      <c r="M7799" s="1">
        <v>1617.76796761738</v>
      </c>
      <c r="N7799" s="1">
        <v>1866.4521544145</v>
      </c>
      <c r="O7799" s="1">
        <v>2143.0477705002299</v>
      </c>
      <c r="P7799" s="1">
        <v>2435.7921498389801</v>
      </c>
      <c r="Q7799" s="1">
        <v>3878.6514468975001</v>
      </c>
      <c r="R7799" s="1">
        <v>1553.2640495599301</v>
      </c>
      <c r="S7799" s="1">
        <v>1785.78050704884</v>
      </c>
      <c r="T7799" s="1">
        <v>2041.0243740493099</v>
      </c>
      <c r="U7799" s="1">
        <v>2311.5136890889698</v>
      </c>
      <c r="V7799" s="1">
        <v>2739.3207572599499</v>
      </c>
      <c r="W7799" s="1">
        <v>1272.4753553409701</v>
      </c>
      <c r="X7799" s="1">
        <v>1447.50273093334</v>
      </c>
      <c r="Y7799" s="1">
        <v>1655.21811090192</v>
      </c>
      <c r="Z7799" s="1">
        <v>1889.1583668953799</v>
      </c>
      <c r="AA7799" s="1">
        <v>2222.3605504912798</v>
      </c>
      <c r="AB7799" s="1">
        <v>5092.0620712110804</v>
      </c>
      <c r="AC7799" s="1">
        <v>6116.3481685836896</v>
      </c>
      <c r="AD7799" s="1">
        <v>6652.0285951092501</v>
      </c>
      <c r="AE7799" s="1">
        <v>7747.1630687703</v>
      </c>
      <c r="AF7799" s="1">
        <v>8325.6970268748591</v>
      </c>
      <c r="AG7799" s="1">
        <v>2813.47198365038</v>
      </c>
      <c r="AH7799" s="1">
        <v>3379.5262872644498</v>
      </c>
      <c r="AI7799" s="1">
        <v>3673.5232104711699</v>
      </c>
      <c r="AJ7799" s="1">
        <v>4273.1262584384303</v>
      </c>
      <c r="AK7799" s="1">
        <v>4701.7125119810098</v>
      </c>
      <c r="AL7799" s="1">
        <v>2125.3188314260401</v>
      </c>
      <c r="AM7799" s="1">
        <v>2554.6926290821202</v>
      </c>
      <c r="AN7799" s="1">
        <v>2782.0316124360002</v>
      </c>
      <c r="AO7799" s="1">
        <v>3246.5615973069198</v>
      </c>
      <c r="AP7799" s="1">
        <v>3487.8728507179899</v>
      </c>
      <c r="AQ7799" s="1">
        <v>2054.99872835202</v>
      </c>
      <c r="AR7799" s="1">
        <v>2458.3677885234902</v>
      </c>
      <c r="AS7799" s="1">
        <v>2671.0285837383299</v>
      </c>
      <c r="AT7799" s="1">
        <v>3102.63209765684</v>
      </c>
      <c r="AU7799" s="1">
        <v>3325.9607720294898</v>
      </c>
      <c r="AV7799" s="1">
        <v>1672.08768405196</v>
      </c>
      <c r="AW7799" s="1">
        <v>2002.4694499935799</v>
      </c>
      <c r="AX7799" s="1">
        <v>2189.1339294486902</v>
      </c>
      <c r="AY7799" s="1">
        <v>2542.9090444865601</v>
      </c>
      <c r="AZ7799" s="1">
        <v>2725.6252633183599</v>
      </c>
    </row>
    <row r="7800" spans="1:52" x14ac:dyDescent="0.3">
      <c r="A7800">
        <v>7794</v>
      </c>
      <c r="B7800">
        <f t="shared" si="121"/>
        <v>325</v>
      </c>
      <c r="C7800" s="1">
        <v>3741.7004171293702</v>
      </c>
      <c r="D7800" s="1">
        <v>4343.6965672117403</v>
      </c>
      <c r="E7800" s="1">
        <v>5003.4174651989897</v>
      </c>
      <c r="F7800" s="1">
        <v>5693.7558757824499</v>
      </c>
      <c r="G7800" s="1">
        <v>6813.0430801663097</v>
      </c>
      <c r="H7800" s="1">
        <v>2037.49087298936</v>
      </c>
      <c r="I7800" s="1">
        <v>2338.70195837858</v>
      </c>
      <c r="J7800" s="1">
        <v>2676.8166903955298</v>
      </c>
      <c r="K7800" s="1">
        <v>3024.5661397172398</v>
      </c>
      <c r="L7800" s="1">
        <v>3701.3798870026999</v>
      </c>
      <c r="M7800" s="1">
        <v>1572.0013015946699</v>
      </c>
      <c r="N7800" s="1">
        <v>1815.4319257287</v>
      </c>
      <c r="O7800" s="1">
        <v>2085.5926414257501</v>
      </c>
      <c r="P7800" s="1">
        <v>2369.7072313715098</v>
      </c>
      <c r="Q7800" s="1">
        <v>3701.3798870026999</v>
      </c>
      <c r="R7800" s="1">
        <v>1508.4807407048199</v>
      </c>
      <c r="S7800" s="1">
        <v>1735.8685274459201</v>
      </c>
      <c r="T7800" s="1">
        <v>1985.0876950597899</v>
      </c>
      <c r="U7800" s="1">
        <v>2247.2686546806999</v>
      </c>
      <c r="V7800" s="1">
        <v>2665.10612989636</v>
      </c>
      <c r="W7800" s="1">
        <v>1228.66118336097</v>
      </c>
      <c r="X7800" s="1">
        <v>1400.71218298041</v>
      </c>
      <c r="Y7800" s="1">
        <v>1603.31952192527</v>
      </c>
      <c r="Z7800" s="1">
        <v>1826.0523831155299</v>
      </c>
      <c r="AA7800" s="1">
        <v>2152.1650880481302</v>
      </c>
      <c r="AB7800" s="1">
        <v>4765.4289390127296</v>
      </c>
      <c r="AC7800" s="1">
        <v>5727.5340011466296</v>
      </c>
      <c r="AD7800" s="1">
        <v>6231.6393543826598</v>
      </c>
      <c r="AE7800" s="1">
        <v>7267.5928146842598</v>
      </c>
      <c r="AF7800" s="1">
        <v>7813.5588105099196</v>
      </c>
      <c r="AG7800" s="1">
        <v>2676.41383895933</v>
      </c>
      <c r="AH7800" s="1">
        <v>3216.9045288770799</v>
      </c>
      <c r="AI7800" s="1">
        <v>3497.9004249139298</v>
      </c>
      <c r="AJ7800" s="1">
        <v>4069.3316588367102</v>
      </c>
      <c r="AK7800" s="1">
        <v>4482.8656308073796</v>
      </c>
      <c r="AL7800" s="1">
        <v>2059.9801709393801</v>
      </c>
      <c r="AM7800" s="1">
        <v>2477.13452444322</v>
      </c>
      <c r="AN7800" s="1">
        <v>2693.93872295663</v>
      </c>
      <c r="AO7800" s="1">
        <v>3145.4124167302298</v>
      </c>
      <c r="AP7800" s="1">
        <v>3379.98137577637</v>
      </c>
      <c r="AQ7800" s="1">
        <v>1990.87559939691</v>
      </c>
      <c r="AR7800" s="1">
        <v>2382.4566338362902</v>
      </c>
      <c r="AS7800" s="1">
        <v>2584.8275062447801</v>
      </c>
      <c r="AT7800" s="1">
        <v>3003.9456153559599</v>
      </c>
      <c r="AU7800" s="1">
        <v>3220.83770606503</v>
      </c>
      <c r="AV7800" s="1">
        <v>1610.6714944849</v>
      </c>
      <c r="AW7800" s="1">
        <v>1930.53261162644</v>
      </c>
      <c r="AX7800" s="1">
        <v>2102.0858608622998</v>
      </c>
      <c r="AY7800" s="1">
        <v>2444.7015346234898</v>
      </c>
      <c r="AZ7800" s="1">
        <v>2621.7029703117</v>
      </c>
    </row>
    <row r="7801" spans="1:52" x14ac:dyDescent="0.3">
      <c r="A7801">
        <v>7795</v>
      </c>
      <c r="B7801">
        <f t="shared" si="121"/>
        <v>325</v>
      </c>
      <c r="C7801" s="1">
        <v>3782.3078313227502</v>
      </c>
      <c r="D7801" s="1">
        <v>4440.1649730026802</v>
      </c>
      <c r="E7801" s="1">
        <v>5126.1892113980603</v>
      </c>
      <c r="F7801" s="1">
        <v>5833.0402915326304</v>
      </c>
      <c r="G7801" s="1">
        <v>6979.0212375671099</v>
      </c>
      <c r="H7801" s="1">
        <v>1834.2932616425001</v>
      </c>
      <c r="I7801" s="1">
        <v>2122.4672683707299</v>
      </c>
      <c r="J7801" s="1">
        <v>2450.2416647815999</v>
      </c>
      <c r="K7801" s="1">
        <v>2784.4444366211601</v>
      </c>
      <c r="L7801" s="1">
        <v>3432.4528673930099</v>
      </c>
      <c r="M7801" s="1">
        <v>1269.60382987659</v>
      </c>
      <c r="N7801" s="1">
        <v>1488.57440370263</v>
      </c>
      <c r="O7801" s="1">
        <v>1732.99227919186</v>
      </c>
      <c r="P7801" s="1">
        <v>1991.01101986456</v>
      </c>
      <c r="Q7801" s="1">
        <v>3432.4528673930099</v>
      </c>
      <c r="R7801" s="1">
        <v>1206.3156680950201</v>
      </c>
      <c r="S7801" s="1">
        <v>1387.8997143778599</v>
      </c>
      <c r="T7801" s="1">
        <v>1632.83182988933</v>
      </c>
      <c r="U7801" s="1">
        <v>1868.9919050000101</v>
      </c>
      <c r="V7801" s="1">
        <v>2236.0353904469798</v>
      </c>
      <c r="W7801" s="1">
        <v>958.27675254629003</v>
      </c>
      <c r="X7801" s="1">
        <v>1107.2228888473501</v>
      </c>
      <c r="Y7801" s="1">
        <v>1284.01371446038</v>
      </c>
      <c r="Z7801" s="1">
        <v>1485.47130641133</v>
      </c>
      <c r="AA7801" s="1">
        <v>1759.62993079526</v>
      </c>
      <c r="AB7801" s="1">
        <v>4681.2067870907904</v>
      </c>
      <c r="AC7801" s="1">
        <v>5803.8098366694903</v>
      </c>
      <c r="AD7801" s="1">
        <v>6342.7841331282398</v>
      </c>
      <c r="AE7801" s="1">
        <v>7431.38711476755</v>
      </c>
      <c r="AF7801" s="1">
        <v>8006.8231298609498</v>
      </c>
      <c r="AG7801" s="1">
        <v>2269.2298915987599</v>
      </c>
      <c r="AH7801" s="1">
        <v>2810.8264179461999</v>
      </c>
      <c r="AI7801" s="1">
        <v>3089.7865679653701</v>
      </c>
      <c r="AJ7801" s="1">
        <v>3654.0161087066799</v>
      </c>
      <c r="AK7801" s="1">
        <v>4060.1595877109498</v>
      </c>
      <c r="AL7801" s="1">
        <v>1524.0120412522599</v>
      </c>
      <c r="AM7801" s="1">
        <v>1913.0777064679301</v>
      </c>
      <c r="AN7801" s="1">
        <v>2119.79213531191</v>
      </c>
      <c r="AO7801" s="1">
        <v>2532.7050132930499</v>
      </c>
      <c r="AP7801" s="1">
        <v>2745.3873883422998</v>
      </c>
      <c r="AQ7801" s="1">
        <v>1455.2854329014101</v>
      </c>
      <c r="AR7801" s="1">
        <v>1818.9156957815801</v>
      </c>
      <c r="AS7801" s="1">
        <v>2011.27532411381</v>
      </c>
      <c r="AT7801" s="1">
        <v>2392.03201255457</v>
      </c>
      <c r="AU7801" s="1">
        <v>2587.1395761128902</v>
      </c>
      <c r="AV7801" s="1">
        <v>1126.4242789981599</v>
      </c>
      <c r="AW7801" s="1">
        <v>1418.00226108794</v>
      </c>
      <c r="AX7801" s="1">
        <v>1590.5460569269901</v>
      </c>
      <c r="AY7801" s="1">
        <v>1894.5152903019</v>
      </c>
      <c r="AZ7801" s="1">
        <v>2049.65005330539</v>
      </c>
    </row>
    <row r="7802" spans="1:52" x14ac:dyDescent="0.3">
      <c r="A7802">
        <v>7796</v>
      </c>
      <c r="B7802">
        <f t="shared" si="121"/>
        <v>325</v>
      </c>
      <c r="C7802" s="1">
        <v>3519.6059090773902</v>
      </c>
      <c r="D7802" s="1">
        <v>4147.0225298157202</v>
      </c>
      <c r="E7802" s="1">
        <v>4794.4897237909599</v>
      </c>
      <c r="F7802" s="1">
        <v>5465.0328063096204</v>
      </c>
      <c r="G7802" s="1">
        <v>6551.0676016674297</v>
      </c>
      <c r="H7802" s="1">
        <v>1727.96677452575</v>
      </c>
      <c r="I7802" s="1">
        <v>2002.7722635080099</v>
      </c>
      <c r="J7802" s="1">
        <v>2313.8353833302499</v>
      </c>
      <c r="K7802" s="1">
        <v>2629.2503509416001</v>
      </c>
      <c r="L7802" s="1">
        <v>3249.0186399726999</v>
      </c>
      <c r="M7802" s="1">
        <v>1204.65266225495</v>
      </c>
      <c r="N7802" s="1">
        <v>1415.0317334244701</v>
      </c>
      <c r="O7802" s="1">
        <v>1649.43278496014</v>
      </c>
      <c r="P7802" s="1">
        <v>1894.3955243866701</v>
      </c>
      <c r="Q7802" s="1">
        <v>3249.0186399726999</v>
      </c>
      <c r="R7802" s="1">
        <v>1141.65359845697</v>
      </c>
      <c r="S7802" s="1">
        <v>1313.37314850448</v>
      </c>
      <c r="T7802" s="1">
        <v>1549.7015240916101</v>
      </c>
      <c r="U7802" s="1">
        <v>1772.8938514512599</v>
      </c>
      <c r="V7802" s="1">
        <v>2122.6595273508201</v>
      </c>
      <c r="W7802" s="1">
        <v>889.12372579400005</v>
      </c>
      <c r="X7802" s="1">
        <v>1030.70011772681</v>
      </c>
      <c r="Y7802" s="1">
        <v>1198.00320094638</v>
      </c>
      <c r="Z7802" s="1">
        <v>1383.12770409071</v>
      </c>
      <c r="AA7802" s="1">
        <v>1641.89297341479</v>
      </c>
      <c r="AB7802" s="1">
        <v>4314.4029841906104</v>
      </c>
      <c r="AC7802" s="1">
        <v>5362.7240412282399</v>
      </c>
      <c r="AD7802" s="1">
        <v>5865.1802712196604</v>
      </c>
      <c r="AE7802" s="1">
        <v>6885.09827152669</v>
      </c>
      <c r="AF7802" s="1">
        <v>7422.8928514059298</v>
      </c>
      <c r="AG7802" s="1">
        <v>2129.8063055448902</v>
      </c>
      <c r="AH7802" s="1">
        <v>2645.16565728567</v>
      </c>
      <c r="AI7802" s="1">
        <v>2910.5354740962598</v>
      </c>
      <c r="AJ7802" s="1">
        <v>3443.6353118345601</v>
      </c>
      <c r="AK7802" s="1">
        <v>3834.9077394619999</v>
      </c>
      <c r="AL7802" s="1">
        <v>1437.9435889986501</v>
      </c>
      <c r="AM7802" s="1">
        <v>1812.51071104364</v>
      </c>
      <c r="AN7802" s="1">
        <v>2006.7068013789501</v>
      </c>
      <c r="AO7802" s="1">
        <v>2403.2200050310498</v>
      </c>
      <c r="AP7802" s="1">
        <v>2607.2616166001799</v>
      </c>
      <c r="AQ7802" s="1">
        <v>1369.69479260446</v>
      </c>
      <c r="AR7802" s="1">
        <v>1718.9791924737899</v>
      </c>
      <c r="AS7802" s="1">
        <v>1898.9088747559799</v>
      </c>
      <c r="AT7802" s="1">
        <v>2263.4868589958401</v>
      </c>
      <c r="AU7802" s="1">
        <v>2450.07041109892</v>
      </c>
      <c r="AV7802" s="1">
        <v>1038.07653819798</v>
      </c>
      <c r="AW7802" s="1">
        <v>1315.6401215593201</v>
      </c>
      <c r="AX7802" s="1">
        <v>1469.3411388946299</v>
      </c>
      <c r="AY7802" s="1">
        <v>1757.7039752665601</v>
      </c>
      <c r="AZ7802" s="1">
        <v>1904.65631134559</v>
      </c>
    </row>
    <row r="7803" spans="1:52" x14ac:dyDescent="0.3">
      <c r="A7803">
        <v>7797</v>
      </c>
      <c r="B7803">
        <f t="shared" si="121"/>
        <v>325</v>
      </c>
      <c r="C7803" s="1">
        <v>1641.5824675017</v>
      </c>
      <c r="D7803" s="1">
        <v>1951.1881512422401</v>
      </c>
      <c r="E7803" s="1">
        <v>2251.6163769099899</v>
      </c>
      <c r="F7803" s="1">
        <v>2555.4432075088598</v>
      </c>
      <c r="G7803" s="1">
        <v>3045.74192780457</v>
      </c>
      <c r="H7803" s="1">
        <v>156.20369315940101</v>
      </c>
      <c r="I7803" s="1">
        <v>152.00671249365001</v>
      </c>
      <c r="J7803" s="1">
        <v>174.00873973665799</v>
      </c>
      <c r="K7803" s="1">
        <v>194.506846914503</v>
      </c>
      <c r="L7803" s="1">
        <v>285.13665865608698</v>
      </c>
      <c r="M7803" s="1">
        <v>0</v>
      </c>
      <c r="N7803" s="1">
        <v>0</v>
      </c>
      <c r="O7803" s="1">
        <v>0</v>
      </c>
      <c r="P7803" s="1">
        <v>0</v>
      </c>
      <c r="Q7803" s="1">
        <v>285.13665865608698</v>
      </c>
      <c r="R7803" s="1">
        <v>0</v>
      </c>
      <c r="S7803" s="1">
        <v>0</v>
      </c>
      <c r="T7803" s="1">
        <v>0</v>
      </c>
      <c r="U7803" s="1">
        <v>0</v>
      </c>
      <c r="V7803" s="1">
        <v>0</v>
      </c>
      <c r="W7803" s="1">
        <v>0</v>
      </c>
      <c r="X7803" s="1">
        <v>0</v>
      </c>
      <c r="Y7803" s="1">
        <v>0</v>
      </c>
      <c r="Z7803" s="1">
        <v>0</v>
      </c>
      <c r="AA7803" s="1">
        <v>0</v>
      </c>
      <c r="AB7803" s="1">
        <v>1788.7803493566901</v>
      </c>
      <c r="AC7803" s="1">
        <v>2294.2885891024898</v>
      </c>
      <c r="AD7803" s="1">
        <v>2510.0331979642601</v>
      </c>
      <c r="AE7803" s="1">
        <v>2930.89865752674</v>
      </c>
      <c r="AF7803" s="1">
        <v>3151.5925242954199</v>
      </c>
      <c r="AG7803" s="1">
        <v>53.141244191490301</v>
      </c>
      <c r="AH7803" s="1">
        <v>87.215393181845599</v>
      </c>
      <c r="AI7803" s="1">
        <v>105.74261599078</v>
      </c>
      <c r="AJ7803" s="1">
        <v>131.073350904123</v>
      </c>
      <c r="AK7803" s="1">
        <v>209.93123609330499</v>
      </c>
      <c r="AL7803" s="1">
        <v>0</v>
      </c>
      <c r="AM7803" s="1">
        <v>0</v>
      </c>
      <c r="AN7803" s="1">
        <v>0</v>
      </c>
      <c r="AO7803" s="1">
        <v>0</v>
      </c>
      <c r="AP7803" s="1">
        <v>0</v>
      </c>
      <c r="AQ7803" s="1">
        <v>0</v>
      </c>
      <c r="AR7803" s="1">
        <v>0</v>
      </c>
      <c r="AS7803" s="1">
        <v>0</v>
      </c>
      <c r="AT7803" s="1">
        <v>0</v>
      </c>
      <c r="AU7803" s="1">
        <v>0</v>
      </c>
      <c r="AV7803" s="1">
        <v>0</v>
      </c>
      <c r="AW7803" s="1">
        <v>0</v>
      </c>
      <c r="AX7803" s="1">
        <v>0</v>
      </c>
      <c r="AY7803" s="1">
        <v>0</v>
      </c>
      <c r="AZ7803" s="1">
        <v>0</v>
      </c>
    </row>
    <row r="7804" spans="1:52" x14ac:dyDescent="0.3">
      <c r="A7804">
        <v>7798</v>
      </c>
      <c r="B7804">
        <f t="shared" si="121"/>
        <v>325</v>
      </c>
      <c r="C7804" s="1">
        <v>2054.7823371424802</v>
      </c>
      <c r="D7804" s="1">
        <v>2408.3271987155899</v>
      </c>
      <c r="E7804" s="1">
        <v>2767.96729226756</v>
      </c>
      <c r="F7804" s="1">
        <v>3127.6050342898702</v>
      </c>
      <c r="G7804" s="1">
        <v>3709.9463599273199</v>
      </c>
      <c r="H7804" s="1">
        <v>547.61796448698703</v>
      </c>
      <c r="I7804" s="1">
        <v>626.58303251198697</v>
      </c>
      <c r="J7804" s="1">
        <v>731.59974756416602</v>
      </c>
      <c r="K7804" s="1">
        <v>832.97610107533797</v>
      </c>
      <c r="L7804" s="1">
        <v>1088.3648766384499</v>
      </c>
      <c r="M7804" s="1">
        <v>77.575211745298404</v>
      </c>
      <c r="N7804" s="1">
        <v>93.056773827355102</v>
      </c>
      <c r="O7804" s="1">
        <v>114.727943259615</v>
      </c>
      <c r="P7804" s="1">
        <v>135.06401316935299</v>
      </c>
      <c r="Q7804" s="1">
        <v>1088.3648766384499</v>
      </c>
      <c r="R7804" s="1">
        <v>44.281762476290197</v>
      </c>
      <c r="S7804" s="1">
        <v>37.135879462530703</v>
      </c>
      <c r="T7804" s="1">
        <v>63.400264897996799</v>
      </c>
      <c r="U7804" s="1">
        <v>71.982287695106905</v>
      </c>
      <c r="V7804" s="1">
        <v>74.148394548714506</v>
      </c>
      <c r="W7804" s="1">
        <v>0</v>
      </c>
      <c r="X7804" s="1">
        <v>0</v>
      </c>
      <c r="Y7804" s="1">
        <v>0</v>
      </c>
      <c r="Z7804" s="1">
        <v>0</v>
      </c>
      <c r="AA7804" s="1">
        <v>0</v>
      </c>
      <c r="AB7804" s="1">
        <v>2293.57555463894</v>
      </c>
      <c r="AC7804" s="1">
        <v>2889.3348664588698</v>
      </c>
      <c r="AD7804" s="1">
        <v>3150.7482762009699</v>
      </c>
      <c r="AE7804" s="1">
        <v>3654.4437589926201</v>
      </c>
      <c r="AF7804" s="1">
        <v>3920.9060607050301</v>
      </c>
      <c r="AG7804" s="1">
        <v>371.32680322803401</v>
      </c>
      <c r="AH7804" s="1">
        <v>517.94510781622205</v>
      </c>
      <c r="AI7804" s="1">
        <v>589.97728082075298</v>
      </c>
      <c r="AJ7804" s="1">
        <v>723.16647579873802</v>
      </c>
      <c r="AK7804" s="1">
        <v>887.121691674261</v>
      </c>
      <c r="AL7804" s="1">
        <v>0</v>
      </c>
      <c r="AM7804" s="1">
        <v>0</v>
      </c>
      <c r="AN7804" s="1">
        <v>9.7106514818957503</v>
      </c>
      <c r="AO7804" s="1">
        <v>26.161915789753401</v>
      </c>
      <c r="AP7804" s="1">
        <v>31.376014074708301</v>
      </c>
      <c r="AQ7804" s="1">
        <v>0</v>
      </c>
      <c r="AR7804" s="1">
        <v>0</v>
      </c>
      <c r="AS7804" s="1">
        <v>0</v>
      </c>
      <c r="AT7804" s="1">
        <v>0</v>
      </c>
      <c r="AU7804" s="1">
        <v>0</v>
      </c>
      <c r="AV7804" s="1">
        <v>0</v>
      </c>
      <c r="AW7804" s="1">
        <v>0</v>
      </c>
      <c r="AX7804" s="1">
        <v>0</v>
      </c>
      <c r="AY7804" s="1">
        <v>0</v>
      </c>
      <c r="AZ7804" s="1">
        <v>0</v>
      </c>
    </row>
    <row r="7805" spans="1:52" x14ac:dyDescent="0.3">
      <c r="A7805">
        <v>7799</v>
      </c>
      <c r="B7805">
        <f t="shared" si="121"/>
        <v>325</v>
      </c>
      <c r="C7805" s="1">
        <v>1987.10252192288</v>
      </c>
      <c r="D7805" s="1">
        <v>2344.3737189524199</v>
      </c>
      <c r="E7805" s="1">
        <v>2702.8522225004799</v>
      </c>
      <c r="F7805" s="1">
        <v>3065.0934282563999</v>
      </c>
      <c r="G7805" s="1">
        <v>3651.4752760936199</v>
      </c>
      <c r="H7805" s="1">
        <v>620.34353272608098</v>
      </c>
      <c r="I7805" s="1">
        <v>720.63249626220602</v>
      </c>
      <c r="J7805" s="1">
        <v>846.90933209970297</v>
      </c>
      <c r="K7805" s="1">
        <v>968.44327297835798</v>
      </c>
      <c r="L7805" s="1">
        <v>1263.4532580139501</v>
      </c>
      <c r="M7805" s="1">
        <v>161.501688914119</v>
      </c>
      <c r="N7805" s="1">
        <v>197.357101520827</v>
      </c>
      <c r="O7805" s="1">
        <v>245.56763093362201</v>
      </c>
      <c r="P7805" s="1">
        <v>289.42447244981298</v>
      </c>
      <c r="Q7805" s="1">
        <v>1263.4532580139501</v>
      </c>
      <c r="R7805" s="1">
        <v>110.62973772641701</v>
      </c>
      <c r="S7805" s="1">
        <v>113.96722428853001</v>
      </c>
      <c r="T7805" s="1">
        <v>165.10982098862601</v>
      </c>
      <c r="U7805" s="1">
        <v>193.04507595656</v>
      </c>
      <c r="V7805" s="1">
        <v>223.80299420495999</v>
      </c>
      <c r="W7805" s="1">
        <v>0</v>
      </c>
      <c r="X7805" s="1">
        <v>0</v>
      </c>
      <c r="Y7805" s="1">
        <v>0</v>
      </c>
      <c r="Z7805" s="1">
        <v>0</v>
      </c>
      <c r="AA7805" s="1">
        <v>0</v>
      </c>
      <c r="AB7805" s="1">
        <v>2190.1937145203501</v>
      </c>
      <c r="AC7805" s="1">
        <v>2773.97702113679</v>
      </c>
      <c r="AD7805" s="1">
        <v>3030.6163057956001</v>
      </c>
      <c r="AE7805" s="1">
        <v>3530.28927794643</v>
      </c>
      <c r="AF7805" s="1">
        <v>3793.6213142944998</v>
      </c>
      <c r="AG7805" s="1">
        <v>408.41764072227602</v>
      </c>
      <c r="AH7805" s="1">
        <v>563.52149912947198</v>
      </c>
      <c r="AI7805" s="1">
        <v>638.74763459291796</v>
      </c>
      <c r="AJ7805" s="1">
        <v>778.45863310533196</v>
      </c>
      <c r="AK7805" s="1">
        <v>949.467217384435</v>
      </c>
      <c r="AL7805" s="1">
        <v>0</v>
      </c>
      <c r="AM7805" s="1">
        <v>35.722261679419603</v>
      </c>
      <c r="AN7805" s="1">
        <v>64.536969341016402</v>
      </c>
      <c r="AO7805" s="1">
        <v>104.977331360235</v>
      </c>
      <c r="AP7805" s="1">
        <v>122.82230275982501</v>
      </c>
      <c r="AQ7805" s="1">
        <v>0</v>
      </c>
      <c r="AR7805" s="1">
        <v>0</v>
      </c>
      <c r="AS7805" s="1">
        <v>0</v>
      </c>
      <c r="AT7805" s="1">
        <v>9.0057281978424601</v>
      </c>
      <c r="AU7805" s="1">
        <v>11.5139955105547</v>
      </c>
      <c r="AV7805" s="1">
        <v>0</v>
      </c>
      <c r="AW7805" s="1">
        <v>0</v>
      </c>
      <c r="AX7805" s="1">
        <v>0</v>
      </c>
      <c r="AY7805" s="1">
        <v>0</v>
      </c>
      <c r="AZ7805" s="1">
        <v>0</v>
      </c>
    </row>
    <row r="7806" spans="1:52" x14ac:dyDescent="0.3">
      <c r="A7806">
        <v>7800</v>
      </c>
      <c r="B7806">
        <f t="shared" si="121"/>
        <v>325</v>
      </c>
      <c r="C7806" s="1">
        <v>2342.95924235757</v>
      </c>
      <c r="D7806" s="1">
        <v>2685.0465353350501</v>
      </c>
      <c r="E7806" s="1">
        <v>3071.1747874262801</v>
      </c>
      <c r="F7806" s="1">
        <v>3466.7232133340799</v>
      </c>
      <c r="G7806" s="1">
        <v>4109.2679027290196</v>
      </c>
      <c r="H7806" s="1">
        <v>1026.2837922056401</v>
      </c>
      <c r="I7806" s="1">
        <v>1165.26520091053</v>
      </c>
      <c r="J7806" s="1">
        <v>1333.9687370730601</v>
      </c>
      <c r="K7806" s="1">
        <v>1503.0867142654599</v>
      </c>
      <c r="L7806" s="1">
        <v>1882.8486882310301</v>
      </c>
      <c r="M7806" s="1">
        <v>580.19024494899304</v>
      </c>
      <c r="N7806" s="1">
        <v>645.40049826118695</v>
      </c>
      <c r="O7806" s="1">
        <v>725.53200135668499</v>
      </c>
      <c r="P7806" s="1">
        <v>808.96853336416802</v>
      </c>
      <c r="Q7806" s="1">
        <v>1882.8486882310301</v>
      </c>
      <c r="R7806" s="1">
        <v>520.66694210324101</v>
      </c>
      <c r="S7806" s="1">
        <v>568.109414379996</v>
      </c>
      <c r="T7806" s="1">
        <v>633.211071032419</v>
      </c>
      <c r="U7806" s="1">
        <v>695.01829307629203</v>
      </c>
      <c r="V7806" s="1">
        <v>787.20779723062503</v>
      </c>
      <c r="W7806" s="1">
        <v>272.41837950086199</v>
      </c>
      <c r="X7806" s="1">
        <v>316.01174683227998</v>
      </c>
      <c r="Y7806" s="1">
        <v>293.93470584212201</v>
      </c>
      <c r="Z7806" s="1">
        <v>320.50498907208799</v>
      </c>
      <c r="AA7806" s="1">
        <v>332.32150268986499</v>
      </c>
      <c r="AB7806" s="1">
        <v>2854.22848998367</v>
      </c>
      <c r="AC7806" s="1">
        <v>3381.70608554818</v>
      </c>
      <c r="AD7806" s="1">
        <v>3656.7319430688999</v>
      </c>
      <c r="AE7806" s="1">
        <v>4201.3819014350802</v>
      </c>
      <c r="AF7806" s="1">
        <v>4488.62918464832</v>
      </c>
      <c r="AG7806" s="1">
        <v>1091.32641389267</v>
      </c>
      <c r="AH7806" s="1">
        <v>1291.7329587847</v>
      </c>
      <c r="AI7806" s="1">
        <v>1392.6161264760501</v>
      </c>
      <c r="AJ7806" s="1">
        <v>1584.8421985544101</v>
      </c>
      <c r="AK7806" s="1">
        <v>1786.56792935371</v>
      </c>
      <c r="AL7806" s="1">
        <v>624.02100662949897</v>
      </c>
      <c r="AM7806" s="1">
        <v>739.86137308135403</v>
      </c>
      <c r="AN7806" s="1">
        <v>793.72961177029003</v>
      </c>
      <c r="AO7806" s="1">
        <v>894.06125389824399</v>
      </c>
      <c r="AP7806" s="1">
        <v>941.90483985326603</v>
      </c>
      <c r="AQ7806" s="1">
        <v>585.30233091846503</v>
      </c>
      <c r="AR7806" s="1">
        <v>637.70149963206597</v>
      </c>
      <c r="AS7806" s="1">
        <v>676.61749256405506</v>
      </c>
      <c r="AT7806" s="1">
        <v>743.514423783285</v>
      </c>
      <c r="AU7806" s="1">
        <v>772.263385766699</v>
      </c>
      <c r="AV7806" s="1">
        <v>282.61524093584597</v>
      </c>
      <c r="AW7806" s="1">
        <v>334.16845183310397</v>
      </c>
      <c r="AX7806" s="1">
        <v>364.34411305205401</v>
      </c>
      <c r="AY7806" s="1">
        <v>382.05230882119798</v>
      </c>
      <c r="AZ7806" s="1">
        <v>344.76247708623799</v>
      </c>
    </row>
    <row r="7807" spans="1:52" x14ac:dyDescent="0.3">
      <c r="A7807">
        <v>7801</v>
      </c>
      <c r="B7807">
        <f t="shared" si="121"/>
        <v>326</v>
      </c>
      <c r="C7807" s="1">
        <v>2369.5646474075302</v>
      </c>
      <c r="D7807" s="1">
        <v>2718.9865592975698</v>
      </c>
      <c r="E7807" s="1">
        <v>3111.4623803535601</v>
      </c>
      <c r="F7807" s="1">
        <v>3514.3895493709401</v>
      </c>
      <c r="G7807" s="1">
        <v>4168.6764231854004</v>
      </c>
      <c r="H7807" s="1">
        <v>1070.97718874563</v>
      </c>
      <c r="I7807" s="1">
        <v>1219.70967952265</v>
      </c>
      <c r="J7807" s="1">
        <v>1399.15213048894</v>
      </c>
      <c r="K7807" s="1">
        <v>1580.17275987363</v>
      </c>
      <c r="L7807" s="1">
        <v>1979.6651895701</v>
      </c>
      <c r="M7807" s="1">
        <v>639.23650309284301</v>
      </c>
      <c r="N7807" s="1">
        <v>713.507109749591</v>
      </c>
      <c r="O7807" s="1">
        <v>803.52575638947599</v>
      </c>
      <c r="P7807" s="1">
        <v>893.55319869827099</v>
      </c>
      <c r="Q7807" s="1">
        <v>1979.6651895701</v>
      </c>
      <c r="R7807" s="1">
        <v>580.82678964890999</v>
      </c>
      <c r="S7807" s="1">
        <v>638.91855526745201</v>
      </c>
      <c r="T7807" s="1">
        <v>710.853002666973</v>
      </c>
      <c r="U7807" s="1">
        <v>781.10476458790299</v>
      </c>
      <c r="V7807" s="1">
        <v>889.30865511343302</v>
      </c>
      <c r="W7807" s="1">
        <v>340.04652191786897</v>
      </c>
      <c r="X7807" s="1">
        <v>356.18691768796901</v>
      </c>
      <c r="Y7807" s="1">
        <v>388.88747663561202</v>
      </c>
      <c r="Z7807" s="1">
        <v>427.87763380606702</v>
      </c>
      <c r="AA7807" s="1">
        <v>454.28892180877699</v>
      </c>
      <c r="AB7807" s="1">
        <v>2907.2310786927801</v>
      </c>
      <c r="AC7807" s="1">
        <v>3448.5684993352602</v>
      </c>
      <c r="AD7807" s="1">
        <v>3730.3830264071198</v>
      </c>
      <c r="AE7807" s="1">
        <v>4290.0517251721703</v>
      </c>
      <c r="AF7807" s="1">
        <v>4584.7972657480304</v>
      </c>
      <c r="AG7807" s="1">
        <v>1150.7708128940101</v>
      </c>
      <c r="AH7807" s="1">
        <v>1364.5236591118901</v>
      </c>
      <c r="AI7807" s="1">
        <v>1472.4126641744399</v>
      </c>
      <c r="AJ7807" s="1">
        <v>1677.8216335831501</v>
      </c>
      <c r="AK7807" s="1">
        <v>1886.2322382986899</v>
      </c>
      <c r="AL7807" s="1">
        <v>701.72247238323098</v>
      </c>
      <c r="AM7807" s="1">
        <v>824.48616838845203</v>
      </c>
      <c r="AN7807" s="1">
        <v>884.72220431716403</v>
      </c>
      <c r="AO7807" s="1">
        <v>1004.70581268786</v>
      </c>
      <c r="AP7807" s="1">
        <v>1062.94027153826</v>
      </c>
      <c r="AQ7807" s="1">
        <v>632.03420681870205</v>
      </c>
      <c r="AR7807" s="1">
        <v>732.99604918439297</v>
      </c>
      <c r="AS7807" s="1">
        <v>782.897066343235</v>
      </c>
      <c r="AT7807" s="1">
        <v>873.17613431412894</v>
      </c>
      <c r="AU7807" s="1">
        <v>914.50839884421703</v>
      </c>
      <c r="AV7807" s="1">
        <v>324.87941345227398</v>
      </c>
      <c r="AW7807" s="1">
        <v>362.51055353214099</v>
      </c>
      <c r="AX7807" s="1">
        <v>385.873101487432</v>
      </c>
      <c r="AY7807" s="1">
        <v>408.59798728054102</v>
      </c>
      <c r="AZ7807" s="1">
        <v>417.18651609198201</v>
      </c>
    </row>
    <row r="7808" spans="1:52" x14ac:dyDescent="0.3">
      <c r="A7808">
        <v>7802</v>
      </c>
      <c r="B7808">
        <f t="shared" si="121"/>
        <v>326</v>
      </c>
      <c r="C7808" s="1">
        <v>2413.8699363323999</v>
      </c>
      <c r="D7808" s="1">
        <v>2770.8336671270499</v>
      </c>
      <c r="E7808" s="1">
        <v>3171.1934166349001</v>
      </c>
      <c r="F7808" s="1">
        <v>3582.23033665617</v>
      </c>
      <c r="G7808" s="1">
        <v>4249.7955559663997</v>
      </c>
      <c r="H7808" s="1">
        <v>1103.9539097113</v>
      </c>
      <c r="I7808" s="1">
        <v>1258.69111660771</v>
      </c>
      <c r="J7808" s="1">
        <v>1444.8665782169101</v>
      </c>
      <c r="K7808" s="1">
        <v>1633.31157949201</v>
      </c>
      <c r="L7808" s="1">
        <v>2044.3935446963601</v>
      </c>
      <c r="M7808" s="1">
        <v>683.98339409954701</v>
      </c>
      <c r="N7808" s="1">
        <v>765.32580293047999</v>
      </c>
      <c r="O7808" s="1">
        <v>862.98342932144396</v>
      </c>
      <c r="P7808" s="1">
        <v>960.969189146399</v>
      </c>
      <c r="Q7808" s="1">
        <v>2044.3935446963601</v>
      </c>
      <c r="R7808" s="1">
        <v>626.34811983158295</v>
      </c>
      <c r="S7808" s="1">
        <v>692.307100064829</v>
      </c>
      <c r="T7808" s="1">
        <v>771.51076485951899</v>
      </c>
      <c r="U7808" s="1">
        <v>849.82382291874001</v>
      </c>
      <c r="V7808" s="1">
        <v>970.97084640770697</v>
      </c>
      <c r="W7808" s="1">
        <v>387.779456322812</v>
      </c>
      <c r="X7808" s="1">
        <v>416.67104679442099</v>
      </c>
      <c r="Y7808" s="1">
        <v>459.74443236981398</v>
      </c>
      <c r="Z7808" s="1">
        <v>507.991111800422</v>
      </c>
      <c r="AA7808" s="1">
        <v>555.254423565092</v>
      </c>
      <c r="AB7808" s="1">
        <v>2988.8521787146601</v>
      </c>
      <c r="AC7808" s="1">
        <v>3549.06739846864</v>
      </c>
      <c r="AD7808" s="1">
        <v>3840.4362730631501</v>
      </c>
      <c r="AE7808" s="1">
        <v>4419.7821447422803</v>
      </c>
      <c r="AF7808" s="1">
        <v>4724.7376329495</v>
      </c>
      <c r="AG7808" s="1">
        <v>1211.3859863154501</v>
      </c>
      <c r="AH7808" s="1">
        <v>1439.4073563981599</v>
      </c>
      <c r="AI7808" s="1">
        <v>1554.7946868807201</v>
      </c>
      <c r="AJ7808" s="1">
        <v>1775.1928020049299</v>
      </c>
      <c r="AK7808" s="1">
        <v>1991.0498700476201</v>
      </c>
      <c r="AL7808" s="1">
        <v>768.69533999417797</v>
      </c>
      <c r="AM7808" s="1">
        <v>897.41724600748603</v>
      </c>
      <c r="AN7808" s="1">
        <v>958.661905005834</v>
      </c>
      <c r="AO7808" s="1">
        <v>1085.0237035330899</v>
      </c>
      <c r="AP7808" s="1">
        <v>1150.4164416639401</v>
      </c>
      <c r="AQ7808" s="1">
        <v>703.36323974345396</v>
      </c>
      <c r="AR7808" s="1">
        <v>809.56101002150297</v>
      </c>
      <c r="AS7808" s="1">
        <v>858.69879377700204</v>
      </c>
      <c r="AT7808" s="1">
        <v>959.94580271036705</v>
      </c>
      <c r="AU7808" s="1">
        <v>1010.66165494329</v>
      </c>
      <c r="AV7808" s="1">
        <v>400.29785690511301</v>
      </c>
      <c r="AW7808" s="1">
        <v>452.09047520155701</v>
      </c>
      <c r="AX7808" s="1">
        <v>482.63785990598097</v>
      </c>
      <c r="AY7808" s="1">
        <v>520.23235048307197</v>
      </c>
      <c r="AZ7808" s="1">
        <v>535.538358217216</v>
      </c>
    </row>
    <row r="7809" spans="1:52" x14ac:dyDescent="0.3">
      <c r="A7809">
        <v>7803</v>
      </c>
      <c r="B7809">
        <f t="shared" si="121"/>
        <v>326</v>
      </c>
      <c r="C7809" s="1">
        <v>2457.4031338299201</v>
      </c>
      <c r="D7809" s="1">
        <v>2821.1330063207502</v>
      </c>
      <c r="E7809" s="1">
        <v>3229.0259911718999</v>
      </c>
      <c r="F7809" s="1">
        <v>3647.4662371317399</v>
      </c>
      <c r="G7809" s="1">
        <v>4327.22183478038</v>
      </c>
      <c r="H7809" s="1">
        <v>1133.7049834044001</v>
      </c>
      <c r="I7809" s="1">
        <v>1293.09581586831</v>
      </c>
      <c r="J7809" s="1">
        <v>1484.5135533217899</v>
      </c>
      <c r="K7809" s="1">
        <v>1678.50421710607</v>
      </c>
      <c r="L7809" s="1">
        <v>2098.2184077328002</v>
      </c>
      <c r="M7809" s="1">
        <v>721.39641031629696</v>
      </c>
      <c r="N7809" s="1">
        <v>808.67268689286198</v>
      </c>
      <c r="O7809" s="1">
        <v>912.81773460483805</v>
      </c>
      <c r="P7809" s="1">
        <v>1017.62106493897</v>
      </c>
      <c r="Q7809" s="1">
        <v>2098.2184077328002</v>
      </c>
      <c r="R7809" s="1">
        <v>664.27200624474006</v>
      </c>
      <c r="S7809" s="1">
        <v>736.70638551674404</v>
      </c>
      <c r="T7809" s="1">
        <v>822.140705612087</v>
      </c>
      <c r="U7809" s="1">
        <v>907.31472974822805</v>
      </c>
      <c r="V7809" s="1">
        <v>1039.48905346576</v>
      </c>
      <c r="W7809" s="1">
        <v>422.79249201023703</v>
      </c>
      <c r="X7809" s="1">
        <v>455.01844690032999</v>
      </c>
      <c r="Y7809" s="1">
        <v>504.80010916401102</v>
      </c>
      <c r="Z7809" s="1">
        <v>561.30957299090801</v>
      </c>
      <c r="AA7809" s="1">
        <v>624.00484030724294</v>
      </c>
      <c r="AB7809" s="1">
        <v>3069.4196794120498</v>
      </c>
      <c r="AC7809" s="1">
        <v>3647.926909708</v>
      </c>
      <c r="AD7809" s="1">
        <v>3948.59751727408</v>
      </c>
      <c r="AE7809" s="1">
        <v>4546.9462096955704</v>
      </c>
      <c r="AF7809" s="1">
        <v>4861.9614665564404</v>
      </c>
      <c r="AG7809" s="1">
        <v>1270.5504810585701</v>
      </c>
      <c r="AH7809" s="1">
        <v>1512.4121812491701</v>
      </c>
      <c r="AI7809" s="1">
        <v>1635.1240982868301</v>
      </c>
      <c r="AJ7809" s="1">
        <v>1870.3397886646701</v>
      </c>
      <c r="AK7809" s="1">
        <v>2093.80664421642</v>
      </c>
      <c r="AL7809" s="1">
        <v>828.88113582805499</v>
      </c>
      <c r="AM7809" s="1">
        <v>967.92964785482104</v>
      </c>
      <c r="AN7809" s="1">
        <v>1033.6949066104501</v>
      </c>
      <c r="AO7809" s="1">
        <v>1168.7978600317099</v>
      </c>
      <c r="AP7809" s="1">
        <v>1236.6526767805599</v>
      </c>
      <c r="AQ7809" s="1">
        <v>764.27322156453204</v>
      </c>
      <c r="AR7809" s="1">
        <v>880.65733518752199</v>
      </c>
      <c r="AS7809" s="1">
        <v>934.67610379935604</v>
      </c>
      <c r="AT7809" s="1">
        <v>1042.3237081841201</v>
      </c>
      <c r="AU7809" s="1">
        <v>1094.8522895856599</v>
      </c>
      <c r="AV7809" s="1">
        <v>453.57298286535098</v>
      </c>
      <c r="AW7809" s="1">
        <v>517.39975919983794</v>
      </c>
      <c r="AX7809" s="1">
        <v>554.84630874348102</v>
      </c>
      <c r="AY7809" s="1">
        <v>606.30813147528204</v>
      </c>
      <c r="AZ7809" s="1">
        <v>628.94696472983401</v>
      </c>
    </row>
    <row r="7810" spans="1:52" x14ac:dyDescent="0.3">
      <c r="A7810">
        <v>7804</v>
      </c>
      <c r="B7810">
        <f t="shared" si="121"/>
        <v>326</v>
      </c>
      <c r="C7810" s="1">
        <v>2459.36899458989</v>
      </c>
      <c r="D7810" s="1">
        <v>2825.52999415255</v>
      </c>
      <c r="E7810" s="1">
        <v>3234.8153629244898</v>
      </c>
      <c r="F7810" s="1">
        <v>3655.3759548902599</v>
      </c>
      <c r="G7810" s="1">
        <v>4338.5339593935296</v>
      </c>
      <c r="H7810" s="1">
        <v>1140.5955326130099</v>
      </c>
      <c r="I7810" s="1">
        <v>1301.9196893431699</v>
      </c>
      <c r="J7810" s="1">
        <v>1494.98570436513</v>
      </c>
      <c r="K7810" s="1">
        <v>1690.76249461558</v>
      </c>
      <c r="L7810" s="1">
        <v>2113.4907510150301</v>
      </c>
      <c r="M7810" s="1">
        <v>744.94028687006801</v>
      </c>
      <c r="N7810" s="1">
        <v>836.74737827234298</v>
      </c>
      <c r="O7810" s="1">
        <v>945.64051531595805</v>
      </c>
      <c r="P7810" s="1">
        <v>1055.1827393706501</v>
      </c>
      <c r="Q7810" s="1">
        <v>2113.4907510150301</v>
      </c>
      <c r="R7810" s="1">
        <v>688.16877961698594</v>
      </c>
      <c r="S7810" s="1">
        <v>765.381283085973</v>
      </c>
      <c r="T7810" s="1">
        <v>855.43368106583205</v>
      </c>
      <c r="U7810" s="1">
        <v>945.41771608966496</v>
      </c>
      <c r="V7810" s="1">
        <v>1085.9001900251401</v>
      </c>
      <c r="W7810" s="1">
        <v>443.82633739886501</v>
      </c>
      <c r="X7810" s="1">
        <v>479.59584224011002</v>
      </c>
      <c r="Y7810" s="1">
        <v>532.228423589675</v>
      </c>
      <c r="Z7810" s="1">
        <v>590.94365284075604</v>
      </c>
      <c r="AA7810" s="1">
        <v>662.30528214775495</v>
      </c>
      <c r="AB7810" s="1">
        <v>3086.1696936204698</v>
      </c>
      <c r="AC7810" s="1">
        <v>3670.74950578775</v>
      </c>
      <c r="AD7810" s="1">
        <v>3974.6286866660098</v>
      </c>
      <c r="AE7810" s="1">
        <v>4580.7447648061298</v>
      </c>
      <c r="AF7810" s="1">
        <v>4899.7326417456798</v>
      </c>
      <c r="AG7810" s="1">
        <v>1299.01956237643</v>
      </c>
      <c r="AH7810" s="1">
        <v>1549.0734321411501</v>
      </c>
      <c r="AI7810" s="1">
        <v>1676.3133374755701</v>
      </c>
      <c r="AJ7810" s="1">
        <v>1920.78392257164</v>
      </c>
      <c r="AK7810" s="1">
        <v>2149.3912102518502</v>
      </c>
      <c r="AL7810" s="1">
        <v>871.36797695827704</v>
      </c>
      <c r="AM7810" s="1">
        <v>1018.90187707383</v>
      </c>
      <c r="AN7810" s="1">
        <v>1087.95298526702</v>
      </c>
      <c r="AO7810" s="1">
        <v>1231.6763591006099</v>
      </c>
      <c r="AP7810" s="1">
        <v>1303.68616412911</v>
      </c>
      <c r="AQ7810" s="1">
        <v>807.30690193870305</v>
      </c>
      <c r="AR7810" s="1">
        <v>932.09804422543198</v>
      </c>
      <c r="AS7810" s="1">
        <v>989.24114706359796</v>
      </c>
      <c r="AT7810" s="1">
        <v>1105.2653559558801</v>
      </c>
      <c r="AU7810" s="1">
        <v>1161.7926902842901</v>
      </c>
      <c r="AV7810" s="1">
        <v>481.71093415337401</v>
      </c>
      <c r="AW7810" s="1">
        <v>554.65804049704502</v>
      </c>
      <c r="AX7810" s="1">
        <v>596.63269009974294</v>
      </c>
      <c r="AY7810" s="1">
        <v>659.54631797327704</v>
      </c>
      <c r="AZ7810" s="1">
        <v>688.19597205627997</v>
      </c>
    </row>
    <row r="7811" spans="1:52" x14ac:dyDescent="0.3">
      <c r="A7811">
        <v>7805</v>
      </c>
      <c r="B7811">
        <f t="shared" si="121"/>
        <v>326</v>
      </c>
      <c r="C7811" s="1">
        <v>2488.1640318248701</v>
      </c>
      <c r="D7811" s="1">
        <v>2859.4497662808299</v>
      </c>
      <c r="E7811" s="1">
        <v>3274.1240043043399</v>
      </c>
      <c r="F7811" s="1">
        <v>3700.3235984320199</v>
      </c>
      <c r="G7811" s="1">
        <v>4392.7082826524002</v>
      </c>
      <c r="H7811" s="1">
        <v>1157.3216930011199</v>
      </c>
      <c r="I7811" s="1">
        <v>1321.4160752887799</v>
      </c>
      <c r="J7811" s="1">
        <v>1517.3645962078399</v>
      </c>
      <c r="K7811" s="1">
        <v>1716.2399504487801</v>
      </c>
      <c r="L7811" s="1">
        <v>2144.2697168357299</v>
      </c>
      <c r="M7811" s="1">
        <v>771.80220097792903</v>
      </c>
      <c r="N7811" s="1">
        <v>868.37680330814896</v>
      </c>
      <c r="O7811" s="1">
        <v>982.43892612968898</v>
      </c>
      <c r="P7811" s="1">
        <v>1097.4579266302301</v>
      </c>
      <c r="Q7811" s="1">
        <v>2144.2697168357299</v>
      </c>
      <c r="R7811" s="1">
        <v>715.11025806421003</v>
      </c>
      <c r="S7811" s="1">
        <v>797.28942083911102</v>
      </c>
      <c r="T7811" s="1">
        <v>892.30198277190595</v>
      </c>
      <c r="U7811" s="1">
        <v>987.71362917977501</v>
      </c>
      <c r="V7811" s="1">
        <v>1137.0206038522699</v>
      </c>
      <c r="W7811" s="1">
        <v>469.49859915953402</v>
      </c>
      <c r="X7811" s="1">
        <v>509.31440568079603</v>
      </c>
      <c r="Y7811" s="1">
        <v>566.21645674149397</v>
      </c>
      <c r="Z7811" s="1">
        <v>629.17619037899601</v>
      </c>
      <c r="AA7811" s="1">
        <v>705.70739509008899</v>
      </c>
      <c r="AB7811" s="1">
        <v>3141.45164099863</v>
      </c>
      <c r="AC7811" s="1">
        <v>3739.64985581887</v>
      </c>
      <c r="AD7811" s="1">
        <v>4050.5540845390301</v>
      </c>
      <c r="AE7811" s="1">
        <v>4671.4844096347697</v>
      </c>
      <c r="AF7811" s="1">
        <v>4998.2139210675796</v>
      </c>
      <c r="AG7811" s="1">
        <v>1340.8615052047201</v>
      </c>
      <c r="AH7811" s="1">
        <v>1601.6301967618999</v>
      </c>
      <c r="AI7811" s="1">
        <v>1734.66651485231</v>
      </c>
      <c r="AJ7811" s="1">
        <v>1991.32880622424</v>
      </c>
      <c r="AK7811" s="1">
        <v>2226.95444191869</v>
      </c>
      <c r="AL7811" s="1">
        <v>919.46111698109905</v>
      </c>
      <c r="AM7811" s="1">
        <v>1077.01163491186</v>
      </c>
      <c r="AN7811" s="1">
        <v>1150.9191511470201</v>
      </c>
      <c r="AO7811" s="1">
        <v>1305.3232496272501</v>
      </c>
      <c r="AP7811" s="1">
        <v>1382.70424678008</v>
      </c>
      <c r="AQ7811" s="1">
        <v>855.63066890894504</v>
      </c>
      <c r="AR7811" s="1">
        <v>990.32126243979496</v>
      </c>
      <c r="AS7811" s="1">
        <v>1052.15792636937</v>
      </c>
      <c r="AT7811" s="1">
        <v>1178.6067740905401</v>
      </c>
      <c r="AU7811" s="1">
        <v>1240.3572887819601</v>
      </c>
      <c r="AV7811" s="1">
        <v>520.49380910220395</v>
      </c>
      <c r="AW7811" s="1">
        <v>598.06175704851103</v>
      </c>
      <c r="AX7811" s="1">
        <v>642.807077511736</v>
      </c>
      <c r="AY7811" s="1">
        <v>715.89571654518898</v>
      </c>
      <c r="AZ7811" s="1">
        <v>751.12880168365803</v>
      </c>
    </row>
    <row r="7812" spans="1:52" x14ac:dyDescent="0.3">
      <c r="A7812">
        <v>7806</v>
      </c>
      <c r="B7812">
        <f t="shared" si="121"/>
        <v>326</v>
      </c>
      <c r="C7812" s="1">
        <v>2860.8476199994202</v>
      </c>
      <c r="D7812" s="1">
        <v>3270.5861014030802</v>
      </c>
      <c r="E7812" s="1">
        <v>3736.2541896355601</v>
      </c>
      <c r="F7812" s="1">
        <v>4209.5135169981604</v>
      </c>
      <c r="G7812" s="1">
        <v>4979.56797362418</v>
      </c>
      <c r="H7812" s="1">
        <v>1320.5517153988501</v>
      </c>
      <c r="I7812" s="1">
        <v>1501.9906987987699</v>
      </c>
      <c r="J7812" s="1">
        <v>1720.5711920399899</v>
      </c>
      <c r="K7812" s="1">
        <v>1942.9491013693701</v>
      </c>
      <c r="L7812" s="1">
        <v>2406.2343033956099</v>
      </c>
      <c r="M7812" s="1">
        <v>850.52328880466405</v>
      </c>
      <c r="N7812" s="1">
        <v>956.05147250166704</v>
      </c>
      <c r="O7812" s="1">
        <v>1080.9086967254</v>
      </c>
      <c r="P7812" s="1">
        <v>1209.8706685586001</v>
      </c>
      <c r="Q7812" s="1">
        <v>2406.2343033956099</v>
      </c>
      <c r="R7812" s="1">
        <v>793.86494092203998</v>
      </c>
      <c r="S7812" s="1">
        <v>885.61745753311197</v>
      </c>
      <c r="T7812" s="1">
        <v>990.76657073568799</v>
      </c>
      <c r="U7812" s="1">
        <v>1100.0641255724399</v>
      </c>
      <c r="V7812" s="1">
        <v>1266.81514852844</v>
      </c>
      <c r="W7812" s="1">
        <v>546.30014037951605</v>
      </c>
      <c r="X7812" s="1">
        <v>593.70192035871605</v>
      </c>
      <c r="Y7812" s="1">
        <v>659.84924027150498</v>
      </c>
      <c r="Z7812" s="1">
        <v>738.34661117825601</v>
      </c>
      <c r="AA7812" s="1">
        <v>827.56410662636597</v>
      </c>
      <c r="AB7812" s="1">
        <v>3658.1614925402801</v>
      </c>
      <c r="AC7812" s="1">
        <v>4356.6058147768199</v>
      </c>
      <c r="AD7812" s="1">
        <v>4717.9408630026201</v>
      </c>
      <c r="AE7812" s="1">
        <v>5432.3988826716204</v>
      </c>
      <c r="AF7812" s="1">
        <v>5810.7197344421802</v>
      </c>
      <c r="AG7812" s="1">
        <v>1561.1468084358901</v>
      </c>
      <c r="AH7812" s="1">
        <v>1864.4286579411901</v>
      </c>
      <c r="AI7812" s="1">
        <v>2019.1680571447</v>
      </c>
      <c r="AJ7812" s="1">
        <v>2322.0091883259402</v>
      </c>
      <c r="AK7812" s="1">
        <v>2580.6748040390398</v>
      </c>
      <c r="AL7812" s="1">
        <v>1035.80860340511</v>
      </c>
      <c r="AM7812" s="1">
        <v>1213.9922976729999</v>
      </c>
      <c r="AN7812" s="1">
        <v>1303.64427803326</v>
      </c>
      <c r="AO7812" s="1">
        <v>1479.6876964103101</v>
      </c>
      <c r="AP7812" s="1">
        <v>1567.98598817382</v>
      </c>
      <c r="AQ7812" s="1">
        <v>972.12054343082298</v>
      </c>
      <c r="AR7812" s="1">
        <v>1127.34042877108</v>
      </c>
      <c r="AS7812" s="1">
        <v>1204.78087568411</v>
      </c>
      <c r="AT7812" s="1">
        <v>1352.6506780330501</v>
      </c>
      <c r="AU7812" s="1">
        <v>1425.2016001633301</v>
      </c>
      <c r="AV7812" s="1">
        <v>626.03130726474501</v>
      </c>
      <c r="AW7812" s="1">
        <v>719.17025062930804</v>
      </c>
      <c r="AX7812" s="1">
        <v>782.94891356916196</v>
      </c>
      <c r="AY7812" s="1">
        <v>870.80551550738096</v>
      </c>
      <c r="AZ7812" s="1">
        <v>913.77343106627802</v>
      </c>
    </row>
    <row r="7813" spans="1:52" x14ac:dyDescent="0.3">
      <c r="A7813">
        <v>7807</v>
      </c>
      <c r="B7813">
        <f t="shared" si="121"/>
        <v>326</v>
      </c>
      <c r="C7813" s="1">
        <v>2904.9268885042202</v>
      </c>
      <c r="D7813" s="1">
        <v>3320.0560343576299</v>
      </c>
      <c r="E7813" s="1">
        <v>3791.76174331927</v>
      </c>
      <c r="F7813" s="1">
        <v>4271.0568676952698</v>
      </c>
      <c r="G7813" s="1">
        <v>5051.1211647431801</v>
      </c>
      <c r="H7813" s="1">
        <v>1364.29622466192</v>
      </c>
      <c r="I7813" s="1">
        <v>1550.8148491869599</v>
      </c>
      <c r="J7813" s="1">
        <v>1775.5816537390399</v>
      </c>
      <c r="K7813" s="1">
        <v>2003.7557464566801</v>
      </c>
      <c r="L7813" s="1">
        <v>2477.4600598393899</v>
      </c>
      <c r="M7813" s="1">
        <v>882.26674984895806</v>
      </c>
      <c r="N7813" s="1">
        <v>992.67912142645196</v>
      </c>
      <c r="O7813" s="1">
        <v>1123.2323639170399</v>
      </c>
      <c r="P7813" s="1">
        <v>1257.8802604756499</v>
      </c>
      <c r="Q7813" s="1">
        <v>2477.4600598393899</v>
      </c>
      <c r="R7813" s="1">
        <v>825.67769821581396</v>
      </c>
      <c r="S7813" s="1">
        <v>922.54543858881505</v>
      </c>
      <c r="T7813" s="1">
        <v>1033.1378617709199</v>
      </c>
      <c r="U7813" s="1">
        <v>1148.07916044022</v>
      </c>
      <c r="V7813" s="1">
        <v>1324.17122468415</v>
      </c>
      <c r="W7813" s="1">
        <v>573.45361889527896</v>
      </c>
      <c r="X7813" s="1">
        <v>625.05816440968999</v>
      </c>
      <c r="Y7813" s="1">
        <v>695.834920509065</v>
      </c>
      <c r="Z7813" s="1">
        <v>778.86297649828896</v>
      </c>
      <c r="AA7813" s="1">
        <v>875.27942374988299</v>
      </c>
      <c r="AB7813" s="1">
        <v>3726.0630360843702</v>
      </c>
      <c r="AC7813" s="1">
        <v>4438.3832983628099</v>
      </c>
      <c r="AD7813" s="1">
        <v>4806.86171645996</v>
      </c>
      <c r="AE7813" s="1">
        <v>5535.7687927240704</v>
      </c>
      <c r="AF7813" s="1">
        <v>5922.3124046795701</v>
      </c>
      <c r="AG7813" s="1">
        <v>1623.5452666327201</v>
      </c>
      <c r="AH7813" s="1">
        <v>1939.9695023289601</v>
      </c>
      <c r="AI7813" s="1">
        <v>2101.6673973785601</v>
      </c>
      <c r="AJ7813" s="1">
        <v>2418.2481417538602</v>
      </c>
      <c r="AK7813" s="1">
        <v>2685.1472573461301</v>
      </c>
      <c r="AL7813" s="1">
        <v>1086.9891224442199</v>
      </c>
      <c r="AM7813" s="1">
        <v>1275.89122210606</v>
      </c>
      <c r="AN7813" s="1">
        <v>1370.6345738298301</v>
      </c>
      <c r="AO7813" s="1">
        <v>1558.2857655990699</v>
      </c>
      <c r="AP7813" s="1">
        <v>1652.5454932140799</v>
      </c>
      <c r="AQ7813" s="1">
        <v>1023.4529891406</v>
      </c>
      <c r="AR7813" s="1">
        <v>1189.3158025956</v>
      </c>
      <c r="AS7813" s="1">
        <v>1271.7295913047201</v>
      </c>
      <c r="AT7813" s="1">
        <v>1431.0347761871501</v>
      </c>
      <c r="AU7813" s="1">
        <v>1509.4618665426899</v>
      </c>
      <c r="AV7813" s="1">
        <v>668.44373468881201</v>
      </c>
      <c r="AW7813" s="1">
        <v>769.41533314346395</v>
      </c>
      <c r="AX7813" s="1">
        <v>836.35677956156599</v>
      </c>
      <c r="AY7813" s="1">
        <v>930.88790467706804</v>
      </c>
      <c r="AZ7813" s="1">
        <v>977.02541904435896</v>
      </c>
    </row>
    <row r="7814" spans="1:52" x14ac:dyDescent="0.3">
      <c r="A7814">
        <v>7808</v>
      </c>
      <c r="B7814">
        <f t="shared" si="121"/>
        <v>326</v>
      </c>
      <c r="C7814" s="1">
        <v>4079.1889913425898</v>
      </c>
      <c r="D7814" s="1">
        <v>4799.6964659350797</v>
      </c>
      <c r="E7814" s="1">
        <v>5550.9072228811201</v>
      </c>
      <c r="F7814" s="1">
        <v>6329.9553369032401</v>
      </c>
      <c r="G7814" s="1">
        <v>7595.8880651998397</v>
      </c>
      <c r="H7814" s="1">
        <v>2341.5670195256898</v>
      </c>
      <c r="I7814" s="1">
        <v>2738.7306301687399</v>
      </c>
      <c r="J7814" s="1">
        <v>3462.0216605670698</v>
      </c>
      <c r="K7814" s="1">
        <v>3984.0471198539299</v>
      </c>
      <c r="L7814" s="1">
        <v>4962.1489035845898</v>
      </c>
      <c r="M7814" s="1">
        <v>1995.0644810468</v>
      </c>
      <c r="N7814" s="1">
        <v>2357.4324484676999</v>
      </c>
      <c r="O7814" s="1">
        <v>2759.4238977200698</v>
      </c>
      <c r="P7814" s="1">
        <v>3180.3169271154002</v>
      </c>
      <c r="Q7814" s="1">
        <v>4962.1489035845898</v>
      </c>
      <c r="R7814" s="1">
        <v>1926.48031053366</v>
      </c>
      <c r="S7814" s="1">
        <v>2249.59108255307</v>
      </c>
      <c r="T7814" s="1">
        <v>2648.5249113938398</v>
      </c>
      <c r="U7814" s="1">
        <v>3045.27477560037</v>
      </c>
      <c r="V7814" s="1">
        <v>3685.9860110775298</v>
      </c>
      <c r="W7814" s="1">
        <v>1574.9128560271699</v>
      </c>
      <c r="X7814" s="1">
        <v>1846.32980097878</v>
      </c>
      <c r="Y7814" s="1">
        <v>2159.9151617740999</v>
      </c>
      <c r="Z7814" s="1">
        <v>2496.6971610535602</v>
      </c>
      <c r="AA7814" s="1">
        <v>3001.98250649081</v>
      </c>
      <c r="AB7814" s="1">
        <v>5182.6589392874002</v>
      </c>
      <c r="AC7814" s="1">
        <v>6425.9730993039702</v>
      </c>
      <c r="AD7814" s="1">
        <v>7031.5469475273203</v>
      </c>
      <c r="AE7814" s="1">
        <v>8260.9313841441999</v>
      </c>
      <c r="AF7814" s="1">
        <v>8912.4904689979103</v>
      </c>
      <c r="AG7814" s="1">
        <v>2856.13417840579</v>
      </c>
      <c r="AH7814" s="1">
        <v>3563.6813444115</v>
      </c>
      <c r="AI7814" s="1">
        <v>3932.2916550738801</v>
      </c>
      <c r="AJ7814" s="1">
        <v>4667.3283510485999</v>
      </c>
      <c r="AK7814" s="1">
        <v>5179.4371564234998</v>
      </c>
      <c r="AL7814" s="1">
        <v>2208.2467158575801</v>
      </c>
      <c r="AM7814" s="1">
        <v>3027.14122252071</v>
      </c>
      <c r="AN7814" s="1">
        <v>3336.4060421773202</v>
      </c>
      <c r="AO7814" s="1">
        <v>4001.6511924358701</v>
      </c>
      <c r="AP7814" s="1">
        <v>4347.4990600271803</v>
      </c>
      <c r="AQ7814" s="1">
        <v>2130.9556198334899</v>
      </c>
      <c r="AR7814" s="1">
        <v>2920.4781888879402</v>
      </c>
      <c r="AS7814" s="1">
        <v>3214.5058135347999</v>
      </c>
      <c r="AT7814" s="1">
        <v>3844.6502632199999</v>
      </c>
      <c r="AU7814" s="1">
        <v>4169.3063357784204</v>
      </c>
      <c r="AV7814" s="1">
        <v>1636.0437832192899</v>
      </c>
      <c r="AW7814" s="1">
        <v>2298.1632870795302</v>
      </c>
      <c r="AX7814" s="1">
        <v>2544.7931458205599</v>
      </c>
      <c r="AY7814" s="1">
        <v>3042.76890378711</v>
      </c>
      <c r="AZ7814" s="1">
        <v>3295.00116290299</v>
      </c>
    </row>
    <row r="7815" spans="1:52" x14ac:dyDescent="0.3">
      <c r="A7815">
        <v>7809</v>
      </c>
      <c r="B7815">
        <f t="shared" si="121"/>
        <v>326</v>
      </c>
      <c r="C7815" s="1">
        <v>4074.92845588929</v>
      </c>
      <c r="D7815" s="1">
        <v>4769.5031396219401</v>
      </c>
      <c r="E7815" s="1">
        <v>5510.6773587000398</v>
      </c>
      <c r="F7815" s="1">
        <v>6282.4055472146201</v>
      </c>
      <c r="G7815" s="1">
        <v>7536.09105704172</v>
      </c>
      <c r="H7815" s="1">
        <v>2308.8316411991</v>
      </c>
      <c r="I7815" s="1">
        <v>2675.4022208852898</v>
      </c>
      <c r="J7815" s="1">
        <v>3089.6954206047599</v>
      </c>
      <c r="K7815" s="1">
        <v>3512.5988532937399</v>
      </c>
      <c r="L7815" s="1">
        <v>4319.9506898049804</v>
      </c>
      <c r="M7815" s="1">
        <v>1892.0104292358899</v>
      </c>
      <c r="N7815" s="1">
        <v>2210.7637514097401</v>
      </c>
      <c r="O7815" s="1">
        <v>2562.08681249441</v>
      </c>
      <c r="P7815" s="1">
        <v>2927.7023803587999</v>
      </c>
      <c r="Q7815" s="1">
        <v>4319.9506898049804</v>
      </c>
      <c r="R7815" s="1">
        <v>1825.4298056843099</v>
      </c>
      <c r="S7815" s="1">
        <v>2114.6115684633801</v>
      </c>
      <c r="T7815" s="1">
        <v>2454.6189784149101</v>
      </c>
      <c r="U7815" s="1">
        <v>2796.35081057255</v>
      </c>
      <c r="V7815" s="1">
        <v>3344.0621966240101</v>
      </c>
      <c r="W7815" s="1">
        <v>1515.6609445952899</v>
      </c>
      <c r="X7815" s="1">
        <v>1761.0036877314701</v>
      </c>
      <c r="Y7815" s="1">
        <v>2034.62306356148</v>
      </c>
      <c r="Z7815" s="1">
        <v>2322.4695534786301</v>
      </c>
      <c r="AA7815" s="1">
        <v>2764.38826516478</v>
      </c>
      <c r="AB7815" s="1">
        <v>5356.8440371856996</v>
      </c>
      <c r="AC7815" s="1">
        <v>6564.9823446914897</v>
      </c>
      <c r="AD7815" s="1">
        <v>7177.9555439670803</v>
      </c>
      <c r="AE7815" s="1">
        <v>8427.0154695269102</v>
      </c>
      <c r="AF7815" s="1">
        <v>9089.8275967223108</v>
      </c>
      <c r="AG7815" s="1">
        <v>3167.5350119167201</v>
      </c>
      <c r="AH7815" s="1">
        <v>3904.5092930361302</v>
      </c>
      <c r="AI7815" s="1">
        <v>4287.94408578819</v>
      </c>
      <c r="AJ7815" s="1">
        <v>5054.9919798322499</v>
      </c>
      <c r="AK7815" s="1">
        <v>5585.5344396775699</v>
      </c>
      <c r="AL7815" s="1">
        <v>2532.56655539433</v>
      </c>
      <c r="AM7815" s="1">
        <v>3123.4229434461499</v>
      </c>
      <c r="AN7815" s="1">
        <v>3416.1466018880901</v>
      </c>
      <c r="AO7815" s="1">
        <v>4050.53930449873</v>
      </c>
      <c r="AP7815" s="1">
        <v>4379.8703804858997</v>
      </c>
      <c r="AQ7815" s="1">
        <v>2457.4239701750998</v>
      </c>
      <c r="AR7815" s="1">
        <v>3020.49907586366</v>
      </c>
      <c r="AS7815" s="1">
        <v>3298.1436797124802</v>
      </c>
      <c r="AT7815" s="1">
        <v>3898.01545719773</v>
      </c>
      <c r="AU7815" s="1">
        <v>4207.3271582255002</v>
      </c>
      <c r="AV7815" s="1">
        <v>2007.19345223397</v>
      </c>
      <c r="AW7815" s="1">
        <v>2474.53768773307</v>
      </c>
      <c r="AX7815" s="1">
        <v>2714.7917954173599</v>
      </c>
      <c r="AY7815" s="1">
        <v>3210.9453383845798</v>
      </c>
      <c r="AZ7815" s="1">
        <v>3464.2900972990701</v>
      </c>
    </row>
    <row r="7816" spans="1:52" x14ac:dyDescent="0.3">
      <c r="A7816">
        <v>7810</v>
      </c>
      <c r="B7816">
        <f t="shared" ref="B7816:B7879" si="122">CEILING(A7816/24,1)</f>
        <v>326</v>
      </c>
      <c r="C7816" s="1">
        <v>3991.7883853100302</v>
      </c>
      <c r="D7816" s="1">
        <v>4637.1344954222004</v>
      </c>
      <c r="E7816" s="1">
        <v>5343.5318500207504</v>
      </c>
      <c r="F7816" s="1">
        <v>6083.0619353354496</v>
      </c>
      <c r="G7816" s="1">
        <v>7281.4169303602202</v>
      </c>
      <c r="H7816" s="1">
        <v>2202.3011503317698</v>
      </c>
      <c r="I7816" s="1">
        <v>2534.0057834984</v>
      </c>
      <c r="J7816" s="1">
        <v>2903.7525917862499</v>
      </c>
      <c r="K7816" s="1">
        <v>3286.0095407773501</v>
      </c>
      <c r="L7816" s="1">
        <v>4020.3363025599001</v>
      </c>
      <c r="M7816" s="1">
        <v>1820.4086226411</v>
      </c>
      <c r="N7816" s="1">
        <v>2113.4862017390601</v>
      </c>
      <c r="O7816" s="1">
        <v>2437.0008322551098</v>
      </c>
      <c r="P7816" s="1">
        <v>2777.3120115811298</v>
      </c>
      <c r="Q7816" s="1">
        <v>4020.3363025599001</v>
      </c>
      <c r="R7816" s="1">
        <v>1756.18245207884</v>
      </c>
      <c r="S7816" s="1">
        <v>2031.2533771528499</v>
      </c>
      <c r="T7816" s="1">
        <v>2334.3573543715202</v>
      </c>
      <c r="U7816" s="1">
        <v>2651.93835721709</v>
      </c>
      <c r="V7816" s="1">
        <v>3159.5365604313101</v>
      </c>
      <c r="W7816" s="1">
        <v>1453.6589916717201</v>
      </c>
      <c r="X7816" s="1">
        <v>1681.5660338421201</v>
      </c>
      <c r="Y7816" s="1">
        <v>1933.02942963848</v>
      </c>
      <c r="Z7816" s="1">
        <v>2198.9424466015998</v>
      </c>
      <c r="AA7816" s="1">
        <v>2610.0939469688401</v>
      </c>
      <c r="AB7816" s="1">
        <v>5309.1064207658701</v>
      </c>
      <c r="AC7816" s="1">
        <v>6405.4941844980203</v>
      </c>
      <c r="AD7816" s="1">
        <v>6982.7447186456502</v>
      </c>
      <c r="AE7816" s="1">
        <v>8170.1175946354597</v>
      </c>
      <c r="AF7816" s="1">
        <v>8795.6657550388409</v>
      </c>
      <c r="AG7816" s="1">
        <v>3152.96509220708</v>
      </c>
      <c r="AH7816" s="1">
        <v>3824.5114436425001</v>
      </c>
      <c r="AI7816" s="1">
        <v>4175.9212192745299</v>
      </c>
      <c r="AJ7816" s="1">
        <v>4893.0596022366799</v>
      </c>
      <c r="AK7816" s="1">
        <v>5390.11564327618</v>
      </c>
      <c r="AL7816" s="1">
        <v>2525.46368018678</v>
      </c>
      <c r="AM7816" s="1">
        <v>3067.1209077337198</v>
      </c>
      <c r="AN7816" s="1">
        <v>3344.9447347597902</v>
      </c>
      <c r="AO7816" s="1">
        <v>3932.3848617640701</v>
      </c>
      <c r="AP7816" s="1">
        <v>4238.2019876026798</v>
      </c>
      <c r="AQ7816" s="1">
        <v>2452.9254105089699</v>
      </c>
      <c r="AR7816" s="1">
        <v>2967.7688126091798</v>
      </c>
      <c r="AS7816" s="1">
        <v>3230.9897300354401</v>
      </c>
      <c r="AT7816" s="1">
        <v>3785.1062256380201</v>
      </c>
      <c r="AU7816" s="1">
        <v>4072.3058740647998</v>
      </c>
      <c r="AV7816" s="1">
        <v>2009.3081470861</v>
      </c>
      <c r="AW7816" s="1">
        <v>2434.7457695757098</v>
      </c>
      <c r="AX7816" s="1">
        <v>2659.4140176603801</v>
      </c>
      <c r="AY7816" s="1">
        <v>3117.0894377813502</v>
      </c>
      <c r="AZ7816" s="1">
        <v>3354.1666736515899</v>
      </c>
    </row>
    <row r="7817" spans="1:52" x14ac:dyDescent="0.3">
      <c r="A7817">
        <v>7811</v>
      </c>
      <c r="B7817">
        <f t="shared" si="122"/>
        <v>326</v>
      </c>
      <c r="C7817" s="1">
        <v>3902.0179011801902</v>
      </c>
      <c r="D7817" s="1">
        <v>4534.4472443125496</v>
      </c>
      <c r="E7817" s="1">
        <v>5225.8907469287997</v>
      </c>
      <c r="F7817" s="1">
        <v>5950.8899514043496</v>
      </c>
      <c r="G7817" s="1">
        <v>7124.4892864569902</v>
      </c>
      <c r="H7817" s="1">
        <v>2083.9049130335102</v>
      </c>
      <c r="I7817" s="1">
        <v>2396.2984572863202</v>
      </c>
      <c r="J7817" s="1">
        <v>2742.2298436914598</v>
      </c>
      <c r="K7817" s="1">
        <v>3102.09587468672</v>
      </c>
      <c r="L7817" s="1">
        <v>3798.6640351021101</v>
      </c>
      <c r="M7817" s="1">
        <v>1712.78330973993</v>
      </c>
      <c r="N7817" s="1">
        <v>1989.9066486772999</v>
      </c>
      <c r="O7817" s="1">
        <v>2294.7592395182301</v>
      </c>
      <c r="P7817" s="1">
        <v>2617.3761620993</v>
      </c>
      <c r="Q7817" s="1">
        <v>3798.6640351021101</v>
      </c>
      <c r="R7817" s="1">
        <v>1648.6522500565</v>
      </c>
      <c r="S7817" s="1">
        <v>1907.85040978849</v>
      </c>
      <c r="T7817" s="1">
        <v>2192.2655910250801</v>
      </c>
      <c r="U7817" s="1">
        <v>2492.1860446127998</v>
      </c>
      <c r="V7817" s="1">
        <v>2969.5170246713001</v>
      </c>
      <c r="W7817" s="1">
        <v>1356.6141720301</v>
      </c>
      <c r="X7817" s="1">
        <v>1572.1544934113101</v>
      </c>
      <c r="Y7817" s="1">
        <v>1806.9574623820099</v>
      </c>
      <c r="Z7817" s="1">
        <v>2056.0965473330498</v>
      </c>
      <c r="AA7817" s="1">
        <v>2440.0284606956502</v>
      </c>
      <c r="AB7817" s="1">
        <v>5173.4055287358897</v>
      </c>
      <c r="AC7817" s="1">
        <v>6240.2661946940598</v>
      </c>
      <c r="AD7817" s="1">
        <v>6801.6076725816602</v>
      </c>
      <c r="AE7817" s="1">
        <v>7957.8421624557404</v>
      </c>
      <c r="AF7817" s="1">
        <v>8566.1734519544607</v>
      </c>
      <c r="AG7817" s="1">
        <v>3008.2560366443799</v>
      </c>
      <c r="AH7817" s="1">
        <v>3644.3947590811699</v>
      </c>
      <c r="AI7817" s="1">
        <v>3977.2286639572299</v>
      </c>
      <c r="AJ7817" s="1">
        <v>4659.16138619506</v>
      </c>
      <c r="AK7817" s="1">
        <v>5137.2161197468804</v>
      </c>
      <c r="AL7817" s="1">
        <v>2378.1621802371901</v>
      </c>
      <c r="AM7817" s="1">
        <v>2887.5240560030202</v>
      </c>
      <c r="AN7817" s="1">
        <v>3152.22946475664</v>
      </c>
      <c r="AO7817" s="1">
        <v>3706.1799555019602</v>
      </c>
      <c r="AP7817" s="1">
        <v>3994.81501074687</v>
      </c>
      <c r="AQ7817" s="1">
        <v>2305.8803948784698</v>
      </c>
      <c r="AR7817" s="1">
        <v>2788.4570693003802</v>
      </c>
      <c r="AS7817" s="1">
        <v>3038.5082481791301</v>
      </c>
      <c r="AT7817" s="1">
        <v>3559.1415876737601</v>
      </c>
      <c r="AU7817" s="1">
        <v>3829.1934074006199</v>
      </c>
      <c r="AV7817" s="1">
        <v>1880.1223550534701</v>
      </c>
      <c r="AW7817" s="1">
        <v>2277.07731184658</v>
      </c>
      <c r="AX7817" s="1">
        <v>2490.9941237068201</v>
      </c>
      <c r="AY7817" s="1">
        <v>2919.3681934687602</v>
      </c>
      <c r="AZ7817" s="1">
        <v>3141.4124145073201</v>
      </c>
    </row>
    <row r="7818" spans="1:52" x14ac:dyDescent="0.3">
      <c r="A7818">
        <v>7812</v>
      </c>
      <c r="B7818">
        <f t="shared" si="122"/>
        <v>326</v>
      </c>
      <c r="C7818" s="1">
        <v>3842.5024560658098</v>
      </c>
      <c r="D7818" s="1">
        <v>4465.60827594686</v>
      </c>
      <c r="E7818" s="1">
        <v>5146.37011242068</v>
      </c>
      <c r="F7818" s="1">
        <v>5860.7212947429998</v>
      </c>
      <c r="G7818" s="1">
        <v>7016.3608402925302</v>
      </c>
      <c r="H7818" s="1">
        <v>2013.6497135480099</v>
      </c>
      <c r="I7818" s="1">
        <v>2314.78272069069</v>
      </c>
      <c r="J7818" s="1">
        <v>2647.46110765917</v>
      </c>
      <c r="K7818" s="1">
        <v>2994.6440884522099</v>
      </c>
      <c r="L7818" s="1">
        <v>3669.66514943723</v>
      </c>
      <c r="M7818" s="1">
        <v>1642.6561638257699</v>
      </c>
      <c r="N7818" s="1">
        <v>1909.18243126988</v>
      </c>
      <c r="O7818" s="1">
        <v>2201.7438767232502</v>
      </c>
      <c r="P7818" s="1">
        <v>2512.6286126212999</v>
      </c>
      <c r="Q7818" s="1">
        <v>3669.66514943723</v>
      </c>
      <c r="R7818" s="1">
        <v>1578.86500863893</v>
      </c>
      <c r="S7818" s="1">
        <v>1827.55932203353</v>
      </c>
      <c r="T7818" s="1">
        <v>2099.7905576086901</v>
      </c>
      <c r="U7818" s="1">
        <v>2388.0903266300502</v>
      </c>
      <c r="V7818" s="1">
        <v>2845.5508228885701</v>
      </c>
      <c r="W7818" s="1">
        <v>1294.1458364616301</v>
      </c>
      <c r="X7818" s="1">
        <v>1500.50875628006</v>
      </c>
      <c r="Y7818" s="1">
        <v>1724.3625493962199</v>
      </c>
      <c r="Z7818" s="1">
        <v>1963.17454520311</v>
      </c>
      <c r="AA7818" s="1">
        <v>2329.6085498893999</v>
      </c>
      <c r="AB7818" s="1">
        <v>5071.7386979223302</v>
      </c>
      <c r="AC7818" s="1">
        <v>6114.7086227406699</v>
      </c>
      <c r="AD7818" s="1">
        <v>6663.0975018745603</v>
      </c>
      <c r="AE7818" s="1">
        <v>7793.4707286669</v>
      </c>
      <c r="AF7818" s="1">
        <v>8387.4564036441097</v>
      </c>
      <c r="AG7818" s="1">
        <v>2900.3469694393202</v>
      </c>
      <c r="AH7818" s="1">
        <v>3508.8048622398701</v>
      </c>
      <c r="AI7818" s="1">
        <v>3827.00460937873</v>
      </c>
      <c r="AJ7818" s="1">
        <v>4480.5796090268605</v>
      </c>
      <c r="AK7818" s="1">
        <v>4942.9949159197504</v>
      </c>
      <c r="AL7818" s="1">
        <v>2269.2820114782799</v>
      </c>
      <c r="AM7818" s="1">
        <v>2753.8664597422799</v>
      </c>
      <c r="AN7818" s="1">
        <v>3007.9956530628301</v>
      </c>
      <c r="AO7818" s="1">
        <v>3535.7017623095699</v>
      </c>
      <c r="AP7818" s="1">
        <v>3810.8124964501999</v>
      </c>
      <c r="AQ7818" s="1">
        <v>2197.5033033668001</v>
      </c>
      <c r="AR7818" s="1">
        <v>2655.4397856973401</v>
      </c>
      <c r="AS7818" s="1">
        <v>2894.9353320079599</v>
      </c>
      <c r="AT7818" s="1">
        <v>3389.4668585496602</v>
      </c>
      <c r="AU7818" s="1">
        <v>3646.1064176210398</v>
      </c>
      <c r="AV7818" s="1">
        <v>1786.0762252386901</v>
      </c>
      <c r="AW7818" s="1">
        <v>2161.6170748622299</v>
      </c>
      <c r="AX7818" s="1">
        <v>2366.9281818315499</v>
      </c>
      <c r="AY7818" s="1">
        <v>2772.7073463800898</v>
      </c>
      <c r="AZ7818" s="1">
        <v>2983.1739793489701</v>
      </c>
    </row>
    <row r="7819" spans="1:52" x14ac:dyDescent="0.3">
      <c r="A7819">
        <v>7813</v>
      </c>
      <c r="B7819">
        <f t="shared" si="122"/>
        <v>326</v>
      </c>
      <c r="C7819" s="1">
        <v>3784.7396698707098</v>
      </c>
      <c r="D7819" s="1">
        <v>4398.2724396207605</v>
      </c>
      <c r="E7819" s="1">
        <v>5068.05231377581</v>
      </c>
      <c r="F7819" s="1">
        <v>5771.0361489286397</v>
      </c>
      <c r="G7819" s="1">
        <v>6907.9568254627702</v>
      </c>
      <c r="H7819" s="1">
        <v>1968.00991522549</v>
      </c>
      <c r="I7819" s="1">
        <v>2261.85035536948</v>
      </c>
      <c r="J7819" s="1">
        <v>2586.1200908890601</v>
      </c>
      <c r="K7819" s="1">
        <v>2924.5124231893801</v>
      </c>
      <c r="L7819" s="1">
        <v>3583.5742139089102</v>
      </c>
      <c r="M7819" s="1">
        <v>1595.2162679093001</v>
      </c>
      <c r="N7819" s="1">
        <v>1853.65516206854</v>
      </c>
      <c r="O7819" s="1">
        <v>2137.0724324194398</v>
      </c>
      <c r="P7819" s="1">
        <v>2438.59134312783</v>
      </c>
      <c r="Q7819" s="1">
        <v>3583.5742139089102</v>
      </c>
      <c r="R7819" s="1">
        <v>1532.7703911776</v>
      </c>
      <c r="S7819" s="1">
        <v>1773.8131057769499</v>
      </c>
      <c r="T7819" s="1">
        <v>2037.24937073572</v>
      </c>
      <c r="U7819" s="1">
        <v>2316.6384124961801</v>
      </c>
      <c r="V7819" s="1">
        <v>2759.4971530287698</v>
      </c>
      <c r="W7819" s="1">
        <v>1254.04562646505</v>
      </c>
      <c r="X7819" s="1">
        <v>1452.1844379845199</v>
      </c>
      <c r="Y7819" s="1">
        <v>1668.2563323848201</v>
      </c>
      <c r="Z7819" s="1">
        <v>1900.18264689219</v>
      </c>
      <c r="AA7819" s="1">
        <v>2253.6734692590298</v>
      </c>
      <c r="AB7819" s="1">
        <v>4967.8314193247097</v>
      </c>
      <c r="AC7819" s="1">
        <v>5985.3066585858996</v>
      </c>
      <c r="AD7819" s="1">
        <v>6519.9263913186496</v>
      </c>
      <c r="AE7819" s="1">
        <v>7622.2687532984301</v>
      </c>
      <c r="AF7819" s="1">
        <v>8200.6717847250093</v>
      </c>
      <c r="AG7819" s="1">
        <v>2808.9826517543402</v>
      </c>
      <c r="AH7819" s="1">
        <v>3393.1582858227198</v>
      </c>
      <c r="AI7819" s="1">
        <v>3698.4254943777501</v>
      </c>
      <c r="AJ7819" s="1">
        <v>4325.9439982694203</v>
      </c>
      <c r="AK7819" s="1">
        <v>4772.02872971119</v>
      </c>
      <c r="AL7819" s="1">
        <v>2186.1831225400801</v>
      </c>
      <c r="AM7819" s="1">
        <v>2650.1579165099602</v>
      </c>
      <c r="AN7819" s="1">
        <v>2894.3618463347898</v>
      </c>
      <c r="AO7819" s="1">
        <v>3399.7498135774399</v>
      </c>
      <c r="AP7819" s="1">
        <v>3663.25077366505</v>
      </c>
      <c r="AQ7819" s="1">
        <v>2116.0007836834802</v>
      </c>
      <c r="AR7819" s="1">
        <v>2553.8878088711199</v>
      </c>
      <c r="AS7819" s="1">
        <v>2783.7257546525898</v>
      </c>
      <c r="AT7819" s="1">
        <v>3256.6117830477401</v>
      </c>
      <c r="AU7819" s="1">
        <v>3502.0376342483601</v>
      </c>
      <c r="AV7819" s="1">
        <v>1717.48405510557</v>
      </c>
      <c r="AW7819" s="1">
        <v>2076.1436987787201</v>
      </c>
      <c r="AX7819" s="1">
        <v>2273.15672579893</v>
      </c>
      <c r="AY7819" s="1">
        <v>2660.7380657141198</v>
      </c>
      <c r="AZ7819" s="1">
        <v>2861.7943649700001</v>
      </c>
    </row>
    <row r="7820" spans="1:52" x14ac:dyDescent="0.3">
      <c r="A7820">
        <v>7814</v>
      </c>
      <c r="B7820">
        <f t="shared" si="122"/>
        <v>326</v>
      </c>
      <c r="C7820" s="1">
        <v>3803.7223877808501</v>
      </c>
      <c r="D7820" s="1">
        <v>4416.8727297422101</v>
      </c>
      <c r="E7820" s="1">
        <v>5087.5277473264896</v>
      </c>
      <c r="F7820" s="1">
        <v>5790.0745685402899</v>
      </c>
      <c r="G7820" s="1">
        <v>6927.0349634925396</v>
      </c>
      <c r="H7820" s="1">
        <v>1984.35470464282</v>
      </c>
      <c r="I7820" s="1">
        <v>2279.46875758128</v>
      </c>
      <c r="J7820" s="1">
        <v>2606.1729534773199</v>
      </c>
      <c r="K7820" s="1">
        <v>2946.4526696212101</v>
      </c>
      <c r="L7820" s="1">
        <v>3609.17831436505</v>
      </c>
      <c r="M7820" s="1">
        <v>1592.3966682791099</v>
      </c>
      <c r="N7820" s="1">
        <v>1847.9872064412</v>
      </c>
      <c r="O7820" s="1">
        <v>2128.9383339599099</v>
      </c>
      <c r="P7820" s="1">
        <v>2427.4821887078301</v>
      </c>
      <c r="Q7820" s="1">
        <v>3609.17831436505</v>
      </c>
      <c r="R7820" s="1">
        <v>1530.1570210595501</v>
      </c>
      <c r="S7820" s="1">
        <v>1768.7766383670501</v>
      </c>
      <c r="T7820" s="1">
        <v>2029.4498364549199</v>
      </c>
      <c r="U7820" s="1">
        <v>2305.9348471972498</v>
      </c>
      <c r="V7820" s="1">
        <v>2744.0939236967802</v>
      </c>
      <c r="W7820" s="1">
        <v>1255.3806484483</v>
      </c>
      <c r="X7820" s="1">
        <v>1448.6909948217899</v>
      </c>
      <c r="Y7820" s="1">
        <v>1662.6631334584799</v>
      </c>
      <c r="Z7820" s="1">
        <v>1894.5560312473201</v>
      </c>
      <c r="AA7820" s="1">
        <v>2243.4416906893498</v>
      </c>
      <c r="AB7820" s="1">
        <v>4970.5950368721897</v>
      </c>
      <c r="AC7820" s="1">
        <v>5984.2960504623097</v>
      </c>
      <c r="AD7820" s="1">
        <v>6516.2744709893796</v>
      </c>
      <c r="AE7820" s="1">
        <v>7610.9737258971199</v>
      </c>
      <c r="AF7820" s="1">
        <v>8185.5765712258899</v>
      </c>
      <c r="AG7820" s="1">
        <v>2788.0967255016899</v>
      </c>
      <c r="AH7820" s="1">
        <v>3363.1422103616301</v>
      </c>
      <c r="AI7820" s="1">
        <v>3663.4169464096799</v>
      </c>
      <c r="AJ7820" s="1">
        <v>4279.8120356551899</v>
      </c>
      <c r="AK7820" s="1">
        <v>4720.0451620859303</v>
      </c>
      <c r="AL7820" s="1">
        <v>2162.7360041707502</v>
      </c>
      <c r="AM7820" s="1">
        <v>2617.2304426165001</v>
      </c>
      <c r="AN7820" s="1">
        <v>2856.5314280942498</v>
      </c>
      <c r="AO7820" s="1">
        <v>3351.0574070002399</v>
      </c>
      <c r="AP7820" s="1">
        <v>3608.76741707369</v>
      </c>
      <c r="AQ7820" s="1">
        <v>2092.9169201842201</v>
      </c>
      <c r="AR7820" s="1">
        <v>2521.4329436407302</v>
      </c>
      <c r="AS7820" s="1">
        <v>2746.39258773748</v>
      </c>
      <c r="AT7820" s="1">
        <v>3208.53411442486</v>
      </c>
      <c r="AU7820" s="1">
        <v>3448.2564998656799</v>
      </c>
      <c r="AV7820" s="1">
        <v>1703.70443807162</v>
      </c>
      <c r="AW7820" s="1">
        <v>2055.2734430611099</v>
      </c>
      <c r="AX7820" s="1">
        <v>2249.8117272059699</v>
      </c>
      <c r="AY7820" s="1">
        <v>2629.1928653794998</v>
      </c>
      <c r="AZ7820" s="1">
        <v>2825.88060689439</v>
      </c>
    </row>
    <row r="7821" spans="1:52" x14ac:dyDescent="0.3">
      <c r="A7821">
        <v>7815</v>
      </c>
      <c r="B7821">
        <f t="shared" si="122"/>
        <v>326</v>
      </c>
      <c r="C7821" s="1">
        <v>3864.4499156720599</v>
      </c>
      <c r="D7821" s="1">
        <v>4482.04295093574</v>
      </c>
      <c r="E7821" s="1">
        <v>5159.7851799002401</v>
      </c>
      <c r="F7821" s="1">
        <v>5867.51970077019</v>
      </c>
      <c r="G7821" s="1">
        <v>7014.3423270273197</v>
      </c>
      <c r="H7821" s="1">
        <v>2045.3710775065999</v>
      </c>
      <c r="I7821" s="1">
        <v>2347.7141710271299</v>
      </c>
      <c r="J7821" s="1">
        <v>2684.5783980195201</v>
      </c>
      <c r="K7821" s="1">
        <v>3033.6184750198099</v>
      </c>
      <c r="L7821" s="1">
        <v>3713.2063448301701</v>
      </c>
      <c r="M7821" s="1">
        <v>1620.9328255190201</v>
      </c>
      <c r="N7821" s="1">
        <v>1877.03472677892</v>
      </c>
      <c r="O7821" s="1">
        <v>2160.0330424890699</v>
      </c>
      <c r="P7821" s="1">
        <v>2459.6011575335001</v>
      </c>
      <c r="Q7821" s="1">
        <v>3713.2063448301701</v>
      </c>
      <c r="R7821" s="1">
        <v>1558.3650838231999</v>
      </c>
      <c r="S7821" s="1">
        <v>1798.0153682657201</v>
      </c>
      <c r="T7821" s="1">
        <v>2060.0376598057001</v>
      </c>
      <c r="U7821" s="1">
        <v>2337.4394333405098</v>
      </c>
      <c r="V7821" s="1">
        <v>2777.6102512348498</v>
      </c>
      <c r="W7821" s="1">
        <v>1284.12691905105</v>
      </c>
      <c r="X7821" s="1">
        <v>1474.85322536217</v>
      </c>
      <c r="Y7821" s="1">
        <v>1690.52272154149</v>
      </c>
      <c r="Z7821" s="1">
        <v>1926.2784700545801</v>
      </c>
      <c r="AA7821" s="1">
        <v>2276.12265996726</v>
      </c>
      <c r="AB7821" s="1">
        <v>5030.0137401996099</v>
      </c>
      <c r="AC7821" s="1">
        <v>6051.3630346812997</v>
      </c>
      <c r="AD7821" s="1">
        <v>6586.5811525579902</v>
      </c>
      <c r="AE7821" s="1">
        <v>7684.2721510168203</v>
      </c>
      <c r="AF7821" s="1">
        <v>8261.5376495708206</v>
      </c>
      <c r="AG7821" s="1">
        <v>2816.5386856733198</v>
      </c>
      <c r="AH7821" s="1">
        <v>3393.1287737134799</v>
      </c>
      <c r="AI7821" s="1">
        <v>3693.65036181084</v>
      </c>
      <c r="AJ7821" s="1">
        <v>4308.68484146013</v>
      </c>
      <c r="AK7821" s="1">
        <v>4749.5167158151799</v>
      </c>
      <c r="AL7821" s="1">
        <v>2181.07834315031</v>
      </c>
      <c r="AM7821" s="1">
        <v>2633.9576021583498</v>
      </c>
      <c r="AN7821" s="1">
        <v>2871.2629079031099</v>
      </c>
      <c r="AO7821" s="1">
        <v>3362.79695418238</v>
      </c>
      <c r="AP7821" s="1">
        <v>3618.75646376842</v>
      </c>
      <c r="AQ7821" s="1">
        <v>2111.04745903404</v>
      </c>
      <c r="AR7821" s="1">
        <v>2537.8501187785</v>
      </c>
      <c r="AS7821" s="1">
        <v>2760.7404509964699</v>
      </c>
      <c r="AT7821" s="1">
        <v>3219.7490725765701</v>
      </c>
      <c r="AU7821" s="1">
        <v>3457.6662612493801</v>
      </c>
      <c r="AV7821" s="1">
        <v>1726.0379075529099</v>
      </c>
      <c r="AW7821" s="1">
        <v>2077.3327007524799</v>
      </c>
      <c r="AX7821" s="1">
        <v>2272.0754853529302</v>
      </c>
      <c r="AY7821" s="1">
        <v>2649.9070434202699</v>
      </c>
      <c r="AZ7821" s="1">
        <v>2845.65908676446</v>
      </c>
    </row>
    <row r="7822" spans="1:52" x14ac:dyDescent="0.3">
      <c r="A7822">
        <v>7816</v>
      </c>
      <c r="B7822">
        <f t="shared" si="122"/>
        <v>326</v>
      </c>
      <c r="C7822" s="1">
        <v>3874.9604977843901</v>
      </c>
      <c r="D7822" s="1">
        <v>4491.7909148537901</v>
      </c>
      <c r="E7822" s="1">
        <v>5169.4449131443698</v>
      </c>
      <c r="F7822" s="1">
        <v>5875.7213575144397</v>
      </c>
      <c r="G7822" s="1">
        <v>7021.3891643238003</v>
      </c>
      <c r="H7822" s="1">
        <v>2092.3313386889099</v>
      </c>
      <c r="I7822" s="1">
        <v>2400.5820844813202</v>
      </c>
      <c r="J7822" s="1">
        <v>2745.79066884144</v>
      </c>
      <c r="K7822" s="1">
        <v>3101.4012914897198</v>
      </c>
      <c r="L7822" s="1">
        <v>3793.9210514820202</v>
      </c>
      <c r="M7822" s="1">
        <v>1645.9328795241399</v>
      </c>
      <c r="N7822" s="1">
        <v>1902.4523664685501</v>
      </c>
      <c r="O7822" s="1">
        <v>2187.1662490068502</v>
      </c>
      <c r="P7822" s="1">
        <v>2486.7984770407902</v>
      </c>
      <c r="Q7822" s="1">
        <v>3793.9210514820202</v>
      </c>
      <c r="R7822" s="1">
        <v>1583.5463959614599</v>
      </c>
      <c r="S7822" s="1">
        <v>1824.22779911982</v>
      </c>
      <c r="T7822" s="1">
        <v>2087.4732109644901</v>
      </c>
      <c r="U7822" s="1">
        <v>2365.0083272226402</v>
      </c>
      <c r="V7822" s="1">
        <v>2806.9020774331102</v>
      </c>
      <c r="W7822" s="1">
        <v>1306.92992720602</v>
      </c>
      <c r="X7822" s="1">
        <v>1495.69880855771</v>
      </c>
      <c r="Y7822" s="1">
        <v>1712.8529289963899</v>
      </c>
      <c r="Z7822" s="1">
        <v>1950.0830488449001</v>
      </c>
      <c r="AA7822" s="1">
        <v>2300.9151139246801</v>
      </c>
      <c r="AB7822" s="1">
        <v>5021.5770489392999</v>
      </c>
      <c r="AC7822" s="1">
        <v>6037.7214725057702</v>
      </c>
      <c r="AD7822" s="1">
        <v>6569.7657834281899</v>
      </c>
      <c r="AE7822" s="1">
        <v>7658.6940189570296</v>
      </c>
      <c r="AF7822" s="1">
        <v>8232.2538510777704</v>
      </c>
      <c r="AG7822" s="1">
        <v>2829.6574207714498</v>
      </c>
      <c r="AH7822" s="1">
        <v>3405.75405490504</v>
      </c>
      <c r="AI7822" s="1">
        <v>3705.62714146999</v>
      </c>
      <c r="AJ7822" s="1">
        <v>4316.5128126458303</v>
      </c>
      <c r="AK7822" s="1">
        <v>4755.8542136552096</v>
      </c>
      <c r="AL7822" s="1">
        <v>2196.4713615712499</v>
      </c>
      <c r="AM7822" s="1">
        <v>2647.6509562116198</v>
      </c>
      <c r="AN7822" s="1">
        <v>2881.7357717474401</v>
      </c>
      <c r="AO7822" s="1">
        <v>3370.3597967813798</v>
      </c>
      <c r="AP7822" s="1">
        <v>3624.5511633962301</v>
      </c>
      <c r="AQ7822" s="1">
        <v>2126.8186946651499</v>
      </c>
      <c r="AR7822" s="1">
        <v>2552.04692218645</v>
      </c>
      <c r="AS7822" s="1">
        <v>2771.7554785024499</v>
      </c>
      <c r="AT7822" s="1">
        <v>3227.9949866104898</v>
      </c>
      <c r="AU7822" s="1">
        <v>3464.23816861771</v>
      </c>
      <c r="AV7822" s="1">
        <v>1742.0236489598601</v>
      </c>
      <c r="AW7822" s="1">
        <v>2092.6756282163701</v>
      </c>
      <c r="AX7822" s="1">
        <v>2284.2484249459098</v>
      </c>
      <c r="AY7822" s="1">
        <v>2660.3288724193299</v>
      </c>
      <c r="AZ7822" s="1">
        <v>2855.0454243590002</v>
      </c>
    </row>
    <row r="7823" spans="1:52" x14ac:dyDescent="0.3">
      <c r="A7823">
        <v>7817</v>
      </c>
      <c r="B7823">
        <f t="shared" si="122"/>
        <v>326</v>
      </c>
      <c r="C7823" s="1">
        <v>3851.0350588331598</v>
      </c>
      <c r="D7823" s="1">
        <v>4464.10128957701</v>
      </c>
      <c r="E7823" s="1">
        <v>5137.4287275174902</v>
      </c>
      <c r="F7823" s="1">
        <v>5838.8827473376696</v>
      </c>
      <c r="G7823" s="1">
        <v>6977.2254292144898</v>
      </c>
      <c r="H7823" s="1">
        <v>2104.9671803573701</v>
      </c>
      <c r="I7823" s="1">
        <v>2415.2209110164099</v>
      </c>
      <c r="J7823" s="1">
        <v>2763.45780250284</v>
      </c>
      <c r="K7823" s="1">
        <v>3121.18347766532</v>
      </c>
      <c r="L7823" s="1">
        <v>3818.9707935383499</v>
      </c>
      <c r="M7823" s="1">
        <v>1650.1529383597899</v>
      </c>
      <c r="N7823" s="1">
        <v>1905.75954066704</v>
      </c>
      <c r="O7823" s="1">
        <v>2190.0318428485298</v>
      </c>
      <c r="P7823" s="1">
        <v>2488.0506516874898</v>
      </c>
      <c r="Q7823" s="1">
        <v>3818.9707935383499</v>
      </c>
      <c r="R7823" s="1">
        <v>1587.6978547288099</v>
      </c>
      <c r="S7823" s="1">
        <v>1827.76884721286</v>
      </c>
      <c r="T7823" s="1">
        <v>2090.2498514579202</v>
      </c>
      <c r="U7823" s="1">
        <v>2366.1585701535901</v>
      </c>
      <c r="V7823" s="1">
        <v>2806.6142922090298</v>
      </c>
      <c r="W7823" s="1">
        <v>1308.02474676421</v>
      </c>
      <c r="X7823" s="1">
        <v>1495.9101798379299</v>
      </c>
      <c r="Y7823" s="1">
        <v>1712.5325098420301</v>
      </c>
      <c r="Z7823" s="1">
        <v>1947.3322469895199</v>
      </c>
      <c r="AA7823" s="1">
        <v>2296.9075133442002</v>
      </c>
      <c r="AB7823" s="1">
        <v>4974.5954700646098</v>
      </c>
      <c r="AC7823" s="1">
        <v>5979.7524216971096</v>
      </c>
      <c r="AD7823" s="1">
        <v>6505.85768005924</v>
      </c>
      <c r="AE7823" s="1">
        <v>7581.9245855773397</v>
      </c>
      <c r="AF7823" s="1">
        <v>8148.7705176282998</v>
      </c>
      <c r="AG7823" s="1">
        <v>2818.4865966669699</v>
      </c>
      <c r="AH7823" s="1">
        <v>3390.77634243699</v>
      </c>
      <c r="AI7823" s="1">
        <v>3688.46464881878</v>
      </c>
      <c r="AJ7823" s="1">
        <v>4293.0336234297602</v>
      </c>
      <c r="AK7823" s="1">
        <v>4729.9949607588997</v>
      </c>
      <c r="AL7823" s="1">
        <v>2189.7264697670598</v>
      </c>
      <c r="AM7823" s="1">
        <v>2636.88654910994</v>
      </c>
      <c r="AN7823" s="1">
        <v>2867.1565438448401</v>
      </c>
      <c r="AO7823" s="1">
        <v>3350.9576274731098</v>
      </c>
      <c r="AP7823" s="1">
        <v>3602.4654485175402</v>
      </c>
      <c r="AQ7823" s="1">
        <v>2120.19759025243</v>
      </c>
      <c r="AR7823" s="1">
        <v>2541.44413816925</v>
      </c>
      <c r="AS7823" s="1">
        <v>2757.3326218481002</v>
      </c>
      <c r="AT7823" s="1">
        <v>3208.7820703329598</v>
      </c>
      <c r="AU7823" s="1">
        <v>3442.3734709820301</v>
      </c>
      <c r="AV7823" s="1">
        <v>1733.2960702957901</v>
      </c>
      <c r="AW7823" s="1">
        <v>2080.43157412555</v>
      </c>
      <c r="AX7823" s="1">
        <v>2266.8257866121098</v>
      </c>
      <c r="AY7823" s="1">
        <v>2638.6620694142498</v>
      </c>
      <c r="AZ7823" s="1">
        <v>2830.9829818891799</v>
      </c>
    </row>
    <row r="7824" spans="1:52" x14ac:dyDescent="0.3">
      <c r="A7824">
        <v>7818</v>
      </c>
      <c r="B7824">
        <f t="shared" si="122"/>
        <v>326</v>
      </c>
      <c r="C7824" s="1">
        <v>3836.3139267185102</v>
      </c>
      <c r="D7824" s="1">
        <v>4446.6101586932</v>
      </c>
      <c r="E7824" s="1">
        <v>5116.9294695951203</v>
      </c>
      <c r="F7824" s="1">
        <v>5814.9521787742897</v>
      </c>
      <c r="G7824" s="1">
        <v>6947.9576430627803</v>
      </c>
      <c r="H7824" s="1">
        <v>2106.0590625423401</v>
      </c>
      <c r="I7824" s="1">
        <v>2416.4981057455798</v>
      </c>
      <c r="J7824" s="1">
        <v>2765.3714578769</v>
      </c>
      <c r="K7824" s="1">
        <v>3123.4145249155699</v>
      </c>
      <c r="L7824" s="1">
        <v>3822.4646930461299</v>
      </c>
      <c r="M7824" s="1">
        <v>1645.28019956043</v>
      </c>
      <c r="N7824" s="1">
        <v>1899.09460815888</v>
      </c>
      <c r="O7824" s="1">
        <v>2181.7034772072302</v>
      </c>
      <c r="P7824" s="1">
        <v>2477.48721192019</v>
      </c>
      <c r="Q7824" s="1">
        <v>3822.4646930461299</v>
      </c>
      <c r="R7824" s="1">
        <v>1582.7912531813299</v>
      </c>
      <c r="S7824" s="1">
        <v>1821.2736464945101</v>
      </c>
      <c r="T7824" s="1">
        <v>2081.8915387423199</v>
      </c>
      <c r="U7824" s="1">
        <v>2355.5673529382102</v>
      </c>
      <c r="V7824" s="1">
        <v>2792.8484892362899</v>
      </c>
      <c r="W7824" s="1">
        <v>1302.6513576403199</v>
      </c>
      <c r="X7824" s="1">
        <v>1489.63430170075</v>
      </c>
      <c r="Y7824" s="1">
        <v>1704.7913456669401</v>
      </c>
      <c r="Z7824" s="1">
        <v>1936.8566228099501</v>
      </c>
      <c r="AA7824" s="1">
        <v>2283.8601268748798</v>
      </c>
      <c r="AB7824" s="1">
        <v>4950.27366097902</v>
      </c>
      <c r="AC7824" s="1">
        <v>5949.3738942321597</v>
      </c>
      <c r="AD7824" s="1">
        <v>6472.0675455610899</v>
      </c>
      <c r="AE7824" s="1">
        <v>7540.30867008108</v>
      </c>
      <c r="AF7824" s="1">
        <v>8102.9977151816001</v>
      </c>
      <c r="AG7824" s="1">
        <v>2808.5006221220401</v>
      </c>
      <c r="AH7824" s="1">
        <v>3377.59526534937</v>
      </c>
      <c r="AI7824" s="1">
        <v>3673.4589067531101</v>
      </c>
      <c r="AJ7824" s="1">
        <v>4273.2533248547998</v>
      </c>
      <c r="AK7824" s="1">
        <v>4708.0026612377897</v>
      </c>
      <c r="AL7824" s="1">
        <v>2177.1745740711099</v>
      </c>
      <c r="AM7824" s="1">
        <v>2620.07456853547</v>
      </c>
      <c r="AN7824" s="1">
        <v>2847.33444658493</v>
      </c>
      <c r="AO7824" s="1">
        <v>3326.06604106446</v>
      </c>
      <c r="AP7824" s="1">
        <v>3574.8245708671602</v>
      </c>
      <c r="AQ7824" s="1">
        <v>2107.8274444845702</v>
      </c>
      <c r="AR7824" s="1">
        <v>2524.8647407624799</v>
      </c>
      <c r="AS7824" s="1">
        <v>2737.7529558373699</v>
      </c>
      <c r="AT7824" s="1">
        <v>3184.1925352489102</v>
      </c>
      <c r="AU7824" s="1">
        <v>3415.0804352421601</v>
      </c>
      <c r="AV7824" s="1">
        <v>1720.8653610149099</v>
      </c>
      <c r="AW7824" s="1">
        <v>2064.0928820680701</v>
      </c>
      <c r="AX7824" s="1">
        <v>2247.3807580555599</v>
      </c>
      <c r="AY7824" s="1">
        <v>2614.6858980563102</v>
      </c>
      <c r="AZ7824" s="1">
        <v>2804.5632977308101</v>
      </c>
    </row>
    <row r="7825" spans="1:52" x14ac:dyDescent="0.3">
      <c r="A7825">
        <v>7819</v>
      </c>
      <c r="B7825">
        <f t="shared" si="122"/>
        <v>326</v>
      </c>
      <c r="C7825" s="1">
        <v>3428.1385649296099</v>
      </c>
      <c r="D7825" s="1">
        <v>4049.4993390804002</v>
      </c>
      <c r="E7825" s="1">
        <v>4685.3995695265503</v>
      </c>
      <c r="F7825" s="1">
        <v>5345.0509266511299</v>
      </c>
      <c r="G7825" s="1">
        <v>6413.4942172289602</v>
      </c>
      <c r="H7825" s="1">
        <v>1719.36244753813</v>
      </c>
      <c r="I7825" s="1">
        <v>1997.8938303308</v>
      </c>
      <c r="J7825" s="1">
        <v>2310.9722509803501</v>
      </c>
      <c r="K7825" s="1">
        <v>2628.8367350802</v>
      </c>
      <c r="L7825" s="1">
        <v>3260.29809435783</v>
      </c>
      <c r="M7825" s="1">
        <v>1267.8190794413899</v>
      </c>
      <c r="N7825" s="1">
        <v>1490.41757795787</v>
      </c>
      <c r="O7825" s="1">
        <v>1738.2370808538001</v>
      </c>
      <c r="P7825" s="1">
        <v>1995.4707117324001</v>
      </c>
      <c r="Q7825" s="1">
        <v>3260.29809435783</v>
      </c>
      <c r="R7825" s="1">
        <v>1205.3570307443699</v>
      </c>
      <c r="S7825" s="1">
        <v>1390.5244469331301</v>
      </c>
      <c r="T7825" s="1">
        <v>1638.4979093454299</v>
      </c>
      <c r="U7825" s="1">
        <v>1873.6532330386699</v>
      </c>
      <c r="V7825" s="1">
        <v>2246.7395898217601</v>
      </c>
      <c r="W7825" s="1">
        <v>952.51844623159002</v>
      </c>
      <c r="X7825" s="1">
        <v>1109.9077435853901</v>
      </c>
      <c r="Y7825" s="1">
        <v>1291.4663071816001</v>
      </c>
      <c r="Z7825" s="1">
        <v>1485.3334453505199</v>
      </c>
      <c r="AA7825" s="1">
        <v>1769.68550719112</v>
      </c>
      <c r="AB7825" s="1">
        <v>4245.2996190691101</v>
      </c>
      <c r="AC7825" s="1">
        <v>5286.5140695213504</v>
      </c>
      <c r="AD7825" s="1">
        <v>5784.8269867968202</v>
      </c>
      <c r="AE7825" s="1">
        <v>6798.50650713709</v>
      </c>
      <c r="AF7825" s="1">
        <v>7331.3863395502703</v>
      </c>
      <c r="AG7825" s="1">
        <v>2162.0244813581398</v>
      </c>
      <c r="AH7825" s="1">
        <v>2687.8707453536399</v>
      </c>
      <c r="AI7825" s="1">
        <v>2959.3748000653</v>
      </c>
      <c r="AJ7825" s="1">
        <v>3504.7964043807201</v>
      </c>
      <c r="AK7825" s="1">
        <v>3909.7214616042002</v>
      </c>
      <c r="AL7825" s="1">
        <v>1536.30981944005</v>
      </c>
      <c r="AM7825" s="1">
        <v>1934.0619330157399</v>
      </c>
      <c r="AN7825" s="1">
        <v>2135.9370251001901</v>
      </c>
      <c r="AO7825" s="1">
        <v>2558.9320530259602</v>
      </c>
      <c r="AP7825" s="1">
        <v>2777.1852487568099</v>
      </c>
      <c r="AQ7825" s="1">
        <v>1467.2279579184501</v>
      </c>
      <c r="AR7825" s="1">
        <v>1839.1987211368601</v>
      </c>
      <c r="AS7825" s="1">
        <v>2026.7297495627399</v>
      </c>
      <c r="AT7825" s="1">
        <v>2417.5302581060901</v>
      </c>
      <c r="AU7825" s="1">
        <v>2617.97966273472</v>
      </c>
      <c r="AV7825" s="1">
        <v>1131.1695200050301</v>
      </c>
      <c r="AW7825" s="1">
        <v>1430.56251429739</v>
      </c>
      <c r="AX7825" s="1">
        <v>1589.01513323317</v>
      </c>
      <c r="AY7825" s="1">
        <v>1902.10784024328</v>
      </c>
      <c r="AZ7825" s="1">
        <v>2062.2993950257401</v>
      </c>
    </row>
    <row r="7826" spans="1:52" x14ac:dyDescent="0.3">
      <c r="A7826">
        <v>7820</v>
      </c>
      <c r="B7826">
        <f t="shared" si="122"/>
        <v>326</v>
      </c>
      <c r="C7826" s="1">
        <v>3404.6733597686498</v>
      </c>
      <c r="D7826" s="1">
        <v>4020.3814912196199</v>
      </c>
      <c r="E7826" s="1">
        <v>4651.4155688904002</v>
      </c>
      <c r="F7826" s="1">
        <v>5305.4717873877698</v>
      </c>
      <c r="G7826" s="1">
        <v>6364.7689320605004</v>
      </c>
      <c r="H7826" s="1">
        <v>1689.39456592949</v>
      </c>
      <c r="I7826" s="1">
        <v>1962.5169775593099</v>
      </c>
      <c r="J7826" s="1">
        <v>2269.3140702958999</v>
      </c>
      <c r="K7826" s="1">
        <v>2580.4774795030498</v>
      </c>
      <c r="L7826" s="1">
        <v>3200.491755257</v>
      </c>
      <c r="M7826" s="1">
        <v>1232.7719737053701</v>
      </c>
      <c r="N7826" s="1">
        <v>1449.28384274312</v>
      </c>
      <c r="O7826" s="1">
        <v>1690.42163608802</v>
      </c>
      <c r="P7826" s="1">
        <v>1939.90472594575</v>
      </c>
      <c r="Q7826" s="1">
        <v>3200.491755257</v>
      </c>
      <c r="R7826" s="1">
        <v>1170.23611691309</v>
      </c>
      <c r="S7826" s="1">
        <v>1347.9738126976399</v>
      </c>
      <c r="T7826" s="1">
        <v>1590.5927859539399</v>
      </c>
      <c r="U7826" s="1">
        <v>1817.9893893472399</v>
      </c>
      <c r="V7826" s="1">
        <v>2178.4291709030399</v>
      </c>
      <c r="W7826" s="1">
        <v>920.19862282326994</v>
      </c>
      <c r="X7826" s="1">
        <v>1072.2574101370601</v>
      </c>
      <c r="Y7826" s="1">
        <v>1247.38111750644</v>
      </c>
      <c r="Z7826" s="1">
        <v>1433.6825481329399</v>
      </c>
      <c r="AA7826" s="1">
        <v>1706.4622491047401</v>
      </c>
      <c r="AB7826" s="1">
        <v>4210.6990891547402</v>
      </c>
      <c r="AC7826" s="1">
        <v>5242.4733480078303</v>
      </c>
      <c r="AD7826" s="1">
        <v>5736.7251494150496</v>
      </c>
      <c r="AE7826" s="1">
        <v>6740.88101522745</v>
      </c>
      <c r="AF7826" s="1">
        <v>7268.9362363754699</v>
      </c>
      <c r="AG7826" s="1">
        <v>2125.4014111169299</v>
      </c>
      <c r="AH7826" s="1">
        <v>2644.1548252228799</v>
      </c>
      <c r="AI7826" s="1">
        <v>2911.6860268478999</v>
      </c>
      <c r="AJ7826" s="1">
        <v>3447.9104925014399</v>
      </c>
      <c r="AK7826" s="1">
        <v>3847.9994723473301</v>
      </c>
      <c r="AL7826" s="1">
        <v>1491.2326927536501</v>
      </c>
      <c r="AM7826" s="1">
        <v>1880.5448257894</v>
      </c>
      <c r="AN7826" s="1">
        <v>2077.5408542948398</v>
      </c>
      <c r="AO7826" s="1">
        <v>2490.3421761587501</v>
      </c>
      <c r="AP7826" s="1">
        <v>2703.0470956634799</v>
      </c>
      <c r="AQ7826" s="1">
        <v>1422.29504089389</v>
      </c>
      <c r="AR7826" s="1">
        <v>1785.8709864514201</v>
      </c>
      <c r="AS7826" s="1">
        <v>1968.5328512649701</v>
      </c>
      <c r="AT7826" s="1">
        <v>2349.1922890870301</v>
      </c>
      <c r="AU7826" s="1">
        <v>2544.1335949798599</v>
      </c>
      <c r="AV7826" s="1">
        <v>1090.3211079693499</v>
      </c>
      <c r="AW7826" s="1">
        <v>1381.89730848927</v>
      </c>
      <c r="AX7826" s="1">
        <v>1535.91927974592</v>
      </c>
      <c r="AY7826" s="1">
        <v>1839.5748812772799</v>
      </c>
      <c r="AZ7826" s="1">
        <v>1994.63999895253</v>
      </c>
    </row>
    <row r="7827" spans="1:52" x14ac:dyDescent="0.3">
      <c r="A7827">
        <v>7821</v>
      </c>
      <c r="B7827">
        <f t="shared" si="122"/>
        <v>326</v>
      </c>
      <c r="C7827" s="1">
        <v>1692.8621678705499</v>
      </c>
      <c r="D7827" s="1">
        <v>2006.5861236670801</v>
      </c>
      <c r="E7827" s="1">
        <v>2312.3144318106702</v>
      </c>
      <c r="F7827" s="1">
        <v>2619.5859555997399</v>
      </c>
      <c r="G7827" s="1">
        <v>3116.2544271906199</v>
      </c>
      <c r="H7827" s="1">
        <v>189.169873059933</v>
      </c>
      <c r="I7827" s="1">
        <v>184.208400761425</v>
      </c>
      <c r="J7827" s="1">
        <v>210.26522428581401</v>
      </c>
      <c r="K7827" s="1">
        <v>230.04412779325301</v>
      </c>
      <c r="L7827" s="1">
        <v>335.75475433812898</v>
      </c>
      <c r="M7827" s="1">
        <v>0</v>
      </c>
      <c r="N7827" s="1">
        <v>0</v>
      </c>
      <c r="O7827" s="1">
        <v>0</v>
      </c>
      <c r="P7827" s="1">
        <v>0</v>
      </c>
      <c r="Q7827" s="1">
        <v>335.75475433812898</v>
      </c>
      <c r="R7827" s="1">
        <v>0</v>
      </c>
      <c r="S7827" s="1">
        <v>0</v>
      </c>
      <c r="T7827" s="1">
        <v>0</v>
      </c>
      <c r="U7827" s="1">
        <v>0</v>
      </c>
      <c r="V7827" s="1">
        <v>0</v>
      </c>
      <c r="W7827" s="1">
        <v>0</v>
      </c>
      <c r="X7827" s="1">
        <v>0</v>
      </c>
      <c r="Y7827" s="1">
        <v>0</v>
      </c>
      <c r="Z7827" s="1">
        <v>0</v>
      </c>
      <c r="AA7827" s="1">
        <v>0</v>
      </c>
      <c r="AB7827" s="1">
        <v>1892.20690687516</v>
      </c>
      <c r="AC7827" s="1">
        <v>2418.3476336464901</v>
      </c>
      <c r="AD7827" s="1">
        <v>2644.3181597460298</v>
      </c>
      <c r="AE7827" s="1">
        <v>3082.7471540761098</v>
      </c>
      <c r="AF7827" s="1">
        <v>3312.3715762083898</v>
      </c>
      <c r="AG7827" s="1">
        <v>105.085512001778</v>
      </c>
      <c r="AH7827" s="1">
        <v>167.24668153642901</v>
      </c>
      <c r="AI7827" s="1">
        <v>193.14254614564601</v>
      </c>
      <c r="AJ7827" s="1">
        <v>204.17995146321201</v>
      </c>
      <c r="AK7827" s="1">
        <v>295.05883551446999</v>
      </c>
      <c r="AL7827" s="1">
        <v>0</v>
      </c>
      <c r="AM7827" s="1">
        <v>0</v>
      </c>
      <c r="AN7827" s="1">
        <v>0</v>
      </c>
      <c r="AO7827" s="1">
        <v>0</v>
      </c>
      <c r="AP7827" s="1">
        <v>0</v>
      </c>
      <c r="AQ7827" s="1">
        <v>0</v>
      </c>
      <c r="AR7827" s="1">
        <v>0</v>
      </c>
      <c r="AS7827" s="1">
        <v>0</v>
      </c>
      <c r="AT7827" s="1">
        <v>0</v>
      </c>
      <c r="AU7827" s="1">
        <v>0</v>
      </c>
      <c r="AV7827" s="1">
        <v>0</v>
      </c>
      <c r="AW7827" s="1">
        <v>0</v>
      </c>
      <c r="AX7827" s="1">
        <v>0</v>
      </c>
      <c r="AY7827" s="1">
        <v>0</v>
      </c>
      <c r="AZ7827" s="1">
        <v>0</v>
      </c>
    </row>
    <row r="7828" spans="1:52" x14ac:dyDescent="0.3">
      <c r="A7828">
        <v>7822</v>
      </c>
      <c r="B7828">
        <f t="shared" si="122"/>
        <v>326</v>
      </c>
      <c r="C7828" s="1">
        <v>1734.10164149044</v>
      </c>
      <c r="D7828" s="1">
        <v>2055.1314151865099</v>
      </c>
      <c r="E7828" s="1">
        <v>2370.3471264643399</v>
      </c>
      <c r="F7828" s="1">
        <v>2688.3218887397202</v>
      </c>
      <c r="G7828" s="1">
        <v>3202.5550734810599</v>
      </c>
      <c r="H7828" s="1">
        <v>438.09648186225297</v>
      </c>
      <c r="I7828" s="1">
        <v>506.32773706713499</v>
      </c>
      <c r="J7828" s="1">
        <v>597.76497041451103</v>
      </c>
      <c r="K7828" s="1">
        <v>684.13978435620299</v>
      </c>
      <c r="L7828" s="1">
        <v>926.21064700101101</v>
      </c>
      <c r="M7828" s="1">
        <v>68.148135102350395</v>
      </c>
      <c r="N7828" s="1">
        <v>85.170463949039103</v>
      </c>
      <c r="O7828" s="1">
        <v>107.054711395975</v>
      </c>
      <c r="P7828" s="1">
        <v>126.013530316814</v>
      </c>
      <c r="Q7828" s="1">
        <v>926.21064700101101</v>
      </c>
      <c r="R7828" s="1">
        <v>33.385418100313998</v>
      </c>
      <c r="S7828" s="1">
        <v>23.966399695102002</v>
      </c>
      <c r="T7828" s="1">
        <v>49.481503592132498</v>
      </c>
      <c r="U7828" s="1">
        <v>55.046842873232798</v>
      </c>
      <c r="V7828" s="1">
        <v>55.209631885380503</v>
      </c>
      <c r="W7828" s="1">
        <v>0</v>
      </c>
      <c r="X7828" s="1">
        <v>0</v>
      </c>
      <c r="Y7828" s="1">
        <v>0</v>
      </c>
      <c r="Z7828" s="1">
        <v>0</v>
      </c>
      <c r="AA7828" s="1">
        <v>0</v>
      </c>
      <c r="AB7828" s="1">
        <v>1880.44755132828</v>
      </c>
      <c r="AC7828" s="1">
        <v>2398.0809573954898</v>
      </c>
      <c r="AD7828" s="1">
        <v>2620.6044731718798</v>
      </c>
      <c r="AE7828" s="1">
        <v>3052.55658026018</v>
      </c>
      <c r="AF7828" s="1">
        <v>3279.2992219155799</v>
      </c>
      <c r="AG7828" s="1">
        <v>240.35717872766699</v>
      </c>
      <c r="AH7828" s="1">
        <v>363.84326704281898</v>
      </c>
      <c r="AI7828" s="1">
        <v>424.25440715453999</v>
      </c>
      <c r="AJ7828" s="1">
        <v>537.02327554628698</v>
      </c>
      <c r="AK7828" s="1">
        <v>694.29183087065701</v>
      </c>
      <c r="AL7828" s="1">
        <v>0</v>
      </c>
      <c r="AM7828" s="1">
        <v>0</v>
      </c>
      <c r="AN7828" s="1">
        <v>0</v>
      </c>
      <c r="AO7828" s="1">
        <v>8.5516143439532204</v>
      </c>
      <c r="AP7828" s="1">
        <v>16.611219061118099</v>
      </c>
      <c r="AQ7828" s="1">
        <v>0</v>
      </c>
      <c r="AR7828" s="1">
        <v>0</v>
      </c>
      <c r="AS7828" s="1">
        <v>0</v>
      </c>
      <c r="AT7828" s="1">
        <v>0</v>
      </c>
      <c r="AU7828" s="1">
        <v>0</v>
      </c>
      <c r="AV7828" s="1">
        <v>0</v>
      </c>
      <c r="AW7828" s="1">
        <v>0</v>
      </c>
      <c r="AX7828" s="1">
        <v>0</v>
      </c>
      <c r="AY7828" s="1">
        <v>0</v>
      </c>
      <c r="AZ7828" s="1">
        <v>0</v>
      </c>
    </row>
    <row r="7829" spans="1:52" x14ac:dyDescent="0.3">
      <c r="A7829">
        <v>7823</v>
      </c>
      <c r="B7829">
        <f t="shared" si="122"/>
        <v>326</v>
      </c>
      <c r="C7829" s="1">
        <v>1862.9227270854501</v>
      </c>
      <c r="D7829" s="1">
        <v>2208.7808611435999</v>
      </c>
      <c r="E7829" s="1">
        <v>2551.2364319981598</v>
      </c>
      <c r="F7829" s="1">
        <v>2898.0600756947601</v>
      </c>
      <c r="G7829" s="1">
        <v>3459.5662359509301</v>
      </c>
      <c r="H7829" s="1">
        <v>572.64137705325504</v>
      </c>
      <c r="I7829" s="1">
        <v>670.39104483241897</v>
      </c>
      <c r="J7829" s="1">
        <v>792.43332998748895</v>
      </c>
      <c r="K7829" s="1">
        <v>909.71983040321197</v>
      </c>
      <c r="L7829" s="1">
        <v>1206.3210813012799</v>
      </c>
      <c r="M7829" s="1">
        <v>178.36544991402499</v>
      </c>
      <c r="N7829" s="1">
        <v>218.94409864630401</v>
      </c>
      <c r="O7829" s="1">
        <v>271.824532026827</v>
      </c>
      <c r="P7829" s="1">
        <v>320.79685735478802</v>
      </c>
      <c r="Q7829" s="1">
        <v>1206.3210813012799</v>
      </c>
      <c r="R7829" s="1">
        <v>125.06809351742599</v>
      </c>
      <c r="S7829" s="1">
        <v>128.82978463117701</v>
      </c>
      <c r="T7829" s="1">
        <v>188.49523874658999</v>
      </c>
      <c r="U7829" s="1">
        <v>219.05001416286399</v>
      </c>
      <c r="V7829" s="1">
        <v>257.10990235108102</v>
      </c>
      <c r="W7829" s="1">
        <v>0</v>
      </c>
      <c r="X7829" s="1">
        <v>0</v>
      </c>
      <c r="Y7829" s="1">
        <v>0</v>
      </c>
      <c r="Z7829" s="1">
        <v>0</v>
      </c>
      <c r="AA7829" s="1">
        <v>0</v>
      </c>
      <c r="AB7829" s="1">
        <v>2049.96331050765</v>
      </c>
      <c r="AC7829" s="1">
        <v>2610.5474506570199</v>
      </c>
      <c r="AD7829" s="1">
        <v>2855.6560839052499</v>
      </c>
      <c r="AE7829" s="1">
        <v>3334.3196764406198</v>
      </c>
      <c r="AF7829" s="1">
        <v>3585.9038662613002</v>
      </c>
      <c r="AG7829" s="1">
        <v>369.84922018139503</v>
      </c>
      <c r="AH7829" s="1">
        <v>521.22006608451704</v>
      </c>
      <c r="AI7829" s="1">
        <v>595.14926074740004</v>
      </c>
      <c r="AJ7829" s="1">
        <v>731.50451593697403</v>
      </c>
      <c r="AK7829" s="1">
        <v>908.71943433144804</v>
      </c>
      <c r="AL7829" s="1">
        <v>0</v>
      </c>
      <c r="AM7829" s="1">
        <v>42.255918775336397</v>
      </c>
      <c r="AN7829" s="1">
        <v>74.031557012513204</v>
      </c>
      <c r="AO7829" s="1">
        <v>132.81176900468299</v>
      </c>
      <c r="AP7829" s="1">
        <v>157.92266984386899</v>
      </c>
      <c r="AQ7829" s="1">
        <v>0</v>
      </c>
      <c r="AR7829" s="1">
        <v>0</v>
      </c>
      <c r="AS7829" s="1">
        <v>0</v>
      </c>
      <c r="AT7829" s="1">
        <v>7.0528839446885998</v>
      </c>
      <c r="AU7829" s="1">
        <v>10.5599603663658</v>
      </c>
      <c r="AV7829" s="1">
        <v>0</v>
      </c>
      <c r="AW7829" s="1">
        <v>0</v>
      </c>
      <c r="AX7829" s="1">
        <v>0</v>
      </c>
      <c r="AY7829" s="1">
        <v>0</v>
      </c>
      <c r="AZ7829" s="1">
        <v>0</v>
      </c>
    </row>
    <row r="7830" spans="1:52" x14ac:dyDescent="0.3">
      <c r="A7830">
        <v>7824</v>
      </c>
      <c r="B7830">
        <f t="shared" si="122"/>
        <v>326</v>
      </c>
      <c r="C7830" s="1">
        <v>2344.8450577194599</v>
      </c>
      <c r="D7830" s="1">
        <v>2685.3741267073101</v>
      </c>
      <c r="E7830" s="1">
        <v>3069.5541076252898</v>
      </c>
      <c r="F7830" s="1">
        <v>3461.7817574383498</v>
      </c>
      <c r="G7830" s="1">
        <v>4099.2764523289898</v>
      </c>
      <c r="H7830" s="1">
        <v>1037.21095304955</v>
      </c>
      <c r="I7830" s="1">
        <v>1178.27784380502</v>
      </c>
      <c r="J7830" s="1">
        <v>1349.0464639336501</v>
      </c>
      <c r="K7830" s="1">
        <v>1519.93579309132</v>
      </c>
      <c r="L7830" s="1">
        <v>1905.74936096287</v>
      </c>
      <c r="M7830" s="1">
        <v>610.63343759469706</v>
      </c>
      <c r="N7830" s="1">
        <v>679.87901791399304</v>
      </c>
      <c r="O7830" s="1">
        <v>764.63322669184402</v>
      </c>
      <c r="P7830" s="1">
        <v>848.57942025660805</v>
      </c>
      <c r="Q7830" s="1">
        <v>1905.74936096287</v>
      </c>
      <c r="R7830" s="1">
        <v>551.57811926945897</v>
      </c>
      <c r="S7830" s="1">
        <v>602.29247736852801</v>
      </c>
      <c r="T7830" s="1">
        <v>670.467041433492</v>
      </c>
      <c r="U7830" s="1">
        <v>733.09990727276499</v>
      </c>
      <c r="V7830" s="1">
        <v>833.87324644856096</v>
      </c>
      <c r="W7830" s="1">
        <v>308.51056377238001</v>
      </c>
      <c r="X7830" s="1">
        <v>321.35926619922299</v>
      </c>
      <c r="Y7830" s="1">
        <v>349.50183336440898</v>
      </c>
      <c r="Z7830" s="1">
        <v>379.03061168951899</v>
      </c>
      <c r="AA7830" s="1">
        <v>402.656455649431</v>
      </c>
      <c r="AB7830" s="1">
        <v>2885.8245031231399</v>
      </c>
      <c r="AC7830" s="1">
        <v>3419.0600856691099</v>
      </c>
      <c r="AD7830" s="1">
        <v>3696.7212425505099</v>
      </c>
      <c r="AE7830" s="1">
        <v>4245.1449668238101</v>
      </c>
      <c r="AF7830" s="1">
        <v>4534.3174414385703</v>
      </c>
      <c r="AG7830" s="1">
        <v>1119.8159637543399</v>
      </c>
      <c r="AH7830" s="1">
        <v>1326.1457226239299</v>
      </c>
      <c r="AI7830" s="1">
        <v>1430.1189064663899</v>
      </c>
      <c r="AJ7830" s="1">
        <v>1627.9262707723501</v>
      </c>
      <c r="AK7830" s="1">
        <v>1835.97420512185</v>
      </c>
      <c r="AL7830" s="1">
        <v>675.40199976224903</v>
      </c>
      <c r="AM7830" s="1">
        <v>795.52951545028805</v>
      </c>
      <c r="AN7830" s="1">
        <v>851.94040503426197</v>
      </c>
      <c r="AO7830" s="1">
        <v>964.73701515006303</v>
      </c>
      <c r="AP7830" s="1">
        <v>1018.7298508702301</v>
      </c>
      <c r="AQ7830" s="1">
        <v>617.72617376155404</v>
      </c>
      <c r="AR7830" s="1">
        <v>698.73361928765996</v>
      </c>
      <c r="AS7830" s="1">
        <v>742.69882414901997</v>
      </c>
      <c r="AT7830" s="1">
        <v>824.49316098102395</v>
      </c>
      <c r="AU7830" s="1">
        <v>860.72619885453105</v>
      </c>
      <c r="AV7830" s="1">
        <v>313.87973348306798</v>
      </c>
      <c r="AW7830" s="1">
        <v>360.80586064223701</v>
      </c>
      <c r="AX7830" s="1">
        <v>389.77536018031401</v>
      </c>
      <c r="AY7830" s="1">
        <v>424.01903412124898</v>
      </c>
      <c r="AZ7830" s="1">
        <v>429.48319500395201</v>
      </c>
    </row>
    <row r="7831" spans="1:52" x14ac:dyDescent="0.3">
      <c r="A7831">
        <v>7825</v>
      </c>
      <c r="B7831">
        <f t="shared" si="122"/>
        <v>327</v>
      </c>
      <c r="C7831" s="1">
        <v>2420.50921096716</v>
      </c>
      <c r="D7831" s="1">
        <v>2773.11862081243</v>
      </c>
      <c r="E7831" s="1">
        <v>3170.0282142840601</v>
      </c>
      <c r="F7831" s="1">
        <v>3575.4171096350201</v>
      </c>
      <c r="G7831" s="1">
        <v>4234.4890497204697</v>
      </c>
      <c r="H7831" s="1">
        <v>1110.3982079500499</v>
      </c>
      <c r="I7831" s="1">
        <v>1264.13968138325</v>
      </c>
      <c r="J7831" s="1">
        <v>1449.5600091860399</v>
      </c>
      <c r="K7831" s="1">
        <v>1636.33996199692</v>
      </c>
      <c r="L7831" s="1">
        <v>2048.7111927482401</v>
      </c>
      <c r="M7831" s="1">
        <v>680.49711818502396</v>
      </c>
      <c r="N7831" s="1">
        <v>760.00531199285001</v>
      </c>
      <c r="O7831" s="1">
        <v>856.03732403853303</v>
      </c>
      <c r="P7831" s="1">
        <v>951.768598510272</v>
      </c>
      <c r="Q7831" s="1">
        <v>2048.7111927482401</v>
      </c>
      <c r="R7831" s="1">
        <v>622.37045888937905</v>
      </c>
      <c r="S7831" s="1">
        <v>685.61442549815104</v>
      </c>
      <c r="T7831" s="1">
        <v>763.32151935037405</v>
      </c>
      <c r="U7831" s="1">
        <v>838.92710193947698</v>
      </c>
      <c r="V7831" s="1">
        <v>955.97264551222997</v>
      </c>
      <c r="W7831" s="1">
        <v>378.25076703384798</v>
      </c>
      <c r="X7831" s="1">
        <v>405.16333616463902</v>
      </c>
      <c r="Y7831" s="1">
        <v>446.182197488881</v>
      </c>
      <c r="Z7831" s="1">
        <v>489.50522988586999</v>
      </c>
      <c r="AA7831" s="1">
        <v>524.97890151094805</v>
      </c>
      <c r="AB7831" s="1">
        <v>3007.4323418242402</v>
      </c>
      <c r="AC7831" s="1">
        <v>3567.0500987299902</v>
      </c>
      <c r="AD7831" s="1">
        <v>3857.8441861342299</v>
      </c>
      <c r="AE7831" s="1">
        <v>4432.9184705645102</v>
      </c>
      <c r="AF7831" s="1">
        <v>4736.1375553982698</v>
      </c>
      <c r="AG7831" s="1">
        <v>1212.8081319871501</v>
      </c>
      <c r="AH7831" s="1">
        <v>1438.28139324171</v>
      </c>
      <c r="AI7831" s="1">
        <v>1552.19057839782</v>
      </c>
      <c r="AJ7831" s="1">
        <v>1769.2764034207601</v>
      </c>
      <c r="AK7831" s="1">
        <v>1987.5592475931501</v>
      </c>
      <c r="AL7831" s="1">
        <v>760.68173636163601</v>
      </c>
      <c r="AM7831" s="1">
        <v>892.09623593926801</v>
      </c>
      <c r="AN7831" s="1">
        <v>954.77237213615797</v>
      </c>
      <c r="AO7831" s="1">
        <v>1084.13092084545</v>
      </c>
      <c r="AP7831" s="1">
        <v>1150.5886072984999</v>
      </c>
      <c r="AQ7831" s="1">
        <v>687.80193955259494</v>
      </c>
      <c r="AR7831" s="1">
        <v>799.58137393799905</v>
      </c>
      <c r="AS7831" s="1">
        <v>850.80471066941197</v>
      </c>
      <c r="AT7831" s="1">
        <v>954.43722877028301</v>
      </c>
      <c r="AU7831" s="1">
        <v>1004.63002714889</v>
      </c>
      <c r="AV7831" s="1">
        <v>376.13511978195402</v>
      </c>
      <c r="AW7831" s="1">
        <v>425.16232263841499</v>
      </c>
      <c r="AX7831" s="1">
        <v>452.59635577956402</v>
      </c>
      <c r="AY7831" s="1">
        <v>489.717569761135</v>
      </c>
      <c r="AZ7831" s="1">
        <v>503.124560202255</v>
      </c>
    </row>
    <row r="7832" spans="1:52" x14ac:dyDescent="0.3">
      <c r="A7832">
        <v>7826</v>
      </c>
      <c r="B7832">
        <f t="shared" si="122"/>
        <v>327</v>
      </c>
      <c r="C7832" s="1">
        <v>2448.83543420156</v>
      </c>
      <c r="D7832" s="1">
        <v>2807.4176733184299</v>
      </c>
      <c r="E7832" s="1">
        <v>3209.9777352848</v>
      </c>
      <c r="F7832" s="1">
        <v>3621.61351138188</v>
      </c>
      <c r="G7832" s="1">
        <v>4290.8338010993302</v>
      </c>
      <c r="H7832" s="1">
        <v>1142.4242930170601</v>
      </c>
      <c r="I7832" s="1">
        <v>1302.16336008452</v>
      </c>
      <c r="J7832" s="1">
        <v>1494.16340537984</v>
      </c>
      <c r="K7832" s="1">
        <v>1688.0702541144001</v>
      </c>
      <c r="L7832" s="1">
        <v>2112.45167898713</v>
      </c>
      <c r="M7832" s="1">
        <v>722.44230579695602</v>
      </c>
      <c r="N7832" s="1">
        <v>808.86151810168894</v>
      </c>
      <c r="O7832" s="1">
        <v>912.32903835353102</v>
      </c>
      <c r="P7832" s="1">
        <v>1015.6157638364</v>
      </c>
      <c r="Q7832" s="1">
        <v>2112.45167898713</v>
      </c>
      <c r="R7832" s="1">
        <v>664.99725158352896</v>
      </c>
      <c r="S7832" s="1">
        <v>735.973773103648</v>
      </c>
      <c r="T7832" s="1">
        <v>820.67817890855702</v>
      </c>
      <c r="U7832" s="1">
        <v>903.98771126199802</v>
      </c>
      <c r="V7832" s="1">
        <v>1033.7482285266101</v>
      </c>
      <c r="W7832" s="1">
        <v>421.414783462976</v>
      </c>
      <c r="X7832" s="1">
        <v>454.93017493388402</v>
      </c>
      <c r="Y7832" s="1">
        <v>505.23916391645503</v>
      </c>
      <c r="Z7832" s="1">
        <v>559.26906302593102</v>
      </c>
      <c r="AA7832" s="1">
        <v>618.63490135386905</v>
      </c>
      <c r="AB7832" s="1">
        <v>3061.89790539463</v>
      </c>
      <c r="AC7832" s="1">
        <v>3634.9194515567401</v>
      </c>
      <c r="AD7832" s="1">
        <v>3932.55341627194</v>
      </c>
      <c r="AE7832" s="1">
        <v>4522.40849189047</v>
      </c>
      <c r="AF7832" s="1">
        <v>4833.3869676470204</v>
      </c>
      <c r="AG7832" s="1">
        <v>1267.6496464259501</v>
      </c>
      <c r="AH7832" s="1">
        <v>1505.99892468039</v>
      </c>
      <c r="AI7832" s="1">
        <v>1626.7317626056799</v>
      </c>
      <c r="AJ7832" s="1">
        <v>1857.1392181475001</v>
      </c>
      <c r="AK7832" s="1">
        <v>2082.4164685004898</v>
      </c>
      <c r="AL7832" s="1">
        <v>823.32941222297097</v>
      </c>
      <c r="AM7832" s="1">
        <v>962.16843228427297</v>
      </c>
      <c r="AN7832" s="1">
        <v>1026.2357611264999</v>
      </c>
      <c r="AO7832" s="1">
        <v>1161.1933547889</v>
      </c>
      <c r="AP7832" s="1">
        <v>1228.46360187758</v>
      </c>
      <c r="AQ7832" s="1">
        <v>756.47680080103999</v>
      </c>
      <c r="AR7832" s="1">
        <v>872.70237073107103</v>
      </c>
      <c r="AS7832" s="1">
        <v>924.64383204687999</v>
      </c>
      <c r="AT7832" s="1">
        <v>1031.42436616336</v>
      </c>
      <c r="AU7832" s="1">
        <v>1084.65839320228</v>
      </c>
      <c r="AV7832" s="1">
        <v>444.382806007797</v>
      </c>
      <c r="AW7832" s="1">
        <v>506.77928019539098</v>
      </c>
      <c r="AX7832" s="1">
        <v>540.47318275979501</v>
      </c>
      <c r="AY7832" s="1">
        <v>592.22570184926997</v>
      </c>
      <c r="AZ7832" s="1">
        <v>613.43709779892095</v>
      </c>
    </row>
    <row r="7833" spans="1:52" x14ac:dyDescent="0.3">
      <c r="A7833">
        <v>7827</v>
      </c>
      <c r="B7833">
        <f t="shared" si="122"/>
        <v>327</v>
      </c>
      <c r="C7833" s="1">
        <v>2454.7484589025598</v>
      </c>
      <c r="D7833" s="1">
        <v>2816.3896329469198</v>
      </c>
      <c r="E7833" s="1">
        <v>3221.1722439298501</v>
      </c>
      <c r="F7833" s="1">
        <v>3635.6705572818901</v>
      </c>
      <c r="G7833" s="1">
        <v>4309.4210100514201</v>
      </c>
      <c r="H7833" s="1">
        <v>1153.4433647992</v>
      </c>
      <c r="I7833" s="1">
        <v>1315.77187934268</v>
      </c>
      <c r="J7833" s="1">
        <v>1510.1981111612099</v>
      </c>
      <c r="K7833" s="1">
        <v>1706.83304052669</v>
      </c>
      <c r="L7833" s="1">
        <v>2134.7733812108199</v>
      </c>
      <c r="M7833" s="1">
        <v>749.78389978063001</v>
      </c>
      <c r="N7833" s="1">
        <v>841.17485218028696</v>
      </c>
      <c r="O7833" s="1">
        <v>949.84765865289205</v>
      </c>
      <c r="P7833" s="1">
        <v>1058.3802105910599</v>
      </c>
      <c r="Q7833" s="1">
        <v>2134.7733812108199</v>
      </c>
      <c r="R7833" s="1">
        <v>693.12487938067</v>
      </c>
      <c r="S7833" s="1">
        <v>769.62601467620095</v>
      </c>
      <c r="T7833" s="1">
        <v>859.41858802906597</v>
      </c>
      <c r="U7833" s="1">
        <v>948.18167922501095</v>
      </c>
      <c r="V7833" s="1">
        <v>1087.23354113296</v>
      </c>
      <c r="W7833" s="1">
        <v>446.90837721536502</v>
      </c>
      <c r="X7833" s="1">
        <v>484.45985655966598</v>
      </c>
      <c r="Y7833" s="1">
        <v>537.69537317889501</v>
      </c>
      <c r="Z7833" s="1">
        <v>594.08263434978596</v>
      </c>
      <c r="AA7833" s="1">
        <v>665.50453324657303</v>
      </c>
      <c r="AB7833" s="1">
        <v>3084.11467818048</v>
      </c>
      <c r="AC7833" s="1">
        <v>3664.1940410457701</v>
      </c>
      <c r="AD7833" s="1">
        <v>3965.4817391224601</v>
      </c>
      <c r="AE7833" s="1">
        <v>4564.0058965960097</v>
      </c>
      <c r="AF7833" s="1">
        <v>4879.3727978679499</v>
      </c>
      <c r="AG7833" s="1">
        <v>1301.1377110314399</v>
      </c>
      <c r="AH7833" s="1">
        <v>1548.4212883933899</v>
      </c>
      <c r="AI7833" s="1">
        <v>1674.0069147117499</v>
      </c>
      <c r="AJ7833" s="1">
        <v>1914.12839301335</v>
      </c>
      <c r="AK7833" s="1">
        <v>2143.93628401968</v>
      </c>
      <c r="AL7833" s="1">
        <v>870.17923295160301</v>
      </c>
      <c r="AM7833" s="1">
        <v>1017.46884232286</v>
      </c>
      <c r="AN7833" s="1">
        <v>1084.6500386001101</v>
      </c>
      <c r="AO7833" s="1">
        <v>1227.8761647009701</v>
      </c>
      <c r="AP7833" s="1">
        <v>1299.47186715213</v>
      </c>
      <c r="AQ7833" s="1">
        <v>804.62883097925396</v>
      </c>
      <c r="AR7833" s="1">
        <v>929.28059977665896</v>
      </c>
      <c r="AS7833" s="1">
        <v>984.24303556100301</v>
      </c>
      <c r="AT7833" s="1">
        <v>1099.4618751885801</v>
      </c>
      <c r="AU7833" s="1">
        <v>1155.6271509109399</v>
      </c>
      <c r="AV7833" s="1">
        <v>479.59177773275002</v>
      </c>
      <c r="AW7833" s="1">
        <v>552.73423585652199</v>
      </c>
      <c r="AX7833" s="1">
        <v>590.65529828905301</v>
      </c>
      <c r="AY7833" s="1">
        <v>653.62898792168801</v>
      </c>
      <c r="AZ7833" s="1">
        <v>681.12288633173102</v>
      </c>
    </row>
    <row r="7834" spans="1:52" x14ac:dyDescent="0.3">
      <c r="A7834">
        <v>7828</v>
      </c>
      <c r="B7834">
        <f t="shared" si="122"/>
        <v>327</v>
      </c>
      <c r="C7834" s="1">
        <v>2460.4740189814702</v>
      </c>
      <c r="D7834" s="1">
        <v>2824.9959700579602</v>
      </c>
      <c r="E7834" s="1">
        <v>3232.04997667716</v>
      </c>
      <c r="F7834" s="1">
        <v>3649.3946619015401</v>
      </c>
      <c r="G7834" s="1">
        <v>4327.6715330714496</v>
      </c>
      <c r="H7834" s="1">
        <v>1159.5990923358099</v>
      </c>
      <c r="I7834" s="1">
        <v>1323.5738675190801</v>
      </c>
      <c r="J7834" s="1">
        <v>1519.3685082633599</v>
      </c>
      <c r="K7834" s="1">
        <v>1717.5835490557899</v>
      </c>
      <c r="L7834" s="1">
        <v>2147.5118802224501</v>
      </c>
      <c r="M7834" s="1">
        <v>772.329478547863</v>
      </c>
      <c r="N7834" s="1">
        <v>868.03974272035703</v>
      </c>
      <c r="O7834" s="1">
        <v>981.23160429767904</v>
      </c>
      <c r="P7834" s="1">
        <v>1094.3694533718999</v>
      </c>
      <c r="Q7834" s="1">
        <v>2147.5118802224501</v>
      </c>
      <c r="R7834" s="1">
        <v>716.21942605954303</v>
      </c>
      <c r="S7834" s="1">
        <v>797.40155804772905</v>
      </c>
      <c r="T7834" s="1">
        <v>891.63880915592904</v>
      </c>
      <c r="U7834" s="1">
        <v>985.13959153320604</v>
      </c>
      <c r="V7834" s="1">
        <v>1132.2687999606901</v>
      </c>
      <c r="W7834" s="1">
        <v>467.42664837500502</v>
      </c>
      <c r="X7834" s="1">
        <v>508.65968773896799</v>
      </c>
      <c r="Y7834" s="1">
        <v>565.57988460361901</v>
      </c>
      <c r="Z7834" s="1">
        <v>624.74277048023498</v>
      </c>
      <c r="AA7834" s="1">
        <v>700.84142675169403</v>
      </c>
      <c r="AB7834" s="1">
        <v>3103.7064696315401</v>
      </c>
      <c r="AC7834" s="1">
        <v>3690.4915972220701</v>
      </c>
      <c r="AD7834" s="1">
        <v>3995.2913231010202</v>
      </c>
      <c r="AE7834" s="1">
        <v>4602.1412357974596</v>
      </c>
      <c r="AF7834" s="1">
        <v>4921.9300874826004</v>
      </c>
      <c r="AG7834" s="1">
        <v>1329.08356349684</v>
      </c>
      <c r="AH7834" s="1">
        <v>1584.3886872581199</v>
      </c>
      <c r="AI7834" s="1">
        <v>1714.3845354130301</v>
      </c>
      <c r="AJ7834" s="1">
        <v>1963.6212032941401</v>
      </c>
      <c r="AK7834" s="1">
        <v>2197.9433818165699</v>
      </c>
      <c r="AL7834" s="1">
        <v>912.12217791592104</v>
      </c>
      <c r="AM7834" s="1">
        <v>1067.8900107362699</v>
      </c>
      <c r="AN7834" s="1">
        <v>1138.58314706431</v>
      </c>
      <c r="AO7834" s="1">
        <v>1290.66533998365</v>
      </c>
      <c r="AP7834" s="1">
        <v>1366.63835506996</v>
      </c>
      <c r="AQ7834" s="1">
        <v>847.517528898357</v>
      </c>
      <c r="AR7834" s="1">
        <v>980.67537336306998</v>
      </c>
      <c r="AS7834" s="1">
        <v>1039.1023625458699</v>
      </c>
      <c r="AT7834" s="1">
        <v>1163.1600535474299</v>
      </c>
      <c r="AU7834" s="1">
        <v>1223.6693629609599</v>
      </c>
      <c r="AV7834" s="1">
        <v>507.87484440792201</v>
      </c>
      <c r="AW7834" s="1">
        <v>584.57626749291001</v>
      </c>
      <c r="AX7834" s="1">
        <v>626.01788987889097</v>
      </c>
      <c r="AY7834" s="1">
        <v>700.36938016322904</v>
      </c>
      <c r="AZ7834" s="1">
        <v>734.16010728859101</v>
      </c>
    </row>
    <row r="7835" spans="1:52" x14ac:dyDescent="0.3">
      <c r="A7835">
        <v>7829</v>
      </c>
      <c r="B7835">
        <f t="shared" si="122"/>
        <v>327</v>
      </c>
      <c r="C7835" s="1">
        <v>2505.3539505429699</v>
      </c>
      <c r="D7835" s="1">
        <v>2877.0870077100699</v>
      </c>
      <c r="E7835" s="1">
        <v>3292.1685878623598</v>
      </c>
      <c r="F7835" s="1">
        <v>3717.7208114094901</v>
      </c>
      <c r="G7835" s="1">
        <v>4409.5424794727496</v>
      </c>
      <c r="H7835" s="1">
        <v>1184.56149942242</v>
      </c>
      <c r="I7835" s="1">
        <v>1352.27272165263</v>
      </c>
      <c r="J7835" s="1">
        <v>1552.2014696787401</v>
      </c>
      <c r="K7835" s="1">
        <v>1754.7787914739399</v>
      </c>
      <c r="L7835" s="1">
        <v>2192.2756362938298</v>
      </c>
      <c r="M7835" s="1">
        <v>803.49106755816797</v>
      </c>
      <c r="N7835" s="1">
        <v>904.42233766875495</v>
      </c>
      <c r="O7835" s="1">
        <v>1023.37377771776</v>
      </c>
      <c r="P7835" s="1">
        <v>1142.7118840414701</v>
      </c>
      <c r="Q7835" s="1">
        <v>2192.2756362938298</v>
      </c>
      <c r="R7835" s="1">
        <v>747.24316913957898</v>
      </c>
      <c r="S7835" s="1">
        <v>833.83817509549897</v>
      </c>
      <c r="T7835" s="1">
        <v>933.52487137017897</v>
      </c>
      <c r="U7835" s="1">
        <v>1033.1260243445699</v>
      </c>
      <c r="V7835" s="1">
        <v>1189.93370232746</v>
      </c>
      <c r="W7835" s="1">
        <v>497.88205924716402</v>
      </c>
      <c r="X7835" s="1">
        <v>543.66043684408305</v>
      </c>
      <c r="Y7835" s="1">
        <v>605.50324131388197</v>
      </c>
      <c r="Z7835" s="1">
        <v>670.12203628672705</v>
      </c>
      <c r="AA7835" s="1">
        <v>753.88031573716705</v>
      </c>
      <c r="AB7835" s="1">
        <v>3181.929186716</v>
      </c>
      <c r="AC7835" s="1">
        <v>3787.0085242631599</v>
      </c>
      <c r="AD7835" s="1">
        <v>4101.21483698667</v>
      </c>
      <c r="AE7835" s="1">
        <v>4727.2460283194896</v>
      </c>
      <c r="AF7835" s="1">
        <v>5057.5475074114802</v>
      </c>
      <c r="AG7835" s="1">
        <v>1382.5317706818701</v>
      </c>
      <c r="AH7835" s="1">
        <v>1650.8155276673499</v>
      </c>
      <c r="AI7835" s="1">
        <v>1787.74503602901</v>
      </c>
      <c r="AJ7835" s="1">
        <v>2051.5187342655599</v>
      </c>
      <c r="AK7835" s="1">
        <v>2294.3434428515602</v>
      </c>
      <c r="AL7835" s="1">
        <v>967.10680148777101</v>
      </c>
      <c r="AM7835" s="1">
        <v>1134.18099817439</v>
      </c>
      <c r="AN7835" s="1">
        <v>1210.7586680838399</v>
      </c>
      <c r="AO7835" s="1">
        <v>1375.01143951423</v>
      </c>
      <c r="AP7835" s="1">
        <v>1457.18165100175</v>
      </c>
      <c r="AQ7835" s="1">
        <v>902.629947170523</v>
      </c>
      <c r="AR7835" s="1">
        <v>1046.90833727167</v>
      </c>
      <c r="AS7835" s="1">
        <v>1111.0616472197501</v>
      </c>
      <c r="AT7835" s="1">
        <v>1247.0096134774899</v>
      </c>
      <c r="AU7835" s="1">
        <v>1313.5508593351401</v>
      </c>
      <c r="AV7835" s="1">
        <v>556.28296774423302</v>
      </c>
      <c r="AW7835" s="1">
        <v>640.02476520025004</v>
      </c>
      <c r="AX7835" s="1">
        <v>683.53682038886996</v>
      </c>
      <c r="AY7835" s="1">
        <v>764.02451028506005</v>
      </c>
      <c r="AZ7835" s="1">
        <v>803.24769424996896</v>
      </c>
    </row>
    <row r="7836" spans="1:52" x14ac:dyDescent="0.3">
      <c r="A7836">
        <v>7830</v>
      </c>
      <c r="B7836">
        <f t="shared" si="122"/>
        <v>327</v>
      </c>
      <c r="C7836" s="1">
        <v>2550.3264705956899</v>
      </c>
      <c r="D7836" s="1">
        <v>2928.5736544054998</v>
      </c>
      <c r="E7836" s="1">
        <v>3351.1006935801502</v>
      </c>
      <c r="F7836" s="1">
        <v>3784.1666569601698</v>
      </c>
      <c r="G7836" s="1">
        <v>4488.2493220175602</v>
      </c>
      <c r="H7836" s="1">
        <v>1211.5735583114999</v>
      </c>
      <c r="I7836" s="1">
        <v>1382.8139780844599</v>
      </c>
      <c r="J7836" s="1">
        <v>1586.8177040882399</v>
      </c>
      <c r="K7836" s="1">
        <v>1793.5143434305801</v>
      </c>
      <c r="L7836" s="1">
        <v>2237.8183806905399</v>
      </c>
      <c r="M7836" s="1">
        <v>833.87412865469003</v>
      </c>
      <c r="N7836" s="1">
        <v>939.62211404192999</v>
      </c>
      <c r="O7836" s="1">
        <v>1063.9801182142101</v>
      </c>
      <c r="P7836" s="1">
        <v>1189.0650740281301</v>
      </c>
      <c r="Q7836" s="1">
        <v>2237.8183806905399</v>
      </c>
      <c r="R7836" s="1">
        <v>777.73830298561995</v>
      </c>
      <c r="S7836" s="1">
        <v>869.40028130397695</v>
      </c>
      <c r="T7836" s="1">
        <v>974.266490402145</v>
      </c>
      <c r="U7836" s="1">
        <v>1079.6011600172901</v>
      </c>
      <c r="V7836" s="1">
        <v>1245.5571038625001</v>
      </c>
      <c r="W7836" s="1">
        <v>526.38137828346396</v>
      </c>
      <c r="X7836" s="1">
        <v>576.43009722538397</v>
      </c>
      <c r="Y7836" s="1">
        <v>642.97052533562396</v>
      </c>
      <c r="Z7836" s="1">
        <v>712.59810446948404</v>
      </c>
      <c r="AA7836" s="1">
        <v>803.82578599598003</v>
      </c>
      <c r="AB7836" s="1">
        <v>3255.76929870595</v>
      </c>
      <c r="AC7836" s="1">
        <v>3877.4639263241202</v>
      </c>
      <c r="AD7836" s="1">
        <v>4200.1970561612698</v>
      </c>
      <c r="AE7836" s="1">
        <v>4843.50007450875</v>
      </c>
      <c r="AF7836" s="1">
        <v>5182.9451736568099</v>
      </c>
      <c r="AG7836" s="1">
        <v>1434.6256221385299</v>
      </c>
      <c r="AH7836" s="1">
        <v>1715.01533129937</v>
      </c>
      <c r="AI7836" s="1">
        <v>1858.3862459264899</v>
      </c>
      <c r="AJ7836" s="1">
        <v>2135.52911821513</v>
      </c>
      <c r="AK7836" s="1">
        <v>2385.8286327681399</v>
      </c>
      <c r="AL7836" s="1">
        <v>1019.7137727709101</v>
      </c>
      <c r="AM7836" s="1">
        <v>1197.59884060433</v>
      </c>
      <c r="AN7836" s="1">
        <v>1279.7678447464</v>
      </c>
      <c r="AO7836" s="1">
        <v>1455.7778810934101</v>
      </c>
      <c r="AP7836" s="1">
        <v>1543.98336266311</v>
      </c>
      <c r="AQ7836" s="1">
        <v>955.57740220240998</v>
      </c>
      <c r="AR7836" s="1">
        <v>1110.6109203435899</v>
      </c>
      <c r="AS7836" s="1">
        <v>1180.27607628588</v>
      </c>
      <c r="AT7836" s="1">
        <v>1327.86680526444</v>
      </c>
      <c r="AU7836" s="1">
        <v>1400.3749892533499</v>
      </c>
      <c r="AV7836" s="1">
        <v>602.57115067881602</v>
      </c>
      <c r="AW7836" s="1">
        <v>694.47001747436798</v>
      </c>
      <c r="AX7836" s="1">
        <v>741.86584034787097</v>
      </c>
      <c r="AY7836" s="1">
        <v>828.99024920293903</v>
      </c>
      <c r="AZ7836" s="1">
        <v>870.58180178137604</v>
      </c>
    </row>
    <row r="7837" spans="1:52" x14ac:dyDescent="0.3">
      <c r="A7837">
        <v>7831</v>
      </c>
      <c r="B7837">
        <f t="shared" si="122"/>
        <v>327</v>
      </c>
      <c r="C7837" s="1">
        <v>2556.61089414668</v>
      </c>
      <c r="D7837" s="1">
        <v>2936.8380568747202</v>
      </c>
      <c r="E7837" s="1">
        <v>3360.98268027324</v>
      </c>
      <c r="F7837" s="1">
        <v>3796.0147861403598</v>
      </c>
      <c r="G7837" s="1">
        <v>4503.2350872295501</v>
      </c>
      <c r="H7837" s="1">
        <v>1217.68678208557</v>
      </c>
      <c r="I7837" s="1">
        <v>1389.8515023170801</v>
      </c>
      <c r="J7837" s="1">
        <v>1594.6070643790299</v>
      </c>
      <c r="K7837" s="1">
        <v>1802.0169052854401</v>
      </c>
      <c r="L7837" s="1">
        <v>2246.66558497101</v>
      </c>
      <c r="M7837" s="1">
        <v>850.40238552678602</v>
      </c>
      <c r="N7837" s="1">
        <v>959.30230104494296</v>
      </c>
      <c r="O7837" s="1">
        <v>1086.9925454087099</v>
      </c>
      <c r="P7837" s="1">
        <v>1215.50686935317</v>
      </c>
      <c r="Q7837" s="1">
        <v>2246.66558497101</v>
      </c>
      <c r="R7837" s="1">
        <v>794.98418469899605</v>
      </c>
      <c r="S7837" s="1">
        <v>890.09857219345804</v>
      </c>
      <c r="T7837" s="1">
        <v>998.370702232231</v>
      </c>
      <c r="U7837" s="1">
        <v>1107.3305149883299</v>
      </c>
      <c r="V7837" s="1">
        <v>1279.4493722163199</v>
      </c>
      <c r="W7837" s="1">
        <v>542.65978467008597</v>
      </c>
      <c r="X7837" s="1">
        <v>595.93604024653996</v>
      </c>
      <c r="Y7837" s="1">
        <v>665.66118822109297</v>
      </c>
      <c r="Z7837" s="1">
        <v>738.28873892623301</v>
      </c>
      <c r="AA7837" s="1">
        <v>835.10273719224404</v>
      </c>
      <c r="AB7837" s="1">
        <v>3274.4365699925702</v>
      </c>
      <c r="AC7837" s="1">
        <v>3901.5112459635702</v>
      </c>
      <c r="AD7837" s="1">
        <v>4227.06552882504</v>
      </c>
      <c r="AE7837" s="1">
        <v>4876.8396807710196</v>
      </c>
      <c r="AF7837" s="1">
        <v>5219.6420824530496</v>
      </c>
      <c r="AG7837" s="1">
        <v>1458.0457650631799</v>
      </c>
      <c r="AH7837" s="1">
        <v>1744.6293062959501</v>
      </c>
      <c r="AI7837" s="1">
        <v>1891.4101332881801</v>
      </c>
      <c r="AJ7837" s="1">
        <v>2175.7033736225999</v>
      </c>
      <c r="AK7837" s="1">
        <v>2429.18427378969</v>
      </c>
      <c r="AL7837" s="1">
        <v>1052.5663485195</v>
      </c>
      <c r="AM7837" s="1">
        <v>1237.75683885951</v>
      </c>
      <c r="AN7837" s="1">
        <v>1323.4148135052999</v>
      </c>
      <c r="AO7837" s="1">
        <v>1507.6465194008099</v>
      </c>
      <c r="AP7837" s="1">
        <v>1600.12635666548</v>
      </c>
      <c r="AQ7837" s="1">
        <v>989.38433457228496</v>
      </c>
      <c r="AR7837" s="1">
        <v>1151.92728471275</v>
      </c>
      <c r="AS7837" s="1">
        <v>1225.1516422330301</v>
      </c>
      <c r="AT7837" s="1">
        <v>1381.1771293644899</v>
      </c>
      <c r="AU7837" s="1">
        <v>1458.0740513614801</v>
      </c>
      <c r="AV7837" s="1">
        <v>632.824255810404</v>
      </c>
      <c r="AW7837" s="1">
        <v>730.701306648529</v>
      </c>
      <c r="AX7837" s="1">
        <v>780.12924509342304</v>
      </c>
      <c r="AY7837" s="1">
        <v>872.804549635478</v>
      </c>
      <c r="AZ7837" s="1">
        <v>916.99924786338397</v>
      </c>
    </row>
    <row r="7838" spans="1:52" x14ac:dyDescent="0.3">
      <c r="A7838">
        <v>7832</v>
      </c>
      <c r="B7838">
        <f t="shared" si="122"/>
        <v>327</v>
      </c>
      <c r="C7838" s="1">
        <v>3850.1747535715799</v>
      </c>
      <c r="D7838" s="1">
        <v>4546.6782556899198</v>
      </c>
      <c r="E7838" s="1">
        <v>5265.6528587559897</v>
      </c>
      <c r="F7838" s="1">
        <v>6014.2119010590995</v>
      </c>
      <c r="G7838" s="1">
        <v>7229.9121416889802</v>
      </c>
      <c r="H7838" s="1">
        <v>2219.2393912798598</v>
      </c>
      <c r="I7838" s="1">
        <v>2602.9314588576399</v>
      </c>
      <c r="J7838" s="1">
        <v>3313.13908282175</v>
      </c>
      <c r="K7838" s="1">
        <v>3817.4817373040501</v>
      </c>
      <c r="L7838" s="1">
        <v>4769.2614596830699</v>
      </c>
      <c r="M7838" s="1">
        <v>1975.9895192623601</v>
      </c>
      <c r="N7838" s="1">
        <v>2338.26418104597</v>
      </c>
      <c r="O7838" s="1">
        <v>2739.6312575340999</v>
      </c>
      <c r="P7838" s="1">
        <v>3157.3399740124401</v>
      </c>
      <c r="Q7838" s="1">
        <v>4769.2614596830699</v>
      </c>
      <c r="R7838" s="1">
        <v>1909.6426598345099</v>
      </c>
      <c r="S7838" s="1">
        <v>2233.2375400948299</v>
      </c>
      <c r="T7838" s="1">
        <v>2631.8324845605398</v>
      </c>
      <c r="U7838" s="1">
        <v>3025.9340218358898</v>
      </c>
      <c r="V7838" s="1">
        <v>3665.7891460809401</v>
      </c>
      <c r="W7838" s="1">
        <v>1565.3254103002901</v>
      </c>
      <c r="X7838" s="1">
        <v>1842.1627066303499</v>
      </c>
      <c r="Y7838" s="1">
        <v>2158.1833519237498</v>
      </c>
      <c r="Z7838" s="1">
        <v>2489.5618656503302</v>
      </c>
      <c r="AA7838" s="1">
        <v>3001.3956758457298</v>
      </c>
      <c r="AB7838" s="1">
        <v>4884.4833424236504</v>
      </c>
      <c r="AC7838" s="1">
        <v>6074.6138468741801</v>
      </c>
      <c r="AD7838" s="1">
        <v>6651.3369462803403</v>
      </c>
      <c r="AE7838" s="1">
        <v>7816.6072863760801</v>
      </c>
      <c r="AF7838" s="1">
        <v>8438.5827552074097</v>
      </c>
      <c r="AG7838" s="1">
        <v>2724.6212963355902</v>
      </c>
      <c r="AH7838" s="1">
        <v>3407.33857986254</v>
      </c>
      <c r="AI7838" s="1">
        <v>3763.4009580559</v>
      </c>
      <c r="AJ7838" s="1">
        <v>4474.5754208079798</v>
      </c>
      <c r="AK7838" s="1">
        <v>4974.4816673444102</v>
      </c>
      <c r="AL7838" s="1">
        <v>2191.9211108832701</v>
      </c>
      <c r="AM7838" s="1">
        <v>3013.07850580999</v>
      </c>
      <c r="AN7838" s="1">
        <v>3318.0673901130199</v>
      </c>
      <c r="AO7838" s="1">
        <v>3985.0212818671698</v>
      </c>
      <c r="AP7838" s="1">
        <v>4331.8409256811301</v>
      </c>
      <c r="AQ7838" s="1">
        <v>2116.0637181141201</v>
      </c>
      <c r="AR7838" s="1">
        <v>2908.8149765428998</v>
      </c>
      <c r="AS7838" s="1">
        <v>3198.7086777326599</v>
      </c>
      <c r="AT7838" s="1">
        <v>3831.4031097992602</v>
      </c>
      <c r="AU7838" s="1">
        <v>4158.3488335045604</v>
      </c>
      <c r="AV7838" s="1">
        <v>1629.48138819265</v>
      </c>
      <c r="AW7838" s="1">
        <v>2298.1236801497198</v>
      </c>
      <c r="AX7838" s="1">
        <v>2535.266154898</v>
      </c>
      <c r="AY7838" s="1">
        <v>3044.7342799640001</v>
      </c>
      <c r="AZ7838" s="1">
        <v>3302.1289504142201</v>
      </c>
    </row>
    <row r="7839" spans="1:52" x14ac:dyDescent="0.3">
      <c r="A7839">
        <v>7833</v>
      </c>
      <c r="B7839">
        <f t="shared" si="122"/>
        <v>327</v>
      </c>
      <c r="C7839" s="1">
        <v>3840.8109380466899</v>
      </c>
      <c r="D7839" s="1">
        <v>4545.0046449165302</v>
      </c>
      <c r="E7839" s="1">
        <v>5264.6320234820096</v>
      </c>
      <c r="F7839" s="1">
        <v>6011.2320905798497</v>
      </c>
      <c r="G7839" s="1">
        <v>7225.0604818701104</v>
      </c>
      <c r="H7839" s="1">
        <v>2120.4205278423801</v>
      </c>
      <c r="I7839" s="1">
        <v>2480.3364649803798</v>
      </c>
      <c r="J7839" s="1">
        <v>2878.61802225872</v>
      </c>
      <c r="K7839" s="1">
        <v>3280.1020586478999</v>
      </c>
      <c r="L7839" s="1">
        <v>4053.1451155528198</v>
      </c>
      <c r="M7839" s="1">
        <v>1753.36208172792</v>
      </c>
      <c r="N7839" s="1">
        <v>2061.89645884013</v>
      </c>
      <c r="O7839" s="1">
        <v>2402.1192720628401</v>
      </c>
      <c r="P7839" s="1">
        <v>2752.12386117799</v>
      </c>
      <c r="Q7839" s="1">
        <v>4053.1451155528198</v>
      </c>
      <c r="R7839" s="1">
        <v>1689.74419076155</v>
      </c>
      <c r="S7839" s="1">
        <v>1958.85168344456</v>
      </c>
      <c r="T7839" s="1">
        <v>2298.9563136654601</v>
      </c>
      <c r="U7839" s="1">
        <v>2625.8641746674002</v>
      </c>
      <c r="V7839" s="1">
        <v>3151.9167003122898</v>
      </c>
      <c r="W7839" s="1">
        <v>1389.0988516793</v>
      </c>
      <c r="X7839" s="1">
        <v>1630.6159910679</v>
      </c>
      <c r="Y7839" s="1">
        <v>1895.26275361991</v>
      </c>
      <c r="Z7839" s="1">
        <v>2164.1339947721499</v>
      </c>
      <c r="AA7839" s="1">
        <v>2591.81458594278</v>
      </c>
      <c r="AB7839" s="1">
        <v>4954.8597734868299</v>
      </c>
      <c r="AC7839" s="1">
        <v>6184.5305238009396</v>
      </c>
      <c r="AD7839" s="1">
        <v>6785.7964019465398</v>
      </c>
      <c r="AE7839" s="1">
        <v>8011.5845746240802</v>
      </c>
      <c r="AF7839" s="1">
        <v>8659.4004682715604</v>
      </c>
      <c r="AG7839" s="1">
        <v>2849.2704494621898</v>
      </c>
      <c r="AH7839" s="1">
        <v>3570.0648178261599</v>
      </c>
      <c r="AI7839" s="1">
        <v>3946.5739296297402</v>
      </c>
      <c r="AJ7839" s="1">
        <v>4702.0416168093498</v>
      </c>
      <c r="AK7839" s="1">
        <v>5222.7340349064098</v>
      </c>
      <c r="AL7839" s="1">
        <v>2275.0020165229698</v>
      </c>
      <c r="AM7839" s="1">
        <v>2865.5977614436001</v>
      </c>
      <c r="AN7839" s="1">
        <v>3156.3400142932901</v>
      </c>
      <c r="AO7839" s="1">
        <v>3781.3047997081899</v>
      </c>
      <c r="AP7839" s="1">
        <v>4102.4277549831704</v>
      </c>
      <c r="AQ7839" s="1">
        <v>2202.2691990223302</v>
      </c>
      <c r="AR7839" s="1">
        <v>2766.31093126325</v>
      </c>
      <c r="AS7839" s="1">
        <v>3042.33302332003</v>
      </c>
      <c r="AT7839" s="1">
        <v>3633.9748946325699</v>
      </c>
      <c r="AU7839" s="1">
        <v>3936.2279819976502</v>
      </c>
      <c r="AV7839" s="1">
        <v>1777.34210125716</v>
      </c>
      <c r="AW7839" s="1">
        <v>2246.8697973679</v>
      </c>
      <c r="AX7839" s="1">
        <v>2474.2693771491399</v>
      </c>
      <c r="AY7839" s="1">
        <v>2960.6653518296798</v>
      </c>
      <c r="AZ7839" s="1">
        <v>3206.8001589032601</v>
      </c>
    </row>
    <row r="7840" spans="1:52" x14ac:dyDescent="0.3">
      <c r="A7840">
        <v>7834</v>
      </c>
      <c r="B7840">
        <f t="shared" si="122"/>
        <v>327</v>
      </c>
      <c r="C7840" s="1">
        <v>3630.2878641566299</v>
      </c>
      <c r="D7840" s="1">
        <v>4306.4160385548103</v>
      </c>
      <c r="E7840" s="1">
        <v>4999.38625622359</v>
      </c>
      <c r="F7840" s="1">
        <v>5724.4464617851499</v>
      </c>
      <c r="G7840" s="1">
        <v>6898.4135762719998</v>
      </c>
      <c r="H7840" s="1">
        <v>1867.46384232999</v>
      </c>
      <c r="I7840" s="1">
        <v>2190.1920271614599</v>
      </c>
      <c r="J7840" s="1">
        <v>2547.23579189885</v>
      </c>
      <c r="K7840" s="1">
        <v>2915.6243577621499</v>
      </c>
      <c r="L7840" s="1">
        <v>3624.1235236648399</v>
      </c>
      <c r="M7840" s="1">
        <v>1527.18398530021</v>
      </c>
      <c r="N7840" s="1">
        <v>1814.6372036222599</v>
      </c>
      <c r="O7840" s="1">
        <v>2131.01265311733</v>
      </c>
      <c r="P7840" s="1">
        <v>2458.0106649690401</v>
      </c>
      <c r="Q7840" s="1">
        <v>3624.1235236648399</v>
      </c>
      <c r="R7840" s="1">
        <v>1466.3538085248999</v>
      </c>
      <c r="S7840" s="1">
        <v>1713.2956075260099</v>
      </c>
      <c r="T7840" s="1">
        <v>2033.40399909856</v>
      </c>
      <c r="U7840" s="1">
        <v>2338.62083414872</v>
      </c>
      <c r="V7840" s="1">
        <v>2816.8158554350298</v>
      </c>
      <c r="W7840" s="1">
        <v>1193.1065620719901</v>
      </c>
      <c r="X7840" s="1">
        <v>1422.3952997127001</v>
      </c>
      <c r="Y7840" s="1">
        <v>1669.5771367756499</v>
      </c>
      <c r="Z7840" s="1">
        <v>1909.2771791145201</v>
      </c>
      <c r="AA7840" s="1">
        <v>2298.4889832778899</v>
      </c>
      <c r="AB7840" s="1">
        <v>4657.6969436242698</v>
      </c>
      <c r="AC7840" s="1">
        <v>5824.0965562645297</v>
      </c>
      <c r="AD7840" s="1">
        <v>6393.8311605775898</v>
      </c>
      <c r="AE7840" s="1">
        <v>7565.6606174106901</v>
      </c>
      <c r="AF7840" s="1">
        <v>8182.8212623196096</v>
      </c>
      <c r="AG7840" s="1">
        <v>2565.0979791448199</v>
      </c>
      <c r="AH7840" s="1">
        <v>3223.9280037828999</v>
      </c>
      <c r="AI7840" s="1">
        <v>3568.56387499216</v>
      </c>
      <c r="AJ7840" s="1">
        <v>4272.4104222447904</v>
      </c>
      <c r="AK7840" s="1">
        <v>4758.8594320125803</v>
      </c>
      <c r="AL7840" s="1">
        <v>1979.37265976771</v>
      </c>
      <c r="AM7840" s="1">
        <v>2517.4730342995399</v>
      </c>
      <c r="AN7840" s="1">
        <v>2792.9125958470199</v>
      </c>
      <c r="AO7840" s="1">
        <v>3374.1458975176101</v>
      </c>
      <c r="AP7840" s="1">
        <v>3675.9672248215502</v>
      </c>
      <c r="AQ7840" s="1">
        <v>1909.80975720847</v>
      </c>
      <c r="AR7840" s="1">
        <v>2422.4820010431599</v>
      </c>
      <c r="AS7840" s="1">
        <v>2683.8062747946801</v>
      </c>
      <c r="AT7840" s="1">
        <v>3233.1513501910899</v>
      </c>
      <c r="AU7840" s="1">
        <v>3517.3151324268802</v>
      </c>
      <c r="AV7840" s="1">
        <v>1519.4077867328001</v>
      </c>
      <c r="AW7840" s="1">
        <v>1943.75810657904</v>
      </c>
      <c r="AX7840" s="1">
        <v>2165.1314136813799</v>
      </c>
      <c r="AY7840" s="1">
        <v>2620.6512405096901</v>
      </c>
      <c r="AZ7840" s="1">
        <v>2855.2982509221301</v>
      </c>
    </row>
    <row r="7841" spans="1:52" x14ac:dyDescent="0.3">
      <c r="A7841">
        <v>7835</v>
      </c>
      <c r="B7841">
        <f t="shared" si="122"/>
        <v>327</v>
      </c>
      <c r="C7841" s="1">
        <v>4022.476349387</v>
      </c>
      <c r="D7841" s="1">
        <v>4669.0620635281202</v>
      </c>
      <c r="E7841" s="1">
        <v>5327.2968117952096</v>
      </c>
      <c r="F7841" s="1">
        <v>6020.1515061314203</v>
      </c>
      <c r="G7841" s="1">
        <v>7138.0776381652204</v>
      </c>
      <c r="H7841" s="1">
        <v>2238.0117184991</v>
      </c>
      <c r="I7841" s="1">
        <v>2524.6737514086699</v>
      </c>
      <c r="J7841" s="1">
        <v>2837.8570005991301</v>
      </c>
      <c r="K7841" s="1">
        <v>3166.2504241452498</v>
      </c>
      <c r="L7841" s="1">
        <v>3799.48056296597</v>
      </c>
      <c r="M7841" s="1">
        <v>1930.9474558401901</v>
      </c>
      <c r="N7841" s="1">
        <v>2192.82467348719</v>
      </c>
      <c r="O7841" s="1">
        <v>2478.0324764919601</v>
      </c>
      <c r="P7841" s="1">
        <v>2781.1235199701</v>
      </c>
      <c r="Q7841" s="1">
        <v>3799.48056296597</v>
      </c>
      <c r="R7841" s="1">
        <v>1873.2170565884601</v>
      </c>
      <c r="S7841" s="1">
        <v>2094.0233073132799</v>
      </c>
      <c r="T7841" s="1">
        <v>2385.34143096259</v>
      </c>
      <c r="U7841" s="1">
        <v>2667.71880113117</v>
      </c>
      <c r="V7841" s="1">
        <v>3113.8436885149899</v>
      </c>
      <c r="W7841" s="1">
        <v>1617.6433404289201</v>
      </c>
      <c r="X7841" s="1">
        <v>1829.6559255163399</v>
      </c>
      <c r="Y7841" s="1">
        <v>2050.0214182702198</v>
      </c>
      <c r="Z7841" s="1">
        <v>2276.8244489234098</v>
      </c>
      <c r="AA7841" s="1">
        <v>2637.6923308543501</v>
      </c>
      <c r="AB7841" s="1">
        <v>5576.8140025791399</v>
      </c>
      <c r="AC7841" s="1">
        <v>6679.4377505969596</v>
      </c>
      <c r="AD7841" s="1">
        <v>7216.4834606703498</v>
      </c>
      <c r="AE7841" s="1">
        <v>8326.9604566622402</v>
      </c>
      <c r="AF7841" s="1">
        <v>8909.9794001093796</v>
      </c>
      <c r="AG7841" s="1">
        <v>3513.1075196050501</v>
      </c>
      <c r="AH7841" s="1">
        <v>4110.9681005215898</v>
      </c>
      <c r="AI7841" s="1">
        <v>4423.9037200005696</v>
      </c>
      <c r="AJ7841" s="1">
        <v>5068.5064688063903</v>
      </c>
      <c r="AK7841" s="1">
        <v>5516.1343020276399</v>
      </c>
      <c r="AL7841" s="1">
        <v>2922.7976356061599</v>
      </c>
      <c r="AM7841" s="1">
        <v>3407.5687948485502</v>
      </c>
      <c r="AN7841" s="1">
        <v>3661.8714683905901</v>
      </c>
      <c r="AO7841" s="1">
        <v>4188.6704633438903</v>
      </c>
      <c r="AP7841" s="1">
        <v>4462.8860919447498</v>
      </c>
      <c r="AQ7841" s="1">
        <v>2856.8465907546902</v>
      </c>
      <c r="AR7841" s="1">
        <v>3317.42811625069</v>
      </c>
      <c r="AS7841" s="1">
        <v>3558.2733459932001</v>
      </c>
      <c r="AT7841" s="1">
        <v>4054.72838399485</v>
      </c>
      <c r="AU7841" s="1">
        <v>4312.1429741501497</v>
      </c>
      <c r="AV7841" s="1">
        <v>2493.17380255629</v>
      </c>
      <c r="AW7841" s="1">
        <v>2870.3249847737502</v>
      </c>
      <c r="AX7841" s="1">
        <v>3073.8647031913601</v>
      </c>
      <c r="AY7841" s="1">
        <v>3481.8355613639701</v>
      </c>
      <c r="AZ7841" s="1">
        <v>3692.4682693817299</v>
      </c>
    </row>
    <row r="7842" spans="1:52" x14ac:dyDescent="0.3">
      <c r="A7842">
        <v>7836</v>
      </c>
      <c r="B7842">
        <f t="shared" si="122"/>
        <v>327</v>
      </c>
      <c r="C7842" s="1">
        <v>3985.2113702555498</v>
      </c>
      <c r="D7842" s="1">
        <v>4625.3535106791496</v>
      </c>
      <c r="E7842" s="1">
        <v>5277.5644199910803</v>
      </c>
      <c r="F7842" s="1">
        <v>5962.8513874887403</v>
      </c>
      <c r="G7842" s="1">
        <v>7069.5077734270399</v>
      </c>
      <c r="H7842" s="1">
        <v>2198.26023299187</v>
      </c>
      <c r="I7842" s="1">
        <v>2478.9107830212001</v>
      </c>
      <c r="J7842" s="1">
        <v>2785.7040111903998</v>
      </c>
      <c r="K7842" s="1">
        <v>3106.6265366962998</v>
      </c>
      <c r="L7842" s="1">
        <v>3726.7394323100798</v>
      </c>
      <c r="M7842" s="1">
        <v>1885.85704453484</v>
      </c>
      <c r="N7842" s="1">
        <v>2140.0270467782502</v>
      </c>
      <c r="O7842" s="1">
        <v>2417.0454213655798</v>
      </c>
      <c r="P7842" s="1">
        <v>2711.24510367217</v>
      </c>
      <c r="Q7842" s="1">
        <v>3726.7394323100798</v>
      </c>
      <c r="R7842" s="1">
        <v>1829.27669516029</v>
      </c>
      <c r="S7842" s="1">
        <v>2042.5634642745999</v>
      </c>
      <c r="T7842" s="1">
        <v>2326.1830634615999</v>
      </c>
      <c r="U7842" s="1">
        <v>2600.06402060146</v>
      </c>
      <c r="V7842" s="1">
        <v>3033.2594749339801</v>
      </c>
      <c r="W7842" s="1">
        <v>1583.72006090746</v>
      </c>
      <c r="X7842" s="1">
        <v>1782.3252957320899</v>
      </c>
      <c r="Y7842" s="1">
        <v>1995.6243778693899</v>
      </c>
      <c r="Z7842" s="1">
        <v>2220.76757590236</v>
      </c>
      <c r="AA7842" s="1">
        <v>2568.89881417983</v>
      </c>
      <c r="AB7842" s="1">
        <v>5472.1156752585603</v>
      </c>
      <c r="AC7842" s="1">
        <v>6550.9605882657897</v>
      </c>
      <c r="AD7842" s="1">
        <v>7075.6650059324402</v>
      </c>
      <c r="AE7842" s="1">
        <v>8159.1987536800698</v>
      </c>
      <c r="AF7842" s="1">
        <v>8728.3222435722691</v>
      </c>
      <c r="AG7842" s="1">
        <v>3403.36112635977</v>
      </c>
      <c r="AH7842" s="1">
        <v>3976.4821716715101</v>
      </c>
      <c r="AI7842" s="1">
        <v>4276.1229205894797</v>
      </c>
      <c r="AJ7842" s="1">
        <v>4892.8586458764103</v>
      </c>
      <c r="AK7842" s="1">
        <v>5324.0398549518304</v>
      </c>
      <c r="AL7842" s="1">
        <v>2834.27970466633</v>
      </c>
      <c r="AM7842" s="1">
        <v>3299.31118653981</v>
      </c>
      <c r="AN7842" s="1">
        <v>3542.9591584702498</v>
      </c>
      <c r="AO7842" s="1">
        <v>4048.00203165426</v>
      </c>
      <c r="AP7842" s="1">
        <v>4310.8305794143498</v>
      </c>
      <c r="AQ7842" s="1">
        <v>2769.7738192992301</v>
      </c>
      <c r="AR7842" s="1">
        <v>3211.06981037061</v>
      </c>
      <c r="AS7842" s="1">
        <v>3441.4904889940199</v>
      </c>
      <c r="AT7842" s="1">
        <v>3916.7575487824402</v>
      </c>
      <c r="AU7842" s="1">
        <v>4163.1103937424496</v>
      </c>
      <c r="AV7842" s="1">
        <v>2426.2211446789702</v>
      </c>
      <c r="AW7842" s="1">
        <v>2788.6932954336698</v>
      </c>
      <c r="AX7842" s="1">
        <v>2984.34793349039</v>
      </c>
      <c r="AY7842" s="1">
        <v>3376.1264565424199</v>
      </c>
      <c r="AZ7842" s="1">
        <v>3578.35269478289</v>
      </c>
    </row>
    <row r="7843" spans="1:52" x14ac:dyDescent="0.3">
      <c r="A7843">
        <v>7837</v>
      </c>
      <c r="B7843">
        <f t="shared" si="122"/>
        <v>327</v>
      </c>
      <c r="C7843" s="1">
        <v>3966.6886664099702</v>
      </c>
      <c r="D7843" s="1">
        <v>4602.2031964191701</v>
      </c>
      <c r="E7843" s="1">
        <v>5250.3721747018099</v>
      </c>
      <c r="F7843" s="1">
        <v>5930.8017694656101</v>
      </c>
      <c r="G7843" s="1">
        <v>7029.8066881840105</v>
      </c>
      <c r="H7843" s="1">
        <v>2186.3070148209699</v>
      </c>
      <c r="I7843" s="1">
        <v>2464.9914751610299</v>
      </c>
      <c r="J7843" s="1">
        <v>2770.3261234860802</v>
      </c>
      <c r="K7843" s="1">
        <v>3089.2915784903398</v>
      </c>
      <c r="L7843" s="1">
        <v>3706.0047782531901</v>
      </c>
      <c r="M7843" s="1">
        <v>1854.18732574961</v>
      </c>
      <c r="N7843" s="1">
        <v>2102.7341213691302</v>
      </c>
      <c r="O7843" s="1">
        <v>2373.85278960084</v>
      </c>
      <c r="P7843" s="1">
        <v>2661.9197615099902</v>
      </c>
      <c r="Q7843" s="1">
        <v>3706.0047782531901</v>
      </c>
      <c r="R7843" s="1">
        <v>1798.1769269931201</v>
      </c>
      <c r="S7843" s="1">
        <v>2005.91435129916</v>
      </c>
      <c r="T7843" s="1">
        <v>2283.9039178323801</v>
      </c>
      <c r="U7843" s="1">
        <v>2551.8500447912202</v>
      </c>
      <c r="V7843" s="1">
        <v>2975.4276968939998</v>
      </c>
      <c r="W7843" s="1">
        <v>1557.0850052256501</v>
      </c>
      <c r="X7843" s="1">
        <v>1749.80538176702</v>
      </c>
      <c r="Y7843" s="1">
        <v>1957.9071399642601</v>
      </c>
      <c r="Z7843" s="1">
        <v>2179.2522317164198</v>
      </c>
      <c r="AA7843" s="1">
        <v>2518.5854261160598</v>
      </c>
      <c r="AB7843" s="1">
        <v>5416.8598748719096</v>
      </c>
      <c r="AC7843" s="1">
        <v>6480.99226468701</v>
      </c>
      <c r="AD7843" s="1">
        <v>6998.0003319529796</v>
      </c>
      <c r="AE7843" s="1">
        <v>8064.6207052702102</v>
      </c>
      <c r="AF7843" s="1">
        <v>8624.8682470799195</v>
      </c>
      <c r="AG7843" s="1">
        <v>3336.7653087437402</v>
      </c>
      <c r="AH7843" s="1">
        <v>3893.0077188283499</v>
      </c>
      <c r="AI7843" s="1">
        <v>4183.4638485066298</v>
      </c>
      <c r="AJ7843" s="1">
        <v>4781.2487297801499</v>
      </c>
      <c r="AK7843" s="1">
        <v>5201.4443444342996</v>
      </c>
      <c r="AL7843" s="1">
        <v>2761.1546762673001</v>
      </c>
      <c r="AM7843" s="1">
        <v>3209.29794976117</v>
      </c>
      <c r="AN7843" s="1">
        <v>3444.92578763863</v>
      </c>
      <c r="AO7843" s="1">
        <v>3931.5300713408801</v>
      </c>
      <c r="AP7843" s="1">
        <v>4184.7448789873297</v>
      </c>
      <c r="AQ7843" s="1">
        <v>2697.4539014508</v>
      </c>
      <c r="AR7843" s="1">
        <v>3122.09223015936</v>
      </c>
      <c r="AS7843" s="1">
        <v>3344.6002193351901</v>
      </c>
      <c r="AT7843" s="1">
        <v>3801.7167664676299</v>
      </c>
      <c r="AU7843" s="1">
        <v>4038.6256277149801</v>
      </c>
      <c r="AV7843" s="1">
        <v>2365.5994815296899</v>
      </c>
      <c r="AW7843" s="1">
        <v>2714.16639947158</v>
      </c>
      <c r="AX7843" s="1">
        <v>2904.4534060614501</v>
      </c>
      <c r="AY7843" s="1">
        <v>3280.8951328703702</v>
      </c>
      <c r="AZ7843" s="1">
        <v>3475.2159290751902</v>
      </c>
    </row>
    <row r="7844" spans="1:52" x14ac:dyDescent="0.3">
      <c r="A7844">
        <v>7838</v>
      </c>
      <c r="B7844">
        <f t="shared" si="122"/>
        <v>327</v>
      </c>
      <c r="C7844" s="1">
        <v>3974.28715223379</v>
      </c>
      <c r="D7844" s="1">
        <v>4608.1853443981499</v>
      </c>
      <c r="E7844" s="1">
        <v>5255.8654379316104</v>
      </c>
      <c r="F7844" s="1">
        <v>5934.7209810833501</v>
      </c>
      <c r="G7844" s="1">
        <v>7031.9084791768801</v>
      </c>
      <c r="H7844" s="1">
        <v>2204.7081526796401</v>
      </c>
      <c r="I7844" s="1">
        <v>2485.26059948181</v>
      </c>
      <c r="J7844" s="1">
        <v>2793.84493806417</v>
      </c>
      <c r="K7844" s="1">
        <v>3115.1499820417898</v>
      </c>
      <c r="L7844" s="1">
        <v>3736.9356251858799</v>
      </c>
      <c r="M7844" s="1">
        <v>1850.83495158186</v>
      </c>
      <c r="N7844" s="1">
        <v>2096.6453154552701</v>
      </c>
      <c r="O7844" s="1">
        <v>2365.4594512768699</v>
      </c>
      <c r="P7844" s="1">
        <v>2650.5196341066699</v>
      </c>
      <c r="Q7844" s="1">
        <v>3736.9356251858799</v>
      </c>
      <c r="R7844" s="1">
        <v>1794.92729581448</v>
      </c>
      <c r="S7844" s="1">
        <v>2000.0563764569199</v>
      </c>
      <c r="T7844" s="1">
        <v>2275.69314452259</v>
      </c>
      <c r="U7844" s="1">
        <v>2540.67656910903</v>
      </c>
      <c r="V7844" s="1">
        <v>2946.40749077487</v>
      </c>
      <c r="W7844" s="1">
        <v>1555.95633910681</v>
      </c>
      <c r="X7844" s="1">
        <v>1743.9364898025201</v>
      </c>
      <c r="Y7844" s="1">
        <v>1949.898760973</v>
      </c>
      <c r="Z7844" s="1">
        <v>2160.5642023924902</v>
      </c>
      <c r="AA7844" s="1">
        <v>2482.7840570373301</v>
      </c>
      <c r="AB7844" s="1">
        <v>5397.0920703987103</v>
      </c>
      <c r="AC7844" s="1">
        <v>6452.4062474448601</v>
      </c>
      <c r="AD7844" s="1">
        <v>6964.7583543043802</v>
      </c>
      <c r="AE7844" s="1">
        <v>8020.0881737059699</v>
      </c>
      <c r="AF7844" s="1">
        <v>8574.2867746545908</v>
      </c>
      <c r="AG7844" s="1">
        <v>3310.1007509379301</v>
      </c>
      <c r="AH7844" s="1">
        <v>3856.6456026598098</v>
      </c>
      <c r="AI7844" s="1">
        <v>4141.6553287127499</v>
      </c>
      <c r="AJ7844" s="1">
        <v>4727.1784960322902</v>
      </c>
      <c r="AK7844" s="1">
        <v>5141.0879421769496</v>
      </c>
      <c r="AL7844" s="1">
        <v>2730.8579674259399</v>
      </c>
      <c r="AM7844" s="1">
        <v>3168.6896612064402</v>
      </c>
      <c r="AN7844" s="1">
        <v>3398.5761094803102</v>
      </c>
      <c r="AO7844" s="1">
        <v>3873.4790171474501</v>
      </c>
      <c r="AP7844" s="1">
        <v>4120.4965227735001</v>
      </c>
      <c r="AQ7844" s="1">
        <v>2667.4583690897698</v>
      </c>
      <c r="AR7844" s="1">
        <v>3081.8466478824198</v>
      </c>
      <c r="AS7844" s="1">
        <v>3298.6305731839998</v>
      </c>
      <c r="AT7844" s="1">
        <v>3744.12397863966</v>
      </c>
      <c r="AU7844" s="1">
        <v>3974.8883657189199</v>
      </c>
      <c r="AV7844" s="1">
        <v>2343.6306183831698</v>
      </c>
      <c r="AW7844" s="1">
        <v>2683.9022674829598</v>
      </c>
      <c r="AX7844" s="1">
        <v>2870.05944913759</v>
      </c>
      <c r="AY7844" s="1">
        <v>3237.13000301288</v>
      </c>
      <c r="AZ7844" s="1">
        <v>3426.5443952198598</v>
      </c>
    </row>
    <row r="7845" spans="1:52" x14ac:dyDescent="0.3">
      <c r="A7845">
        <v>7839</v>
      </c>
      <c r="B7845">
        <f t="shared" si="122"/>
        <v>327</v>
      </c>
      <c r="C7845" s="1">
        <v>3715.1447977589601</v>
      </c>
      <c r="D7845" s="1">
        <v>4344.7259585074298</v>
      </c>
      <c r="E7845" s="1">
        <v>4989.7654056057499</v>
      </c>
      <c r="F7845" s="1">
        <v>5651.5285307567901</v>
      </c>
      <c r="G7845" s="1">
        <v>6724.6670442799305</v>
      </c>
      <c r="H7845" s="1">
        <v>1961.0231071589401</v>
      </c>
      <c r="I7845" s="1">
        <v>2240.3300977867102</v>
      </c>
      <c r="J7845" s="1">
        <v>2549.88382878212</v>
      </c>
      <c r="K7845" s="1">
        <v>2857.93593719826</v>
      </c>
      <c r="L7845" s="1">
        <v>3463.0850775233998</v>
      </c>
      <c r="M7845" s="1">
        <v>1571.53695786547</v>
      </c>
      <c r="N7845" s="1">
        <v>1805.7007391603099</v>
      </c>
      <c r="O7845" s="1">
        <v>2057.3180000090001</v>
      </c>
      <c r="P7845" s="1">
        <v>2317.5368437248899</v>
      </c>
      <c r="Q7845" s="1">
        <v>3463.0850775233998</v>
      </c>
      <c r="R7845" s="1">
        <v>1513.56218646497</v>
      </c>
      <c r="S7845" s="1">
        <v>1707.43710012256</v>
      </c>
      <c r="T7845" s="1">
        <v>1964.3159817552901</v>
      </c>
      <c r="U7845" s="1">
        <v>2203.7742636152502</v>
      </c>
      <c r="V7845" s="1">
        <v>2583.02933205201</v>
      </c>
      <c r="W7845" s="1">
        <v>1266.2470296025001</v>
      </c>
      <c r="X7845" s="1">
        <v>1437.4714857603401</v>
      </c>
      <c r="Y7845" s="1">
        <v>1624.8160836105101</v>
      </c>
      <c r="Z7845" s="1">
        <v>1815.06210936102</v>
      </c>
      <c r="AA7845" s="1">
        <v>2111.5369886571598</v>
      </c>
      <c r="AB7845" s="1">
        <v>4831.2570113489101</v>
      </c>
      <c r="AC7845" s="1">
        <v>5888.2155268935903</v>
      </c>
      <c r="AD7845" s="1">
        <v>6397.1698361684903</v>
      </c>
      <c r="AE7845" s="1">
        <v>7431.8834783657503</v>
      </c>
      <c r="AF7845" s="1">
        <v>7978.7327896266597</v>
      </c>
      <c r="AG7845" s="1">
        <v>2739.89661682305</v>
      </c>
      <c r="AH7845" s="1">
        <v>3287.75415821454</v>
      </c>
      <c r="AI7845" s="1">
        <v>3571.6071969927798</v>
      </c>
      <c r="AJ7845" s="1">
        <v>4135.8361893481797</v>
      </c>
      <c r="AK7845" s="1">
        <v>4546.1427503405803</v>
      </c>
      <c r="AL7845" s="1">
        <v>2157.4211884405199</v>
      </c>
      <c r="AM7845" s="1">
        <v>2588.0561850062199</v>
      </c>
      <c r="AN7845" s="1">
        <v>2801.4682197919101</v>
      </c>
      <c r="AO7845" s="1">
        <v>3258.2730226413501</v>
      </c>
      <c r="AP7845" s="1">
        <v>3490.9731616592098</v>
      </c>
      <c r="AQ7845" s="1">
        <v>2091.9725918660602</v>
      </c>
      <c r="AR7845" s="1">
        <v>2498.3564997677399</v>
      </c>
      <c r="AS7845" s="1">
        <v>2698.20282964133</v>
      </c>
      <c r="AT7845" s="1">
        <v>3124.5993171414898</v>
      </c>
      <c r="AU7845" s="1">
        <v>3340.5091399081398</v>
      </c>
      <c r="AV7845" s="1">
        <v>1765.0919925829101</v>
      </c>
      <c r="AW7845" s="1">
        <v>2093.4625522648998</v>
      </c>
      <c r="AX7845" s="1">
        <v>2263.2481528714602</v>
      </c>
      <c r="AY7845" s="1">
        <v>2600.73346875785</v>
      </c>
      <c r="AZ7845" s="1">
        <v>2771.5273148429101</v>
      </c>
    </row>
    <row r="7846" spans="1:52" x14ac:dyDescent="0.3">
      <c r="A7846">
        <v>7840</v>
      </c>
      <c r="B7846">
        <f t="shared" si="122"/>
        <v>327</v>
      </c>
      <c r="C7846" s="1">
        <v>3394.43117810585</v>
      </c>
      <c r="D7846" s="1">
        <v>4012.6988944726399</v>
      </c>
      <c r="E7846" s="1">
        <v>4646.7694753993301</v>
      </c>
      <c r="F7846" s="1">
        <v>5304.4914968878602</v>
      </c>
      <c r="G7846" s="1">
        <v>6369.5188707377401</v>
      </c>
      <c r="H7846" s="1">
        <v>1650.30890328889</v>
      </c>
      <c r="I7846" s="1">
        <v>1920.3790999069699</v>
      </c>
      <c r="J7846" s="1">
        <v>2221.2662434939198</v>
      </c>
      <c r="K7846" s="1">
        <v>2525.8527437931998</v>
      </c>
      <c r="L7846" s="1">
        <v>3130.2618466300501</v>
      </c>
      <c r="M7846" s="1">
        <v>1230.12839544753</v>
      </c>
      <c r="N7846" s="1">
        <v>1452.51650597141</v>
      </c>
      <c r="O7846" s="1">
        <v>1697.6899147105701</v>
      </c>
      <c r="P7846" s="1">
        <v>1951.9180654197801</v>
      </c>
      <c r="Q7846" s="1">
        <v>3130.2618466300501</v>
      </c>
      <c r="R7846" s="1">
        <v>1170.84835692448</v>
      </c>
      <c r="S7846" s="1">
        <v>1352.61808455191</v>
      </c>
      <c r="T7846" s="1">
        <v>1602.6671132986401</v>
      </c>
      <c r="U7846" s="1">
        <v>1835.7146626056499</v>
      </c>
      <c r="V7846" s="1">
        <v>2203.7976504313301</v>
      </c>
      <c r="W7846" s="1">
        <v>925.37375543559597</v>
      </c>
      <c r="X7846" s="1">
        <v>1085.0929452348</v>
      </c>
      <c r="Y7846" s="1">
        <v>1265.77152356493</v>
      </c>
      <c r="Z7846" s="1">
        <v>1455.29139700312</v>
      </c>
      <c r="AA7846" s="1">
        <v>1737.9867788163999</v>
      </c>
      <c r="AB7846" s="1">
        <v>4194.5836330992897</v>
      </c>
      <c r="AC7846" s="1">
        <v>5227.6086996823597</v>
      </c>
      <c r="AD7846" s="1">
        <v>5726.1393149846799</v>
      </c>
      <c r="AE7846" s="1">
        <v>6738.1632878132104</v>
      </c>
      <c r="AF7846" s="1">
        <v>7272.1302392819998</v>
      </c>
      <c r="AG7846" s="1">
        <v>2096.4715548908898</v>
      </c>
      <c r="AH7846" s="1">
        <v>2618.8304949364401</v>
      </c>
      <c r="AI7846" s="1">
        <v>2888.6284879189602</v>
      </c>
      <c r="AJ7846" s="1">
        <v>3426.82265395791</v>
      </c>
      <c r="AK7846" s="1">
        <v>3825.7338770309302</v>
      </c>
      <c r="AL7846" s="1">
        <v>1492.5447237211999</v>
      </c>
      <c r="AM7846" s="1">
        <v>1896.2679321205201</v>
      </c>
      <c r="AN7846" s="1">
        <v>2096.8504549488298</v>
      </c>
      <c r="AO7846" s="1">
        <v>2525.1504613965799</v>
      </c>
      <c r="AP7846" s="1">
        <v>2745.75206506315</v>
      </c>
      <c r="AQ7846" s="1">
        <v>1425.8961671642101</v>
      </c>
      <c r="AR7846" s="1">
        <v>1804.8944302734999</v>
      </c>
      <c r="AS7846" s="1">
        <v>1991.63583374069</v>
      </c>
      <c r="AT7846" s="1">
        <v>2388.94441792304</v>
      </c>
      <c r="AU7846" s="1">
        <v>2592.4448682786301</v>
      </c>
      <c r="AV7846" s="1">
        <v>1099.52036900095</v>
      </c>
      <c r="AW7846" s="1">
        <v>1405.59010973149</v>
      </c>
      <c r="AX7846" s="1">
        <v>1563.1992666671499</v>
      </c>
      <c r="AY7846" s="1">
        <v>1882.9506826287</v>
      </c>
      <c r="AZ7846" s="1">
        <v>2045.88793919109</v>
      </c>
    </row>
    <row r="7847" spans="1:52" x14ac:dyDescent="0.3">
      <c r="A7847">
        <v>7841</v>
      </c>
      <c r="B7847">
        <f t="shared" si="122"/>
        <v>327</v>
      </c>
      <c r="C7847" s="1">
        <v>3670.2858538146602</v>
      </c>
      <c r="D7847" s="1">
        <v>4281.3042941283402</v>
      </c>
      <c r="E7847" s="1">
        <v>4907.5121175782997</v>
      </c>
      <c r="F7847" s="1">
        <v>5557.3089445391997</v>
      </c>
      <c r="G7847" s="1">
        <v>6608.5441279871702</v>
      </c>
      <c r="H7847" s="1">
        <v>1948.8003515811999</v>
      </c>
      <c r="I7847" s="1">
        <v>2215.9822140761198</v>
      </c>
      <c r="J7847" s="1">
        <v>2514.0830839599298</v>
      </c>
      <c r="K7847" s="1">
        <v>2815.8972645143499</v>
      </c>
      <c r="L7847" s="1">
        <v>3413.808656229</v>
      </c>
      <c r="M7847" s="1">
        <v>1516.2087900302499</v>
      </c>
      <c r="N7847" s="1">
        <v>1732.8682409164801</v>
      </c>
      <c r="O7847" s="1">
        <v>1972.22967937523</v>
      </c>
      <c r="P7847" s="1">
        <v>2220.1915934148201</v>
      </c>
      <c r="Q7847" s="1">
        <v>3413.808656229</v>
      </c>
      <c r="R7847" s="1">
        <v>1457.7189002760199</v>
      </c>
      <c r="S7847" s="1">
        <v>1633.99269323981</v>
      </c>
      <c r="T7847" s="1">
        <v>1878.50650633585</v>
      </c>
      <c r="U7847" s="1">
        <v>2105.58686907333</v>
      </c>
      <c r="V7847" s="1">
        <v>2463.8644801309702</v>
      </c>
      <c r="W7847" s="1">
        <v>1215.1696990535399</v>
      </c>
      <c r="X7847" s="1">
        <v>1368.86069822732</v>
      </c>
      <c r="Y7847" s="1">
        <v>1544.2830527295</v>
      </c>
      <c r="Z7847" s="1">
        <v>1729.4547747838601</v>
      </c>
      <c r="AA7847" s="1">
        <v>2002.3721016076599</v>
      </c>
      <c r="AB7847" s="1">
        <v>4759.6080334468897</v>
      </c>
      <c r="AC7847" s="1">
        <v>5775.8844226499205</v>
      </c>
      <c r="AD7847" s="1">
        <v>6265.8679678807903</v>
      </c>
      <c r="AE7847" s="1">
        <v>7263.7164488088201</v>
      </c>
      <c r="AF7847" s="1">
        <v>7788.1482152595499</v>
      </c>
      <c r="AG7847" s="1">
        <v>2677.1759233862399</v>
      </c>
      <c r="AH7847" s="1">
        <v>3187.0516070272402</v>
      </c>
      <c r="AI7847" s="1">
        <v>3450.1392594213398</v>
      </c>
      <c r="AJ7847" s="1">
        <v>3978.3783177976102</v>
      </c>
      <c r="AK7847" s="1">
        <v>4368.3370065477102</v>
      </c>
      <c r="AL7847" s="1">
        <v>2067.0864697255201</v>
      </c>
      <c r="AM7847" s="1">
        <v>2457.7178436295899</v>
      </c>
      <c r="AN7847" s="1">
        <v>2655.11475874801</v>
      </c>
      <c r="AO7847" s="1">
        <v>3069.3182132495499</v>
      </c>
      <c r="AP7847" s="1">
        <v>3282.48344513958</v>
      </c>
      <c r="AQ7847" s="1">
        <v>2001.5388205280101</v>
      </c>
      <c r="AR7847" s="1">
        <v>2367.8436704083201</v>
      </c>
      <c r="AS7847" s="1">
        <v>2551.61236046468</v>
      </c>
      <c r="AT7847" s="1">
        <v>2935.3251080741002</v>
      </c>
      <c r="AU7847" s="1">
        <v>3131.6698398631402</v>
      </c>
      <c r="AV7847" s="1">
        <v>1682.43237157107</v>
      </c>
      <c r="AW7847" s="1">
        <v>1977.4408004985601</v>
      </c>
      <c r="AX7847" s="1">
        <v>2131.7614386653399</v>
      </c>
      <c r="AY7847" s="1">
        <v>2439.5888171301699</v>
      </c>
      <c r="AZ7847" s="1">
        <v>2596.2175534765202</v>
      </c>
    </row>
    <row r="7848" spans="1:52" x14ac:dyDescent="0.3">
      <c r="A7848">
        <v>7842</v>
      </c>
      <c r="B7848">
        <f t="shared" si="122"/>
        <v>327</v>
      </c>
      <c r="C7848" s="1">
        <v>3682.2463049486701</v>
      </c>
      <c r="D7848" s="1">
        <v>4292.0374784693404</v>
      </c>
      <c r="E7848" s="1">
        <v>4918.0177089109502</v>
      </c>
      <c r="F7848" s="1">
        <v>5566.7801398440997</v>
      </c>
      <c r="G7848" s="1">
        <v>6616.5805619872699</v>
      </c>
      <c r="H7848" s="1">
        <v>1960.0753442147</v>
      </c>
      <c r="I7848" s="1">
        <v>2227.4737962286999</v>
      </c>
      <c r="J7848" s="1">
        <v>2526.5598775543499</v>
      </c>
      <c r="K7848" s="1">
        <v>2829.1237630145702</v>
      </c>
      <c r="L7848" s="1">
        <v>3428.5427579998</v>
      </c>
      <c r="M7848" s="1">
        <v>1509.11651261984</v>
      </c>
      <c r="N7848" s="1">
        <v>1722.65851776715</v>
      </c>
      <c r="O7848" s="1">
        <v>1959.1240457327899</v>
      </c>
      <c r="P7848" s="1">
        <v>2203.8309047979101</v>
      </c>
      <c r="Q7848" s="1">
        <v>3428.5427579998</v>
      </c>
      <c r="R7848" s="1">
        <v>1450.46360491311</v>
      </c>
      <c r="S7848" s="1">
        <v>1623.6681143491101</v>
      </c>
      <c r="T7848" s="1">
        <v>1865.1919954105001</v>
      </c>
      <c r="U7848" s="1">
        <v>2088.9916661305501</v>
      </c>
      <c r="V7848" s="1">
        <v>2441.8418041797199</v>
      </c>
      <c r="W7848" s="1">
        <v>1210.0073496585801</v>
      </c>
      <c r="X7848" s="1">
        <v>1361.36695088889</v>
      </c>
      <c r="Y7848" s="1">
        <v>1534.0976699827399</v>
      </c>
      <c r="Z7848" s="1">
        <v>1716.7227594829999</v>
      </c>
      <c r="AA7848" s="1">
        <v>1984.57392953104</v>
      </c>
      <c r="AB7848" s="1">
        <v>4776.9989019632403</v>
      </c>
      <c r="AC7848" s="1">
        <v>5793.1232457536898</v>
      </c>
      <c r="AD7848" s="1">
        <v>6282.8385381498001</v>
      </c>
      <c r="AE7848" s="1">
        <v>7278.2151852301704</v>
      </c>
      <c r="AF7848" s="1">
        <v>7801.6462421627803</v>
      </c>
      <c r="AG7848" s="1">
        <v>2682.71231031661</v>
      </c>
      <c r="AH7848" s="1">
        <v>3190.7318143860498</v>
      </c>
      <c r="AI7848" s="1">
        <v>3452.5243485268502</v>
      </c>
      <c r="AJ7848" s="1">
        <v>3977.15322935012</v>
      </c>
      <c r="AK7848" s="1">
        <v>4365.2340386372298</v>
      </c>
      <c r="AL7848" s="1">
        <v>2053.5001208868498</v>
      </c>
      <c r="AM7848" s="1">
        <v>2438.0812533098801</v>
      </c>
      <c r="AN7848" s="1">
        <v>2632.3612971769999</v>
      </c>
      <c r="AO7848" s="1">
        <v>3039.2139315210202</v>
      </c>
      <c r="AP7848" s="1">
        <v>3248.41023802263</v>
      </c>
      <c r="AQ7848" s="1">
        <v>1988.03792982768</v>
      </c>
      <c r="AR7848" s="1">
        <v>2348.3082357641201</v>
      </c>
      <c r="AS7848" s="1">
        <v>2528.9606112834799</v>
      </c>
      <c r="AT7848" s="1">
        <v>2905.3480169772802</v>
      </c>
      <c r="AU7848" s="1">
        <v>3097.7442406108098</v>
      </c>
      <c r="AV7848" s="1">
        <v>1671.9968260656001</v>
      </c>
      <c r="AW7848" s="1">
        <v>1961.6091508521999</v>
      </c>
      <c r="AX7848" s="1">
        <v>2114.5040476838999</v>
      </c>
      <c r="AY7848" s="1">
        <v>2415.7717008150898</v>
      </c>
      <c r="AZ7848" s="1">
        <v>2568.8594673810198</v>
      </c>
    </row>
    <row r="7849" spans="1:52" x14ac:dyDescent="0.3">
      <c r="A7849">
        <v>7843</v>
      </c>
      <c r="B7849">
        <f t="shared" si="122"/>
        <v>327</v>
      </c>
      <c r="C7849" s="1">
        <v>3365.5640509093901</v>
      </c>
      <c r="D7849" s="1">
        <v>3973.2761334933698</v>
      </c>
      <c r="E7849" s="1">
        <v>4597.6140220832503</v>
      </c>
      <c r="F7849" s="1">
        <v>5244.1341791028799</v>
      </c>
      <c r="G7849" s="1">
        <v>6290.4783882860902</v>
      </c>
      <c r="H7849" s="1">
        <v>1648.42737915832</v>
      </c>
      <c r="I7849" s="1">
        <v>1915.64833785616</v>
      </c>
      <c r="J7849" s="1">
        <v>2215.04395156395</v>
      </c>
      <c r="K7849" s="1">
        <v>2517.6768194224201</v>
      </c>
      <c r="L7849" s="1">
        <v>3117.7394236325999</v>
      </c>
      <c r="M7849" s="1">
        <v>1183.5532552504901</v>
      </c>
      <c r="N7849" s="1">
        <v>1394.23738363128</v>
      </c>
      <c r="O7849" s="1">
        <v>1627.9148056311401</v>
      </c>
      <c r="P7849" s="1">
        <v>1869.437693737</v>
      </c>
      <c r="Q7849" s="1">
        <v>3117.7394236325999</v>
      </c>
      <c r="R7849" s="1">
        <v>1124.63571718447</v>
      </c>
      <c r="S7849" s="1">
        <v>1294.96294159732</v>
      </c>
      <c r="T7849" s="1">
        <v>1533.61347904169</v>
      </c>
      <c r="U7849" s="1">
        <v>1754.1691107782401</v>
      </c>
      <c r="V7849" s="1">
        <v>2101.8147738319899</v>
      </c>
      <c r="W7849" s="1">
        <v>884.72103588361199</v>
      </c>
      <c r="X7849" s="1">
        <v>1033.72882454102</v>
      </c>
      <c r="Y7849" s="1">
        <v>1203.74865444958</v>
      </c>
      <c r="Z7849" s="1">
        <v>1383.34880511389</v>
      </c>
      <c r="AA7849" s="1">
        <v>1646.2937932493401</v>
      </c>
      <c r="AB7849" s="1">
        <v>4142.2317259199999</v>
      </c>
      <c r="AC7849" s="1">
        <v>5155.2861298385697</v>
      </c>
      <c r="AD7849" s="1">
        <v>5643.3006986662003</v>
      </c>
      <c r="AE7849" s="1">
        <v>6633.8123106643598</v>
      </c>
      <c r="AF7849" s="1">
        <v>7155.1032536440298</v>
      </c>
      <c r="AG7849" s="1">
        <v>2048.0128539590701</v>
      </c>
      <c r="AH7849" s="1">
        <v>2553.6751929207098</v>
      </c>
      <c r="AI7849" s="1">
        <v>2813.9770065306998</v>
      </c>
      <c r="AJ7849" s="1">
        <v>3334.52482252663</v>
      </c>
      <c r="AK7849" s="1">
        <v>3720.7541741186201</v>
      </c>
      <c r="AL7849" s="1">
        <v>1404.8511800629201</v>
      </c>
      <c r="AM7849" s="1">
        <v>1783.86045835662</v>
      </c>
      <c r="AN7849" s="1">
        <v>1974.92094628665</v>
      </c>
      <c r="AO7849" s="1">
        <v>2375.0470966678699</v>
      </c>
      <c r="AP7849" s="1">
        <v>2580.6112595879099</v>
      </c>
      <c r="AQ7849" s="1">
        <v>1339.36809570081</v>
      </c>
      <c r="AR7849" s="1">
        <v>1694.04739515898</v>
      </c>
      <c r="AS7849" s="1">
        <v>1871.4624920701599</v>
      </c>
      <c r="AT7849" s="1">
        <v>2241.1056139484299</v>
      </c>
      <c r="AU7849" s="1">
        <v>2429.8658253282201</v>
      </c>
      <c r="AV7849" s="1">
        <v>1024.2973930953599</v>
      </c>
      <c r="AW7849" s="1">
        <v>1308.7010412589</v>
      </c>
      <c r="AX7849" s="1">
        <v>1459.0068568818699</v>
      </c>
      <c r="AY7849" s="1">
        <v>1754.0075812228599</v>
      </c>
      <c r="AZ7849" s="1">
        <v>1903.7325038546801</v>
      </c>
    </row>
    <row r="7850" spans="1:52" x14ac:dyDescent="0.3">
      <c r="A7850">
        <v>7844</v>
      </c>
      <c r="B7850">
        <f t="shared" si="122"/>
        <v>327</v>
      </c>
      <c r="C7850" s="1">
        <v>3330.1293111703199</v>
      </c>
      <c r="D7850" s="1">
        <v>3932.3951271410201</v>
      </c>
      <c r="E7850" s="1">
        <v>4550.4912112833499</v>
      </c>
      <c r="F7850" s="1">
        <v>5190.6324186858801</v>
      </c>
      <c r="G7850" s="1">
        <v>6226.5837998762599</v>
      </c>
      <c r="H7850" s="1">
        <v>1633.65773583286</v>
      </c>
      <c r="I7850" s="1">
        <v>1898.79291611702</v>
      </c>
      <c r="J7850" s="1">
        <v>2195.8752004857902</v>
      </c>
      <c r="K7850" s="1">
        <v>2496.00241811468</v>
      </c>
      <c r="L7850" s="1">
        <v>3092.4158917610998</v>
      </c>
      <c r="M7850" s="1">
        <v>1165.83325985692</v>
      </c>
      <c r="N7850" s="1">
        <v>1373.1574613811899</v>
      </c>
      <c r="O7850" s="1">
        <v>1603.23044016419</v>
      </c>
      <c r="P7850" s="1">
        <v>1840.57027042452</v>
      </c>
      <c r="Q7850" s="1">
        <v>3092.4158917610998</v>
      </c>
      <c r="R7850" s="1">
        <v>1106.75632694503</v>
      </c>
      <c r="S7850" s="1">
        <v>1273.6486032305299</v>
      </c>
      <c r="T7850" s="1">
        <v>1508.72709375862</v>
      </c>
      <c r="U7850" s="1">
        <v>1725.0755344301199</v>
      </c>
      <c r="V7850" s="1">
        <v>2066.3930828851799</v>
      </c>
      <c r="W7850" s="1">
        <v>866.31048638746199</v>
      </c>
      <c r="X7850" s="1">
        <v>1012.42370625997</v>
      </c>
      <c r="Y7850" s="1">
        <v>1178.9872664447901</v>
      </c>
      <c r="Z7850" s="1">
        <v>1353.9266053179799</v>
      </c>
      <c r="AA7850" s="1">
        <v>1611.08415745518</v>
      </c>
      <c r="AB7850" s="1">
        <v>4087.9485428683302</v>
      </c>
      <c r="AC7850" s="1">
        <v>5088.5129983421302</v>
      </c>
      <c r="AD7850" s="1">
        <v>5570.1177917834302</v>
      </c>
      <c r="AE7850" s="1">
        <v>6547.3944470761799</v>
      </c>
      <c r="AF7850" s="1">
        <v>7061.5357785664501</v>
      </c>
      <c r="AG7850" s="1">
        <v>2021.39430860422</v>
      </c>
      <c r="AH7850" s="1">
        <v>2520.7150128570702</v>
      </c>
      <c r="AI7850" s="1">
        <v>2777.5662516524999</v>
      </c>
      <c r="AJ7850" s="1">
        <v>3290.14701971456</v>
      </c>
      <c r="AK7850" s="1">
        <v>3672.3589652203</v>
      </c>
      <c r="AL7850" s="1">
        <v>1377.5595458421201</v>
      </c>
      <c r="AM7850" s="1">
        <v>1749.7034573054</v>
      </c>
      <c r="AN7850" s="1">
        <v>1936.3892731541</v>
      </c>
      <c r="AO7850" s="1">
        <v>2328.5878593938401</v>
      </c>
      <c r="AP7850" s="1">
        <v>2529.9362167066101</v>
      </c>
      <c r="AQ7850" s="1">
        <v>1312.1667670567199</v>
      </c>
      <c r="AR7850" s="1">
        <v>1660.0098437777201</v>
      </c>
      <c r="AS7850" s="1">
        <v>1833.0603591885499</v>
      </c>
      <c r="AT7850" s="1">
        <v>2194.8182959938799</v>
      </c>
      <c r="AU7850" s="1">
        <v>2379.3911653908699</v>
      </c>
      <c r="AV7850" s="1">
        <v>996.96709763554395</v>
      </c>
      <c r="AW7850" s="1">
        <v>1274.8982033810801</v>
      </c>
      <c r="AX7850" s="1">
        <v>1419.91720224439</v>
      </c>
      <c r="AY7850" s="1">
        <v>1707.47452726805</v>
      </c>
      <c r="AZ7850" s="1">
        <v>1853.2699366465899</v>
      </c>
    </row>
    <row r="7851" spans="1:52" x14ac:dyDescent="0.3">
      <c r="A7851">
        <v>7845</v>
      </c>
      <c r="B7851">
        <f t="shared" si="122"/>
        <v>327</v>
      </c>
      <c r="C7851" s="1">
        <v>1657.7148392076599</v>
      </c>
      <c r="D7851" s="1">
        <v>1963.05948136961</v>
      </c>
      <c r="E7851" s="1">
        <v>2261.3601053514699</v>
      </c>
      <c r="F7851" s="1">
        <v>2560.13126073071</v>
      </c>
      <c r="G7851" s="1">
        <v>2617.75157060232</v>
      </c>
      <c r="H7851" s="1">
        <v>168.63898220731201</v>
      </c>
      <c r="I7851" s="1">
        <v>163.55854649955</v>
      </c>
      <c r="J7851" s="1">
        <v>186.24967007205601</v>
      </c>
      <c r="K7851" s="1">
        <v>207.600364533114</v>
      </c>
      <c r="L7851" s="1">
        <v>299.355870279957</v>
      </c>
      <c r="M7851" s="1">
        <v>0</v>
      </c>
      <c r="N7851" s="1">
        <v>0</v>
      </c>
      <c r="O7851" s="1">
        <v>0</v>
      </c>
      <c r="P7851" s="1">
        <v>0</v>
      </c>
      <c r="Q7851" s="1">
        <v>299.355870279957</v>
      </c>
      <c r="R7851" s="1">
        <v>0</v>
      </c>
      <c r="S7851" s="1">
        <v>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  <c r="Z7851" s="1">
        <v>0</v>
      </c>
      <c r="AA7851" s="1">
        <v>0</v>
      </c>
      <c r="AB7851" s="1">
        <v>1841.3957353989499</v>
      </c>
      <c r="AC7851" s="1">
        <v>2351.8678425364001</v>
      </c>
      <c r="AD7851" s="1">
        <v>2571.97216021645</v>
      </c>
      <c r="AE7851" s="1">
        <v>2996.88150367974</v>
      </c>
      <c r="AF7851" s="1">
        <v>3219.7323135686702</v>
      </c>
      <c r="AG7851" s="1">
        <v>71.458904834233195</v>
      </c>
      <c r="AH7851" s="1">
        <v>107.51869113444501</v>
      </c>
      <c r="AI7851" s="1">
        <v>127.330588000483</v>
      </c>
      <c r="AJ7851" s="1">
        <v>154.649209746362</v>
      </c>
      <c r="AK7851" s="1">
        <v>232.31727897257801</v>
      </c>
      <c r="AL7851" s="1">
        <v>0</v>
      </c>
      <c r="AM7851" s="1">
        <v>0</v>
      </c>
      <c r="AN7851" s="1">
        <v>0</v>
      </c>
      <c r="AO7851" s="1">
        <v>0</v>
      </c>
      <c r="AP7851" s="1">
        <v>0</v>
      </c>
      <c r="AQ7851" s="1">
        <v>0</v>
      </c>
      <c r="AR7851" s="1">
        <v>0</v>
      </c>
      <c r="AS7851" s="1">
        <v>0</v>
      </c>
      <c r="AT7851" s="1">
        <v>0</v>
      </c>
      <c r="AU7851" s="1">
        <v>0</v>
      </c>
      <c r="AV7851" s="1">
        <v>0</v>
      </c>
      <c r="AW7851" s="1">
        <v>0</v>
      </c>
      <c r="AX7851" s="1">
        <v>0</v>
      </c>
      <c r="AY7851" s="1">
        <v>0</v>
      </c>
      <c r="AZ7851" s="1">
        <v>0</v>
      </c>
    </row>
    <row r="7852" spans="1:52" x14ac:dyDescent="0.3">
      <c r="A7852">
        <v>7846</v>
      </c>
      <c r="B7852">
        <f t="shared" si="122"/>
        <v>327</v>
      </c>
      <c r="C7852" s="1">
        <v>1689.4793137028901</v>
      </c>
      <c r="D7852" s="1">
        <v>2001.16724397905</v>
      </c>
      <c r="E7852" s="1">
        <v>2307.3035132247301</v>
      </c>
      <c r="F7852" s="1">
        <v>2615.2316467497899</v>
      </c>
      <c r="G7852" s="1">
        <v>3110.8315372882798</v>
      </c>
      <c r="H7852" s="1">
        <v>408.97578692353397</v>
      </c>
      <c r="I7852" s="1">
        <v>474.21472265337798</v>
      </c>
      <c r="J7852" s="1">
        <v>560.53065087153504</v>
      </c>
      <c r="K7852" s="1">
        <v>641.79708062653197</v>
      </c>
      <c r="L7852" s="1">
        <v>868.12539105746305</v>
      </c>
      <c r="M7852" s="1">
        <v>45.2218381676145</v>
      </c>
      <c r="N7852" s="1">
        <v>59.115846430594601</v>
      </c>
      <c r="O7852" s="1">
        <v>75.368750293860998</v>
      </c>
      <c r="P7852" s="1">
        <v>88.438153750606006</v>
      </c>
      <c r="Q7852" s="1">
        <v>868.12539105746305</v>
      </c>
      <c r="R7852" s="1">
        <v>10.3493271690519</v>
      </c>
      <c r="S7852" s="1">
        <v>0</v>
      </c>
      <c r="T7852" s="1">
        <v>15.8411145107951</v>
      </c>
      <c r="U7852" s="1">
        <v>15.311388738257699</v>
      </c>
      <c r="V7852" s="1">
        <v>4.7466453324959499</v>
      </c>
      <c r="W7852" s="1">
        <v>0</v>
      </c>
      <c r="X7852" s="1">
        <v>0</v>
      </c>
      <c r="Y7852" s="1">
        <v>0</v>
      </c>
      <c r="Z7852" s="1">
        <v>0</v>
      </c>
      <c r="AA7852" s="1">
        <v>0</v>
      </c>
      <c r="AB7852" s="1">
        <v>1816.95140527682</v>
      </c>
      <c r="AC7852" s="1">
        <v>2317.0780283557501</v>
      </c>
      <c r="AD7852" s="1">
        <v>2532.3310773145799</v>
      </c>
      <c r="AE7852" s="1">
        <v>2948.2543279842598</v>
      </c>
      <c r="AF7852" s="1">
        <v>3166.4614472461399</v>
      </c>
      <c r="AG7852" s="1">
        <v>198.17203111581699</v>
      </c>
      <c r="AH7852" s="1">
        <v>315.83637803142301</v>
      </c>
      <c r="AI7852" s="1">
        <v>370.96008663981002</v>
      </c>
      <c r="AJ7852" s="1">
        <v>466.78069423585703</v>
      </c>
      <c r="AK7852" s="1">
        <v>612.26847082459597</v>
      </c>
      <c r="AL7852" s="1">
        <v>0</v>
      </c>
      <c r="AM7852" s="1">
        <v>0</v>
      </c>
      <c r="AN7852" s="1">
        <v>0</v>
      </c>
      <c r="AO7852" s="1">
        <v>0</v>
      </c>
      <c r="AP7852" s="1">
        <v>0</v>
      </c>
      <c r="AQ7852" s="1">
        <v>0</v>
      </c>
      <c r="AR7852" s="1">
        <v>0</v>
      </c>
      <c r="AS7852" s="1">
        <v>0</v>
      </c>
      <c r="AT7852" s="1">
        <v>0</v>
      </c>
      <c r="AU7852" s="1">
        <v>0</v>
      </c>
      <c r="AV7852" s="1">
        <v>0</v>
      </c>
      <c r="AW7852" s="1">
        <v>0</v>
      </c>
      <c r="AX7852" s="1">
        <v>0</v>
      </c>
      <c r="AY7852" s="1">
        <v>0</v>
      </c>
      <c r="AZ7852" s="1">
        <v>0</v>
      </c>
    </row>
    <row r="7853" spans="1:52" x14ac:dyDescent="0.3">
      <c r="A7853">
        <v>7847</v>
      </c>
      <c r="B7853">
        <f t="shared" si="122"/>
        <v>327</v>
      </c>
      <c r="C7853" s="1">
        <v>1794.70406303392</v>
      </c>
      <c r="D7853" s="1">
        <v>2128.4026275884298</v>
      </c>
      <c r="E7853" s="1">
        <v>2458.0492615868502</v>
      </c>
      <c r="F7853" s="1">
        <v>2791.2902393550598</v>
      </c>
      <c r="G7853" s="1">
        <v>3329.6427981147899</v>
      </c>
      <c r="H7853" s="1">
        <v>532.35416463760203</v>
      </c>
      <c r="I7853" s="1">
        <v>624.25858189707697</v>
      </c>
      <c r="J7853" s="1">
        <v>738.54181155225604</v>
      </c>
      <c r="K7853" s="1">
        <v>847.72013490396296</v>
      </c>
      <c r="L7853" s="1">
        <v>1123.8823283255399</v>
      </c>
      <c r="M7853" s="1">
        <v>137.48658225308401</v>
      </c>
      <c r="N7853" s="1">
        <v>173.478298164541</v>
      </c>
      <c r="O7853" s="1">
        <v>219.05302043771701</v>
      </c>
      <c r="P7853" s="1">
        <v>258.191107582656</v>
      </c>
      <c r="Q7853" s="1">
        <v>1123.8823283255399</v>
      </c>
      <c r="R7853" s="1">
        <v>84.197178194841101</v>
      </c>
      <c r="S7853" s="1">
        <v>77.611584220456294</v>
      </c>
      <c r="T7853" s="1">
        <v>131.524341600958</v>
      </c>
      <c r="U7853" s="1">
        <v>151.82021147373001</v>
      </c>
      <c r="V7853" s="1">
        <v>172.973992170413</v>
      </c>
      <c r="W7853" s="1">
        <v>0</v>
      </c>
      <c r="X7853" s="1">
        <v>0</v>
      </c>
      <c r="Y7853" s="1">
        <v>0</v>
      </c>
      <c r="Z7853" s="1">
        <v>0</v>
      </c>
      <c r="AA7853" s="1">
        <v>0</v>
      </c>
      <c r="AB7853" s="1">
        <v>1952.69143684255</v>
      </c>
      <c r="AC7853" s="1">
        <v>2488.4949566273199</v>
      </c>
      <c r="AD7853" s="1">
        <v>2722.5727106794802</v>
      </c>
      <c r="AE7853" s="1">
        <v>3178.11200016969</v>
      </c>
      <c r="AF7853" s="1">
        <v>3417.11763452065</v>
      </c>
      <c r="AG7853" s="1">
        <v>306.838672179681</v>
      </c>
      <c r="AH7853" s="1">
        <v>446.04070707832602</v>
      </c>
      <c r="AI7853" s="1">
        <v>515.00101940424895</v>
      </c>
      <c r="AJ7853" s="1">
        <v>639.21036377132305</v>
      </c>
      <c r="AK7853" s="1">
        <v>802.99728143612197</v>
      </c>
      <c r="AL7853" s="1">
        <v>0</v>
      </c>
      <c r="AM7853" s="1">
        <v>0</v>
      </c>
      <c r="AN7853" s="1">
        <v>0</v>
      </c>
      <c r="AO7853" s="1">
        <v>16.059675455063498</v>
      </c>
      <c r="AP7853" s="1">
        <v>28.2197451675164</v>
      </c>
      <c r="AQ7853" s="1">
        <v>0</v>
      </c>
      <c r="AR7853" s="1">
        <v>0</v>
      </c>
      <c r="AS7853" s="1">
        <v>0</v>
      </c>
      <c r="AT7853" s="1">
        <v>0</v>
      </c>
      <c r="AU7853" s="1">
        <v>0</v>
      </c>
      <c r="AV7853" s="1">
        <v>0</v>
      </c>
      <c r="AW7853" s="1">
        <v>0</v>
      </c>
      <c r="AX7853" s="1">
        <v>0</v>
      </c>
      <c r="AY7853" s="1">
        <v>0</v>
      </c>
      <c r="AZ7853" s="1">
        <v>0</v>
      </c>
    </row>
    <row r="7854" spans="1:52" x14ac:dyDescent="0.3">
      <c r="A7854">
        <v>7848</v>
      </c>
      <c r="B7854">
        <f t="shared" si="122"/>
        <v>327</v>
      </c>
      <c r="C7854" s="1">
        <v>2258.6707557719201</v>
      </c>
      <c r="D7854" s="1">
        <v>2585.8864087781099</v>
      </c>
      <c r="E7854" s="1">
        <v>2955.4331635522499</v>
      </c>
      <c r="F7854" s="1">
        <v>3332.6120531812999</v>
      </c>
      <c r="G7854" s="1">
        <v>3944.9316214128298</v>
      </c>
      <c r="H7854" s="1">
        <v>988.69841149880699</v>
      </c>
      <c r="I7854" s="1">
        <v>1123.34864815678</v>
      </c>
      <c r="J7854" s="1">
        <v>1285.7606048377299</v>
      </c>
      <c r="K7854" s="1">
        <v>1447.8529355962701</v>
      </c>
      <c r="L7854" s="1">
        <v>1813.4292991770101</v>
      </c>
      <c r="M7854" s="1">
        <v>559.20871787470196</v>
      </c>
      <c r="N7854" s="1">
        <v>622.16141245606605</v>
      </c>
      <c r="O7854" s="1">
        <v>699.36628625879803</v>
      </c>
      <c r="P7854" s="1">
        <v>778.23369309769998</v>
      </c>
      <c r="Q7854" s="1">
        <v>1813.4292991770101</v>
      </c>
      <c r="R7854" s="1">
        <v>502.848847116191</v>
      </c>
      <c r="S7854" s="1">
        <v>545.265394062307</v>
      </c>
      <c r="T7854" s="1">
        <v>610.83795589060003</v>
      </c>
      <c r="U7854" s="1">
        <v>667.90184682082997</v>
      </c>
      <c r="V7854" s="1">
        <v>754.39477302577495</v>
      </c>
      <c r="W7854" s="1">
        <v>290.19545420243298</v>
      </c>
      <c r="X7854" s="1">
        <v>303.81085721850201</v>
      </c>
      <c r="Y7854" s="1">
        <v>328.17999138924102</v>
      </c>
      <c r="Z7854" s="1">
        <v>335.70438375661701</v>
      </c>
      <c r="AA7854" s="1">
        <v>334.91677374503502</v>
      </c>
      <c r="AB7854" s="1">
        <v>2758.6265787550501</v>
      </c>
      <c r="AC7854" s="1">
        <v>3262.2453644809498</v>
      </c>
      <c r="AD7854" s="1">
        <v>3526.3802464357</v>
      </c>
      <c r="AE7854" s="1">
        <v>4047.42746730401</v>
      </c>
      <c r="AF7854" s="1">
        <v>4321.9649325341297</v>
      </c>
      <c r="AG7854" s="1">
        <v>1043.82116608192</v>
      </c>
      <c r="AH7854" s="1">
        <v>1235.4216993503601</v>
      </c>
      <c r="AI7854" s="1">
        <v>1331.5012071001699</v>
      </c>
      <c r="AJ7854" s="1">
        <v>1512.6782193872</v>
      </c>
      <c r="AK7854" s="1">
        <v>1706.2683524143099</v>
      </c>
      <c r="AL7854" s="1">
        <v>610.34807810806205</v>
      </c>
      <c r="AM7854" s="1">
        <v>700.66091753492799</v>
      </c>
      <c r="AN7854" s="1">
        <v>749.35843046885896</v>
      </c>
      <c r="AO7854" s="1">
        <v>843.44498381552603</v>
      </c>
      <c r="AP7854" s="1">
        <v>887.85619853844798</v>
      </c>
      <c r="AQ7854" s="1">
        <v>547.18223017309106</v>
      </c>
      <c r="AR7854" s="1">
        <v>634.77154684464904</v>
      </c>
      <c r="AS7854" s="1">
        <v>637.67536950482099</v>
      </c>
      <c r="AT7854" s="1">
        <v>702.20501855158295</v>
      </c>
      <c r="AU7854" s="1">
        <v>729.59063056158402</v>
      </c>
      <c r="AV7854" s="1">
        <v>246.07583628066999</v>
      </c>
      <c r="AW7854" s="1">
        <v>295.61268043512001</v>
      </c>
      <c r="AX7854" s="1">
        <v>319.78683500704398</v>
      </c>
      <c r="AY7854" s="1">
        <v>339.72632433979499</v>
      </c>
      <c r="AZ7854" s="1">
        <v>343.09249746570299</v>
      </c>
    </row>
    <row r="7855" spans="1:52" x14ac:dyDescent="0.3">
      <c r="A7855">
        <v>7849</v>
      </c>
      <c r="B7855">
        <f t="shared" si="122"/>
        <v>328</v>
      </c>
      <c r="C7855" s="1">
        <v>2313.0500654359598</v>
      </c>
      <c r="D7855" s="1">
        <v>2651.0376721828202</v>
      </c>
      <c r="E7855" s="1">
        <v>3031.1927495038099</v>
      </c>
      <c r="F7855" s="1">
        <v>3419.8439608389499</v>
      </c>
      <c r="G7855" s="1">
        <v>4050.9810314522401</v>
      </c>
      <c r="H7855" s="1">
        <v>1051.9276901287301</v>
      </c>
      <c r="I7855" s="1">
        <v>1198.7492705224399</v>
      </c>
      <c r="J7855" s="1">
        <v>1374.98395493358</v>
      </c>
      <c r="K7855" s="1">
        <v>1552.1974135766</v>
      </c>
      <c r="L7855" s="1">
        <v>1944.61817980405</v>
      </c>
      <c r="M7855" s="1">
        <v>626.628075654996</v>
      </c>
      <c r="N7855" s="1">
        <v>699.87278913764897</v>
      </c>
      <c r="O7855" s="1">
        <v>788.17095969300203</v>
      </c>
      <c r="P7855" s="1">
        <v>875.22426086808298</v>
      </c>
      <c r="Q7855" s="1">
        <v>1944.61817980405</v>
      </c>
      <c r="R7855" s="1">
        <v>571.26692468743295</v>
      </c>
      <c r="S7855" s="1">
        <v>627.44382681612296</v>
      </c>
      <c r="T7855" s="1">
        <v>699.82704270401905</v>
      </c>
      <c r="U7855" s="1">
        <v>767.80677232716403</v>
      </c>
      <c r="V7855" s="1">
        <v>873.48971795632804</v>
      </c>
      <c r="W7855" s="1">
        <v>330.44053814436802</v>
      </c>
      <c r="X7855" s="1">
        <v>350.27267876390601</v>
      </c>
      <c r="Y7855" s="1">
        <v>382.38334812347301</v>
      </c>
      <c r="Z7855" s="1">
        <v>415.39346667751801</v>
      </c>
      <c r="AA7855" s="1">
        <v>447.35016567531198</v>
      </c>
      <c r="AB7855" s="1">
        <v>2846.4678714114598</v>
      </c>
      <c r="AC7855" s="1">
        <v>3371.15370489305</v>
      </c>
      <c r="AD7855" s="1">
        <v>3645.69144931746</v>
      </c>
      <c r="AE7855" s="1">
        <v>4188.80488549857</v>
      </c>
      <c r="AF7855" s="1">
        <v>4475.20186891091</v>
      </c>
      <c r="AG7855" s="1">
        <v>1122.50070218365</v>
      </c>
      <c r="AH7855" s="1">
        <v>1330.9714495880301</v>
      </c>
      <c r="AI7855" s="1">
        <v>1435.8695105439699</v>
      </c>
      <c r="AJ7855" s="1">
        <v>1633.98403256186</v>
      </c>
      <c r="AK7855" s="1">
        <v>1838.0592369687099</v>
      </c>
      <c r="AL7855" s="1">
        <v>673.19412304453601</v>
      </c>
      <c r="AM7855" s="1">
        <v>798.89161084958698</v>
      </c>
      <c r="AN7855" s="1">
        <v>857.340800290571</v>
      </c>
      <c r="AO7855" s="1">
        <v>975.87174581877696</v>
      </c>
      <c r="AP7855" s="1">
        <v>1032.6745076984</v>
      </c>
      <c r="AQ7855" s="1">
        <v>604.027218341771</v>
      </c>
      <c r="AR7855" s="1">
        <v>705.63024366648801</v>
      </c>
      <c r="AS7855" s="1">
        <v>750.57512066968104</v>
      </c>
      <c r="AT7855" s="1">
        <v>838.48871039690403</v>
      </c>
      <c r="AU7855" s="1">
        <v>878.23813819365398</v>
      </c>
      <c r="AV7855" s="1">
        <v>303.34404008494198</v>
      </c>
      <c r="AW7855" s="1">
        <v>341.06800273792197</v>
      </c>
      <c r="AX7855" s="1">
        <v>357.82703387236199</v>
      </c>
      <c r="AY7855" s="1">
        <v>381.64946704576403</v>
      </c>
      <c r="AZ7855" s="1">
        <v>391.361196892245</v>
      </c>
    </row>
    <row r="7856" spans="1:52" x14ac:dyDescent="0.3">
      <c r="A7856">
        <v>7850</v>
      </c>
      <c r="B7856">
        <f t="shared" si="122"/>
        <v>328</v>
      </c>
      <c r="C7856" s="1">
        <v>2355.7909442518599</v>
      </c>
      <c r="D7856" s="1">
        <v>2701.6405897804102</v>
      </c>
      <c r="E7856" s="1">
        <v>3089.7970274836098</v>
      </c>
      <c r="F7856" s="1">
        <v>3486.9508812996501</v>
      </c>
      <c r="G7856" s="1">
        <v>4131.9857566022802</v>
      </c>
      <c r="H7856" s="1">
        <v>1089.8176116833299</v>
      </c>
      <c r="I7856" s="1">
        <v>1243.6346782016601</v>
      </c>
      <c r="J7856" s="1">
        <v>1427.5876357604</v>
      </c>
      <c r="K7856" s="1">
        <v>1613.2099676092</v>
      </c>
      <c r="L7856" s="1">
        <v>2020.1634433906199</v>
      </c>
      <c r="M7856" s="1">
        <v>672.79125198976897</v>
      </c>
      <c r="N7856" s="1">
        <v>753.40991664804403</v>
      </c>
      <c r="O7856" s="1">
        <v>849.72625468613001</v>
      </c>
      <c r="P7856" s="1">
        <v>945.04754870105398</v>
      </c>
      <c r="Q7856" s="1">
        <v>2020.1634433906199</v>
      </c>
      <c r="R7856" s="1">
        <v>617.65102741302303</v>
      </c>
      <c r="S7856" s="1">
        <v>682.01043604573204</v>
      </c>
      <c r="T7856" s="1">
        <v>761.725456559127</v>
      </c>
      <c r="U7856" s="1">
        <v>837.92558821108798</v>
      </c>
      <c r="V7856" s="1">
        <v>956.79346959313</v>
      </c>
      <c r="W7856" s="1">
        <v>380.98367020303999</v>
      </c>
      <c r="X7856" s="1">
        <v>413.06913663652301</v>
      </c>
      <c r="Y7856" s="1">
        <v>456.81947003309102</v>
      </c>
      <c r="Z7856" s="1">
        <v>500.05145912389401</v>
      </c>
      <c r="AA7856" s="1">
        <v>547.60758872822305</v>
      </c>
      <c r="AB7856" s="1">
        <v>2924.30371401293</v>
      </c>
      <c r="AC7856" s="1">
        <v>3467.5492402485302</v>
      </c>
      <c r="AD7856" s="1">
        <v>3751.41561786291</v>
      </c>
      <c r="AE7856" s="1">
        <v>4314.0658846213</v>
      </c>
      <c r="AF7856" s="1">
        <v>4611.1040845138996</v>
      </c>
      <c r="AG7856" s="1">
        <v>1187.07996302672</v>
      </c>
      <c r="AH7856" s="1">
        <v>1410.44366032479</v>
      </c>
      <c r="AI7856" s="1">
        <v>1523.15826833713</v>
      </c>
      <c r="AJ7856" s="1">
        <v>1736.79866906405</v>
      </c>
      <c r="AK7856" s="1">
        <v>1949.5550594198301</v>
      </c>
      <c r="AL7856" s="1">
        <v>742.84933497091299</v>
      </c>
      <c r="AM7856" s="1">
        <v>871.946011648948</v>
      </c>
      <c r="AN7856" s="1">
        <v>930.98807307491199</v>
      </c>
      <c r="AO7856" s="1">
        <v>1058.8972396110801</v>
      </c>
      <c r="AP7856" s="1">
        <v>1123.6641896850999</v>
      </c>
      <c r="AQ7856" s="1">
        <v>677.98542608293803</v>
      </c>
      <c r="AR7856" s="1">
        <v>784.81373436931904</v>
      </c>
      <c r="AS7856" s="1">
        <v>832.15702061860702</v>
      </c>
      <c r="AT7856" s="1">
        <v>932.74479230103702</v>
      </c>
      <c r="AU7856" s="1">
        <v>982.757258105387</v>
      </c>
      <c r="AV7856" s="1">
        <v>380.54466113791801</v>
      </c>
      <c r="AW7856" s="1">
        <v>432.41914302385902</v>
      </c>
      <c r="AX7856" s="1">
        <v>456.57278944389799</v>
      </c>
      <c r="AY7856" s="1">
        <v>496.526873651269</v>
      </c>
      <c r="AZ7856" s="1">
        <v>511.03878681722802</v>
      </c>
    </row>
    <row r="7857" spans="1:52" x14ac:dyDescent="0.3">
      <c r="A7857">
        <v>7851</v>
      </c>
      <c r="B7857">
        <f t="shared" si="122"/>
        <v>328</v>
      </c>
      <c r="C7857" s="1">
        <v>2391.3526440144701</v>
      </c>
      <c r="D7857" s="1">
        <v>2743.3876563517301</v>
      </c>
      <c r="E7857" s="1">
        <v>3137.8404051063299</v>
      </c>
      <c r="F7857" s="1">
        <v>3541.6188354932801</v>
      </c>
      <c r="G7857" s="1">
        <v>4197.4542557004497</v>
      </c>
      <c r="H7857" s="1">
        <v>1116.93784112463</v>
      </c>
      <c r="I7857" s="1">
        <v>1275.06361693184</v>
      </c>
      <c r="J7857" s="1">
        <v>1463.82316377592</v>
      </c>
      <c r="K7857" s="1">
        <v>1654.5457697271599</v>
      </c>
      <c r="L7857" s="1">
        <v>2069.4970471736701</v>
      </c>
      <c r="M7857" s="1">
        <v>708.35739379115</v>
      </c>
      <c r="N7857" s="1">
        <v>794.73124143085897</v>
      </c>
      <c r="O7857" s="1">
        <v>897.29697320129901</v>
      </c>
      <c r="P7857" s="1">
        <v>999.13502404298299</v>
      </c>
      <c r="Q7857" s="1">
        <v>2069.4970471736701</v>
      </c>
      <c r="R7857" s="1">
        <v>653.63638787869797</v>
      </c>
      <c r="S7857" s="1">
        <v>724.34341456507002</v>
      </c>
      <c r="T7857" s="1">
        <v>809.94313300307999</v>
      </c>
      <c r="U7857" s="1">
        <v>892.72593775082396</v>
      </c>
      <c r="V7857" s="1">
        <v>1022.20613351382</v>
      </c>
      <c r="W7857" s="1">
        <v>415.40393821982099</v>
      </c>
      <c r="X7857" s="1">
        <v>450.631138109208</v>
      </c>
      <c r="Y7857" s="1">
        <v>499.51341161988802</v>
      </c>
      <c r="Z7857" s="1">
        <v>551.63257861839304</v>
      </c>
      <c r="AA7857" s="1">
        <v>615.080683819922</v>
      </c>
      <c r="AB7857" s="1">
        <v>2993.8998116353</v>
      </c>
      <c r="AC7857" s="1">
        <v>3553.48110662009</v>
      </c>
      <c r="AD7857" s="1">
        <v>3845.5531112567201</v>
      </c>
      <c r="AE7857" s="1">
        <v>4425.2818406424003</v>
      </c>
      <c r="AF7857" s="1">
        <v>4731.3547824478801</v>
      </c>
      <c r="AG7857" s="1">
        <v>1243.62650059611</v>
      </c>
      <c r="AH7857" s="1">
        <v>1480.0418082229201</v>
      </c>
      <c r="AI7857" s="1">
        <v>1599.7061929886399</v>
      </c>
      <c r="AJ7857" s="1">
        <v>1827.3714803348</v>
      </c>
      <c r="AK7857" s="1">
        <v>2047.31703282837</v>
      </c>
      <c r="AL7857" s="1">
        <v>801.27567487477495</v>
      </c>
      <c r="AM7857" s="1">
        <v>939.92514020591102</v>
      </c>
      <c r="AN7857" s="1">
        <v>1002.79136791895</v>
      </c>
      <c r="AO7857" s="1">
        <v>1137.2250290808799</v>
      </c>
      <c r="AP7857" s="1">
        <v>1204.0166719113799</v>
      </c>
      <c r="AQ7857" s="1">
        <v>737.28423095407095</v>
      </c>
      <c r="AR7857" s="1">
        <v>853.82121330978703</v>
      </c>
      <c r="AS7857" s="1">
        <v>904.07401445062601</v>
      </c>
      <c r="AT7857" s="1">
        <v>1010.31289802408</v>
      </c>
      <c r="AU7857" s="1">
        <v>1061.89216189629</v>
      </c>
      <c r="AV7857" s="1">
        <v>434.34392577573198</v>
      </c>
      <c r="AW7857" s="1">
        <v>497.80629527083499</v>
      </c>
      <c r="AX7857" s="1">
        <v>528.89581943604696</v>
      </c>
      <c r="AY7857" s="1">
        <v>581.97766786822604</v>
      </c>
      <c r="AZ7857" s="1">
        <v>603.81258299532999</v>
      </c>
    </row>
    <row r="7858" spans="1:52" x14ac:dyDescent="0.3">
      <c r="A7858">
        <v>7852</v>
      </c>
      <c r="B7858">
        <f t="shared" si="122"/>
        <v>328</v>
      </c>
      <c r="C7858" s="1">
        <v>2427.9837677472801</v>
      </c>
      <c r="D7858" s="1">
        <v>2785.9085612270101</v>
      </c>
      <c r="E7858" s="1">
        <v>3186.67484270763</v>
      </c>
      <c r="F7858" s="1">
        <v>3597.0028323860802</v>
      </c>
      <c r="G7858" s="1">
        <v>4263.5492098278901</v>
      </c>
      <c r="H7858" s="1">
        <v>1141.93120754243</v>
      </c>
      <c r="I7858" s="1">
        <v>1303.6819503904701</v>
      </c>
      <c r="J7858" s="1">
        <v>1496.4939704853</v>
      </c>
      <c r="K7858" s="1">
        <v>1691.46425087997</v>
      </c>
      <c r="L7858" s="1">
        <v>2113.03114313066</v>
      </c>
      <c r="M7858" s="1">
        <v>740.29371399661704</v>
      </c>
      <c r="N7858" s="1">
        <v>831.85386614654203</v>
      </c>
      <c r="O7858" s="1">
        <v>940.12251581255896</v>
      </c>
      <c r="P7858" s="1">
        <v>1047.9831521671699</v>
      </c>
      <c r="Q7858" s="1">
        <v>2113.03114313066</v>
      </c>
      <c r="R7858" s="1">
        <v>685.80904433261901</v>
      </c>
      <c r="S7858" s="1">
        <v>762.12676074316198</v>
      </c>
      <c r="T7858" s="1">
        <v>853.11475475094096</v>
      </c>
      <c r="U7858" s="1">
        <v>941.93821438856696</v>
      </c>
      <c r="V7858" s="1">
        <v>1081.12171651626</v>
      </c>
      <c r="W7858" s="1">
        <v>446.25056834153401</v>
      </c>
      <c r="X7858" s="1">
        <v>485.72543286984597</v>
      </c>
      <c r="Y7858" s="1">
        <v>539.26215864337405</v>
      </c>
      <c r="Z7858" s="1">
        <v>595.09298365875497</v>
      </c>
      <c r="AA7858" s="1">
        <v>667.46474541282703</v>
      </c>
      <c r="AB7858" s="1">
        <v>3062.7784170925202</v>
      </c>
      <c r="AC7858" s="1">
        <v>3638.46130016392</v>
      </c>
      <c r="AD7858" s="1">
        <v>3938.6616490675401</v>
      </c>
      <c r="AE7858" s="1">
        <v>4535.18901351563</v>
      </c>
      <c r="AF7858" s="1">
        <v>4850.3425333017703</v>
      </c>
      <c r="AG7858" s="1">
        <v>1297.7816831303001</v>
      </c>
      <c r="AH7858" s="1">
        <v>1546.8712527595401</v>
      </c>
      <c r="AI7858" s="1">
        <v>1673.2985028472301</v>
      </c>
      <c r="AJ7858" s="1">
        <v>1914.79677220859</v>
      </c>
      <c r="AK7858" s="1">
        <v>2142.1069821840201</v>
      </c>
      <c r="AL7858" s="1">
        <v>856.94261749544296</v>
      </c>
      <c r="AM7858" s="1">
        <v>1005.73439019623</v>
      </c>
      <c r="AN7858" s="1">
        <v>1073.29028546478</v>
      </c>
      <c r="AO7858" s="1">
        <v>1217.9635699846101</v>
      </c>
      <c r="AP7858" s="1">
        <v>1289.7468071732301</v>
      </c>
      <c r="AQ7858" s="1">
        <v>793.54786518066101</v>
      </c>
      <c r="AR7858" s="1">
        <v>920.19489910193499</v>
      </c>
      <c r="AS7858" s="1">
        <v>975.08363265308003</v>
      </c>
      <c r="AT7858" s="1">
        <v>1091.3809225702801</v>
      </c>
      <c r="AU7858" s="1">
        <v>1147.8302296321999</v>
      </c>
      <c r="AV7858" s="1">
        <v>477.16215060387799</v>
      </c>
      <c r="AW7858" s="1">
        <v>551.91313921620099</v>
      </c>
      <c r="AX7858" s="1">
        <v>591.00870113118401</v>
      </c>
      <c r="AY7858" s="1">
        <v>656.75096656025505</v>
      </c>
      <c r="AZ7858" s="1">
        <v>685.591676655573</v>
      </c>
    </row>
    <row r="7859" spans="1:52" x14ac:dyDescent="0.3">
      <c r="A7859">
        <v>7853</v>
      </c>
      <c r="B7859">
        <f t="shared" si="122"/>
        <v>328</v>
      </c>
      <c r="C7859" s="1">
        <v>2458.65313204532</v>
      </c>
      <c r="D7859" s="1">
        <v>2821.4565271890101</v>
      </c>
      <c r="E7859" s="1">
        <v>3227.43199387601</v>
      </c>
      <c r="F7859" s="1">
        <v>3643.1443813515898</v>
      </c>
      <c r="G7859" s="1">
        <v>4318.4812909183502</v>
      </c>
      <c r="H7859" s="1">
        <v>1162.24659605388</v>
      </c>
      <c r="I7859" s="1">
        <v>1326.7417545379001</v>
      </c>
      <c r="J7859" s="1">
        <v>1522.5839255611299</v>
      </c>
      <c r="K7859" s="1">
        <v>1720.67182228823</v>
      </c>
      <c r="L7859" s="1">
        <v>2146.6741038324799</v>
      </c>
      <c r="M7859" s="1">
        <v>767.44169632777096</v>
      </c>
      <c r="N7859" s="1">
        <v>863.475227761675</v>
      </c>
      <c r="O7859" s="1">
        <v>976.65115318630205</v>
      </c>
      <c r="P7859" s="1">
        <v>1089.7105374281</v>
      </c>
      <c r="Q7859" s="1">
        <v>2146.6741038324799</v>
      </c>
      <c r="R7859" s="1">
        <v>713.38374683178995</v>
      </c>
      <c r="S7859" s="1">
        <v>794.56827379178799</v>
      </c>
      <c r="T7859" s="1">
        <v>890.28292204470802</v>
      </c>
      <c r="U7859" s="1">
        <v>984.39384573845803</v>
      </c>
      <c r="V7859" s="1">
        <v>1132.0972288805301</v>
      </c>
      <c r="W7859" s="1">
        <v>472.81735600629298</v>
      </c>
      <c r="X7859" s="1">
        <v>516.21454623896295</v>
      </c>
      <c r="Y7859" s="1">
        <v>573.96741973796702</v>
      </c>
      <c r="Z7859" s="1">
        <v>634.20698810199201</v>
      </c>
      <c r="AA7859" s="1">
        <v>711.798867025292</v>
      </c>
      <c r="AB7859" s="1">
        <v>3122.4736932465798</v>
      </c>
      <c r="AC7859" s="1">
        <v>3712.1182297369901</v>
      </c>
      <c r="AD7859" s="1">
        <v>4019.3624667849999</v>
      </c>
      <c r="AE7859" s="1">
        <v>4630.43788217782</v>
      </c>
      <c r="AF7859" s="1">
        <v>4954.0448224050697</v>
      </c>
      <c r="AG7859" s="1">
        <v>1345.3361120904499</v>
      </c>
      <c r="AH7859" s="1">
        <v>1605.6049527267801</v>
      </c>
      <c r="AI7859" s="1">
        <v>1738.0180915594999</v>
      </c>
      <c r="AJ7859" s="1">
        <v>1991.8886871018101</v>
      </c>
      <c r="AK7859" s="1">
        <v>2225.4125068621001</v>
      </c>
      <c r="AL7859" s="1">
        <v>906.76894534475605</v>
      </c>
      <c r="AM7859" s="1">
        <v>1065.1390809818399</v>
      </c>
      <c r="AN7859" s="1">
        <v>1137.3445284874699</v>
      </c>
      <c r="AO7859" s="1">
        <v>1292.09169836453</v>
      </c>
      <c r="AP7859" s="1">
        <v>1368.93497895411</v>
      </c>
      <c r="AQ7859" s="1">
        <v>844.13193340457303</v>
      </c>
      <c r="AR7859" s="1">
        <v>980.446532708532</v>
      </c>
      <c r="AS7859" s="1">
        <v>1040.0180630779701</v>
      </c>
      <c r="AT7859" s="1">
        <v>1166.4324224109</v>
      </c>
      <c r="AU7859" s="1">
        <v>1227.91868028249</v>
      </c>
      <c r="AV7859" s="1">
        <v>517.18457091026801</v>
      </c>
      <c r="AW7859" s="1">
        <v>596.28541070297604</v>
      </c>
      <c r="AX7859" s="1">
        <v>639.28617768253298</v>
      </c>
      <c r="AY7859" s="1">
        <v>715.75512210859097</v>
      </c>
      <c r="AZ7859" s="1">
        <v>750.99173777533804</v>
      </c>
    </row>
    <row r="7860" spans="1:52" x14ac:dyDescent="0.3">
      <c r="A7860">
        <v>7854</v>
      </c>
      <c r="B7860">
        <f t="shared" si="122"/>
        <v>328</v>
      </c>
      <c r="C7860" s="1">
        <v>2484.37674778157</v>
      </c>
      <c r="D7860" s="1">
        <v>2851.14256582594</v>
      </c>
      <c r="E7860" s="1">
        <v>3261.2737672651701</v>
      </c>
      <c r="F7860" s="1">
        <v>3681.2484976524202</v>
      </c>
      <c r="G7860" s="1">
        <v>4363.5183039152598</v>
      </c>
      <c r="H7860" s="1">
        <v>1178.4454824776799</v>
      </c>
      <c r="I7860" s="1">
        <v>1344.73495867001</v>
      </c>
      <c r="J7860" s="1">
        <v>1542.66749629477</v>
      </c>
      <c r="K7860" s="1">
        <v>1742.85574832678</v>
      </c>
      <c r="L7860" s="1">
        <v>2171.0954108524502</v>
      </c>
      <c r="M7860" s="1">
        <v>790.37937752819801</v>
      </c>
      <c r="N7860" s="1">
        <v>890.23993849694295</v>
      </c>
      <c r="O7860" s="1">
        <v>1007.58188418383</v>
      </c>
      <c r="P7860" s="1">
        <v>1125.0749092441799</v>
      </c>
      <c r="Q7860" s="1">
        <v>2171.0954108524502</v>
      </c>
      <c r="R7860" s="1">
        <v>737.04048877089701</v>
      </c>
      <c r="S7860" s="1">
        <v>822.47059884072701</v>
      </c>
      <c r="T7860" s="1">
        <v>922.31161059428302</v>
      </c>
      <c r="U7860" s="1">
        <v>1021.04786074412</v>
      </c>
      <c r="V7860" s="1">
        <v>1176.2082384877599</v>
      </c>
      <c r="W7860" s="1">
        <v>496.02071025599599</v>
      </c>
      <c r="X7860" s="1">
        <v>542.96723417002499</v>
      </c>
      <c r="Y7860" s="1">
        <v>604.55006262084305</v>
      </c>
      <c r="Z7860" s="1">
        <v>668.90656494468897</v>
      </c>
      <c r="AA7860" s="1">
        <v>752.46022573014397</v>
      </c>
      <c r="AB7860" s="1">
        <v>3173.7531882277899</v>
      </c>
      <c r="AC7860" s="1">
        <v>3775.2037667972299</v>
      </c>
      <c r="AD7860" s="1">
        <v>4088.3833329152399</v>
      </c>
      <c r="AE7860" s="1">
        <v>4711.6863584008897</v>
      </c>
      <c r="AF7860" s="1">
        <v>5042.2106749839304</v>
      </c>
      <c r="AG7860" s="1">
        <v>1386.2522206742301</v>
      </c>
      <c r="AH7860" s="1">
        <v>1656.0594498217599</v>
      </c>
      <c r="AI7860" s="1">
        <v>1793.59123689014</v>
      </c>
      <c r="AJ7860" s="1">
        <v>2058.14005748318</v>
      </c>
      <c r="AK7860" s="1">
        <v>2296.4346337887</v>
      </c>
      <c r="AL7860" s="1">
        <v>950.34427310108299</v>
      </c>
      <c r="AM7860" s="1">
        <v>1117.35293394522</v>
      </c>
      <c r="AN7860" s="1">
        <v>1193.8773912438</v>
      </c>
      <c r="AO7860" s="1">
        <v>1357.9335013810701</v>
      </c>
      <c r="AP7860" s="1">
        <v>1439.5827011459101</v>
      </c>
      <c r="AQ7860" s="1">
        <v>888.73383430542799</v>
      </c>
      <c r="AR7860" s="1">
        <v>1033.91166242898</v>
      </c>
      <c r="AS7860" s="1">
        <v>1097.92114591616</v>
      </c>
      <c r="AT7860" s="1">
        <v>1233.94528920845</v>
      </c>
      <c r="AU7860" s="1">
        <v>1300.29581408895</v>
      </c>
      <c r="AV7860" s="1">
        <v>555.77787993017</v>
      </c>
      <c r="AW7860" s="1">
        <v>640.86819712880003</v>
      </c>
      <c r="AX7860" s="1">
        <v>685.561915858931</v>
      </c>
      <c r="AY7860" s="1">
        <v>766.44393477230403</v>
      </c>
      <c r="AZ7860" s="1">
        <v>804.46098643942901</v>
      </c>
    </row>
    <row r="7861" spans="1:52" x14ac:dyDescent="0.3">
      <c r="A7861">
        <v>7855</v>
      </c>
      <c r="B7861">
        <f t="shared" si="122"/>
        <v>328</v>
      </c>
      <c r="C7861" s="1">
        <v>2519.5793253418701</v>
      </c>
      <c r="D7861" s="1">
        <v>2892.0293703603902</v>
      </c>
      <c r="E7861" s="1">
        <v>3308.4606393429499</v>
      </c>
      <c r="F7861" s="1">
        <v>3734.93787581489</v>
      </c>
      <c r="G7861" s="1">
        <v>4427.9212700471298</v>
      </c>
      <c r="H7861" s="1">
        <v>1200.7701920145901</v>
      </c>
      <c r="I7861" s="1">
        <v>1370.35800098615</v>
      </c>
      <c r="J7861" s="1">
        <v>1571.8683503612899</v>
      </c>
      <c r="K7861" s="1">
        <v>1775.73806844351</v>
      </c>
      <c r="L7861" s="1">
        <v>2210.83418924835</v>
      </c>
      <c r="M7861" s="1">
        <v>817.22037477852905</v>
      </c>
      <c r="N7861" s="1">
        <v>921.68602295499602</v>
      </c>
      <c r="O7861" s="1">
        <v>1044.1505119712299</v>
      </c>
      <c r="P7861" s="1">
        <v>1167.1249767173399</v>
      </c>
      <c r="Q7861" s="1">
        <v>2210.83418924835</v>
      </c>
      <c r="R7861" s="1">
        <v>763.64099295279095</v>
      </c>
      <c r="S7861" s="1">
        <v>853.83266396678903</v>
      </c>
      <c r="T7861" s="1">
        <v>958.45852272305603</v>
      </c>
      <c r="U7861" s="1">
        <v>1062.54310254089</v>
      </c>
      <c r="V7861" s="1">
        <v>1226.34365163295</v>
      </c>
      <c r="W7861" s="1">
        <v>520.87822278442798</v>
      </c>
      <c r="X7861" s="1">
        <v>571.85869553872999</v>
      </c>
      <c r="Y7861" s="1">
        <v>637.86710881697104</v>
      </c>
      <c r="Z7861" s="1">
        <v>706.88755634705899</v>
      </c>
      <c r="AA7861" s="1">
        <v>797.59506260896205</v>
      </c>
      <c r="AB7861" s="1">
        <v>3232.7710819991999</v>
      </c>
      <c r="AC7861" s="1">
        <v>3848.3644666785699</v>
      </c>
      <c r="AD7861" s="1">
        <v>4168.7891473804902</v>
      </c>
      <c r="AE7861" s="1">
        <v>4807.1163123750002</v>
      </c>
      <c r="AF7861" s="1">
        <v>5145.8184768249903</v>
      </c>
      <c r="AG7861" s="1">
        <v>1431.6205158164701</v>
      </c>
      <c r="AH7861" s="1">
        <v>1712.38489371022</v>
      </c>
      <c r="AI7861" s="1">
        <v>1855.81668497647</v>
      </c>
      <c r="AJ7861" s="1">
        <v>2132.7185427413801</v>
      </c>
      <c r="AK7861" s="1">
        <v>2378.69387276415</v>
      </c>
      <c r="AL7861" s="1">
        <v>997.48642398702998</v>
      </c>
      <c r="AM7861" s="1">
        <v>1174.5236967616399</v>
      </c>
      <c r="AN7861" s="1">
        <v>1256.2260484987601</v>
      </c>
      <c r="AO7861" s="1">
        <v>1431.4041987262401</v>
      </c>
      <c r="AP7861" s="1">
        <v>1518.78555474821</v>
      </c>
      <c r="AQ7861" s="1">
        <v>935.81159482258397</v>
      </c>
      <c r="AR7861" s="1">
        <v>1090.85363780384</v>
      </c>
      <c r="AS7861" s="1">
        <v>1159.9476379156199</v>
      </c>
      <c r="AT7861" s="1">
        <v>1306.83323166847</v>
      </c>
      <c r="AU7861" s="1">
        <v>1378.82849268681</v>
      </c>
      <c r="AV7861" s="1">
        <v>596.89225192069205</v>
      </c>
      <c r="AW7861" s="1">
        <v>689.68005446351196</v>
      </c>
      <c r="AX7861" s="1">
        <v>737.87550756638802</v>
      </c>
      <c r="AY7861" s="1">
        <v>825.37987707792399</v>
      </c>
      <c r="AZ7861" s="1">
        <v>866.89245674204994</v>
      </c>
    </row>
    <row r="7862" spans="1:52" x14ac:dyDescent="0.3">
      <c r="A7862">
        <v>7856</v>
      </c>
      <c r="B7862">
        <f t="shared" si="122"/>
        <v>328</v>
      </c>
      <c r="C7862" s="1">
        <v>3814.92643210302</v>
      </c>
      <c r="D7862" s="1">
        <v>4502.6342677494804</v>
      </c>
      <c r="E7862" s="1">
        <v>5213.1193998818799</v>
      </c>
      <c r="F7862" s="1">
        <v>5951.9928184015098</v>
      </c>
      <c r="G7862" s="1">
        <v>7151.6195899128797</v>
      </c>
      <c r="H7862" s="1">
        <v>2206.20536199668</v>
      </c>
      <c r="I7862" s="1">
        <v>2587.4558211568301</v>
      </c>
      <c r="J7862" s="1">
        <v>3020.4985484203198</v>
      </c>
      <c r="K7862" s="1">
        <v>3796.1066021674401</v>
      </c>
      <c r="L7862" s="1">
        <v>4737.8807916322903</v>
      </c>
      <c r="M7862" s="1">
        <v>1936.82153920479</v>
      </c>
      <c r="N7862" s="1">
        <v>2293.0883796094599</v>
      </c>
      <c r="O7862" s="1">
        <v>2688.5246304063498</v>
      </c>
      <c r="P7862" s="1">
        <v>3098.7634596729499</v>
      </c>
      <c r="Q7862" s="1">
        <v>4737.8807916322903</v>
      </c>
      <c r="R7862" s="1">
        <v>1872.57947109421</v>
      </c>
      <c r="S7862" s="1">
        <v>2189.4838781928702</v>
      </c>
      <c r="T7862" s="1">
        <v>2584.0163830871102</v>
      </c>
      <c r="U7862" s="1">
        <v>2971.41753324006</v>
      </c>
      <c r="V7862" s="1">
        <v>3599.8190805280601</v>
      </c>
      <c r="W7862" s="1">
        <v>1537.3283803361701</v>
      </c>
      <c r="X7862" s="1">
        <v>1810.84029042473</v>
      </c>
      <c r="Y7862" s="1">
        <v>2121.0975646213501</v>
      </c>
      <c r="Z7862" s="1">
        <v>2446.4263017202402</v>
      </c>
      <c r="AA7862" s="1">
        <v>2950.6187901725698</v>
      </c>
      <c r="AB7862" s="1">
        <v>4850.1538372451396</v>
      </c>
      <c r="AC7862" s="1">
        <v>6029.2860186669805</v>
      </c>
      <c r="AD7862" s="1">
        <v>6590.1073830729101</v>
      </c>
      <c r="AE7862" s="1">
        <v>7754.2169746521104</v>
      </c>
      <c r="AF7862" s="1">
        <v>8372.0495348043096</v>
      </c>
      <c r="AG7862" s="1">
        <v>2701.7576567830702</v>
      </c>
      <c r="AH7862" s="1">
        <v>3378.69111729115</v>
      </c>
      <c r="AI7862" s="1">
        <v>3731.2637590265699</v>
      </c>
      <c r="AJ7862" s="1">
        <v>4434.39201382192</v>
      </c>
      <c r="AK7862" s="1">
        <v>4925.59945311091</v>
      </c>
      <c r="AL7862" s="1">
        <v>2123.13090256846</v>
      </c>
      <c r="AM7862" s="1">
        <v>2933.74239148689</v>
      </c>
      <c r="AN7862" s="1">
        <v>3232.40729198387</v>
      </c>
      <c r="AO7862" s="1">
        <v>3885.47516890931</v>
      </c>
      <c r="AP7862" s="1">
        <v>4224.2606825698804</v>
      </c>
      <c r="AQ7862" s="1">
        <v>2048.7509905962002</v>
      </c>
      <c r="AR7862" s="1">
        <v>2831.63181093811</v>
      </c>
      <c r="AS7862" s="1">
        <v>3114.8347728625899</v>
      </c>
      <c r="AT7862" s="1">
        <v>3733.11133229287</v>
      </c>
      <c r="AU7862" s="1">
        <v>4052.9066739355699</v>
      </c>
      <c r="AV7862" s="1">
        <v>1575.8070231756501</v>
      </c>
      <c r="AW7862" s="1">
        <v>2234.88268544839</v>
      </c>
      <c r="AX7862" s="1">
        <v>2466.9759112935199</v>
      </c>
      <c r="AY7862" s="1">
        <v>2962.7597497803099</v>
      </c>
      <c r="AZ7862" s="1">
        <v>3212.38181229665</v>
      </c>
    </row>
    <row r="7863" spans="1:52" x14ac:dyDescent="0.3">
      <c r="A7863">
        <v>7857</v>
      </c>
      <c r="B7863">
        <f t="shared" si="122"/>
        <v>328</v>
      </c>
      <c r="C7863" s="1">
        <v>3800.5780832218202</v>
      </c>
      <c r="D7863" s="1">
        <v>4494.7060593822598</v>
      </c>
      <c r="E7863" s="1">
        <v>5205.45762808377</v>
      </c>
      <c r="F7863" s="1">
        <v>5942.2434679120797</v>
      </c>
      <c r="G7863" s="1">
        <v>7139.8019319180903</v>
      </c>
      <c r="H7863" s="1">
        <v>2108.06197457798</v>
      </c>
      <c r="I7863" s="1">
        <v>2465.8725443506</v>
      </c>
      <c r="J7863" s="1">
        <v>2856.8677027159101</v>
      </c>
      <c r="K7863" s="1">
        <v>3258.3054649633</v>
      </c>
      <c r="L7863" s="1">
        <v>4022.7231813449398</v>
      </c>
      <c r="M7863" s="1">
        <v>1718.7906698654399</v>
      </c>
      <c r="N7863" s="1">
        <v>2022.3487916629699</v>
      </c>
      <c r="O7863" s="1">
        <v>2357.3873952413801</v>
      </c>
      <c r="P7863" s="1">
        <v>2701.2693077485601</v>
      </c>
      <c r="Q7863" s="1">
        <v>4022.7231813449398</v>
      </c>
      <c r="R7863" s="1">
        <v>1656.82190403563</v>
      </c>
      <c r="S7863" s="1">
        <v>1920.3758850761701</v>
      </c>
      <c r="T7863" s="1">
        <v>2256.8182482845</v>
      </c>
      <c r="U7863" s="1">
        <v>2578.19138357374</v>
      </c>
      <c r="V7863" s="1">
        <v>3094.8964156194302</v>
      </c>
      <c r="W7863" s="1">
        <v>1364.6627115076899</v>
      </c>
      <c r="X7863" s="1">
        <v>1603.4747496247001</v>
      </c>
      <c r="Y7863" s="1">
        <v>1863.6866366381</v>
      </c>
      <c r="Z7863" s="1">
        <v>2127.9273854360399</v>
      </c>
      <c r="AA7863" s="1">
        <v>2545.4637514512501</v>
      </c>
      <c r="AB7863" s="1">
        <v>4910.1614786588698</v>
      </c>
      <c r="AC7863" s="1">
        <v>6127.3567065391999</v>
      </c>
      <c r="AD7863" s="1">
        <v>6721.5358073149</v>
      </c>
      <c r="AE7863" s="1">
        <v>7935.2593442910402</v>
      </c>
      <c r="AF7863" s="1">
        <v>8576.3088252511698</v>
      </c>
      <c r="AG7863" s="1">
        <v>2827.3983767096402</v>
      </c>
      <c r="AH7863" s="1">
        <v>3543.0632427383098</v>
      </c>
      <c r="AI7863" s="1">
        <v>3916.5282269135901</v>
      </c>
      <c r="AJ7863" s="1">
        <v>4664.9863727067104</v>
      </c>
      <c r="AK7863" s="1">
        <v>5177.3787787887604</v>
      </c>
      <c r="AL7863" s="1">
        <v>2216.9514453183301</v>
      </c>
      <c r="AM7863" s="1">
        <v>2797.9177950275298</v>
      </c>
      <c r="AN7863" s="1">
        <v>3082.9432966458498</v>
      </c>
      <c r="AO7863" s="1">
        <v>3695.1748541746801</v>
      </c>
      <c r="AP7863" s="1">
        <v>4009.85140087122</v>
      </c>
      <c r="AQ7863" s="1">
        <v>2145.4086194215802</v>
      </c>
      <c r="AR7863" s="1">
        <v>2700.4008140830701</v>
      </c>
      <c r="AS7863" s="1">
        <v>2970.4237848820699</v>
      </c>
      <c r="AT7863" s="1">
        <v>3548.95143126223</v>
      </c>
      <c r="AU7863" s="1">
        <v>3845.2281311162401</v>
      </c>
      <c r="AV7863" s="1">
        <v>1734.7200726645201</v>
      </c>
      <c r="AW7863" s="1">
        <v>2196.7965197541898</v>
      </c>
      <c r="AX7863" s="1">
        <v>2419.2156157764898</v>
      </c>
      <c r="AY7863" s="1">
        <v>2897.1687078212199</v>
      </c>
      <c r="AZ7863" s="1">
        <v>3139.8664326733301</v>
      </c>
    </row>
    <row r="7864" spans="1:52" x14ac:dyDescent="0.3">
      <c r="A7864">
        <v>7858</v>
      </c>
      <c r="B7864">
        <f t="shared" si="122"/>
        <v>328</v>
      </c>
      <c r="C7864" s="1">
        <v>4270.5632151674799</v>
      </c>
      <c r="D7864" s="1">
        <v>4943.9367140288996</v>
      </c>
      <c r="E7864" s="1">
        <v>5635.9970015604304</v>
      </c>
      <c r="F7864" s="1">
        <v>6358.3232419428396</v>
      </c>
      <c r="G7864" s="1">
        <v>7525.7541246769397</v>
      </c>
      <c r="H7864" s="1">
        <v>2522.7663255616799</v>
      </c>
      <c r="I7864" s="1">
        <v>2848.4093317836</v>
      </c>
      <c r="J7864" s="1">
        <v>3208.3030750226098</v>
      </c>
      <c r="K7864" s="1">
        <v>3580.3715233452299</v>
      </c>
      <c r="L7864" s="1">
        <v>4291.5807912328901</v>
      </c>
      <c r="M7864" s="1">
        <v>2153.9571718089601</v>
      </c>
      <c r="N7864" s="1">
        <v>2439.9260461966801</v>
      </c>
      <c r="O7864" s="1">
        <v>2755.14907957483</v>
      </c>
      <c r="P7864" s="1">
        <v>3076.95775619916</v>
      </c>
      <c r="Q7864" s="1">
        <v>4291.5807912328901</v>
      </c>
      <c r="R7864" s="1">
        <v>2093.9447177851798</v>
      </c>
      <c r="S7864" s="1">
        <v>2338.9372449009602</v>
      </c>
      <c r="T7864" s="1">
        <v>2658.8540444677301</v>
      </c>
      <c r="U7864" s="1">
        <v>2959.1935114242801</v>
      </c>
      <c r="V7864" s="1">
        <v>3434.4495853717499</v>
      </c>
      <c r="W7864" s="1">
        <v>1828.1521765080099</v>
      </c>
      <c r="X7864" s="1">
        <v>2055.1625872873801</v>
      </c>
      <c r="Y7864" s="1">
        <v>2299.0873347389202</v>
      </c>
      <c r="Z7864" s="1">
        <v>2539.7345157915602</v>
      </c>
      <c r="AA7864" s="1">
        <v>2916.2836052184998</v>
      </c>
      <c r="AB7864" s="1">
        <v>5936.4604493797997</v>
      </c>
      <c r="AC7864" s="1">
        <v>7103.3011317104201</v>
      </c>
      <c r="AD7864" s="1">
        <v>7673.8088805921598</v>
      </c>
      <c r="AE7864" s="1">
        <v>8844.1444760198901</v>
      </c>
      <c r="AF7864" s="1">
        <v>9462.6322278568005</v>
      </c>
      <c r="AG7864" s="1">
        <v>3842.7713026357901</v>
      </c>
      <c r="AH7864" s="1">
        <v>4504.9041734477396</v>
      </c>
      <c r="AI7864" s="1">
        <v>4850.8416715383901</v>
      </c>
      <c r="AJ7864" s="1">
        <v>5555.5860289255897</v>
      </c>
      <c r="AK7864" s="1">
        <v>6040.8681184284496</v>
      </c>
      <c r="AL7864" s="1">
        <v>3222.5362624908698</v>
      </c>
      <c r="AM7864" s="1">
        <v>3758.30182370903</v>
      </c>
      <c r="AN7864" s="1">
        <v>4031.3200697915599</v>
      </c>
      <c r="AO7864" s="1">
        <v>4608.6417388268801</v>
      </c>
      <c r="AP7864" s="1">
        <v>4907.9285702133502</v>
      </c>
      <c r="AQ7864" s="1">
        <v>3153.3252001217902</v>
      </c>
      <c r="AR7864" s="1">
        <v>3663.92577645033</v>
      </c>
      <c r="AS7864" s="1">
        <v>3922.4447886352</v>
      </c>
      <c r="AT7864" s="1">
        <v>4467.22880161386</v>
      </c>
      <c r="AU7864" s="1">
        <v>4748.7075451474102</v>
      </c>
      <c r="AV7864" s="1">
        <v>2775.4930400803401</v>
      </c>
      <c r="AW7864" s="1">
        <v>3199.2929251192299</v>
      </c>
      <c r="AX7864" s="1">
        <v>3420.1283065651401</v>
      </c>
      <c r="AY7864" s="1">
        <v>3873.8712018778401</v>
      </c>
      <c r="AZ7864" s="1">
        <v>4106.8369251559898</v>
      </c>
    </row>
    <row r="7865" spans="1:52" x14ac:dyDescent="0.3">
      <c r="A7865">
        <v>7859</v>
      </c>
      <c r="B7865">
        <f t="shared" si="122"/>
        <v>328</v>
      </c>
      <c r="C7865" s="1">
        <v>4116.9808909031899</v>
      </c>
      <c r="D7865" s="1">
        <v>4770.2894977289998</v>
      </c>
      <c r="E7865" s="1">
        <v>5439.4087391701096</v>
      </c>
      <c r="F7865" s="1">
        <v>6139.7456972877198</v>
      </c>
      <c r="G7865" s="1">
        <v>7272.4999002681398</v>
      </c>
      <c r="H7865" s="1">
        <v>2368.2524426499599</v>
      </c>
      <c r="I7865" s="1">
        <v>2671.3391425076102</v>
      </c>
      <c r="J7865" s="1">
        <v>3005.2073962500099</v>
      </c>
      <c r="K7865" s="1">
        <v>3351.3752187848499</v>
      </c>
      <c r="L7865" s="1">
        <v>4017.6644406185801</v>
      </c>
      <c r="M7865" s="1">
        <v>2012.6550871580901</v>
      </c>
      <c r="N7865" s="1">
        <v>2281.1639362804399</v>
      </c>
      <c r="O7865" s="1">
        <v>2575.81361534915</v>
      </c>
      <c r="P7865" s="1">
        <v>2885.3148745415601</v>
      </c>
      <c r="Q7865" s="1">
        <v>4017.6644406185801</v>
      </c>
      <c r="R7865" s="1">
        <v>1954.21598718122</v>
      </c>
      <c r="S7865" s="1">
        <v>2181.4403822181698</v>
      </c>
      <c r="T7865" s="1">
        <v>2482.0089315988398</v>
      </c>
      <c r="U7865" s="1">
        <v>2770.57837777143</v>
      </c>
      <c r="V7865" s="1">
        <v>3229.5567567299599</v>
      </c>
      <c r="W7865" s="1">
        <v>1698.45154206447</v>
      </c>
      <c r="X7865" s="1">
        <v>1911.50500064418</v>
      </c>
      <c r="Y7865" s="1">
        <v>2139.8413173037302</v>
      </c>
      <c r="Z7865" s="1">
        <v>2377.0020140503002</v>
      </c>
      <c r="AA7865" s="1">
        <v>2746.6665684639202</v>
      </c>
      <c r="AB7865" s="1">
        <v>5696.7984571096704</v>
      </c>
      <c r="AC7865" s="1">
        <v>6816.2986572951204</v>
      </c>
      <c r="AD7865" s="1">
        <v>7362.5600681296</v>
      </c>
      <c r="AE7865" s="1">
        <v>8485.8235003781792</v>
      </c>
      <c r="AF7865" s="1">
        <v>9078.1760513196405</v>
      </c>
      <c r="AG7865" s="1">
        <v>3636.54585436248</v>
      </c>
      <c r="AH7865" s="1">
        <v>4256.3326463387903</v>
      </c>
      <c r="AI7865" s="1">
        <v>4580.0729406077398</v>
      </c>
      <c r="AJ7865" s="1">
        <v>5241.5511317806104</v>
      </c>
      <c r="AK7865" s="1">
        <v>5700.8910671568901</v>
      </c>
      <c r="AL7865" s="1">
        <v>3018.3547030648401</v>
      </c>
      <c r="AM7865" s="1">
        <v>3516.7580328572699</v>
      </c>
      <c r="AN7865" s="1">
        <v>3773.5122438301401</v>
      </c>
      <c r="AO7865" s="1">
        <v>4312.6251880995796</v>
      </c>
      <c r="AP7865" s="1">
        <v>4592.4603538301599</v>
      </c>
      <c r="AQ7865" s="1">
        <v>2951.1488168588298</v>
      </c>
      <c r="AR7865" s="1">
        <v>3425.0118150017502</v>
      </c>
      <c r="AS7865" s="1">
        <v>3667.6556312377002</v>
      </c>
      <c r="AT7865" s="1">
        <v>4175.1275017408998</v>
      </c>
      <c r="AU7865" s="1">
        <v>4437.6387638841397</v>
      </c>
      <c r="AV7865" s="1">
        <v>2590.9839147011999</v>
      </c>
      <c r="AW7865" s="1">
        <v>2981.9979033193399</v>
      </c>
      <c r="AX7865" s="1">
        <v>3188.4099484868698</v>
      </c>
      <c r="AY7865" s="1">
        <v>3609.0970085213598</v>
      </c>
      <c r="AZ7865" s="1">
        <v>3825.93284796137</v>
      </c>
    </row>
    <row r="7866" spans="1:52" x14ac:dyDescent="0.3">
      <c r="A7866">
        <v>7860</v>
      </c>
      <c r="B7866">
        <f t="shared" si="122"/>
        <v>328</v>
      </c>
      <c r="C7866" s="1">
        <v>3974.49519240879</v>
      </c>
      <c r="D7866" s="1">
        <v>4610.13782207241</v>
      </c>
      <c r="E7866" s="1">
        <v>5258.5534926742002</v>
      </c>
      <c r="F7866" s="1">
        <v>5938.8766307632904</v>
      </c>
      <c r="G7866" s="1">
        <v>7037.98341197432</v>
      </c>
      <c r="H7866" s="1">
        <v>2243.8271098723098</v>
      </c>
      <c r="I7866" s="1">
        <v>2530.6837063337498</v>
      </c>
      <c r="J7866" s="1">
        <v>2845.18175929674</v>
      </c>
      <c r="K7866" s="1">
        <v>3172.5656080864501</v>
      </c>
      <c r="L7866" s="1">
        <v>3805.0910183387</v>
      </c>
      <c r="M7866" s="1">
        <v>1901.6030367580399</v>
      </c>
      <c r="N7866" s="1">
        <v>2156.8105468999202</v>
      </c>
      <c r="O7866" s="1">
        <v>2435.7472898143701</v>
      </c>
      <c r="P7866" s="1">
        <v>2730.2110609197298</v>
      </c>
      <c r="Q7866" s="1">
        <v>3805.0910183387</v>
      </c>
      <c r="R7866" s="1">
        <v>1844.7722560447701</v>
      </c>
      <c r="S7866" s="1">
        <v>2058.5657294091702</v>
      </c>
      <c r="T7866" s="1">
        <v>2344.4964996091198</v>
      </c>
      <c r="U7866" s="1">
        <v>2618.5765779763201</v>
      </c>
      <c r="V7866" s="1">
        <v>3053.65146162053</v>
      </c>
      <c r="W7866" s="1">
        <v>1596.78576905876</v>
      </c>
      <c r="X7866" s="1">
        <v>1798.2091378518001</v>
      </c>
      <c r="Y7866" s="1">
        <v>2012.92536329462</v>
      </c>
      <c r="Z7866" s="1">
        <v>2236.6706961242899</v>
      </c>
      <c r="AA7866" s="1">
        <v>2586.1938187269302</v>
      </c>
      <c r="AB7866" s="1">
        <v>5463.0332938346801</v>
      </c>
      <c r="AC7866" s="1">
        <v>6537.3577131128905</v>
      </c>
      <c r="AD7866" s="1">
        <v>7060.4648411829603</v>
      </c>
      <c r="AE7866" s="1">
        <v>8138.8771656685803</v>
      </c>
      <c r="AF7866" s="1">
        <v>8706.36463700286</v>
      </c>
      <c r="AG7866" s="1">
        <v>3446.01155373234</v>
      </c>
      <c r="AH7866" s="1">
        <v>4028.0248233725601</v>
      </c>
      <c r="AI7866" s="1">
        <v>4331.9668934408801</v>
      </c>
      <c r="AJ7866" s="1">
        <v>4954.5976324796702</v>
      </c>
      <c r="AK7866" s="1">
        <v>5390.2330325074799</v>
      </c>
      <c r="AL7866" s="1">
        <v>2840.9343733157102</v>
      </c>
      <c r="AM7866" s="1">
        <v>3308.1873339062599</v>
      </c>
      <c r="AN7866" s="1">
        <v>3550.5328813915798</v>
      </c>
      <c r="AO7866" s="1">
        <v>4056.7349784279199</v>
      </c>
      <c r="AP7866" s="1">
        <v>4319.7127989620103</v>
      </c>
      <c r="AQ7866" s="1">
        <v>2775.7192418681102</v>
      </c>
      <c r="AR7866" s="1">
        <v>3219.0826624664501</v>
      </c>
      <c r="AS7866" s="1">
        <v>3447.7117286253201</v>
      </c>
      <c r="AT7866" s="1">
        <v>3923.1763872307001</v>
      </c>
      <c r="AU7866" s="1">
        <v>4169.3186218011697</v>
      </c>
      <c r="AV7866" s="1">
        <v>2431.3950392172501</v>
      </c>
      <c r="AW7866" s="1">
        <v>2795.3687091142901</v>
      </c>
      <c r="AX7866" s="1">
        <v>2987.9672213181202</v>
      </c>
      <c r="AY7866" s="1">
        <v>3380.36271708915</v>
      </c>
      <c r="AZ7866" s="1">
        <v>3582.64710979144</v>
      </c>
    </row>
    <row r="7867" spans="1:52" x14ac:dyDescent="0.3">
      <c r="A7867">
        <v>7861</v>
      </c>
      <c r="B7867">
        <f t="shared" si="122"/>
        <v>328</v>
      </c>
      <c r="C7867" s="1">
        <v>3956.4795561787701</v>
      </c>
      <c r="D7867" s="1">
        <v>4587.5197160592397</v>
      </c>
      <c r="E7867" s="1">
        <v>5231.7041111081498</v>
      </c>
      <c r="F7867" s="1">
        <v>5907.4031646784197</v>
      </c>
      <c r="G7867" s="1">
        <v>6999.0364285185997</v>
      </c>
      <c r="H7867" s="1">
        <v>2217.3096317509699</v>
      </c>
      <c r="I7867" s="1">
        <v>2499.3331565962299</v>
      </c>
      <c r="J7867" s="1">
        <v>2808.5516005180498</v>
      </c>
      <c r="K7867" s="1">
        <v>3130.88196760869</v>
      </c>
      <c r="L7867" s="1">
        <v>3755.7108953833599</v>
      </c>
      <c r="M7867" s="1">
        <v>1866.23510310694</v>
      </c>
      <c r="N7867" s="1">
        <v>2115.0266915298798</v>
      </c>
      <c r="O7867" s="1">
        <v>2386.8305320855502</v>
      </c>
      <c r="P7867" s="1">
        <v>2674.5821730378202</v>
      </c>
      <c r="Q7867" s="1">
        <v>3755.7108953833599</v>
      </c>
      <c r="R7867" s="1">
        <v>1809.23513343954</v>
      </c>
      <c r="S7867" s="1">
        <v>2016.3998624757901</v>
      </c>
      <c r="T7867" s="1">
        <v>2295.3258766509898</v>
      </c>
      <c r="U7867" s="1">
        <v>2562.6382597995998</v>
      </c>
      <c r="V7867" s="1">
        <v>2986.1493588284402</v>
      </c>
      <c r="W7867" s="1">
        <v>1567.7950094164601</v>
      </c>
      <c r="X7867" s="1">
        <v>1762.20462948356</v>
      </c>
      <c r="Y7867" s="1">
        <v>1970.54627814783</v>
      </c>
      <c r="Z7867" s="1">
        <v>2189.8523061812698</v>
      </c>
      <c r="AA7867" s="1">
        <v>2529.1372935057302</v>
      </c>
      <c r="AB7867" s="1">
        <v>5415.86817781031</v>
      </c>
      <c r="AC7867" s="1">
        <v>6475.3472708506197</v>
      </c>
      <c r="AD7867" s="1">
        <v>6990.7337530868799</v>
      </c>
      <c r="AE7867" s="1">
        <v>8052.8914557256903</v>
      </c>
      <c r="AF7867" s="1">
        <v>8611.4178692242494</v>
      </c>
      <c r="AG7867" s="1">
        <v>3382.8263800372902</v>
      </c>
      <c r="AH7867" s="1">
        <v>3946.0038060109</v>
      </c>
      <c r="AI7867" s="1">
        <v>4239.8906274272904</v>
      </c>
      <c r="AJ7867" s="1">
        <v>4842.7998084856999</v>
      </c>
      <c r="AK7867" s="1">
        <v>5268.2580199260901</v>
      </c>
      <c r="AL7867" s="1">
        <v>2775.8670187666398</v>
      </c>
      <c r="AM7867" s="1">
        <v>3225.3762317112901</v>
      </c>
      <c r="AN7867" s="1">
        <v>3459.9885137605102</v>
      </c>
      <c r="AO7867" s="1">
        <v>3947.3812475910599</v>
      </c>
      <c r="AP7867" s="1">
        <v>4200.6715246883496</v>
      </c>
      <c r="AQ7867" s="1">
        <v>2710.6842207894601</v>
      </c>
      <c r="AR7867" s="1">
        <v>3136.2439941610801</v>
      </c>
      <c r="AS7867" s="1">
        <v>3357.1289887583198</v>
      </c>
      <c r="AT7867" s="1">
        <v>3813.7877686524398</v>
      </c>
      <c r="AU7867" s="1">
        <v>4050.2398520593902</v>
      </c>
      <c r="AV7867" s="1">
        <v>2379.5980521193501</v>
      </c>
      <c r="AW7867" s="1">
        <v>2728.7496004376198</v>
      </c>
      <c r="AX7867" s="1">
        <v>2916.0103943040399</v>
      </c>
      <c r="AY7867" s="1">
        <v>3292.5188300067198</v>
      </c>
      <c r="AZ7867" s="1">
        <v>3486.6615563780301</v>
      </c>
    </row>
    <row r="7868" spans="1:52" x14ac:dyDescent="0.3">
      <c r="A7868">
        <v>7862</v>
      </c>
      <c r="B7868">
        <f t="shared" si="122"/>
        <v>328</v>
      </c>
      <c r="C7868" s="1">
        <v>3946.5136108368101</v>
      </c>
      <c r="D7868" s="1">
        <v>4574.2051039818998</v>
      </c>
      <c r="E7868" s="1">
        <v>5215.7432224108297</v>
      </c>
      <c r="F7868" s="1">
        <v>5887.8148567687003</v>
      </c>
      <c r="G7868" s="1">
        <v>6974.1789320916296</v>
      </c>
      <c r="H7868" s="1">
        <v>2218.3638404458802</v>
      </c>
      <c r="I7868" s="1">
        <v>2500.2177868676199</v>
      </c>
      <c r="J7868" s="1">
        <v>2810.1468175288301</v>
      </c>
      <c r="K7868" s="1">
        <v>3132.3887606019798</v>
      </c>
      <c r="L7868" s="1">
        <v>3757.54255689409</v>
      </c>
      <c r="M7868" s="1">
        <v>1851.6817878295601</v>
      </c>
      <c r="N7868" s="1">
        <v>2096.7953820286298</v>
      </c>
      <c r="O7868" s="1">
        <v>2365.0990817895399</v>
      </c>
      <c r="P7868" s="1">
        <v>2648.7741942062598</v>
      </c>
      <c r="Q7868" s="1">
        <v>3757.54255689409</v>
      </c>
      <c r="R7868" s="1">
        <v>1795.08368977186</v>
      </c>
      <c r="S7868" s="1">
        <v>1998.7612118525101</v>
      </c>
      <c r="T7868" s="1">
        <v>2274.2478795465699</v>
      </c>
      <c r="U7868" s="1">
        <v>2537.6264342156801</v>
      </c>
      <c r="V7868" s="1">
        <v>2941.6799231763298</v>
      </c>
      <c r="W7868" s="1">
        <v>1557.02757368164</v>
      </c>
      <c r="X7868" s="1">
        <v>1745.6872225413199</v>
      </c>
      <c r="Y7868" s="1">
        <v>1950.99305470123</v>
      </c>
      <c r="Z7868" s="1">
        <v>2159.0057996885498</v>
      </c>
      <c r="AA7868" s="1">
        <v>2479.8922357004199</v>
      </c>
      <c r="AB7868" s="1">
        <v>5371.5984502636402</v>
      </c>
      <c r="AC7868" s="1">
        <v>6418.8015110772603</v>
      </c>
      <c r="AD7868" s="1">
        <v>6927.6979286127798</v>
      </c>
      <c r="AE7868" s="1">
        <v>7975.1598753007402</v>
      </c>
      <c r="AF7868" s="1">
        <v>8525.6423491208898</v>
      </c>
      <c r="AG7868" s="1">
        <v>3336.5833810928302</v>
      </c>
      <c r="AH7868" s="1">
        <v>3887.31749140478</v>
      </c>
      <c r="AI7868" s="1">
        <v>4174.3724254544304</v>
      </c>
      <c r="AJ7868" s="1">
        <v>4762.4726455169102</v>
      </c>
      <c r="AK7868" s="1">
        <v>5179.6473685609499</v>
      </c>
      <c r="AL7868" s="1">
        <v>2731.6805304142699</v>
      </c>
      <c r="AM7868" s="1">
        <v>3169.4159245864998</v>
      </c>
      <c r="AN7868" s="1">
        <v>3397.6693175354799</v>
      </c>
      <c r="AO7868" s="1">
        <v>3871.8927282167201</v>
      </c>
      <c r="AP7868" s="1">
        <v>4118.2723483356303</v>
      </c>
      <c r="AQ7868" s="1">
        <v>2667.1463925992002</v>
      </c>
      <c r="AR7868" s="1">
        <v>3081.1226168737899</v>
      </c>
      <c r="AS7868" s="1">
        <v>3295.7742105382699</v>
      </c>
      <c r="AT7868" s="1">
        <v>3739.5655982961698</v>
      </c>
      <c r="AU7868" s="1">
        <v>3969.2686728620702</v>
      </c>
      <c r="AV7868" s="1">
        <v>2345.2209246634302</v>
      </c>
      <c r="AW7868" s="1">
        <v>2685.21818387044</v>
      </c>
      <c r="AX7868" s="1">
        <v>2867.85199344791</v>
      </c>
      <c r="AY7868" s="1">
        <v>3233.9916986352</v>
      </c>
      <c r="AZ7868" s="1">
        <v>3422.7219676759901</v>
      </c>
    </row>
    <row r="7869" spans="1:52" x14ac:dyDescent="0.3">
      <c r="A7869">
        <v>7863</v>
      </c>
      <c r="B7869">
        <f t="shared" si="122"/>
        <v>328</v>
      </c>
      <c r="C7869" s="1">
        <v>3933.9878349624701</v>
      </c>
      <c r="D7869" s="1">
        <v>4550.7084149816301</v>
      </c>
      <c r="E7869" s="1">
        <v>5181.6816360537596</v>
      </c>
      <c r="F7869" s="1">
        <v>5828.3232958154904</v>
      </c>
      <c r="G7869" s="1">
        <v>6876.9326012071597</v>
      </c>
      <c r="H7869" s="1">
        <v>2230.9680009655499</v>
      </c>
      <c r="I7869" s="1">
        <v>2506.6019202509301</v>
      </c>
      <c r="J7869" s="1">
        <v>2811.40742847305</v>
      </c>
      <c r="K7869" s="1">
        <v>3114.4469560037001</v>
      </c>
      <c r="L7869" s="1">
        <v>3706.9667692599</v>
      </c>
      <c r="M7869" s="1">
        <v>1837.9254961423601</v>
      </c>
      <c r="N7869" s="1">
        <v>2068.1316059051501</v>
      </c>
      <c r="O7869" s="1">
        <v>2315.2666905472001</v>
      </c>
      <c r="P7869" s="1">
        <v>2569.98639136052</v>
      </c>
      <c r="Q7869" s="1">
        <v>3706.9667692599</v>
      </c>
      <c r="R7869" s="1">
        <v>1782.04300319915</v>
      </c>
      <c r="S7869" s="1">
        <v>1971.89941361713</v>
      </c>
      <c r="T7869" s="1">
        <v>2225.5770323152901</v>
      </c>
      <c r="U7869" s="1">
        <v>2460.26121658478</v>
      </c>
      <c r="V7869" s="1">
        <v>2832.5398495663399</v>
      </c>
      <c r="W7869" s="1">
        <v>1539.8713179123799</v>
      </c>
      <c r="X7869" s="1">
        <v>1709.5710923111899</v>
      </c>
      <c r="Y7869" s="1">
        <v>1893.7358147105399</v>
      </c>
      <c r="Z7869" s="1">
        <v>2079.0721885088601</v>
      </c>
      <c r="AA7869" s="1">
        <v>2370.1986640410901</v>
      </c>
      <c r="AB7869" s="1">
        <v>5332.7017779281496</v>
      </c>
      <c r="AC7869" s="1">
        <v>6370.0654128087699</v>
      </c>
      <c r="AD7869" s="1">
        <v>6869.3965416521996</v>
      </c>
      <c r="AE7869" s="1">
        <v>7883.6906200427502</v>
      </c>
      <c r="AF7869" s="1">
        <v>8420.0944610918905</v>
      </c>
      <c r="AG7869" s="1">
        <v>3306.0013150412901</v>
      </c>
      <c r="AH7869" s="1">
        <v>3849.8291453371999</v>
      </c>
      <c r="AI7869" s="1">
        <v>4131.37105325223</v>
      </c>
      <c r="AJ7869" s="1">
        <v>4689.2304673374001</v>
      </c>
      <c r="AK7869" s="1">
        <v>5092.4325467277604</v>
      </c>
      <c r="AL7869" s="1">
        <v>2706.1680011695898</v>
      </c>
      <c r="AM7869" s="1">
        <v>3130.9711860586299</v>
      </c>
      <c r="AN7869" s="1">
        <v>3339.8588479448199</v>
      </c>
      <c r="AO7869" s="1">
        <v>3789.5750465012102</v>
      </c>
      <c r="AP7869" s="1">
        <v>4018.23111175852</v>
      </c>
      <c r="AQ7869" s="1">
        <v>2642.6245969521301</v>
      </c>
      <c r="AR7869" s="1">
        <v>3044.0023651192</v>
      </c>
      <c r="AS7869" s="1">
        <v>3239.4935694667001</v>
      </c>
      <c r="AT7869" s="1">
        <v>3659.2515255680801</v>
      </c>
      <c r="AU7869" s="1">
        <v>3871.4875582315499</v>
      </c>
      <c r="AV7869" s="1">
        <v>2323.2743141096898</v>
      </c>
      <c r="AW7869" s="1">
        <v>2647.5737624561698</v>
      </c>
      <c r="AX7869" s="1">
        <v>2812.7434859566101</v>
      </c>
      <c r="AY7869" s="1">
        <v>3145.3702553979401</v>
      </c>
      <c r="AZ7869" s="1">
        <v>3313.3991398672401</v>
      </c>
    </row>
    <row r="7870" spans="1:52" x14ac:dyDescent="0.3">
      <c r="A7870">
        <v>7864</v>
      </c>
      <c r="B7870">
        <f t="shared" si="122"/>
        <v>328</v>
      </c>
      <c r="C7870" s="1">
        <v>3909.3826419772199</v>
      </c>
      <c r="D7870" s="1">
        <v>4512.2399375569403</v>
      </c>
      <c r="E7870" s="1">
        <v>5129.0012836596097</v>
      </c>
      <c r="F7870" s="1">
        <v>5768.5030780678599</v>
      </c>
      <c r="G7870" s="1">
        <v>6803.5520509048802</v>
      </c>
      <c r="H7870" s="1">
        <v>2219.8583402848099</v>
      </c>
      <c r="I7870" s="1">
        <v>2484.1114919760798</v>
      </c>
      <c r="J7870" s="1">
        <v>2777.5932732123201</v>
      </c>
      <c r="K7870" s="1">
        <v>3074.25942034525</v>
      </c>
      <c r="L7870" s="1">
        <v>3659.7219337441502</v>
      </c>
      <c r="M7870" s="1">
        <v>1801.05437509328</v>
      </c>
      <c r="N7870" s="1">
        <v>2018.1470333613499</v>
      </c>
      <c r="O7870" s="1">
        <v>2257.2070136993998</v>
      </c>
      <c r="P7870" s="1">
        <v>2504.3379150767</v>
      </c>
      <c r="Q7870" s="1">
        <v>3659.7219337441502</v>
      </c>
      <c r="R7870" s="1">
        <v>1744.7850371111399</v>
      </c>
      <c r="S7870" s="1">
        <v>1921.41679769589</v>
      </c>
      <c r="T7870" s="1">
        <v>2166.94149338941</v>
      </c>
      <c r="U7870" s="1">
        <v>2393.9238835818001</v>
      </c>
      <c r="V7870" s="1">
        <v>2752.84933673562</v>
      </c>
      <c r="W7870" s="1">
        <v>1506.23297790369</v>
      </c>
      <c r="X7870" s="1">
        <v>1663.6212867153099</v>
      </c>
      <c r="Y7870" s="1">
        <v>1839.91212776151</v>
      </c>
      <c r="Z7870" s="1">
        <v>2023.5727283454801</v>
      </c>
      <c r="AA7870" s="1">
        <v>2299.3792871593901</v>
      </c>
      <c r="AB7870" s="1">
        <v>5302.60365410145</v>
      </c>
      <c r="AC7870" s="1">
        <v>6311.1290484781102</v>
      </c>
      <c r="AD7870" s="1">
        <v>6797.3769088834197</v>
      </c>
      <c r="AE7870" s="1">
        <v>7783.6614650188503</v>
      </c>
      <c r="AF7870" s="1">
        <v>8304.4128272464004</v>
      </c>
      <c r="AG7870" s="1">
        <v>3274.7767328853101</v>
      </c>
      <c r="AH7870" s="1">
        <v>3789.2748280895098</v>
      </c>
      <c r="AI7870" s="1">
        <v>4054.7429245129301</v>
      </c>
      <c r="AJ7870" s="1">
        <v>4582.65870371251</v>
      </c>
      <c r="AK7870" s="1">
        <v>4970.5271254871004</v>
      </c>
      <c r="AL7870" s="1">
        <v>2658.3621406806001</v>
      </c>
      <c r="AM7870" s="1">
        <v>3053.7189191967</v>
      </c>
      <c r="AN7870" s="1">
        <v>3248.6697614456798</v>
      </c>
      <c r="AO7870" s="1">
        <v>3667.1499736363298</v>
      </c>
      <c r="AP7870" s="1">
        <v>3882.3259882071902</v>
      </c>
      <c r="AQ7870" s="1">
        <v>2594.6310042327</v>
      </c>
      <c r="AR7870" s="1">
        <v>2966.4628587227198</v>
      </c>
      <c r="AS7870" s="1">
        <v>3147.9764267234</v>
      </c>
      <c r="AT7870" s="1">
        <v>3536.42713757208</v>
      </c>
      <c r="AU7870" s="1">
        <v>3735.1424965455499</v>
      </c>
      <c r="AV7870" s="1">
        <v>2278.2886522907702</v>
      </c>
      <c r="AW7870" s="1">
        <v>2578.5801581750402</v>
      </c>
      <c r="AX7870" s="1">
        <v>2731.06451395973</v>
      </c>
      <c r="AY7870" s="1">
        <v>3044.1823621009098</v>
      </c>
      <c r="AZ7870" s="1">
        <v>3203.4580871133999</v>
      </c>
    </row>
    <row r="7871" spans="1:52" x14ac:dyDescent="0.3">
      <c r="A7871">
        <v>7865</v>
      </c>
      <c r="B7871">
        <f t="shared" si="122"/>
        <v>328</v>
      </c>
      <c r="C7871" s="1">
        <v>3923.2815666842198</v>
      </c>
      <c r="D7871" s="1">
        <v>4524.6856268175197</v>
      </c>
      <c r="E7871" s="1">
        <v>5141.0108667311097</v>
      </c>
      <c r="F7871" s="1">
        <v>5779.7998306589898</v>
      </c>
      <c r="G7871" s="1">
        <v>6813.1500041900199</v>
      </c>
      <c r="H7871" s="1">
        <v>2234.8289976470901</v>
      </c>
      <c r="I7871" s="1">
        <v>2499.42847237264</v>
      </c>
      <c r="J7871" s="1">
        <v>2794.2612288822302</v>
      </c>
      <c r="K7871" s="1">
        <v>3092.4717398950702</v>
      </c>
      <c r="L7871" s="1">
        <v>3681.1445862206801</v>
      </c>
      <c r="M7871" s="1">
        <v>1794.25266771209</v>
      </c>
      <c r="N7871" s="1">
        <v>2007.64677927875</v>
      </c>
      <c r="O7871" s="1">
        <v>2243.3820850490101</v>
      </c>
      <c r="P7871" s="1">
        <v>2487.1738227423002</v>
      </c>
      <c r="Q7871" s="1">
        <v>3681.1445862206801</v>
      </c>
      <c r="R7871" s="1">
        <v>1737.3573062058299</v>
      </c>
      <c r="S7871" s="1">
        <v>1910.24953480005</v>
      </c>
      <c r="T7871" s="1">
        <v>2152.1666750637801</v>
      </c>
      <c r="U7871" s="1">
        <v>2375.6187372415802</v>
      </c>
      <c r="V7871" s="1">
        <v>2728.1633977459301</v>
      </c>
      <c r="W7871" s="1">
        <v>1501.73829177734</v>
      </c>
      <c r="X7871" s="1">
        <v>1654.39882924207</v>
      </c>
      <c r="Y7871" s="1">
        <v>1827.3677197545501</v>
      </c>
      <c r="Z7871" s="1">
        <v>2009.5411634243701</v>
      </c>
      <c r="AA7871" s="1">
        <v>2278.3179770504298</v>
      </c>
      <c r="AB7871" s="1">
        <v>5315.5800275902602</v>
      </c>
      <c r="AC7871" s="1">
        <v>6320.7031338096203</v>
      </c>
      <c r="AD7871" s="1">
        <v>6805.23168273804</v>
      </c>
      <c r="AE7871" s="1">
        <v>7790.4678676902004</v>
      </c>
      <c r="AF7871" s="1">
        <v>8309.0255138104003</v>
      </c>
      <c r="AG7871" s="1">
        <v>3270.84495923546</v>
      </c>
      <c r="AH7871" s="1">
        <v>3779.2419388733601</v>
      </c>
      <c r="AI7871" s="1">
        <v>4041.3367792322601</v>
      </c>
      <c r="AJ7871" s="1">
        <v>4566.5068512410598</v>
      </c>
      <c r="AK7871" s="1">
        <v>4951.88653850019</v>
      </c>
      <c r="AL7871" s="1">
        <v>2637.6810185422501</v>
      </c>
      <c r="AM7871" s="1">
        <v>3023.8484626974</v>
      </c>
      <c r="AN7871" s="1">
        <v>3218.3089486496501</v>
      </c>
      <c r="AO7871" s="1">
        <v>3627.0528516762301</v>
      </c>
      <c r="AP7871" s="1">
        <v>3837.09785116271</v>
      </c>
      <c r="AQ7871" s="1">
        <v>2573.52576676737</v>
      </c>
      <c r="AR7871" s="1">
        <v>2935.9828426793301</v>
      </c>
      <c r="AS7871" s="1">
        <v>3116.9139664119898</v>
      </c>
      <c r="AT7871" s="1">
        <v>3495.4448138410598</v>
      </c>
      <c r="AU7871" s="1">
        <v>3688.9273246297398</v>
      </c>
      <c r="AV7871" s="1">
        <v>2263.9567425852902</v>
      </c>
      <c r="AW7871" s="1">
        <v>2556.25678596945</v>
      </c>
      <c r="AX7871" s="1">
        <v>2708.9246215614198</v>
      </c>
      <c r="AY7871" s="1">
        <v>3013.4181578938801</v>
      </c>
      <c r="AZ7871" s="1">
        <v>3168.09965713066</v>
      </c>
    </row>
    <row r="7872" spans="1:52" x14ac:dyDescent="0.3">
      <c r="A7872">
        <v>7866</v>
      </c>
      <c r="B7872">
        <f t="shared" si="122"/>
        <v>328</v>
      </c>
      <c r="C7872" s="1">
        <v>3955.2071204255499</v>
      </c>
      <c r="D7872" s="1">
        <v>4557.1949767947599</v>
      </c>
      <c r="E7872" s="1">
        <v>5175.5084730381895</v>
      </c>
      <c r="F7872" s="1">
        <v>5815.5254759758</v>
      </c>
      <c r="G7872" s="1">
        <v>6851.23947752199</v>
      </c>
      <c r="H7872" s="1">
        <v>2263.8665592254802</v>
      </c>
      <c r="I7872" s="1">
        <v>2530.1920160396598</v>
      </c>
      <c r="J7872" s="1">
        <v>2827.9277364793002</v>
      </c>
      <c r="K7872" s="1">
        <v>3128.7775065208002</v>
      </c>
      <c r="L7872" s="1">
        <v>3723.5538034543401</v>
      </c>
      <c r="M7872" s="1">
        <v>1801.0453472914901</v>
      </c>
      <c r="N7872" s="1">
        <v>2012.2826075640501</v>
      </c>
      <c r="O7872" s="1">
        <v>2246.2996118391102</v>
      </c>
      <c r="P7872" s="1">
        <v>2488.07979219464</v>
      </c>
      <c r="Q7872" s="1">
        <v>3723.5538034543401</v>
      </c>
      <c r="R7872" s="1">
        <v>1743.3081856465401</v>
      </c>
      <c r="S7872" s="1">
        <v>1913.9720500302401</v>
      </c>
      <c r="T7872" s="1">
        <v>2153.79672375053</v>
      </c>
      <c r="U7872" s="1">
        <v>2374.9754401021301</v>
      </c>
      <c r="V7872" s="1">
        <v>2723.7201085372099</v>
      </c>
      <c r="W7872" s="1">
        <v>1507.9470121638601</v>
      </c>
      <c r="X7872" s="1">
        <v>1658.7938760905399</v>
      </c>
      <c r="Y7872" s="1">
        <v>1829.84844081185</v>
      </c>
      <c r="Z7872" s="1">
        <v>2010.2167309091601</v>
      </c>
      <c r="AA7872" s="1">
        <v>2275.1679660126501</v>
      </c>
      <c r="AB7872" s="1">
        <v>5361.1166435376199</v>
      </c>
      <c r="AC7872" s="1">
        <v>6369.2329228587596</v>
      </c>
      <c r="AD7872" s="1">
        <v>6855.1242522407701</v>
      </c>
      <c r="AE7872" s="1">
        <v>7841.2108121426299</v>
      </c>
      <c r="AF7872" s="1">
        <v>8360.6063370112297</v>
      </c>
      <c r="AG7872" s="1">
        <v>3300.69364640508</v>
      </c>
      <c r="AH7872" s="1">
        <v>3809.3576525841399</v>
      </c>
      <c r="AI7872" s="1">
        <v>4071.28257164152</v>
      </c>
      <c r="AJ7872" s="1">
        <v>4595.1698973781104</v>
      </c>
      <c r="AK7872" s="1">
        <v>4981.3004768964402</v>
      </c>
      <c r="AL7872" s="1">
        <v>2646.2007064427198</v>
      </c>
      <c r="AM7872" s="1">
        <v>3027.86846988757</v>
      </c>
      <c r="AN7872" s="1">
        <v>3220.0462849001101</v>
      </c>
      <c r="AO7872" s="1">
        <v>3623.20504064741</v>
      </c>
      <c r="AP7872" s="1">
        <v>3830.2286197460498</v>
      </c>
      <c r="AQ7872" s="1">
        <v>2581.3990123201802</v>
      </c>
      <c r="AR7872" s="1">
        <v>2939.0923799805801</v>
      </c>
      <c r="AS7872" s="1">
        <v>3117.6040664939701</v>
      </c>
      <c r="AT7872" s="1">
        <v>3490.26464957503</v>
      </c>
      <c r="AU7872" s="1">
        <v>3680.56881373028</v>
      </c>
      <c r="AV7872" s="1">
        <v>2272.5391516228601</v>
      </c>
      <c r="AW7872" s="1">
        <v>2560.3965086285798</v>
      </c>
      <c r="AX7872" s="1">
        <v>2711.9414345079599</v>
      </c>
      <c r="AY7872" s="1">
        <v>3010.9553388792301</v>
      </c>
      <c r="AZ7872" s="1">
        <v>3162.6673094242801</v>
      </c>
    </row>
    <row r="7873" spans="1:52" x14ac:dyDescent="0.3">
      <c r="A7873">
        <v>7867</v>
      </c>
      <c r="B7873">
        <f t="shared" si="122"/>
        <v>328</v>
      </c>
      <c r="C7873" s="1">
        <v>3667.7912189029298</v>
      </c>
      <c r="D7873" s="1">
        <v>4270.2638386100198</v>
      </c>
      <c r="E7873" s="1">
        <v>4890.3685836966997</v>
      </c>
      <c r="F7873" s="1">
        <v>5531.4477338202196</v>
      </c>
      <c r="G7873" s="1">
        <v>6569.2194099686103</v>
      </c>
      <c r="H7873" s="1">
        <v>1971.8646546335001</v>
      </c>
      <c r="I7873" s="1">
        <v>2239.5931163179798</v>
      </c>
      <c r="J7873" s="1">
        <v>2539.7224397033801</v>
      </c>
      <c r="K7873" s="1">
        <v>2842.7758772285301</v>
      </c>
      <c r="L7873" s="1">
        <v>3442.5791830913599</v>
      </c>
      <c r="M7873" s="1">
        <v>1489.1236650444</v>
      </c>
      <c r="N7873" s="1">
        <v>1698.3758642560899</v>
      </c>
      <c r="O7873" s="1">
        <v>1930.7102820745899</v>
      </c>
      <c r="P7873" s="1">
        <v>2170.6001946828701</v>
      </c>
      <c r="Q7873" s="1">
        <v>3442.5791830913599</v>
      </c>
      <c r="R7873" s="1">
        <v>1430.63890009792</v>
      </c>
      <c r="S7873" s="1">
        <v>1599.2413883541999</v>
      </c>
      <c r="T7873" s="1">
        <v>1837.0696446393699</v>
      </c>
      <c r="U7873" s="1">
        <v>2056.1292614295899</v>
      </c>
      <c r="V7873" s="1">
        <v>2401.2979466822499</v>
      </c>
      <c r="W7873" s="1">
        <v>1195.6440071270299</v>
      </c>
      <c r="X7873" s="1">
        <v>1344.72794383631</v>
      </c>
      <c r="Y7873" s="1">
        <v>1513.93796588486</v>
      </c>
      <c r="Z7873" s="1">
        <v>1692.6289326000699</v>
      </c>
      <c r="AA7873" s="1">
        <v>1953.95734491091</v>
      </c>
      <c r="AB7873" s="1">
        <v>4769.5369485199599</v>
      </c>
      <c r="AC7873" s="1">
        <v>5780.70312053015</v>
      </c>
      <c r="AD7873" s="1">
        <v>6267.9893785100203</v>
      </c>
      <c r="AE7873" s="1">
        <v>7255.0993283673897</v>
      </c>
      <c r="AF7873" s="1">
        <v>7775.6029602067401</v>
      </c>
      <c r="AG7873" s="1">
        <v>2694.1480768583501</v>
      </c>
      <c r="AH7873" s="1">
        <v>3203.38534012114</v>
      </c>
      <c r="AI7873" s="1">
        <v>3465.3398938753098</v>
      </c>
      <c r="AJ7873" s="1">
        <v>3988.3848070388599</v>
      </c>
      <c r="AK7873" s="1">
        <v>4375.2728865632998</v>
      </c>
      <c r="AL7873" s="1">
        <v>2019.55107686012</v>
      </c>
      <c r="AM7873" s="1">
        <v>2397.27923224693</v>
      </c>
      <c r="AN7873" s="1">
        <v>2587.4261295573401</v>
      </c>
      <c r="AO7873" s="1">
        <v>2985.6686910917601</v>
      </c>
      <c r="AP7873" s="1">
        <v>3190.01710096953</v>
      </c>
      <c r="AQ7873" s="1">
        <v>1954.2113892969301</v>
      </c>
      <c r="AR7873" s="1">
        <v>2307.7460051858302</v>
      </c>
      <c r="AS7873" s="1">
        <v>2484.1139583990098</v>
      </c>
      <c r="AT7873" s="1">
        <v>2851.6251427669599</v>
      </c>
      <c r="AU7873" s="1">
        <v>3039.1259368290998</v>
      </c>
      <c r="AV7873" s="1">
        <v>1645.8543356800801</v>
      </c>
      <c r="AW7873" s="1">
        <v>1929.7985852880699</v>
      </c>
      <c r="AX7873" s="1">
        <v>2080.31950773367</v>
      </c>
      <c r="AY7873" s="1">
        <v>2374.4710035463299</v>
      </c>
      <c r="AZ7873" s="1">
        <v>2523.5455568941902</v>
      </c>
    </row>
    <row r="7874" spans="1:52" x14ac:dyDescent="0.3">
      <c r="A7874">
        <v>7868</v>
      </c>
      <c r="B7874">
        <f t="shared" si="122"/>
        <v>328</v>
      </c>
      <c r="C7874" s="1">
        <v>3974.2673203347299</v>
      </c>
      <c r="D7874" s="1">
        <v>4573.7725868613798</v>
      </c>
      <c r="E7874" s="1">
        <v>5191.0678396316698</v>
      </c>
      <c r="F7874" s="1">
        <v>5828.8305732506597</v>
      </c>
      <c r="G7874" s="1">
        <v>6861.3299864846404</v>
      </c>
      <c r="H7874" s="1">
        <v>2287.1230539835301</v>
      </c>
      <c r="I7874" s="1">
        <v>2554.1817066154599</v>
      </c>
      <c r="J7874" s="1">
        <v>2853.9716095784802</v>
      </c>
      <c r="K7874" s="1">
        <v>3156.4386768520599</v>
      </c>
      <c r="L7874" s="1">
        <v>3755.3241757557698</v>
      </c>
      <c r="M7874" s="1">
        <v>1793.20431702513</v>
      </c>
      <c r="N7874" s="1">
        <v>1999.62152164913</v>
      </c>
      <c r="O7874" s="1">
        <v>2229.0988366475599</v>
      </c>
      <c r="P7874" s="1">
        <v>2465.7461323051998</v>
      </c>
      <c r="Q7874" s="1">
        <v>3755.3241757557698</v>
      </c>
      <c r="R7874" s="1">
        <v>1734.689085104</v>
      </c>
      <c r="S7874" s="1">
        <v>1900.50566931506</v>
      </c>
      <c r="T7874" s="1">
        <v>2135.4541795897899</v>
      </c>
      <c r="U7874" s="1">
        <v>2351.2867961031002</v>
      </c>
      <c r="V7874" s="1">
        <v>2691.1790638221501</v>
      </c>
      <c r="W7874" s="1">
        <v>1500.0346979410699</v>
      </c>
      <c r="X7874" s="1">
        <v>1646.71471122152</v>
      </c>
      <c r="Y7874" s="1">
        <v>1813.2427559863499</v>
      </c>
      <c r="Z7874" s="1">
        <v>1988.89100421389</v>
      </c>
      <c r="AA7874" s="1">
        <v>2245.4257543324402</v>
      </c>
      <c r="AB7874" s="1">
        <v>5387.3303509072002</v>
      </c>
      <c r="AC7874" s="1">
        <v>6393.6918276542701</v>
      </c>
      <c r="AD7874" s="1">
        <v>6878.3647729083104</v>
      </c>
      <c r="AE7874" s="1">
        <v>7859.0347994367203</v>
      </c>
      <c r="AF7874" s="1">
        <v>8376.5957442259096</v>
      </c>
      <c r="AG7874" s="1">
        <v>3317.9884148011602</v>
      </c>
      <c r="AH7874" s="1">
        <v>3824.2593539182399</v>
      </c>
      <c r="AI7874" s="1">
        <v>4084.47003512525</v>
      </c>
      <c r="AJ7874" s="1">
        <v>4603.0153169465402</v>
      </c>
      <c r="AK7874" s="1">
        <v>4987.3196012725202</v>
      </c>
      <c r="AL7874" s="1">
        <v>2632.5138139822302</v>
      </c>
      <c r="AM7874" s="1">
        <v>3004.75098258463</v>
      </c>
      <c r="AN7874" s="1">
        <v>3191.6293587466198</v>
      </c>
      <c r="AO7874" s="1">
        <v>3583.3382236452198</v>
      </c>
      <c r="AP7874" s="1">
        <v>3784.0800319995901</v>
      </c>
      <c r="AQ7874" s="1">
        <v>2567.41500857453</v>
      </c>
      <c r="AR7874" s="1">
        <v>2915.5365974851602</v>
      </c>
      <c r="AS7874" s="1">
        <v>3088.6882679909399</v>
      </c>
      <c r="AT7874" s="1">
        <v>3449.7983224231298</v>
      </c>
      <c r="AU7874" s="1">
        <v>3633.7647435396002</v>
      </c>
      <c r="AV7874" s="1">
        <v>2259.6791473080598</v>
      </c>
      <c r="AW7874" s="1">
        <v>2538.6101030374498</v>
      </c>
      <c r="AX7874" s="1">
        <v>2686.4399545993201</v>
      </c>
      <c r="AY7874" s="1">
        <v>2974.6046681146099</v>
      </c>
      <c r="AZ7874" s="1">
        <v>3120.4823403352698</v>
      </c>
    </row>
    <row r="7875" spans="1:52" x14ac:dyDescent="0.3">
      <c r="A7875">
        <v>7869</v>
      </c>
      <c r="B7875">
        <f t="shared" si="122"/>
        <v>328</v>
      </c>
      <c r="C7875" s="1">
        <v>2196.3242288848601</v>
      </c>
      <c r="D7875" s="1">
        <v>2500.6313197220102</v>
      </c>
      <c r="E7875" s="1">
        <v>2797.1320602046198</v>
      </c>
      <c r="F7875" s="1">
        <v>3092.6908709761001</v>
      </c>
      <c r="G7875" s="1">
        <v>3570.0154165444101</v>
      </c>
      <c r="H7875" s="1">
        <v>686.45912938750803</v>
      </c>
      <c r="I7875" s="1">
        <v>699.62908285937203</v>
      </c>
      <c r="J7875" s="1">
        <v>722.98472725429201</v>
      </c>
      <c r="K7875" s="1">
        <v>737.48184838205202</v>
      </c>
      <c r="L7875" s="1">
        <v>841.62758908712601</v>
      </c>
      <c r="M7875" s="1">
        <v>341.08712451982802</v>
      </c>
      <c r="N7875" s="1">
        <v>270.76662859216799</v>
      </c>
      <c r="O7875" s="1">
        <v>245.99917428051799</v>
      </c>
      <c r="P7875" s="1">
        <v>224.240974943362</v>
      </c>
      <c r="Q7875" s="1">
        <v>841.62758908712601</v>
      </c>
      <c r="R7875" s="1">
        <v>296.61482581838999</v>
      </c>
      <c r="S7875" s="1">
        <v>205.04258407272599</v>
      </c>
      <c r="T7875" s="1">
        <v>193.894037987541</v>
      </c>
      <c r="U7875" s="1">
        <v>154.12788762745501</v>
      </c>
      <c r="V7875" s="1">
        <v>109.21449219650501</v>
      </c>
      <c r="W7875" s="1">
        <v>148.54407099054399</v>
      </c>
      <c r="X7875" s="1">
        <v>106.340360153061</v>
      </c>
      <c r="Y7875" s="1">
        <v>74.448629872658898</v>
      </c>
      <c r="Z7875" s="1">
        <v>46.392717319442703</v>
      </c>
      <c r="AA7875" s="1">
        <v>0</v>
      </c>
      <c r="AB7875" s="1">
        <v>2926.0924467646</v>
      </c>
      <c r="AC7875" s="1">
        <v>3440.3697379581899</v>
      </c>
      <c r="AD7875" s="1">
        <v>3663.5648269804801</v>
      </c>
      <c r="AE7875" s="1">
        <v>4091.7556794943698</v>
      </c>
      <c r="AF7875" s="1">
        <v>4316.6109257939997</v>
      </c>
      <c r="AG7875" s="1">
        <v>1280.5840881235699</v>
      </c>
      <c r="AH7875" s="1">
        <v>1146.46262084667</v>
      </c>
      <c r="AI7875" s="1">
        <v>1167.5378111304601</v>
      </c>
      <c r="AJ7875" s="1">
        <v>1186.30489503949</v>
      </c>
      <c r="AK7875" s="1">
        <v>1282.3483558545699</v>
      </c>
      <c r="AL7875" s="1">
        <v>631.79004056488202</v>
      </c>
      <c r="AM7875" s="1">
        <v>594.12929211257097</v>
      </c>
      <c r="AN7875" s="1">
        <v>569.53054860065902</v>
      </c>
      <c r="AO7875" s="1">
        <v>442.38735745832702</v>
      </c>
      <c r="AP7875" s="1">
        <v>410.02326673947402</v>
      </c>
      <c r="AQ7875" s="1">
        <v>580.44655671795601</v>
      </c>
      <c r="AR7875" s="1">
        <v>526.30545232735301</v>
      </c>
      <c r="AS7875" s="1">
        <v>492.610115171659</v>
      </c>
      <c r="AT7875" s="1">
        <v>356.78458699137298</v>
      </c>
      <c r="AU7875" s="1">
        <v>318.23332241046597</v>
      </c>
      <c r="AV7875" s="1">
        <v>404.05310217643301</v>
      </c>
      <c r="AW7875" s="1">
        <v>315.56359201040499</v>
      </c>
      <c r="AX7875" s="1">
        <v>234.97197483627099</v>
      </c>
      <c r="AY7875" s="1">
        <v>157.06422121246999</v>
      </c>
      <c r="AZ7875" s="1">
        <v>115.660095783136</v>
      </c>
    </row>
    <row r="7876" spans="1:52" x14ac:dyDescent="0.3">
      <c r="A7876">
        <v>7870</v>
      </c>
      <c r="B7876">
        <f t="shared" si="122"/>
        <v>328</v>
      </c>
      <c r="C7876" s="1">
        <v>2218.2856207017498</v>
      </c>
      <c r="D7876" s="1">
        <v>2523.9438396984001</v>
      </c>
      <c r="E7876" s="1">
        <v>2826.5380058443102</v>
      </c>
      <c r="F7876" s="1">
        <v>3129.7045684469699</v>
      </c>
      <c r="G7876" s="1">
        <v>3619.59698420841</v>
      </c>
      <c r="H7876" s="1">
        <v>954.81538368438805</v>
      </c>
      <c r="I7876" s="1">
        <v>1022.72678527492</v>
      </c>
      <c r="J7876" s="1">
        <v>1112.00155336794</v>
      </c>
      <c r="K7876" s="1">
        <v>1197.0370824188501</v>
      </c>
      <c r="L7876" s="1">
        <v>1427.89811654952</v>
      </c>
      <c r="M7876" s="1">
        <v>564.97401975133005</v>
      </c>
      <c r="N7876" s="1">
        <v>569.08293962236405</v>
      </c>
      <c r="O7876" s="1">
        <v>589.82324176269105</v>
      </c>
      <c r="P7876" s="1">
        <v>608.32257449565395</v>
      </c>
      <c r="Q7876" s="1">
        <v>1427.89811654952</v>
      </c>
      <c r="R7876" s="1">
        <v>515.72038054386201</v>
      </c>
      <c r="S7876" s="1">
        <v>485.59024563876</v>
      </c>
      <c r="T7876" s="1">
        <v>514.11364732459003</v>
      </c>
      <c r="U7876" s="1">
        <v>516.540974538554</v>
      </c>
      <c r="V7876" s="1">
        <v>446.66004831172501</v>
      </c>
      <c r="W7876" s="1">
        <v>377.638004553526</v>
      </c>
      <c r="X7876" s="1">
        <v>358.78374657937297</v>
      </c>
      <c r="Y7876" s="1">
        <v>340.71003852228</v>
      </c>
      <c r="Z7876" s="1">
        <v>251.622857808585</v>
      </c>
      <c r="AA7876" s="1">
        <v>116.53246117733801</v>
      </c>
      <c r="AB7876" s="1">
        <v>2898.0994501472301</v>
      </c>
      <c r="AC7876" s="1">
        <v>3396.0696604649402</v>
      </c>
      <c r="AD7876" s="1">
        <v>3609.4846186260102</v>
      </c>
      <c r="AE7876" s="1">
        <v>4021.2698591826102</v>
      </c>
      <c r="AF7876" s="1">
        <v>4239.9474844605102</v>
      </c>
      <c r="AG7876" s="1">
        <v>1290.20354835439</v>
      </c>
      <c r="AH7876" s="1">
        <v>1406.9221134617301</v>
      </c>
      <c r="AI7876" s="1">
        <v>1464.5094134251001</v>
      </c>
      <c r="AJ7876" s="1">
        <v>1565.15468969115</v>
      </c>
      <c r="AK7876" s="1">
        <v>1709.3928543116001</v>
      </c>
      <c r="AL7876" s="1">
        <v>859.97962060766895</v>
      </c>
      <c r="AM7876" s="1">
        <v>889.07865622677502</v>
      </c>
      <c r="AN7876" s="1">
        <v>899.02995431665397</v>
      </c>
      <c r="AO7876" s="1">
        <v>890.62462640870501</v>
      </c>
      <c r="AP7876" s="1">
        <v>890.534822133337</v>
      </c>
      <c r="AQ7876" s="1">
        <v>806.82704186283695</v>
      </c>
      <c r="AR7876" s="1">
        <v>817.54948578920096</v>
      </c>
      <c r="AS7876" s="1">
        <v>811.374176548474</v>
      </c>
      <c r="AT7876" s="1">
        <v>782.08078796578195</v>
      </c>
      <c r="AU7876" s="1">
        <v>769.17824581896105</v>
      </c>
      <c r="AV7876" s="1">
        <v>641.67069794231998</v>
      </c>
      <c r="AW7876" s="1">
        <v>603.89188312910096</v>
      </c>
      <c r="AX7876" s="1">
        <v>579.65689559315797</v>
      </c>
      <c r="AY7876" s="1">
        <v>519.18075532100499</v>
      </c>
      <c r="AZ7876" s="1">
        <v>480.82023340180899</v>
      </c>
    </row>
    <row r="7877" spans="1:52" x14ac:dyDescent="0.3">
      <c r="A7877">
        <v>7871</v>
      </c>
      <c r="B7877">
        <f t="shared" si="122"/>
        <v>328</v>
      </c>
      <c r="C7877" s="1">
        <v>2333.9246248243799</v>
      </c>
      <c r="D7877" s="1">
        <v>2663.9136429705</v>
      </c>
      <c r="E7877" s="1">
        <v>2991.2336330303001</v>
      </c>
      <c r="F7877" s="1">
        <v>3320.82019279103</v>
      </c>
      <c r="G7877" s="1">
        <v>3853.9387452050601</v>
      </c>
      <c r="H7877" s="1">
        <v>1088.68770228825</v>
      </c>
      <c r="I7877" s="1">
        <v>1183.19879869138</v>
      </c>
      <c r="J7877" s="1">
        <v>1300.7565906279999</v>
      </c>
      <c r="K7877" s="1">
        <v>1413.30646406799</v>
      </c>
      <c r="L7877" s="1">
        <v>1691.75045944303</v>
      </c>
      <c r="M7877" s="1">
        <v>667.40705355670605</v>
      </c>
      <c r="N7877" s="1">
        <v>694.23761078261396</v>
      </c>
      <c r="O7877" s="1">
        <v>731.55981101839302</v>
      </c>
      <c r="P7877" s="1">
        <v>763.41473264148703</v>
      </c>
      <c r="Q7877" s="1">
        <v>1691.75045944303</v>
      </c>
      <c r="R7877" s="1">
        <v>617.05419790688404</v>
      </c>
      <c r="S7877" s="1">
        <v>607.425601923454</v>
      </c>
      <c r="T7877" s="1">
        <v>651.15217324808702</v>
      </c>
      <c r="U7877" s="1">
        <v>664.56294825219504</v>
      </c>
      <c r="V7877" s="1">
        <v>686.36746849497104</v>
      </c>
      <c r="W7877" s="1">
        <v>449.45323080612599</v>
      </c>
      <c r="X7877" s="1">
        <v>432.87688132032901</v>
      </c>
      <c r="Y7877" s="1">
        <v>425.892937006512</v>
      </c>
      <c r="Z7877" s="1">
        <v>432.55395241418302</v>
      </c>
      <c r="AA7877" s="1">
        <v>407.40609496553901</v>
      </c>
      <c r="AB7877" s="1">
        <v>3046.28657935818</v>
      </c>
      <c r="AC7877" s="1">
        <v>3584.5608293806099</v>
      </c>
      <c r="AD7877" s="1">
        <v>3819.8772388822299</v>
      </c>
      <c r="AE7877" s="1">
        <v>4275.7149421313698</v>
      </c>
      <c r="AF7877" s="1">
        <v>4516.6245790231897</v>
      </c>
      <c r="AG7877" s="1">
        <v>1410.0334255580599</v>
      </c>
      <c r="AH7877" s="1">
        <v>1554.70062020962</v>
      </c>
      <c r="AI7877" s="1">
        <v>1625.10333812773</v>
      </c>
      <c r="AJ7877" s="1">
        <v>1754.82442272971</v>
      </c>
      <c r="AK7877" s="1">
        <v>1919.48517205193</v>
      </c>
      <c r="AL7877" s="1">
        <v>979.11909502569199</v>
      </c>
      <c r="AM7877" s="1">
        <v>1029.73235361962</v>
      </c>
      <c r="AN7877" s="1">
        <v>1048.29649978358</v>
      </c>
      <c r="AO7877" s="1">
        <v>1073.8309637268701</v>
      </c>
      <c r="AP7877" s="1">
        <v>1083.18903340882</v>
      </c>
      <c r="AQ7877" s="1">
        <v>924.576459162368</v>
      </c>
      <c r="AR7877" s="1">
        <v>955.02779711760104</v>
      </c>
      <c r="AS7877" s="1">
        <v>960.69882939604804</v>
      </c>
      <c r="AT7877" s="1">
        <v>960.62745352108197</v>
      </c>
      <c r="AU7877" s="1">
        <v>955.74945436906398</v>
      </c>
      <c r="AV7877" s="1">
        <v>729.90595729379197</v>
      </c>
      <c r="AW7877" s="1">
        <v>716.34807623751794</v>
      </c>
      <c r="AX7877" s="1">
        <v>709.364733835724</v>
      </c>
      <c r="AY7877" s="1">
        <v>665.16639632748695</v>
      </c>
      <c r="AZ7877" s="1">
        <v>633.41247408752304</v>
      </c>
    </row>
    <row r="7878" spans="1:52" x14ac:dyDescent="0.3">
      <c r="A7878">
        <v>7872</v>
      </c>
      <c r="B7878">
        <f t="shared" si="122"/>
        <v>328</v>
      </c>
      <c r="C7878" s="1">
        <v>2270.5369478176199</v>
      </c>
      <c r="D7878" s="1">
        <v>2594.5979380333101</v>
      </c>
      <c r="E7878" s="1">
        <v>2962.63956740406</v>
      </c>
      <c r="F7878" s="1">
        <v>3336.8557471694699</v>
      </c>
      <c r="G7878" s="1">
        <v>3944.71725142999</v>
      </c>
      <c r="H7878" s="1">
        <v>1011.8503467178</v>
      </c>
      <c r="I7878" s="1">
        <v>1147.72798022799</v>
      </c>
      <c r="J7878" s="1">
        <v>1312.2339809042401</v>
      </c>
      <c r="K7878" s="1">
        <v>1475.9867341623101</v>
      </c>
      <c r="L7878" s="1">
        <v>1841.79144515904</v>
      </c>
      <c r="M7878" s="1">
        <v>565.27180018833894</v>
      </c>
      <c r="N7878" s="1">
        <v>628.78081521792603</v>
      </c>
      <c r="O7878" s="1">
        <v>706.21162082073295</v>
      </c>
      <c r="P7878" s="1">
        <v>786.34191158993895</v>
      </c>
      <c r="Q7878" s="1">
        <v>1841.79144515904</v>
      </c>
      <c r="R7878" s="1">
        <v>514.76210065019905</v>
      </c>
      <c r="S7878" s="1">
        <v>562.92442886282799</v>
      </c>
      <c r="T7878" s="1">
        <v>625.652701666045</v>
      </c>
      <c r="U7878" s="1">
        <v>688.44984733761601</v>
      </c>
      <c r="V7878" s="1">
        <v>777.38987038461596</v>
      </c>
      <c r="W7878" s="1">
        <v>314.99503715098803</v>
      </c>
      <c r="X7878" s="1">
        <v>332.45366638517601</v>
      </c>
      <c r="Y7878" s="1">
        <v>357.96495795460498</v>
      </c>
      <c r="Z7878" s="1">
        <v>383.202949072541</v>
      </c>
      <c r="AA7878" s="1">
        <v>412.02573178875798</v>
      </c>
      <c r="AB7878" s="1">
        <v>2794.2797531494198</v>
      </c>
      <c r="AC7878" s="1">
        <v>3302.47139642411</v>
      </c>
      <c r="AD7878" s="1">
        <v>3568.8849097116199</v>
      </c>
      <c r="AE7878" s="1">
        <v>4092.01048883454</v>
      </c>
      <c r="AF7878" s="1">
        <v>4369.4905230059403</v>
      </c>
      <c r="AG7878" s="1">
        <v>1079.1819399762101</v>
      </c>
      <c r="AH7878" s="1">
        <v>1276.2248957633899</v>
      </c>
      <c r="AI7878" s="1">
        <v>1374.9594536704601</v>
      </c>
      <c r="AJ7878" s="1">
        <v>1560.45711004749</v>
      </c>
      <c r="AK7878" s="1">
        <v>1754.02392888399</v>
      </c>
      <c r="AL7878" s="1">
        <v>629.49501016797399</v>
      </c>
      <c r="AM7878" s="1">
        <v>733.86365200454202</v>
      </c>
      <c r="AN7878" s="1">
        <v>782.29883510757497</v>
      </c>
      <c r="AO7878" s="1">
        <v>879.39661568750796</v>
      </c>
      <c r="AP7878" s="1">
        <v>926.07974992110906</v>
      </c>
      <c r="AQ7878" s="1">
        <v>574.68523951631096</v>
      </c>
      <c r="AR7878" s="1">
        <v>658.993208391135</v>
      </c>
      <c r="AS7878" s="1">
        <v>695.52869080334995</v>
      </c>
      <c r="AT7878" s="1">
        <v>766.78936284091901</v>
      </c>
      <c r="AU7878" s="1">
        <v>799.32992332996798</v>
      </c>
      <c r="AV7878" s="1">
        <v>310.110516626378</v>
      </c>
      <c r="AW7878" s="1">
        <v>343.11536449434601</v>
      </c>
      <c r="AX7878" s="1">
        <v>364.257186060648</v>
      </c>
      <c r="AY7878" s="1">
        <v>387.08956600366298</v>
      </c>
      <c r="AZ7878" s="1">
        <v>393.65160363557197</v>
      </c>
    </row>
    <row r="7879" spans="1:52" x14ac:dyDescent="0.3">
      <c r="A7879">
        <v>7873</v>
      </c>
      <c r="B7879">
        <f t="shared" si="122"/>
        <v>329</v>
      </c>
      <c r="C7879" s="1">
        <v>2325.9057506786298</v>
      </c>
      <c r="D7879" s="1">
        <v>2660.3107537291698</v>
      </c>
      <c r="E7879" s="1">
        <v>3038.5328146018001</v>
      </c>
      <c r="F7879" s="1">
        <v>3423.6431382953501</v>
      </c>
      <c r="G7879" s="1">
        <v>4049.3492060296198</v>
      </c>
      <c r="H7879" s="1">
        <v>1075.5803434176701</v>
      </c>
      <c r="I7879" s="1">
        <v>1223.3419726350901</v>
      </c>
      <c r="J7879" s="1">
        <v>1401.3626394503699</v>
      </c>
      <c r="K7879" s="1">
        <v>1579.84961632823</v>
      </c>
      <c r="L7879" s="1">
        <v>1970.8227458639501</v>
      </c>
      <c r="M7879" s="1">
        <v>629.26841720687298</v>
      </c>
      <c r="N7879" s="1">
        <v>702.31412631408296</v>
      </c>
      <c r="O7879" s="1">
        <v>790.42946740196999</v>
      </c>
      <c r="P7879" s="1">
        <v>878.01113123043501</v>
      </c>
      <c r="Q7879" s="1">
        <v>1970.8227458639501</v>
      </c>
      <c r="R7879" s="1">
        <v>578.40715878869003</v>
      </c>
      <c r="S7879" s="1">
        <v>636.90318270065598</v>
      </c>
      <c r="T7879" s="1">
        <v>709.47551655009397</v>
      </c>
      <c r="U7879" s="1">
        <v>779.04612314051303</v>
      </c>
      <c r="V7879" s="1">
        <v>885.60164706991304</v>
      </c>
      <c r="W7879" s="1">
        <v>369.53239816749499</v>
      </c>
      <c r="X7879" s="1">
        <v>398.52342589822899</v>
      </c>
      <c r="Y7879" s="1">
        <v>436.17236832714798</v>
      </c>
      <c r="Z7879" s="1">
        <v>475.27337249989301</v>
      </c>
      <c r="AA7879" s="1">
        <v>514.715086184082</v>
      </c>
      <c r="AB7879" s="1">
        <v>2887.1654696167102</v>
      </c>
      <c r="AC7879" s="1">
        <v>3416.6992784631402</v>
      </c>
      <c r="AD7879" s="1">
        <v>3693.5836764969199</v>
      </c>
      <c r="AE7879" s="1">
        <v>4238.5855018267102</v>
      </c>
      <c r="AF7879" s="1">
        <v>4527.6817776973503</v>
      </c>
      <c r="AG7879" s="1">
        <v>1160.95441257474</v>
      </c>
      <c r="AH7879" s="1">
        <v>1375.08801953752</v>
      </c>
      <c r="AI7879" s="1">
        <v>1482.7118079321899</v>
      </c>
      <c r="AJ7879" s="1">
        <v>1685.1906825440799</v>
      </c>
      <c r="AK7879" s="1">
        <v>1888.2123509446601</v>
      </c>
      <c r="AL7879" s="1">
        <v>700.89608212634505</v>
      </c>
      <c r="AM7879" s="1">
        <v>818.36601584508503</v>
      </c>
      <c r="AN7879" s="1">
        <v>875.80780018967096</v>
      </c>
      <c r="AO7879" s="1">
        <v>993.95848579102301</v>
      </c>
      <c r="AP7879" s="1">
        <v>1052.00969784578</v>
      </c>
      <c r="AQ7879" s="1">
        <v>645.98583855318896</v>
      </c>
      <c r="AR7879" s="1">
        <v>743.29530870425197</v>
      </c>
      <c r="AS7879" s="1">
        <v>789.44304711025097</v>
      </c>
      <c r="AT7879" s="1">
        <v>881.99176064116</v>
      </c>
      <c r="AU7879" s="1">
        <v>925.57836744983103</v>
      </c>
      <c r="AV7879" s="1">
        <v>383.091789995905</v>
      </c>
      <c r="AW7879" s="1">
        <v>430.33934572680499</v>
      </c>
      <c r="AX7879" s="1">
        <v>456.392276113359</v>
      </c>
      <c r="AY7879" s="1">
        <v>489.61127760698798</v>
      </c>
      <c r="AZ7879" s="1">
        <v>501.60575519986401</v>
      </c>
    </row>
    <row r="7880" spans="1:52" x14ac:dyDescent="0.3">
      <c r="A7880">
        <v>7874</v>
      </c>
      <c r="B7880">
        <f t="shared" ref="B7880:B7943" si="123">CEILING(A7880/24,1)</f>
        <v>329</v>
      </c>
      <c r="C7880" s="1">
        <v>2365.4273037682801</v>
      </c>
      <c r="D7880" s="1">
        <v>2707.1328561646101</v>
      </c>
      <c r="E7880" s="1">
        <v>3092.6932182716901</v>
      </c>
      <c r="F7880" s="1">
        <v>3485.6346847622799</v>
      </c>
      <c r="G7880" s="1">
        <v>4124.1298782597096</v>
      </c>
      <c r="H7880" s="1">
        <v>1112.0211894315601</v>
      </c>
      <c r="I7880" s="1">
        <v>1266.5140864743501</v>
      </c>
      <c r="J7880" s="1">
        <v>1451.8931336323301</v>
      </c>
      <c r="K7880" s="1">
        <v>1638.3639775362201</v>
      </c>
      <c r="L7880" s="1">
        <v>2042.8466520311099</v>
      </c>
      <c r="M7880" s="1">
        <v>672.78913225171596</v>
      </c>
      <c r="N7880" s="1">
        <v>752.78028381377305</v>
      </c>
      <c r="O7880" s="1">
        <v>848.48962837835199</v>
      </c>
      <c r="P7880" s="1">
        <v>943.79071007499795</v>
      </c>
      <c r="Q7880" s="1">
        <v>2042.8466520311099</v>
      </c>
      <c r="R7880" s="1">
        <v>621.776432438303</v>
      </c>
      <c r="S7880" s="1">
        <v>687.61527308238306</v>
      </c>
      <c r="T7880" s="1">
        <v>767.21926002983105</v>
      </c>
      <c r="U7880" s="1">
        <v>844.41156804302295</v>
      </c>
      <c r="V7880" s="1">
        <v>963.45989666870298</v>
      </c>
      <c r="W7880" s="1">
        <v>405.54707465747703</v>
      </c>
      <c r="X7880" s="1">
        <v>439.70703511397397</v>
      </c>
      <c r="Y7880" s="1">
        <v>486.02305614899598</v>
      </c>
      <c r="Z7880" s="1">
        <v>535.54145699422702</v>
      </c>
      <c r="AA7880" s="1">
        <v>590.52407582236697</v>
      </c>
      <c r="AB7880" s="1">
        <v>2960.8123195671501</v>
      </c>
      <c r="AC7880" s="1">
        <v>3507.8412077518701</v>
      </c>
      <c r="AD7880" s="1">
        <v>3793.4902901003302</v>
      </c>
      <c r="AE7880" s="1">
        <v>4356.8678361542998</v>
      </c>
      <c r="AF7880" s="1">
        <v>4655.7355249028997</v>
      </c>
      <c r="AG7880" s="1">
        <v>1224.35259237939</v>
      </c>
      <c r="AH7880" s="1">
        <v>1453.0816795651599</v>
      </c>
      <c r="AI7880" s="1">
        <v>1568.39245535906</v>
      </c>
      <c r="AJ7880" s="1">
        <v>1786.1040685488899</v>
      </c>
      <c r="AK7880" s="1">
        <v>1997.3083762405599</v>
      </c>
      <c r="AL7880" s="1">
        <v>760.79812384787897</v>
      </c>
      <c r="AM7880" s="1">
        <v>886.55384726019804</v>
      </c>
      <c r="AN7880" s="1">
        <v>945.09431554622699</v>
      </c>
      <c r="AO7880" s="1">
        <v>1070.5391522554601</v>
      </c>
      <c r="AP7880" s="1">
        <v>1134.6819300510299</v>
      </c>
      <c r="AQ7880" s="1">
        <v>705.53147119372102</v>
      </c>
      <c r="AR7880" s="1">
        <v>810.979323165197</v>
      </c>
      <c r="AS7880" s="1">
        <v>857.96895285567302</v>
      </c>
      <c r="AT7880" s="1">
        <v>958.19220830414599</v>
      </c>
      <c r="AU7880" s="1">
        <v>1008.24174782709</v>
      </c>
      <c r="AV7880" s="1">
        <v>436.28997358451602</v>
      </c>
      <c r="AW7880" s="1">
        <v>495.84501262092402</v>
      </c>
      <c r="AX7880" s="1">
        <v>528.50705366187503</v>
      </c>
      <c r="AY7880" s="1">
        <v>575.78000185759197</v>
      </c>
      <c r="AZ7880" s="1">
        <v>595.28332737395294</v>
      </c>
    </row>
    <row r="7881" spans="1:52" x14ac:dyDescent="0.3">
      <c r="A7881">
        <v>7875</v>
      </c>
      <c r="B7881">
        <f t="shared" si="123"/>
        <v>329</v>
      </c>
      <c r="C7881" s="1">
        <v>2397.6640294558301</v>
      </c>
      <c r="D7881" s="1">
        <v>2745.3225244129098</v>
      </c>
      <c r="E7881" s="1">
        <v>3136.8850474506899</v>
      </c>
      <c r="F7881" s="1">
        <v>3536.2293107145101</v>
      </c>
      <c r="G7881" s="1">
        <v>4185.1757033911299</v>
      </c>
      <c r="H7881" s="1">
        <v>1138.2201622289599</v>
      </c>
      <c r="I7881" s="1">
        <v>1297.0196807248999</v>
      </c>
      <c r="J7881" s="1">
        <v>1487.1780521799201</v>
      </c>
      <c r="K7881" s="1">
        <v>1678.7639520855901</v>
      </c>
      <c r="L7881" s="1">
        <v>2091.6417774648198</v>
      </c>
      <c r="M7881" s="1">
        <v>707.48701765850296</v>
      </c>
      <c r="N7881" s="1">
        <v>793.180058169208</v>
      </c>
      <c r="O7881" s="1">
        <v>895.12308924704905</v>
      </c>
      <c r="P7881" s="1">
        <v>996.83419397676801</v>
      </c>
      <c r="Q7881" s="1">
        <v>2091.6417774648198</v>
      </c>
      <c r="R7881" s="1">
        <v>656.40807850096098</v>
      </c>
      <c r="S7881" s="1">
        <v>728.23450162078598</v>
      </c>
      <c r="T7881" s="1">
        <v>813.69348924074097</v>
      </c>
      <c r="U7881" s="1">
        <v>897.24161160164499</v>
      </c>
      <c r="V7881" s="1">
        <v>1026.75282363112</v>
      </c>
      <c r="W7881" s="1">
        <v>435.53257035346297</v>
      </c>
      <c r="X7881" s="1">
        <v>473.70979163668898</v>
      </c>
      <c r="Y7881" s="1">
        <v>524.10578656375901</v>
      </c>
      <c r="Z7881" s="1">
        <v>577.74252616185504</v>
      </c>
      <c r="AA7881" s="1">
        <v>647.23337241029697</v>
      </c>
      <c r="AB7881" s="1">
        <v>3023.52199147795</v>
      </c>
      <c r="AC7881" s="1">
        <v>3585.80348733038</v>
      </c>
      <c r="AD7881" s="1">
        <v>3879.1314693914901</v>
      </c>
      <c r="AE7881" s="1">
        <v>4458.6881883481601</v>
      </c>
      <c r="AF7881" s="1">
        <v>4766.1794011055199</v>
      </c>
      <c r="AG7881" s="1">
        <v>1279.26309780107</v>
      </c>
      <c r="AH7881" s="1">
        <v>1520.99573027878</v>
      </c>
      <c r="AI7881" s="1">
        <v>1643.21495023067</v>
      </c>
      <c r="AJ7881" s="1">
        <v>1874.8589303133699</v>
      </c>
      <c r="AK7881" s="1">
        <v>2093.63409574663</v>
      </c>
      <c r="AL7881" s="1">
        <v>816.30530795916297</v>
      </c>
      <c r="AM7881" s="1">
        <v>952.22217720619597</v>
      </c>
      <c r="AN7881" s="1">
        <v>1014.8913778771999</v>
      </c>
      <c r="AO7881" s="1">
        <v>1148.6556503392801</v>
      </c>
      <c r="AP7881" s="1">
        <v>1215.5377160179701</v>
      </c>
      <c r="AQ7881" s="1">
        <v>760.94610575017498</v>
      </c>
      <c r="AR7881" s="1">
        <v>876.47423937157396</v>
      </c>
      <c r="AS7881" s="1">
        <v>927.56761495080798</v>
      </c>
      <c r="AT7881" s="1">
        <v>1035.76382852253</v>
      </c>
      <c r="AU7881" s="1">
        <v>1088.7286640949601</v>
      </c>
      <c r="AV7881" s="1">
        <v>476.85708837783301</v>
      </c>
      <c r="AW7881" s="1">
        <v>548.38385997303499</v>
      </c>
      <c r="AX7881" s="1">
        <v>587.6361380221</v>
      </c>
      <c r="AY7881" s="1">
        <v>647.80244207439296</v>
      </c>
      <c r="AZ7881" s="1">
        <v>674.24879826383403</v>
      </c>
    </row>
    <row r="7882" spans="1:52" x14ac:dyDescent="0.3">
      <c r="A7882">
        <v>7876</v>
      </c>
      <c r="B7882">
        <f t="shared" si="123"/>
        <v>329</v>
      </c>
      <c r="C7882" s="1">
        <v>2425.7612535221301</v>
      </c>
      <c r="D7882" s="1">
        <v>2778.6193726342299</v>
      </c>
      <c r="E7882" s="1">
        <v>3175.4554480550801</v>
      </c>
      <c r="F7882" s="1">
        <v>3580.4238168837001</v>
      </c>
      <c r="G7882" s="1">
        <v>4238.5557248416799</v>
      </c>
      <c r="H7882" s="1">
        <v>1159.0213687151099</v>
      </c>
      <c r="I7882" s="1">
        <v>1321.10272978633</v>
      </c>
      <c r="J7882" s="1">
        <v>1514.79448744964</v>
      </c>
      <c r="K7882" s="1">
        <v>1710.1107376273301</v>
      </c>
      <c r="L7882" s="1">
        <v>2128.96062599179</v>
      </c>
      <c r="M7882" s="1">
        <v>737.13278955368696</v>
      </c>
      <c r="N7882" s="1">
        <v>827.815402191065</v>
      </c>
      <c r="O7882" s="1">
        <v>935.21649415641502</v>
      </c>
      <c r="P7882" s="1">
        <v>1042.5884363304301</v>
      </c>
      <c r="Q7882" s="1">
        <v>2128.96062599179</v>
      </c>
      <c r="R7882" s="1">
        <v>686.02333945244504</v>
      </c>
      <c r="S7882" s="1">
        <v>763.06322968487302</v>
      </c>
      <c r="T7882" s="1">
        <v>853.69100062496898</v>
      </c>
      <c r="U7882" s="1">
        <v>942.86132869397204</v>
      </c>
      <c r="V7882" s="1">
        <v>1081.63432388959</v>
      </c>
      <c r="W7882" s="1">
        <v>461.80623339322602</v>
      </c>
      <c r="X7882" s="1">
        <v>503.88232244962899</v>
      </c>
      <c r="Y7882" s="1">
        <v>558.63939687818799</v>
      </c>
      <c r="Z7882" s="1">
        <v>616.39472989111505</v>
      </c>
      <c r="AA7882" s="1">
        <v>690.28368862346701</v>
      </c>
      <c r="AB7882" s="1">
        <v>3078.6742719497402</v>
      </c>
      <c r="AC7882" s="1">
        <v>3654.6012283268301</v>
      </c>
      <c r="AD7882" s="1">
        <v>3954.8283981824702</v>
      </c>
      <c r="AE7882" s="1">
        <v>4548.9665575926801</v>
      </c>
      <c r="AF7882" s="1">
        <v>4864.2501297303197</v>
      </c>
      <c r="AG7882" s="1">
        <v>1327.867197651</v>
      </c>
      <c r="AH7882" s="1">
        <v>1581.4359878101</v>
      </c>
      <c r="AI7882" s="1">
        <v>1710.00323065062</v>
      </c>
      <c r="AJ7882" s="1">
        <v>1954.6458374813201</v>
      </c>
      <c r="AK7882" s="1">
        <v>2180.5382990298399</v>
      </c>
      <c r="AL7882" s="1">
        <v>867.11667983403595</v>
      </c>
      <c r="AM7882" s="1">
        <v>1013.12109004388</v>
      </c>
      <c r="AN7882" s="1">
        <v>1080.20954027418</v>
      </c>
      <c r="AO7882" s="1">
        <v>1223.97878897082</v>
      </c>
      <c r="AP7882" s="1">
        <v>1295.7252674054801</v>
      </c>
      <c r="AQ7882" s="1">
        <v>811.691114288157</v>
      </c>
      <c r="AR7882" s="1">
        <v>937.24051238043398</v>
      </c>
      <c r="AS7882" s="1">
        <v>992.69789413471995</v>
      </c>
      <c r="AT7882" s="1">
        <v>1110.76308358081</v>
      </c>
      <c r="AU7882" s="1">
        <v>1168.4931751438201</v>
      </c>
      <c r="AV7882" s="1">
        <v>513.08685488277899</v>
      </c>
      <c r="AW7882" s="1">
        <v>589.34684131039899</v>
      </c>
      <c r="AX7882" s="1">
        <v>633.53755354750604</v>
      </c>
      <c r="AY7882" s="1">
        <v>706.12528521394199</v>
      </c>
      <c r="AZ7882" s="1">
        <v>739.92977025900404</v>
      </c>
    </row>
    <row r="7883" spans="1:52" x14ac:dyDescent="0.3">
      <c r="A7883">
        <v>7877</v>
      </c>
      <c r="B7883">
        <f t="shared" si="123"/>
        <v>329</v>
      </c>
      <c r="C7883" s="1">
        <v>2455.1159403156298</v>
      </c>
      <c r="D7883" s="1">
        <v>2813.1836972547499</v>
      </c>
      <c r="E7883" s="1">
        <v>3215.4756071527099</v>
      </c>
      <c r="F7883" s="1">
        <v>3626.2002437311799</v>
      </c>
      <c r="G7883" s="1">
        <v>4293.7630103279798</v>
      </c>
      <c r="H7883" s="1">
        <v>1179.1645114102701</v>
      </c>
      <c r="I7883" s="1">
        <v>1344.27540246889</v>
      </c>
      <c r="J7883" s="1">
        <v>1541.2509350520099</v>
      </c>
      <c r="K7883" s="1">
        <v>1739.99095659093</v>
      </c>
      <c r="L7883" s="1">
        <v>2164.47112821356</v>
      </c>
      <c r="M7883" s="1">
        <v>765.10445730568802</v>
      </c>
      <c r="N7883" s="1">
        <v>860.53728961932302</v>
      </c>
      <c r="O7883" s="1">
        <v>973.17230489610995</v>
      </c>
      <c r="P7883" s="1">
        <v>1086.02884975046</v>
      </c>
      <c r="Q7883" s="1">
        <v>2164.47112821356</v>
      </c>
      <c r="R7883" s="1">
        <v>713.84956684256895</v>
      </c>
      <c r="S7883" s="1">
        <v>795.80290618687104</v>
      </c>
      <c r="T7883" s="1">
        <v>891.370223638634</v>
      </c>
      <c r="U7883" s="1">
        <v>985.94739625234502</v>
      </c>
      <c r="V7883" s="1">
        <v>1133.5845603800201</v>
      </c>
      <c r="W7883" s="1">
        <v>486.76731323633101</v>
      </c>
      <c r="X7883" s="1">
        <v>532.78403413893</v>
      </c>
      <c r="Y7883" s="1">
        <v>591.90754369073397</v>
      </c>
      <c r="Z7883" s="1">
        <v>653.95081030298695</v>
      </c>
      <c r="AA7883" s="1">
        <v>734.44002494496397</v>
      </c>
      <c r="AB7883" s="1">
        <v>3133.1054789611599</v>
      </c>
      <c r="AC7883" s="1">
        <v>3722.4845545006001</v>
      </c>
      <c r="AD7883" s="1">
        <v>4029.5490242645401</v>
      </c>
      <c r="AE7883" s="1">
        <v>4638.0572733132303</v>
      </c>
      <c r="AF7883" s="1">
        <v>4961.0565755637399</v>
      </c>
      <c r="AG7883" s="1">
        <v>1374.47714988598</v>
      </c>
      <c r="AH7883" s="1">
        <v>1639.4925949769899</v>
      </c>
      <c r="AI7883" s="1">
        <v>1774.21808224904</v>
      </c>
      <c r="AJ7883" s="1">
        <v>2031.65655629925</v>
      </c>
      <c r="AK7883" s="1">
        <v>2264.88748911535</v>
      </c>
      <c r="AL7883" s="1">
        <v>916.24123349277204</v>
      </c>
      <c r="AM7883" s="1">
        <v>1072.52009671777</v>
      </c>
      <c r="AN7883" s="1">
        <v>1144.4687670057499</v>
      </c>
      <c r="AO7883" s="1">
        <v>1298.94665859465</v>
      </c>
      <c r="AP7883" s="1">
        <v>1376.0827822716301</v>
      </c>
      <c r="AQ7883" s="1">
        <v>860.59924881095901</v>
      </c>
      <c r="AR7883" s="1">
        <v>996.303259582176</v>
      </c>
      <c r="AS7883" s="1">
        <v>1056.5419998448599</v>
      </c>
      <c r="AT7883" s="1">
        <v>1185.13237447852</v>
      </c>
      <c r="AU7883" s="1">
        <v>1248.1365076637201</v>
      </c>
      <c r="AV7883" s="1">
        <v>552.20823268992604</v>
      </c>
      <c r="AW7883" s="1">
        <v>634.60179479353803</v>
      </c>
      <c r="AX7883" s="1">
        <v>679.69190379328404</v>
      </c>
      <c r="AY7883" s="1">
        <v>757.39272515869595</v>
      </c>
      <c r="AZ7883" s="1">
        <v>795.07861971297802</v>
      </c>
    </row>
    <row r="7884" spans="1:52" x14ac:dyDescent="0.3">
      <c r="A7884">
        <v>7878</v>
      </c>
      <c r="B7884">
        <f t="shared" si="123"/>
        <v>329</v>
      </c>
      <c r="C7884" s="1">
        <v>2478.0931192231301</v>
      </c>
      <c r="D7884" s="1">
        <v>2840.3969277555598</v>
      </c>
      <c r="E7884" s="1">
        <v>3247.0356552190101</v>
      </c>
      <c r="F7884" s="1">
        <v>3662.3838077739001</v>
      </c>
      <c r="G7884" s="1">
        <v>4337.5214475357698</v>
      </c>
      <c r="H7884" s="1">
        <v>1194.7380901342899</v>
      </c>
      <c r="I7884" s="1">
        <v>1362.1324268266801</v>
      </c>
      <c r="J7884" s="1">
        <v>1561.5200978594501</v>
      </c>
      <c r="K7884" s="1">
        <v>1762.7373424883999</v>
      </c>
      <c r="L7884" s="1">
        <v>2191.3013371322099</v>
      </c>
      <c r="M7884" s="1">
        <v>789.17942834654605</v>
      </c>
      <c r="N7884" s="1">
        <v>888.80810001672</v>
      </c>
      <c r="O7884" s="1">
        <v>1006.04531504343</v>
      </c>
      <c r="P7884" s="1">
        <v>1123.71276753128</v>
      </c>
      <c r="Q7884" s="1">
        <v>2191.3013371322099</v>
      </c>
      <c r="R7884" s="1">
        <v>737.96139572662901</v>
      </c>
      <c r="S7884" s="1">
        <v>824.28785378916098</v>
      </c>
      <c r="T7884" s="1">
        <v>924.25482932161003</v>
      </c>
      <c r="U7884" s="1">
        <v>1023.62689374142</v>
      </c>
      <c r="V7884" s="1">
        <v>1179.20158898657</v>
      </c>
      <c r="W7884" s="1">
        <v>508.54092094648598</v>
      </c>
      <c r="X7884" s="1">
        <v>558.17699154082504</v>
      </c>
      <c r="Y7884" s="1">
        <v>621.28748180297703</v>
      </c>
      <c r="Z7884" s="1">
        <v>687.27388348761895</v>
      </c>
      <c r="AA7884" s="1">
        <v>774.09877403067503</v>
      </c>
      <c r="AB7884" s="1">
        <v>3175.9875937859001</v>
      </c>
      <c r="AC7884" s="1">
        <v>3776.2363547964001</v>
      </c>
      <c r="AD7884" s="1">
        <v>4088.8350151177701</v>
      </c>
      <c r="AE7884" s="1">
        <v>4709.1068038455296</v>
      </c>
      <c r="AF7884" s="1">
        <v>5038.42425038275</v>
      </c>
      <c r="AG7884" s="1">
        <v>1413.0395212987</v>
      </c>
      <c r="AH7884" s="1">
        <v>1687.68322488481</v>
      </c>
      <c r="AI7884" s="1">
        <v>1827.62119925915</v>
      </c>
      <c r="AJ7884" s="1">
        <v>2095.9619543930598</v>
      </c>
      <c r="AK7884" s="1">
        <v>2335.30604474541</v>
      </c>
      <c r="AL7884" s="1">
        <v>959.27394639066301</v>
      </c>
      <c r="AM7884" s="1">
        <v>1124.8956472749101</v>
      </c>
      <c r="AN7884" s="1">
        <v>1201.30643144644</v>
      </c>
      <c r="AO7884" s="1">
        <v>1365.78753810184</v>
      </c>
      <c r="AP7884" s="1">
        <v>1448.0404170749</v>
      </c>
      <c r="AQ7884" s="1">
        <v>903.58512266262096</v>
      </c>
      <c r="AR7884" s="1">
        <v>1048.57737454109</v>
      </c>
      <c r="AS7884" s="1">
        <v>1113.23914239582</v>
      </c>
      <c r="AT7884" s="1">
        <v>1251.7408023696</v>
      </c>
      <c r="AU7884" s="1">
        <v>1319.79986372859</v>
      </c>
      <c r="AV7884" s="1">
        <v>587.95157731445295</v>
      </c>
      <c r="AW7884" s="1">
        <v>677.07550788779997</v>
      </c>
      <c r="AX7884" s="1">
        <v>724.55790197297995</v>
      </c>
      <c r="AY7884" s="1">
        <v>807.76257784502695</v>
      </c>
      <c r="AZ7884" s="1">
        <v>847.89552891539904</v>
      </c>
    </row>
    <row r="7885" spans="1:52" x14ac:dyDescent="0.3">
      <c r="A7885">
        <v>7879</v>
      </c>
      <c r="B7885">
        <f t="shared" si="123"/>
        <v>329</v>
      </c>
      <c r="C7885" s="1">
        <v>2490.6681411875102</v>
      </c>
      <c r="D7885" s="1">
        <v>2854.98902412085</v>
      </c>
      <c r="E7885" s="1">
        <v>3263.4293373626301</v>
      </c>
      <c r="F7885" s="1">
        <v>3680.6662054932499</v>
      </c>
      <c r="G7885" s="1">
        <v>4358.7721720332502</v>
      </c>
      <c r="H7885" s="1">
        <v>1202.21953243455</v>
      </c>
      <c r="I7885" s="1">
        <v>1370.2428614522701</v>
      </c>
      <c r="J7885" s="1">
        <v>1570.1020164991</v>
      </c>
      <c r="K7885" s="1">
        <v>1771.7410647490799</v>
      </c>
      <c r="L7885" s="1">
        <v>2198.9004423000101</v>
      </c>
      <c r="M7885" s="1">
        <v>805.15163858173696</v>
      </c>
      <c r="N7885" s="1">
        <v>907.53489791690401</v>
      </c>
      <c r="O7885" s="1">
        <v>1027.69610171467</v>
      </c>
      <c r="P7885" s="1">
        <v>1148.4660227971999</v>
      </c>
      <c r="Q7885" s="1">
        <v>2198.9004423000101</v>
      </c>
      <c r="R7885" s="1">
        <v>755.10639314517402</v>
      </c>
      <c r="S7885" s="1">
        <v>844.63076643634599</v>
      </c>
      <c r="T7885" s="1">
        <v>947.71373450007695</v>
      </c>
      <c r="U7885" s="1">
        <v>1050.80330295922</v>
      </c>
      <c r="V7885" s="1">
        <v>1212.10789437481</v>
      </c>
      <c r="W7885" s="1">
        <v>525.19761574846405</v>
      </c>
      <c r="X7885" s="1">
        <v>577.78372583612304</v>
      </c>
      <c r="Y7885" s="1">
        <v>643.91793270176902</v>
      </c>
      <c r="Z7885" s="1">
        <v>713.233439769553</v>
      </c>
      <c r="AA7885" s="1">
        <v>804.98179117038705</v>
      </c>
      <c r="AB7885" s="1">
        <v>3206.6078190309299</v>
      </c>
      <c r="AC7885" s="1">
        <v>3813.9745908663399</v>
      </c>
      <c r="AD7885" s="1">
        <v>4130.0830484222297</v>
      </c>
      <c r="AE7885" s="1">
        <v>4757.7724509688696</v>
      </c>
      <c r="AF7885" s="1">
        <v>5091.0255845367601</v>
      </c>
      <c r="AG7885" s="1">
        <v>1441.0979055354401</v>
      </c>
      <c r="AH7885" s="1">
        <v>1722.3137493661</v>
      </c>
      <c r="AI7885" s="1">
        <v>1865.80586239271</v>
      </c>
      <c r="AJ7885" s="1">
        <v>2141.65049466658</v>
      </c>
      <c r="AK7885" s="1">
        <v>2383.0817765660199</v>
      </c>
      <c r="AL7885" s="1">
        <v>991.84400951287796</v>
      </c>
      <c r="AM7885" s="1">
        <v>1164.42597445466</v>
      </c>
      <c r="AN7885" s="1">
        <v>1244.3185079841901</v>
      </c>
      <c r="AO7885" s="1">
        <v>1416.2780566506899</v>
      </c>
      <c r="AP7885" s="1">
        <v>1502.3623520143001</v>
      </c>
      <c r="AQ7885" s="1">
        <v>937.31779524515002</v>
      </c>
      <c r="AR7885" s="1">
        <v>1089.67138513023</v>
      </c>
      <c r="AS7885" s="1">
        <v>1158.03318514635</v>
      </c>
      <c r="AT7885" s="1">
        <v>1304.49410924177</v>
      </c>
      <c r="AU7885" s="1">
        <v>1376.63781362944</v>
      </c>
      <c r="AV7885" s="1">
        <v>617.88249695283196</v>
      </c>
      <c r="AW7885" s="1">
        <v>712.77759834716699</v>
      </c>
      <c r="AX7885" s="1">
        <v>762.953808401478</v>
      </c>
      <c r="AY7885" s="1">
        <v>851.47509751064104</v>
      </c>
      <c r="AZ7885" s="1">
        <v>893.66931870801295</v>
      </c>
    </row>
    <row r="7886" spans="1:52" x14ac:dyDescent="0.3">
      <c r="A7886">
        <v>7880</v>
      </c>
      <c r="B7886">
        <f t="shared" si="123"/>
        <v>329</v>
      </c>
      <c r="C7886" s="1">
        <v>4389.7183073879196</v>
      </c>
      <c r="D7886" s="1">
        <v>5068.2714089872497</v>
      </c>
      <c r="E7886" s="1">
        <v>5769.4846311646997</v>
      </c>
      <c r="F7886" s="1">
        <v>6497.2114964919001</v>
      </c>
      <c r="G7886" s="1">
        <v>7678.5005157190599</v>
      </c>
      <c r="H7886" s="1">
        <v>2809.3271609447102</v>
      </c>
      <c r="I7886" s="1">
        <v>3405.4824368120899</v>
      </c>
      <c r="J7886" s="1">
        <v>3886.1405550793502</v>
      </c>
      <c r="K7886" s="1">
        <v>4384.39324602531</v>
      </c>
      <c r="L7886" s="1">
        <v>5313.5756277846103</v>
      </c>
      <c r="M7886" s="1">
        <v>2510.3354010900698</v>
      </c>
      <c r="N7886" s="1">
        <v>2860.9922842716801</v>
      </c>
      <c r="O7886" s="1">
        <v>3252.6321066472501</v>
      </c>
      <c r="P7886" s="1">
        <v>3660.9275821230299</v>
      </c>
      <c r="Q7886" s="1">
        <v>5313.5756277846103</v>
      </c>
      <c r="R7886" s="1">
        <v>2449.7253862134799</v>
      </c>
      <c r="S7886" s="1">
        <v>2763.3234670645302</v>
      </c>
      <c r="T7886" s="1">
        <v>3156.44694644631</v>
      </c>
      <c r="U7886" s="1">
        <v>3537.59461667901</v>
      </c>
      <c r="V7886" s="1">
        <v>4152.9183946733201</v>
      </c>
      <c r="W7886" s="1">
        <v>2112.2200520340698</v>
      </c>
      <c r="X7886" s="1">
        <v>2385.91173363387</v>
      </c>
      <c r="Y7886" s="1">
        <v>2725.3233037283799</v>
      </c>
      <c r="Z7886" s="1">
        <v>3052.9815105829898</v>
      </c>
      <c r="AA7886" s="1">
        <v>3558.5880032221598</v>
      </c>
      <c r="AB7886" s="1">
        <v>6039.9910366782397</v>
      </c>
      <c r="AC7886" s="1">
        <v>7207.6305184025596</v>
      </c>
      <c r="AD7886" s="1">
        <v>7775.4199652118596</v>
      </c>
      <c r="AE7886" s="1">
        <v>8928.4839550043707</v>
      </c>
      <c r="AF7886" s="1">
        <v>9540.4150634997204</v>
      </c>
      <c r="AG7886" s="1">
        <v>3926.5887979405202</v>
      </c>
      <c r="AH7886" s="1">
        <v>4601.5599265517403</v>
      </c>
      <c r="AI7886" s="1">
        <v>4953.2068554959096</v>
      </c>
      <c r="AJ7886" s="1">
        <v>6037.0105785389296</v>
      </c>
      <c r="AK7886" s="1">
        <v>6570.5053426855902</v>
      </c>
      <c r="AL7886" s="1">
        <v>3508.0380503516299</v>
      </c>
      <c r="AM7886" s="1">
        <v>4105.24056446346</v>
      </c>
      <c r="AN7886" s="1">
        <v>4401.0973559894201</v>
      </c>
      <c r="AO7886" s="1">
        <v>5046.6949288743899</v>
      </c>
      <c r="AP7886" s="1">
        <v>5381.7273054468897</v>
      </c>
      <c r="AQ7886" s="1">
        <v>3440.9517365025699</v>
      </c>
      <c r="AR7886" s="1">
        <v>4012.9566695127401</v>
      </c>
      <c r="AS7886" s="1">
        <v>4294.4200691855403</v>
      </c>
      <c r="AT7886" s="1">
        <v>4906.5240884974201</v>
      </c>
      <c r="AU7886" s="1">
        <v>5221.6982910008401</v>
      </c>
      <c r="AV7886" s="1">
        <v>2945.2341982908401</v>
      </c>
      <c r="AW7886" s="1">
        <v>3415.0228391469</v>
      </c>
      <c r="AX7886" s="1">
        <v>3655.4038356944502</v>
      </c>
      <c r="AY7886" s="1">
        <v>4151.98577332892</v>
      </c>
      <c r="AZ7886" s="1">
        <v>4460.6423625887301</v>
      </c>
    </row>
    <row r="7887" spans="1:52" x14ac:dyDescent="0.3">
      <c r="A7887">
        <v>7881</v>
      </c>
      <c r="B7887">
        <f t="shared" si="123"/>
        <v>329</v>
      </c>
      <c r="C7887" s="1">
        <v>4234.1047946040399</v>
      </c>
      <c r="D7887" s="1">
        <v>4901.6295687503798</v>
      </c>
      <c r="E7887" s="1">
        <v>5613.3060648184201</v>
      </c>
      <c r="F7887" s="1">
        <v>6352.6048184766096</v>
      </c>
      <c r="G7887" s="1">
        <v>7552.9399060066298</v>
      </c>
      <c r="H7887" s="1">
        <v>2546.97353088201</v>
      </c>
      <c r="I7887" s="1">
        <v>2907.4520592619201</v>
      </c>
      <c r="J7887" s="1">
        <v>3307.1498321185099</v>
      </c>
      <c r="K7887" s="1">
        <v>3716.71640184948</v>
      </c>
      <c r="L7887" s="1">
        <v>4490.3193007060399</v>
      </c>
      <c r="M7887" s="1">
        <v>2129.8999472730102</v>
      </c>
      <c r="N7887" s="1">
        <v>2438.4721860077102</v>
      </c>
      <c r="O7887" s="1">
        <v>2779.8193376689601</v>
      </c>
      <c r="P7887" s="1">
        <v>3134.6716086123902</v>
      </c>
      <c r="Q7887" s="1">
        <v>4490.3193007060399</v>
      </c>
      <c r="R7887" s="1">
        <v>2072.01364451466</v>
      </c>
      <c r="S7887" s="1">
        <v>2353.0399921810999</v>
      </c>
      <c r="T7887" s="1">
        <v>2686.8632632035401</v>
      </c>
      <c r="U7887" s="1">
        <v>3022.51830263489</v>
      </c>
      <c r="V7887" s="1">
        <v>3561.9086579375798</v>
      </c>
      <c r="W7887" s="1">
        <v>1799.74797624903</v>
      </c>
      <c r="X7887" s="1">
        <v>2051.5253160071902</v>
      </c>
      <c r="Y7887" s="1">
        <v>2324.0460455771899</v>
      </c>
      <c r="Z7887" s="1">
        <v>2609.35539748367</v>
      </c>
      <c r="AA7887" s="1">
        <v>3054.8285585963599</v>
      </c>
      <c r="AB7887" s="1">
        <v>5803.6156899559401</v>
      </c>
      <c r="AC7887" s="1">
        <v>6972.2830334496402</v>
      </c>
      <c r="AD7887" s="1">
        <v>7565.4765178202897</v>
      </c>
      <c r="AE7887" s="1">
        <v>8772.0134894867206</v>
      </c>
      <c r="AF7887" s="1">
        <v>9413.9088428500909</v>
      </c>
      <c r="AG7887" s="1">
        <v>3708.7533604669602</v>
      </c>
      <c r="AH7887" s="1">
        <v>4423.0979355999498</v>
      </c>
      <c r="AI7887" s="1">
        <v>4795.6487089290704</v>
      </c>
      <c r="AJ7887" s="1">
        <v>5548.7985069815704</v>
      </c>
      <c r="AK7887" s="1">
        <v>6058.2755215647103</v>
      </c>
      <c r="AL7887" s="1">
        <v>3056.5282014125</v>
      </c>
      <c r="AM7887" s="1">
        <v>3629.19439837133</v>
      </c>
      <c r="AN7887" s="1">
        <v>3912.4939037579302</v>
      </c>
      <c r="AO7887" s="1">
        <v>4529.0358604045296</v>
      </c>
      <c r="AP7887" s="1">
        <v>4848.4818018187798</v>
      </c>
      <c r="AQ7887" s="1">
        <v>2993.1394802357099</v>
      </c>
      <c r="AR7887" s="1">
        <v>3542.2786106601802</v>
      </c>
      <c r="AS7887" s="1">
        <v>3812.1729468242402</v>
      </c>
      <c r="AT7887" s="1">
        <v>4400.3425629220201</v>
      </c>
      <c r="AU7887" s="1">
        <v>4705.6974508167996</v>
      </c>
      <c r="AV7887" s="1">
        <v>2602.7999895047001</v>
      </c>
      <c r="AW7887" s="1">
        <v>3070.2517744054699</v>
      </c>
      <c r="AX7887" s="1">
        <v>3308.2933916337802</v>
      </c>
      <c r="AY7887" s="1">
        <v>3809.09237258445</v>
      </c>
      <c r="AZ7887" s="1">
        <v>4061.6148431198299</v>
      </c>
    </row>
    <row r="7888" spans="1:52" x14ac:dyDescent="0.3">
      <c r="A7888">
        <v>7882</v>
      </c>
      <c r="B7888">
        <f t="shared" si="123"/>
        <v>329</v>
      </c>
      <c r="C7888" s="1">
        <v>4303.3178706705003</v>
      </c>
      <c r="D7888" s="1">
        <v>4967.2327640720096</v>
      </c>
      <c r="E7888" s="1">
        <v>5705.6075663608199</v>
      </c>
      <c r="F7888" s="1">
        <v>6468.6684557025801</v>
      </c>
      <c r="G7888" s="1">
        <v>7707.4461381930396</v>
      </c>
      <c r="H7888" s="1">
        <v>2346.9673331168501</v>
      </c>
      <c r="I7888" s="1">
        <v>2691.9023783172202</v>
      </c>
      <c r="J7888" s="1">
        <v>3077.9212351257302</v>
      </c>
      <c r="K7888" s="1">
        <v>3476.4840565097202</v>
      </c>
      <c r="L7888" s="1">
        <v>4226.2950639726296</v>
      </c>
      <c r="M7888" s="1">
        <v>1858.7675208757601</v>
      </c>
      <c r="N7888" s="1">
        <v>2152.93438631447</v>
      </c>
      <c r="O7888" s="1">
        <v>2478.7647548099999</v>
      </c>
      <c r="P7888" s="1">
        <v>2822.8793793464602</v>
      </c>
      <c r="Q7888" s="1">
        <v>4226.2950639726296</v>
      </c>
      <c r="R7888" s="1">
        <v>1801.7979361918799</v>
      </c>
      <c r="S7888" s="1">
        <v>2079.8901242801398</v>
      </c>
      <c r="T7888" s="1">
        <v>2387.4116249199901</v>
      </c>
      <c r="U7888" s="1">
        <v>2711.7814709762201</v>
      </c>
      <c r="V7888" s="1">
        <v>3225.71932902043</v>
      </c>
      <c r="W7888" s="1">
        <v>1527.10623433924</v>
      </c>
      <c r="X7888" s="1">
        <v>1766.1165985349501</v>
      </c>
      <c r="Y7888" s="1">
        <v>2025.2042203317901</v>
      </c>
      <c r="Z7888" s="1">
        <v>2303.2278354458199</v>
      </c>
      <c r="AA7888" s="1">
        <v>2726.50449675664</v>
      </c>
      <c r="AB7888" s="1">
        <v>5764.1218767978698</v>
      </c>
      <c r="AC7888" s="1">
        <v>6937.1599322934098</v>
      </c>
      <c r="AD7888" s="1">
        <v>7552.6903924190601</v>
      </c>
      <c r="AE7888" s="1">
        <v>8802.0623196457891</v>
      </c>
      <c r="AF7888" s="1">
        <v>9465.6063622669608</v>
      </c>
      <c r="AG7888" s="1">
        <v>3337.9495644212702</v>
      </c>
      <c r="AH7888" s="1">
        <v>4038.6684201780799</v>
      </c>
      <c r="AI7888" s="1">
        <v>4404.09996103095</v>
      </c>
      <c r="AJ7888" s="1">
        <v>5150.6032373963599</v>
      </c>
      <c r="AK7888" s="1">
        <v>5652.9880462947003</v>
      </c>
      <c r="AL7888" s="1">
        <v>2581.7603008010301</v>
      </c>
      <c r="AM7888" s="1">
        <v>3129.4116962317198</v>
      </c>
      <c r="AN7888" s="1">
        <v>3413.9496525585801</v>
      </c>
      <c r="AO7888" s="1">
        <v>4007.90954183546</v>
      </c>
      <c r="AP7888" s="1">
        <v>4316.5292100472798</v>
      </c>
      <c r="AQ7888" s="1">
        <v>2518.9762166688101</v>
      </c>
      <c r="AR7888" s="1">
        <v>3043.21902747891</v>
      </c>
      <c r="AS7888" s="1">
        <v>3314.3649783564001</v>
      </c>
      <c r="AT7888" s="1">
        <v>3879.0240461113099</v>
      </c>
      <c r="AU7888" s="1">
        <v>4171.90759169393</v>
      </c>
      <c r="AV7888" s="1">
        <v>2115.43759098085</v>
      </c>
      <c r="AW7888" s="1">
        <v>2558.4662372943999</v>
      </c>
      <c r="AX7888" s="1">
        <v>2803.20349473957</v>
      </c>
      <c r="AY7888" s="1">
        <v>3280.9665472163001</v>
      </c>
      <c r="AZ7888" s="1">
        <v>3525.17883740963</v>
      </c>
    </row>
    <row r="7889" spans="1:52" x14ac:dyDescent="0.3">
      <c r="A7889">
        <v>7883</v>
      </c>
      <c r="B7889">
        <f t="shared" si="123"/>
        <v>329</v>
      </c>
      <c r="C7889" s="1">
        <v>4213.1920098083001</v>
      </c>
      <c r="D7889" s="1">
        <v>4861.6061343061801</v>
      </c>
      <c r="E7889" s="1">
        <v>5581.9199774708404</v>
      </c>
      <c r="F7889" s="1">
        <v>6326.9496852014199</v>
      </c>
      <c r="G7889" s="1">
        <v>7535.5074327292796</v>
      </c>
      <c r="H7889" s="1">
        <v>2251.8477059757702</v>
      </c>
      <c r="I7889" s="1">
        <v>2577.9739543190399</v>
      </c>
      <c r="J7889" s="1">
        <v>2942.5088784602199</v>
      </c>
      <c r="K7889" s="1">
        <v>3319.54706256796</v>
      </c>
      <c r="L7889" s="1">
        <v>4030.84855643129</v>
      </c>
      <c r="M7889" s="1">
        <v>1758.9194955115099</v>
      </c>
      <c r="N7889" s="1">
        <v>2036.8508402239099</v>
      </c>
      <c r="O7889" s="1">
        <v>2344.0855429988901</v>
      </c>
      <c r="P7889" s="1">
        <v>2669.84599450727</v>
      </c>
      <c r="Q7889" s="1">
        <v>4030.84855643129</v>
      </c>
      <c r="R7889" s="1">
        <v>1703.22090393247</v>
      </c>
      <c r="S7889" s="1">
        <v>1965.65306367264</v>
      </c>
      <c r="T7889" s="1">
        <v>2254.7587877167298</v>
      </c>
      <c r="U7889" s="1">
        <v>2560.46865797189</v>
      </c>
      <c r="V7889" s="1">
        <v>3042.68704098847</v>
      </c>
      <c r="W7889" s="1">
        <v>1429.82564277198</v>
      </c>
      <c r="X7889" s="1">
        <v>1654.3820325367301</v>
      </c>
      <c r="Y7889" s="1">
        <v>1895.7622913467101</v>
      </c>
      <c r="Z7889" s="1">
        <v>2154.7371249893099</v>
      </c>
      <c r="AA7889" s="1">
        <v>2548.2259915664899</v>
      </c>
      <c r="AB7889" s="1">
        <v>5622.2886489341599</v>
      </c>
      <c r="AC7889" s="1">
        <v>6760.8873475911596</v>
      </c>
      <c r="AD7889" s="1">
        <v>7357.7850328557197</v>
      </c>
      <c r="AE7889" s="1">
        <v>8569.90866563286</v>
      </c>
      <c r="AF7889" s="1">
        <v>9213.0714790492402</v>
      </c>
      <c r="AG7889" s="1">
        <v>3211.3226589299502</v>
      </c>
      <c r="AH7889" s="1">
        <v>3877.7543675937</v>
      </c>
      <c r="AI7889" s="1">
        <v>4224.9961146942696</v>
      </c>
      <c r="AJ7889" s="1">
        <v>4934.4294518574798</v>
      </c>
      <c r="AK7889" s="1">
        <v>5414.9380105564196</v>
      </c>
      <c r="AL7889" s="1">
        <v>2441.95829237626</v>
      </c>
      <c r="AM7889" s="1">
        <v>2957.71088559594</v>
      </c>
      <c r="AN7889" s="1">
        <v>3227.9565878702001</v>
      </c>
      <c r="AO7889" s="1">
        <v>3787.7453131759999</v>
      </c>
      <c r="AP7889" s="1">
        <v>4078.7199513981</v>
      </c>
      <c r="AQ7889" s="1">
        <v>2380.4215239856098</v>
      </c>
      <c r="AR7889" s="1">
        <v>2873.12625433928</v>
      </c>
      <c r="AS7889" s="1">
        <v>3130.1792607373</v>
      </c>
      <c r="AT7889" s="1">
        <v>3660.8307851508898</v>
      </c>
      <c r="AU7889" s="1">
        <v>3935.8583178119202</v>
      </c>
      <c r="AV7889" s="1">
        <v>1981.94856349107</v>
      </c>
      <c r="AW7889" s="1">
        <v>2394.8029117935798</v>
      </c>
      <c r="AX7889" s="1">
        <v>2626.1436535920998</v>
      </c>
      <c r="AY7889" s="1">
        <v>3071.1817401957101</v>
      </c>
      <c r="AZ7889" s="1">
        <v>3299.4231648510699</v>
      </c>
    </row>
    <row r="7890" spans="1:52" x14ac:dyDescent="0.3">
      <c r="A7890">
        <v>7884</v>
      </c>
      <c r="B7890">
        <f t="shared" si="123"/>
        <v>329</v>
      </c>
      <c r="C7890" s="1">
        <v>4142.23206798709</v>
      </c>
      <c r="D7890" s="1">
        <v>4779.3167486265102</v>
      </c>
      <c r="E7890" s="1">
        <v>5486.4914849009701</v>
      </c>
      <c r="F7890" s="1">
        <v>6218.3836965499904</v>
      </c>
      <c r="G7890" s="1">
        <v>7404.9888114303503</v>
      </c>
      <c r="H7890" s="1">
        <v>2183.4637878272001</v>
      </c>
      <c r="I7890" s="1">
        <v>2497.9034762206602</v>
      </c>
      <c r="J7890" s="1">
        <v>2848.7006692549298</v>
      </c>
      <c r="K7890" s="1">
        <v>3212.2964168559502</v>
      </c>
      <c r="L7890" s="1">
        <v>3899.46820848885</v>
      </c>
      <c r="M7890" s="1">
        <v>1689.01468968722</v>
      </c>
      <c r="N7890" s="1">
        <v>1955.9468384234699</v>
      </c>
      <c r="O7890" s="1">
        <v>2250.5193828097799</v>
      </c>
      <c r="P7890" s="1">
        <v>2563.8750801310398</v>
      </c>
      <c r="Q7890" s="1">
        <v>3899.46820848885</v>
      </c>
      <c r="R7890" s="1">
        <v>1634.1484677313399</v>
      </c>
      <c r="S7890" s="1">
        <v>1885.8638836914299</v>
      </c>
      <c r="T7890" s="1">
        <v>2162.51203772089</v>
      </c>
      <c r="U7890" s="1">
        <v>2456.0858013905699</v>
      </c>
      <c r="V7890" s="1">
        <v>2917.9692400778999</v>
      </c>
      <c r="W7890" s="1">
        <v>1365.55448640752</v>
      </c>
      <c r="X7890" s="1">
        <v>1580.07245635758</v>
      </c>
      <c r="Y7890" s="1">
        <v>1810.2476765185099</v>
      </c>
      <c r="Z7890" s="1">
        <v>2058.2426766593298</v>
      </c>
      <c r="AA7890" s="1">
        <v>2433.2802694079101</v>
      </c>
      <c r="AB7890" s="1">
        <v>5504.8879219608898</v>
      </c>
      <c r="AC7890" s="1">
        <v>6615.7434067206896</v>
      </c>
      <c r="AD7890" s="1">
        <v>7197.6221781313898</v>
      </c>
      <c r="AE7890" s="1">
        <v>8379.6555253005008</v>
      </c>
      <c r="AF7890" s="1">
        <v>9006.3640981349199</v>
      </c>
      <c r="AG7890" s="1">
        <v>3106.16653731631</v>
      </c>
      <c r="AH7890" s="1">
        <v>3744.87751446326</v>
      </c>
      <c r="AI7890" s="1">
        <v>4077.33661807305</v>
      </c>
      <c r="AJ7890" s="1">
        <v>4757.7543562095898</v>
      </c>
      <c r="AK7890" s="1">
        <v>5221.1246574023398</v>
      </c>
      <c r="AL7890" s="1">
        <v>2333.0665412332901</v>
      </c>
      <c r="AM7890" s="1">
        <v>2823.7209383742302</v>
      </c>
      <c r="AN7890" s="1">
        <v>3082.6881011996502</v>
      </c>
      <c r="AO7890" s="1">
        <v>3615.5428422887198</v>
      </c>
      <c r="AP7890" s="1">
        <v>3892.60401142411</v>
      </c>
      <c r="AQ7890" s="1">
        <v>2272.3324560010901</v>
      </c>
      <c r="AR7890" s="1">
        <v>2740.2127739172402</v>
      </c>
      <c r="AS7890" s="1">
        <v>2986.1513589061101</v>
      </c>
      <c r="AT7890" s="1">
        <v>3490.2220380262402</v>
      </c>
      <c r="AU7890" s="1">
        <v>3751.5222937393701</v>
      </c>
      <c r="AV7890" s="1">
        <v>1883.9290303533401</v>
      </c>
      <c r="AW7890" s="1">
        <v>2274.42348521332</v>
      </c>
      <c r="AX7890" s="1">
        <v>2495.7443232227301</v>
      </c>
      <c r="AY7890" s="1">
        <v>2916.92600692317</v>
      </c>
      <c r="AZ7890" s="1">
        <v>3133.2676843230101</v>
      </c>
    </row>
    <row r="7891" spans="1:52" x14ac:dyDescent="0.3">
      <c r="A7891">
        <v>7885</v>
      </c>
      <c r="B7891">
        <f t="shared" si="123"/>
        <v>329</v>
      </c>
      <c r="C7891" s="1">
        <v>4097.5347646710798</v>
      </c>
      <c r="D7891" s="1">
        <v>4727.5071253883098</v>
      </c>
      <c r="E7891" s="1">
        <v>5426.5990408586904</v>
      </c>
      <c r="F7891" s="1">
        <v>6150.2166194774099</v>
      </c>
      <c r="G7891" s="1">
        <v>7323.2987658129696</v>
      </c>
      <c r="H7891" s="1">
        <v>2151.1153414719602</v>
      </c>
      <c r="I7891" s="1">
        <v>2460.1793457152899</v>
      </c>
      <c r="J7891" s="1">
        <v>2804.9486587953502</v>
      </c>
      <c r="K7891" s="1">
        <v>3162.4422787008398</v>
      </c>
      <c r="L7891" s="1">
        <v>3839.9515521956901</v>
      </c>
      <c r="M7891" s="1">
        <v>1648.7668295881499</v>
      </c>
      <c r="N7891" s="1">
        <v>1908.8300208604801</v>
      </c>
      <c r="O7891" s="1">
        <v>2195.7331029199199</v>
      </c>
      <c r="P7891" s="1">
        <v>2501.32669272155</v>
      </c>
      <c r="Q7891" s="1">
        <v>3839.9515521956901</v>
      </c>
      <c r="R7891" s="1">
        <v>1593.9875239047999</v>
      </c>
      <c r="S7891" s="1">
        <v>1838.9887266185999</v>
      </c>
      <c r="T7891" s="1">
        <v>2107.86556812862</v>
      </c>
      <c r="U7891" s="1">
        <v>2393.7052357103498</v>
      </c>
      <c r="V7891" s="1">
        <v>2842.9233878187401</v>
      </c>
      <c r="W7891" s="1">
        <v>1328.9386049587799</v>
      </c>
      <c r="X7891" s="1">
        <v>1535.8105045869099</v>
      </c>
      <c r="Y7891" s="1">
        <v>1759.0085664865201</v>
      </c>
      <c r="Z7891" s="1">
        <v>2001.0321857310801</v>
      </c>
      <c r="AA7891" s="1">
        <v>2364.2382900034199</v>
      </c>
      <c r="AB7891" s="1">
        <v>5419.4112281076696</v>
      </c>
      <c r="AC7891" s="1">
        <v>6509.8704622477298</v>
      </c>
      <c r="AD7891" s="1">
        <v>7080.6540471122498</v>
      </c>
      <c r="AE7891" s="1">
        <v>8240.1451688124707</v>
      </c>
      <c r="AF7891" s="1">
        <v>8854.6742705697598</v>
      </c>
      <c r="AG7891" s="1">
        <v>3035.0126108269001</v>
      </c>
      <c r="AH7891" s="1">
        <v>3654.3865067372299</v>
      </c>
      <c r="AI7891" s="1">
        <v>3976.6199066947902</v>
      </c>
      <c r="AJ7891" s="1">
        <v>4636.1664540416295</v>
      </c>
      <c r="AK7891" s="1">
        <v>5088.4207116748103</v>
      </c>
      <c r="AL7891" s="1">
        <v>2260.3006193605202</v>
      </c>
      <c r="AM7891" s="1">
        <v>2732.9820597582998</v>
      </c>
      <c r="AN7891" s="1">
        <v>2983.4186371987898</v>
      </c>
      <c r="AO7891" s="1">
        <v>3496.78021408423</v>
      </c>
      <c r="AP7891" s="1">
        <v>3763.72906593381</v>
      </c>
      <c r="AQ7891" s="1">
        <v>2199.60047131274</v>
      </c>
      <c r="AR7891" s="1">
        <v>2649.4986099303801</v>
      </c>
      <c r="AS7891" s="1">
        <v>2886.9107728685499</v>
      </c>
      <c r="AT7891" s="1">
        <v>3371.4914241410802</v>
      </c>
      <c r="AU7891" s="1">
        <v>3622.67637539926</v>
      </c>
      <c r="AV7891" s="1">
        <v>1819.44286466522</v>
      </c>
      <c r="AW7891" s="1">
        <v>2194.0396389838702</v>
      </c>
      <c r="AX7891" s="1">
        <v>2407.8655997941601</v>
      </c>
      <c r="AY7891" s="1">
        <v>2811.8545981961001</v>
      </c>
      <c r="AZ7891" s="1">
        <v>3019.5477328481702</v>
      </c>
    </row>
    <row r="7892" spans="1:52" x14ac:dyDescent="0.3">
      <c r="A7892">
        <v>7886</v>
      </c>
      <c r="B7892">
        <f t="shared" si="123"/>
        <v>329</v>
      </c>
      <c r="C7892" s="1">
        <v>4085.3019783048398</v>
      </c>
      <c r="D7892" s="1">
        <v>4711.7015557765899</v>
      </c>
      <c r="E7892" s="1">
        <v>5407.3140468885003</v>
      </c>
      <c r="F7892" s="1">
        <v>6126.6416360820003</v>
      </c>
      <c r="G7892" s="1">
        <v>7293.1583330845797</v>
      </c>
      <c r="H7892" s="1">
        <v>2157.5176858955701</v>
      </c>
      <c r="I7892" s="1">
        <v>2466.4617805279699</v>
      </c>
      <c r="J7892" s="1">
        <v>2811.9646223282598</v>
      </c>
      <c r="K7892" s="1">
        <v>3169.3718599756398</v>
      </c>
      <c r="L7892" s="1">
        <v>3847.23806942891</v>
      </c>
      <c r="M7892" s="1">
        <v>1637.50642324109</v>
      </c>
      <c r="N7892" s="1">
        <v>1893.8000534765599</v>
      </c>
      <c r="O7892" s="1">
        <v>2177.04278154241</v>
      </c>
      <c r="P7892" s="1">
        <v>2478.3707948814599</v>
      </c>
      <c r="Q7892" s="1">
        <v>3847.23806942891</v>
      </c>
      <c r="R7892" s="1">
        <v>1583.1049146637999</v>
      </c>
      <c r="S7892" s="1">
        <v>1824.7594404276499</v>
      </c>
      <c r="T7892" s="1">
        <v>2089.7771555037998</v>
      </c>
      <c r="U7892" s="1">
        <v>2371.4847217295901</v>
      </c>
      <c r="V7892" s="1">
        <v>2814.2806811814899</v>
      </c>
      <c r="W7892" s="1">
        <v>1320.6901798179299</v>
      </c>
      <c r="X7892" s="1">
        <v>1521.4124117797401</v>
      </c>
      <c r="Y7892" s="1">
        <v>1741.3593508860399</v>
      </c>
      <c r="Z7892" s="1">
        <v>1981.77922688951</v>
      </c>
      <c r="AA7892" s="1">
        <v>2338.4702682560101</v>
      </c>
      <c r="AB7892" s="1">
        <v>5377.1830402102396</v>
      </c>
      <c r="AC7892" s="1">
        <v>6455.3910727660495</v>
      </c>
      <c r="AD7892" s="1">
        <v>7019.2250535753601</v>
      </c>
      <c r="AE7892" s="1">
        <v>8163.4458187563996</v>
      </c>
      <c r="AF7892" s="1">
        <v>8769.9678935424399</v>
      </c>
      <c r="AG7892" s="1">
        <v>3004.0449112196802</v>
      </c>
      <c r="AH7892" s="1">
        <v>3612.5906515279198</v>
      </c>
      <c r="AI7892" s="1">
        <v>3928.8458119296902</v>
      </c>
      <c r="AJ7892" s="1">
        <v>4575.14292273708</v>
      </c>
      <c r="AK7892" s="1">
        <v>5019.9424112425904</v>
      </c>
      <c r="AL7892" s="1">
        <v>2225.6819734245501</v>
      </c>
      <c r="AM7892" s="1">
        <v>2686.78041226081</v>
      </c>
      <c r="AN7892" s="1">
        <v>2931.11886383826</v>
      </c>
      <c r="AO7892" s="1">
        <v>3431.5276667568</v>
      </c>
      <c r="AP7892" s="1">
        <v>3691.6263661135599</v>
      </c>
      <c r="AQ7892" s="1">
        <v>2165.3775433249798</v>
      </c>
      <c r="AR7892" s="1">
        <v>2603.82639806509</v>
      </c>
      <c r="AS7892" s="1">
        <v>2835.2229729410301</v>
      </c>
      <c r="AT7892" s="1">
        <v>3307.02979783008</v>
      </c>
      <c r="AU7892" s="1">
        <v>3551.4587999069699</v>
      </c>
      <c r="AV7892" s="1">
        <v>1791.9236693942701</v>
      </c>
      <c r="AW7892" s="1">
        <v>2157.1729225986201</v>
      </c>
      <c r="AX7892" s="1">
        <v>2365.9727048483401</v>
      </c>
      <c r="AY7892" s="1">
        <v>2759.2536910190802</v>
      </c>
      <c r="AZ7892" s="1">
        <v>2961.4718562196999</v>
      </c>
    </row>
    <row r="7893" spans="1:52" x14ac:dyDescent="0.3">
      <c r="A7893">
        <v>7887</v>
      </c>
      <c r="B7893">
        <f t="shared" si="123"/>
        <v>329</v>
      </c>
      <c r="C7893" s="1">
        <v>3884.8147021996501</v>
      </c>
      <c r="D7893" s="1">
        <v>4489.5847492133998</v>
      </c>
      <c r="E7893" s="1">
        <v>5156.8319760919803</v>
      </c>
      <c r="F7893" s="1">
        <v>5849.4840874045603</v>
      </c>
      <c r="G7893" s="1">
        <v>6972.3483887892298</v>
      </c>
      <c r="H7893" s="1">
        <v>2112.3263680362502</v>
      </c>
      <c r="I7893" s="1">
        <v>2417.0328177582201</v>
      </c>
      <c r="J7893" s="1">
        <v>2757.5383311208798</v>
      </c>
      <c r="K7893" s="1">
        <v>3107.9358674730702</v>
      </c>
      <c r="L7893" s="1">
        <v>3778.0667603223601</v>
      </c>
      <c r="M7893" s="1">
        <v>1615.3255276550301</v>
      </c>
      <c r="N7893" s="1">
        <v>1867.5481970854501</v>
      </c>
      <c r="O7893" s="1">
        <v>2146.5437138327502</v>
      </c>
      <c r="P7893" s="1">
        <v>2440.9908263048101</v>
      </c>
      <c r="Q7893" s="1">
        <v>3778.0667603223601</v>
      </c>
      <c r="R7893" s="1">
        <v>1561.12204891837</v>
      </c>
      <c r="S7893" s="1">
        <v>1798.95619097292</v>
      </c>
      <c r="T7893" s="1">
        <v>2059.5968497681702</v>
      </c>
      <c r="U7893" s="1">
        <v>2334.4981989954399</v>
      </c>
      <c r="V7893" s="1">
        <v>2770.0192210679502</v>
      </c>
      <c r="W7893" s="1">
        <v>1298.8598364505399</v>
      </c>
      <c r="X7893" s="1">
        <v>1492.7702459929801</v>
      </c>
      <c r="Y7893" s="1">
        <v>1708.9631766309301</v>
      </c>
      <c r="Z7893" s="1">
        <v>1943.4948981171999</v>
      </c>
      <c r="AA7893" s="1">
        <v>2293.8924784484402</v>
      </c>
      <c r="AB7893" s="1">
        <v>5083.9308185426298</v>
      </c>
      <c r="AC7893" s="1">
        <v>6102.8526432794097</v>
      </c>
      <c r="AD7893" s="1">
        <v>6636.3025193756303</v>
      </c>
      <c r="AE7893" s="1">
        <v>7722.7066281006601</v>
      </c>
      <c r="AF7893" s="1">
        <v>8297.8880070829</v>
      </c>
      <c r="AG7893" s="1">
        <v>2905.4935877579901</v>
      </c>
      <c r="AH7893" s="1">
        <v>3492.2666975643301</v>
      </c>
      <c r="AI7893" s="1">
        <v>3797.1325348344499</v>
      </c>
      <c r="AJ7893" s="1">
        <v>4416.9521310199898</v>
      </c>
      <c r="AK7893" s="1">
        <v>4849.2253441705798</v>
      </c>
      <c r="AL7893" s="1">
        <v>2177.1484288102602</v>
      </c>
      <c r="AM7893" s="1">
        <v>2625.81100600746</v>
      </c>
      <c r="AN7893" s="1">
        <v>2859.5248366809501</v>
      </c>
      <c r="AO7893" s="1">
        <v>3345.9370329933299</v>
      </c>
      <c r="AP7893" s="1">
        <v>3598.6966819916101</v>
      </c>
      <c r="AQ7893" s="1">
        <v>2117.0852634084699</v>
      </c>
      <c r="AR7893" s="1">
        <v>2543.1757000116399</v>
      </c>
      <c r="AS7893" s="1">
        <v>2763.9982116290898</v>
      </c>
      <c r="AT7893" s="1">
        <v>3221.91783839969</v>
      </c>
      <c r="AU7893" s="1">
        <v>3459.0647425072202</v>
      </c>
      <c r="AV7893" s="1">
        <v>1749.0473283343099</v>
      </c>
      <c r="AW7893" s="1">
        <v>2103.9682193444701</v>
      </c>
      <c r="AX7893" s="1">
        <v>2299.7336813101801</v>
      </c>
      <c r="AY7893" s="1">
        <v>2681.4853570461901</v>
      </c>
      <c r="AZ7893" s="1">
        <v>2877.8004807130901</v>
      </c>
    </row>
    <row r="7894" spans="1:52" x14ac:dyDescent="0.3">
      <c r="A7894">
        <v>7888</v>
      </c>
      <c r="B7894">
        <f t="shared" si="123"/>
        <v>329</v>
      </c>
      <c r="C7894" s="1">
        <v>4088.7680694394498</v>
      </c>
      <c r="D7894" s="1">
        <v>4713.2369174339701</v>
      </c>
      <c r="E7894" s="1">
        <v>5408.0429091797996</v>
      </c>
      <c r="F7894" s="1">
        <v>6124.6147999609102</v>
      </c>
      <c r="G7894" s="1">
        <v>7288.2813101431402</v>
      </c>
      <c r="H7894" s="1">
        <v>2217.3510219130699</v>
      </c>
      <c r="I7894" s="1">
        <v>2534.2345300213301</v>
      </c>
      <c r="J7894" s="1">
        <v>2891.3086075973501</v>
      </c>
      <c r="K7894" s="1">
        <v>3257.6914081844998</v>
      </c>
      <c r="L7894" s="1">
        <v>3954.1749945943402</v>
      </c>
      <c r="M7894" s="1">
        <v>1659.7643442727399</v>
      </c>
      <c r="N7894" s="1">
        <v>1914.4097752533301</v>
      </c>
      <c r="O7894" s="1">
        <v>2197.66232209188</v>
      </c>
      <c r="P7894" s="1">
        <v>2496.7544988121199</v>
      </c>
      <c r="Q7894" s="1">
        <v>3954.1749945943402</v>
      </c>
      <c r="R7894" s="1">
        <v>1605.1836426480199</v>
      </c>
      <c r="S7894" s="1">
        <v>1846.05706453945</v>
      </c>
      <c r="T7894" s="1">
        <v>2110.1321901126498</v>
      </c>
      <c r="U7894" s="1">
        <v>2389.5636080571198</v>
      </c>
      <c r="V7894" s="1">
        <v>2830.5444826789299</v>
      </c>
      <c r="W7894" s="1">
        <v>1344.6461543852699</v>
      </c>
      <c r="X7894" s="1">
        <v>1538.5349588832501</v>
      </c>
      <c r="Y7894" s="1">
        <v>1758.3778636965601</v>
      </c>
      <c r="Z7894" s="1">
        <v>2000.74751978733</v>
      </c>
      <c r="AA7894" s="1">
        <v>2354.8244325956098</v>
      </c>
      <c r="AB7894" s="1">
        <v>5340.29045985838</v>
      </c>
      <c r="AC7894" s="1">
        <v>6406.5481668898701</v>
      </c>
      <c r="AD7894" s="1">
        <v>6963.1951958792997</v>
      </c>
      <c r="AE7894" s="1">
        <v>8089.3286047226702</v>
      </c>
      <c r="AF7894" s="1">
        <v>8687.1414222822896</v>
      </c>
      <c r="AG7894" s="1">
        <v>3003.29684898815</v>
      </c>
      <c r="AH7894" s="1">
        <v>3606.35630483964</v>
      </c>
      <c r="AI7894" s="1">
        <v>3919.0957353874701</v>
      </c>
      <c r="AJ7894" s="1">
        <v>4554.0545118069103</v>
      </c>
      <c r="AK7894" s="1">
        <v>4994.4139698352701</v>
      </c>
      <c r="AL7894" s="1">
        <v>2221.0800654341101</v>
      </c>
      <c r="AM7894" s="1">
        <v>2673.3091660546202</v>
      </c>
      <c r="AN7894" s="1">
        <v>2910.2439800328698</v>
      </c>
      <c r="AO7894" s="1">
        <v>3399.0925511532</v>
      </c>
      <c r="AP7894" s="1">
        <v>3652.8022278917001</v>
      </c>
      <c r="AQ7894" s="1">
        <v>2160.6775337405002</v>
      </c>
      <c r="AR7894" s="1">
        <v>2590.1971338590201</v>
      </c>
      <c r="AS7894" s="1">
        <v>2814.1710106599598</v>
      </c>
      <c r="AT7894" s="1">
        <v>3274.3694700880401</v>
      </c>
      <c r="AU7894" s="1">
        <v>3512.37802967265</v>
      </c>
      <c r="AV7894" s="1">
        <v>1794.6089887460701</v>
      </c>
      <c r="AW7894" s="1">
        <v>2153.1698605892302</v>
      </c>
      <c r="AX7894" s="1">
        <v>2356.4086995236898</v>
      </c>
      <c r="AY7894" s="1">
        <v>2740.7010606226399</v>
      </c>
      <c r="AZ7894" s="1">
        <v>2938.1912011589702</v>
      </c>
    </row>
    <row r="7895" spans="1:52" x14ac:dyDescent="0.3">
      <c r="A7895">
        <v>7889</v>
      </c>
      <c r="B7895">
        <f t="shared" si="123"/>
        <v>329</v>
      </c>
      <c r="C7895" s="1">
        <v>3910.5147605335101</v>
      </c>
      <c r="D7895" s="1">
        <v>4515.8392511128204</v>
      </c>
      <c r="E7895" s="1">
        <v>5185.35380539569</v>
      </c>
      <c r="F7895" s="1">
        <v>5878.1500288327297</v>
      </c>
      <c r="G7895" s="1">
        <v>7003.1895932731304</v>
      </c>
      <c r="H7895" s="1">
        <v>2181.2848180358501</v>
      </c>
      <c r="I7895" s="1">
        <v>2495.1318674225799</v>
      </c>
      <c r="J7895" s="1">
        <v>2848.6738136321601</v>
      </c>
      <c r="K7895" s="1">
        <v>3209.83630924408</v>
      </c>
      <c r="L7895" s="1">
        <v>3902.0686310835999</v>
      </c>
      <c r="M7895" s="1">
        <v>1644.5200395985701</v>
      </c>
      <c r="N7895" s="1">
        <v>1896.5564961734101</v>
      </c>
      <c r="O7895" s="1">
        <v>2177.1969620872501</v>
      </c>
      <c r="P7895" s="1">
        <v>2471.2942058427998</v>
      </c>
      <c r="Q7895" s="1">
        <v>3902.0686310835999</v>
      </c>
      <c r="R7895" s="1">
        <v>1589.57425871993</v>
      </c>
      <c r="S7895" s="1">
        <v>1827.92507819394</v>
      </c>
      <c r="T7895" s="1">
        <v>2089.1039951858102</v>
      </c>
      <c r="U7895" s="1">
        <v>2363.4304681161998</v>
      </c>
      <c r="V7895" s="1">
        <v>2799.64196894612</v>
      </c>
      <c r="W7895" s="1">
        <v>1324.10670755399</v>
      </c>
      <c r="X7895" s="1">
        <v>1515.4003533099501</v>
      </c>
      <c r="Y7895" s="1">
        <v>1732.6295379921701</v>
      </c>
      <c r="Z7895" s="1">
        <v>1968.01591045593</v>
      </c>
      <c r="AA7895" s="1">
        <v>2318.1481857701401</v>
      </c>
      <c r="AB7895" s="1">
        <v>5089.80991054265</v>
      </c>
      <c r="AC7895" s="1">
        <v>6106.1234218145801</v>
      </c>
      <c r="AD7895" s="1">
        <v>6637.3096936823304</v>
      </c>
      <c r="AE7895" s="1">
        <v>7715.3044498522104</v>
      </c>
      <c r="AF7895" s="1">
        <v>8287.0630781681502</v>
      </c>
      <c r="AG7895" s="1">
        <v>2931.5183512117201</v>
      </c>
      <c r="AH7895" s="1">
        <v>3519.64614508968</v>
      </c>
      <c r="AI7895" s="1">
        <v>3824.6234572143799</v>
      </c>
      <c r="AJ7895" s="1">
        <v>4440.5420312885599</v>
      </c>
      <c r="AK7895" s="1">
        <v>4873.2321450899299</v>
      </c>
      <c r="AL7895" s="1">
        <v>2189.1816254824198</v>
      </c>
      <c r="AM7895" s="1">
        <v>2633.6142285998499</v>
      </c>
      <c r="AN7895" s="1">
        <v>2862.4821272822801</v>
      </c>
      <c r="AO7895" s="1">
        <v>3342.54380855517</v>
      </c>
      <c r="AP7895" s="1">
        <v>3591.6294270576</v>
      </c>
      <c r="AQ7895" s="1">
        <v>2128.48692043551</v>
      </c>
      <c r="AR7895" s="1">
        <v>2550.0918128128801</v>
      </c>
      <c r="AS7895" s="1">
        <v>2765.9386346617698</v>
      </c>
      <c r="AT7895" s="1">
        <v>3217.21512027892</v>
      </c>
      <c r="AU7895" s="1">
        <v>3450.5239448367402</v>
      </c>
      <c r="AV7895" s="1">
        <v>1759.5235242108099</v>
      </c>
      <c r="AW7895" s="1">
        <v>2110.7286384057802</v>
      </c>
      <c r="AX7895" s="1">
        <v>2302.2290647115901</v>
      </c>
      <c r="AY7895" s="1">
        <v>2678.2436268986198</v>
      </c>
      <c r="AZ7895" s="1">
        <v>2871.49649574356</v>
      </c>
    </row>
    <row r="7896" spans="1:52" x14ac:dyDescent="0.3">
      <c r="A7896">
        <v>7890</v>
      </c>
      <c r="B7896">
        <f t="shared" si="123"/>
        <v>329</v>
      </c>
      <c r="C7896" s="1">
        <v>3704.7582597267901</v>
      </c>
      <c r="D7896" s="1">
        <v>4289.0792659115596</v>
      </c>
      <c r="E7896" s="1">
        <v>4930.7732108697501</v>
      </c>
      <c r="F7896" s="1">
        <v>5597.7903551143199</v>
      </c>
      <c r="G7896" s="1">
        <v>6680.3202848828296</v>
      </c>
      <c r="H7896" s="1">
        <v>2085.8953590087699</v>
      </c>
      <c r="I7896" s="1">
        <v>2389.88875819239</v>
      </c>
      <c r="J7896" s="1">
        <v>2730.6007226171801</v>
      </c>
      <c r="K7896" s="1">
        <v>3078.7100988275502</v>
      </c>
      <c r="L7896" s="1">
        <v>3751.68438013784</v>
      </c>
      <c r="M7896" s="1">
        <v>1604.42473222684</v>
      </c>
      <c r="N7896" s="1">
        <v>1851.710224705</v>
      </c>
      <c r="O7896" s="1">
        <v>2126.6392679220799</v>
      </c>
      <c r="P7896" s="1">
        <v>2413.2464791194002</v>
      </c>
      <c r="Q7896" s="1">
        <v>3751.68438013784</v>
      </c>
      <c r="R7896" s="1">
        <v>1549.34946012309</v>
      </c>
      <c r="S7896" s="1">
        <v>1782.8247660821501</v>
      </c>
      <c r="T7896" s="1">
        <v>2038.3598430571101</v>
      </c>
      <c r="U7896" s="1">
        <v>2305.1695118785001</v>
      </c>
      <c r="V7896" s="1">
        <v>2732.1521957189302</v>
      </c>
      <c r="W7896" s="1">
        <v>1284.51807482085</v>
      </c>
      <c r="X7896" s="1">
        <v>1472.1839751745099</v>
      </c>
      <c r="Y7896" s="1">
        <v>1684.47336135665</v>
      </c>
      <c r="Z7896" s="1">
        <v>1910.4729454329999</v>
      </c>
      <c r="AA7896" s="1">
        <v>2253.5696707362199</v>
      </c>
      <c r="AB7896" s="1">
        <v>4808.4537412791096</v>
      </c>
      <c r="AC7896" s="1">
        <v>5771.3028642474701</v>
      </c>
      <c r="AD7896" s="1">
        <v>6275.3166605001798</v>
      </c>
      <c r="AE7896" s="1">
        <v>7302.5972703982598</v>
      </c>
      <c r="AF7896" s="1">
        <v>7846.6380533789497</v>
      </c>
      <c r="AG7896" s="1">
        <v>2810.1529367432599</v>
      </c>
      <c r="AH7896" s="1">
        <v>3375.20145735082</v>
      </c>
      <c r="AI7896" s="1">
        <v>3668.4089261054601</v>
      </c>
      <c r="AJ7896" s="1">
        <v>4259.1777390982097</v>
      </c>
      <c r="AK7896" s="1">
        <v>4679.7705934345604</v>
      </c>
      <c r="AL7896" s="1">
        <v>2130.7479977334001</v>
      </c>
      <c r="AM7896" s="1">
        <v>2563.8113976806599</v>
      </c>
      <c r="AN7896" s="1">
        <v>2783.6232232001398</v>
      </c>
      <c r="AO7896" s="1">
        <v>3251.5238486059102</v>
      </c>
      <c r="AP7896" s="1">
        <v>3494.3428564375999</v>
      </c>
      <c r="AQ7896" s="1">
        <v>2070.0443382819299</v>
      </c>
      <c r="AR7896" s="1">
        <v>2480.27012599201</v>
      </c>
      <c r="AS7896" s="1">
        <v>2687.06112914496</v>
      </c>
      <c r="AT7896" s="1">
        <v>3126.1761207345398</v>
      </c>
      <c r="AU7896" s="1">
        <v>3353.21669016843</v>
      </c>
      <c r="AV7896" s="1">
        <v>1703.6589409257899</v>
      </c>
      <c r="AW7896" s="1">
        <v>2044.58001080387</v>
      </c>
      <c r="AX7896" s="1">
        <v>2223.3900493586598</v>
      </c>
      <c r="AY7896" s="1">
        <v>2588.4952977541702</v>
      </c>
      <c r="AZ7896" s="1">
        <v>2776.2125014651701</v>
      </c>
    </row>
    <row r="7897" spans="1:52" x14ac:dyDescent="0.3">
      <c r="A7897">
        <v>7891</v>
      </c>
      <c r="B7897">
        <f t="shared" si="123"/>
        <v>329</v>
      </c>
      <c r="C7897" s="1">
        <v>4298.7735830000202</v>
      </c>
      <c r="D7897" s="1">
        <v>4933.8782358846001</v>
      </c>
      <c r="E7897" s="1">
        <v>5594.8492529772402</v>
      </c>
      <c r="F7897" s="1">
        <v>6272.3082850808596</v>
      </c>
      <c r="G7897" s="1">
        <v>7371.2779406191003</v>
      </c>
      <c r="H7897" s="1">
        <v>2464.8954009019999</v>
      </c>
      <c r="I7897" s="1">
        <v>2753.41436850943</v>
      </c>
      <c r="J7897" s="1">
        <v>3080.2981161699099</v>
      </c>
      <c r="K7897" s="1">
        <v>3411.44740992586</v>
      </c>
      <c r="L7897" s="1">
        <v>4050.8470496974701</v>
      </c>
      <c r="M7897" s="1">
        <v>1895.1520620911499</v>
      </c>
      <c r="N7897" s="1">
        <v>2116.4593478359898</v>
      </c>
      <c r="O7897" s="1">
        <v>2363.6800417507102</v>
      </c>
      <c r="P7897" s="1">
        <v>2621.9738279868302</v>
      </c>
      <c r="Q7897" s="1">
        <v>4050.8470496974701</v>
      </c>
      <c r="R7897" s="1">
        <v>1839.7836556990401</v>
      </c>
      <c r="S7897" s="1">
        <v>2025.6426854573999</v>
      </c>
      <c r="T7897" s="1">
        <v>2274.9691141383</v>
      </c>
      <c r="U7897" s="1">
        <v>2513.3945862564301</v>
      </c>
      <c r="V7897" s="1">
        <v>2886.41826881832</v>
      </c>
      <c r="W7897" s="1">
        <v>1604.5343917248199</v>
      </c>
      <c r="X7897" s="1">
        <v>1766.8991191641201</v>
      </c>
      <c r="Y7897" s="1">
        <v>1951.42644776407</v>
      </c>
      <c r="Z7897" s="1">
        <v>2153.0112555159399</v>
      </c>
      <c r="AA7897" s="1">
        <v>2440.8468361977798</v>
      </c>
      <c r="AB7897" s="1">
        <v>5852.6293374165898</v>
      </c>
      <c r="AC7897" s="1">
        <v>6959.2791262901801</v>
      </c>
      <c r="AD7897" s="1">
        <v>7489.7907896750703</v>
      </c>
      <c r="AE7897" s="1">
        <v>8555.0305955293607</v>
      </c>
      <c r="AF7897" s="1">
        <v>9120.3774219572206</v>
      </c>
      <c r="AG7897" s="1">
        <v>3577.2355993134101</v>
      </c>
      <c r="AH7897" s="1">
        <v>4135.1806531968996</v>
      </c>
      <c r="AI7897" s="1">
        <v>4422.20937465526</v>
      </c>
      <c r="AJ7897" s="1">
        <v>4997.6443170122802</v>
      </c>
      <c r="AK7897" s="1">
        <v>5407.10811157232</v>
      </c>
      <c r="AL7897" s="1">
        <v>2786.7634859346799</v>
      </c>
      <c r="AM7897" s="1">
        <v>3187.3399275535298</v>
      </c>
      <c r="AN7897" s="1">
        <v>3394.3824179738799</v>
      </c>
      <c r="AO7897" s="1">
        <v>3819.2226777669798</v>
      </c>
      <c r="AP7897" s="1">
        <v>4037.8943854376498</v>
      </c>
      <c r="AQ7897" s="1">
        <v>2725.9019622471801</v>
      </c>
      <c r="AR7897" s="1">
        <v>3103.5736978883101</v>
      </c>
      <c r="AS7897" s="1">
        <v>3297.5661347476898</v>
      </c>
      <c r="AT7897" s="1">
        <v>3693.55316010254</v>
      </c>
      <c r="AU7897" s="1">
        <v>3896.4087910912299</v>
      </c>
      <c r="AV7897" s="1">
        <v>2408.6437282512102</v>
      </c>
      <c r="AW7897" s="1">
        <v>2716.6141963193299</v>
      </c>
      <c r="AX7897" s="1">
        <v>2891.1308630809599</v>
      </c>
      <c r="AY7897" s="1">
        <v>3212.88071946222</v>
      </c>
      <c r="AZ7897" s="1">
        <v>3376.4216198387398</v>
      </c>
    </row>
    <row r="7898" spans="1:52" x14ac:dyDescent="0.3">
      <c r="A7898">
        <v>7892</v>
      </c>
      <c r="B7898">
        <f t="shared" si="123"/>
        <v>329</v>
      </c>
      <c r="C7898" s="1">
        <v>4085.8130703412999</v>
      </c>
      <c r="D7898" s="1">
        <v>4695.5824863241096</v>
      </c>
      <c r="E7898" s="1">
        <v>5324.9038048761004</v>
      </c>
      <c r="F7898" s="1">
        <v>5972.5752508226797</v>
      </c>
      <c r="G7898" s="1">
        <v>7022.3159461348696</v>
      </c>
      <c r="H7898" s="1">
        <v>2379.81013782223</v>
      </c>
      <c r="I7898" s="1">
        <v>2656.8409671750301</v>
      </c>
      <c r="J7898" s="1">
        <v>2969.6979826169199</v>
      </c>
      <c r="K7898" s="1">
        <v>3284.9897604541302</v>
      </c>
      <c r="L7898" s="1">
        <v>3901.4800220750799</v>
      </c>
      <c r="M7898" s="1">
        <v>1839.3660692769599</v>
      </c>
      <c r="N7898" s="1">
        <v>2052.7045229432101</v>
      </c>
      <c r="O7898" s="1">
        <v>2290.6122988254001</v>
      </c>
      <c r="P7898" s="1">
        <v>2537.08798522702</v>
      </c>
      <c r="Q7898" s="1">
        <v>3901.4800220750799</v>
      </c>
      <c r="R7898" s="1">
        <v>1783.6022218743899</v>
      </c>
      <c r="S7898" s="1">
        <v>1960.09872615737</v>
      </c>
      <c r="T7898" s="1">
        <v>2201.2969472029799</v>
      </c>
      <c r="U7898" s="1">
        <v>2427.7892183121799</v>
      </c>
      <c r="V7898" s="1">
        <v>2784.4014031424699</v>
      </c>
      <c r="W7898" s="1">
        <v>1546.03869986728</v>
      </c>
      <c r="X7898" s="1">
        <v>1700.8723697227999</v>
      </c>
      <c r="Y7898" s="1">
        <v>1876.3936140416999</v>
      </c>
      <c r="Z7898" s="1">
        <v>2063.9461618718401</v>
      </c>
      <c r="AA7898" s="1">
        <v>2336.9625714424801</v>
      </c>
      <c r="AB7898" s="1">
        <v>5559.0682281127101</v>
      </c>
      <c r="AC7898" s="1">
        <v>6604.5993592398399</v>
      </c>
      <c r="AD7898" s="1">
        <v>7105.2007117857502</v>
      </c>
      <c r="AE7898" s="1">
        <v>8114.0922558840703</v>
      </c>
      <c r="AF7898" s="1">
        <v>8648.6297465933894</v>
      </c>
      <c r="AG7898" s="1">
        <v>3465.2230990042799</v>
      </c>
      <c r="AH7898" s="1">
        <v>4000.5710472954402</v>
      </c>
      <c r="AI7898" s="1">
        <v>4275.8258495493401</v>
      </c>
      <c r="AJ7898" s="1">
        <v>4824.4562768863598</v>
      </c>
      <c r="AK7898" s="1">
        <v>5221.7344931973703</v>
      </c>
      <c r="AL7898" s="1">
        <v>2714.13451705117</v>
      </c>
      <c r="AM7898" s="1">
        <v>3100.90963353503</v>
      </c>
      <c r="AN7898" s="1">
        <v>3297.0339616245101</v>
      </c>
      <c r="AO7898" s="1">
        <v>3706.2848844004502</v>
      </c>
      <c r="AP7898" s="1">
        <v>3916.7269281681702</v>
      </c>
      <c r="AQ7898" s="1">
        <v>2653.0081180451698</v>
      </c>
      <c r="AR7898" s="1">
        <v>3016.7716345604699</v>
      </c>
      <c r="AS7898" s="1">
        <v>3199.7920580145801</v>
      </c>
      <c r="AT7898" s="1">
        <v>3580.0692427663398</v>
      </c>
      <c r="AU7898" s="1">
        <v>3774.6287364937598</v>
      </c>
      <c r="AV7898" s="1">
        <v>2335.7873520358098</v>
      </c>
      <c r="AW7898" s="1">
        <v>2630.5274680891698</v>
      </c>
      <c r="AX7898" s="1">
        <v>2789.7680588057901</v>
      </c>
      <c r="AY7898" s="1">
        <v>3096.54085416321</v>
      </c>
      <c r="AZ7898" s="1">
        <v>3252.2545950733302</v>
      </c>
    </row>
    <row r="7899" spans="1:52" x14ac:dyDescent="0.3">
      <c r="A7899">
        <v>7893</v>
      </c>
      <c r="B7899">
        <f t="shared" si="123"/>
        <v>329</v>
      </c>
      <c r="C7899" s="1">
        <v>2141.1046544046098</v>
      </c>
      <c r="D7899" s="1">
        <v>2438.8883373957101</v>
      </c>
      <c r="E7899" s="1">
        <v>2725.9854666385299</v>
      </c>
      <c r="F7899" s="1">
        <v>3012.3212992171698</v>
      </c>
      <c r="G7899" s="1">
        <v>3474.9822161789698</v>
      </c>
      <c r="H7899" s="1">
        <v>678.38346802445005</v>
      </c>
      <c r="I7899" s="1">
        <v>691.76801168711597</v>
      </c>
      <c r="J7899" s="1">
        <v>714.34354972859899</v>
      </c>
      <c r="K7899" s="1">
        <v>727.76781777564099</v>
      </c>
      <c r="L7899" s="1">
        <v>828.982907549537</v>
      </c>
      <c r="M7899" s="1">
        <v>342.29287751922601</v>
      </c>
      <c r="N7899" s="1">
        <v>273.82024688434302</v>
      </c>
      <c r="O7899" s="1">
        <v>250.80322117142299</v>
      </c>
      <c r="P7899" s="1">
        <v>231.98616537566801</v>
      </c>
      <c r="Q7899" s="1">
        <v>828.982907549537</v>
      </c>
      <c r="R7899" s="1">
        <v>299.221579050716</v>
      </c>
      <c r="S7899" s="1">
        <v>210.334709908305</v>
      </c>
      <c r="T7899" s="1">
        <v>199.30830634215999</v>
      </c>
      <c r="U7899" s="1">
        <v>158.80924381719799</v>
      </c>
      <c r="V7899" s="1">
        <v>114.570728495596</v>
      </c>
      <c r="W7899" s="1">
        <v>153.19265109857801</v>
      </c>
      <c r="X7899" s="1">
        <v>111.658111607058</v>
      </c>
      <c r="Y7899" s="1">
        <v>80.234015400748206</v>
      </c>
      <c r="Z7899" s="1">
        <v>55.741291329720902</v>
      </c>
      <c r="AA7899" s="1">
        <v>0</v>
      </c>
      <c r="AB7899" s="1">
        <v>2866.99021840873</v>
      </c>
      <c r="AC7899" s="1">
        <v>3374.1249373890601</v>
      </c>
      <c r="AD7899" s="1">
        <v>3591.3239899147902</v>
      </c>
      <c r="AE7899" s="1">
        <v>4007.6554504412202</v>
      </c>
      <c r="AF7899" s="1">
        <v>4226.8799148523203</v>
      </c>
      <c r="AG7899" s="1">
        <v>1289.1215018883599</v>
      </c>
      <c r="AH7899" s="1">
        <v>1161.69693287818</v>
      </c>
      <c r="AI7899" s="1">
        <v>1185.55432774581</v>
      </c>
      <c r="AJ7899" s="1">
        <v>1210.8081869554701</v>
      </c>
      <c r="AK7899" s="1">
        <v>1308.71632445766</v>
      </c>
      <c r="AL7899" s="1">
        <v>644.81780212530998</v>
      </c>
      <c r="AM7899" s="1">
        <v>611.88912688148798</v>
      </c>
      <c r="AN7899" s="1">
        <v>590.09067196725096</v>
      </c>
      <c r="AO7899" s="1">
        <v>531.66149568496803</v>
      </c>
      <c r="AP7899" s="1">
        <v>435.34052581872601</v>
      </c>
      <c r="AQ7899" s="1">
        <v>595.84618008184998</v>
      </c>
      <c r="AR7899" s="1">
        <v>546.96041716528703</v>
      </c>
      <c r="AS7899" s="1">
        <v>514.65546798596802</v>
      </c>
      <c r="AT7899" s="1">
        <v>382.00552262583602</v>
      </c>
      <c r="AU7899" s="1">
        <v>343.52484166256102</v>
      </c>
      <c r="AV7899" s="1">
        <v>423.31036435590801</v>
      </c>
      <c r="AW7899" s="1">
        <v>339.47581721075602</v>
      </c>
      <c r="AX7899" s="1">
        <v>256.36229303367998</v>
      </c>
      <c r="AY7899" s="1">
        <v>176.26781645622299</v>
      </c>
      <c r="AZ7899" s="1">
        <v>133.919145909863</v>
      </c>
    </row>
    <row r="7900" spans="1:52" x14ac:dyDescent="0.3">
      <c r="A7900">
        <v>7894</v>
      </c>
      <c r="B7900">
        <f t="shared" si="123"/>
        <v>329</v>
      </c>
      <c r="C7900" s="1">
        <v>2505.97928434901</v>
      </c>
      <c r="D7900" s="1">
        <v>2839.66469295149</v>
      </c>
      <c r="E7900" s="1">
        <v>3178.8697509888002</v>
      </c>
      <c r="F7900" s="1">
        <v>3514.8541600332601</v>
      </c>
      <c r="G7900" s="1">
        <v>4059.4267013754802</v>
      </c>
      <c r="H7900" s="1">
        <v>1094.40476381236</v>
      </c>
      <c r="I7900" s="1">
        <v>1174.5800338178101</v>
      </c>
      <c r="J7900" s="1">
        <v>1280.77838054935</v>
      </c>
      <c r="K7900" s="1">
        <v>1382.9557565994701</v>
      </c>
      <c r="L7900" s="1">
        <v>1638.1850266506301</v>
      </c>
      <c r="M7900" s="1">
        <v>620.30791540215</v>
      </c>
      <c r="N7900" s="1">
        <v>632.91878209739195</v>
      </c>
      <c r="O7900" s="1">
        <v>662.07151110795598</v>
      </c>
      <c r="P7900" s="1">
        <v>691.91826231542302</v>
      </c>
      <c r="Q7900" s="1">
        <v>1638.1850266506301</v>
      </c>
      <c r="R7900" s="1">
        <v>572.66591185423897</v>
      </c>
      <c r="S7900" s="1">
        <v>552.55923524583397</v>
      </c>
      <c r="T7900" s="1">
        <v>588.05129619300806</v>
      </c>
      <c r="U7900" s="1">
        <v>603.24868757621505</v>
      </c>
      <c r="V7900" s="1">
        <v>564.44507418281398</v>
      </c>
      <c r="W7900" s="1">
        <v>433.37380544731099</v>
      </c>
      <c r="X7900" s="1">
        <v>420.83643275415301</v>
      </c>
      <c r="Y7900" s="1">
        <v>413.76197696186301</v>
      </c>
      <c r="Z7900" s="1">
        <v>355.90564197378501</v>
      </c>
      <c r="AA7900" s="1">
        <v>240.523607640698</v>
      </c>
      <c r="AB7900" s="1">
        <v>3305.9196488308598</v>
      </c>
      <c r="AC7900" s="1">
        <v>3883.3984638439201</v>
      </c>
      <c r="AD7900" s="1">
        <v>4134.4864884608996</v>
      </c>
      <c r="AE7900" s="1">
        <v>4614.6464101998399</v>
      </c>
      <c r="AF7900" s="1">
        <v>4871.6041395713501</v>
      </c>
      <c r="AG7900" s="1">
        <v>1481.9953377348399</v>
      </c>
      <c r="AH7900" s="1">
        <v>1626.3690950856101</v>
      </c>
      <c r="AI7900" s="1">
        <v>1701.25317724256</v>
      </c>
      <c r="AJ7900" s="1">
        <v>1837.9176425629801</v>
      </c>
      <c r="AK7900" s="1">
        <v>2000.89193882578</v>
      </c>
      <c r="AL7900" s="1">
        <v>953.60763112682696</v>
      </c>
      <c r="AM7900" s="1">
        <v>997.48410959353703</v>
      </c>
      <c r="AN7900" s="1">
        <v>1021.03715167769</v>
      </c>
      <c r="AO7900" s="1">
        <v>1038.2853013987799</v>
      </c>
      <c r="AP7900" s="1">
        <v>1032.33266959041</v>
      </c>
      <c r="AQ7900" s="1">
        <v>902.29199643287598</v>
      </c>
      <c r="AR7900" s="1">
        <v>928.16818584973305</v>
      </c>
      <c r="AS7900" s="1">
        <v>937.7607552728</v>
      </c>
      <c r="AT7900" s="1">
        <v>921.00093829002105</v>
      </c>
      <c r="AU7900" s="1">
        <v>914.27249507877002</v>
      </c>
      <c r="AV7900" s="1">
        <v>727.49603079747396</v>
      </c>
      <c r="AW7900" s="1">
        <v>710.00192973636899</v>
      </c>
      <c r="AX7900" s="1">
        <v>704.00868294772204</v>
      </c>
      <c r="AY7900" s="1">
        <v>662.63892421336004</v>
      </c>
      <c r="AZ7900" s="1">
        <v>636.82743841667002</v>
      </c>
    </row>
    <row r="7901" spans="1:52" x14ac:dyDescent="0.3">
      <c r="A7901">
        <v>7895</v>
      </c>
      <c r="B7901">
        <f t="shared" si="123"/>
        <v>329</v>
      </c>
      <c r="C7901" s="1">
        <v>2377.1180157377898</v>
      </c>
      <c r="D7901" s="1">
        <v>2736.29997962177</v>
      </c>
      <c r="E7901" s="1">
        <v>3102.2637851048398</v>
      </c>
      <c r="F7901" s="1">
        <v>3466.6124267016498</v>
      </c>
      <c r="G7901" s="1">
        <v>4057.7272851901398</v>
      </c>
      <c r="H7901" s="1">
        <v>990.29112302384897</v>
      </c>
      <c r="I7901" s="1">
        <v>1100.5117290830999</v>
      </c>
      <c r="J7901" s="1">
        <v>1239.4642408274301</v>
      </c>
      <c r="K7901" s="1">
        <v>1373.03905430177</v>
      </c>
      <c r="L7901" s="1">
        <v>1683.98711946046</v>
      </c>
      <c r="M7901" s="1">
        <v>471.51842507452699</v>
      </c>
      <c r="N7901" s="1">
        <v>503.04085140337202</v>
      </c>
      <c r="O7901" s="1">
        <v>549.39559493865602</v>
      </c>
      <c r="P7901" s="1">
        <v>593.95065590287504</v>
      </c>
      <c r="Q7901" s="1">
        <v>1683.98711946046</v>
      </c>
      <c r="R7901" s="1">
        <v>421.78541725598802</v>
      </c>
      <c r="S7901" s="1">
        <v>418.38097928291</v>
      </c>
      <c r="T7901" s="1">
        <v>470.18938722062398</v>
      </c>
      <c r="U7901" s="1">
        <v>497.50108916061299</v>
      </c>
      <c r="V7901" s="1">
        <v>532.98858328252504</v>
      </c>
      <c r="W7901" s="1">
        <v>250.77033275010001</v>
      </c>
      <c r="X7901" s="1">
        <v>243.994582549776</v>
      </c>
      <c r="Y7901" s="1">
        <v>240.410098374629</v>
      </c>
      <c r="Z7901" s="1">
        <v>253.90893858892201</v>
      </c>
      <c r="AA7901" s="1">
        <v>258.92185942600901</v>
      </c>
      <c r="AB7901" s="1">
        <v>2947.84669003316</v>
      </c>
      <c r="AC7901" s="1">
        <v>3568.5924327898401</v>
      </c>
      <c r="AD7901" s="1">
        <v>3843.24414806392</v>
      </c>
      <c r="AE7901" s="1">
        <v>4370.5420547200201</v>
      </c>
      <c r="AF7901" s="1">
        <v>4651.5062214333502</v>
      </c>
      <c r="AG7901" s="1">
        <v>1103.70034154169</v>
      </c>
      <c r="AH7901" s="1">
        <v>1285.4043724788501</v>
      </c>
      <c r="AI7901" s="1">
        <v>1373.9524789023501</v>
      </c>
      <c r="AJ7901" s="1">
        <v>1536.7792978638299</v>
      </c>
      <c r="AK7901" s="1">
        <v>1715.7404789436</v>
      </c>
      <c r="AL7901" s="1">
        <v>552.48814796932095</v>
      </c>
      <c r="AM7901" s="1">
        <v>621.03812716125697</v>
      </c>
      <c r="AN7901" s="1">
        <v>653.65347255174697</v>
      </c>
      <c r="AO7901" s="1">
        <v>701.48645583245104</v>
      </c>
      <c r="AP7901" s="1">
        <v>719.50154772254996</v>
      </c>
      <c r="AQ7901" s="1">
        <v>511.58766307227802</v>
      </c>
      <c r="AR7901" s="1">
        <v>548.69071951226204</v>
      </c>
      <c r="AS7901" s="1">
        <v>568.26279418057004</v>
      </c>
      <c r="AT7901" s="1">
        <v>588.358487559222</v>
      </c>
      <c r="AU7901" s="1">
        <v>594.356386988689</v>
      </c>
      <c r="AV7901" s="1">
        <v>406.34527456044901</v>
      </c>
      <c r="AW7901" s="1">
        <v>404.57008618758601</v>
      </c>
      <c r="AX7901" s="1">
        <v>408.84495119051002</v>
      </c>
      <c r="AY7901" s="1">
        <v>392.99070803012501</v>
      </c>
      <c r="AZ7901" s="1">
        <v>380.34512928359402</v>
      </c>
    </row>
    <row r="7902" spans="1:52" x14ac:dyDescent="0.3">
      <c r="A7902">
        <v>7896</v>
      </c>
      <c r="B7902">
        <f t="shared" si="123"/>
        <v>329</v>
      </c>
      <c r="C7902" s="1">
        <v>2414.87817579886</v>
      </c>
      <c r="D7902" s="1">
        <v>2751.2371750638699</v>
      </c>
      <c r="E7902" s="1">
        <v>3135.2670463853501</v>
      </c>
      <c r="F7902" s="1">
        <v>3523.4582806078702</v>
      </c>
      <c r="G7902" s="1">
        <v>4155.1174767544599</v>
      </c>
      <c r="H7902" s="1">
        <v>1120.61343479064</v>
      </c>
      <c r="I7902" s="1">
        <v>1266.3365789557899</v>
      </c>
      <c r="J7902" s="1">
        <v>1444.1512570979701</v>
      </c>
      <c r="K7902" s="1">
        <v>1620.4828548855901</v>
      </c>
      <c r="L7902" s="1">
        <v>2006.80108561162</v>
      </c>
      <c r="M7902" s="1">
        <v>616.39244628523204</v>
      </c>
      <c r="N7902" s="1">
        <v>684.23764427313802</v>
      </c>
      <c r="O7902" s="1">
        <v>767.53509932236602</v>
      </c>
      <c r="P7902" s="1">
        <v>851.07070796341395</v>
      </c>
      <c r="Q7902" s="1">
        <v>2006.80108561162</v>
      </c>
      <c r="R7902" s="1">
        <v>566.70425340080806</v>
      </c>
      <c r="S7902" s="1">
        <v>620.93932048795205</v>
      </c>
      <c r="T7902" s="1">
        <v>688.33142014421696</v>
      </c>
      <c r="U7902" s="1">
        <v>754.21894957831296</v>
      </c>
      <c r="V7902" s="1">
        <v>855.22531965143298</v>
      </c>
      <c r="W7902" s="1">
        <v>360.56836715908702</v>
      </c>
      <c r="X7902" s="1">
        <v>383.30005840710999</v>
      </c>
      <c r="Y7902" s="1">
        <v>416.16090988627201</v>
      </c>
      <c r="Z7902" s="1">
        <v>451.34405694358497</v>
      </c>
      <c r="AA7902" s="1">
        <v>476.59708217769202</v>
      </c>
      <c r="AB7902" s="1">
        <v>3004.5566822411101</v>
      </c>
      <c r="AC7902" s="1">
        <v>3551.7500264332198</v>
      </c>
      <c r="AD7902" s="1">
        <v>3835.9095724471099</v>
      </c>
      <c r="AE7902" s="1">
        <v>4390.8106891544503</v>
      </c>
      <c r="AF7902" s="1">
        <v>4686.6791244408196</v>
      </c>
      <c r="AG7902" s="1">
        <v>1231.17524714875</v>
      </c>
      <c r="AH7902" s="1">
        <v>1452.46018907288</v>
      </c>
      <c r="AI7902" s="1">
        <v>1563.1302236034301</v>
      </c>
      <c r="AJ7902" s="1">
        <v>1771.16784872119</v>
      </c>
      <c r="AK7902" s="1">
        <v>1976.90727172017</v>
      </c>
      <c r="AL7902" s="1">
        <v>700.53933010920503</v>
      </c>
      <c r="AM7902" s="1">
        <v>815.58088482199298</v>
      </c>
      <c r="AN7902" s="1">
        <v>872.51402884261097</v>
      </c>
      <c r="AO7902" s="1">
        <v>984.19453751477897</v>
      </c>
      <c r="AP7902" s="1">
        <v>1039.9755960042601</v>
      </c>
      <c r="AQ7902" s="1">
        <v>642.35718606342903</v>
      </c>
      <c r="AR7902" s="1">
        <v>741.63801155400699</v>
      </c>
      <c r="AS7902" s="1">
        <v>787.55059351144496</v>
      </c>
      <c r="AT7902" s="1">
        <v>873.990251343301</v>
      </c>
      <c r="AU7902" s="1">
        <v>915.85128721452395</v>
      </c>
      <c r="AV7902" s="1">
        <v>393.29875223091898</v>
      </c>
      <c r="AW7902" s="1">
        <v>444.81235923416102</v>
      </c>
      <c r="AX7902" s="1">
        <v>415.23223942437801</v>
      </c>
      <c r="AY7902" s="1">
        <v>442.06941120629398</v>
      </c>
      <c r="AZ7902" s="1">
        <v>450.61756085130901</v>
      </c>
    </row>
    <row r="7903" spans="1:52" x14ac:dyDescent="0.3">
      <c r="A7903">
        <v>7897</v>
      </c>
      <c r="B7903">
        <f t="shared" si="123"/>
        <v>330</v>
      </c>
      <c r="C7903" s="1">
        <v>2638.2825086272301</v>
      </c>
      <c r="D7903" s="1">
        <v>3001.68352005625</v>
      </c>
      <c r="E7903" s="1">
        <v>3418.78840620548</v>
      </c>
      <c r="F7903" s="1">
        <v>3838.6580918721602</v>
      </c>
      <c r="G7903" s="1">
        <v>4522.3553425807504</v>
      </c>
      <c r="H7903" s="1">
        <v>1240.8975799884099</v>
      </c>
      <c r="I7903" s="1">
        <v>1404.12534575923</v>
      </c>
      <c r="J7903" s="1">
        <v>1602.86010184679</v>
      </c>
      <c r="K7903" s="1">
        <v>1802.1294581507</v>
      </c>
      <c r="L7903" s="1">
        <v>2224.0764022165399</v>
      </c>
      <c r="M7903" s="1">
        <v>702.53660820622599</v>
      </c>
      <c r="N7903" s="1">
        <v>781.94180978303496</v>
      </c>
      <c r="O7903" s="1">
        <v>878.435354619637</v>
      </c>
      <c r="P7903" s="1">
        <v>976.73880363232104</v>
      </c>
      <c r="Q7903" s="1">
        <v>2224.0764022165399</v>
      </c>
      <c r="R7903" s="1">
        <v>652.863961023353</v>
      </c>
      <c r="S7903" s="1">
        <v>719.70973857403703</v>
      </c>
      <c r="T7903" s="1">
        <v>799.16154684448202</v>
      </c>
      <c r="U7903" s="1">
        <v>879.78903864111999</v>
      </c>
      <c r="V7903" s="1">
        <v>1000.07424793456</v>
      </c>
      <c r="W7903" s="1">
        <v>436.59411955467698</v>
      </c>
      <c r="X7903" s="1">
        <v>471.407434872664</v>
      </c>
      <c r="Y7903" s="1">
        <v>518.70970007947199</v>
      </c>
      <c r="Z7903" s="1">
        <v>572.95638569488403</v>
      </c>
      <c r="AA7903" s="1">
        <v>625.29598177048194</v>
      </c>
      <c r="AB7903" s="1">
        <v>3325.82702363918</v>
      </c>
      <c r="AC7903" s="1">
        <v>3938.1871423254902</v>
      </c>
      <c r="AD7903" s="1">
        <v>4254.9034482019397</v>
      </c>
      <c r="AE7903" s="1">
        <v>4871.6688213894104</v>
      </c>
      <c r="AF7903" s="1">
        <v>5201.2741803335302</v>
      </c>
      <c r="AG7903" s="1">
        <v>1391.73650756033</v>
      </c>
      <c r="AH7903" s="1">
        <v>1645.3906600054499</v>
      </c>
      <c r="AI7903" s="1">
        <v>1772.74297104934</v>
      </c>
      <c r="AJ7903" s="1">
        <v>2015.3207071255899</v>
      </c>
      <c r="AK7903" s="1">
        <v>2237.9826842854</v>
      </c>
      <c r="AL7903" s="1">
        <v>806.98586493965104</v>
      </c>
      <c r="AM7903" s="1">
        <v>935.29477597156404</v>
      </c>
      <c r="AN7903" s="1">
        <v>1000.73882795156</v>
      </c>
      <c r="AO7903" s="1">
        <v>1131.5458213637501</v>
      </c>
      <c r="AP7903" s="1">
        <v>1198.1864633396101</v>
      </c>
      <c r="AQ7903" s="1">
        <v>752.09456854070504</v>
      </c>
      <c r="AR7903" s="1">
        <v>861.56643787687403</v>
      </c>
      <c r="AS7903" s="1">
        <v>915.87540512922203</v>
      </c>
      <c r="AT7903" s="1">
        <v>1022.04802960193</v>
      </c>
      <c r="AU7903" s="1">
        <v>1074.73080044976</v>
      </c>
      <c r="AV7903" s="1">
        <v>464.91198477858097</v>
      </c>
      <c r="AW7903" s="1">
        <v>526.33200058858301</v>
      </c>
      <c r="AX7903" s="1">
        <v>573.61152899616604</v>
      </c>
      <c r="AY7903" s="1">
        <v>622.75209095998002</v>
      </c>
      <c r="AZ7903" s="1">
        <v>642.853655726699</v>
      </c>
    </row>
    <row r="7904" spans="1:52" x14ac:dyDescent="0.3">
      <c r="A7904">
        <v>7898</v>
      </c>
      <c r="B7904">
        <f t="shared" si="123"/>
        <v>330</v>
      </c>
      <c r="C7904" s="1">
        <v>2491.4800349675602</v>
      </c>
      <c r="D7904" s="1">
        <v>2843.20569416736</v>
      </c>
      <c r="E7904" s="1">
        <v>3242.0211697806599</v>
      </c>
      <c r="F7904" s="1">
        <v>3646.2678959089098</v>
      </c>
      <c r="G7904" s="1">
        <v>4304.1320756206096</v>
      </c>
      <c r="H7904" s="1">
        <v>1210.8936773468499</v>
      </c>
      <c r="I7904" s="1">
        <v>1373.89627688203</v>
      </c>
      <c r="J7904" s="1">
        <v>1570.92232318468</v>
      </c>
      <c r="K7904" s="1">
        <v>1768.2591591207399</v>
      </c>
      <c r="L7904" s="1">
        <v>2189.7309000816199</v>
      </c>
      <c r="M7904" s="1">
        <v>719.58368268727202</v>
      </c>
      <c r="N7904" s="1">
        <v>803.81364201888596</v>
      </c>
      <c r="O7904" s="1">
        <v>904.97906633109403</v>
      </c>
      <c r="P7904" s="1">
        <v>1006.45878205102</v>
      </c>
      <c r="Q7904" s="1">
        <v>2189.7309000816199</v>
      </c>
      <c r="R7904" s="1">
        <v>669.84380765690901</v>
      </c>
      <c r="S7904" s="1">
        <v>741.695343226516</v>
      </c>
      <c r="T7904" s="1">
        <v>825.54095784085303</v>
      </c>
      <c r="U7904" s="1">
        <v>909.28760515762394</v>
      </c>
      <c r="V7904" s="1">
        <v>1037.85239346667</v>
      </c>
      <c r="W7904" s="1">
        <v>445.07783846508102</v>
      </c>
      <c r="X7904" s="1">
        <v>482.29873314723199</v>
      </c>
      <c r="Y7904" s="1">
        <v>532.08677743154306</v>
      </c>
      <c r="Z7904" s="1">
        <v>586.805146965429</v>
      </c>
      <c r="AA7904" s="1">
        <v>654.40403957838498</v>
      </c>
      <c r="AB7904" s="1">
        <v>3141.5033118299002</v>
      </c>
      <c r="AC7904" s="1">
        <v>3721.40483580603</v>
      </c>
      <c r="AD7904" s="1">
        <v>4021.9771292599999</v>
      </c>
      <c r="AE7904" s="1">
        <v>4611.5929229175199</v>
      </c>
      <c r="AF7904" s="1">
        <v>4925.8512204606504</v>
      </c>
      <c r="AG7904" s="1">
        <v>1365.9244504297601</v>
      </c>
      <c r="AH7904" s="1">
        <v>1618.10083265906</v>
      </c>
      <c r="AI7904" s="1">
        <v>1745.0982746437001</v>
      </c>
      <c r="AJ7904" s="1">
        <v>1985.0298649899401</v>
      </c>
      <c r="AK7904" s="1">
        <v>2207.8812327605601</v>
      </c>
      <c r="AL7904" s="1">
        <v>833.33181967394103</v>
      </c>
      <c r="AM7904" s="1">
        <v>967.04284433067096</v>
      </c>
      <c r="AN7904" s="1">
        <v>1030.03389572628</v>
      </c>
      <c r="AO7904" s="1">
        <v>1162.1261336098801</v>
      </c>
      <c r="AP7904" s="1">
        <v>1228.4811171917599</v>
      </c>
      <c r="AQ7904" s="1">
        <v>779.396901657184</v>
      </c>
      <c r="AR7904" s="1">
        <v>893.32432949889096</v>
      </c>
      <c r="AS7904" s="1">
        <v>944.966936731077</v>
      </c>
      <c r="AT7904" s="1">
        <v>1052.06677041189</v>
      </c>
      <c r="AU7904" s="1">
        <v>1104.6068165306301</v>
      </c>
      <c r="AV7904" s="1">
        <v>486.63627391101198</v>
      </c>
      <c r="AW7904" s="1">
        <v>556.80021889948296</v>
      </c>
      <c r="AX7904" s="1">
        <v>598.865498545989</v>
      </c>
      <c r="AY7904" s="1">
        <v>657.68302677135796</v>
      </c>
      <c r="AZ7904" s="1">
        <v>683.17488455832301</v>
      </c>
    </row>
    <row r="7905" spans="1:52" x14ac:dyDescent="0.3">
      <c r="A7905">
        <v>7899</v>
      </c>
      <c r="B7905">
        <f t="shared" si="123"/>
        <v>330</v>
      </c>
      <c r="C7905" s="1">
        <v>2348.7576933606501</v>
      </c>
      <c r="D7905" s="1">
        <v>2690.0256715997102</v>
      </c>
      <c r="E7905" s="1">
        <v>3072.7118614183701</v>
      </c>
      <c r="F7905" s="1">
        <v>3463.1877039151</v>
      </c>
      <c r="G7905" s="1">
        <v>4098.0956600892596</v>
      </c>
      <c r="H7905" s="1">
        <v>1145.91534918155</v>
      </c>
      <c r="I7905" s="1">
        <v>1304.27120549303</v>
      </c>
      <c r="J7905" s="1">
        <v>1493.73993232917</v>
      </c>
      <c r="K7905" s="1">
        <v>1684.0194554300199</v>
      </c>
      <c r="L7905" s="1">
        <v>2095.7098304388301</v>
      </c>
      <c r="M7905" s="1">
        <v>721.34949282274204</v>
      </c>
      <c r="N7905" s="1">
        <v>808.85376370962695</v>
      </c>
      <c r="O7905" s="1">
        <v>912.79454988018597</v>
      </c>
      <c r="P7905" s="1">
        <v>1016.04496755077</v>
      </c>
      <c r="Q7905" s="1">
        <v>2095.7098304388301</v>
      </c>
      <c r="R7905" s="1">
        <v>671.32725907101894</v>
      </c>
      <c r="S7905" s="1">
        <v>746.33789145671801</v>
      </c>
      <c r="T7905" s="1">
        <v>832.86727981372599</v>
      </c>
      <c r="U7905" s="1">
        <v>918.26324524975996</v>
      </c>
      <c r="V7905" s="1">
        <v>1052.20602144299</v>
      </c>
      <c r="W7905" s="1">
        <v>443.97824928602398</v>
      </c>
      <c r="X7905" s="1">
        <v>483.76914396867801</v>
      </c>
      <c r="Y7905" s="1">
        <v>535.70397304118205</v>
      </c>
      <c r="Z7905" s="1">
        <v>588.53549330385101</v>
      </c>
      <c r="AA7905" s="1">
        <v>658.68481938432296</v>
      </c>
      <c r="AB7905" s="1">
        <v>2964.1183866721299</v>
      </c>
      <c r="AC7905" s="1">
        <v>3515.26989567903</v>
      </c>
      <c r="AD7905" s="1">
        <v>3801.6505330924201</v>
      </c>
      <c r="AE7905" s="1">
        <v>4367.8130388038098</v>
      </c>
      <c r="AF7905" s="1">
        <v>4668.8271209386503</v>
      </c>
      <c r="AG7905" s="1">
        <v>1312.9670718474299</v>
      </c>
      <c r="AH7905" s="1">
        <v>1559.84185988332</v>
      </c>
      <c r="AI7905" s="1">
        <v>1684.7427341196701</v>
      </c>
      <c r="AJ7905" s="1">
        <v>1920.37051614346</v>
      </c>
      <c r="AK7905" s="1">
        <v>2142.4899790475602</v>
      </c>
      <c r="AL7905" s="1">
        <v>845.78596707322095</v>
      </c>
      <c r="AM7905" s="1">
        <v>984.16605326331</v>
      </c>
      <c r="AN7905" s="1">
        <v>1046.14495805657</v>
      </c>
      <c r="AO7905" s="1">
        <v>1182.8450442543699</v>
      </c>
      <c r="AP7905" s="1">
        <v>1251.3812826281301</v>
      </c>
      <c r="AQ7905" s="1">
        <v>791.58967319466205</v>
      </c>
      <c r="AR7905" s="1">
        <v>910.01238283377097</v>
      </c>
      <c r="AS7905" s="1">
        <v>960.54371483489797</v>
      </c>
      <c r="AT7905" s="1">
        <v>1072.02857396791</v>
      </c>
      <c r="AU7905" s="1">
        <v>1126.6333604608801</v>
      </c>
      <c r="AV7905" s="1">
        <v>485.66312756788199</v>
      </c>
      <c r="AW7905" s="1">
        <v>556.936100705797</v>
      </c>
      <c r="AX7905" s="1">
        <v>595.939755568956</v>
      </c>
      <c r="AY7905" s="1">
        <v>663.29713074454298</v>
      </c>
      <c r="AZ7905" s="1">
        <v>693.21589208416594</v>
      </c>
    </row>
    <row r="7906" spans="1:52" x14ac:dyDescent="0.3">
      <c r="A7906">
        <v>7900</v>
      </c>
      <c r="B7906">
        <f t="shared" si="123"/>
        <v>330</v>
      </c>
      <c r="C7906" s="1">
        <v>2733.0964766481702</v>
      </c>
      <c r="D7906" s="1">
        <v>3115.0651148368802</v>
      </c>
      <c r="E7906" s="1">
        <v>3551.1670710579801</v>
      </c>
      <c r="F7906" s="1">
        <v>3991.2781754274001</v>
      </c>
      <c r="G7906" s="1">
        <v>4707.9832181976499</v>
      </c>
      <c r="H7906" s="1">
        <v>1309.2570350410999</v>
      </c>
      <c r="I7906" s="1">
        <v>1485.4455029989299</v>
      </c>
      <c r="J7906" s="1">
        <v>1697.98465763031</v>
      </c>
      <c r="K7906" s="1">
        <v>1912.45916212565</v>
      </c>
      <c r="L7906" s="1">
        <v>2359.8182075204099</v>
      </c>
      <c r="M7906" s="1">
        <v>804.85091180645497</v>
      </c>
      <c r="N7906" s="1">
        <v>901.84189571193599</v>
      </c>
      <c r="O7906" s="1">
        <v>1017.43488833141</v>
      </c>
      <c r="P7906" s="1">
        <v>1135.5042011815599</v>
      </c>
      <c r="Q7906" s="1">
        <v>2359.8182075204099</v>
      </c>
      <c r="R7906" s="1">
        <v>754.73922145184099</v>
      </c>
      <c r="S7906" s="1">
        <v>839.85241661642306</v>
      </c>
      <c r="T7906" s="1">
        <v>937.32229522762202</v>
      </c>
      <c r="U7906" s="1">
        <v>1037.47843402893</v>
      </c>
      <c r="V7906" s="1">
        <v>1189.9260552615699</v>
      </c>
      <c r="W7906" s="1">
        <v>527.820695050425</v>
      </c>
      <c r="X7906" s="1">
        <v>575.71165219475597</v>
      </c>
      <c r="Y7906" s="1">
        <v>637.65203609267905</v>
      </c>
      <c r="Z7906" s="1">
        <v>707.73578172663895</v>
      </c>
      <c r="AA7906" s="1">
        <v>791.38353797904301</v>
      </c>
      <c r="AB7906" s="1">
        <v>3507.3747733002201</v>
      </c>
      <c r="AC7906" s="1">
        <v>4165.0991526031303</v>
      </c>
      <c r="AD7906" s="1">
        <v>4505.0551913342797</v>
      </c>
      <c r="AE7906" s="1">
        <v>5171.0179839209604</v>
      </c>
      <c r="AF7906" s="1">
        <v>5527.1000617064501</v>
      </c>
      <c r="AG7906" s="1">
        <v>1544.1669914972099</v>
      </c>
      <c r="AH7906" s="1">
        <v>1836.4119068469799</v>
      </c>
      <c r="AI7906" s="1">
        <v>1984.4910540062999</v>
      </c>
      <c r="AJ7906" s="1">
        <v>2269.4937636281002</v>
      </c>
      <c r="AK7906" s="1">
        <v>2515.7551198424999</v>
      </c>
      <c r="AL7906" s="1">
        <v>971.22417323088405</v>
      </c>
      <c r="AM7906" s="1">
        <v>1131.8608518636099</v>
      </c>
      <c r="AN7906" s="1">
        <v>1210.5309887133301</v>
      </c>
      <c r="AO7906" s="1">
        <v>1369.71993488046</v>
      </c>
      <c r="AP7906" s="1">
        <v>1449.44920949635</v>
      </c>
      <c r="AQ7906" s="1">
        <v>916.93274184995198</v>
      </c>
      <c r="AR7906" s="1">
        <v>1057.5179755982099</v>
      </c>
      <c r="AS7906" s="1">
        <v>1124.68535929421</v>
      </c>
      <c r="AT7906" s="1">
        <v>1258.5305921955601</v>
      </c>
      <c r="AU7906" s="1">
        <v>1324.2576387762799</v>
      </c>
      <c r="AV7906" s="1">
        <v>601.63747037453595</v>
      </c>
      <c r="AW7906" s="1">
        <v>688.51718051383205</v>
      </c>
      <c r="AX7906" s="1">
        <v>746.79555377165798</v>
      </c>
      <c r="AY7906" s="1">
        <v>830.46912461204397</v>
      </c>
      <c r="AZ7906" s="1">
        <v>871.19324476705503</v>
      </c>
    </row>
    <row r="7907" spans="1:52" x14ac:dyDescent="0.3">
      <c r="A7907">
        <v>7901</v>
      </c>
      <c r="B7907">
        <f t="shared" si="123"/>
        <v>330</v>
      </c>
      <c r="C7907" s="1">
        <v>2565.24837989649</v>
      </c>
      <c r="D7907" s="1">
        <v>2931.9599830260599</v>
      </c>
      <c r="E7907" s="1">
        <v>3345.7009176436</v>
      </c>
      <c r="F7907" s="1">
        <v>3766.2718423327501</v>
      </c>
      <c r="G7907" s="1">
        <v>4450.4574931393799</v>
      </c>
      <c r="H7907" s="1">
        <v>1263.1818933780401</v>
      </c>
      <c r="I7907" s="1">
        <v>1435.4804215460699</v>
      </c>
      <c r="J7907" s="1">
        <v>1642.1179630919801</v>
      </c>
      <c r="K7907" s="1">
        <v>1849.8074114578501</v>
      </c>
      <c r="L7907" s="1">
        <v>2288.7692381638099</v>
      </c>
      <c r="M7907" s="1">
        <v>804.51725964784498</v>
      </c>
      <c r="N7907" s="1">
        <v>903.67422003764898</v>
      </c>
      <c r="O7907" s="1">
        <v>1021.10714840627</v>
      </c>
      <c r="P7907" s="1">
        <v>1139.43531216732</v>
      </c>
      <c r="Q7907" s="1">
        <v>2288.7692381638099</v>
      </c>
      <c r="R7907" s="1">
        <v>754.44984654108396</v>
      </c>
      <c r="S7907" s="1">
        <v>841.66816027579</v>
      </c>
      <c r="T7907" s="1">
        <v>941.01925500388802</v>
      </c>
      <c r="U7907" s="1">
        <v>1041.4187000058</v>
      </c>
      <c r="V7907" s="1">
        <v>1197.62872435959</v>
      </c>
      <c r="W7907" s="1">
        <v>520.46718877955595</v>
      </c>
      <c r="X7907" s="1">
        <v>570.08439730464204</v>
      </c>
      <c r="Y7907" s="1">
        <v>633.37560293046101</v>
      </c>
      <c r="Z7907" s="1">
        <v>700.33682771550104</v>
      </c>
      <c r="AA7907" s="1">
        <v>787.09935529455095</v>
      </c>
      <c r="AB7907" s="1">
        <v>3287.1607464470499</v>
      </c>
      <c r="AC7907" s="1">
        <v>3904.26106262843</v>
      </c>
      <c r="AD7907" s="1">
        <v>4224.0177738967604</v>
      </c>
      <c r="AE7907" s="1">
        <v>4854.7768761348598</v>
      </c>
      <c r="AF7907" s="1">
        <v>5190.9726456541403</v>
      </c>
      <c r="AG7907" s="1">
        <v>1495.9368428596799</v>
      </c>
      <c r="AH7907" s="1">
        <v>1781.5638021101499</v>
      </c>
      <c r="AI7907" s="1">
        <v>1926.7127108122099</v>
      </c>
      <c r="AJ7907" s="1">
        <v>2204.20859828938</v>
      </c>
      <c r="AK7907" s="1">
        <v>2448.2644848646501</v>
      </c>
      <c r="AL7907" s="1">
        <v>979.82976512841901</v>
      </c>
      <c r="AM7907" s="1">
        <v>1144.36342987476</v>
      </c>
      <c r="AN7907" s="1">
        <v>1221.27933290905</v>
      </c>
      <c r="AO7907" s="1">
        <v>1384.8619292549699</v>
      </c>
      <c r="AP7907" s="1">
        <v>1466.85141237992</v>
      </c>
      <c r="AQ7907" s="1">
        <v>925.55053702764599</v>
      </c>
      <c r="AR7907" s="1">
        <v>1069.9849698852499</v>
      </c>
      <c r="AS7907" s="1">
        <v>1135.3689174676499</v>
      </c>
      <c r="AT7907" s="1">
        <v>1273.54101893188</v>
      </c>
      <c r="AU7907" s="1">
        <v>1341.49256827202</v>
      </c>
      <c r="AV7907" s="1">
        <v>599.40450742881706</v>
      </c>
      <c r="AW7907" s="1">
        <v>687.675217696863</v>
      </c>
      <c r="AX7907" s="1">
        <v>736.96937249795997</v>
      </c>
      <c r="AY7907" s="1">
        <v>819.71494857593495</v>
      </c>
      <c r="AZ7907" s="1">
        <v>859.22528975114994</v>
      </c>
    </row>
    <row r="7908" spans="1:52" x14ac:dyDescent="0.3">
      <c r="A7908">
        <v>7902</v>
      </c>
      <c r="B7908">
        <f t="shared" si="123"/>
        <v>330</v>
      </c>
      <c r="C7908" s="1">
        <v>2432.6669003574898</v>
      </c>
      <c r="D7908" s="1">
        <v>2788.9641205531798</v>
      </c>
      <c r="E7908" s="1">
        <v>3187.0766237481198</v>
      </c>
      <c r="F7908" s="1">
        <v>3594.15964811404</v>
      </c>
      <c r="G7908" s="1">
        <v>4255.9740483956703</v>
      </c>
      <c r="H7908" s="1">
        <v>1198.58431282723</v>
      </c>
      <c r="I7908" s="1">
        <v>1365.1884480440499</v>
      </c>
      <c r="J7908" s="1">
        <v>1563.31296959988</v>
      </c>
      <c r="K7908" s="1">
        <v>1762.7288901853301</v>
      </c>
      <c r="L7908" s="1">
        <v>2189.5741895411502</v>
      </c>
      <c r="M7908" s="1">
        <v>799.72203156155399</v>
      </c>
      <c r="N7908" s="1">
        <v>900.82536618629297</v>
      </c>
      <c r="O7908" s="1">
        <v>1019.70295876343</v>
      </c>
      <c r="P7908" s="1">
        <v>1138.6260018881701</v>
      </c>
      <c r="Q7908" s="1">
        <v>2189.5741895411502</v>
      </c>
      <c r="R7908" s="1">
        <v>749.55541264389205</v>
      </c>
      <c r="S7908" s="1">
        <v>838.55228894948004</v>
      </c>
      <c r="T7908" s="1">
        <v>939.41565329267405</v>
      </c>
      <c r="U7908" s="1">
        <v>1040.4859814572401</v>
      </c>
      <c r="V7908" s="1">
        <v>1199.9386904693999</v>
      </c>
      <c r="W7908" s="1">
        <v>515.73437901286104</v>
      </c>
      <c r="X7908" s="1">
        <v>567.28125991946797</v>
      </c>
      <c r="Y7908" s="1">
        <v>632.13173930099299</v>
      </c>
      <c r="Z7908" s="1">
        <v>697.98824857508305</v>
      </c>
      <c r="AA7908" s="1">
        <v>788.33767249379298</v>
      </c>
      <c r="AB7908" s="1">
        <v>3121.3923483488102</v>
      </c>
      <c r="AC7908" s="1">
        <v>3711.0840656073701</v>
      </c>
      <c r="AD7908" s="1">
        <v>4017.3193003060101</v>
      </c>
      <c r="AE7908" s="1">
        <v>4625.3268284124597</v>
      </c>
      <c r="AF7908" s="1">
        <v>4948.3695686879</v>
      </c>
      <c r="AG7908" s="1">
        <v>1440.2759352895901</v>
      </c>
      <c r="AH7908" s="1">
        <v>1719.2717067421099</v>
      </c>
      <c r="AI7908" s="1">
        <v>1861.5230577576399</v>
      </c>
      <c r="AJ7908" s="1">
        <v>2133.4472459517801</v>
      </c>
      <c r="AK7908" s="1">
        <v>2375.8896432409601</v>
      </c>
      <c r="AL7908" s="1">
        <v>984.79391414798897</v>
      </c>
      <c r="AM7908" s="1">
        <v>1153.3657524688799</v>
      </c>
      <c r="AN7908" s="1">
        <v>1229.96629208234</v>
      </c>
      <c r="AO7908" s="1">
        <v>1398.50891494848</v>
      </c>
      <c r="AP7908" s="1">
        <v>1483.1600387671999</v>
      </c>
      <c r="AQ7908" s="1">
        <v>930.33476309151001</v>
      </c>
      <c r="AR7908" s="1">
        <v>1078.6898822972601</v>
      </c>
      <c r="AS7908" s="1">
        <v>1143.6925957475501</v>
      </c>
      <c r="AT7908" s="1">
        <v>1286.67622643202</v>
      </c>
      <c r="AU7908" s="1">
        <v>1357.2108467078001</v>
      </c>
      <c r="AV7908" s="1">
        <v>602.54871139608804</v>
      </c>
      <c r="AW7908" s="1">
        <v>693.64637599964897</v>
      </c>
      <c r="AX7908" s="1">
        <v>738.33379725664702</v>
      </c>
      <c r="AY7908" s="1">
        <v>823.63358502731205</v>
      </c>
      <c r="AZ7908" s="1">
        <v>864.24121934371203</v>
      </c>
    </row>
    <row r="7909" spans="1:52" x14ac:dyDescent="0.3">
      <c r="A7909">
        <v>7903</v>
      </c>
      <c r="B7909">
        <f t="shared" si="123"/>
        <v>330</v>
      </c>
      <c r="C7909" s="1">
        <v>2806.7444199423899</v>
      </c>
      <c r="D7909" s="1">
        <v>3201.8738682548001</v>
      </c>
      <c r="E7909" s="1">
        <v>3651.6968953867099</v>
      </c>
      <c r="F7909" s="1">
        <v>4106.4050517206397</v>
      </c>
      <c r="G7909" s="1">
        <v>4846.8577852150402</v>
      </c>
      <c r="H7909" s="1">
        <v>1356.0084705511799</v>
      </c>
      <c r="I7909" s="1">
        <v>1539.2150970708301</v>
      </c>
      <c r="J7909" s="1">
        <v>1759.1277293344999</v>
      </c>
      <c r="K7909" s="1">
        <v>1981.25426786252</v>
      </c>
      <c r="L7909" s="1">
        <v>2441.5208925134898</v>
      </c>
      <c r="M7909" s="1">
        <v>875.36830648941498</v>
      </c>
      <c r="N7909" s="1">
        <v>984.62151101098698</v>
      </c>
      <c r="O7909" s="1">
        <v>1113.8447426385701</v>
      </c>
      <c r="P7909" s="1">
        <v>1246.22495589441</v>
      </c>
      <c r="Q7909" s="1">
        <v>2441.5208925134898</v>
      </c>
      <c r="R7909" s="1">
        <v>825.29019004070597</v>
      </c>
      <c r="S7909" s="1">
        <v>923.02767616547703</v>
      </c>
      <c r="T7909" s="1">
        <v>1033.65343498788</v>
      </c>
      <c r="U7909" s="1">
        <v>1148.20440512084</v>
      </c>
      <c r="V7909" s="1">
        <v>1324.14530146788</v>
      </c>
      <c r="W7909" s="1">
        <v>592.53843761676706</v>
      </c>
      <c r="X7909" s="1">
        <v>651.42515753187399</v>
      </c>
      <c r="Y7909" s="1">
        <v>725.46725488352001</v>
      </c>
      <c r="Z7909" s="1">
        <v>807.67402724096598</v>
      </c>
      <c r="AA7909" s="1">
        <v>911.02328152599205</v>
      </c>
      <c r="AB7909" s="1">
        <v>3643.4606832965701</v>
      </c>
      <c r="AC7909" s="1">
        <v>4334.8379014022303</v>
      </c>
      <c r="AD7909" s="1">
        <v>4692.1859215290897</v>
      </c>
      <c r="AE7909" s="1">
        <v>5394.9611811638397</v>
      </c>
      <c r="AF7909" s="1">
        <v>5769.9666409841702</v>
      </c>
      <c r="AG7909" s="1">
        <v>1656.70469027421</v>
      </c>
      <c r="AH7909" s="1">
        <v>1977.51149738715</v>
      </c>
      <c r="AI7909" s="1">
        <v>2141.0699565843502</v>
      </c>
      <c r="AJ7909" s="1">
        <v>2458.6350082685999</v>
      </c>
      <c r="AK7909" s="1">
        <v>2723.2400830083002</v>
      </c>
      <c r="AL7909" s="1">
        <v>1097.11981686424</v>
      </c>
      <c r="AM7909" s="1">
        <v>1286.04060561038</v>
      </c>
      <c r="AN7909" s="1">
        <v>1378.6348051689299</v>
      </c>
      <c r="AO7909" s="1">
        <v>1568.3699492871301</v>
      </c>
      <c r="AP7909" s="1">
        <v>1663.7769953618799</v>
      </c>
      <c r="AQ7909" s="1">
        <v>1042.6516944866901</v>
      </c>
      <c r="AR7909" s="1">
        <v>1211.3056742543899</v>
      </c>
      <c r="AS7909" s="1">
        <v>1292.2747305461301</v>
      </c>
      <c r="AT7909" s="1">
        <v>1456.3866155820399</v>
      </c>
      <c r="AU7909" s="1">
        <v>1537.6449136629799</v>
      </c>
      <c r="AV7909" s="1">
        <v>710.21954055152401</v>
      </c>
      <c r="AW7909" s="1">
        <v>818.721519043341</v>
      </c>
      <c r="AX7909" s="1">
        <v>885.72238763674602</v>
      </c>
      <c r="AY7909" s="1">
        <v>988.35728427089703</v>
      </c>
      <c r="AZ7909" s="1">
        <v>1037.53780040262</v>
      </c>
    </row>
    <row r="7910" spans="1:52" x14ac:dyDescent="0.3">
      <c r="A7910">
        <v>7904</v>
      </c>
      <c r="B7910">
        <f t="shared" si="123"/>
        <v>330</v>
      </c>
      <c r="C7910" s="1">
        <v>4243.1981711447897</v>
      </c>
      <c r="D7910" s="1">
        <v>4934.9420163120903</v>
      </c>
      <c r="E7910" s="1">
        <v>5653.7699413153696</v>
      </c>
      <c r="F7910" s="1">
        <v>6397.4300229586497</v>
      </c>
      <c r="G7910" s="1">
        <v>7605.7784394445298</v>
      </c>
      <c r="H7910" s="1">
        <v>2635.6007318274301</v>
      </c>
      <c r="I7910" s="1">
        <v>3027.16363469204</v>
      </c>
      <c r="J7910" s="1">
        <v>3743.8992536951801</v>
      </c>
      <c r="K7910" s="1">
        <v>4256.1943753495298</v>
      </c>
      <c r="L7910" s="1">
        <v>5213.2688154945599</v>
      </c>
      <c r="M7910" s="1">
        <v>2290.2112437630699</v>
      </c>
      <c r="N7910" s="1">
        <v>2650.1033166730299</v>
      </c>
      <c r="O7910" s="1">
        <v>3049.3160885366301</v>
      </c>
      <c r="P7910" s="1">
        <v>3465.72599220245</v>
      </c>
      <c r="Q7910" s="1">
        <v>5213.2688154945599</v>
      </c>
      <c r="R7910" s="1">
        <v>2230.8891588073602</v>
      </c>
      <c r="S7910" s="1">
        <v>2554.5362303338202</v>
      </c>
      <c r="T7910" s="1">
        <v>2952.66527894308</v>
      </c>
      <c r="U7910" s="1">
        <v>3344.44600204688</v>
      </c>
      <c r="V7910" s="1">
        <v>3977.09995627121</v>
      </c>
      <c r="W7910" s="1">
        <v>1893.4015102753699</v>
      </c>
      <c r="X7910" s="1">
        <v>2171.77873729671</v>
      </c>
      <c r="Y7910" s="1">
        <v>2487.4636994821799</v>
      </c>
      <c r="Z7910" s="1">
        <v>2821.0451254662798</v>
      </c>
      <c r="AA7910" s="1">
        <v>3333.8952065866902</v>
      </c>
      <c r="AB7910" s="1">
        <v>5658.4076222250997</v>
      </c>
      <c r="AC7910" s="1">
        <v>6865.6180088944402</v>
      </c>
      <c r="AD7910" s="1">
        <v>7451.7002897265702</v>
      </c>
      <c r="AE7910" s="1">
        <v>8638.5093652747692</v>
      </c>
      <c r="AF7910" s="1">
        <v>9270.0871013029591</v>
      </c>
      <c r="AG7910" s="1">
        <v>3507.6374950537902</v>
      </c>
      <c r="AH7910" s="1">
        <v>4217.3421567198602</v>
      </c>
      <c r="AI7910" s="1">
        <v>4586.4924316830002</v>
      </c>
      <c r="AJ7910" s="1">
        <v>5319.6751342675198</v>
      </c>
      <c r="AK7910" s="1">
        <v>5825.77011954504</v>
      </c>
      <c r="AL7910" s="1">
        <v>2833.56318753905</v>
      </c>
      <c r="AM7910" s="1">
        <v>3652.8089327861298</v>
      </c>
      <c r="AN7910" s="1">
        <v>3958.95494171891</v>
      </c>
      <c r="AO7910" s="1">
        <v>4626.5139697897303</v>
      </c>
      <c r="AP7910" s="1">
        <v>4973.89807629386</v>
      </c>
      <c r="AQ7910" s="1">
        <v>2769.36233379231</v>
      </c>
      <c r="AR7910" s="1">
        <v>3562.58669838488</v>
      </c>
      <c r="AS7910" s="1">
        <v>3854.7665545435302</v>
      </c>
      <c r="AT7910" s="1">
        <v>4488.5951369339</v>
      </c>
      <c r="AU7910" s="1">
        <v>4814.5935334760397</v>
      </c>
      <c r="AV7910" s="1">
        <v>2472.0061589614002</v>
      </c>
      <c r="AW7910" s="1">
        <v>2959.4740175831898</v>
      </c>
      <c r="AX7910" s="1">
        <v>3212.1716570675899</v>
      </c>
      <c r="AY7910" s="1">
        <v>3727.4768831008801</v>
      </c>
      <c r="AZ7910" s="1">
        <v>3990.0518265363498</v>
      </c>
    </row>
    <row r="7911" spans="1:52" x14ac:dyDescent="0.3">
      <c r="A7911">
        <v>7905</v>
      </c>
      <c r="B7911">
        <f t="shared" si="123"/>
        <v>330</v>
      </c>
      <c r="C7911" s="1">
        <v>4223.0036120552104</v>
      </c>
      <c r="D7911" s="1">
        <v>4888.0018712114097</v>
      </c>
      <c r="E7911" s="1">
        <v>5595.4991843913704</v>
      </c>
      <c r="F7911" s="1">
        <v>6331.0119121300804</v>
      </c>
      <c r="G7911" s="1">
        <v>7525.5375533815004</v>
      </c>
      <c r="H7911" s="1">
        <v>2586.23740766013</v>
      </c>
      <c r="I7911" s="1">
        <v>2945.6030313096699</v>
      </c>
      <c r="J7911" s="1">
        <v>3350.6593644269701</v>
      </c>
      <c r="K7911" s="1">
        <v>3762.2518415427799</v>
      </c>
      <c r="L7911" s="1">
        <v>4544.4241323293099</v>
      </c>
      <c r="M7911" s="1">
        <v>2173.9443461148899</v>
      </c>
      <c r="N7911" s="1">
        <v>2488.6591158317101</v>
      </c>
      <c r="O7911" s="1">
        <v>2835.1515353195</v>
      </c>
      <c r="P7911" s="1">
        <v>3194.4752370190099</v>
      </c>
      <c r="Q7911" s="1">
        <v>4544.4241323293099</v>
      </c>
      <c r="R7911" s="1">
        <v>2116.1231707141501</v>
      </c>
      <c r="S7911" s="1">
        <v>2403.87217161341</v>
      </c>
      <c r="T7911" s="1">
        <v>2741.10884691815</v>
      </c>
      <c r="U7911" s="1">
        <v>3082.2149434202402</v>
      </c>
      <c r="V7911" s="1">
        <v>3632.5371445291498</v>
      </c>
      <c r="W7911" s="1">
        <v>1840.26413346149</v>
      </c>
      <c r="X7911" s="1">
        <v>2097.5868699223902</v>
      </c>
      <c r="Y7911" s="1">
        <v>2378.7475148622102</v>
      </c>
      <c r="Z7911" s="1">
        <v>2669.0339584882499</v>
      </c>
      <c r="AA7911" s="1">
        <v>3127.4524088088001</v>
      </c>
      <c r="AB7911" s="1">
        <v>5802.1155911802798</v>
      </c>
      <c r="AC7911" s="1">
        <v>6967.9560248043799</v>
      </c>
      <c r="AD7911" s="1">
        <v>7558.76417003189</v>
      </c>
      <c r="AE7911" s="1">
        <v>8761.2967828833698</v>
      </c>
      <c r="AF7911" s="1">
        <v>9402.1306980316895</v>
      </c>
      <c r="AG7911" s="1">
        <v>3790.50740931257</v>
      </c>
      <c r="AH7911" s="1">
        <v>4519.4867693073202</v>
      </c>
      <c r="AI7911" s="1">
        <v>4900.1105442092403</v>
      </c>
      <c r="AJ7911" s="1">
        <v>5659.5020532306698</v>
      </c>
      <c r="AK7911" s="1">
        <v>6179.4833935749102</v>
      </c>
      <c r="AL7911" s="1">
        <v>3134.0222557995698</v>
      </c>
      <c r="AM7911" s="1">
        <v>3719.9615692065199</v>
      </c>
      <c r="AN7911" s="1">
        <v>4008.0023790149398</v>
      </c>
      <c r="AO7911" s="1">
        <v>4639.2208336420599</v>
      </c>
      <c r="AP7911" s="1">
        <v>4967.1139837625997</v>
      </c>
      <c r="AQ7911" s="1">
        <v>3070.7452634118799</v>
      </c>
      <c r="AR7911" s="1">
        <v>3633.4285016611502</v>
      </c>
      <c r="AS7911" s="1">
        <v>3907.9065962740801</v>
      </c>
      <c r="AT7911" s="1">
        <v>4511.2329706518904</v>
      </c>
      <c r="AU7911" s="1">
        <v>4824.0726024504802</v>
      </c>
      <c r="AV7911" s="1">
        <v>2674.8177394883901</v>
      </c>
      <c r="AW7911" s="1">
        <v>3153.3038240800502</v>
      </c>
      <c r="AX7911" s="1">
        <v>3393.2679685000999</v>
      </c>
      <c r="AY7911" s="1">
        <v>3906.6701941147799</v>
      </c>
      <c r="AZ7911" s="1">
        <v>4170.5670962889899</v>
      </c>
    </row>
    <row r="7912" spans="1:52" x14ac:dyDescent="0.3">
      <c r="A7912">
        <v>7906</v>
      </c>
      <c r="B7912">
        <f t="shared" si="123"/>
        <v>330</v>
      </c>
      <c r="C7912" s="1">
        <v>3887.9510143160201</v>
      </c>
      <c r="D7912" s="1">
        <v>4510.2692191751603</v>
      </c>
      <c r="E7912" s="1">
        <v>5191.6972595090401</v>
      </c>
      <c r="F7912" s="1">
        <v>5903.0758313566803</v>
      </c>
      <c r="G7912" s="1">
        <v>7055.8005460443401</v>
      </c>
      <c r="H7912" s="1">
        <v>2200.6557294549998</v>
      </c>
      <c r="I7912" s="1">
        <v>2528.92238023866</v>
      </c>
      <c r="J7912" s="1">
        <v>2894.0875939636599</v>
      </c>
      <c r="K7912" s="1">
        <v>3269.85677639708</v>
      </c>
      <c r="L7912" s="1">
        <v>3987.1218797246902</v>
      </c>
      <c r="M7912" s="1">
        <v>1808.3787252331001</v>
      </c>
      <c r="N7912" s="1">
        <v>2098.9769557137502</v>
      </c>
      <c r="O7912" s="1">
        <v>2419.6217409825399</v>
      </c>
      <c r="P7912" s="1">
        <v>2755.9192633726202</v>
      </c>
      <c r="Q7912" s="1">
        <v>3987.1218797246902</v>
      </c>
      <c r="R7912" s="1">
        <v>1752.22653841849</v>
      </c>
      <c r="S7912" s="1">
        <v>2027.32744004404</v>
      </c>
      <c r="T7912" s="1">
        <v>2329.44553892974</v>
      </c>
      <c r="U7912" s="1">
        <v>2646.1411719006701</v>
      </c>
      <c r="V7912" s="1">
        <v>3153.6180030737801</v>
      </c>
      <c r="W7912" s="1">
        <v>1476.82165553603</v>
      </c>
      <c r="X7912" s="1">
        <v>1713.68352127914</v>
      </c>
      <c r="Y7912" s="1">
        <v>1970.11490938007</v>
      </c>
      <c r="Z7912" s="1">
        <v>2237.2643641258001</v>
      </c>
      <c r="AA7912" s="1">
        <v>2659.1354785971898</v>
      </c>
      <c r="AB7912" s="1">
        <v>5219.7412481364299</v>
      </c>
      <c r="AC7912" s="1">
        <v>6291.1449238792902</v>
      </c>
      <c r="AD7912" s="1">
        <v>6854.96481822037</v>
      </c>
      <c r="AE7912" s="1">
        <v>8010.7846047516596</v>
      </c>
      <c r="AF7912" s="1">
        <v>8623.4691400416305</v>
      </c>
      <c r="AG7912" s="1">
        <v>3189.3046197458498</v>
      </c>
      <c r="AH7912" s="1">
        <v>3863.56916796921</v>
      </c>
      <c r="AI7912" s="1">
        <v>4215.9684385296696</v>
      </c>
      <c r="AJ7912" s="1">
        <v>4932.0719750940698</v>
      </c>
      <c r="AK7912" s="1">
        <v>5422.7884893748796</v>
      </c>
      <c r="AL7912" s="1">
        <v>2528.5551760639401</v>
      </c>
      <c r="AM7912" s="1">
        <v>3068.7476345484602</v>
      </c>
      <c r="AN7912" s="1">
        <v>3343.5961967652502</v>
      </c>
      <c r="AO7912" s="1">
        <v>3931.2830282006698</v>
      </c>
      <c r="AP7912" s="1">
        <v>4237.3326239702801</v>
      </c>
      <c r="AQ7912" s="1">
        <v>2466.8546080572901</v>
      </c>
      <c r="AR7912" s="1">
        <v>2984.01756054424</v>
      </c>
      <c r="AS7912" s="1">
        <v>3245.5660722267598</v>
      </c>
      <c r="AT7912" s="1">
        <v>3804.4394146131799</v>
      </c>
      <c r="AU7912" s="1">
        <v>4094.84152552554</v>
      </c>
      <c r="AV7912" s="1">
        <v>2062.7199133630702</v>
      </c>
      <c r="AW7912" s="1">
        <v>2499.4570148612902</v>
      </c>
      <c r="AX7912" s="1">
        <v>2727.0887500194399</v>
      </c>
      <c r="AY7912" s="1">
        <v>3200.1846101025599</v>
      </c>
      <c r="AZ7912" s="1">
        <v>3444.8098631927101</v>
      </c>
    </row>
    <row r="7913" spans="1:52" x14ac:dyDescent="0.3">
      <c r="A7913">
        <v>7907</v>
      </c>
      <c r="B7913">
        <f t="shared" si="123"/>
        <v>330</v>
      </c>
      <c r="C7913" s="1">
        <v>3777.95262600257</v>
      </c>
      <c r="D7913" s="1">
        <v>4384.3419680879197</v>
      </c>
      <c r="E7913" s="1">
        <v>5046.99531892508</v>
      </c>
      <c r="F7913" s="1">
        <v>5739.9112280576401</v>
      </c>
      <c r="G7913" s="1">
        <v>6861.5421575168402</v>
      </c>
      <c r="H7913" s="1">
        <v>2072.2769962627199</v>
      </c>
      <c r="I7913" s="1">
        <v>2379.51556623745</v>
      </c>
      <c r="J7913" s="1">
        <v>2718.7791919901501</v>
      </c>
      <c r="K7913" s="1">
        <v>3069.92807090316</v>
      </c>
      <c r="L7913" s="1">
        <v>3743.6356394746899</v>
      </c>
      <c r="M7913" s="1">
        <v>1692.1091016273399</v>
      </c>
      <c r="N7913" s="1">
        <v>1965.2006327943</v>
      </c>
      <c r="O7913" s="1">
        <v>2265.3762526334399</v>
      </c>
      <c r="P7913" s="1">
        <v>2582.2189646223601</v>
      </c>
      <c r="Q7913" s="1">
        <v>3743.6356394746899</v>
      </c>
      <c r="R7913" s="1">
        <v>1636.90301192372</v>
      </c>
      <c r="S7913" s="1">
        <v>1894.7398367820399</v>
      </c>
      <c r="T7913" s="1">
        <v>2176.6912515188501</v>
      </c>
      <c r="U7913" s="1">
        <v>2473.5960090571298</v>
      </c>
      <c r="V7913" s="1">
        <v>2946.5331689132599</v>
      </c>
      <c r="W7913" s="1">
        <v>1368.9393764113599</v>
      </c>
      <c r="X7913" s="1">
        <v>1590.67313315207</v>
      </c>
      <c r="Y7913" s="1">
        <v>1827.66302255133</v>
      </c>
      <c r="Z7913" s="1">
        <v>2075.1363629422599</v>
      </c>
      <c r="AA7913" s="1">
        <v>2464.67019142043</v>
      </c>
      <c r="AB7913" s="1">
        <v>5055.3885053041804</v>
      </c>
      <c r="AC7913" s="1">
        <v>6090.3845954455801</v>
      </c>
      <c r="AD7913" s="1">
        <v>6634.6921632747999</v>
      </c>
      <c r="AE7913" s="1">
        <v>7752.3149213759498</v>
      </c>
      <c r="AF7913" s="1">
        <v>8343.5299617063502</v>
      </c>
      <c r="AG7913" s="1">
        <v>3027.7404175215802</v>
      </c>
      <c r="AH7913" s="1">
        <v>3662.2984823895099</v>
      </c>
      <c r="AI7913" s="1">
        <v>3993.8034666712201</v>
      </c>
      <c r="AJ7913" s="1">
        <v>4669.65018858445</v>
      </c>
      <c r="AK7913" s="1">
        <v>5136.4251893932496</v>
      </c>
      <c r="AL7913" s="1">
        <v>2367.9716869836102</v>
      </c>
      <c r="AM7913" s="1">
        <v>2872.61482939385</v>
      </c>
      <c r="AN7913" s="1">
        <v>3132.4576505491</v>
      </c>
      <c r="AO7913" s="1">
        <v>3683.0718424351899</v>
      </c>
      <c r="AP7913" s="1">
        <v>3969.8921711817102</v>
      </c>
      <c r="AQ7913" s="1">
        <v>2307.15774187751</v>
      </c>
      <c r="AR7913" s="1">
        <v>2788.95236213834</v>
      </c>
      <c r="AS7913" s="1">
        <v>3035.6479859047899</v>
      </c>
      <c r="AT7913" s="1">
        <v>3557.3495826334001</v>
      </c>
      <c r="AU7913" s="1">
        <v>3828.2258064143498</v>
      </c>
      <c r="AV7913" s="1">
        <v>1915.2531606447301</v>
      </c>
      <c r="AW7913" s="1">
        <v>2319.7806783758901</v>
      </c>
      <c r="AX7913" s="1">
        <v>2534.2605236890199</v>
      </c>
      <c r="AY7913" s="1">
        <v>2972.3709489286698</v>
      </c>
      <c r="AZ7913" s="1">
        <v>3198.9497760899699</v>
      </c>
    </row>
    <row r="7914" spans="1:52" x14ac:dyDescent="0.3">
      <c r="A7914">
        <v>7908</v>
      </c>
      <c r="B7914">
        <f t="shared" si="123"/>
        <v>330</v>
      </c>
      <c r="C7914" s="1">
        <v>3704.69265661294</v>
      </c>
      <c r="D7914" s="1">
        <v>4299.8197185024201</v>
      </c>
      <c r="E7914" s="1">
        <v>4949.4304113703902</v>
      </c>
      <c r="F7914" s="1">
        <v>5629.3978855749001</v>
      </c>
      <c r="G7914" s="1">
        <v>6729.1933654394998</v>
      </c>
      <c r="H7914" s="1">
        <v>1991.19832211674</v>
      </c>
      <c r="I7914" s="1">
        <v>2285.6152209482998</v>
      </c>
      <c r="J7914" s="1">
        <v>2609.6436168127898</v>
      </c>
      <c r="K7914" s="1">
        <v>2946.13431908865</v>
      </c>
      <c r="L7914" s="1">
        <v>3593.5991122399801</v>
      </c>
      <c r="M7914" s="1">
        <v>1614.2466896236699</v>
      </c>
      <c r="N7914" s="1">
        <v>1875.53996746243</v>
      </c>
      <c r="O7914" s="1">
        <v>2161.9921935182101</v>
      </c>
      <c r="P7914" s="1">
        <v>2465.4211612945301</v>
      </c>
      <c r="Q7914" s="1">
        <v>3593.5991122399801</v>
      </c>
      <c r="R7914" s="1">
        <v>1559.8834882066201</v>
      </c>
      <c r="S7914" s="1">
        <v>1806.0808231733899</v>
      </c>
      <c r="T7914" s="1">
        <v>2074.6452924419</v>
      </c>
      <c r="U7914" s="1">
        <v>2358.4106654930001</v>
      </c>
      <c r="V7914" s="1">
        <v>2809.2840459127801</v>
      </c>
      <c r="W7914" s="1">
        <v>1299.56060722193</v>
      </c>
      <c r="X7914" s="1">
        <v>1510.6440169483301</v>
      </c>
      <c r="Y7914" s="1">
        <v>1735.41679567089</v>
      </c>
      <c r="Z7914" s="1">
        <v>1971.4793324515499</v>
      </c>
      <c r="AA7914" s="1">
        <v>2341.27078070165</v>
      </c>
      <c r="AB7914" s="1">
        <v>4935.2185082693604</v>
      </c>
      <c r="AC7914" s="1">
        <v>5942.1688221683698</v>
      </c>
      <c r="AD7914" s="1">
        <v>6471.3454375691799</v>
      </c>
      <c r="AE7914" s="1">
        <v>7558.9002922464397</v>
      </c>
      <c r="AF7914" s="1">
        <v>8133.3850693501399</v>
      </c>
      <c r="AG7914" s="1">
        <v>2905.27774463982</v>
      </c>
      <c r="AH7914" s="1">
        <v>3508.7755231233</v>
      </c>
      <c r="AI7914" s="1">
        <v>3823.7756909981399</v>
      </c>
      <c r="AJ7914" s="1">
        <v>4467.7154128362399</v>
      </c>
      <c r="AK7914" s="1">
        <v>4915.3561471822104</v>
      </c>
      <c r="AL7914" s="1">
        <v>2247.8128696523399</v>
      </c>
      <c r="AM7914" s="1">
        <v>2725.29947068519</v>
      </c>
      <c r="AN7914" s="1">
        <v>2973.3739495009099</v>
      </c>
      <c r="AO7914" s="1">
        <v>3494.71600730095</v>
      </c>
      <c r="AP7914" s="1">
        <v>3766.47078916908</v>
      </c>
      <c r="AQ7914" s="1">
        <v>2187.7982486717301</v>
      </c>
      <c r="AR7914" s="1">
        <v>2642.6996672764599</v>
      </c>
      <c r="AS7914" s="1">
        <v>2877.7919265129299</v>
      </c>
      <c r="AT7914" s="1">
        <v>3370.5654595132901</v>
      </c>
      <c r="AU7914" s="1">
        <v>3626.5692021638902</v>
      </c>
      <c r="AV7914" s="1">
        <v>1810.0757866460499</v>
      </c>
      <c r="AW7914" s="1">
        <v>2190.62529841896</v>
      </c>
      <c r="AX7914" s="1">
        <v>2395.3844419981601</v>
      </c>
      <c r="AY7914" s="1">
        <v>2807.9912265061898</v>
      </c>
      <c r="AZ7914" s="1">
        <v>3021.4502763422402</v>
      </c>
    </row>
    <row r="7915" spans="1:52" x14ac:dyDescent="0.3">
      <c r="A7915">
        <v>7909</v>
      </c>
      <c r="B7915">
        <f t="shared" si="123"/>
        <v>330</v>
      </c>
      <c r="C7915" s="1">
        <v>3663.7877120574499</v>
      </c>
      <c r="D7915" s="1">
        <v>4251.64978587317</v>
      </c>
      <c r="E7915" s="1">
        <v>4893.1036749201103</v>
      </c>
      <c r="F7915" s="1">
        <v>5564.4831304486397</v>
      </c>
      <c r="G7915" s="1">
        <v>6650.1680068294199</v>
      </c>
      <c r="H7915" s="1">
        <v>1952.38658688396</v>
      </c>
      <c r="I7915" s="1">
        <v>2240.4682477040001</v>
      </c>
      <c r="J7915" s="1">
        <v>2557.2903763828699</v>
      </c>
      <c r="K7915" s="1">
        <v>2886.5380126658702</v>
      </c>
      <c r="L7915" s="1">
        <v>3520.7770564870798</v>
      </c>
      <c r="M7915" s="1">
        <v>1569.7343820398601</v>
      </c>
      <c r="N7915" s="1">
        <v>1823.30614154313</v>
      </c>
      <c r="O7915" s="1">
        <v>2101.0819018890202</v>
      </c>
      <c r="P7915" s="1">
        <v>2395.7260709225702</v>
      </c>
      <c r="Q7915" s="1">
        <v>3520.7770564870798</v>
      </c>
      <c r="R7915" s="1">
        <v>1516.1601771824801</v>
      </c>
      <c r="S7915" s="1">
        <v>1754.9144447311</v>
      </c>
      <c r="T7915" s="1">
        <v>2014.98807348888</v>
      </c>
      <c r="U7915" s="1">
        <v>2290.2363993735798</v>
      </c>
      <c r="V7915" s="1">
        <v>2726.9890888610998</v>
      </c>
      <c r="W7915" s="1">
        <v>1261.40926403099</v>
      </c>
      <c r="X7915" s="1">
        <v>1464.2118638498</v>
      </c>
      <c r="Y7915" s="1">
        <v>1681.3383684335099</v>
      </c>
      <c r="Z7915" s="1">
        <v>1911.1241916026299</v>
      </c>
      <c r="AA7915" s="1">
        <v>2267.96386338005</v>
      </c>
      <c r="AB7915" s="1">
        <v>4854.4935111658597</v>
      </c>
      <c r="AC7915" s="1">
        <v>5840.9026633685398</v>
      </c>
      <c r="AD7915" s="1">
        <v>6358.8427059563901</v>
      </c>
      <c r="AE7915" s="1">
        <v>7423.2480497068</v>
      </c>
      <c r="AF7915" s="1">
        <v>7984.8779877313</v>
      </c>
      <c r="AG7915" s="1">
        <v>2821.7212649805901</v>
      </c>
      <c r="AH7915" s="1">
        <v>3402.5848104542602</v>
      </c>
      <c r="AI7915" s="1">
        <v>3705.4861334137599</v>
      </c>
      <c r="AJ7915" s="1">
        <v>4325.2090112301603</v>
      </c>
      <c r="AK7915" s="1">
        <v>4758.2044636914197</v>
      </c>
      <c r="AL7915" s="1">
        <v>2167.8961497027999</v>
      </c>
      <c r="AM7915" s="1">
        <v>2625.47037751895</v>
      </c>
      <c r="AN7915" s="1">
        <v>2864.28164916473</v>
      </c>
      <c r="AO7915" s="1">
        <v>3363.8202098509501</v>
      </c>
      <c r="AP7915" s="1">
        <v>3624.2204872377001</v>
      </c>
      <c r="AQ7915" s="1">
        <v>2108.6662986787201</v>
      </c>
      <c r="AR7915" s="1">
        <v>2543.9225960367598</v>
      </c>
      <c r="AS7915" s="1">
        <v>2769.9154822120199</v>
      </c>
      <c r="AT7915" s="1">
        <v>3241.23439232182</v>
      </c>
      <c r="AU7915" s="1">
        <v>3486.08005680731</v>
      </c>
      <c r="AV7915" s="1">
        <v>1742.45440487164</v>
      </c>
      <c r="AW7915" s="1">
        <v>2105.9977949015201</v>
      </c>
      <c r="AX7915" s="1">
        <v>2303.3044011819802</v>
      </c>
      <c r="AY7915" s="1">
        <v>2697.3743314278199</v>
      </c>
      <c r="AZ7915" s="1">
        <v>2901.2565524523102</v>
      </c>
    </row>
    <row r="7916" spans="1:52" x14ac:dyDescent="0.3">
      <c r="A7916">
        <v>7910</v>
      </c>
      <c r="B7916">
        <f t="shared" si="123"/>
        <v>330</v>
      </c>
      <c r="C7916" s="1">
        <v>3653.0320936871999</v>
      </c>
      <c r="D7916" s="1">
        <v>4237.2618434035503</v>
      </c>
      <c r="E7916" s="1">
        <v>4875.2396513378799</v>
      </c>
      <c r="F7916" s="1">
        <v>5542.2167380615901</v>
      </c>
      <c r="G7916" s="1">
        <v>6621.2344492573702</v>
      </c>
      <c r="H7916" s="1">
        <v>1951.8352042977499</v>
      </c>
      <c r="I7916" s="1">
        <v>2239.0804764264999</v>
      </c>
      <c r="J7916" s="1">
        <v>2555.637352581</v>
      </c>
      <c r="K7916" s="1">
        <v>2883.89841352132</v>
      </c>
      <c r="L7916" s="1">
        <v>3516.4998596677001</v>
      </c>
      <c r="M7916" s="1">
        <v>1555.5432726335</v>
      </c>
      <c r="N7916" s="1">
        <v>1804.8942260336601</v>
      </c>
      <c r="O7916" s="1">
        <v>2078.4701034924501</v>
      </c>
      <c r="P7916" s="1">
        <v>2368.2523288229499</v>
      </c>
      <c r="Q7916" s="1">
        <v>3516.4998596677001</v>
      </c>
      <c r="R7916" s="1">
        <v>1502.4718281605401</v>
      </c>
      <c r="S7916" s="1">
        <v>1737.40346826522</v>
      </c>
      <c r="T7916" s="1">
        <v>1993.1795049095099</v>
      </c>
      <c r="U7916" s="1">
        <v>2263.7424124870299</v>
      </c>
      <c r="V7916" s="1">
        <v>2693.2020488882999</v>
      </c>
      <c r="W7916" s="1">
        <v>1250.9816425311899</v>
      </c>
      <c r="X7916" s="1">
        <v>1447.6050445066901</v>
      </c>
      <c r="Y7916" s="1">
        <v>1661.01725818298</v>
      </c>
      <c r="Z7916" s="1">
        <v>1888.6712307990999</v>
      </c>
      <c r="AA7916" s="1">
        <v>2238.4106268902801</v>
      </c>
      <c r="AB7916" s="1">
        <v>4813.5689333465998</v>
      </c>
      <c r="AC7916" s="1">
        <v>5787.47979101492</v>
      </c>
      <c r="AD7916" s="1">
        <v>6298.3535249285496</v>
      </c>
      <c r="AE7916" s="1">
        <v>7347.0638954303404</v>
      </c>
      <c r="AF7916" s="1">
        <v>7900.1480975640397</v>
      </c>
      <c r="AG7916" s="1">
        <v>2777.6076768185999</v>
      </c>
      <c r="AH7916" s="1">
        <v>3344.5566143733599</v>
      </c>
      <c r="AI7916" s="1">
        <v>3639.8854468695199</v>
      </c>
      <c r="AJ7916" s="1">
        <v>4243.3712685221699</v>
      </c>
      <c r="AK7916" s="1">
        <v>4666.83560663154</v>
      </c>
      <c r="AL7916" s="1">
        <v>2127.5556479887</v>
      </c>
      <c r="AM7916" s="1">
        <v>2572.4921815737998</v>
      </c>
      <c r="AN7916" s="1">
        <v>2804.58991272194</v>
      </c>
      <c r="AO7916" s="1">
        <v>3289.7578114696198</v>
      </c>
      <c r="AP7916" s="1">
        <v>3542.5560851046298</v>
      </c>
      <c r="AQ7916" s="1">
        <v>2068.8498667039298</v>
      </c>
      <c r="AR7916" s="1">
        <v>2491.6448988001998</v>
      </c>
      <c r="AS7916" s="1">
        <v>2711.0350788828</v>
      </c>
      <c r="AT7916" s="1">
        <v>3168.21803013609</v>
      </c>
      <c r="AU7916" s="1">
        <v>3405.5952975355299</v>
      </c>
      <c r="AV7916" s="1">
        <v>1710.8903537691299</v>
      </c>
      <c r="AW7916" s="1">
        <v>2064.1139277659499</v>
      </c>
      <c r="AX7916" s="1">
        <v>2256.2132590174601</v>
      </c>
      <c r="AY7916" s="1">
        <v>2638.5208216453002</v>
      </c>
      <c r="AZ7916" s="1">
        <v>2836.2333313469198</v>
      </c>
    </row>
    <row r="7917" spans="1:52" x14ac:dyDescent="0.3">
      <c r="A7917">
        <v>7911</v>
      </c>
      <c r="B7917">
        <f t="shared" si="123"/>
        <v>330</v>
      </c>
      <c r="C7917" s="1">
        <v>3667.70023658434</v>
      </c>
      <c r="D7917" s="1">
        <v>4251.12710712445</v>
      </c>
      <c r="E7917" s="1">
        <v>4889.30223318957</v>
      </c>
      <c r="F7917" s="1">
        <v>5554.9990534534199</v>
      </c>
      <c r="G7917" s="1">
        <v>6632.9827569504296</v>
      </c>
      <c r="H7917" s="1">
        <v>1984.1218251008399</v>
      </c>
      <c r="I7917" s="1">
        <v>2274.8061060946102</v>
      </c>
      <c r="J7917" s="1">
        <v>2596.7651889865601</v>
      </c>
      <c r="K7917" s="1">
        <v>2928.9935466606398</v>
      </c>
      <c r="L7917" s="1">
        <v>3568.83236066685</v>
      </c>
      <c r="M7917" s="1">
        <v>1566.3329746883301</v>
      </c>
      <c r="N7917" s="1">
        <v>1814.1007746206601</v>
      </c>
      <c r="O7917" s="1">
        <v>2086.9468792808002</v>
      </c>
      <c r="P7917" s="1">
        <v>2374.7723154364598</v>
      </c>
      <c r="Q7917" s="1">
        <v>3568.83236066685</v>
      </c>
      <c r="R7917" s="1">
        <v>1513.82068116254</v>
      </c>
      <c r="S7917" s="1">
        <v>1747.7834481037801</v>
      </c>
      <c r="T7917" s="1">
        <v>2002.5525771737</v>
      </c>
      <c r="U7917" s="1">
        <v>2271.3588913582298</v>
      </c>
      <c r="V7917" s="1">
        <v>2698.8282381859699</v>
      </c>
      <c r="W7917" s="1">
        <v>1263.6613868320301</v>
      </c>
      <c r="X7917" s="1">
        <v>1455.89316908704</v>
      </c>
      <c r="Y7917" s="1">
        <v>1668.7449936723699</v>
      </c>
      <c r="Z7917" s="1">
        <v>1897.37762903562</v>
      </c>
      <c r="AA7917" s="1">
        <v>2244.5988208111798</v>
      </c>
      <c r="AB7917" s="1">
        <v>4808.1270613531897</v>
      </c>
      <c r="AC7917" s="1">
        <v>5776.5806396265998</v>
      </c>
      <c r="AD7917" s="1">
        <v>6283.9957860530603</v>
      </c>
      <c r="AE7917" s="1">
        <v>7323.2350918394905</v>
      </c>
      <c r="AF7917" s="1">
        <v>7871.7970162168003</v>
      </c>
      <c r="AG7917" s="1">
        <v>2770.0363387473899</v>
      </c>
      <c r="AH7917" s="1">
        <v>3330.9794525245702</v>
      </c>
      <c r="AI7917" s="1">
        <v>3622.7923290333301</v>
      </c>
      <c r="AJ7917" s="1">
        <v>4217.1182206494504</v>
      </c>
      <c r="AK7917" s="1">
        <v>4635.0037927936201</v>
      </c>
      <c r="AL7917" s="1">
        <v>2121.83069615767</v>
      </c>
      <c r="AM7917" s="1">
        <v>2560.437577318</v>
      </c>
      <c r="AN7917" s="1">
        <v>2787.9454547089699</v>
      </c>
      <c r="AO7917" s="1">
        <v>3265.1036724270998</v>
      </c>
      <c r="AP7917" s="1">
        <v>3513.4925579726901</v>
      </c>
      <c r="AQ7917" s="1">
        <v>2063.75703470603</v>
      </c>
      <c r="AR7917" s="1">
        <v>2480.4455897021899</v>
      </c>
      <c r="AS7917" s="1">
        <v>2695.3813375968698</v>
      </c>
      <c r="AT7917" s="1">
        <v>3144.8459598599702</v>
      </c>
      <c r="AU7917" s="1">
        <v>3377.9778490205599</v>
      </c>
      <c r="AV7917" s="1">
        <v>1710.9797472724699</v>
      </c>
      <c r="AW7917" s="1">
        <v>2059.7761765465202</v>
      </c>
      <c r="AX7917" s="1">
        <v>2248.6661714154802</v>
      </c>
      <c r="AY7917" s="1">
        <v>2625.0961130760202</v>
      </c>
      <c r="AZ7917" s="1">
        <v>2819.5844897089501</v>
      </c>
    </row>
    <row r="7918" spans="1:52" x14ac:dyDescent="0.3">
      <c r="A7918">
        <v>7912</v>
      </c>
      <c r="B7918">
        <f t="shared" si="123"/>
        <v>330</v>
      </c>
      <c r="C7918" s="1">
        <v>3689.6766778062401</v>
      </c>
      <c r="D7918" s="1">
        <v>4273.4043457655798</v>
      </c>
      <c r="E7918" s="1">
        <v>4913.0699109662401</v>
      </c>
      <c r="F7918" s="1">
        <v>5578.7793269572303</v>
      </c>
      <c r="G7918" s="1">
        <v>6657.8942636197698</v>
      </c>
      <c r="H7918" s="1">
        <v>2027.7428759998099</v>
      </c>
      <c r="I7918" s="1">
        <v>2323.6718881555898</v>
      </c>
      <c r="J7918" s="1">
        <v>2653.2297316590402</v>
      </c>
      <c r="K7918" s="1">
        <v>2991.5026128661002</v>
      </c>
      <c r="L7918" s="1">
        <v>3642.30362728501</v>
      </c>
      <c r="M7918" s="1">
        <v>1585.7950026052399</v>
      </c>
      <c r="N7918" s="1">
        <v>1833.23666181576</v>
      </c>
      <c r="O7918" s="1">
        <v>2106.88143189738</v>
      </c>
      <c r="P7918" s="1">
        <v>2394.16261964154</v>
      </c>
      <c r="Q7918" s="1">
        <v>3642.30362728501</v>
      </c>
      <c r="R7918" s="1">
        <v>1533.6253192868301</v>
      </c>
      <c r="S7918" s="1">
        <v>1767.8658386869099</v>
      </c>
      <c r="T7918" s="1">
        <v>2023.0464352249901</v>
      </c>
      <c r="U7918" s="1">
        <v>2291.4394773097301</v>
      </c>
      <c r="V7918" s="1">
        <v>2719.2549501930098</v>
      </c>
      <c r="W7918" s="1">
        <v>1282.80198805245</v>
      </c>
      <c r="X7918" s="1">
        <v>1472.6207987735099</v>
      </c>
      <c r="Y7918" s="1">
        <v>1686.2204400319199</v>
      </c>
      <c r="Z7918" s="1">
        <v>1916.1965720849601</v>
      </c>
      <c r="AA7918" s="1">
        <v>2263.1591243443099</v>
      </c>
      <c r="AB7918" s="1">
        <v>4818.3612851669404</v>
      </c>
      <c r="AC7918" s="1">
        <v>5785.22300858577</v>
      </c>
      <c r="AD7918" s="1">
        <v>6291.2367279360597</v>
      </c>
      <c r="AE7918" s="1">
        <v>7324.9902490657296</v>
      </c>
      <c r="AF7918" s="1">
        <v>7871.4213434766098</v>
      </c>
      <c r="AG7918" s="1">
        <v>2781.7351949359499</v>
      </c>
      <c r="AH7918" s="1">
        <v>3341.72914307984</v>
      </c>
      <c r="AI7918" s="1">
        <v>3632.6081603412199</v>
      </c>
      <c r="AJ7918" s="1">
        <v>4222.5973334434502</v>
      </c>
      <c r="AK7918" s="1">
        <v>4637.9680013191801</v>
      </c>
      <c r="AL7918" s="1">
        <v>2130.2228330364901</v>
      </c>
      <c r="AM7918" s="1">
        <v>2565.8445119073599</v>
      </c>
      <c r="AN7918" s="1">
        <v>2790.12477969876</v>
      </c>
      <c r="AO7918" s="1">
        <v>3262.8215871011798</v>
      </c>
      <c r="AP7918" s="1">
        <v>3508.62318106573</v>
      </c>
      <c r="AQ7918" s="1">
        <v>2072.5928395269202</v>
      </c>
      <c r="AR7918" s="1">
        <v>2486.45259247895</v>
      </c>
      <c r="AS7918" s="1">
        <v>2698.25790778694</v>
      </c>
      <c r="AT7918" s="1">
        <v>3143.4688141206502</v>
      </c>
      <c r="AU7918" s="1">
        <v>3374.1312797770802</v>
      </c>
      <c r="AV7918" s="1">
        <v>1721.5362604969</v>
      </c>
      <c r="AW7918" s="1">
        <v>2068.3171623614298</v>
      </c>
      <c r="AX7918" s="1">
        <v>2255.0256540842302</v>
      </c>
      <c r="AY7918" s="1">
        <v>2628.3527769673401</v>
      </c>
      <c r="AZ7918" s="1">
        <v>2821.0387328285101</v>
      </c>
    </row>
    <row r="7919" spans="1:52" x14ac:dyDescent="0.3">
      <c r="A7919">
        <v>7913</v>
      </c>
      <c r="B7919">
        <f t="shared" si="123"/>
        <v>330</v>
      </c>
      <c r="C7919" s="1">
        <v>3697.5055744454498</v>
      </c>
      <c r="D7919" s="1">
        <v>4280.9379522100298</v>
      </c>
      <c r="E7919" s="1">
        <v>4920.8971783059797</v>
      </c>
      <c r="F7919" s="1">
        <v>5586.1395691751504</v>
      </c>
      <c r="G7919" s="1">
        <v>6665.13534500879</v>
      </c>
      <c r="H7919" s="1">
        <v>2053.8275702365299</v>
      </c>
      <c r="I7919" s="1">
        <v>2353.2526879028501</v>
      </c>
      <c r="J7919" s="1">
        <v>2687.8691703149402</v>
      </c>
      <c r="K7919" s="1">
        <v>3030.3709240277999</v>
      </c>
      <c r="L7919" s="1">
        <v>3689.9517197638002</v>
      </c>
      <c r="M7919" s="1">
        <v>1594.5283366583501</v>
      </c>
      <c r="N7919" s="1">
        <v>1841.3616995981499</v>
      </c>
      <c r="O7919" s="1">
        <v>2115.1012490163898</v>
      </c>
      <c r="P7919" s="1">
        <v>2401.6164884446298</v>
      </c>
      <c r="Q7919" s="1">
        <v>3689.9517197638002</v>
      </c>
      <c r="R7919" s="1">
        <v>1541.8979321511399</v>
      </c>
      <c r="S7919" s="1">
        <v>1775.7595117654</v>
      </c>
      <c r="T7919" s="1">
        <v>2030.56156174083</v>
      </c>
      <c r="U7919" s="1">
        <v>2298.0507070047001</v>
      </c>
      <c r="V7919" s="1">
        <v>2725.0903977325402</v>
      </c>
      <c r="W7919" s="1">
        <v>1289.0462695323599</v>
      </c>
      <c r="X7919" s="1">
        <v>1478.0133766219799</v>
      </c>
      <c r="Y7919" s="1">
        <v>1691.46864239667</v>
      </c>
      <c r="Z7919" s="1">
        <v>1920.56066088086</v>
      </c>
      <c r="AA7919" s="1">
        <v>2266.6265466722102</v>
      </c>
      <c r="AB7919" s="1">
        <v>4817.7818995611697</v>
      </c>
      <c r="AC7919" s="1">
        <v>5782.4685939037599</v>
      </c>
      <c r="AD7919" s="1">
        <v>6287.1024635001204</v>
      </c>
      <c r="AE7919" s="1">
        <v>7316.4877320733704</v>
      </c>
      <c r="AF7919" s="1">
        <v>7861.11726323518</v>
      </c>
      <c r="AG7919" s="1">
        <v>2787.649809125</v>
      </c>
      <c r="AH7919" s="1">
        <v>3347.0149040650099</v>
      </c>
      <c r="AI7919" s="1">
        <v>3637.2890617732101</v>
      </c>
      <c r="AJ7919" s="1">
        <v>4224.4195505001398</v>
      </c>
      <c r="AK7919" s="1">
        <v>4639.4052613543199</v>
      </c>
      <c r="AL7919" s="1">
        <v>2129.3422348491799</v>
      </c>
      <c r="AM7919" s="1">
        <v>2562.0297722197101</v>
      </c>
      <c r="AN7919" s="1">
        <v>2783.6884130489102</v>
      </c>
      <c r="AO7919" s="1">
        <v>3252.44037192718</v>
      </c>
      <c r="AP7919" s="1">
        <v>3496.0242290146298</v>
      </c>
      <c r="AQ7919" s="1">
        <v>2071.3238551634199</v>
      </c>
      <c r="AR7919" s="1">
        <v>2482.0954452572701</v>
      </c>
      <c r="AS7919" s="1">
        <v>2691.2021425528501</v>
      </c>
      <c r="AT7919" s="1">
        <v>3132.29024270027</v>
      </c>
      <c r="AU7919" s="1">
        <v>3360.6417822693302</v>
      </c>
      <c r="AV7919" s="1">
        <v>1719.25401901638</v>
      </c>
      <c r="AW7919" s="1">
        <v>2063.08828211526</v>
      </c>
      <c r="AX7919" s="1">
        <v>2247.2341581723599</v>
      </c>
      <c r="AY7919" s="1">
        <v>2616.6970293289201</v>
      </c>
      <c r="AZ7919" s="1">
        <v>2807.2705038398599</v>
      </c>
    </row>
    <row r="7920" spans="1:52" x14ac:dyDescent="0.3">
      <c r="A7920">
        <v>7914</v>
      </c>
      <c r="B7920">
        <f t="shared" si="123"/>
        <v>330</v>
      </c>
      <c r="C7920" s="1">
        <v>3687.35381621631</v>
      </c>
      <c r="D7920" s="1">
        <v>4268.7611749299003</v>
      </c>
      <c r="E7920" s="1">
        <v>4906.5978150357996</v>
      </c>
      <c r="F7920" s="1">
        <v>5569.3833495319004</v>
      </c>
      <c r="G7920" s="1">
        <v>6644.6563931885403</v>
      </c>
      <c r="H7920" s="1">
        <v>2058.2803819041501</v>
      </c>
      <c r="I7920" s="1">
        <v>2358.4190607506798</v>
      </c>
      <c r="J7920" s="1">
        <v>2694.3554836570001</v>
      </c>
      <c r="K7920" s="1">
        <v>3037.8577289114801</v>
      </c>
      <c r="L7920" s="1">
        <v>3700.4461040454498</v>
      </c>
      <c r="M7920" s="1">
        <v>1590.2216162070399</v>
      </c>
      <c r="N7920" s="1">
        <v>1835.38305769523</v>
      </c>
      <c r="O7920" s="1">
        <v>2107.6467067434201</v>
      </c>
      <c r="P7920" s="1">
        <v>2392.1577837853802</v>
      </c>
      <c r="Q7920" s="1">
        <v>3700.4461040454498</v>
      </c>
      <c r="R7920" s="1">
        <v>1537.1074997933199</v>
      </c>
      <c r="S7920" s="1">
        <v>1769.36650467203</v>
      </c>
      <c r="T7920" s="1">
        <v>2022.3702800416499</v>
      </c>
      <c r="U7920" s="1">
        <v>2287.7127806468502</v>
      </c>
      <c r="V7920" s="1">
        <v>2711.70658723921</v>
      </c>
      <c r="W7920" s="1">
        <v>1283.1356633978701</v>
      </c>
      <c r="X7920" s="1">
        <v>1470.90440789785</v>
      </c>
      <c r="Y7920" s="1">
        <v>1682.80680447183</v>
      </c>
      <c r="Z7920" s="1">
        <v>1909.2715749925101</v>
      </c>
      <c r="AA7920" s="1">
        <v>2252.5526635396</v>
      </c>
      <c r="AB7920" s="1">
        <v>4798.08768700975</v>
      </c>
      <c r="AC7920" s="1">
        <v>5758.0372950515903</v>
      </c>
      <c r="AD7920" s="1">
        <v>6259.8502544332796</v>
      </c>
      <c r="AE7920" s="1">
        <v>7282.7001799894497</v>
      </c>
      <c r="AF7920" s="1">
        <v>7823.9993069243701</v>
      </c>
      <c r="AG7920" s="1">
        <v>2779.5925413172299</v>
      </c>
      <c r="AH7920" s="1">
        <v>3336.14674768858</v>
      </c>
      <c r="AI7920" s="1">
        <v>3624.8264530665701</v>
      </c>
      <c r="AJ7920" s="1">
        <v>4207.6080713132496</v>
      </c>
      <c r="AK7920" s="1">
        <v>4621.2385300895403</v>
      </c>
      <c r="AL7920" s="1">
        <v>2116.6464431815998</v>
      </c>
      <c r="AM7920" s="1">
        <v>2545.0965448408701</v>
      </c>
      <c r="AN7920" s="1">
        <v>2763.8697787298202</v>
      </c>
      <c r="AO7920" s="1">
        <v>3227.55892963923</v>
      </c>
      <c r="AP7920" s="1">
        <v>3468.40921911334</v>
      </c>
      <c r="AQ7920" s="1">
        <v>2058.2447291426802</v>
      </c>
      <c r="AR7920" s="1">
        <v>2464.6293355552398</v>
      </c>
      <c r="AS7920" s="1">
        <v>2670.7757820361298</v>
      </c>
      <c r="AT7920" s="1">
        <v>3106.6285895204601</v>
      </c>
      <c r="AU7920" s="1">
        <v>3332.1561557083401</v>
      </c>
      <c r="AV7920" s="1">
        <v>1705.1543519120501</v>
      </c>
      <c r="AW7920" s="1">
        <v>2044.75241293606</v>
      </c>
      <c r="AX7920" s="1">
        <v>2225.73014992464</v>
      </c>
      <c r="AY7920" s="1">
        <v>2590.1417585574</v>
      </c>
      <c r="AZ7920" s="1">
        <v>2778.0444498372999</v>
      </c>
    </row>
    <row r="7921" spans="1:52" x14ac:dyDescent="0.3">
      <c r="A7921">
        <v>7915</v>
      </c>
      <c r="B7921">
        <f t="shared" si="123"/>
        <v>330</v>
      </c>
      <c r="C7921" s="1">
        <v>3882.3135760917999</v>
      </c>
      <c r="D7921" s="1">
        <v>4475.9049810596698</v>
      </c>
      <c r="E7921" s="1">
        <v>5080.4058212765403</v>
      </c>
      <c r="F7921" s="1">
        <v>5706.0941877290797</v>
      </c>
      <c r="G7921" s="1">
        <v>6718.9048220978802</v>
      </c>
      <c r="H7921" s="1">
        <v>2273.6949337306</v>
      </c>
      <c r="I7921" s="1">
        <v>2542.54380041991</v>
      </c>
      <c r="J7921" s="1">
        <v>2843.3780887023299</v>
      </c>
      <c r="K7921" s="1">
        <v>3147.48344793356</v>
      </c>
      <c r="L7921" s="1">
        <v>3744.8754432841602</v>
      </c>
      <c r="M7921" s="1">
        <v>1813.73887835506</v>
      </c>
      <c r="N7921" s="1">
        <v>2028.00786529575</v>
      </c>
      <c r="O7921" s="1">
        <v>2265.8760426497502</v>
      </c>
      <c r="P7921" s="1">
        <v>2512.2784941935201</v>
      </c>
      <c r="Q7921" s="1">
        <v>3744.8754432841602</v>
      </c>
      <c r="R7921" s="1">
        <v>1759.94327745287</v>
      </c>
      <c r="S7921" s="1">
        <v>1939.01370536233</v>
      </c>
      <c r="T7921" s="1">
        <v>2179.5602363083699</v>
      </c>
      <c r="U7921" s="1">
        <v>2406.5929263083699</v>
      </c>
      <c r="V7921" s="1">
        <v>2766.7758241884098</v>
      </c>
      <c r="W7921" s="1">
        <v>1532.2298377115101</v>
      </c>
      <c r="X7921" s="1">
        <v>1690.2258898446501</v>
      </c>
      <c r="Y7921" s="1">
        <v>1868.3051887674001</v>
      </c>
      <c r="Z7921" s="1">
        <v>2056.6129550583501</v>
      </c>
      <c r="AA7921" s="1">
        <v>2337.52270015156</v>
      </c>
      <c r="AB7921" s="1">
        <v>5294.6842906020802</v>
      </c>
      <c r="AC7921" s="1">
        <v>6297.6095439445198</v>
      </c>
      <c r="AD7921" s="1">
        <v>6775.5368409215198</v>
      </c>
      <c r="AE7921" s="1">
        <v>7745.1282908626199</v>
      </c>
      <c r="AF7921" s="1">
        <v>8257.1402060939508</v>
      </c>
      <c r="AG7921" s="1">
        <v>3333.8718480843299</v>
      </c>
      <c r="AH7921" s="1">
        <v>3847.5571959195599</v>
      </c>
      <c r="AI7921" s="1">
        <v>4112.1363177111898</v>
      </c>
      <c r="AJ7921" s="1">
        <v>4641.2845906984903</v>
      </c>
      <c r="AK7921" s="1">
        <v>5026.50119488581</v>
      </c>
      <c r="AL7921" s="1">
        <v>2676.1339326655998</v>
      </c>
      <c r="AM7921" s="1">
        <v>3059.7208371668198</v>
      </c>
      <c r="AN7921" s="1">
        <v>3253.3113576975102</v>
      </c>
      <c r="AO7921" s="1">
        <v>3661.5824634013702</v>
      </c>
      <c r="AP7921" s="1">
        <v>3872.11718670341</v>
      </c>
      <c r="AQ7921" s="1">
        <v>2617.1620826558501</v>
      </c>
      <c r="AR7921" s="1">
        <v>2978.46284446548</v>
      </c>
      <c r="AS7921" s="1">
        <v>3159.3135686535602</v>
      </c>
      <c r="AT7921" s="1">
        <v>3539.4904380459402</v>
      </c>
      <c r="AU7921" s="1">
        <v>3734.5658408449599</v>
      </c>
      <c r="AV7921" s="1">
        <v>2313.67574253162</v>
      </c>
      <c r="AW7921" s="1">
        <v>2609.15971494926</v>
      </c>
      <c r="AX7921" s="1">
        <v>2764.9751839078199</v>
      </c>
      <c r="AY7921" s="1">
        <v>3074.81515891037</v>
      </c>
      <c r="AZ7921" s="1">
        <v>3232.89066282573</v>
      </c>
    </row>
    <row r="7922" spans="1:52" x14ac:dyDescent="0.3">
      <c r="A7922">
        <v>7916</v>
      </c>
      <c r="B7922">
        <f t="shared" si="123"/>
        <v>330</v>
      </c>
      <c r="C7922" s="1">
        <v>3859.5339621123999</v>
      </c>
      <c r="D7922" s="1">
        <v>4447.4998525022402</v>
      </c>
      <c r="E7922" s="1">
        <v>5047.1525061779002</v>
      </c>
      <c r="F7922" s="1">
        <v>5667.3723986539699</v>
      </c>
      <c r="G7922" s="1">
        <v>6671.2223008299197</v>
      </c>
      <c r="H7922" s="1">
        <v>2244.64929571831</v>
      </c>
      <c r="I7922" s="1">
        <v>2508.0027648199002</v>
      </c>
      <c r="J7922" s="1">
        <v>2802.7468245251298</v>
      </c>
      <c r="K7922" s="1">
        <v>3100.1584744438701</v>
      </c>
      <c r="L7922" s="1">
        <v>3686.36170479682</v>
      </c>
      <c r="M7922" s="1">
        <v>1779.09289191006</v>
      </c>
      <c r="N7922" s="1">
        <v>1987.09213257087</v>
      </c>
      <c r="O7922" s="1">
        <v>2218.1069294497302</v>
      </c>
      <c r="P7922" s="1">
        <v>2456.88740199013</v>
      </c>
      <c r="Q7922" s="1">
        <v>3686.36170479682</v>
      </c>
      <c r="R7922" s="1">
        <v>1724.9706831813</v>
      </c>
      <c r="S7922" s="1">
        <v>1896.5727712237699</v>
      </c>
      <c r="T7922" s="1">
        <v>2131.3052529013999</v>
      </c>
      <c r="U7922" s="1">
        <v>2350.6299464326999</v>
      </c>
      <c r="V7922" s="1">
        <v>2697.8662720607299</v>
      </c>
      <c r="W7922" s="1">
        <v>1499.5421671520301</v>
      </c>
      <c r="X7922" s="1">
        <v>1651.75781903033</v>
      </c>
      <c r="Y7922" s="1">
        <v>1823.2426385516601</v>
      </c>
      <c r="Z7922" s="1">
        <v>2003.9954352325601</v>
      </c>
      <c r="AA7922" s="1">
        <v>2272.6660777102302</v>
      </c>
      <c r="AB7922" s="1">
        <v>5260.5725925952102</v>
      </c>
      <c r="AC7922" s="1">
        <v>6253.5908198326997</v>
      </c>
      <c r="AD7922" s="1">
        <v>6727.2322189169399</v>
      </c>
      <c r="AE7922" s="1">
        <v>7687.0463720164898</v>
      </c>
      <c r="AF7922" s="1">
        <v>8193.7456550406896</v>
      </c>
      <c r="AG7922" s="1">
        <v>3298.3003936759001</v>
      </c>
      <c r="AH7922" s="1">
        <v>3804.4408230232398</v>
      </c>
      <c r="AI7922" s="1">
        <v>4064.8200198050199</v>
      </c>
      <c r="AJ7922" s="1">
        <v>4584.2434698610896</v>
      </c>
      <c r="AK7922" s="1">
        <v>4964.6155829609697</v>
      </c>
      <c r="AL7922" s="1">
        <v>2631.8085457901798</v>
      </c>
      <c r="AM7922" s="1">
        <v>3006.4843430016599</v>
      </c>
      <c r="AN7922" s="1">
        <v>3194.9856860421701</v>
      </c>
      <c r="AO7922" s="1">
        <v>3592.5195018464401</v>
      </c>
      <c r="AP7922" s="1">
        <v>3797.2325353477399</v>
      </c>
      <c r="AQ7922" s="1">
        <v>2572.6584991325099</v>
      </c>
      <c r="AR7922" s="1">
        <v>2924.9744567391999</v>
      </c>
      <c r="AS7922" s="1">
        <v>3100.7042183871499</v>
      </c>
      <c r="AT7922" s="1">
        <v>3470.06755064656</v>
      </c>
      <c r="AU7922" s="1">
        <v>3659.2834234684601</v>
      </c>
      <c r="AV7922" s="1">
        <v>2272.6431690714699</v>
      </c>
      <c r="AW7922" s="1">
        <v>2559.5808737740799</v>
      </c>
      <c r="AX7922" s="1">
        <v>2710.4617476497601</v>
      </c>
      <c r="AY7922" s="1">
        <v>3010.0187821822901</v>
      </c>
      <c r="AZ7922" s="1">
        <v>3162.56038539258</v>
      </c>
    </row>
    <row r="7923" spans="1:52" x14ac:dyDescent="0.3">
      <c r="A7923">
        <v>7917</v>
      </c>
      <c r="B7923">
        <f t="shared" si="123"/>
        <v>330</v>
      </c>
      <c r="C7923" s="1">
        <v>2423.3964030954999</v>
      </c>
      <c r="D7923" s="1">
        <v>2750.19124728527</v>
      </c>
      <c r="E7923" s="1">
        <v>3076.9769437704299</v>
      </c>
      <c r="F7923" s="1">
        <v>3396.9870003862102</v>
      </c>
      <c r="G7923" s="1">
        <v>3915.5732691695798</v>
      </c>
      <c r="H7923" s="1">
        <v>752.74738455420402</v>
      </c>
      <c r="I7923" s="1">
        <v>781.20487605153005</v>
      </c>
      <c r="J7923" s="1">
        <v>815.62897947487397</v>
      </c>
      <c r="K7923" s="1">
        <v>842.73071727290505</v>
      </c>
      <c r="L7923" s="1">
        <v>960.33259085764303</v>
      </c>
      <c r="M7923" s="1">
        <v>356.71645103717998</v>
      </c>
      <c r="N7923" s="1">
        <v>288.04633454691901</v>
      </c>
      <c r="O7923" s="1">
        <v>266.06588543509901</v>
      </c>
      <c r="P7923" s="1">
        <v>249.01196251979599</v>
      </c>
      <c r="Q7923" s="1">
        <v>960.33259085764303</v>
      </c>
      <c r="R7923" s="1">
        <v>314.89614453276801</v>
      </c>
      <c r="S7923" s="1">
        <v>225.98946222660899</v>
      </c>
      <c r="T7923" s="1">
        <v>214.829936207797</v>
      </c>
      <c r="U7923" s="1">
        <v>178.75601254521101</v>
      </c>
      <c r="V7923" s="1">
        <v>127.699143233454</v>
      </c>
      <c r="W7923" s="1">
        <v>171.949783398786</v>
      </c>
      <c r="X7923" s="1">
        <v>124.772501323013</v>
      </c>
      <c r="Y7923" s="1">
        <v>89.763787666233597</v>
      </c>
      <c r="Z7923" s="1">
        <v>73.250737914675398</v>
      </c>
      <c r="AA7923" s="1">
        <v>8.2053751285485195</v>
      </c>
      <c r="AB7923" s="1">
        <v>3244.0574475744402</v>
      </c>
      <c r="AC7923" s="1">
        <v>3828.7118298349101</v>
      </c>
      <c r="AD7923" s="1">
        <v>4083.1779804738599</v>
      </c>
      <c r="AE7923" s="1">
        <v>4569.0304093920404</v>
      </c>
      <c r="AF7923" s="1">
        <v>4826.7695987390398</v>
      </c>
      <c r="AG7923" s="1">
        <v>1384.8020775846801</v>
      </c>
      <c r="AH7923" s="1">
        <v>1524.3421547769999</v>
      </c>
      <c r="AI7923" s="1">
        <v>1308.4614785629999</v>
      </c>
      <c r="AJ7923" s="1">
        <v>1357.583659185</v>
      </c>
      <c r="AK7923" s="1">
        <v>1462.5922222557001</v>
      </c>
      <c r="AL7923" s="1">
        <v>655.87280844075406</v>
      </c>
      <c r="AM7923" s="1">
        <v>627.26196613735704</v>
      </c>
      <c r="AN7923" s="1">
        <v>612.59025026414895</v>
      </c>
      <c r="AO7923" s="1">
        <v>558.28073709746695</v>
      </c>
      <c r="AP7923" s="1">
        <v>459.745846697834</v>
      </c>
      <c r="AQ7923" s="1">
        <v>608.99051513858103</v>
      </c>
      <c r="AR7923" s="1">
        <v>564.75627437878404</v>
      </c>
      <c r="AS7923" s="1">
        <v>540.47433674923604</v>
      </c>
      <c r="AT7923" s="1">
        <v>407.97225222676099</v>
      </c>
      <c r="AU7923" s="1">
        <v>370.73977272249601</v>
      </c>
      <c r="AV7923" s="1">
        <v>442.45032404127898</v>
      </c>
      <c r="AW7923" s="1">
        <v>362.35923877054802</v>
      </c>
      <c r="AX7923" s="1">
        <v>287.45941299884402</v>
      </c>
      <c r="AY7923" s="1">
        <v>201.710285201939</v>
      </c>
      <c r="AZ7923" s="1">
        <v>168.72455585156601</v>
      </c>
    </row>
    <row r="7924" spans="1:52" x14ac:dyDescent="0.3">
      <c r="A7924">
        <v>7918</v>
      </c>
      <c r="B7924">
        <f t="shared" si="123"/>
        <v>330</v>
      </c>
      <c r="C7924" s="1">
        <v>2457.7538157478598</v>
      </c>
      <c r="D7924" s="1">
        <v>2784.0345890142598</v>
      </c>
      <c r="E7924" s="1">
        <v>3113.9320347746898</v>
      </c>
      <c r="F7924" s="1">
        <v>3441.6301163907801</v>
      </c>
      <c r="G7924" s="1">
        <v>3972.3125901571698</v>
      </c>
      <c r="H7924" s="1">
        <v>1075.57510245249</v>
      </c>
      <c r="I7924" s="1">
        <v>1152.4887636517401</v>
      </c>
      <c r="J7924" s="1">
        <v>1254.8795494225401</v>
      </c>
      <c r="K7924" s="1">
        <v>1352.9949294897699</v>
      </c>
      <c r="L7924" s="1">
        <v>1601.49974791818</v>
      </c>
      <c r="M7924" s="1">
        <v>595.12727042619497</v>
      </c>
      <c r="N7924" s="1">
        <v>605.62641300962605</v>
      </c>
      <c r="O7924" s="1">
        <v>631.91731531976495</v>
      </c>
      <c r="P7924" s="1">
        <v>658.64181120570095</v>
      </c>
      <c r="Q7924" s="1">
        <v>1601.49974791818</v>
      </c>
      <c r="R7924" s="1">
        <v>549.76714196829403</v>
      </c>
      <c r="S7924" s="1">
        <v>527.04564474603296</v>
      </c>
      <c r="T7924" s="1">
        <v>559.95441507551004</v>
      </c>
      <c r="U7924" s="1">
        <v>572.30446361069096</v>
      </c>
      <c r="V7924" s="1">
        <v>525.92050079343198</v>
      </c>
      <c r="W7924" s="1">
        <v>412.64414999465703</v>
      </c>
      <c r="X7924" s="1">
        <v>398.53031810590301</v>
      </c>
      <c r="Y7924" s="1">
        <v>391.98074596633199</v>
      </c>
      <c r="Z7924" s="1">
        <v>332.04563475899698</v>
      </c>
      <c r="AA7924" s="1">
        <v>216.40776584699799</v>
      </c>
      <c r="AB7924" s="1">
        <v>3236.6924189442502</v>
      </c>
      <c r="AC7924" s="1">
        <v>3802.7043411426298</v>
      </c>
      <c r="AD7924" s="1">
        <v>4047.2171574425402</v>
      </c>
      <c r="AE7924" s="1">
        <v>4513.1191742704896</v>
      </c>
      <c r="AF7924" s="1">
        <v>4761.8454479284801</v>
      </c>
      <c r="AG7924" s="1">
        <v>1438.21455854796</v>
      </c>
      <c r="AH7924" s="1">
        <v>1579.5803470108301</v>
      </c>
      <c r="AI7924" s="1">
        <v>1647.5979268270401</v>
      </c>
      <c r="AJ7924" s="1">
        <v>1778.2982965937899</v>
      </c>
      <c r="AK7924" s="1">
        <v>1934.1929252656601</v>
      </c>
      <c r="AL7924" s="1">
        <v>912.36990020539702</v>
      </c>
      <c r="AM7924" s="1">
        <v>951.37742332966195</v>
      </c>
      <c r="AN7924" s="1">
        <v>972.07566024790106</v>
      </c>
      <c r="AO7924" s="1">
        <v>985.78222341171102</v>
      </c>
      <c r="AP7924" s="1">
        <v>977.660587327484</v>
      </c>
      <c r="AQ7924" s="1">
        <v>862.81002330112403</v>
      </c>
      <c r="AR7924" s="1">
        <v>884.23389066679397</v>
      </c>
      <c r="AS7924" s="1">
        <v>892.99442608414302</v>
      </c>
      <c r="AT7924" s="1">
        <v>870.57564664539802</v>
      </c>
      <c r="AU7924" s="1">
        <v>863.09073352446103</v>
      </c>
      <c r="AV7924" s="1">
        <v>692.66332696919596</v>
      </c>
      <c r="AW7924" s="1">
        <v>673.38319749927803</v>
      </c>
      <c r="AX7924" s="1">
        <v>664.46145067141401</v>
      </c>
      <c r="AY7924" s="1">
        <v>619.30466660053105</v>
      </c>
      <c r="AZ7924" s="1">
        <v>590.59836119746399</v>
      </c>
    </row>
    <row r="7925" spans="1:52" x14ac:dyDescent="0.3">
      <c r="A7925">
        <v>7919</v>
      </c>
      <c r="B7925">
        <f t="shared" si="123"/>
        <v>330</v>
      </c>
      <c r="C7925" s="1">
        <v>2569.3114551558101</v>
      </c>
      <c r="D7925" s="1">
        <v>2920.2066623035498</v>
      </c>
      <c r="E7925" s="1">
        <v>3275.57044181637</v>
      </c>
      <c r="F7925" s="1">
        <v>3629.13477973815</v>
      </c>
      <c r="G7925" s="1">
        <v>4202.1745920951998</v>
      </c>
      <c r="H7925" s="1">
        <v>1209.5951264340899</v>
      </c>
      <c r="I7925" s="1">
        <v>1314.9987831621099</v>
      </c>
      <c r="J7925" s="1">
        <v>1448.2998156087499</v>
      </c>
      <c r="K7925" s="1">
        <v>1576.17237142812</v>
      </c>
      <c r="L7925" s="1">
        <v>1873.37913500883</v>
      </c>
      <c r="M7925" s="1">
        <v>695.56814508646096</v>
      </c>
      <c r="N7925" s="1">
        <v>724.03934476882796</v>
      </c>
      <c r="O7925" s="1">
        <v>766.88595680983894</v>
      </c>
      <c r="P7925" s="1">
        <v>808.13468265680899</v>
      </c>
      <c r="Q7925" s="1">
        <v>1873.37913500883</v>
      </c>
      <c r="R7925" s="1">
        <v>648.75913857214903</v>
      </c>
      <c r="S7925" s="1">
        <v>642.86752167708096</v>
      </c>
      <c r="T7925" s="1">
        <v>691.74909516890898</v>
      </c>
      <c r="U7925" s="1">
        <v>716.36186556571602</v>
      </c>
      <c r="V7925" s="1">
        <v>748.26054150940001</v>
      </c>
      <c r="W7925" s="1">
        <v>483.79188384068101</v>
      </c>
      <c r="X7925" s="1">
        <v>473.71853892271599</v>
      </c>
      <c r="Y7925" s="1">
        <v>468.64866506803298</v>
      </c>
      <c r="Z7925" s="1">
        <v>479.78820921818198</v>
      </c>
      <c r="AA7925" s="1">
        <v>468.30130198843801</v>
      </c>
      <c r="AB7925" s="1">
        <v>3376.56370248537</v>
      </c>
      <c r="AC7925" s="1">
        <v>3982.34355292285</v>
      </c>
      <c r="AD7925" s="1">
        <v>4248.7855825982397</v>
      </c>
      <c r="AE7925" s="1">
        <v>4759.9685100618199</v>
      </c>
      <c r="AF7925" s="1">
        <v>5032.0539864736802</v>
      </c>
      <c r="AG7925" s="1">
        <v>1558.7289542215699</v>
      </c>
      <c r="AH7925" s="1">
        <v>1730.8430642275</v>
      </c>
      <c r="AI7925" s="1">
        <v>1814.2594381016299</v>
      </c>
      <c r="AJ7925" s="1">
        <v>1966.8932253202399</v>
      </c>
      <c r="AK7925" s="1">
        <v>2136.1820589589702</v>
      </c>
      <c r="AL7925" s="1">
        <v>1018.02119916597</v>
      </c>
      <c r="AM7925" s="1">
        <v>1079.8984512765901</v>
      </c>
      <c r="AN7925" s="1">
        <v>1108.81961745237</v>
      </c>
      <c r="AO7925" s="1">
        <v>1150.0894196383699</v>
      </c>
      <c r="AP7925" s="1">
        <v>1164.18781721702</v>
      </c>
      <c r="AQ7925" s="1">
        <v>967.57462476625903</v>
      </c>
      <c r="AR7925" s="1">
        <v>1010.58295069318</v>
      </c>
      <c r="AS7925" s="1">
        <v>1028.35352021212</v>
      </c>
      <c r="AT7925" s="1">
        <v>1042.7998688969601</v>
      </c>
      <c r="AU7925" s="1">
        <v>1045.75962187409</v>
      </c>
      <c r="AV7925" s="1">
        <v>766.46881318972896</v>
      </c>
      <c r="AW7925" s="1">
        <v>762.52088025519799</v>
      </c>
      <c r="AX7925" s="1">
        <v>772.80128726261898</v>
      </c>
      <c r="AY7925" s="1">
        <v>747.36903369654101</v>
      </c>
      <c r="AZ7925" s="1">
        <v>726.46158371762795</v>
      </c>
    </row>
    <row r="7926" spans="1:52" x14ac:dyDescent="0.3">
      <c r="A7926">
        <v>7920</v>
      </c>
      <c r="B7926">
        <f t="shared" si="123"/>
        <v>330</v>
      </c>
      <c r="C7926" s="1">
        <v>2520.2604356550801</v>
      </c>
      <c r="D7926" s="1">
        <v>2863.7758510777599</v>
      </c>
      <c r="E7926" s="1">
        <v>3258.30059085211</v>
      </c>
      <c r="F7926" s="1">
        <v>3654.8324401329101</v>
      </c>
      <c r="G7926" s="1">
        <v>4299.8232952706303</v>
      </c>
      <c r="H7926" s="1">
        <v>1152.9344972121801</v>
      </c>
      <c r="I7926" s="1">
        <v>1299.60108172266</v>
      </c>
      <c r="J7926" s="1">
        <v>1479.49266114693</v>
      </c>
      <c r="K7926" s="1">
        <v>1658.1436812442801</v>
      </c>
      <c r="L7926" s="1">
        <v>2041.1175099782999</v>
      </c>
      <c r="M7926" s="1">
        <v>615.23563301269201</v>
      </c>
      <c r="N7926" s="1">
        <v>681.234147429789</v>
      </c>
      <c r="O7926" s="1">
        <v>762.61551329097097</v>
      </c>
      <c r="P7926" s="1">
        <v>845.38000713214001</v>
      </c>
      <c r="Q7926" s="1">
        <v>2041.1175099782999</v>
      </c>
      <c r="R7926" s="1">
        <v>568.62622861240095</v>
      </c>
      <c r="S7926" s="1">
        <v>622.20351773528</v>
      </c>
      <c r="T7926" s="1">
        <v>688.20332694388298</v>
      </c>
      <c r="U7926" s="1">
        <v>754.49966753897604</v>
      </c>
      <c r="V7926" s="1">
        <v>855.098943486807</v>
      </c>
      <c r="W7926" s="1">
        <v>370.720687309266</v>
      </c>
      <c r="X7926" s="1">
        <v>394.78312931068399</v>
      </c>
      <c r="Y7926" s="1">
        <v>427.83900333001901</v>
      </c>
      <c r="Z7926" s="1">
        <v>465.94987037056802</v>
      </c>
      <c r="AA7926" s="1">
        <v>495.58531209054303</v>
      </c>
      <c r="AB7926" s="1">
        <v>3158.9481916183599</v>
      </c>
      <c r="AC7926" s="1">
        <v>3732.0627741325702</v>
      </c>
      <c r="AD7926" s="1">
        <v>4028.44506618169</v>
      </c>
      <c r="AE7926" s="1">
        <v>4604.45234058608</v>
      </c>
      <c r="AF7926" s="1">
        <v>4911.7818607424597</v>
      </c>
      <c r="AG7926" s="1">
        <v>1273.17600460471</v>
      </c>
      <c r="AH7926" s="1">
        <v>1498.4363436424501</v>
      </c>
      <c r="AI7926" s="1">
        <v>1610.9398858872</v>
      </c>
      <c r="AJ7926" s="1">
        <v>1823.5734399325299</v>
      </c>
      <c r="AK7926" s="1">
        <v>2025.6075968205801</v>
      </c>
      <c r="AL7926" s="1">
        <v>704.124382123553</v>
      </c>
      <c r="AM7926" s="1">
        <v>816.92078521252802</v>
      </c>
      <c r="AN7926" s="1">
        <v>875.19597183190103</v>
      </c>
      <c r="AO7926" s="1">
        <v>984.228524793112</v>
      </c>
      <c r="AP7926" s="1">
        <v>1037.96226635741</v>
      </c>
      <c r="AQ7926" s="1">
        <v>653.93097870673898</v>
      </c>
      <c r="AR7926" s="1">
        <v>747.86779235367703</v>
      </c>
      <c r="AS7926" s="1">
        <v>795.42242260434602</v>
      </c>
      <c r="AT7926" s="1">
        <v>880.97106597527397</v>
      </c>
      <c r="AU7926" s="1">
        <v>921.38800234227699</v>
      </c>
      <c r="AV7926" s="1">
        <v>396.49189061933703</v>
      </c>
      <c r="AW7926" s="1">
        <v>439.93243338681498</v>
      </c>
      <c r="AX7926" s="1">
        <v>472.62350750646402</v>
      </c>
      <c r="AY7926" s="1">
        <v>503.36058123298898</v>
      </c>
      <c r="AZ7926" s="1">
        <v>515.99901470320594</v>
      </c>
    </row>
    <row r="7927" spans="1:52" x14ac:dyDescent="0.3">
      <c r="A7927">
        <v>7921</v>
      </c>
      <c r="B7927">
        <f t="shared" si="123"/>
        <v>331</v>
      </c>
      <c r="C7927" s="1">
        <v>2582.99659277824</v>
      </c>
      <c r="D7927" s="1">
        <v>2938.2598516701501</v>
      </c>
      <c r="E7927" s="1">
        <v>3344.7683634015302</v>
      </c>
      <c r="F7927" s="1">
        <v>3754.05729778775</v>
      </c>
      <c r="G7927" s="1">
        <v>4420.0252600428103</v>
      </c>
      <c r="H7927" s="1">
        <v>1220.9145075051099</v>
      </c>
      <c r="I7927" s="1">
        <v>1380.61205346103</v>
      </c>
      <c r="J7927" s="1">
        <v>1575.2303771110401</v>
      </c>
      <c r="K7927" s="1">
        <v>1769.9134416807999</v>
      </c>
      <c r="L7927" s="1">
        <v>2181.80236428136</v>
      </c>
      <c r="M7927" s="1">
        <v>681.64336145772995</v>
      </c>
      <c r="N7927" s="1">
        <v>758.036022488551</v>
      </c>
      <c r="O7927" s="1">
        <v>850.91274124643803</v>
      </c>
      <c r="P7927" s="1">
        <v>945.39593310029898</v>
      </c>
      <c r="Q7927" s="1">
        <v>2181.80236428136</v>
      </c>
      <c r="R7927" s="1">
        <v>633.94937257928495</v>
      </c>
      <c r="S7927" s="1">
        <v>698.49194513489397</v>
      </c>
      <c r="T7927" s="1">
        <v>774.70262297814998</v>
      </c>
      <c r="U7927" s="1">
        <v>852.28626944168604</v>
      </c>
      <c r="V7927" s="1">
        <v>968.22715358411597</v>
      </c>
      <c r="W7927" s="1">
        <v>423.78969790628798</v>
      </c>
      <c r="X7927" s="1">
        <v>457.92151881997398</v>
      </c>
      <c r="Y7927" s="1">
        <v>503.60625216659099</v>
      </c>
      <c r="Z7927" s="1">
        <v>555.52065199943104</v>
      </c>
      <c r="AA7927" s="1">
        <v>608.25519233539399</v>
      </c>
      <c r="AB7927" s="1">
        <v>3259.8360545342698</v>
      </c>
      <c r="AC7927" s="1">
        <v>3856.7069524140502</v>
      </c>
      <c r="AD7927" s="1">
        <v>4165.04144402763</v>
      </c>
      <c r="AE7927" s="1">
        <v>4765.9162568767897</v>
      </c>
      <c r="AF7927" s="1">
        <v>5086.5361741368097</v>
      </c>
      <c r="AG7927" s="1">
        <v>1362.56798551771</v>
      </c>
      <c r="AH7927" s="1">
        <v>1607.90007505066</v>
      </c>
      <c r="AI7927" s="1">
        <v>1730.9748035236701</v>
      </c>
      <c r="AJ7927" s="1">
        <v>1964.29629404821</v>
      </c>
      <c r="AK7927" s="1">
        <v>2179.3897642341299</v>
      </c>
      <c r="AL7927" s="1">
        <v>781.99891686939804</v>
      </c>
      <c r="AM7927" s="1">
        <v>904.30859767383697</v>
      </c>
      <c r="AN7927" s="1">
        <v>967.42033198063405</v>
      </c>
      <c r="AO7927" s="1">
        <v>1092.8149991764201</v>
      </c>
      <c r="AP7927" s="1">
        <v>1156.4808263566299</v>
      </c>
      <c r="AQ7927" s="1">
        <v>730.70627937455197</v>
      </c>
      <c r="AR7927" s="1">
        <v>833.66768869309601</v>
      </c>
      <c r="AS7927" s="1">
        <v>886.19621035716398</v>
      </c>
      <c r="AT7927" s="1">
        <v>987.48504320116695</v>
      </c>
      <c r="AU7927" s="1">
        <v>1038.1708753820401</v>
      </c>
      <c r="AV7927" s="1">
        <v>466.63402065053498</v>
      </c>
      <c r="AW7927" s="1">
        <v>525.47133119773002</v>
      </c>
      <c r="AX7927" s="1">
        <v>566.725355561686</v>
      </c>
      <c r="AY7927" s="1">
        <v>613.73765883465398</v>
      </c>
      <c r="AZ7927" s="1">
        <v>632.87505757229906</v>
      </c>
    </row>
    <row r="7928" spans="1:52" x14ac:dyDescent="0.3">
      <c r="A7928">
        <v>7922</v>
      </c>
      <c r="B7928">
        <f t="shared" si="123"/>
        <v>331</v>
      </c>
      <c r="C7928" s="1">
        <v>2619.58163410625</v>
      </c>
      <c r="D7928" s="1">
        <v>2981.23237077157</v>
      </c>
      <c r="E7928" s="1">
        <v>3394.16233572587</v>
      </c>
      <c r="F7928" s="1">
        <v>3810.1856526684501</v>
      </c>
      <c r="G7928" s="1">
        <v>4487.1521240694301</v>
      </c>
      <c r="H7928" s="1">
        <v>1255.15114478805</v>
      </c>
      <c r="I7928" s="1">
        <v>1420.8838782861201</v>
      </c>
      <c r="J7928" s="1">
        <v>1622.34432325174</v>
      </c>
      <c r="K7928" s="1">
        <v>1824.19949480119</v>
      </c>
      <c r="L7928" s="1">
        <v>2247.1203930502802</v>
      </c>
      <c r="M7928" s="1">
        <v>722.68506446803099</v>
      </c>
      <c r="N7928" s="1">
        <v>805.62066084616595</v>
      </c>
      <c r="O7928" s="1">
        <v>905.66274238107701</v>
      </c>
      <c r="P7928" s="1">
        <v>1007.34796388301</v>
      </c>
      <c r="Q7928" s="1">
        <v>2247.1203930502802</v>
      </c>
      <c r="R7928" s="1">
        <v>675.38405896503605</v>
      </c>
      <c r="S7928" s="1">
        <v>746.98173776163503</v>
      </c>
      <c r="T7928" s="1">
        <v>830.02479060765302</v>
      </c>
      <c r="U7928" s="1">
        <v>914.89692447932703</v>
      </c>
      <c r="V7928" s="1">
        <v>1042.8925256329201</v>
      </c>
      <c r="W7928" s="1">
        <v>459.53217404240303</v>
      </c>
      <c r="X7928" s="1">
        <v>497.58010439248602</v>
      </c>
      <c r="Y7928" s="1">
        <v>548.02473503966405</v>
      </c>
      <c r="Z7928" s="1">
        <v>606.79632678232497</v>
      </c>
      <c r="AA7928" s="1">
        <v>675.43047632135301</v>
      </c>
      <c r="AB7928" s="1">
        <v>3329.4575223555998</v>
      </c>
      <c r="AC7928" s="1">
        <v>3942.36067571168</v>
      </c>
      <c r="AD7928" s="1">
        <v>4258.79810145593</v>
      </c>
      <c r="AE7928" s="1">
        <v>4876.39978802305</v>
      </c>
      <c r="AF7928" s="1">
        <v>5205.9439114876204</v>
      </c>
      <c r="AG7928" s="1">
        <v>1425.3581406908099</v>
      </c>
      <c r="AH7928" s="1">
        <v>1685.2849624947701</v>
      </c>
      <c r="AI7928" s="1">
        <v>1816.16143038935</v>
      </c>
      <c r="AJ7928" s="1">
        <v>2064.4351324714398</v>
      </c>
      <c r="AK7928" s="1">
        <v>2286.8398983378802</v>
      </c>
      <c r="AL7928" s="1">
        <v>841.87272184793505</v>
      </c>
      <c r="AM7928" s="1">
        <v>974.73396905133598</v>
      </c>
      <c r="AN7928" s="1">
        <v>1040.2687650713201</v>
      </c>
      <c r="AO7928" s="1">
        <v>1171.51726257059</v>
      </c>
      <c r="AP7928" s="1">
        <v>1237.36192731288</v>
      </c>
      <c r="AQ7928" s="1">
        <v>791.06972578488205</v>
      </c>
      <c r="AR7928" s="1">
        <v>904.80961121866505</v>
      </c>
      <c r="AS7928" s="1">
        <v>959.47642778727595</v>
      </c>
      <c r="AT7928" s="1">
        <v>1066.9161321755</v>
      </c>
      <c r="AU7928" s="1">
        <v>1119.5566280787</v>
      </c>
      <c r="AV7928" s="1">
        <v>511.75181248559898</v>
      </c>
      <c r="AW7928" s="1">
        <v>583.51556729018705</v>
      </c>
      <c r="AX7928" s="1">
        <v>631.53583025034504</v>
      </c>
      <c r="AY7928" s="1">
        <v>692.05531074561998</v>
      </c>
      <c r="AZ7928" s="1">
        <v>718.505972445098</v>
      </c>
    </row>
    <row r="7929" spans="1:52" x14ac:dyDescent="0.3">
      <c r="A7929">
        <v>7923</v>
      </c>
      <c r="B7929">
        <f t="shared" si="123"/>
        <v>331</v>
      </c>
      <c r="C7929" s="1">
        <v>2689.0498509120498</v>
      </c>
      <c r="D7929" s="1">
        <v>3062.0528967458899</v>
      </c>
      <c r="E7929" s="1">
        <v>3487.79655992174</v>
      </c>
      <c r="F7929" s="1">
        <v>3917.04421084163</v>
      </c>
      <c r="G7929" s="1">
        <v>4615.8454704823198</v>
      </c>
      <c r="H7929" s="1">
        <v>1300.7380443711399</v>
      </c>
      <c r="I7929" s="1">
        <v>1474.1273420723301</v>
      </c>
      <c r="J7929" s="1">
        <v>1684.37449196021</v>
      </c>
      <c r="K7929" s="1">
        <v>1895.5579159439601</v>
      </c>
      <c r="L7929" s="1">
        <v>2337.3622117647201</v>
      </c>
      <c r="M7929" s="1">
        <v>768.59409474256199</v>
      </c>
      <c r="N7929" s="1">
        <v>859.26999025178998</v>
      </c>
      <c r="O7929" s="1">
        <v>967.995243803535</v>
      </c>
      <c r="P7929" s="1">
        <v>1078.8722469469201</v>
      </c>
      <c r="Q7929" s="1">
        <v>2337.3622117647201</v>
      </c>
      <c r="R7929" s="1">
        <v>719.36719865818702</v>
      </c>
      <c r="S7929" s="1">
        <v>798.49078929560005</v>
      </c>
      <c r="T7929" s="1">
        <v>889.27176027754103</v>
      </c>
      <c r="U7929" s="1">
        <v>982.64218574878203</v>
      </c>
      <c r="V7929" s="1">
        <v>1124.3126452505201</v>
      </c>
      <c r="W7929" s="1">
        <v>498.40025506222702</v>
      </c>
      <c r="X7929" s="1">
        <v>542.225397948053</v>
      </c>
      <c r="Y7929" s="1">
        <v>599.21851704920505</v>
      </c>
      <c r="Z7929" s="1">
        <v>664.03377128881198</v>
      </c>
      <c r="AA7929" s="1">
        <v>741.04532965072599</v>
      </c>
      <c r="AB7929" s="1">
        <v>3439.4555403003401</v>
      </c>
      <c r="AC7929" s="1">
        <v>4078.5424639245002</v>
      </c>
      <c r="AD7929" s="1">
        <v>4408.5209630924401</v>
      </c>
      <c r="AE7929" s="1">
        <v>5053.8363287936199</v>
      </c>
      <c r="AF7929" s="1">
        <v>5398.3603772772503</v>
      </c>
      <c r="AG7929" s="1">
        <v>1504.87135871031</v>
      </c>
      <c r="AH7929" s="1">
        <v>1784.5571905265599</v>
      </c>
      <c r="AI7929" s="1">
        <v>1925.85397283716</v>
      </c>
      <c r="AJ7929" s="1">
        <v>2195.7372063067601</v>
      </c>
      <c r="AK7929" s="1">
        <v>2433.39293397968</v>
      </c>
      <c r="AL7929" s="1">
        <v>912.44769703089605</v>
      </c>
      <c r="AM7929" s="1">
        <v>1059.8647698953801</v>
      </c>
      <c r="AN7929" s="1">
        <v>1132.2844086771699</v>
      </c>
      <c r="AO7929" s="1">
        <v>1278.24095029772</v>
      </c>
      <c r="AP7929" s="1">
        <v>1351.5362304903499</v>
      </c>
      <c r="AQ7929" s="1">
        <v>859.58550295536202</v>
      </c>
      <c r="AR7929" s="1">
        <v>987.08145367633404</v>
      </c>
      <c r="AS7929" s="1">
        <v>1048.16908075532</v>
      </c>
      <c r="AT7929" s="1">
        <v>1169.2787045443399</v>
      </c>
      <c r="AU7929" s="1">
        <v>1228.71770464222</v>
      </c>
      <c r="AV7929" s="1">
        <v>561.55672746539801</v>
      </c>
      <c r="AW7929" s="1">
        <v>641.02456083723803</v>
      </c>
      <c r="AX7929" s="1">
        <v>697.53924808356101</v>
      </c>
      <c r="AY7929" s="1">
        <v>775.43455017285305</v>
      </c>
      <c r="AZ7929" s="1">
        <v>810.62289667438995</v>
      </c>
    </row>
    <row r="7930" spans="1:52" x14ac:dyDescent="0.3">
      <c r="A7930">
        <v>7924</v>
      </c>
      <c r="B7930">
        <f t="shared" si="123"/>
        <v>331</v>
      </c>
      <c r="C7930" s="1">
        <v>2716.52308719234</v>
      </c>
      <c r="D7930" s="1">
        <v>3094.32366673467</v>
      </c>
      <c r="E7930" s="1">
        <v>3524.9686800531899</v>
      </c>
      <c r="F7930" s="1">
        <v>3959.3672699010399</v>
      </c>
      <c r="G7930" s="1">
        <v>4666.6299266860797</v>
      </c>
      <c r="H7930" s="1">
        <v>1322.99730743797</v>
      </c>
      <c r="I7930" s="1">
        <v>1499.50710644684</v>
      </c>
      <c r="J7930" s="1">
        <v>1713.1596402994701</v>
      </c>
      <c r="K7930" s="1">
        <v>1927.92259496929</v>
      </c>
      <c r="L7930" s="1">
        <v>2375.7837369234799</v>
      </c>
      <c r="M7930" s="1">
        <v>797.95194072023503</v>
      </c>
      <c r="N7930" s="1">
        <v>893.49781793954605</v>
      </c>
      <c r="O7930" s="1">
        <v>1007.59041662627</v>
      </c>
      <c r="P7930" s="1">
        <v>1123.92724450627</v>
      </c>
      <c r="Q7930" s="1">
        <v>2375.7837369234799</v>
      </c>
      <c r="R7930" s="1">
        <v>748.82736630184604</v>
      </c>
      <c r="S7930" s="1">
        <v>833.03584855731594</v>
      </c>
      <c r="T7930" s="1">
        <v>928.99090119121399</v>
      </c>
      <c r="U7930" s="1">
        <v>1027.82269589416</v>
      </c>
      <c r="V7930" s="1">
        <v>1178.6030445204999</v>
      </c>
      <c r="W7930" s="1">
        <v>524.44055154578996</v>
      </c>
      <c r="X7930" s="1">
        <v>572.31445386775795</v>
      </c>
      <c r="Y7930" s="1">
        <v>633.81096703381195</v>
      </c>
      <c r="Z7930" s="1">
        <v>702.90438459959796</v>
      </c>
      <c r="AA7930" s="1">
        <v>786.62890910823296</v>
      </c>
      <c r="AB7930" s="1">
        <v>3493.4062461559301</v>
      </c>
      <c r="AC7930" s="1">
        <v>4145.4775863711602</v>
      </c>
      <c r="AD7930" s="1">
        <v>4482.2636664935499</v>
      </c>
      <c r="AE7930" s="1">
        <v>5141.5223166671203</v>
      </c>
      <c r="AF7930" s="1">
        <v>5493.5436870378298</v>
      </c>
      <c r="AG7930" s="1">
        <v>1555.2928536203899</v>
      </c>
      <c r="AH7930" s="1">
        <v>1847.28400090164</v>
      </c>
      <c r="AI7930" s="1">
        <v>1995.1915578196299</v>
      </c>
      <c r="AJ7930" s="1">
        <v>2278.4518428413498</v>
      </c>
      <c r="AK7930" s="1">
        <v>2523.21151845644</v>
      </c>
      <c r="AL7930" s="1">
        <v>963.20599417546805</v>
      </c>
      <c r="AM7930" s="1">
        <v>1121.0649867664499</v>
      </c>
      <c r="AN7930" s="1">
        <v>1198.0635585950199</v>
      </c>
      <c r="AO7930" s="1">
        <v>1354.62168543502</v>
      </c>
      <c r="AP7930" s="1">
        <v>1433.0428317045901</v>
      </c>
      <c r="AQ7930" s="1">
        <v>910.44886618488704</v>
      </c>
      <c r="AR7930" s="1">
        <v>1048.4042635423</v>
      </c>
      <c r="AS7930" s="1">
        <v>1114.0701025984799</v>
      </c>
      <c r="AT7930" s="1">
        <v>1245.7681123725699</v>
      </c>
      <c r="AU7930" s="1">
        <v>1310.41607456158</v>
      </c>
      <c r="AV7930" s="1">
        <v>601.74060818416694</v>
      </c>
      <c r="AW7930" s="1">
        <v>687.18141934265202</v>
      </c>
      <c r="AX7930" s="1">
        <v>743.11544808598399</v>
      </c>
      <c r="AY7930" s="1">
        <v>825.14359621797996</v>
      </c>
      <c r="AZ7930" s="1">
        <v>865.37140580079199</v>
      </c>
    </row>
    <row r="7931" spans="1:52" x14ac:dyDescent="0.3">
      <c r="A7931">
        <v>7925</v>
      </c>
      <c r="B7931">
        <f t="shared" si="123"/>
        <v>331</v>
      </c>
      <c r="C7931" s="1">
        <v>2576.37358945904</v>
      </c>
      <c r="D7931" s="1">
        <v>2941.9804455211302</v>
      </c>
      <c r="E7931" s="1">
        <v>3354.6626393143201</v>
      </c>
      <c r="F7931" s="1">
        <v>3773.25893380262</v>
      </c>
      <c r="G7931" s="1">
        <v>4454.3744992442898</v>
      </c>
      <c r="H7931" s="1">
        <v>1273.88796655081</v>
      </c>
      <c r="I7931" s="1">
        <v>1446.15595477955</v>
      </c>
      <c r="J7931" s="1">
        <v>1653.2647481031399</v>
      </c>
      <c r="K7931" s="1">
        <v>1861.0847031999799</v>
      </c>
      <c r="L7931" s="1">
        <v>2298.5773935696102</v>
      </c>
      <c r="M7931" s="1">
        <v>798.24118026513099</v>
      </c>
      <c r="N7931" s="1">
        <v>896.01329128471195</v>
      </c>
      <c r="O7931" s="1">
        <v>1011.9184903811999</v>
      </c>
      <c r="P7931" s="1">
        <v>1128.8957115237799</v>
      </c>
      <c r="Q7931" s="1">
        <v>2298.5773935696102</v>
      </c>
      <c r="R7931" s="1">
        <v>749.42477282834295</v>
      </c>
      <c r="S7931" s="1">
        <v>835.87478896409095</v>
      </c>
      <c r="T7931" s="1">
        <v>933.76680645683996</v>
      </c>
      <c r="U7931" s="1">
        <v>1033.3110609524199</v>
      </c>
      <c r="V7931" s="1">
        <v>1187.88469258276</v>
      </c>
      <c r="W7931" s="1">
        <v>522.41342511524704</v>
      </c>
      <c r="X7931" s="1">
        <v>572.23126464288703</v>
      </c>
      <c r="Y7931" s="1">
        <v>635.418696335243</v>
      </c>
      <c r="Z7931" s="1">
        <v>703.18554883789602</v>
      </c>
      <c r="AA7931" s="1">
        <v>790.35853193513697</v>
      </c>
      <c r="AB7931" s="1">
        <v>3320.6572471178001</v>
      </c>
      <c r="AC7931" s="1">
        <v>3942.2315468843399</v>
      </c>
      <c r="AD7931" s="1">
        <v>4263.85604927852</v>
      </c>
      <c r="AE7931" s="1">
        <v>4897.0011638307797</v>
      </c>
      <c r="AF7931" s="1">
        <v>5234.48766108993</v>
      </c>
      <c r="AG7931" s="1">
        <v>1516.13320420077</v>
      </c>
      <c r="AH7931" s="1">
        <v>1803.8089134290899</v>
      </c>
      <c r="AI7931" s="1">
        <v>1949.9478694132199</v>
      </c>
      <c r="AJ7931" s="1">
        <v>2228.7621327619099</v>
      </c>
      <c r="AK7931" s="1">
        <v>2471.9332725791101</v>
      </c>
      <c r="AL7931" s="1">
        <v>975.66374195493404</v>
      </c>
      <c r="AM7931" s="1">
        <v>1138.0895148740401</v>
      </c>
      <c r="AN7931" s="1">
        <v>1214.42206631978</v>
      </c>
      <c r="AO7931" s="1">
        <v>1376.01147971205</v>
      </c>
      <c r="AP7931" s="1">
        <v>1457.00577228058</v>
      </c>
      <c r="AQ7931" s="1">
        <v>923.19442401188701</v>
      </c>
      <c r="AR7931" s="1">
        <v>1065.80304600555</v>
      </c>
      <c r="AS7931" s="1">
        <v>1130.84358715691</v>
      </c>
      <c r="AT7931" s="1">
        <v>1267.6527804764</v>
      </c>
      <c r="AU7931" s="1">
        <v>1334.92252681931</v>
      </c>
      <c r="AV7931" s="1">
        <v>608.16371986431795</v>
      </c>
      <c r="AW7931" s="1">
        <v>696.18613659540301</v>
      </c>
      <c r="AX7931" s="1">
        <v>746.695047089372</v>
      </c>
      <c r="AY7931" s="1">
        <v>829.45130603447296</v>
      </c>
      <c r="AZ7931" s="1">
        <v>869.12655166397803</v>
      </c>
    </row>
    <row r="7932" spans="1:52" x14ac:dyDescent="0.3">
      <c r="A7932">
        <v>7926</v>
      </c>
      <c r="B7932">
        <f t="shared" si="123"/>
        <v>331</v>
      </c>
      <c r="C7932" s="1">
        <v>2441.7156870620502</v>
      </c>
      <c r="D7932" s="1">
        <v>2796.3369985074301</v>
      </c>
      <c r="E7932" s="1">
        <v>3192.7682596903701</v>
      </c>
      <c r="F7932" s="1">
        <v>3597.2456367227601</v>
      </c>
      <c r="G7932" s="1">
        <v>4254.8771753825104</v>
      </c>
      <c r="H7932" s="1">
        <v>1207.85231164365</v>
      </c>
      <c r="I7932" s="1">
        <v>1374.06673556942</v>
      </c>
      <c r="J7932" s="1">
        <v>1572.2693798673299</v>
      </c>
      <c r="K7932" s="1">
        <v>1771.3558830648501</v>
      </c>
      <c r="L7932" s="1">
        <v>2195.52424012456</v>
      </c>
      <c r="M7932" s="1">
        <v>792.95340134770697</v>
      </c>
      <c r="N7932" s="1">
        <v>892.44035584164806</v>
      </c>
      <c r="O7932" s="1">
        <v>1009.55274465991</v>
      </c>
      <c r="P7932" s="1">
        <v>1126.8839799249899</v>
      </c>
      <c r="Q7932" s="1">
        <v>2195.52424012456</v>
      </c>
      <c r="R7932" s="1">
        <v>744.22618528160297</v>
      </c>
      <c r="S7932" s="1">
        <v>832.27727745432799</v>
      </c>
      <c r="T7932" s="1">
        <v>931.50344529781898</v>
      </c>
      <c r="U7932" s="1">
        <v>1031.400615262</v>
      </c>
      <c r="V7932" s="1">
        <v>1188.8172976532401</v>
      </c>
      <c r="W7932" s="1">
        <v>517.47673881600997</v>
      </c>
      <c r="X7932" s="1">
        <v>569.27782650200095</v>
      </c>
      <c r="Y7932" s="1">
        <v>633.89659542063896</v>
      </c>
      <c r="Z7932" s="1">
        <v>700.60304965234604</v>
      </c>
      <c r="AA7932" s="1">
        <v>791.09157115371499</v>
      </c>
      <c r="AB7932" s="1">
        <v>3154.6207827324001</v>
      </c>
      <c r="AC7932" s="1">
        <v>3748.3105138117098</v>
      </c>
      <c r="AD7932" s="1">
        <v>4056.09495520371</v>
      </c>
      <c r="AE7932" s="1">
        <v>4665.7906975088499</v>
      </c>
      <c r="AF7932" s="1">
        <v>4989.9689598156501</v>
      </c>
      <c r="AG7932" s="1">
        <v>1460.87916104236</v>
      </c>
      <c r="AH7932" s="1">
        <v>1741.78051125704</v>
      </c>
      <c r="AI7932" s="1">
        <v>1884.9393730026</v>
      </c>
      <c r="AJ7932" s="1">
        <v>2158.0165656844201</v>
      </c>
      <c r="AK7932" s="1">
        <v>2399.0315355921998</v>
      </c>
      <c r="AL7932" s="1">
        <v>981.18831517359695</v>
      </c>
      <c r="AM7932" s="1">
        <v>1147.5345883176301</v>
      </c>
      <c r="AN7932" s="1">
        <v>1223.5210724343001</v>
      </c>
      <c r="AO7932" s="1">
        <v>1389.84644132878</v>
      </c>
      <c r="AP7932" s="1">
        <v>1473.3697999779299</v>
      </c>
      <c r="AQ7932" s="1">
        <v>928.73169905612394</v>
      </c>
      <c r="AR7932" s="1">
        <v>1075.2435157796999</v>
      </c>
      <c r="AS7932" s="1">
        <v>1139.92267706645</v>
      </c>
      <c r="AT7932" s="1">
        <v>1281.42383114268</v>
      </c>
      <c r="AU7932" s="1">
        <v>1351.20408498759</v>
      </c>
      <c r="AV7932" s="1">
        <v>611.864196631563</v>
      </c>
      <c r="AW7932" s="1">
        <v>702.75809819577501</v>
      </c>
      <c r="AX7932" s="1">
        <v>749.01820919773695</v>
      </c>
      <c r="AY7932" s="1">
        <v>834.33507903427198</v>
      </c>
      <c r="AZ7932" s="1">
        <v>875.10815946533796</v>
      </c>
    </row>
    <row r="7933" spans="1:52" x14ac:dyDescent="0.3">
      <c r="A7933">
        <v>7927</v>
      </c>
      <c r="B7933">
        <f t="shared" si="123"/>
        <v>331</v>
      </c>
      <c r="C7933" s="1">
        <v>2453.5217473174298</v>
      </c>
      <c r="D7933" s="1">
        <v>2811.40148106774</v>
      </c>
      <c r="E7933" s="1">
        <v>3211.19465966801</v>
      </c>
      <c r="F7933" s="1">
        <v>3619.2880872348101</v>
      </c>
      <c r="G7933" s="1">
        <v>4282.7543879918903</v>
      </c>
      <c r="H7933" s="1">
        <v>1208.09857380326</v>
      </c>
      <c r="I7933" s="1">
        <v>1374.91111900228</v>
      </c>
      <c r="J7933" s="1">
        <v>1573.26426327135</v>
      </c>
      <c r="K7933" s="1">
        <v>1772.8272957537999</v>
      </c>
      <c r="L7933" s="1">
        <v>2197.4767539846198</v>
      </c>
      <c r="M7933" s="1">
        <v>809.875659039217</v>
      </c>
      <c r="N7933" s="1">
        <v>912.67362554684303</v>
      </c>
      <c r="O7933" s="1">
        <v>1033.38168763778</v>
      </c>
      <c r="P7933" s="1">
        <v>1154.6012720634201</v>
      </c>
      <c r="Q7933" s="1">
        <v>2197.4767539846198</v>
      </c>
      <c r="R7933" s="1">
        <v>761.25512691584004</v>
      </c>
      <c r="S7933" s="1">
        <v>852.70419967618602</v>
      </c>
      <c r="T7933" s="1">
        <v>955.46074066758604</v>
      </c>
      <c r="U7933" s="1">
        <v>1059.25033359333</v>
      </c>
      <c r="V7933" s="1">
        <v>1223.0309233781099</v>
      </c>
      <c r="W7933" s="1">
        <v>534.37718779230499</v>
      </c>
      <c r="X7933" s="1">
        <v>589.23239850681</v>
      </c>
      <c r="Y7933" s="1">
        <v>657.43412054976898</v>
      </c>
      <c r="Z7933" s="1">
        <v>727.60615898593596</v>
      </c>
      <c r="AA7933" s="1">
        <v>824.00626002700506</v>
      </c>
      <c r="AB7933" s="1">
        <v>3183.0304565019301</v>
      </c>
      <c r="AC7933" s="1">
        <v>3785.2682306577099</v>
      </c>
      <c r="AD7933" s="1">
        <v>4097.49330581915</v>
      </c>
      <c r="AE7933" s="1">
        <v>4716.8870439958</v>
      </c>
      <c r="AF7933" s="1">
        <v>5046.0139913904604</v>
      </c>
      <c r="AG7933" s="1">
        <v>1481.7231878633399</v>
      </c>
      <c r="AH7933" s="1">
        <v>1769.1410933934001</v>
      </c>
      <c r="AI7933" s="1">
        <v>1915.9119188677801</v>
      </c>
      <c r="AJ7933" s="1">
        <v>2197.0902794367998</v>
      </c>
      <c r="AK7933" s="1">
        <v>2442.6977000602401</v>
      </c>
      <c r="AL7933" s="1">
        <v>1014.58755752335</v>
      </c>
      <c r="AM7933" s="1">
        <v>1188.9839778436501</v>
      </c>
      <c r="AN7933" s="1">
        <v>1269.11244465306</v>
      </c>
      <c r="AO7933" s="1">
        <v>1444.35684452233</v>
      </c>
      <c r="AP7933" s="1">
        <v>1532.5202281449399</v>
      </c>
      <c r="AQ7933" s="1">
        <v>962.130061150693</v>
      </c>
      <c r="AR7933" s="1">
        <v>1116.66906163767</v>
      </c>
      <c r="AS7933" s="1">
        <v>1185.4727601898601</v>
      </c>
      <c r="AT7933" s="1">
        <v>1335.8444845645899</v>
      </c>
      <c r="AU7933" s="1">
        <v>1410.2438885060999</v>
      </c>
      <c r="AV7933" s="1">
        <v>642.45343760978403</v>
      </c>
      <c r="AW7933" s="1">
        <v>740.01572903671399</v>
      </c>
      <c r="AX7933" s="1">
        <v>789.27516706296001</v>
      </c>
      <c r="AY7933" s="1">
        <v>881.34553430513199</v>
      </c>
      <c r="AZ7933" s="1">
        <v>925.45399116063095</v>
      </c>
    </row>
    <row r="7934" spans="1:52" x14ac:dyDescent="0.3">
      <c r="A7934">
        <v>7928</v>
      </c>
      <c r="B7934">
        <f t="shared" si="123"/>
        <v>331</v>
      </c>
      <c r="C7934" s="1">
        <v>4363.5659950047502</v>
      </c>
      <c r="D7934" s="1">
        <v>5035.9788694464396</v>
      </c>
      <c r="E7934" s="1">
        <v>5728.8909925731496</v>
      </c>
      <c r="F7934" s="1">
        <v>6447.7566384252896</v>
      </c>
      <c r="G7934" s="1">
        <v>7614.8152620254696</v>
      </c>
      <c r="H7934" s="1">
        <v>2998.7773786972998</v>
      </c>
      <c r="I7934" s="1">
        <v>3422.70376255663</v>
      </c>
      <c r="J7934" s="1">
        <v>3902.4970774420099</v>
      </c>
      <c r="K7934" s="1">
        <v>4399.4370551309303</v>
      </c>
      <c r="L7934" s="1">
        <v>5327.7424799698001</v>
      </c>
      <c r="M7934" s="1">
        <v>2529.1320462889298</v>
      </c>
      <c r="N7934" s="1">
        <v>2881.48241053526</v>
      </c>
      <c r="O7934" s="1">
        <v>3275.1696372308802</v>
      </c>
      <c r="P7934" s="1">
        <v>3685.4990543315698</v>
      </c>
      <c r="Q7934" s="1">
        <v>5327.7424799698001</v>
      </c>
      <c r="R7934" s="1">
        <v>2469.8823987249998</v>
      </c>
      <c r="S7934" s="1">
        <v>2787.07047364958</v>
      </c>
      <c r="T7934" s="1">
        <v>3178.6097100834299</v>
      </c>
      <c r="U7934" s="1">
        <v>3562.0235119321801</v>
      </c>
      <c r="V7934" s="1">
        <v>4245.7375831965901</v>
      </c>
      <c r="W7934" s="1">
        <v>2139.1413024273702</v>
      </c>
      <c r="X7934" s="1">
        <v>2442.5128618118601</v>
      </c>
      <c r="Y7934" s="1">
        <v>2757.8912940515702</v>
      </c>
      <c r="Z7934" s="1">
        <v>3089.5025456892799</v>
      </c>
      <c r="AA7934" s="1">
        <v>3605.5261442733599</v>
      </c>
      <c r="AB7934" s="1">
        <v>6042.0567734679498</v>
      </c>
      <c r="AC7934" s="1">
        <v>7207.1547226136299</v>
      </c>
      <c r="AD7934" s="1">
        <v>7772.3650935605001</v>
      </c>
      <c r="AE7934" s="1">
        <v>8919.9704470964898</v>
      </c>
      <c r="AF7934" s="1">
        <v>9529.1822229941408</v>
      </c>
      <c r="AG7934" s="1">
        <v>3999.0821998957799</v>
      </c>
      <c r="AH7934" s="1">
        <v>4684.8351243449197</v>
      </c>
      <c r="AI7934" s="1">
        <v>5042.2457433051104</v>
      </c>
      <c r="AJ7934" s="1">
        <v>6137.49151677591</v>
      </c>
      <c r="AK7934" s="1">
        <v>6679.4208639156996</v>
      </c>
      <c r="AL7934" s="1">
        <v>3560.4864644999798</v>
      </c>
      <c r="AM7934" s="1">
        <v>4163.2076793222705</v>
      </c>
      <c r="AN7934" s="1">
        <v>4462.1403592104698</v>
      </c>
      <c r="AO7934" s="1">
        <v>5116.4722777780698</v>
      </c>
      <c r="AP7934" s="1">
        <v>5455.8108856952404</v>
      </c>
      <c r="AQ7934" s="1">
        <v>3493.0478317502898</v>
      </c>
      <c r="AR7934" s="1">
        <v>4070.70924622245</v>
      </c>
      <c r="AS7934" s="1">
        <v>4354.87063221474</v>
      </c>
      <c r="AT7934" s="1">
        <v>4973.8874601583102</v>
      </c>
      <c r="AU7934" s="1">
        <v>5294.54655444541</v>
      </c>
      <c r="AV7934" s="1">
        <v>3000.9674035215398</v>
      </c>
      <c r="AW7934" s="1">
        <v>3480.3609149224399</v>
      </c>
      <c r="AX7934" s="1">
        <v>3725.22768449972</v>
      </c>
      <c r="AY7934" s="1">
        <v>4284.49293426042</v>
      </c>
      <c r="AZ7934" s="1">
        <v>4549.8256395430999</v>
      </c>
    </row>
    <row r="7935" spans="1:52" x14ac:dyDescent="0.3">
      <c r="A7935">
        <v>7929</v>
      </c>
      <c r="B7935">
        <f t="shared" si="123"/>
        <v>331</v>
      </c>
      <c r="C7935" s="1">
        <v>4218.1765999307399</v>
      </c>
      <c r="D7935" s="1">
        <v>4881.2978468206202</v>
      </c>
      <c r="E7935" s="1">
        <v>5587.0392563083196</v>
      </c>
      <c r="F7935" s="1">
        <v>6319.8753677792201</v>
      </c>
      <c r="G7935" s="1">
        <v>7509.8711432960599</v>
      </c>
      <c r="H7935" s="1">
        <v>2566.4714074337999</v>
      </c>
      <c r="I7935" s="1">
        <v>2924.30527599487</v>
      </c>
      <c r="J7935" s="1">
        <v>3323.8966916610002</v>
      </c>
      <c r="K7935" s="1">
        <v>3732.9174184093899</v>
      </c>
      <c r="L7935" s="1">
        <v>4507.66214304399</v>
      </c>
      <c r="M7935" s="1">
        <v>2145.7288013781499</v>
      </c>
      <c r="N7935" s="1">
        <v>2455.6272311570301</v>
      </c>
      <c r="O7935" s="1">
        <v>2798.7058767564999</v>
      </c>
      <c r="P7935" s="1">
        <v>3155.3331711501401</v>
      </c>
      <c r="Q7935" s="1">
        <v>4507.66214304399</v>
      </c>
      <c r="R7935" s="1">
        <v>2088.5982508606799</v>
      </c>
      <c r="S7935" s="1">
        <v>2372.4369792522998</v>
      </c>
      <c r="T7935" s="1">
        <v>2707.7127340244101</v>
      </c>
      <c r="U7935" s="1">
        <v>3046.0870222223102</v>
      </c>
      <c r="V7935" s="1">
        <v>3597.8806857118302</v>
      </c>
      <c r="W7935" s="1">
        <v>1823.8358395228199</v>
      </c>
      <c r="X7935" s="1">
        <v>2076.3032074110301</v>
      </c>
      <c r="Y7935" s="1">
        <v>2354.0759530647802</v>
      </c>
      <c r="Z7935" s="1">
        <v>2642.8051428516901</v>
      </c>
      <c r="AA7935" s="1">
        <v>3096.2428230779001</v>
      </c>
      <c r="AB7935" s="1">
        <v>5814.6243966237098</v>
      </c>
      <c r="AC7935" s="1">
        <v>6983.7794916800704</v>
      </c>
      <c r="AD7935" s="1">
        <v>7576.0463122699502</v>
      </c>
      <c r="AE7935" s="1">
        <v>8780.6522173874491</v>
      </c>
      <c r="AF7935" s="1">
        <v>9421.5783123234305</v>
      </c>
      <c r="AG7935" s="1">
        <v>3771.44449224142</v>
      </c>
      <c r="AH7935" s="1">
        <v>4495.1642215809297</v>
      </c>
      <c r="AI7935" s="1">
        <v>4872.6036263319902</v>
      </c>
      <c r="AJ7935" s="1">
        <v>5635.9010138287204</v>
      </c>
      <c r="AK7935" s="1">
        <v>6153.3074274272103</v>
      </c>
      <c r="AL7935" s="1">
        <v>3099.4315565760398</v>
      </c>
      <c r="AM7935" s="1">
        <v>3676.3952031722401</v>
      </c>
      <c r="AN7935" s="1">
        <v>3962.37365838201</v>
      </c>
      <c r="AO7935" s="1">
        <v>4585.7156559395698</v>
      </c>
      <c r="AP7935" s="1">
        <v>4909.9451299961502</v>
      </c>
      <c r="AQ7935" s="1">
        <v>3038.59328863059</v>
      </c>
      <c r="AR7935" s="1">
        <v>3592.6527752893999</v>
      </c>
      <c r="AS7935" s="1">
        <v>3865.8333704717902</v>
      </c>
      <c r="AT7935" s="1">
        <v>4463.3543078533703</v>
      </c>
      <c r="AU7935" s="1">
        <v>4773.2540567569604</v>
      </c>
      <c r="AV7935" s="1">
        <v>2656.0702056242499</v>
      </c>
      <c r="AW7935" s="1">
        <v>3130.5994883487901</v>
      </c>
      <c r="AX7935" s="1">
        <v>3371.6463586329</v>
      </c>
      <c r="AY7935" s="1">
        <v>3875.1213005396899</v>
      </c>
      <c r="AZ7935" s="1">
        <v>4137.23212642205</v>
      </c>
    </row>
    <row r="7936" spans="1:52" x14ac:dyDescent="0.3">
      <c r="A7936">
        <v>7930</v>
      </c>
      <c r="B7936">
        <f t="shared" si="123"/>
        <v>331</v>
      </c>
      <c r="C7936" s="1">
        <v>3911.97405283124</v>
      </c>
      <c r="D7936" s="1">
        <v>4533.92775175926</v>
      </c>
      <c r="E7936" s="1">
        <v>5215.6899496844298</v>
      </c>
      <c r="F7936" s="1">
        <v>5926.0359306015998</v>
      </c>
      <c r="G7936" s="1">
        <v>7077.3659493615896</v>
      </c>
      <c r="H7936" s="1">
        <v>2209.6341863595899</v>
      </c>
      <c r="I7936" s="1">
        <v>2537.8360596807502</v>
      </c>
      <c r="J7936" s="1">
        <v>2902.1976935642601</v>
      </c>
      <c r="K7936" s="1">
        <v>3277.8484068841699</v>
      </c>
      <c r="L7936" s="1">
        <v>3993.22961977253</v>
      </c>
      <c r="M7936" s="1">
        <v>1803.6237719957601</v>
      </c>
      <c r="N7936" s="1">
        <v>2092.58116209537</v>
      </c>
      <c r="O7936" s="1">
        <v>2411.5566610034898</v>
      </c>
      <c r="P7936" s="1">
        <v>2746.4473396419198</v>
      </c>
      <c r="Q7936" s="1">
        <v>3993.22961977253</v>
      </c>
      <c r="R7936" s="1">
        <v>1748.73720860769</v>
      </c>
      <c r="S7936" s="1">
        <v>2022.85129665775</v>
      </c>
      <c r="T7936" s="1">
        <v>2323.6676274576598</v>
      </c>
      <c r="U7936" s="1">
        <v>2639.6396041931898</v>
      </c>
      <c r="V7936" s="1">
        <v>3146.7052769438201</v>
      </c>
      <c r="W7936" s="1">
        <v>1483.7132981029599</v>
      </c>
      <c r="X7936" s="1">
        <v>1719.8534806641901</v>
      </c>
      <c r="Y7936" s="1">
        <v>1976.3637415430001</v>
      </c>
      <c r="Z7936" s="1">
        <v>2245.1796979760902</v>
      </c>
      <c r="AA7936" s="1">
        <v>2667.0427747853601</v>
      </c>
      <c r="AB7936" s="1">
        <v>5274.4520272515401</v>
      </c>
      <c r="AC7936" s="1">
        <v>6354.0959076355903</v>
      </c>
      <c r="AD7936" s="1">
        <v>6921.5482228708397</v>
      </c>
      <c r="AE7936" s="1">
        <v>8082.7420725534403</v>
      </c>
      <c r="AF7936" s="1">
        <v>8697.7086620571899</v>
      </c>
      <c r="AG7936" s="1">
        <v>3206.46185212205</v>
      </c>
      <c r="AH7936" s="1">
        <v>3881.9313869176499</v>
      </c>
      <c r="AI7936" s="1">
        <v>4234.8416759119</v>
      </c>
      <c r="AJ7936" s="1">
        <v>4953.3149948867003</v>
      </c>
      <c r="AK7936" s="1">
        <v>5442.7510127968799</v>
      </c>
      <c r="AL7936" s="1">
        <v>2527.2765991597398</v>
      </c>
      <c r="AM7936" s="1">
        <v>3064.5342847352799</v>
      </c>
      <c r="AN7936" s="1">
        <v>3339.1047683040001</v>
      </c>
      <c r="AO7936" s="1">
        <v>3924.4727869471999</v>
      </c>
      <c r="AP7936" s="1">
        <v>4229.5187493113799</v>
      </c>
      <c r="AQ7936" s="1">
        <v>2467.72350966048</v>
      </c>
      <c r="AR7936" s="1">
        <v>2982.3727481169799</v>
      </c>
      <c r="AS7936" s="1">
        <v>3244.0789847371602</v>
      </c>
      <c r="AT7936" s="1">
        <v>3801.7431462888899</v>
      </c>
      <c r="AU7936" s="1">
        <v>4091.40694471809</v>
      </c>
      <c r="AV7936" s="1">
        <v>2078.2187780436998</v>
      </c>
      <c r="AW7936" s="1">
        <v>2515.7110899949198</v>
      </c>
      <c r="AX7936" s="1">
        <v>2746.4175409567201</v>
      </c>
      <c r="AY7936" s="1">
        <v>3218.36298163635</v>
      </c>
      <c r="AZ7936" s="1">
        <v>3463.39435731292</v>
      </c>
    </row>
    <row r="7937" spans="1:52" x14ac:dyDescent="0.3">
      <c r="A7937">
        <v>7931</v>
      </c>
      <c r="B7937">
        <f t="shared" si="123"/>
        <v>331</v>
      </c>
      <c r="C7937" s="1">
        <v>3782.6493444729599</v>
      </c>
      <c r="D7937" s="1">
        <v>4385.6827765221797</v>
      </c>
      <c r="E7937" s="1">
        <v>5044.9455756336001</v>
      </c>
      <c r="F7937" s="1">
        <v>5733.27136077051</v>
      </c>
      <c r="G7937" s="1">
        <v>6847.40691007852</v>
      </c>
      <c r="H7937" s="1">
        <v>2075.0063063431598</v>
      </c>
      <c r="I7937" s="1">
        <v>2380.7747122997698</v>
      </c>
      <c r="J7937" s="1">
        <v>2718.5854189634001</v>
      </c>
      <c r="K7937" s="1">
        <v>3067.9972681722302</v>
      </c>
      <c r="L7937" s="1">
        <v>3735.6474919041598</v>
      </c>
      <c r="M7937" s="1">
        <v>1682.30313286049</v>
      </c>
      <c r="N7937" s="1">
        <v>1952.8512529378199</v>
      </c>
      <c r="O7937" s="1">
        <v>2250.3438279530201</v>
      </c>
      <c r="P7937" s="1">
        <v>2564.2219765730201</v>
      </c>
      <c r="Q7937" s="1">
        <v>3735.6474919041598</v>
      </c>
      <c r="R7937" s="1">
        <v>1629.0985041907099</v>
      </c>
      <c r="S7937" s="1">
        <v>1885.22070981354</v>
      </c>
      <c r="T7937" s="1">
        <v>2164.8298161124899</v>
      </c>
      <c r="U7937" s="1">
        <v>2459.4947166314701</v>
      </c>
      <c r="V7937" s="1">
        <v>2928.9434824838499</v>
      </c>
      <c r="W7937" s="1">
        <v>1370.01139628085</v>
      </c>
      <c r="X7937" s="1">
        <v>1590.4334069448601</v>
      </c>
      <c r="Y7937" s="1">
        <v>1826.64892631557</v>
      </c>
      <c r="Z7937" s="1">
        <v>2074.6660671710702</v>
      </c>
      <c r="AA7937" s="1">
        <v>2463.2471679888899</v>
      </c>
      <c r="AB7937" s="1">
        <v>5082.5226963321502</v>
      </c>
      <c r="AC7937" s="1">
        <v>6119.2540443788002</v>
      </c>
      <c r="AD7937" s="1">
        <v>6663.8369834327596</v>
      </c>
      <c r="AE7937" s="1">
        <v>7780.2519521837703</v>
      </c>
      <c r="AF7937" s="1">
        <v>8370.5626759062106</v>
      </c>
      <c r="AG7937" s="1">
        <v>3035.3820263805001</v>
      </c>
      <c r="AH7937" s="1">
        <v>3668.5629043706499</v>
      </c>
      <c r="AI7937" s="1">
        <v>3999.20085767919</v>
      </c>
      <c r="AJ7937" s="1">
        <v>4673.1198268157204</v>
      </c>
      <c r="AK7937" s="1">
        <v>5135.3949526911902</v>
      </c>
      <c r="AL7937" s="1">
        <v>2358.8717879782398</v>
      </c>
      <c r="AM7937" s="1">
        <v>2859.43091794056</v>
      </c>
      <c r="AN7937" s="1">
        <v>3117.746485826</v>
      </c>
      <c r="AO7937" s="1">
        <v>3663.8612988524901</v>
      </c>
      <c r="AP7937" s="1">
        <v>3948.7741444820099</v>
      </c>
      <c r="AQ7937" s="1">
        <v>2300.72855296424</v>
      </c>
      <c r="AR7937" s="1">
        <v>2779.1202706476101</v>
      </c>
      <c r="AS7937" s="1">
        <v>3024.7556771863401</v>
      </c>
      <c r="AT7937" s="1">
        <v>3543.0640010431998</v>
      </c>
      <c r="AU7937" s="1">
        <v>3812.5700840940699</v>
      </c>
      <c r="AV7937" s="1">
        <v>1922.2407258291501</v>
      </c>
      <c r="AW7937" s="1">
        <v>2325.6441779393599</v>
      </c>
      <c r="AX7937" s="1">
        <v>2541.65613281487</v>
      </c>
      <c r="AY7937" s="1">
        <v>2977.9154846828201</v>
      </c>
      <c r="AZ7937" s="1">
        <v>3204.0782935788998</v>
      </c>
    </row>
    <row r="7938" spans="1:52" x14ac:dyDescent="0.3">
      <c r="A7938">
        <v>7932</v>
      </c>
      <c r="B7938">
        <f t="shared" si="123"/>
        <v>331</v>
      </c>
      <c r="C7938" s="1">
        <v>3671.2182287724199</v>
      </c>
      <c r="D7938" s="1">
        <v>4258.0068201461399</v>
      </c>
      <c r="E7938" s="1">
        <v>4897.9165020905102</v>
      </c>
      <c r="F7938" s="1">
        <v>5567.1550268088204</v>
      </c>
      <c r="G7938" s="1">
        <v>6649.2003450905104</v>
      </c>
      <c r="H7938" s="1">
        <v>1973.4359979247899</v>
      </c>
      <c r="I7938" s="1">
        <v>2263.4141882046802</v>
      </c>
      <c r="J7938" s="1">
        <v>2582.3309724067399</v>
      </c>
      <c r="K7938" s="1">
        <v>2913.25134302575</v>
      </c>
      <c r="L7938" s="1">
        <v>3546.02737553212</v>
      </c>
      <c r="M7938" s="1">
        <v>1591.5586806491399</v>
      </c>
      <c r="N7938" s="1">
        <v>1848.53876437503</v>
      </c>
      <c r="O7938" s="1">
        <v>2130.1168753635402</v>
      </c>
      <c r="P7938" s="1">
        <v>2428.3183629382102</v>
      </c>
      <c r="Q7938" s="1">
        <v>3546.02737553212</v>
      </c>
      <c r="R7938" s="1">
        <v>1540.3396912891899</v>
      </c>
      <c r="S7938" s="1">
        <v>1783.26614392904</v>
      </c>
      <c r="T7938" s="1">
        <v>2047.73967472192</v>
      </c>
      <c r="U7938" s="1">
        <v>2327.3855729655302</v>
      </c>
      <c r="V7938" s="1">
        <v>2771.67372626933</v>
      </c>
      <c r="W7938" s="1">
        <v>1289.1599303620401</v>
      </c>
      <c r="X7938" s="1">
        <v>1497.9475915493799</v>
      </c>
      <c r="Y7938" s="1">
        <v>1720.3387650562399</v>
      </c>
      <c r="Z7938" s="1">
        <v>1954.5302653318599</v>
      </c>
      <c r="AA7938" s="1">
        <v>2320.8636031733299</v>
      </c>
      <c r="AB7938" s="1">
        <v>4909.9446858721103</v>
      </c>
      <c r="AC7938" s="1">
        <v>5907.43769504387</v>
      </c>
      <c r="AD7938" s="1">
        <v>6431.1337575776197</v>
      </c>
      <c r="AE7938" s="1">
        <v>7506.4309508108299</v>
      </c>
      <c r="AF7938" s="1">
        <v>8074.0975740797003</v>
      </c>
      <c r="AG7938" s="1">
        <v>2887.4618760920798</v>
      </c>
      <c r="AH7938" s="1">
        <v>3483.9606589764398</v>
      </c>
      <c r="AI7938" s="1">
        <v>3795.2430232824399</v>
      </c>
      <c r="AJ7938" s="1">
        <v>4431.0791168401202</v>
      </c>
      <c r="AK7938" s="1">
        <v>4868.7654374334998</v>
      </c>
      <c r="AL7938" s="1">
        <v>2221.5103073488299</v>
      </c>
      <c r="AM7938" s="1">
        <v>2691.4846509132699</v>
      </c>
      <c r="AN7938" s="1">
        <v>2935.8576456784499</v>
      </c>
      <c r="AO7938" s="1">
        <v>3449.0574851871902</v>
      </c>
      <c r="AP7938" s="1">
        <v>3716.7634280613802</v>
      </c>
      <c r="AQ7938" s="1">
        <v>2165.3599117878298</v>
      </c>
      <c r="AR7938" s="1">
        <v>2613.9118289155399</v>
      </c>
      <c r="AS7938" s="1">
        <v>2846.02912096101</v>
      </c>
      <c r="AT7938" s="1">
        <v>3332.3346494110501</v>
      </c>
      <c r="AU7938" s="1">
        <v>3585.1514700428802</v>
      </c>
      <c r="AV7938" s="1">
        <v>1801.4043611161901</v>
      </c>
      <c r="AW7938" s="1">
        <v>2178.1868036467499</v>
      </c>
      <c r="AX7938" s="1">
        <v>2381.7695835252898</v>
      </c>
      <c r="AY7938" s="1">
        <v>2789.7638436247498</v>
      </c>
      <c r="AZ7938" s="1">
        <v>3001.3467544852001</v>
      </c>
    </row>
    <row r="7939" spans="1:52" x14ac:dyDescent="0.3">
      <c r="A7939">
        <v>7933</v>
      </c>
      <c r="B7939">
        <f t="shared" si="123"/>
        <v>331</v>
      </c>
      <c r="C7939" s="1">
        <v>3640.2348046671</v>
      </c>
      <c r="D7939" s="1">
        <v>4220.9697058194097</v>
      </c>
      <c r="E7939" s="1">
        <v>4854.4626293402898</v>
      </c>
      <c r="F7939" s="1">
        <v>5516.7951630467496</v>
      </c>
      <c r="G7939" s="1">
        <v>6587.5141654915296</v>
      </c>
      <c r="H7939" s="1">
        <v>1937.04867933231</v>
      </c>
      <c r="I7939" s="1">
        <v>2221.02630582353</v>
      </c>
      <c r="J7939" s="1">
        <v>2533.2156877665898</v>
      </c>
      <c r="K7939" s="1">
        <v>2857.4973734269902</v>
      </c>
      <c r="L7939" s="1">
        <v>3478.3795398304001</v>
      </c>
      <c r="M7939" s="1">
        <v>1547.9128300616701</v>
      </c>
      <c r="N7939" s="1">
        <v>1797.4045272630999</v>
      </c>
      <c r="O7939" s="1">
        <v>2070.5924189553202</v>
      </c>
      <c r="P7939" s="1">
        <v>2360.4986006049699</v>
      </c>
      <c r="Q7939" s="1">
        <v>3478.3795398304001</v>
      </c>
      <c r="R7939" s="1">
        <v>1497.1615821216201</v>
      </c>
      <c r="S7939" s="1">
        <v>1732.7841390554199</v>
      </c>
      <c r="T7939" s="1">
        <v>1988.9572845580501</v>
      </c>
      <c r="U7939" s="1">
        <v>2260.4627307719602</v>
      </c>
      <c r="V7939" s="1">
        <v>2690.9784539740099</v>
      </c>
      <c r="W7939" s="1">
        <v>1251.5497312120999</v>
      </c>
      <c r="X7939" s="1">
        <v>1452.3577518113</v>
      </c>
      <c r="Y7939" s="1">
        <v>1667.2509812798401</v>
      </c>
      <c r="Z7939" s="1">
        <v>1895.42778892051</v>
      </c>
      <c r="AA7939" s="1">
        <v>2249.0309861555502</v>
      </c>
      <c r="AB7939" s="1">
        <v>4843.6323514079504</v>
      </c>
      <c r="AC7939" s="1">
        <v>5823.9089933913501</v>
      </c>
      <c r="AD7939" s="1">
        <v>6338.0810121181703</v>
      </c>
      <c r="AE7939" s="1">
        <v>7393.4940727466001</v>
      </c>
      <c r="AF7939" s="1">
        <v>7950.4919136664503</v>
      </c>
      <c r="AG7939" s="1">
        <v>2808.6922972953398</v>
      </c>
      <c r="AH7939" s="1">
        <v>3383.8101434213099</v>
      </c>
      <c r="AI7939" s="1">
        <v>3683.6523862351501</v>
      </c>
      <c r="AJ7939" s="1">
        <v>4296.7939825800604</v>
      </c>
      <c r="AK7939" s="1">
        <v>4721.1443746116402</v>
      </c>
      <c r="AL7939" s="1">
        <v>2143.2473968393501</v>
      </c>
      <c r="AM7939" s="1">
        <v>2593.9325392403298</v>
      </c>
      <c r="AN7939" s="1">
        <v>2829.6052564779702</v>
      </c>
      <c r="AO7939" s="1">
        <v>3321.7187762640301</v>
      </c>
      <c r="AP7939" s="1">
        <v>3578.4041830269798</v>
      </c>
      <c r="AQ7939" s="1">
        <v>2087.4976771878601</v>
      </c>
      <c r="AR7939" s="1">
        <v>2516.9076285145202</v>
      </c>
      <c r="AS7939" s="1">
        <v>2740.41368936254</v>
      </c>
      <c r="AT7939" s="1">
        <v>3205.8096398826201</v>
      </c>
      <c r="AU7939" s="1">
        <v>3447.7166610450199</v>
      </c>
      <c r="AV7939" s="1">
        <v>1734.5178768440501</v>
      </c>
      <c r="AW7939" s="1">
        <v>2094.6179427310699</v>
      </c>
      <c r="AX7939" s="1">
        <v>2291.3555966250001</v>
      </c>
      <c r="AY7939" s="1">
        <v>2681.2888020649398</v>
      </c>
      <c r="AZ7939" s="1">
        <v>2883.4862548368901</v>
      </c>
    </row>
    <row r="7940" spans="1:52" x14ac:dyDescent="0.3">
      <c r="A7940">
        <v>7934</v>
      </c>
      <c r="B7940">
        <f t="shared" si="123"/>
        <v>331</v>
      </c>
      <c r="C7940" s="1">
        <v>3628.4626575442599</v>
      </c>
      <c r="D7940" s="1">
        <v>4205.87896010854</v>
      </c>
      <c r="E7940" s="1">
        <v>4836.19151424147</v>
      </c>
      <c r="F7940" s="1">
        <v>5494.51468999398</v>
      </c>
      <c r="G7940" s="1">
        <v>6559.2595618268397</v>
      </c>
      <c r="H7940" s="1">
        <v>1939.0947291105799</v>
      </c>
      <c r="I7940" s="1">
        <v>2222.7540644836499</v>
      </c>
      <c r="J7940" s="1">
        <v>2535.37180840675</v>
      </c>
      <c r="K7940" s="1">
        <v>2859.31846749345</v>
      </c>
      <c r="L7940" s="1">
        <v>3480.55501850467</v>
      </c>
      <c r="M7940" s="1">
        <v>1535.54236844917</v>
      </c>
      <c r="N7940" s="1">
        <v>1781.20116050037</v>
      </c>
      <c r="O7940" s="1">
        <v>2050.6504988260599</v>
      </c>
      <c r="P7940" s="1">
        <v>2336.15086383075</v>
      </c>
      <c r="Q7940" s="1">
        <v>3480.55501850467</v>
      </c>
      <c r="R7940" s="1">
        <v>1484.86723032395</v>
      </c>
      <c r="S7940" s="1">
        <v>1716.93650635837</v>
      </c>
      <c r="T7940" s="1">
        <v>1969.14201661113</v>
      </c>
      <c r="U7940" s="1">
        <v>2236.2697010434199</v>
      </c>
      <c r="V7940" s="1">
        <v>2660.0665160848398</v>
      </c>
      <c r="W7940" s="1">
        <v>1241.6685092130101</v>
      </c>
      <c r="X7940" s="1">
        <v>1436.4114774012</v>
      </c>
      <c r="Y7940" s="1">
        <v>1647.82369383025</v>
      </c>
      <c r="Z7940" s="1">
        <v>1873.97062467708</v>
      </c>
      <c r="AA7940" s="1">
        <v>2220.82812021261</v>
      </c>
      <c r="AB7940" s="1">
        <v>4799.4648711856598</v>
      </c>
      <c r="AC7940" s="1">
        <v>5767.1369778710996</v>
      </c>
      <c r="AD7940" s="1">
        <v>6274.2502046074396</v>
      </c>
      <c r="AE7940" s="1">
        <v>7314.1655734895203</v>
      </c>
      <c r="AF7940" s="1">
        <v>7863.13134478348</v>
      </c>
      <c r="AG7940" s="1">
        <v>2766.9744777936598</v>
      </c>
      <c r="AH7940" s="1">
        <v>3329.0315651486699</v>
      </c>
      <c r="AI7940" s="1">
        <v>3621.7279136954198</v>
      </c>
      <c r="AJ7940" s="1">
        <v>4219.4612580883204</v>
      </c>
      <c r="AK7940" s="1">
        <v>4635.6133847730998</v>
      </c>
      <c r="AL7940" s="1">
        <v>2104.85287045317</v>
      </c>
      <c r="AM7940" s="1">
        <v>2543.54260955776</v>
      </c>
      <c r="AN7940" s="1">
        <v>2772.7155607856498</v>
      </c>
      <c r="AO7940" s="1">
        <v>3251.19183261428</v>
      </c>
      <c r="AP7940" s="1">
        <v>3500.64323776948</v>
      </c>
      <c r="AQ7940" s="1">
        <v>2049.1351527709699</v>
      </c>
      <c r="AR7940" s="1">
        <v>2466.56041726282</v>
      </c>
      <c r="AS7940" s="1">
        <v>2683.5785908191801</v>
      </c>
      <c r="AT7940" s="1">
        <v>3135.3474954081698</v>
      </c>
      <c r="AU7940" s="1">
        <v>3370.0372840928399</v>
      </c>
      <c r="AV7940" s="1">
        <v>1703.1714916871299</v>
      </c>
      <c r="AW7940" s="1">
        <v>2053.23163719593</v>
      </c>
      <c r="AX7940" s="1">
        <v>2244.5410386292201</v>
      </c>
      <c r="AY7940" s="1">
        <v>2623.1150622159398</v>
      </c>
      <c r="AZ7940" s="1">
        <v>2819.3100646924299</v>
      </c>
    </row>
    <row r="7941" spans="1:52" x14ac:dyDescent="0.3">
      <c r="A7941">
        <v>7935</v>
      </c>
      <c r="B7941">
        <f t="shared" si="123"/>
        <v>331</v>
      </c>
      <c r="C7941" s="1">
        <v>3624.2507972848498</v>
      </c>
      <c r="D7941" s="1">
        <v>4199.3406864154504</v>
      </c>
      <c r="E7941" s="1">
        <v>4827.6897659767601</v>
      </c>
      <c r="F7941" s="1">
        <v>5482.9261264965799</v>
      </c>
      <c r="G7941" s="1">
        <v>6543.5849662369101</v>
      </c>
      <c r="H7941" s="1">
        <v>1962.83649663501</v>
      </c>
      <c r="I7941" s="1">
        <v>2249.3247362136599</v>
      </c>
      <c r="J7941" s="1">
        <v>2566.39345391185</v>
      </c>
      <c r="K7941" s="1">
        <v>2893.4154763620299</v>
      </c>
      <c r="L7941" s="1">
        <v>3520.9916716887001</v>
      </c>
      <c r="M7941" s="1">
        <v>1542.5904210733099</v>
      </c>
      <c r="N7941" s="1">
        <v>1786.5344834131099</v>
      </c>
      <c r="O7941" s="1">
        <v>2055.0062377316199</v>
      </c>
      <c r="P7941" s="1">
        <v>2338.2557585224499</v>
      </c>
      <c r="Q7941" s="1">
        <v>3520.9916716887001</v>
      </c>
      <c r="R7941" s="1">
        <v>1492.14006242041</v>
      </c>
      <c r="S7941" s="1">
        <v>1722.96606217767</v>
      </c>
      <c r="T7941" s="1">
        <v>1973.86409698585</v>
      </c>
      <c r="U7941" s="1">
        <v>2238.8245486590799</v>
      </c>
      <c r="V7941" s="1">
        <v>2660.17463173235</v>
      </c>
      <c r="W7941" s="1">
        <v>1249.44330019104</v>
      </c>
      <c r="X7941" s="1">
        <v>1439.6541150691201</v>
      </c>
      <c r="Y7941" s="1">
        <v>1650.08844327356</v>
      </c>
      <c r="Z7941" s="1">
        <v>1876.3122328131899</v>
      </c>
      <c r="AA7941" s="1">
        <v>2220.2404346827402</v>
      </c>
      <c r="AB7941" s="1">
        <v>4765.8991557791096</v>
      </c>
      <c r="AC7941" s="1">
        <v>5723.2978345111896</v>
      </c>
      <c r="AD7941" s="1">
        <v>6224.59150781484</v>
      </c>
      <c r="AE7941" s="1">
        <v>7250.9991380238698</v>
      </c>
      <c r="AF7941" s="1">
        <v>7793.1829442054805</v>
      </c>
      <c r="AG7941" s="1">
        <v>2748.7616013852298</v>
      </c>
      <c r="AH7941" s="1">
        <v>3303.2988257789598</v>
      </c>
      <c r="AI7941" s="1">
        <v>3591.7072554883498</v>
      </c>
      <c r="AJ7941" s="1">
        <v>4178.7602476829097</v>
      </c>
      <c r="AK7941" s="1">
        <v>4589.2577807095104</v>
      </c>
      <c r="AL7941" s="1">
        <v>2093.4969912605502</v>
      </c>
      <c r="AM7941" s="1">
        <v>2525.2755194046699</v>
      </c>
      <c r="AN7941" s="1">
        <v>2749.3770434395301</v>
      </c>
      <c r="AO7941" s="1">
        <v>3219.38161423457</v>
      </c>
      <c r="AP7941" s="1">
        <v>3464.18545912127</v>
      </c>
      <c r="AQ7941" s="1">
        <v>2038.02473064469</v>
      </c>
      <c r="AR7941" s="1">
        <v>2448.6322836916702</v>
      </c>
      <c r="AS7941" s="1">
        <v>2660.6367512750498</v>
      </c>
      <c r="AT7941" s="1">
        <v>3104.0488661653499</v>
      </c>
      <c r="AU7941" s="1">
        <v>3334.1631342180699</v>
      </c>
      <c r="AV7941" s="1">
        <v>1696.2616008313701</v>
      </c>
      <c r="AW7941" s="1">
        <v>2041.0105961034801</v>
      </c>
      <c r="AX7941" s="1">
        <v>2227.8097512378299</v>
      </c>
      <c r="AY7941" s="1">
        <v>2599.7893064423902</v>
      </c>
      <c r="AZ7941" s="1">
        <v>2792.3776680763199</v>
      </c>
    </row>
    <row r="7942" spans="1:52" x14ac:dyDescent="0.3">
      <c r="A7942">
        <v>7936</v>
      </c>
      <c r="B7942">
        <f t="shared" si="123"/>
        <v>331</v>
      </c>
      <c r="C7942" s="1">
        <v>3647.4036353574602</v>
      </c>
      <c r="D7942" s="1">
        <v>4223.6519201534002</v>
      </c>
      <c r="E7942" s="1">
        <v>4854.4360951495701</v>
      </c>
      <c r="F7942" s="1">
        <v>5510.7773800247796</v>
      </c>
      <c r="G7942" s="1">
        <v>6574.4129364381997</v>
      </c>
      <c r="H7942" s="1">
        <v>2008.3944312984399</v>
      </c>
      <c r="I7942" s="1">
        <v>2300.8318453107599</v>
      </c>
      <c r="J7942" s="1">
        <v>2626.28900112268</v>
      </c>
      <c r="K7942" s="1">
        <v>2960.2158649261</v>
      </c>
      <c r="L7942" s="1">
        <v>3601.5687096028601</v>
      </c>
      <c r="M7942" s="1">
        <v>1565.1517991748001</v>
      </c>
      <c r="N7942" s="1">
        <v>1809.4332788725601</v>
      </c>
      <c r="O7942" s="1">
        <v>2079.4797227147501</v>
      </c>
      <c r="P7942" s="1">
        <v>2362.9882351663</v>
      </c>
      <c r="Q7942" s="1">
        <v>3601.5687096028601</v>
      </c>
      <c r="R7942" s="1">
        <v>1514.35537149272</v>
      </c>
      <c r="S7942" s="1">
        <v>1745.93747917829</v>
      </c>
      <c r="T7942" s="1">
        <v>1997.80676073467</v>
      </c>
      <c r="U7942" s="1">
        <v>2262.91988075891</v>
      </c>
      <c r="V7942" s="1">
        <v>2685.6025700342698</v>
      </c>
      <c r="W7942" s="1">
        <v>1270.3354739542101</v>
      </c>
      <c r="X7942" s="1">
        <v>1458.4467518522999</v>
      </c>
      <c r="Y7942" s="1">
        <v>1670.10538468405</v>
      </c>
      <c r="Z7942" s="1">
        <v>1898.0211333218499</v>
      </c>
      <c r="AA7942" s="1">
        <v>2242.4483138339601</v>
      </c>
      <c r="AB7942" s="1">
        <v>4775.5447296348102</v>
      </c>
      <c r="AC7942" s="1">
        <v>5732.1598440096996</v>
      </c>
      <c r="AD7942" s="1">
        <v>6232.5525384862203</v>
      </c>
      <c r="AE7942" s="1">
        <v>7254.7304462983602</v>
      </c>
      <c r="AF7942" s="1">
        <v>7795.3256741088699</v>
      </c>
      <c r="AG7942" s="1">
        <v>2762.2682300810002</v>
      </c>
      <c r="AH7942" s="1">
        <v>3316.8033990786498</v>
      </c>
      <c r="AI7942" s="1">
        <v>3604.8392741841699</v>
      </c>
      <c r="AJ7942" s="1">
        <v>4188.7882552490701</v>
      </c>
      <c r="AK7942" s="1">
        <v>4598.79837342479</v>
      </c>
      <c r="AL7942" s="1">
        <v>2105.4644738298998</v>
      </c>
      <c r="AM7942" s="1">
        <v>2535.3606744798799</v>
      </c>
      <c r="AN7942" s="1">
        <v>2756.7389639296198</v>
      </c>
      <c r="AO7942" s="1">
        <v>3223.5574792289099</v>
      </c>
      <c r="AP7942" s="1">
        <v>3466.4470405484499</v>
      </c>
      <c r="AQ7942" s="1">
        <v>2049.6671023945901</v>
      </c>
      <c r="AR7942" s="1">
        <v>2458.2729996856501</v>
      </c>
      <c r="AS7942" s="1">
        <v>2667.4926568043802</v>
      </c>
      <c r="AT7942" s="1">
        <v>3107.5707121033502</v>
      </c>
      <c r="AU7942" s="1">
        <v>3335.6977245206499</v>
      </c>
      <c r="AV7942" s="1">
        <v>1708.70546112122</v>
      </c>
      <c r="AW7942" s="1">
        <v>2052.1975553616198</v>
      </c>
      <c r="AX7942" s="1">
        <v>2236.61258004908</v>
      </c>
      <c r="AY7942" s="1">
        <v>2606.2821382235802</v>
      </c>
      <c r="AZ7942" s="1">
        <v>2797.4576872818702</v>
      </c>
    </row>
    <row r="7943" spans="1:52" x14ac:dyDescent="0.3">
      <c r="A7943">
        <v>7937</v>
      </c>
      <c r="B7943">
        <f t="shared" si="123"/>
        <v>331</v>
      </c>
      <c r="C7943" s="1">
        <v>3650.86883218191</v>
      </c>
      <c r="D7943" s="1">
        <v>4226.11197792642</v>
      </c>
      <c r="E7943" s="1">
        <v>4856.3816675797998</v>
      </c>
      <c r="F7943" s="1">
        <v>5511.4428496923401</v>
      </c>
      <c r="G7943" s="1">
        <v>6573.5687203872203</v>
      </c>
      <c r="H7943" s="1">
        <v>2030.85162219727</v>
      </c>
      <c r="I7943" s="1">
        <v>2326.2193852042001</v>
      </c>
      <c r="J7943" s="1">
        <v>2656.0594739650001</v>
      </c>
      <c r="K7943" s="1">
        <v>2993.5502680234999</v>
      </c>
      <c r="L7943" s="1">
        <v>3642.1195929096698</v>
      </c>
      <c r="M7943" s="1">
        <v>1571.2947036315099</v>
      </c>
      <c r="N7943" s="1">
        <v>1814.5875347991</v>
      </c>
      <c r="O7943" s="1">
        <v>2084.26872814427</v>
      </c>
      <c r="P7943" s="1">
        <v>2366.5667563556399</v>
      </c>
      <c r="Q7943" s="1">
        <v>3642.1195929096698</v>
      </c>
      <c r="R7943" s="1">
        <v>1520.28838066001</v>
      </c>
      <c r="S7943" s="1">
        <v>1751.1563235436699</v>
      </c>
      <c r="T7943" s="1">
        <v>2002.28780094795</v>
      </c>
      <c r="U7943" s="1">
        <v>2266.13633111539</v>
      </c>
      <c r="V7943" s="1">
        <v>2687.40659343685</v>
      </c>
      <c r="W7943" s="1">
        <v>1274.6421022183999</v>
      </c>
      <c r="X7943" s="1">
        <v>1461.77300715306</v>
      </c>
      <c r="Y7943" s="1">
        <v>1672.97209761861</v>
      </c>
      <c r="Z7943" s="1">
        <v>1899.6479408954799</v>
      </c>
      <c r="AA7943" s="1">
        <v>2242.5428069844502</v>
      </c>
      <c r="AB7943" s="1">
        <v>4769.9061300143603</v>
      </c>
      <c r="AC7943" s="1">
        <v>5723.4534867038301</v>
      </c>
      <c r="AD7943" s="1">
        <v>6221.8764457738798</v>
      </c>
      <c r="AE7943" s="1">
        <v>7238.4980273472302</v>
      </c>
      <c r="AF7943" s="1">
        <v>7776.5192495773399</v>
      </c>
      <c r="AG7943" s="1">
        <v>2764.5498022564402</v>
      </c>
      <c r="AH7943" s="1">
        <v>3317.6150096727602</v>
      </c>
      <c r="AI7943" s="1">
        <v>3604.6187331878</v>
      </c>
      <c r="AJ7943" s="1">
        <v>4184.82992286227</v>
      </c>
      <c r="AK7943" s="1">
        <v>4593.4310813680904</v>
      </c>
      <c r="AL7943" s="1">
        <v>2101.2028369612999</v>
      </c>
      <c r="AM7943" s="1">
        <v>2527.4813712503501</v>
      </c>
      <c r="AN7943" s="1">
        <v>2745.9518592272302</v>
      </c>
      <c r="AO7943" s="1">
        <v>3208.0574158487798</v>
      </c>
      <c r="AP7943" s="1">
        <v>3448.3155944882801</v>
      </c>
      <c r="AQ7943" s="1">
        <v>2045.2710970294099</v>
      </c>
      <c r="AR7943" s="1">
        <v>2450.2139396064299</v>
      </c>
      <c r="AS7943" s="1">
        <v>2656.5057674227801</v>
      </c>
      <c r="AT7943" s="1">
        <v>3091.8162132299599</v>
      </c>
      <c r="AU7943" s="1">
        <v>3317.2891103790598</v>
      </c>
      <c r="AV7943" s="1">
        <v>1703.4820072508101</v>
      </c>
      <c r="AW7943" s="1">
        <v>2043.5182632434701</v>
      </c>
      <c r="AX7943" s="1">
        <v>2225.3834264751499</v>
      </c>
      <c r="AY7943" s="1">
        <v>2590.6365678522998</v>
      </c>
      <c r="AZ7943" s="1">
        <v>2779.38422475999</v>
      </c>
    </row>
    <row r="7944" spans="1:52" x14ac:dyDescent="0.3">
      <c r="A7944">
        <v>7938</v>
      </c>
      <c r="B7944">
        <f t="shared" ref="B7944:B8007" si="124">CEILING(A7944/24,1)</f>
        <v>331</v>
      </c>
      <c r="C7944" s="1">
        <v>3646.2385467593399</v>
      </c>
      <c r="D7944" s="1">
        <v>4219.8091221958402</v>
      </c>
      <c r="E7944" s="1">
        <v>4848.5755319085902</v>
      </c>
      <c r="F7944" s="1">
        <v>5501.6807468228099</v>
      </c>
      <c r="G7944" s="1">
        <v>6560.9101626874799</v>
      </c>
      <c r="H7944" s="1">
        <v>2036.6618322080001</v>
      </c>
      <c r="I7944" s="1">
        <v>2332.7591698508199</v>
      </c>
      <c r="J7944" s="1">
        <v>2664.1124574853902</v>
      </c>
      <c r="K7944" s="1">
        <v>3002.7155328148301</v>
      </c>
      <c r="L7944" s="1">
        <v>3654.1251504492302</v>
      </c>
      <c r="M7944" s="1">
        <v>1566.52170386898</v>
      </c>
      <c r="N7944" s="1">
        <v>1807.99803007481</v>
      </c>
      <c r="O7944" s="1">
        <v>2076.0495081157901</v>
      </c>
      <c r="P7944" s="1">
        <v>2356.2667713096698</v>
      </c>
      <c r="Q7944" s="1">
        <v>3654.1251504492302</v>
      </c>
      <c r="R7944" s="1">
        <v>1515.1731587019301</v>
      </c>
      <c r="S7944" s="1">
        <v>1744.3265490799099</v>
      </c>
      <c r="T7944" s="1">
        <v>1993.55607713062</v>
      </c>
      <c r="U7944" s="1">
        <v>2255.2282464233099</v>
      </c>
      <c r="V7944" s="1">
        <v>2673.2474961766502</v>
      </c>
      <c r="W7944" s="1">
        <v>1269.16713762995</v>
      </c>
      <c r="X7944" s="1">
        <v>1455.02574569946</v>
      </c>
      <c r="Y7944" s="1">
        <v>1664.6094771016801</v>
      </c>
      <c r="Z7944" s="1">
        <v>1888.8801875721799</v>
      </c>
      <c r="AA7944" s="1">
        <v>2228.84358590996</v>
      </c>
      <c r="AB7944" s="1">
        <v>4758.7410298859304</v>
      </c>
      <c r="AC7944" s="1">
        <v>5708.7905405376996</v>
      </c>
      <c r="AD7944" s="1">
        <v>6205.1054733823903</v>
      </c>
      <c r="AE7944" s="1">
        <v>7216.3977761814103</v>
      </c>
      <c r="AF7944" s="1">
        <v>7751.8215873712497</v>
      </c>
      <c r="AG7944" s="1">
        <v>2758.6336976667699</v>
      </c>
      <c r="AH7944" s="1">
        <v>3309.0902681451798</v>
      </c>
      <c r="AI7944" s="1">
        <v>3594.5997023384898</v>
      </c>
      <c r="AJ7944" s="1">
        <v>4170.7691833962399</v>
      </c>
      <c r="AK7944" s="1">
        <v>4577.7987404130399</v>
      </c>
      <c r="AL7944" s="1">
        <v>2087.9951940384999</v>
      </c>
      <c r="AM7944" s="1">
        <v>2509.8654699423601</v>
      </c>
      <c r="AN7944" s="1">
        <v>2725.5419828333502</v>
      </c>
      <c r="AO7944" s="1">
        <v>3182.3585177182799</v>
      </c>
      <c r="AP7944" s="1">
        <v>3419.7487517329801</v>
      </c>
      <c r="AQ7944" s="1">
        <v>2031.81732580792</v>
      </c>
      <c r="AR7944" s="1">
        <v>2432.2659618983798</v>
      </c>
      <c r="AS7944" s="1">
        <v>2635.7211765174202</v>
      </c>
      <c r="AT7944" s="1">
        <v>3065.6387542501702</v>
      </c>
      <c r="AU7944" s="1">
        <v>3288.1934373805698</v>
      </c>
      <c r="AV7944" s="1">
        <v>1689.90746497848</v>
      </c>
      <c r="AW7944" s="1">
        <v>2025.6257884086101</v>
      </c>
      <c r="AX7944" s="1">
        <v>2204.9288519481702</v>
      </c>
      <c r="AY7944" s="1">
        <v>2565.10507664338</v>
      </c>
      <c r="AZ7944" s="1">
        <v>2751.1372626119401</v>
      </c>
    </row>
    <row r="7945" spans="1:52" x14ac:dyDescent="0.3">
      <c r="A7945">
        <v>7939</v>
      </c>
      <c r="B7945">
        <f t="shared" si="124"/>
        <v>331</v>
      </c>
      <c r="C7945" s="1">
        <v>3818.2205439905501</v>
      </c>
      <c r="D7945" s="1">
        <v>4403.4488242444004</v>
      </c>
      <c r="E7945" s="1">
        <v>4998.3819892928896</v>
      </c>
      <c r="F7945" s="1">
        <v>5613.7620736437702</v>
      </c>
      <c r="G7945" s="1">
        <v>6609.4893566711598</v>
      </c>
      <c r="H7945" s="1">
        <v>2228.65356099059</v>
      </c>
      <c r="I7945" s="1">
        <v>2493.06794349548</v>
      </c>
      <c r="J7945" s="1">
        <v>2788.8273858140301</v>
      </c>
      <c r="K7945" s="1">
        <v>3087.5667110822501</v>
      </c>
      <c r="L7945" s="1">
        <v>3672.0131861649002</v>
      </c>
      <c r="M7945" s="1">
        <v>1765.6149428250401</v>
      </c>
      <c r="N7945" s="1">
        <v>1975.77772106318</v>
      </c>
      <c r="O7945" s="1">
        <v>2208.9638334712299</v>
      </c>
      <c r="P7945" s="1">
        <v>2450.6008359423199</v>
      </c>
      <c r="Q7945" s="1">
        <v>3672.0131861649002</v>
      </c>
      <c r="R7945" s="1">
        <v>1714.03382813646</v>
      </c>
      <c r="S7945" s="1">
        <v>1889.6975770557301</v>
      </c>
      <c r="T7945" s="1">
        <v>2126.1418445948102</v>
      </c>
      <c r="U7945" s="1">
        <v>2349.1844005306102</v>
      </c>
      <c r="V7945" s="1">
        <v>2702.4364060479502</v>
      </c>
      <c r="W7945" s="1">
        <v>1494.84518947587</v>
      </c>
      <c r="X7945" s="1">
        <v>1650.6737469498701</v>
      </c>
      <c r="Y7945" s="1">
        <v>1826.15135212935</v>
      </c>
      <c r="Z7945" s="1">
        <v>2012.1626309158401</v>
      </c>
      <c r="AA7945" s="1">
        <v>2289.2169216181201</v>
      </c>
      <c r="AB7945" s="1">
        <v>5211.08508104676</v>
      </c>
      <c r="AC7945" s="1">
        <v>6203.7932409997702</v>
      </c>
      <c r="AD7945" s="1">
        <v>6675.9943045447499</v>
      </c>
      <c r="AE7945" s="1">
        <v>7633.3391166821002</v>
      </c>
      <c r="AF7945" s="1">
        <v>8139.2821029893503</v>
      </c>
      <c r="AG7945" s="1">
        <v>3267.03000565715</v>
      </c>
      <c r="AH7945" s="1">
        <v>3774.1628937713799</v>
      </c>
      <c r="AI7945" s="1">
        <v>4035.2669720294102</v>
      </c>
      <c r="AJ7945" s="1">
        <v>4557.0211701173503</v>
      </c>
      <c r="AK7945" s="1">
        <v>4934.3256596131796</v>
      </c>
      <c r="AL7945" s="1">
        <v>2600.1203430352998</v>
      </c>
      <c r="AM7945" s="1">
        <v>2976.4903281885399</v>
      </c>
      <c r="AN7945" s="1">
        <v>3166.7254079907898</v>
      </c>
      <c r="AO7945" s="1">
        <v>3567.3432915644398</v>
      </c>
      <c r="AP7945" s="1">
        <v>3773.98498124563</v>
      </c>
      <c r="AQ7945" s="1">
        <v>2543.8421099868401</v>
      </c>
      <c r="AR7945" s="1">
        <v>2898.7600507974198</v>
      </c>
      <c r="AS7945" s="1">
        <v>3076.7637663019</v>
      </c>
      <c r="AT7945" s="1">
        <v>3450.4504202626799</v>
      </c>
      <c r="AU7945" s="1">
        <v>3642.245677243</v>
      </c>
      <c r="AV7945" s="1">
        <v>2252.09866178222</v>
      </c>
      <c r="AW7945" s="1">
        <v>2543.31874951995</v>
      </c>
      <c r="AX7945" s="1">
        <v>2697.70883686973</v>
      </c>
      <c r="AY7945" s="1">
        <v>3002.8878714675302</v>
      </c>
      <c r="AZ7945" s="1">
        <v>3158.83643316076</v>
      </c>
    </row>
    <row r="7946" spans="1:52" x14ac:dyDescent="0.3">
      <c r="A7946">
        <v>7940</v>
      </c>
      <c r="B7946">
        <f t="shared" si="124"/>
        <v>331</v>
      </c>
      <c r="C7946" s="1">
        <v>3799.4321390791201</v>
      </c>
      <c r="D7946" s="1">
        <v>4379.3828462419897</v>
      </c>
      <c r="E7946" s="1">
        <v>4969.9749553865704</v>
      </c>
      <c r="F7946" s="1">
        <v>5580.3628405919599</v>
      </c>
      <c r="G7946" s="1">
        <v>6567.9267068672098</v>
      </c>
      <c r="H7946" s="1">
        <v>2202.0567165168</v>
      </c>
      <c r="I7946" s="1">
        <v>2461.1875878942101</v>
      </c>
      <c r="J7946" s="1">
        <v>2751.2562540036201</v>
      </c>
      <c r="K7946" s="1">
        <v>3043.62233990912</v>
      </c>
      <c r="L7946" s="1">
        <v>3617.4910831316101</v>
      </c>
      <c r="M7946" s="1">
        <v>1732.15646531785</v>
      </c>
      <c r="N7946" s="1">
        <v>1936.1281049398999</v>
      </c>
      <c r="O7946" s="1">
        <v>2162.5658471480501</v>
      </c>
      <c r="P7946" s="1">
        <v>2396.7240030074499</v>
      </c>
      <c r="Q7946" s="1">
        <v>3617.4910831316101</v>
      </c>
      <c r="R7946" s="1">
        <v>1680.17943266664</v>
      </c>
      <c r="S7946" s="1">
        <v>1848.4348318582699</v>
      </c>
      <c r="T7946" s="1">
        <v>2079.1493566539598</v>
      </c>
      <c r="U7946" s="1">
        <v>2294.6024020705299</v>
      </c>
      <c r="V7946" s="1">
        <v>2635.2647128034</v>
      </c>
      <c r="W7946" s="1">
        <v>1463.2995634582301</v>
      </c>
      <c r="X7946" s="1">
        <v>1613.38792919048</v>
      </c>
      <c r="Y7946" s="1">
        <v>1782.33067737892</v>
      </c>
      <c r="Z7946" s="1">
        <v>1960.94344907597</v>
      </c>
      <c r="AA7946" s="1">
        <v>2225.8075633656899</v>
      </c>
      <c r="AB7946" s="1">
        <v>5182.7270954555697</v>
      </c>
      <c r="AC7946" s="1">
        <v>6166.4485917495003</v>
      </c>
      <c r="AD7946" s="1">
        <v>6634.84076701705</v>
      </c>
      <c r="AE7946" s="1">
        <v>7583.2907335385898</v>
      </c>
      <c r="AF7946" s="1">
        <v>8084.5679813356401</v>
      </c>
      <c r="AG7946" s="1">
        <v>3234.7362955683602</v>
      </c>
      <c r="AH7946" s="1">
        <v>3734.78113936302</v>
      </c>
      <c r="AI7946" s="1">
        <v>3991.89483598381</v>
      </c>
      <c r="AJ7946" s="1">
        <v>4504.5749701805998</v>
      </c>
      <c r="AK7946" s="1">
        <v>4877.3770479120903</v>
      </c>
      <c r="AL7946" s="1">
        <v>2557.6759111930501</v>
      </c>
      <c r="AM7946" s="1">
        <v>2925.3020373762502</v>
      </c>
      <c r="AN7946" s="1">
        <v>3110.6012562026199</v>
      </c>
      <c r="AO7946" s="1">
        <v>3500.6532909078201</v>
      </c>
      <c r="AP7946" s="1">
        <v>3701.5551095390801</v>
      </c>
      <c r="AQ7946" s="1">
        <v>2501.1274609309198</v>
      </c>
      <c r="AR7946" s="1">
        <v>2847.2059041041698</v>
      </c>
      <c r="AS7946" s="1">
        <v>3020.2262720751801</v>
      </c>
      <c r="AT7946" s="1">
        <v>3383.2335817951098</v>
      </c>
      <c r="AU7946" s="1">
        <v>3569.2326797411702</v>
      </c>
      <c r="AV7946" s="1">
        <v>2212.7959206410201</v>
      </c>
      <c r="AW7946" s="1">
        <v>2495.5671102940801</v>
      </c>
      <c r="AX7946" s="1">
        <v>2645.2877771431599</v>
      </c>
      <c r="AY7946" s="1">
        <v>2940.3120487634201</v>
      </c>
      <c r="AZ7946" s="1">
        <v>3090.7717863636899</v>
      </c>
    </row>
    <row r="7947" spans="1:52" x14ac:dyDescent="0.3">
      <c r="A7947">
        <v>7941</v>
      </c>
      <c r="B7947">
        <f t="shared" si="124"/>
        <v>331</v>
      </c>
      <c r="C7947" s="1">
        <v>2037.8337792049001</v>
      </c>
      <c r="D7947" s="1">
        <v>2322.7791953249198</v>
      </c>
      <c r="E7947" s="1">
        <v>2595.53194449082</v>
      </c>
      <c r="F7947" s="1">
        <v>2866.8504436297198</v>
      </c>
      <c r="G7947" s="1">
        <v>3304.4015744876101</v>
      </c>
      <c r="H7947" s="1">
        <v>606.65656792388097</v>
      </c>
      <c r="I7947" s="1">
        <v>612.31365608644705</v>
      </c>
      <c r="J7947" s="1">
        <v>628.22282559906</v>
      </c>
      <c r="K7947" s="1">
        <v>633.80157001762996</v>
      </c>
      <c r="L7947" s="1">
        <v>627.04554816353402</v>
      </c>
      <c r="M7947" s="1">
        <v>280.972143039142</v>
      </c>
      <c r="N7947" s="1">
        <v>216.59104759753799</v>
      </c>
      <c r="O7947" s="1">
        <v>196.92346145480201</v>
      </c>
      <c r="P7947" s="1">
        <v>162.52030813777</v>
      </c>
      <c r="Q7947" s="1">
        <v>627.04554816353402</v>
      </c>
      <c r="R7947" s="1">
        <v>240.57840755862699</v>
      </c>
      <c r="S7947" s="1">
        <v>162.56940037348801</v>
      </c>
      <c r="T7947" s="1">
        <v>141.49445342537001</v>
      </c>
      <c r="U7947" s="1">
        <v>107.987851323792</v>
      </c>
      <c r="V7947" s="1">
        <v>62.867098640646503</v>
      </c>
      <c r="W7947" s="1">
        <v>118.276136577241</v>
      </c>
      <c r="X7947" s="1">
        <v>76.199864507302607</v>
      </c>
      <c r="Y7947" s="1">
        <v>57.796922297209498</v>
      </c>
      <c r="Z7947" s="1">
        <v>20.476694104675399</v>
      </c>
      <c r="AA7947" s="1">
        <v>0</v>
      </c>
      <c r="AB7947" s="1">
        <v>2731.02797169621</v>
      </c>
      <c r="AC7947" s="1">
        <v>3222.0148745925999</v>
      </c>
      <c r="AD7947" s="1">
        <v>3429.3332889600601</v>
      </c>
      <c r="AE7947" s="1">
        <v>3826.0915999572999</v>
      </c>
      <c r="AF7947" s="1">
        <v>4035.0096307812701</v>
      </c>
      <c r="AG7947" s="1">
        <v>1176.28170265532</v>
      </c>
      <c r="AH7947" s="1">
        <v>1037.43563384043</v>
      </c>
      <c r="AI7947" s="1">
        <v>1054.2892355593401</v>
      </c>
      <c r="AJ7947" s="1">
        <v>1064.5815370047801</v>
      </c>
      <c r="AK7947" s="1">
        <v>1149.38973932267</v>
      </c>
      <c r="AL7947" s="1">
        <v>542.04382336678202</v>
      </c>
      <c r="AM7947" s="1">
        <v>503.00177500978401</v>
      </c>
      <c r="AN7947" s="1">
        <v>477.64470875985103</v>
      </c>
      <c r="AO7947" s="1">
        <v>359.95724221540797</v>
      </c>
      <c r="AP7947" s="1">
        <v>328.73041345082601</v>
      </c>
      <c r="AQ7947" s="1">
        <v>498.814738159255</v>
      </c>
      <c r="AR7947" s="1">
        <v>443.21969176502</v>
      </c>
      <c r="AS7947" s="1">
        <v>409.01461634367502</v>
      </c>
      <c r="AT7947" s="1">
        <v>286.38292412586901</v>
      </c>
      <c r="AU7947" s="1">
        <v>254.479058213597</v>
      </c>
      <c r="AV7947" s="1">
        <v>342.43156110308797</v>
      </c>
      <c r="AW7947" s="1">
        <v>222.98027834677401</v>
      </c>
      <c r="AX7947" s="1">
        <v>189.45060884513501</v>
      </c>
      <c r="AY7947" s="1">
        <v>129.78368548318201</v>
      </c>
      <c r="AZ7947" s="1">
        <v>95.485888965635297</v>
      </c>
    </row>
    <row r="7948" spans="1:52" x14ac:dyDescent="0.3">
      <c r="A7948">
        <v>7942</v>
      </c>
      <c r="B7948">
        <f t="shared" si="124"/>
        <v>331</v>
      </c>
      <c r="C7948" s="1">
        <v>2070.6590194616501</v>
      </c>
      <c r="D7948" s="1">
        <v>2360.3554037878798</v>
      </c>
      <c r="E7948" s="1">
        <v>2640.6282533173298</v>
      </c>
      <c r="F7948" s="1">
        <v>2920.8234594098999</v>
      </c>
      <c r="G7948" s="1">
        <v>3372.9902492239898</v>
      </c>
      <c r="H7948" s="1">
        <v>875.47266816512399</v>
      </c>
      <c r="I7948" s="1">
        <v>935.65896544093005</v>
      </c>
      <c r="J7948" s="1">
        <v>1016.4582548828701</v>
      </c>
      <c r="K7948" s="1">
        <v>1092.20795232264</v>
      </c>
      <c r="L7948" s="1">
        <v>1274.84793305787</v>
      </c>
      <c r="M7948" s="1">
        <v>502.29454512143099</v>
      </c>
      <c r="N7948" s="1">
        <v>505.19526077664398</v>
      </c>
      <c r="O7948" s="1">
        <v>523.26729881567599</v>
      </c>
      <c r="P7948" s="1">
        <v>539.27267463432395</v>
      </c>
      <c r="Q7948" s="1">
        <v>1274.84793305787</v>
      </c>
      <c r="R7948" s="1">
        <v>456.338787076203</v>
      </c>
      <c r="S7948" s="1">
        <v>429.91917916683502</v>
      </c>
      <c r="T7948" s="1">
        <v>455.774849354629</v>
      </c>
      <c r="U7948" s="1">
        <v>453.42659588716202</v>
      </c>
      <c r="V7948" s="1">
        <v>359.22965559227202</v>
      </c>
      <c r="W7948" s="1">
        <v>333.50760052228702</v>
      </c>
      <c r="X7948" s="1">
        <v>317.556592242992</v>
      </c>
      <c r="Y7948" s="1">
        <v>256.60393240989202</v>
      </c>
      <c r="Z7948" s="1">
        <v>198.06558611601301</v>
      </c>
      <c r="AA7948" s="1">
        <v>78.655777119624403</v>
      </c>
      <c r="AB7948" s="1">
        <v>2720.3096533962598</v>
      </c>
      <c r="AC7948" s="1">
        <v>3196.2093257862198</v>
      </c>
      <c r="AD7948" s="1">
        <v>3396.01401843238</v>
      </c>
      <c r="AE7948" s="1">
        <v>3780.2776671331999</v>
      </c>
      <c r="AF7948" s="1">
        <v>3984.3918702395499</v>
      </c>
      <c r="AG7948" s="1">
        <v>1192.2224250566001</v>
      </c>
      <c r="AH7948" s="1">
        <v>1298.9235064381401</v>
      </c>
      <c r="AI7948" s="1">
        <v>1352.2033316551699</v>
      </c>
      <c r="AJ7948" s="1">
        <v>1445.12609292414</v>
      </c>
      <c r="AK7948" s="1">
        <v>1578.49693941639</v>
      </c>
      <c r="AL7948" s="1">
        <v>775.919312658389</v>
      </c>
      <c r="AM7948" s="1">
        <v>801.06133554053895</v>
      </c>
      <c r="AN7948" s="1">
        <v>802.82378409819296</v>
      </c>
      <c r="AO7948" s="1">
        <v>793.00121053436101</v>
      </c>
      <c r="AP7948" s="1">
        <v>791.70802464762596</v>
      </c>
      <c r="AQ7948" s="1">
        <v>729.44733009190895</v>
      </c>
      <c r="AR7948" s="1">
        <v>734.25558472270097</v>
      </c>
      <c r="AS7948" s="1">
        <v>723.29734608514195</v>
      </c>
      <c r="AT7948" s="1">
        <v>696.01547254968898</v>
      </c>
      <c r="AU7948" s="1">
        <v>684.28245183551803</v>
      </c>
      <c r="AV7948" s="1">
        <v>578.07257651333896</v>
      </c>
      <c r="AW7948" s="1">
        <v>535.69920573878596</v>
      </c>
      <c r="AX7948" s="1">
        <v>519.75164447150098</v>
      </c>
      <c r="AY7948" s="1">
        <v>460.78758851055397</v>
      </c>
      <c r="AZ7948" s="1">
        <v>424.88646800426199</v>
      </c>
    </row>
    <row r="7949" spans="1:52" x14ac:dyDescent="0.3">
      <c r="A7949">
        <v>7943</v>
      </c>
      <c r="B7949">
        <f t="shared" si="124"/>
        <v>331</v>
      </c>
      <c r="C7949" s="1">
        <v>2185.1261992838899</v>
      </c>
      <c r="D7949" s="1">
        <v>2497.4261355712001</v>
      </c>
      <c r="E7949" s="1">
        <v>2801.8617621866701</v>
      </c>
      <c r="F7949" s="1">
        <v>3107.8951411528401</v>
      </c>
      <c r="G7949" s="1">
        <v>3602.3274613396602</v>
      </c>
      <c r="H7949" s="1">
        <v>1007.2668009046</v>
      </c>
      <c r="I7949" s="1">
        <v>1093.15170988706</v>
      </c>
      <c r="J7949" s="1">
        <v>1200.19787134786</v>
      </c>
      <c r="K7949" s="1">
        <v>1301.6898908385399</v>
      </c>
      <c r="L7949" s="1">
        <v>1549.2844582095599</v>
      </c>
      <c r="M7949" s="1">
        <v>602.10302722663698</v>
      </c>
      <c r="N7949" s="1">
        <v>624.99877478845599</v>
      </c>
      <c r="O7949" s="1">
        <v>657.87949433349002</v>
      </c>
      <c r="P7949" s="1">
        <v>685.59427314216498</v>
      </c>
      <c r="Q7949" s="1">
        <v>1549.2844582095599</v>
      </c>
      <c r="R7949" s="1">
        <v>556.21997005257697</v>
      </c>
      <c r="S7949" s="1">
        <v>545.45127841167198</v>
      </c>
      <c r="T7949" s="1">
        <v>585.124071911427</v>
      </c>
      <c r="U7949" s="1">
        <v>594.69964036603005</v>
      </c>
      <c r="V7949" s="1">
        <v>619.23510229454098</v>
      </c>
      <c r="W7949" s="1">
        <v>404.62572948964402</v>
      </c>
      <c r="X7949" s="1">
        <v>388.78381446121</v>
      </c>
      <c r="Y7949" s="1">
        <v>387.02846941104798</v>
      </c>
      <c r="Z7949" s="1">
        <v>386.580680898683</v>
      </c>
      <c r="AA7949" s="1">
        <v>369.02736872112303</v>
      </c>
      <c r="AB7949" s="1">
        <v>2866.3889763188499</v>
      </c>
      <c r="AC7949" s="1">
        <v>3381.5162908510301</v>
      </c>
      <c r="AD7949" s="1">
        <v>3602.1869542238401</v>
      </c>
      <c r="AE7949" s="1">
        <v>4028.7821617713598</v>
      </c>
      <c r="AF7949" s="1">
        <v>4254.5465058862801</v>
      </c>
      <c r="AG7949" s="1">
        <v>1315.05322280772</v>
      </c>
      <c r="AH7949" s="1">
        <v>1449.05840211396</v>
      </c>
      <c r="AI7949" s="1">
        <v>1513.71548698632</v>
      </c>
      <c r="AJ7949" s="1">
        <v>1629.3834765888701</v>
      </c>
      <c r="AK7949" s="1">
        <v>1779.4520651154101</v>
      </c>
      <c r="AL7949" s="1">
        <v>890.71281410867596</v>
      </c>
      <c r="AM7949" s="1">
        <v>935.09871506980903</v>
      </c>
      <c r="AN7949" s="1">
        <v>949.14979734126905</v>
      </c>
      <c r="AO7949" s="1">
        <v>970.18365340068397</v>
      </c>
      <c r="AP7949" s="1">
        <v>977.35982643469697</v>
      </c>
      <c r="AQ7949" s="1">
        <v>842.09995679468</v>
      </c>
      <c r="AR7949" s="1">
        <v>867.46766162244398</v>
      </c>
      <c r="AS7949" s="1">
        <v>870.42402916216895</v>
      </c>
      <c r="AT7949" s="1">
        <v>868.56849818937803</v>
      </c>
      <c r="AU7949" s="1">
        <v>862.79711283264896</v>
      </c>
      <c r="AV7949" s="1">
        <v>658.71900673334505</v>
      </c>
      <c r="AW7949" s="1">
        <v>643.33982857100898</v>
      </c>
      <c r="AX7949" s="1">
        <v>637.69828544484699</v>
      </c>
      <c r="AY7949" s="1">
        <v>595.70069455776502</v>
      </c>
      <c r="AZ7949" s="1">
        <v>566.32060501223998</v>
      </c>
    </row>
    <row r="7950" spans="1:52" x14ac:dyDescent="0.3">
      <c r="A7950">
        <v>7944</v>
      </c>
      <c r="B7950">
        <f t="shared" si="124"/>
        <v>331</v>
      </c>
      <c r="C7950" s="1">
        <v>2148.12665236465</v>
      </c>
      <c r="D7950" s="1">
        <v>2453.0730139863299</v>
      </c>
      <c r="E7950" s="1">
        <v>2796.5999213957398</v>
      </c>
      <c r="F7950" s="1">
        <v>3145.68670029651</v>
      </c>
      <c r="G7950" s="1">
        <v>3712.2168493197</v>
      </c>
      <c r="H7950" s="1">
        <v>961.29330188313997</v>
      </c>
      <c r="I7950" s="1">
        <v>1087.64350016854</v>
      </c>
      <c r="J7950" s="1">
        <v>1240.50401980626</v>
      </c>
      <c r="K7950" s="1">
        <v>1391.9950635897601</v>
      </c>
      <c r="L7950" s="1">
        <v>1731.03997160467</v>
      </c>
      <c r="M7950" s="1">
        <v>535.14241664509495</v>
      </c>
      <c r="N7950" s="1">
        <v>593.76587095573905</v>
      </c>
      <c r="O7950" s="1">
        <v>665.49418776758205</v>
      </c>
      <c r="P7950" s="1">
        <v>738.03939911830696</v>
      </c>
      <c r="Q7950" s="1">
        <v>1731.03997160467</v>
      </c>
      <c r="R7950" s="1">
        <v>489.60544745856498</v>
      </c>
      <c r="S7950" s="1">
        <v>535.62780715638496</v>
      </c>
      <c r="T7950" s="1">
        <v>592.78365324457104</v>
      </c>
      <c r="U7950" s="1">
        <v>648.99807301954104</v>
      </c>
      <c r="V7950" s="1">
        <v>733.73144046305697</v>
      </c>
      <c r="W7950" s="1">
        <v>304.67197728753399</v>
      </c>
      <c r="X7950" s="1">
        <v>321.42294437996702</v>
      </c>
      <c r="Y7950" s="1">
        <v>346.65477004896098</v>
      </c>
      <c r="Z7950" s="1">
        <v>370.75970103379001</v>
      </c>
      <c r="AA7950" s="1">
        <v>393.271315904814</v>
      </c>
      <c r="AB7950" s="1">
        <v>2672.4120179588499</v>
      </c>
      <c r="AC7950" s="1">
        <v>3153.9583639920802</v>
      </c>
      <c r="AD7950" s="1">
        <v>3404.1173764881901</v>
      </c>
      <c r="AE7950" s="1">
        <v>3894.9559724892902</v>
      </c>
      <c r="AF7950" s="1">
        <v>4155.4146399483898</v>
      </c>
      <c r="AG7950" s="1">
        <v>1050.7608612162001</v>
      </c>
      <c r="AH7950" s="1">
        <v>1235.8242703645401</v>
      </c>
      <c r="AI7950" s="1">
        <v>1328.19002157912</v>
      </c>
      <c r="AJ7950" s="1">
        <v>1500.3091785909601</v>
      </c>
      <c r="AK7950" s="1">
        <v>1680.52613398894</v>
      </c>
      <c r="AL7950" s="1">
        <v>606.31680418999497</v>
      </c>
      <c r="AM7950" s="1">
        <v>702.71454499990796</v>
      </c>
      <c r="AN7950" s="1">
        <v>746.88076183087196</v>
      </c>
      <c r="AO7950" s="1">
        <v>838.468024372988</v>
      </c>
      <c r="AP7950" s="1">
        <v>882.22582362646199</v>
      </c>
      <c r="AQ7950" s="1">
        <v>557.41195739295597</v>
      </c>
      <c r="AR7950" s="1">
        <v>635.27280634041597</v>
      </c>
      <c r="AS7950" s="1">
        <v>668.96368804064105</v>
      </c>
      <c r="AT7950" s="1">
        <v>737.32147261492605</v>
      </c>
      <c r="AU7950" s="1">
        <v>768.40113718337204</v>
      </c>
      <c r="AV7950" s="1">
        <v>314.720109544997</v>
      </c>
      <c r="AW7950" s="1">
        <v>344.70995858294202</v>
      </c>
      <c r="AX7950" s="1">
        <v>360.89255904830799</v>
      </c>
      <c r="AY7950" s="1">
        <v>379.90139183704599</v>
      </c>
      <c r="AZ7950" s="1">
        <v>387.51675628605898</v>
      </c>
    </row>
    <row r="7951" spans="1:52" x14ac:dyDescent="0.3">
      <c r="A7951">
        <v>7945</v>
      </c>
      <c r="B7951">
        <f t="shared" si="124"/>
        <v>332</v>
      </c>
      <c r="C7951" s="1">
        <v>2192.9256753078598</v>
      </c>
      <c r="D7951" s="1">
        <v>2506.9981915255298</v>
      </c>
      <c r="E7951" s="1">
        <v>2859.2862404811999</v>
      </c>
      <c r="F7951" s="1">
        <v>3217.9175379223998</v>
      </c>
      <c r="G7951" s="1">
        <v>3800.0257240877299</v>
      </c>
      <c r="H7951" s="1">
        <v>1018.28613234498</v>
      </c>
      <c r="I7951" s="1">
        <v>1155.77660322474</v>
      </c>
      <c r="J7951" s="1">
        <v>1321.2091864869101</v>
      </c>
      <c r="K7951" s="1">
        <v>1486.4778697817601</v>
      </c>
      <c r="L7951" s="1">
        <v>1849.12838016159</v>
      </c>
      <c r="M7951" s="1">
        <v>594.53243188237604</v>
      </c>
      <c r="N7951" s="1">
        <v>662.18783010831601</v>
      </c>
      <c r="O7951" s="1">
        <v>743.87004946333104</v>
      </c>
      <c r="P7951" s="1">
        <v>824.94025411980897</v>
      </c>
      <c r="Q7951" s="1">
        <v>1849.12838016159</v>
      </c>
      <c r="R7951" s="1">
        <v>548.71252318869301</v>
      </c>
      <c r="S7951" s="1">
        <v>604.51364568663098</v>
      </c>
      <c r="T7951" s="1">
        <v>670.63965658005202</v>
      </c>
      <c r="U7951" s="1">
        <v>734.72013226143599</v>
      </c>
      <c r="V7951" s="1">
        <v>834.08312439101098</v>
      </c>
      <c r="W7951" s="1">
        <v>353.15718840010902</v>
      </c>
      <c r="X7951" s="1">
        <v>380.94955181705302</v>
      </c>
      <c r="Y7951" s="1">
        <v>417.79185454809101</v>
      </c>
      <c r="Z7951" s="1">
        <v>454.77199770033502</v>
      </c>
      <c r="AA7951" s="1">
        <v>492.897693691889</v>
      </c>
      <c r="AB7951" s="1">
        <v>2747.8134833814602</v>
      </c>
      <c r="AC7951" s="1">
        <v>3247.2694743447601</v>
      </c>
      <c r="AD7951" s="1">
        <v>3506.3092389890799</v>
      </c>
      <c r="AE7951" s="1">
        <v>4016.03494668028</v>
      </c>
      <c r="AF7951" s="1">
        <v>4286.6415640588402</v>
      </c>
      <c r="AG7951" s="1">
        <v>1122.1992763339699</v>
      </c>
      <c r="AH7951" s="1">
        <v>1322.6643506708799</v>
      </c>
      <c r="AI7951" s="1">
        <v>1423.1007981371299</v>
      </c>
      <c r="AJ7951" s="1">
        <v>1610.7923760844301</v>
      </c>
      <c r="AK7951" s="1">
        <v>1799.6100482827801</v>
      </c>
      <c r="AL7951" s="1">
        <v>671.64360674856403</v>
      </c>
      <c r="AM7951" s="1">
        <v>778.31937790340805</v>
      </c>
      <c r="AN7951" s="1">
        <v>829.00459058224703</v>
      </c>
      <c r="AO7951" s="1">
        <v>938.10949857072001</v>
      </c>
      <c r="AP7951" s="1">
        <v>992.25502919658902</v>
      </c>
      <c r="AQ7951" s="1">
        <v>622.53342797394396</v>
      </c>
      <c r="AR7951" s="1">
        <v>710.71799628071403</v>
      </c>
      <c r="AS7951" s="1">
        <v>750.94791458021496</v>
      </c>
      <c r="AT7951" s="1">
        <v>837.01078478826105</v>
      </c>
      <c r="AU7951" s="1">
        <v>878.37906100721204</v>
      </c>
      <c r="AV7951" s="1">
        <v>378.636869177829</v>
      </c>
      <c r="AW7951" s="1">
        <v>422.77877166169901</v>
      </c>
      <c r="AX7951" s="1">
        <v>446.07195053183102</v>
      </c>
      <c r="AY7951" s="1">
        <v>476.21979371593397</v>
      </c>
      <c r="AZ7951" s="1">
        <v>487.80189046255703</v>
      </c>
    </row>
    <row r="7952" spans="1:52" x14ac:dyDescent="0.3">
      <c r="A7952">
        <v>7946</v>
      </c>
      <c r="B7952">
        <f t="shared" si="124"/>
        <v>332</v>
      </c>
      <c r="C7952" s="1">
        <v>2238.2710188248502</v>
      </c>
      <c r="D7952" s="1">
        <v>2560.33405586566</v>
      </c>
      <c r="E7952" s="1">
        <v>2921.0096453157998</v>
      </c>
      <c r="F7952" s="1">
        <v>3288.4722699061899</v>
      </c>
      <c r="G7952" s="1">
        <v>3884.9994649913901</v>
      </c>
      <c r="H7952" s="1">
        <v>1056.6589418936601</v>
      </c>
      <c r="I7952" s="1">
        <v>1201.1071854859699</v>
      </c>
      <c r="J7952" s="1">
        <v>1374.3490706529999</v>
      </c>
      <c r="K7952" s="1">
        <v>1548.2205287463</v>
      </c>
      <c r="L7952" s="1">
        <v>1925.48510126564</v>
      </c>
      <c r="M7952" s="1">
        <v>637.81920566317103</v>
      </c>
      <c r="N7952" s="1">
        <v>712.446951099893</v>
      </c>
      <c r="O7952" s="1">
        <v>801.79356968722402</v>
      </c>
      <c r="P7952" s="1">
        <v>890.73015805324906</v>
      </c>
      <c r="Q7952" s="1">
        <v>1925.48510126564</v>
      </c>
      <c r="R7952" s="1">
        <v>591.61842575479102</v>
      </c>
      <c r="S7952" s="1">
        <v>654.69109600116599</v>
      </c>
      <c r="T7952" s="1">
        <v>727.91102818476702</v>
      </c>
      <c r="U7952" s="1">
        <v>799.77262183485504</v>
      </c>
      <c r="V7952" s="1">
        <v>911.73461210615994</v>
      </c>
      <c r="W7952" s="1">
        <v>390.12287071052401</v>
      </c>
      <c r="X7952" s="1">
        <v>422.03417401971802</v>
      </c>
      <c r="Y7952" s="1">
        <v>465.56525164654101</v>
      </c>
      <c r="Z7952" s="1">
        <v>512.34295208909305</v>
      </c>
      <c r="AA7952" s="1">
        <v>567.27628320823601</v>
      </c>
      <c r="AB7952" s="1">
        <v>2827.7311011975098</v>
      </c>
      <c r="AC7952" s="1">
        <v>3346.03102418558</v>
      </c>
      <c r="AD7952" s="1">
        <v>3614.6748956623301</v>
      </c>
      <c r="AE7952" s="1">
        <v>4144.3553671484196</v>
      </c>
      <c r="AF7952" s="1">
        <v>4425.5772840652498</v>
      </c>
      <c r="AG7952" s="1">
        <v>1186.0747682219201</v>
      </c>
      <c r="AH7952" s="1">
        <v>1401.56605607812</v>
      </c>
      <c r="AI7952" s="1">
        <v>1509.8965219766401</v>
      </c>
      <c r="AJ7952" s="1">
        <v>1713.4268353099901</v>
      </c>
      <c r="AK7952" s="1">
        <v>1911.1832758815899</v>
      </c>
      <c r="AL7952" s="1">
        <v>732.50242319549</v>
      </c>
      <c r="AM7952" s="1">
        <v>847.74288681137398</v>
      </c>
      <c r="AN7952" s="1">
        <v>900.89704046454904</v>
      </c>
      <c r="AO7952" s="1">
        <v>1015.1896659783901</v>
      </c>
      <c r="AP7952" s="1">
        <v>1074.06452902253</v>
      </c>
      <c r="AQ7952" s="1">
        <v>683.07118204912103</v>
      </c>
      <c r="AR7952" s="1">
        <v>779.58831366223501</v>
      </c>
      <c r="AS7952" s="1">
        <v>822.17117690679697</v>
      </c>
      <c r="AT7952" s="1">
        <v>913.29561165921996</v>
      </c>
      <c r="AU7952" s="1">
        <v>959.42315264987303</v>
      </c>
      <c r="AV7952" s="1">
        <v>428.50671704030799</v>
      </c>
      <c r="AW7952" s="1">
        <v>485.38385667532901</v>
      </c>
      <c r="AX7952" s="1">
        <v>515.63951212100505</v>
      </c>
      <c r="AY7952" s="1">
        <v>559.98905543401099</v>
      </c>
      <c r="AZ7952" s="1">
        <v>579.02223985625801</v>
      </c>
    </row>
    <row r="7953" spans="1:52" x14ac:dyDescent="0.3">
      <c r="A7953">
        <v>7947</v>
      </c>
      <c r="B7953">
        <f t="shared" si="124"/>
        <v>332</v>
      </c>
      <c r="C7953" s="1">
        <v>2283.3930628687599</v>
      </c>
      <c r="D7953" s="1">
        <v>2612.8978907935102</v>
      </c>
      <c r="E7953" s="1">
        <v>2981.5746268223202</v>
      </c>
      <c r="F7953" s="1">
        <v>3357.3224378468599</v>
      </c>
      <c r="G7953" s="1">
        <v>3967.4137789134502</v>
      </c>
      <c r="H7953" s="1">
        <v>1088.88197017775</v>
      </c>
      <c r="I7953" s="1">
        <v>1238.53495273623</v>
      </c>
      <c r="J7953" s="1">
        <v>1417.6336365053901</v>
      </c>
      <c r="K7953" s="1">
        <v>1597.73316105454</v>
      </c>
      <c r="L7953" s="1">
        <v>1985.6970556620299</v>
      </c>
      <c r="M7953" s="1">
        <v>674.091362602186</v>
      </c>
      <c r="N7953" s="1">
        <v>754.61016494108799</v>
      </c>
      <c r="O7953" s="1">
        <v>850.47235666686504</v>
      </c>
      <c r="P7953" s="1">
        <v>946.19559949568202</v>
      </c>
      <c r="Q7953" s="1">
        <v>1985.6970556620299</v>
      </c>
      <c r="R7953" s="1">
        <v>627.52658131283397</v>
      </c>
      <c r="S7953" s="1">
        <v>696.65886183659495</v>
      </c>
      <c r="T7953" s="1">
        <v>775.97563030056403</v>
      </c>
      <c r="U7953" s="1">
        <v>854.52744027543099</v>
      </c>
      <c r="V7953" s="1">
        <v>977.26670246490005</v>
      </c>
      <c r="W7953" s="1">
        <v>422.29522759120999</v>
      </c>
      <c r="X7953" s="1">
        <v>458.80096487934401</v>
      </c>
      <c r="Y7953" s="1">
        <v>507.09228615374599</v>
      </c>
      <c r="Z7953" s="1">
        <v>557.99633279946204</v>
      </c>
      <c r="AA7953" s="1">
        <v>623.60004273108405</v>
      </c>
      <c r="AB7953" s="1">
        <v>2907.12207333066</v>
      </c>
      <c r="AC7953" s="1">
        <v>3443.9472802281998</v>
      </c>
      <c r="AD7953" s="1">
        <v>3722.0689381084198</v>
      </c>
      <c r="AE7953" s="1">
        <v>4271.2615765127703</v>
      </c>
      <c r="AF7953" s="1">
        <v>4562.9269394028097</v>
      </c>
      <c r="AG7953" s="1">
        <v>1246.5414014637099</v>
      </c>
      <c r="AH7953" s="1">
        <v>1476.3235156241701</v>
      </c>
      <c r="AI7953" s="1">
        <v>1592.2578213296399</v>
      </c>
      <c r="AJ7953" s="1">
        <v>1811.2179688490901</v>
      </c>
      <c r="AK7953" s="1">
        <v>2017.80116280211</v>
      </c>
      <c r="AL7953" s="1">
        <v>789.542222980529</v>
      </c>
      <c r="AM7953" s="1">
        <v>915.58716972522996</v>
      </c>
      <c r="AN7953" s="1">
        <v>973.47174967070998</v>
      </c>
      <c r="AO7953" s="1">
        <v>1098.26026783629</v>
      </c>
      <c r="AP7953" s="1">
        <v>1160.75337183281</v>
      </c>
      <c r="AQ7953" s="1">
        <v>739.76025342249295</v>
      </c>
      <c r="AR7953" s="1">
        <v>846.92704273302502</v>
      </c>
      <c r="AS7953" s="1">
        <v>894.13366499219603</v>
      </c>
      <c r="AT7953" s="1">
        <v>995.37403512497599</v>
      </c>
      <c r="AU7953" s="1">
        <v>1045.0383478010599</v>
      </c>
      <c r="AV7953" s="1">
        <v>468.61389646756999</v>
      </c>
      <c r="AW7953" s="1">
        <v>535.74583850468298</v>
      </c>
      <c r="AX7953" s="1">
        <v>574.61878697064606</v>
      </c>
      <c r="AY7953" s="1">
        <v>632.69227303661103</v>
      </c>
      <c r="AZ7953" s="1">
        <v>658.83741090633305</v>
      </c>
    </row>
    <row r="7954" spans="1:52" x14ac:dyDescent="0.3">
      <c r="A7954">
        <v>7948</v>
      </c>
      <c r="B7954">
        <f t="shared" si="124"/>
        <v>332</v>
      </c>
      <c r="C7954" s="1">
        <v>2597.2655175135901</v>
      </c>
      <c r="D7954" s="1">
        <v>2960.0308677193798</v>
      </c>
      <c r="E7954" s="1">
        <v>3372.3139978711802</v>
      </c>
      <c r="F7954" s="1">
        <v>3788.6887968084302</v>
      </c>
      <c r="G7954" s="1">
        <v>4465.7073070005599</v>
      </c>
      <c r="H7954" s="1">
        <v>1231.7335496569799</v>
      </c>
      <c r="I7954" s="1">
        <v>1397.25883065572</v>
      </c>
      <c r="J7954" s="1">
        <v>1596.7106384952399</v>
      </c>
      <c r="K7954" s="1">
        <v>1797.93004036046</v>
      </c>
      <c r="L7954" s="1">
        <v>2218.1055856580301</v>
      </c>
      <c r="M7954" s="1">
        <v>746.33804596146001</v>
      </c>
      <c r="N7954" s="1">
        <v>835.27524798662205</v>
      </c>
      <c r="O7954" s="1">
        <v>941.49905059033699</v>
      </c>
      <c r="P7954" s="1">
        <v>1050.0157451684199</v>
      </c>
      <c r="Q7954" s="1">
        <v>2218.1055856580301</v>
      </c>
      <c r="R7954" s="1">
        <v>699.444608177639</v>
      </c>
      <c r="S7954" s="1">
        <v>777.44425779883397</v>
      </c>
      <c r="T7954" s="1">
        <v>866.44590066373303</v>
      </c>
      <c r="U7954" s="1">
        <v>957.694262292134</v>
      </c>
      <c r="V7954" s="1">
        <v>1096.8711214482701</v>
      </c>
      <c r="W7954" s="1">
        <v>490.183073152801</v>
      </c>
      <c r="X7954" s="1">
        <v>533.68197530331099</v>
      </c>
      <c r="Y7954" s="1">
        <v>590.44157810148897</v>
      </c>
      <c r="Z7954" s="1">
        <v>654.583262499753</v>
      </c>
      <c r="AA7954" s="1">
        <v>730.54703337317903</v>
      </c>
      <c r="AB7954" s="1">
        <v>3341.0158968524702</v>
      </c>
      <c r="AC7954" s="1">
        <v>3963.0332797673</v>
      </c>
      <c r="AD7954" s="1">
        <v>4284.0583910709402</v>
      </c>
      <c r="AE7954" s="1">
        <v>4913.6473393731303</v>
      </c>
      <c r="AF7954" s="1">
        <v>5249.2334915163101</v>
      </c>
      <c r="AG7954" s="1">
        <v>1441.6982674989599</v>
      </c>
      <c r="AH7954" s="1">
        <v>1709.92478970087</v>
      </c>
      <c r="AI7954" s="1">
        <v>1845.5562875852399</v>
      </c>
      <c r="AJ7954" s="1">
        <v>2106.1379191659298</v>
      </c>
      <c r="AK7954" s="1">
        <v>2333.7380394449301</v>
      </c>
      <c r="AL7954" s="1">
        <v>895.33098565628097</v>
      </c>
      <c r="AM7954" s="1">
        <v>1040.3020066583999</v>
      </c>
      <c r="AN7954" s="1">
        <v>1111.58001171212</v>
      </c>
      <c r="AO7954" s="1">
        <v>1255.28733136662</v>
      </c>
      <c r="AP7954" s="1">
        <v>1327.13496118639</v>
      </c>
      <c r="AQ7954" s="1">
        <v>845.19626891144799</v>
      </c>
      <c r="AR7954" s="1">
        <v>971.13702318916205</v>
      </c>
      <c r="AS7954" s="1">
        <v>1031.6365277724101</v>
      </c>
      <c r="AT7954" s="1">
        <v>1151.5732144972701</v>
      </c>
      <c r="AU7954" s="1">
        <v>1210.4507642052799</v>
      </c>
      <c r="AV7954" s="1">
        <v>559.31853730343903</v>
      </c>
      <c r="AW7954" s="1">
        <v>637.447143878632</v>
      </c>
      <c r="AX7954" s="1">
        <v>690.09042887653197</v>
      </c>
      <c r="AY7954" s="1">
        <v>766.20437604821598</v>
      </c>
      <c r="AZ7954" s="1">
        <v>802.79013882753497</v>
      </c>
    </row>
    <row r="7955" spans="1:52" x14ac:dyDescent="0.3">
      <c r="A7955">
        <v>7949</v>
      </c>
      <c r="B7955">
        <f t="shared" si="124"/>
        <v>332</v>
      </c>
      <c r="C7955" s="1">
        <v>2630.0800197959402</v>
      </c>
      <c r="D7955" s="1">
        <v>2997.5813100938999</v>
      </c>
      <c r="E7955" s="1">
        <v>3414.7983501481199</v>
      </c>
      <c r="F7955" s="1">
        <v>3836.3069080528398</v>
      </c>
      <c r="G7955" s="1">
        <v>4521.8219257876599</v>
      </c>
      <c r="H7955" s="1">
        <v>1268.8818890451901</v>
      </c>
      <c r="I7955" s="1">
        <v>1439.0435039578099</v>
      </c>
      <c r="J7955" s="1">
        <v>1643.96976463536</v>
      </c>
      <c r="K7955" s="1">
        <v>1850.3429796279399</v>
      </c>
      <c r="L7955" s="1">
        <v>2279.5777427938301</v>
      </c>
      <c r="M7955" s="1">
        <v>775.95053320264299</v>
      </c>
      <c r="N7955" s="1">
        <v>869.70710070005498</v>
      </c>
      <c r="O7955" s="1">
        <v>981.24370212122903</v>
      </c>
      <c r="P7955" s="1">
        <v>1095.0830238767901</v>
      </c>
      <c r="Q7955" s="1">
        <v>2279.5777427938301</v>
      </c>
      <c r="R7955" s="1">
        <v>728.98820964905701</v>
      </c>
      <c r="S7955" s="1">
        <v>811.96716615885396</v>
      </c>
      <c r="T7955" s="1">
        <v>906.04391104414299</v>
      </c>
      <c r="U7955" s="1">
        <v>1002.59818837847</v>
      </c>
      <c r="V7955" s="1">
        <v>1150.66999163679</v>
      </c>
      <c r="W7955" s="1">
        <v>514.99325483795099</v>
      </c>
      <c r="X7955" s="1">
        <v>562.39389055217805</v>
      </c>
      <c r="Y7955" s="1">
        <v>623.48675163658197</v>
      </c>
      <c r="Z7955" s="1">
        <v>691.72458898840102</v>
      </c>
      <c r="AA7955" s="1">
        <v>774.31624029363002</v>
      </c>
      <c r="AB7955" s="1">
        <v>3396.3777430691898</v>
      </c>
      <c r="AC7955" s="1">
        <v>4030.5594359881902</v>
      </c>
      <c r="AD7955" s="1">
        <v>4357.8606422183202</v>
      </c>
      <c r="AE7955" s="1">
        <v>5000.5060606525603</v>
      </c>
      <c r="AF7955" s="1">
        <v>5343.1493130160598</v>
      </c>
      <c r="AG7955" s="1">
        <v>1500.1717699404801</v>
      </c>
      <c r="AH7955" s="1">
        <v>1781.32832580381</v>
      </c>
      <c r="AI7955" s="1">
        <v>1923.8354409461199</v>
      </c>
      <c r="AJ7955" s="1">
        <v>2197.9142540113498</v>
      </c>
      <c r="AK7955" s="1">
        <v>2433.2667142144201</v>
      </c>
      <c r="AL7955" s="1">
        <v>944.28060077899897</v>
      </c>
      <c r="AM7955" s="1">
        <v>1099.4268396278001</v>
      </c>
      <c r="AN7955" s="1">
        <v>1175.19107963086</v>
      </c>
      <c r="AO7955" s="1">
        <v>1329.4139968340401</v>
      </c>
      <c r="AP7955" s="1">
        <v>1406.5462584240099</v>
      </c>
      <c r="AQ7955" s="1">
        <v>894.03451032890996</v>
      </c>
      <c r="AR7955" s="1">
        <v>1030.09019909573</v>
      </c>
      <c r="AS7955" s="1">
        <v>1095.0300867113001</v>
      </c>
      <c r="AT7955" s="1">
        <v>1225.3820469146799</v>
      </c>
      <c r="AU7955" s="1">
        <v>1289.4752406397199</v>
      </c>
      <c r="AV7955" s="1">
        <v>597.67860240514801</v>
      </c>
      <c r="AW7955" s="1">
        <v>682.56919365499402</v>
      </c>
      <c r="AX7955" s="1">
        <v>736.864411446095</v>
      </c>
      <c r="AY7955" s="1">
        <v>815.836724468184</v>
      </c>
      <c r="AZ7955" s="1">
        <v>854.80794486446098</v>
      </c>
    </row>
    <row r="7956" spans="1:52" x14ac:dyDescent="0.3">
      <c r="A7956">
        <v>7950</v>
      </c>
      <c r="B7956">
        <f t="shared" si="124"/>
        <v>332</v>
      </c>
      <c r="C7956" s="1">
        <v>2651.7150872994398</v>
      </c>
      <c r="D7956" s="1">
        <v>3023.0717385879698</v>
      </c>
      <c r="E7956" s="1">
        <v>3444.2697704089701</v>
      </c>
      <c r="F7956" s="1">
        <v>3869.98615695121</v>
      </c>
      <c r="G7956" s="1">
        <v>4562.4183122374397</v>
      </c>
      <c r="H7956" s="1">
        <v>1289.2756423068299</v>
      </c>
      <c r="I7956" s="1">
        <v>1462.2522845567701</v>
      </c>
      <c r="J7956" s="1">
        <v>1670.27710519729</v>
      </c>
      <c r="K7956" s="1">
        <v>1879.6963243447899</v>
      </c>
      <c r="L7956" s="1">
        <v>2314.02236279826</v>
      </c>
      <c r="M7956" s="1">
        <v>799.40857733803398</v>
      </c>
      <c r="N7956" s="1">
        <v>897.26708579472597</v>
      </c>
      <c r="O7956" s="1">
        <v>1013.3037782022</v>
      </c>
      <c r="P7956" s="1">
        <v>1131.7625676043899</v>
      </c>
      <c r="Q7956" s="1">
        <v>2314.02236279826</v>
      </c>
      <c r="R7956" s="1">
        <v>752.50946063936499</v>
      </c>
      <c r="S7956" s="1">
        <v>839.72649095250699</v>
      </c>
      <c r="T7956" s="1">
        <v>938.16646235540395</v>
      </c>
      <c r="U7956" s="1">
        <v>1039.3650857728101</v>
      </c>
      <c r="V7956" s="1">
        <v>1195.15675207135</v>
      </c>
      <c r="W7956" s="1">
        <v>535.83731819965101</v>
      </c>
      <c r="X7956" s="1">
        <v>586.78697191303604</v>
      </c>
      <c r="Y7956" s="1">
        <v>651.77046752600995</v>
      </c>
      <c r="Z7956" s="1">
        <v>723.84208864423294</v>
      </c>
      <c r="AA7956" s="1">
        <v>812.68740300553202</v>
      </c>
      <c r="AB7956" s="1">
        <v>3438.40690945697</v>
      </c>
      <c r="AC7956" s="1">
        <v>4083.00925524177</v>
      </c>
      <c r="AD7956" s="1">
        <v>4415.7046810049196</v>
      </c>
      <c r="AE7956" s="1">
        <v>5069.6745806127701</v>
      </c>
      <c r="AF7956" s="1">
        <v>5418.4237421834596</v>
      </c>
      <c r="AG7956" s="1">
        <v>1543.22288126529</v>
      </c>
      <c r="AH7956" s="1">
        <v>1834.9227906654401</v>
      </c>
      <c r="AI7956" s="1">
        <v>1983.10668599626</v>
      </c>
      <c r="AJ7956" s="1">
        <v>2268.6689262507698</v>
      </c>
      <c r="AK7956" s="1">
        <v>2510.44153655332</v>
      </c>
      <c r="AL7956" s="1">
        <v>985.71795526182598</v>
      </c>
      <c r="AM7956" s="1">
        <v>1150.1013588350299</v>
      </c>
      <c r="AN7956" s="1">
        <v>1230.18031453188</v>
      </c>
      <c r="AO7956" s="1">
        <v>1394.23919406603</v>
      </c>
      <c r="AP7956" s="1">
        <v>1476.4000908118201</v>
      </c>
      <c r="AQ7956" s="1">
        <v>935.46432389533697</v>
      </c>
      <c r="AR7956" s="1">
        <v>1080.73645350582</v>
      </c>
      <c r="AS7956" s="1">
        <v>1149.96958801192</v>
      </c>
      <c r="AT7956" s="1">
        <v>1290.1112418410801</v>
      </c>
      <c r="AU7956" s="1">
        <v>1359.1963396407</v>
      </c>
      <c r="AV7956" s="1">
        <v>632.24934560242502</v>
      </c>
      <c r="AW7956" s="1">
        <v>724.00088464025498</v>
      </c>
      <c r="AX7956" s="1">
        <v>780.90576352958499</v>
      </c>
      <c r="AY7956" s="1">
        <v>866.08688360001304</v>
      </c>
      <c r="AZ7956" s="1">
        <v>907.37814639006399</v>
      </c>
    </row>
    <row r="7957" spans="1:52" x14ac:dyDescent="0.3">
      <c r="A7957">
        <v>7951</v>
      </c>
      <c r="B7957">
        <f t="shared" si="124"/>
        <v>332</v>
      </c>
      <c r="C7957" s="1">
        <v>2654.4105211224801</v>
      </c>
      <c r="D7957" s="1">
        <v>3026.8701988714702</v>
      </c>
      <c r="E7957" s="1">
        <v>3448.7223447348101</v>
      </c>
      <c r="F7957" s="1">
        <v>3875.2754501121899</v>
      </c>
      <c r="G7957" s="1">
        <v>4569.0145470714597</v>
      </c>
      <c r="H7957" s="1">
        <v>1295.5565162543901</v>
      </c>
      <c r="I7957" s="1">
        <v>1469.2096617131799</v>
      </c>
      <c r="J7957" s="1">
        <v>1677.75024734575</v>
      </c>
      <c r="K7957" s="1">
        <v>1887.5364587168799</v>
      </c>
      <c r="L7957" s="1">
        <v>2320.8646850895402</v>
      </c>
      <c r="M7957" s="1">
        <v>814.58538154123698</v>
      </c>
      <c r="N7957" s="1">
        <v>915.20497838951098</v>
      </c>
      <c r="O7957" s="1">
        <v>1034.1829721863701</v>
      </c>
      <c r="P7957" s="1">
        <v>1155.5871289684901</v>
      </c>
      <c r="Q7957" s="1">
        <v>2320.8646850895402</v>
      </c>
      <c r="R7957" s="1">
        <v>768.640515795287</v>
      </c>
      <c r="S7957" s="1">
        <v>858.94974027871103</v>
      </c>
      <c r="T7957" s="1">
        <v>960.51700222960903</v>
      </c>
      <c r="U7957" s="1">
        <v>1064.9869548627701</v>
      </c>
      <c r="V7957" s="1">
        <v>1226.35052016656</v>
      </c>
      <c r="W7957" s="1">
        <v>550.48420662388605</v>
      </c>
      <c r="X7957" s="1">
        <v>604.14265552936001</v>
      </c>
      <c r="Y7957" s="1">
        <v>672.20948805657304</v>
      </c>
      <c r="Z7957" s="1">
        <v>747.02583865028203</v>
      </c>
      <c r="AA7957" s="1">
        <v>840.82916745834905</v>
      </c>
      <c r="AB7957" s="1">
        <v>3454.6356929700701</v>
      </c>
      <c r="AC7957" s="1">
        <v>4103.78710724537</v>
      </c>
      <c r="AD7957" s="1">
        <v>4438.8163902197703</v>
      </c>
      <c r="AE7957" s="1">
        <v>5097.9778749487696</v>
      </c>
      <c r="AF7957" s="1">
        <v>5449.48524423862</v>
      </c>
      <c r="AG7957" s="1">
        <v>1569.81277644435</v>
      </c>
      <c r="AH7957" s="1">
        <v>1868.3157978474701</v>
      </c>
      <c r="AI7957" s="1">
        <v>2020.1983941350099</v>
      </c>
      <c r="AJ7957" s="1">
        <v>2313.1946311162401</v>
      </c>
      <c r="AK7957" s="1">
        <v>2557.56817167503</v>
      </c>
      <c r="AL7957" s="1">
        <v>1016.58066639679</v>
      </c>
      <c r="AM7957" s="1">
        <v>1187.9754584795401</v>
      </c>
      <c r="AN7957" s="1">
        <v>1271.2136614225201</v>
      </c>
      <c r="AO7957" s="1">
        <v>1442.7905041266899</v>
      </c>
      <c r="AP7957" s="1">
        <v>1528.8092082081901</v>
      </c>
      <c r="AQ7957" s="1">
        <v>967.25474686286702</v>
      </c>
      <c r="AR7957" s="1">
        <v>1119.86976172453</v>
      </c>
      <c r="AS7957" s="1">
        <v>1192.4393477608801</v>
      </c>
      <c r="AT7957" s="1">
        <v>1340.4933203768201</v>
      </c>
      <c r="AU7957" s="1">
        <v>1413.6420151672</v>
      </c>
      <c r="AV7957" s="1">
        <v>659.48095335977905</v>
      </c>
      <c r="AW7957" s="1">
        <v>756.977917676282</v>
      </c>
      <c r="AX7957" s="1">
        <v>815.92011090726498</v>
      </c>
      <c r="AY7957" s="1">
        <v>906.63145069721702</v>
      </c>
      <c r="AZ7957" s="1">
        <v>950.51336222785699</v>
      </c>
    </row>
    <row r="7958" spans="1:52" x14ac:dyDescent="0.3">
      <c r="A7958">
        <v>7952</v>
      </c>
      <c r="B7958">
        <f t="shared" si="124"/>
        <v>332</v>
      </c>
      <c r="C7958" s="1">
        <v>4527.3773655855903</v>
      </c>
      <c r="D7958" s="1">
        <v>5213.5896561121899</v>
      </c>
      <c r="E7958" s="1">
        <v>5928.0713854451596</v>
      </c>
      <c r="F7958" s="1">
        <v>6664.0682300124199</v>
      </c>
      <c r="G7958" s="1">
        <v>7859.3906207898299</v>
      </c>
      <c r="H7958" s="1">
        <v>3047.22159240459</v>
      </c>
      <c r="I7958" s="1">
        <v>3478.1218927003101</v>
      </c>
      <c r="J7958" s="1">
        <v>3968.5720227255601</v>
      </c>
      <c r="K7958" s="1">
        <v>4475.75127432912</v>
      </c>
      <c r="L7958" s="1">
        <v>5408.6535181545796</v>
      </c>
      <c r="M7958" s="1">
        <v>2480.6134922695501</v>
      </c>
      <c r="N7958" s="1">
        <v>2828.34108829973</v>
      </c>
      <c r="O7958" s="1">
        <v>3217.7327078706999</v>
      </c>
      <c r="P7958" s="1">
        <v>3625.5619571605498</v>
      </c>
      <c r="Q7958" s="1">
        <v>5408.6535181545796</v>
      </c>
      <c r="R7958" s="1">
        <v>2425.2837895237399</v>
      </c>
      <c r="S7958" s="1">
        <v>2739.3581005803499</v>
      </c>
      <c r="T7958" s="1">
        <v>3129.9025139258802</v>
      </c>
      <c r="U7958" s="1">
        <v>3514.1563835689099</v>
      </c>
      <c r="V7958" s="1">
        <v>4128.4497011346803</v>
      </c>
      <c r="W7958" s="1">
        <v>2105.1959072119698</v>
      </c>
      <c r="X7958" s="1">
        <v>2380.2979464069599</v>
      </c>
      <c r="Y7958" s="1">
        <v>2722.13123812092</v>
      </c>
      <c r="Z7958" s="1">
        <v>3055.5904272289099</v>
      </c>
      <c r="AA7958" s="1">
        <v>3564.7670460112399</v>
      </c>
      <c r="AB7958" s="1">
        <v>6233.6959472582303</v>
      </c>
      <c r="AC7958" s="1">
        <v>7446.6749347718496</v>
      </c>
      <c r="AD7958" s="1">
        <v>8034.7456823601196</v>
      </c>
      <c r="AE7958" s="1">
        <v>9220.8419835940895</v>
      </c>
      <c r="AF7958" s="1">
        <v>9852.1201192702702</v>
      </c>
      <c r="AG7958" s="1">
        <v>4000.2297738734901</v>
      </c>
      <c r="AH7958" s="1">
        <v>4696.1543667197802</v>
      </c>
      <c r="AI7958" s="1">
        <v>5058.0907434383198</v>
      </c>
      <c r="AJ7958" s="1">
        <v>6161.3987735348601</v>
      </c>
      <c r="AK7958" s="1">
        <v>6698.1808129608498</v>
      </c>
      <c r="AL7958" s="1">
        <v>3460.5317354916901</v>
      </c>
      <c r="AM7958" s="1">
        <v>4055.6716623260299</v>
      </c>
      <c r="AN7958" s="1">
        <v>4354.5837022197702</v>
      </c>
      <c r="AO7958" s="1">
        <v>4999.0881672557998</v>
      </c>
      <c r="AP7958" s="1">
        <v>5333.8534827385101</v>
      </c>
      <c r="AQ7958" s="1">
        <v>3400.6179445540402</v>
      </c>
      <c r="AR7958" s="1">
        <v>3972.9343853515202</v>
      </c>
      <c r="AS7958" s="1">
        <v>4259.18293058369</v>
      </c>
      <c r="AT7958" s="1">
        <v>4874.5965772933096</v>
      </c>
      <c r="AU7958" s="1">
        <v>5191.5408586222702</v>
      </c>
      <c r="AV7958" s="1">
        <v>2928.7052208036398</v>
      </c>
      <c r="AW7958" s="1">
        <v>3402.2146754572</v>
      </c>
      <c r="AX7958" s="1">
        <v>3652.6970655586001</v>
      </c>
      <c r="AY7958" s="1">
        <v>4154.3255571065301</v>
      </c>
      <c r="AZ7958" s="1">
        <v>4467.4456425161898</v>
      </c>
    </row>
    <row r="7959" spans="1:52" x14ac:dyDescent="0.3">
      <c r="A7959">
        <v>7953</v>
      </c>
      <c r="B7959">
        <f t="shared" si="124"/>
        <v>332</v>
      </c>
      <c r="C7959" s="1">
        <v>4412.1025965778599</v>
      </c>
      <c r="D7959" s="1">
        <v>5089.6972746951096</v>
      </c>
      <c r="E7959" s="1">
        <v>5818.01023945816</v>
      </c>
      <c r="F7959" s="1">
        <v>6568.7027811056896</v>
      </c>
      <c r="G7959" s="1">
        <v>7788.6465449965199</v>
      </c>
      <c r="H7959" s="1">
        <v>2636.6138150432198</v>
      </c>
      <c r="I7959" s="1">
        <v>3001.1599532892101</v>
      </c>
      <c r="J7959" s="1">
        <v>3410.9456538537102</v>
      </c>
      <c r="K7959" s="1">
        <v>3829.8750811258201</v>
      </c>
      <c r="L7959" s="1">
        <v>4609.6417499747204</v>
      </c>
      <c r="M7959" s="1">
        <v>2123.8579425237599</v>
      </c>
      <c r="N7959" s="1">
        <v>2430.3077890494601</v>
      </c>
      <c r="O7959" s="1">
        <v>2770.3308588285299</v>
      </c>
      <c r="P7959" s="1">
        <v>3125.6036469722899</v>
      </c>
      <c r="Q7959" s="1">
        <v>4609.6417499747204</v>
      </c>
      <c r="R7959" s="1">
        <v>2070.6413750742499</v>
      </c>
      <c r="S7959" s="1">
        <v>2352.4807104523602</v>
      </c>
      <c r="T7959" s="1">
        <v>2684.6420131495802</v>
      </c>
      <c r="U7959" s="1">
        <v>3020.3427012716902</v>
      </c>
      <c r="V7959" s="1">
        <v>3559.6514924697799</v>
      </c>
      <c r="W7959" s="1">
        <v>1812.65799894616</v>
      </c>
      <c r="X7959" s="1">
        <v>2065.7992072864699</v>
      </c>
      <c r="Y7959" s="1">
        <v>2341.10443775267</v>
      </c>
      <c r="Z7959" s="1">
        <v>2633.5742743547198</v>
      </c>
      <c r="AA7959" s="1">
        <v>3082.0564227989198</v>
      </c>
      <c r="AB7959" s="1">
        <v>6060.7320552130604</v>
      </c>
      <c r="AC7959" s="1">
        <v>7278.9501242905199</v>
      </c>
      <c r="AD7959" s="1">
        <v>7894.76175793937</v>
      </c>
      <c r="AE7959" s="1">
        <v>9138.5439514854806</v>
      </c>
      <c r="AF7959" s="1">
        <v>9802.1953665316705</v>
      </c>
      <c r="AG7959" s="1">
        <v>3820.4350686908601</v>
      </c>
      <c r="AH7959" s="1">
        <v>4555.6549909958003</v>
      </c>
      <c r="AI7959" s="1">
        <v>4938.4445623397096</v>
      </c>
      <c r="AJ7959" s="1">
        <v>5712.7766694093498</v>
      </c>
      <c r="AK7959" s="1">
        <v>6226.31102865507</v>
      </c>
      <c r="AL7959" s="1">
        <v>3049.76504696251</v>
      </c>
      <c r="AM7959" s="1">
        <v>3621.39606340717</v>
      </c>
      <c r="AN7959" s="1">
        <v>3908.71648324752</v>
      </c>
      <c r="AO7959" s="1">
        <v>4525.1924708077504</v>
      </c>
      <c r="AP7959" s="1">
        <v>4844.7792691692603</v>
      </c>
      <c r="AQ7959" s="1">
        <v>2992.60959117529</v>
      </c>
      <c r="AR7959" s="1">
        <v>3541.9473345542601</v>
      </c>
      <c r="AS7959" s="1">
        <v>3816.6262206597999</v>
      </c>
      <c r="AT7959" s="1">
        <v>4406.0582835880796</v>
      </c>
      <c r="AU7959" s="1">
        <v>4712.4134189358201</v>
      </c>
      <c r="AV7959" s="1">
        <v>2618.4369555135499</v>
      </c>
      <c r="AW7959" s="1">
        <v>3090.2845092453999</v>
      </c>
      <c r="AX7959" s="1">
        <v>3340.3224494873798</v>
      </c>
      <c r="AY7959" s="1">
        <v>3845.6367285730898</v>
      </c>
      <c r="AZ7959" s="1">
        <v>4101.8101847406797</v>
      </c>
    </row>
    <row r="7960" spans="1:52" x14ac:dyDescent="0.3">
      <c r="A7960">
        <v>7954</v>
      </c>
      <c r="B7960">
        <f t="shared" si="124"/>
        <v>332</v>
      </c>
      <c r="C7960" s="1">
        <v>3932.0887162336599</v>
      </c>
      <c r="D7960" s="1">
        <v>4548.9075333581304</v>
      </c>
      <c r="E7960" s="1">
        <v>5226.6408497785696</v>
      </c>
      <c r="F7960" s="1">
        <v>5930.8200181471202</v>
      </c>
      <c r="G7960" s="1">
        <v>7072.2449565500801</v>
      </c>
      <c r="H7960" s="1">
        <v>2225.7574965856002</v>
      </c>
      <c r="I7960" s="1">
        <v>2552.5501986187101</v>
      </c>
      <c r="J7960" s="1">
        <v>2916.1496293703199</v>
      </c>
      <c r="K7960" s="1">
        <v>3290.36185496504</v>
      </c>
      <c r="L7960" s="1">
        <v>3995.3679237634701</v>
      </c>
      <c r="M7960" s="1">
        <v>1776.19513714133</v>
      </c>
      <c r="N7960" s="1">
        <v>2059.3388531676101</v>
      </c>
      <c r="O7960" s="1">
        <v>2372.04835946818</v>
      </c>
      <c r="P7960" s="1">
        <v>2700.7121609667702</v>
      </c>
      <c r="Q7960" s="1">
        <v>3995.3679237634701</v>
      </c>
      <c r="R7960" s="1">
        <v>1725.09241851104</v>
      </c>
      <c r="S7960" s="1">
        <v>1994.55045168121</v>
      </c>
      <c r="T7960" s="1">
        <v>2289.83118810939</v>
      </c>
      <c r="U7960" s="1">
        <v>2599.8888696408999</v>
      </c>
      <c r="V7960" s="1">
        <v>3096.2862002787601</v>
      </c>
      <c r="W7960" s="1">
        <v>1465.2241992704</v>
      </c>
      <c r="X7960" s="1">
        <v>1697.9385869528101</v>
      </c>
      <c r="Y7960" s="1">
        <v>1949.6046947075399</v>
      </c>
      <c r="Z7960" s="1">
        <v>2215.3078484632101</v>
      </c>
      <c r="AA7960" s="1">
        <v>2628.6361575912601</v>
      </c>
      <c r="AB7960" s="1">
        <v>5301.3603517228903</v>
      </c>
      <c r="AC7960" s="1">
        <v>6379.6617674459303</v>
      </c>
      <c r="AD7960" s="1">
        <v>6945.5142664552304</v>
      </c>
      <c r="AE7960" s="1">
        <v>8100.3737773310404</v>
      </c>
      <c r="AF7960" s="1">
        <v>8712.7880741007393</v>
      </c>
      <c r="AG7960" s="1">
        <v>3210.4763242613799</v>
      </c>
      <c r="AH7960" s="1">
        <v>3881.3876858782701</v>
      </c>
      <c r="AI7960" s="1">
        <v>4231.5258881071904</v>
      </c>
      <c r="AJ7960" s="1">
        <v>4943.4980020165603</v>
      </c>
      <c r="AK7960" s="1">
        <v>5421.4048366502102</v>
      </c>
      <c r="AL7960" s="1">
        <v>2486.2170674515801</v>
      </c>
      <c r="AM7960" s="1">
        <v>3012.29896801836</v>
      </c>
      <c r="AN7960" s="1">
        <v>3282.3510919790701</v>
      </c>
      <c r="AO7960" s="1">
        <v>3855.2687196623501</v>
      </c>
      <c r="AP7960" s="1">
        <v>4153.4277873168403</v>
      </c>
      <c r="AQ7960" s="1">
        <v>2430.7662665410498</v>
      </c>
      <c r="AR7960" s="1">
        <v>2935.5965286252399</v>
      </c>
      <c r="AS7960" s="1">
        <v>3193.5084600663299</v>
      </c>
      <c r="AT7960" s="1">
        <v>3739.8773975244599</v>
      </c>
      <c r="AU7960" s="1">
        <v>4023.8402016529499</v>
      </c>
      <c r="AV7960" s="1">
        <v>2049.3741758347801</v>
      </c>
      <c r="AW7960" s="1">
        <v>2479.1297039753299</v>
      </c>
      <c r="AX7960" s="1">
        <v>2708.05948259568</v>
      </c>
      <c r="AY7960" s="1">
        <v>3172.4196904789401</v>
      </c>
      <c r="AZ7960" s="1">
        <v>3410.9902263118602</v>
      </c>
    </row>
    <row r="7961" spans="1:52" x14ac:dyDescent="0.3">
      <c r="A7961">
        <v>7955</v>
      </c>
      <c r="B7961">
        <f t="shared" si="124"/>
        <v>332</v>
      </c>
      <c r="C7961" s="1">
        <v>3647.27719305347</v>
      </c>
      <c r="D7961" s="1">
        <v>4231.3381628736497</v>
      </c>
      <c r="E7961" s="1">
        <v>4867.4296652887597</v>
      </c>
      <c r="F7961" s="1">
        <v>5532.74626373106</v>
      </c>
      <c r="G7961" s="1">
        <v>6608.7906818338697</v>
      </c>
      <c r="H7961" s="1">
        <v>2013.54977880568</v>
      </c>
      <c r="I7961" s="1">
        <v>2310.3002322266302</v>
      </c>
      <c r="J7961" s="1">
        <v>2636.94951024696</v>
      </c>
      <c r="K7961" s="1">
        <v>2974.787942981</v>
      </c>
      <c r="L7961" s="1">
        <v>3618.1235336898098</v>
      </c>
      <c r="M7961" s="1">
        <v>1628.49236208415</v>
      </c>
      <c r="N7961" s="1">
        <v>1891.54208045515</v>
      </c>
      <c r="O7961" s="1">
        <v>2180.2368243275801</v>
      </c>
      <c r="P7961" s="1">
        <v>2484.8287015566698</v>
      </c>
      <c r="Q7961" s="1">
        <v>3618.1235336898098</v>
      </c>
      <c r="R7961" s="1">
        <v>1578.2308259264701</v>
      </c>
      <c r="S7961" s="1">
        <v>1827.51048197555</v>
      </c>
      <c r="T7961" s="1">
        <v>2099.3702641085501</v>
      </c>
      <c r="U7961" s="1">
        <v>2385.3359892803701</v>
      </c>
      <c r="V7961" s="1">
        <v>2841.77921504399</v>
      </c>
      <c r="W7961" s="1">
        <v>1326.2028812957701</v>
      </c>
      <c r="X7961" s="1">
        <v>1541.4221623379501</v>
      </c>
      <c r="Y7961" s="1">
        <v>1770.81005617547</v>
      </c>
      <c r="Z7961" s="1">
        <v>2010.62493560194</v>
      </c>
      <c r="AA7961" s="1">
        <v>2388.2639451016898</v>
      </c>
      <c r="AB7961" s="1">
        <v>4901.4608666505401</v>
      </c>
      <c r="AC7961" s="1">
        <v>5899.84747776725</v>
      </c>
      <c r="AD7961" s="1">
        <v>6424.4531119942103</v>
      </c>
      <c r="AE7961" s="1">
        <v>7502.0260570046003</v>
      </c>
      <c r="AF7961" s="1">
        <v>8071.4978707311602</v>
      </c>
      <c r="AG7961" s="1">
        <v>2954.41397151304</v>
      </c>
      <c r="AH7961" s="1">
        <v>3569.0525633559</v>
      </c>
      <c r="AI7961" s="1">
        <v>3890.0238424494701</v>
      </c>
      <c r="AJ7961" s="1">
        <v>4543.5320407131803</v>
      </c>
      <c r="AK7961" s="1">
        <v>4989.2686228523798</v>
      </c>
      <c r="AL7961" s="1">
        <v>2284.3100518529</v>
      </c>
      <c r="AM7961" s="1">
        <v>2769.4644550906501</v>
      </c>
      <c r="AN7961" s="1">
        <v>3019.3953137038002</v>
      </c>
      <c r="AO7961" s="1">
        <v>3549.12416892087</v>
      </c>
      <c r="AP7961" s="1">
        <v>3825.1470379136999</v>
      </c>
      <c r="AQ7961" s="1">
        <v>2229.5767082850598</v>
      </c>
      <c r="AR7961" s="1">
        <v>2693.7461143856199</v>
      </c>
      <c r="AS7961" s="1">
        <v>2931.6946362590402</v>
      </c>
      <c r="AT7961" s="1">
        <v>3435.0409050641401</v>
      </c>
      <c r="AU7961" s="1">
        <v>3696.6254093463499</v>
      </c>
      <c r="AV7961" s="1">
        <v>1862.4108969821</v>
      </c>
      <c r="AW7961" s="1">
        <v>2254.4240671316302</v>
      </c>
      <c r="AX7961" s="1">
        <v>2461.1777874958998</v>
      </c>
      <c r="AY7961" s="1">
        <v>2885.1985783170398</v>
      </c>
      <c r="AZ7961" s="1">
        <v>3103.82220621131</v>
      </c>
    </row>
    <row r="7962" spans="1:52" x14ac:dyDescent="0.3">
      <c r="A7962">
        <v>7956</v>
      </c>
      <c r="B7962">
        <f t="shared" si="124"/>
        <v>332</v>
      </c>
      <c r="C7962" s="1">
        <v>3568.08925091435</v>
      </c>
      <c r="D7962" s="1">
        <v>4140.8595262922299</v>
      </c>
      <c r="E7962" s="1">
        <v>4763.9408052040999</v>
      </c>
      <c r="F7962" s="1">
        <v>5416.3901317392001</v>
      </c>
      <c r="G7962" s="1">
        <v>6470.7390793966197</v>
      </c>
      <c r="H7962" s="1">
        <v>1924.13380919471</v>
      </c>
      <c r="I7962" s="1">
        <v>2207.3242160766499</v>
      </c>
      <c r="J7962" s="1">
        <v>2517.93665873586</v>
      </c>
      <c r="K7962" s="1">
        <v>2840.3383748331898</v>
      </c>
      <c r="L7962" s="1">
        <v>3456.1302864458798</v>
      </c>
      <c r="M7962" s="1">
        <v>1549.0263846021301</v>
      </c>
      <c r="N7962" s="1">
        <v>1800.26123260084</v>
      </c>
      <c r="O7962" s="1">
        <v>2075.1909559629999</v>
      </c>
      <c r="P7962" s="1">
        <v>2366.4010293359402</v>
      </c>
      <c r="Q7962" s="1">
        <v>3456.1302864458798</v>
      </c>
      <c r="R7962" s="1">
        <v>1499.41658897555</v>
      </c>
      <c r="S7962" s="1">
        <v>1736.95622749118</v>
      </c>
      <c r="T7962" s="1">
        <v>1995.36299545217</v>
      </c>
      <c r="U7962" s="1">
        <v>2268.2014441890401</v>
      </c>
      <c r="V7962" s="1">
        <v>2702.4751785932599</v>
      </c>
      <c r="W7962" s="1">
        <v>1255.65127825423</v>
      </c>
      <c r="X7962" s="1">
        <v>1460.3114923390201</v>
      </c>
      <c r="Y7962" s="1">
        <v>1677.6132463843101</v>
      </c>
      <c r="Z7962" s="1">
        <v>1905.8916158945599</v>
      </c>
      <c r="AA7962" s="1">
        <v>2263.9338766302099</v>
      </c>
      <c r="AB7962" s="1">
        <v>4775.0321679694898</v>
      </c>
      <c r="AC7962" s="1">
        <v>5745.3512516222499</v>
      </c>
      <c r="AD7962" s="1">
        <v>6254.8643259537603</v>
      </c>
      <c r="AE7962" s="1">
        <v>7302.5299192112798</v>
      </c>
      <c r="AF7962" s="1">
        <v>7855.4748553785203</v>
      </c>
      <c r="AG7962" s="1">
        <v>2826.1627639404001</v>
      </c>
      <c r="AH7962" s="1">
        <v>3409.31688516143</v>
      </c>
      <c r="AI7962" s="1">
        <v>3713.7057931332502</v>
      </c>
      <c r="AJ7962" s="1">
        <v>4335.1813887646604</v>
      </c>
      <c r="AK7962" s="1">
        <v>4762.0169131185103</v>
      </c>
      <c r="AL7962" s="1">
        <v>2163.12920217486</v>
      </c>
      <c r="AM7962" s="1">
        <v>2621.3863271394998</v>
      </c>
      <c r="AN7962" s="1">
        <v>2859.5609611750901</v>
      </c>
      <c r="AO7962" s="1">
        <v>3360.42197353859</v>
      </c>
      <c r="AP7962" s="1">
        <v>3621.5428745864601</v>
      </c>
      <c r="AQ7962" s="1">
        <v>2108.9436176133399</v>
      </c>
      <c r="AR7962" s="1">
        <v>2546.4229542846501</v>
      </c>
      <c r="AS7962" s="1">
        <v>2772.7366273094599</v>
      </c>
      <c r="AT7962" s="1">
        <v>3247.4727154243401</v>
      </c>
      <c r="AU7962" s="1">
        <v>3494.2843492931102</v>
      </c>
      <c r="AV7962" s="1">
        <v>1755.95832709142</v>
      </c>
      <c r="AW7962" s="1">
        <v>2124.05231709495</v>
      </c>
      <c r="AX7962" s="1">
        <v>2321.1069529660199</v>
      </c>
      <c r="AY7962" s="1">
        <v>2719.8030732074399</v>
      </c>
      <c r="AZ7962" s="1">
        <v>2925.6916517365398</v>
      </c>
    </row>
    <row r="7963" spans="1:52" x14ac:dyDescent="0.3">
      <c r="A7963">
        <v>7957</v>
      </c>
      <c r="B7963">
        <f t="shared" si="124"/>
        <v>332</v>
      </c>
      <c r="C7963" s="1">
        <v>3519.49928904435</v>
      </c>
      <c r="D7963" s="1">
        <v>4084.2546116509702</v>
      </c>
      <c r="E7963" s="1">
        <v>4698.3949644563199</v>
      </c>
      <c r="F7963" s="1">
        <v>5341.5514495179495</v>
      </c>
      <c r="G7963" s="1">
        <v>6380.5898640758596</v>
      </c>
      <c r="H7963" s="1">
        <v>1877.7601589502599</v>
      </c>
      <c r="I7963" s="1">
        <v>2153.8997543966998</v>
      </c>
      <c r="J7963" s="1">
        <v>2456.1920846125799</v>
      </c>
      <c r="K7963" s="1">
        <v>2770.4894356229202</v>
      </c>
      <c r="L7963" s="1">
        <v>3371.4785333959098</v>
      </c>
      <c r="M7963" s="1">
        <v>1501.30309447749</v>
      </c>
      <c r="N7963" s="1">
        <v>1744.52665946961</v>
      </c>
      <c r="O7963" s="1">
        <v>2010.45100149822</v>
      </c>
      <c r="P7963" s="1">
        <v>2292.5998754399002</v>
      </c>
      <c r="Q7963" s="1">
        <v>3371.4785333959098</v>
      </c>
      <c r="R7963" s="1">
        <v>1452.40859582393</v>
      </c>
      <c r="S7963" s="1">
        <v>1682.1921762470299</v>
      </c>
      <c r="T7963" s="1">
        <v>1931.8016678578999</v>
      </c>
      <c r="U7963" s="1">
        <v>2195.8630067283898</v>
      </c>
      <c r="V7963" s="1">
        <v>2615.51468864152</v>
      </c>
      <c r="W7963" s="1">
        <v>1214.5793577368599</v>
      </c>
      <c r="X7963" s="1">
        <v>1410.87190058841</v>
      </c>
      <c r="Y7963" s="1">
        <v>1620.3115463690399</v>
      </c>
      <c r="Z7963" s="1">
        <v>1841.9003272971199</v>
      </c>
      <c r="AA7963" s="1">
        <v>2186.6999145628401</v>
      </c>
      <c r="AB7963" s="1">
        <v>4684.7459692028096</v>
      </c>
      <c r="AC7963" s="1">
        <v>5633.1941307034504</v>
      </c>
      <c r="AD7963" s="1">
        <v>6130.8295165439504</v>
      </c>
      <c r="AE7963" s="1">
        <v>7154.22336421613</v>
      </c>
      <c r="AF7963" s="1">
        <v>7693.9642188175203</v>
      </c>
      <c r="AG7963" s="1">
        <v>2735.4350577181199</v>
      </c>
      <c r="AH7963" s="1">
        <v>3295.0338808875799</v>
      </c>
      <c r="AI7963" s="1">
        <v>3586.8523911061602</v>
      </c>
      <c r="AJ7963" s="1">
        <v>4183.1675680145199</v>
      </c>
      <c r="AK7963" s="1">
        <v>4594.9453440102898</v>
      </c>
      <c r="AL7963" s="1">
        <v>2079.4677582917002</v>
      </c>
      <c r="AM7963" s="1">
        <v>2517.46530889629</v>
      </c>
      <c r="AN7963" s="1">
        <v>2746.2244789222</v>
      </c>
      <c r="AO7963" s="1">
        <v>3224.9502963749701</v>
      </c>
      <c r="AP7963" s="1">
        <v>3474.5563016842698</v>
      </c>
      <c r="AQ7963" s="1">
        <v>2025.97563746229</v>
      </c>
      <c r="AR7963" s="1">
        <v>2443.4586976657902</v>
      </c>
      <c r="AS7963" s="1">
        <v>2660.5088041675699</v>
      </c>
      <c r="AT7963" s="1">
        <v>3113.4395832037098</v>
      </c>
      <c r="AU7963" s="1">
        <v>3348.9092811176201</v>
      </c>
      <c r="AV7963" s="1">
        <v>1684.57600214169</v>
      </c>
      <c r="AW7963" s="1">
        <v>2035.23581441027</v>
      </c>
      <c r="AX7963" s="1">
        <v>2224.62225246962</v>
      </c>
      <c r="AY7963" s="1">
        <v>2604.44473224888</v>
      </c>
      <c r="AZ7963" s="1">
        <v>2800.7269476145302</v>
      </c>
    </row>
    <row r="7964" spans="1:52" x14ac:dyDescent="0.3">
      <c r="A7964">
        <v>7958</v>
      </c>
      <c r="B7964">
        <f t="shared" si="124"/>
        <v>332</v>
      </c>
      <c r="C7964" s="1">
        <v>3494.8021053669399</v>
      </c>
      <c r="D7964" s="1">
        <v>4054.9275470508801</v>
      </c>
      <c r="E7964" s="1">
        <v>4664.2337838473504</v>
      </c>
      <c r="F7964" s="1">
        <v>5301.89044453923</v>
      </c>
      <c r="G7964" s="1">
        <v>6332.43162606633</v>
      </c>
      <c r="H7964" s="1">
        <v>1869.7561946939099</v>
      </c>
      <c r="I7964" s="1">
        <v>2144.4399732974098</v>
      </c>
      <c r="J7964" s="1">
        <v>2445.9402955717701</v>
      </c>
      <c r="K7964" s="1">
        <v>2758.6381447304302</v>
      </c>
      <c r="L7964" s="1">
        <v>3357.9211138298301</v>
      </c>
      <c r="M7964" s="1">
        <v>1484.79639021715</v>
      </c>
      <c r="N7964" s="1">
        <v>1723.85365481653</v>
      </c>
      <c r="O7964" s="1">
        <v>1985.5737780689301</v>
      </c>
      <c r="P7964" s="1">
        <v>2262.8309404634301</v>
      </c>
      <c r="Q7964" s="1">
        <v>3357.9211138298301</v>
      </c>
      <c r="R7964" s="1">
        <v>1435.99230756719</v>
      </c>
      <c r="S7964" s="1">
        <v>1661.83774422121</v>
      </c>
      <c r="T7964" s="1">
        <v>1907.05300487144</v>
      </c>
      <c r="U7964" s="1">
        <v>2166.2787001317201</v>
      </c>
      <c r="V7964" s="1">
        <v>2578.5281135274299</v>
      </c>
      <c r="W7964" s="1">
        <v>1200.5317582929899</v>
      </c>
      <c r="X7964" s="1">
        <v>1390.53483877542</v>
      </c>
      <c r="Y7964" s="1">
        <v>1596.1249991965101</v>
      </c>
      <c r="Z7964" s="1">
        <v>1814.9417857373601</v>
      </c>
      <c r="AA7964" s="1">
        <v>2152.5449856840501</v>
      </c>
      <c r="AB7964" s="1">
        <v>4620.99920659687</v>
      </c>
      <c r="AC7964" s="1">
        <v>5553.3535646882501</v>
      </c>
      <c r="AD7964" s="1">
        <v>6042.1928965705501</v>
      </c>
      <c r="AE7964" s="1">
        <v>7046.9993822118404</v>
      </c>
      <c r="AF7964" s="1">
        <v>7576.9112286373702</v>
      </c>
      <c r="AG7964" s="1">
        <v>2681.12555382961</v>
      </c>
      <c r="AH7964" s="1">
        <v>3225.5119449795702</v>
      </c>
      <c r="AI7964" s="1">
        <v>3509.0988022646002</v>
      </c>
      <c r="AJ7964" s="1">
        <v>4088.1131166525702</v>
      </c>
      <c r="AK7964" s="1">
        <v>4490.6392093521599</v>
      </c>
      <c r="AL7964" s="1">
        <v>2035.2351332999101</v>
      </c>
      <c r="AM7964" s="1">
        <v>2460.4318013688699</v>
      </c>
      <c r="AN7964" s="1">
        <v>2682.2118017265102</v>
      </c>
      <c r="AO7964" s="1">
        <v>3146.5215557081601</v>
      </c>
      <c r="AP7964" s="1">
        <v>3388.5376122043499</v>
      </c>
      <c r="AQ7964" s="1">
        <v>1981.76892593864</v>
      </c>
      <c r="AR7964" s="1">
        <v>2386.46432462345</v>
      </c>
      <c r="AS7964" s="1">
        <v>2596.5467170996999</v>
      </c>
      <c r="AT7964" s="1">
        <v>3035.0815266762702</v>
      </c>
      <c r="AU7964" s="1">
        <v>3262.9670174149701</v>
      </c>
      <c r="AV7964" s="1">
        <v>1647.4514340497999</v>
      </c>
      <c r="AW7964" s="1">
        <v>1987.29374079071</v>
      </c>
      <c r="AX7964" s="1">
        <v>2170.2591589606</v>
      </c>
      <c r="AY7964" s="1">
        <v>2537.95716399514</v>
      </c>
      <c r="AZ7964" s="1">
        <v>2727.9933222772001</v>
      </c>
    </row>
    <row r="7965" spans="1:52" x14ac:dyDescent="0.3">
      <c r="A7965">
        <v>7959</v>
      </c>
      <c r="B7965">
        <f t="shared" si="124"/>
        <v>332</v>
      </c>
      <c r="C7965" s="1">
        <v>3494.2961035030498</v>
      </c>
      <c r="D7965" s="1">
        <v>4052.8651976487199</v>
      </c>
      <c r="E7965" s="1">
        <v>4661.1845925171301</v>
      </c>
      <c r="F7965" s="1">
        <v>5296.7421977128597</v>
      </c>
      <c r="G7965" s="1">
        <v>6324.9023510158704</v>
      </c>
      <c r="H7965" s="1">
        <v>1894.5520975342199</v>
      </c>
      <c r="I7965" s="1">
        <v>2172.5251310363501</v>
      </c>
      <c r="J7965" s="1">
        <v>2479.0415337528402</v>
      </c>
      <c r="K7965" s="1">
        <v>2795.41912424064</v>
      </c>
      <c r="L7965" s="1">
        <v>3402.93029010799</v>
      </c>
      <c r="M7965" s="1">
        <v>1494.5372652169699</v>
      </c>
      <c r="N7965" s="1">
        <v>1732.37649792295</v>
      </c>
      <c r="O7965" s="1">
        <v>1993.7211197526001</v>
      </c>
      <c r="P7965" s="1">
        <v>2269.3216274277802</v>
      </c>
      <c r="Q7965" s="1">
        <v>3402.93029010799</v>
      </c>
      <c r="R7965" s="1">
        <v>1445.5124229159801</v>
      </c>
      <c r="S7965" s="1">
        <v>1670.49870932556</v>
      </c>
      <c r="T7965" s="1">
        <v>1914.8566427713899</v>
      </c>
      <c r="U7965" s="1">
        <v>2172.3792436594099</v>
      </c>
      <c r="V7965" s="1">
        <v>2582.9804034814001</v>
      </c>
      <c r="W7965" s="1">
        <v>1209.6941907580699</v>
      </c>
      <c r="X7965" s="1">
        <v>1395.38892268566</v>
      </c>
      <c r="Y7965" s="1">
        <v>1600.4372349842199</v>
      </c>
      <c r="Z7965" s="1">
        <v>1819.5177349226501</v>
      </c>
      <c r="AA7965" s="1">
        <v>2154.8463669559801</v>
      </c>
      <c r="AB7965" s="1">
        <v>4589.4750535120902</v>
      </c>
      <c r="AC7965" s="1">
        <v>5512.5473163809002</v>
      </c>
      <c r="AD7965" s="1">
        <v>5996.12867088655</v>
      </c>
      <c r="AE7965" s="1">
        <v>6988.6213652931601</v>
      </c>
      <c r="AF7965" s="1">
        <v>7512.42518842962</v>
      </c>
      <c r="AG7965" s="1">
        <v>2662.1937928846601</v>
      </c>
      <c r="AH7965" s="1">
        <v>3199.3770198543998</v>
      </c>
      <c r="AI7965" s="1">
        <v>3478.8737656642202</v>
      </c>
      <c r="AJ7965" s="1">
        <v>4047.7734690279599</v>
      </c>
      <c r="AK7965" s="1">
        <v>4445.8318597779698</v>
      </c>
      <c r="AL7965" s="1">
        <v>2026.7067188466999</v>
      </c>
      <c r="AM7965" s="1">
        <v>2445.80465516088</v>
      </c>
      <c r="AN7965" s="1">
        <v>2662.83342699068</v>
      </c>
      <c r="AO7965" s="1">
        <v>3119.5841675200099</v>
      </c>
      <c r="AP7965" s="1">
        <v>3357.4773482077699</v>
      </c>
      <c r="AQ7965" s="1">
        <v>1972.9911508534101</v>
      </c>
      <c r="AR7965" s="1">
        <v>2371.4989002889602</v>
      </c>
      <c r="AS7965" s="1">
        <v>2576.7841157737098</v>
      </c>
      <c r="AT7965" s="1">
        <v>3007.6535216975499</v>
      </c>
      <c r="AU7965" s="1">
        <v>3231.3540869279</v>
      </c>
      <c r="AV7965" s="1">
        <v>1641.7924587883499</v>
      </c>
      <c r="AW7965" s="1">
        <v>1976.8215255165101</v>
      </c>
      <c r="AX7965" s="1">
        <v>2154.9155443642398</v>
      </c>
      <c r="AY7965" s="1">
        <v>2516.5762901073999</v>
      </c>
      <c r="AZ7965" s="1">
        <v>2703.40186523582</v>
      </c>
    </row>
    <row r="7966" spans="1:52" x14ac:dyDescent="0.3">
      <c r="A7966">
        <v>7960</v>
      </c>
      <c r="B7966">
        <f t="shared" si="124"/>
        <v>332</v>
      </c>
      <c r="C7966" s="1">
        <v>3501.23971192205</v>
      </c>
      <c r="D7966" s="1">
        <v>4059.2571927771401</v>
      </c>
      <c r="E7966" s="1">
        <v>4667.6963303306602</v>
      </c>
      <c r="F7966" s="1">
        <v>5302.2074296877199</v>
      </c>
      <c r="G7966" s="1">
        <v>6329.7660086899696</v>
      </c>
      <c r="H7966" s="1">
        <v>1930.03592482148</v>
      </c>
      <c r="I7966" s="1">
        <v>2212.8873185076</v>
      </c>
      <c r="J7966" s="1">
        <v>2526.3497109963</v>
      </c>
      <c r="K7966" s="1">
        <v>2848.2302283693798</v>
      </c>
      <c r="L7966" s="1">
        <v>3467.5000369779</v>
      </c>
      <c r="M7966" s="1">
        <v>1512.7235300340801</v>
      </c>
      <c r="N7966" s="1">
        <v>1750.5011906826201</v>
      </c>
      <c r="O7966" s="1">
        <v>2012.8684121706201</v>
      </c>
      <c r="P7966" s="1">
        <v>2288.05675219659</v>
      </c>
      <c r="Q7966" s="1">
        <v>3467.5000369779</v>
      </c>
      <c r="R7966" s="1">
        <v>1463.4015887048199</v>
      </c>
      <c r="S7966" s="1">
        <v>1688.7135586438999</v>
      </c>
      <c r="T7966" s="1">
        <v>1933.54828310381</v>
      </c>
      <c r="U7966" s="1">
        <v>2190.58914277959</v>
      </c>
      <c r="V7966" s="1">
        <v>2601.72388620216</v>
      </c>
      <c r="W7966" s="1">
        <v>1224.91389083078</v>
      </c>
      <c r="X7966" s="1">
        <v>1408.3240243556399</v>
      </c>
      <c r="Y7966" s="1">
        <v>1614.0382408810401</v>
      </c>
      <c r="Z7966" s="1">
        <v>1833.5187557992299</v>
      </c>
      <c r="AA7966" s="1">
        <v>2168.6616287092102</v>
      </c>
      <c r="AB7966" s="1">
        <v>4574.2204629690696</v>
      </c>
      <c r="AC7966" s="1">
        <v>5491.7378475821297</v>
      </c>
      <c r="AD7966" s="1">
        <v>5972.0245727257798</v>
      </c>
      <c r="AE7966" s="1">
        <v>6955.9093903626299</v>
      </c>
      <c r="AF7966" s="1">
        <v>7475.5982193998498</v>
      </c>
      <c r="AG7966" s="1">
        <v>2661.3202453532999</v>
      </c>
      <c r="AH7966" s="1">
        <v>3195.7940290043598</v>
      </c>
      <c r="AI7966" s="1">
        <v>3473.5606911103</v>
      </c>
      <c r="AJ7966" s="1">
        <v>4036.73320337205</v>
      </c>
      <c r="AK7966" s="1">
        <v>4432.8554770699902</v>
      </c>
      <c r="AL7966" s="1">
        <v>2031.75643384665</v>
      </c>
      <c r="AM7966" s="1">
        <v>2447.8746890746002</v>
      </c>
      <c r="AN7966" s="1">
        <v>2661.3520159631098</v>
      </c>
      <c r="AO7966" s="1">
        <v>3113.8232601968798</v>
      </c>
      <c r="AP7966" s="1">
        <v>3349.2701405643402</v>
      </c>
      <c r="AQ7966" s="1">
        <v>1977.7606378708499</v>
      </c>
      <c r="AR7966" s="1">
        <v>2373.1898948617199</v>
      </c>
      <c r="AS7966" s="1">
        <v>2574.87220725814</v>
      </c>
      <c r="AT7966" s="1">
        <v>3001.3438745589501</v>
      </c>
      <c r="AU7966" s="1">
        <v>3222.5305407467699</v>
      </c>
      <c r="AV7966" s="1">
        <v>1645.7710122659701</v>
      </c>
      <c r="AW7966" s="1">
        <v>1978.3603641396201</v>
      </c>
      <c r="AX7966" s="1">
        <v>2152.1544985412302</v>
      </c>
      <c r="AY7966" s="1">
        <v>2510.2720930563</v>
      </c>
      <c r="AZ7966" s="1">
        <v>2695.14351784578</v>
      </c>
    </row>
    <row r="7967" spans="1:52" x14ac:dyDescent="0.3">
      <c r="A7967">
        <v>7961</v>
      </c>
      <c r="B7967">
        <f t="shared" si="124"/>
        <v>332</v>
      </c>
      <c r="C7967" s="1">
        <v>3511.5004862163401</v>
      </c>
      <c r="D7967" s="1">
        <v>4069.05989299264</v>
      </c>
      <c r="E7967" s="1">
        <v>4677.7671114075201</v>
      </c>
      <c r="F7967" s="1">
        <v>5311.6358686692301</v>
      </c>
      <c r="G7967" s="1">
        <v>6338.7507747212503</v>
      </c>
      <c r="H7967" s="1">
        <v>1954.3869130847099</v>
      </c>
      <c r="I7967" s="1">
        <v>2240.32352233042</v>
      </c>
      <c r="J7967" s="1">
        <v>2558.3767023783198</v>
      </c>
      <c r="K7967" s="1">
        <v>2884.0801268907298</v>
      </c>
      <c r="L7967" s="1">
        <v>3510.4861679167002</v>
      </c>
      <c r="M7967" s="1">
        <v>1519.6783674891799</v>
      </c>
      <c r="N7967" s="1">
        <v>1756.4926595402201</v>
      </c>
      <c r="O7967" s="1">
        <v>2018.5497006457899</v>
      </c>
      <c r="P7967" s="1">
        <v>2292.6932229109402</v>
      </c>
      <c r="Q7967" s="1">
        <v>3510.4861679167002</v>
      </c>
      <c r="R7967" s="1">
        <v>1470.2045168151001</v>
      </c>
      <c r="S7967" s="1">
        <v>1694.84480446526</v>
      </c>
      <c r="T7967" s="1">
        <v>1939.0125341671101</v>
      </c>
      <c r="U7967" s="1">
        <v>2194.9932846978299</v>
      </c>
      <c r="V7967" s="1">
        <v>2604.7934415834802</v>
      </c>
      <c r="W7967" s="1">
        <v>1231.56856403649</v>
      </c>
      <c r="X7967" s="1">
        <v>1414.0931855419501</v>
      </c>
      <c r="Y7967" s="1">
        <v>1619.4968654802999</v>
      </c>
      <c r="Z7967" s="1">
        <v>1838.30438294037</v>
      </c>
      <c r="AA7967" s="1">
        <v>2172.23902856411</v>
      </c>
      <c r="AB7967" s="1">
        <v>4581.16761616026</v>
      </c>
      <c r="AC7967" s="1">
        <v>5497.9114416059201</v>
      </c>
      <c r="AD7967" s="1">
        <v>5977.3669223506704</v>
      </c>
      <c r="AE7967" s="1">
        <v>6957.6895181066802</v>
      </c>
      <c r="AF7967" s="1">
        <v>7475.7198575668999</v>
      </c>
      <c r="AG7967" s="1">
        <v>2666.6068444769398</v>
      </c>
      <c r="AH7967" s="1">
        <v>3200.0514223672699</v>
      </c>
      <c r="AI7967" s="1">
        <v>3476.9878933865598</v>
      </c>
      <c r="AJ7967" s="1">
        <v>4037.0192798042899</v>
      </c>
      <c r="AK7967" s="1">
        <v>4431.8146274701503</v>
      </c>
      <c r="AL7967" s="1">
        <v>2029.1457041732799</v>
      </c>
      <c r="AM7967" s="1">
        <v>2441.8663288330599</v>
      </c>
      <c r="AN7967" s="1">
        <v>2652.8014365673998</v>
      </c>
      <c r="AO7967" s="1">
        <v>3100.7708091818899</v>
      </c>
      <c r="AP7967" s="1">
        <v>3333.7023232039201</v>
      </c>
      <c r="AQ7967" s="1">
        <v>1975.07129521921</v>
      </c>
      <c r="AR7967" s="1">
        <v>2367.0821606844802</v>
      </c>
      <c r="AS7967" s="1">
        <v>2566.21477424868</v>
      </c>
      <c r="AT7967" s="1">
        <v>2988.1640419851701</v>
      </c>
      <c r="AU7967" s="1">
        <v>3206.8219227230302</v>
      </c>
      <c r="AV7967" s="1">
        <v>1644.30810730541</v>
      </c>
      <c r="AW7967" s="1">
        <v>1973.9092719574601</v>
      </c>
      <c r="AX7967" s="1">
        <v>2146.3506439462899</v>
      </c>
      <c r="AY7967" s="1">
        <v>2500.5546086374302</v>
      </c>
      <c r="AZ7967" s="1">
        <v>2683.3145982893898</v>
      </c>
    </row>
    <row r="7968" spans="1:52" x14ac:dyDescent="0.3">
      <c r="A7968">
        <v>7962</v>
      </c>
      <c r="B7968">
        <f t="shared" si="124"/>
        <v>332</v>
      </c>
      <c r="C7968" s="1">
        <v>3530.9638477090398</v>
      </c>
      <c r="D7968" s="1">
        <v>4088.9592865289201</v>
      </c>
      <c r="E7968" s="1">
        <v>4699.1638593206699</v>
      </c>
      <c r="F7968" s="1">
        <v>5333.7224081356799</v>
      </c>
      <c r="G7968" s="1">
        <v>6362.3564131889298</v>
      </c>
      <c r="H7968" s="1">
        <v>1973.0464220695501</v>
      </c>
      <c r="I7968" s="1">
        <v>2260.9747722020902</v>
      </c>
      <c r="J7968" s="1">
        <v>2582.1627189549899</v>
      </c>
      <c r="K7968" s="1">
        <v>2910.6855199169599</v>
      </c>
      <c r="L7968" s="1">
        <v>3542.3345089046602</v>
      </c>
      <c r="M7968" s="1">
        <v>1520.4013014632101</v>
      </c>
      <c r="N7968" s="1">
        <v>1755.81925998726</v>
      </c>
      <c r="O7968" s="1">
        <v>2016.8387251894301</v>
      </c>
      <c r="P7968" s="1">
        <v>2289.6918076102802</v>
      </c>
      <c r="Q7968" s="1">
        <v>3542.3345089046602</v>
      </c>
      <c r="R7968" s="1">
        <v>1470.62373384588</v>
      </c>
      <c r="S7968" s="1">
        <v>1694.02818262088</v>
      </c>
      <c r="T7968" s="1">
        <v>1936.84992971979</v>
      </c>
      <c r="U7968" s="1">
        <v>2191.4756127958599</v>
      </c>
      <c r="V7968" s="1">
        <v>2598.9325820754998</v>
      </c>
      <c r="W7968" s="1">
        <v>1233.39141195206</v>
      </c>
      <c r="X7968" s="1">
        <v>1415.07711472754</v>
      </c>
      <c r="Y7968" s="1">
        <v>1619.5537508054099</v>
      </c>
      <c r="Z7968" s="1">
        <v>1837.6093241364099</v>
      </c>
      <c r="AA7968" s="1">
        <v>2169.52059277937</v>
      </c>
      <c r="AB7968" s="1">
        <v>4608.1550944816499</v>
      </c>
      <c r="AC7968" s="1">
        <v>5528.39301474284</v>
      </c>
      <c r="AD7968" s="1">
        <v>6009.23461310326</v>
      </c>
      <c r="AE7968" s="1">
        <v>6990.4800578398199</v>
      </c>
      <c r="AF7968" s="1">
        <v>7509.0567367316298</v>
      </c>
      <c r="AG7968" s="1">
        <v>2677.7968699922199</v>
      </c>
      <c r="AH7968" s="1">
        <v>3211.68676804501</v>
      </c>
      <c r="AI7968" s="1">
        <v>3488.6111876510799</v>
      </c>
      <c r="AJ7968" s="1">
        <v>4047.69174960286</v>
      </c>
      <c r="AK7968" s="1">
        <v>4442.3156262511502</v>
      </c>
      <c r="AL7968" s="1">
        <v>2024.1486571888099</v>
      </c>
      <c r="AM7968" s="1">
        <v>2433.70835204382</v>
      </c>
      <c r="AN7968" s="1">
        <v>2642.95035283573</v>
      </c>
      <c r="AO7968" s="1">
        <v>3086.8618424095698</v>
      </c>
      <c r="AP7968" s="1">
        <v>3317.54762268482</v>
      </c>
      <c r="AQ7968" s="1">
        <v>1969.8634714079799</v>
      </c>
      <c r="AR7968" s="1">
        <v>2358.6443217730398</v>
      </c>
      <c r="AS7968" s="1">
        <v>2556.0495032468998</v>
      </c>
      <c r="AT7968" s="1">
        <v>2973.8608965053299</v>
      </c>
      <c r="AU7968" s="1">
        <v>3190.22773960223</v>
      </c>
      <c r="AV7968" s="1">
        <v>1641.1067123394701</v>
      </c>
      <c r="AW7968" s="1">
        <v>1967.7943177576301</v>
      </c>
      <c r="AX7968" s="1">
        <v>2140.4626753564698</v>
      </c>
      <c r="AY7968" s="1">
        <v>2490.99206510268</v>
      </c>
      <c r="AZ7968" s="1">
        <v>2671.7888191214902</v>
      </c>
    </row>
    <row r="7969" spans="1:52" x14ac:dyDescent="0.3">
      <c r="A7969">
        <v>7963</v>
      </c>
      <c r="B7969">
        <f t="shared" si="124"/>
        <v>332</v>
      </c>
      <c r="C7969" s="1">
        <v>3709.4512090698399</v>
      </c>
      <c r="D7969" s="1">
        <v>4281.2718473263603</v>
      </c>
      <c r="E7969" s="1">
        <v>4860.7818415343299</v>
      </c>
      <c r="F7969" s="1">
        <v>5460.3961056583503</v>
      </c>
      <c r="G7969" s="1">
        <v>6430.1718800434301</v>
      </c>
      <c r="H7969" s="1">
        <v>2161.17070307122</v>
      </c>
      <c r="I7969" s="1">
        <v>2418.9017137936798</v>
      </c>
      <c r="J7969" s="1">
        <v>2706.6385711077701</v>
      </c>
      <c r="K7969" s="1">
        <v>2997.6089541666602</v>
      </c>
      <c r="L7969" s="1">
        <v>3565.34921359585</v>
      </c>
      <c r="M7969" s="1">
        <v>1706.52555257214</v>
      </c>
      <c r="N7969" s="1">
        <v>1911.1032285154999</v>
      </c>
      <c r="O7969" s="1">
        <v>2137.9125783408699</v>
      </c>
      <c r="P7969" s="1">
        <v>2373.3230532840898</v>
      </c>
      <c r="Q7969" s="1">
        <v>3565.34921359585</v>
      </c>
      <c r="R7969" s="1">
        <v>1656.52875323425</v>
      </c>
      <c r="S7969" s="1">
        <v>1826.9813958769901</v>
      </c>
      <c r="T7969" s="1">
        <v>2057.6164507266199</v>
      </c>
      <c r="U7969" s="1">
        <v>2274.77360194318</v>
      </c>
      <c r="V7969" s="1">
        <v>2618.5327413963</v>
      </c>
      <c r="W7969" s="1">
        <v>1446.9942872572799</v>
      </c>
      <c r="X7969" s="1">
        <v>1599.0904594142901</v>
      </c>
      <c r="Y7969" s="1">
        <v>1770.1254923495601</v>
      </c>
      <c r="Z7969" s="1">
        <v>1951.6539558104701</v>
      </c>
      <c r="AA7969" s="1">
        <v>2221.2607559990101</v>
      </c>
      <c r="AB7969" s="1">
        <v>5059.3225408076996</v>
      </c>
      <c r="AC7969" s="1">
        <v>6028.8535136843302</v>
      </c>
      <c r="AD7969" s="1">
        <v>6488.9115502861696</v>
      </c>
      <c r="AE7969" s="1">
        <v>7422.1757092788403</v>
      </c>
      <c r="AF7969" s="1">
        <v>7914.5979247586201</v>
      </c>
      <c r="AG7969" s="1">
        <v>3166.19753484283</v>
      </c>
      <c r="AH7969" s="1">
        <v>3659.7702954833499</v>
      </c>
      <c r="AI7969" s="1">
        <v>3914.0614784816999</v>
      </c>
      <c r="AJ7969" s="1">
        <v>4421.9222277533099</v>
      </c>
      <c r="AK7969" s="1">
        <v>4788.3663503255502</v>
      </c>
      <c r="AL7969" s="1">
        <v>2506.5283144891901</v>
      </c>
      <c r="AM7969" s="1">
        <v>2871.8019685109002</v>
      </c>
      <c r="AN7969" s="1">
        <v>3056.6159818763299</v>
      </c>
      <c r="AO7969" s="1">
        <v>3445.5419615962401</v>
      </c>
      <c r="AP7969" s="1">
        <v>3646.0949987014301</v>
      </c>
      <c r="AQ7969" s="1">
        <v>2452.1497682837999</v>
      </c>
      <c r="AR7969" s="1">
        <v>2796.6206773683102</v>
      </c>
      <c r="AS7969" s="1">
        <v>2969.5902504703299</v>
      </c>
      <c r="AT7969" s="1">
        <v>3332.3942533085101</v>
      </c>
      <c r="AU7969" s="1">
        <v>3518.61563461584</v>
      </c>
      <c r="AV7969" s="1">
        <v>2174.3844069336101</v>
      </c>
      <c r="AW7969" s="1">
        <v>2457.7765205556898</v>
      </c>
      <c r="AX7969" s="1">
        <v>2607.73691084555</v>
      </c>
      <c r="AY7969" s="1">
        <v>2904.4900471200099</v>
      </c>
      <c r="AZ7969" s="1">
        <v>3055.8621706487702</v>
      </c>
    </row>
    <row r="7970" spans="1:52" x14ac:dyDescent="0.3">
      <c r="A7970">
        <v>7964</v>
      </c>
      <c r="B7970">
        <f t="shared" si="124"/>
        <v>332</v>
      </c>
      <c r="C7970" s="1">
        <v>3684.5893934302899</v>
      </c>
      <c r="D7970" s="1">
        <v>4250.3349610199803</v>
      </c>
      <c r="E7970" s="1">
        <v>4824.57667466984</v>
      </c>
      <c r="F7970" s="1">
        <v>5418.22303391282</v>
      </c>
      <c r="G7970" s="1">
        <v>6378.2539834744703</v>
      </c>
      <c r="H7970" s="1">
        <v>2133.0020854102199</v>
      </c>
      <c r="I7970" s="1">
        <v>2385.3707371456399</v>
      </c>
      <c r="J7970" s="1">
        <v>2667.26935374507</v>
      </c>
      <c r="K7970" s="1">
        <v>2951.5139592759001</v>
      </c>
      <c r="L7970" s="1">
        <v>3508.04660418297</v>
      </c>
      <c r="M7970" s="1">
        <v>1670.0843621373201</v>
      </c>
      <c r="N7970" s="1">
        <v>1868.29478767363</v>
      </c>
      <c r="O7970" s="1">
        <v>2088.1801326068398</v>
      </c>
      <c r="P7970" s="1">
        <v>2315.67170113168</v>
      </c>
      <c r="Q7970" s="1">
        <v>3508.04660418297</v>
      </c>
      <c r="R7970" s="1">
        <v>1619.9013625008399</v>
      </c>
      <c r="S7970" s="1">
        <v>1782.82890957116</v>
      </c>
      <c r="T7970" s="1">
        <v>2007.62143745203</v>
      </c>
      <c r="U7970" s="1">
        <v>2216.8356991071701</v>
      </c>
      <c r="V7970" s="1">
        <v>2547.7480773269899</v>
      </c>
      <c r="W7970" s="1">
        <v>1412.4179222374501</v>
      </c>
      <c r="X7970" s="1">
        <v>1558.6480333933901</v>
      </c>
      <c r="Y7970" s="1">
        <v>1723.02730316528</v>
      </c>
      <c r="Z7970" s="1">
        <v>1896.80306952672</v>
      </c>
      <c r="AA7970" s="1">
        <v>2154.2332289245601</v>
      </c>
      <c r="AB7970" s="1">
        <v>5021.5987989697096</v>
      </c>
      <c r="AC7970" s="1">
        <v>5980.8404912488904</v>
      </c>
      <c r="AD7970" s="1">
        <v>6436.3852135246498</v>
      </c>
      <c r="AE7970" s="1">
        <v>7359.2844112195098</v>
      </c>
      <c r="AF7970" s="1">
        <v>7846.5368854798699</v>
      </c>
      <c r="AG7970" s="1">
        <v>3129.0921620035401</v>
      </c>
      <c r="AH7970" s="1">
        <v>3615.2982876511001</v>
      </c>
      <c r="AI7970" s="1">
        <v>3865.3476928331202</v>
      </c>
      <c r="AJ7970" s="1">
        <v>4363.5888979607098</v>
      </c>
      <c r="AK7970" s="1">
        <v>4724.9150252869204</v>
      </c>
      <c r="AL7970" s="1">
        <v>2458.4265280213099</v>
      </c>
      <c r="AM7970" s="1">
        <v>2814.6778966031302</v>
      </c>
      <c r="AN7970" s="1">
        <v>2994.3099731047801</v>
      </c>
      <c r="AO7970" s="1">
        <v>3372.3314070937899</v>
      </c>
      <c r="AP7970" s="1">
        <v>3566.9687026827601</v>
      </c>
      <c r="AQ7970" s="1">
        <v>2404.0004318331498</v>
      </c>
      <c r="AR7970" s="1">
        <v>2739.4404156334199</v>
      </c>
      <c r="AS7970" s="1">
        <v>2907.2282322783599</v>
      </c>
      <c r="AT7970" s="1">
        <v>3259.12412557987</v>
      </c>
      <c r="AU7970" s="1">
        <v>3439.4273479810799</v>
      </c>
      <c r="AV7970" s="1">
        <v>2129.4173239982601</v>
      </c>
      <c r="AW7970" s="1">
        <v>2404.1771966731699</v>
      </c>
      <c r="AX7970" s="1">
        <v>2549.2673093983299</v>
      </c>
      <c r="AY7970" s="1">
        <v>2835.6524149831898</v>
      </c>
      <c r="AZ7970" s="1">
        <v>2981.4563489472198</v>
      </c>
    </row>
    <row r="7971" spans="1:52" x14ac:dyDescent="0.3">
      <c r="A7971">
        <v>7965</v>
      </c>
      <c r="B7971">
        <f t="shared" si="124"/>
        <v>332</v>
      </c>
      <c r="C7971" s="1">
        <v>1909.82678013645</v>
      </c>
      <c r="D7971" s="1">
        <v>2179.5968396463199</v>
      </c>
      <c r="E7971" s="1">
        <v>2434.99587715079</v>
      </c>
      <c r="F7971" s="1">
        <v>2688.8421803606702</v>
      </c>
      <c r="G7971" s="1">
        <v>3097.6502943541</v>
      </c>
      <c r="H7971" s="1">
        <v>540.50488822471596</v>
      </c>
      <c r="I7971" s="1">
        <v>541.29738184124699</v>
      </c>
      <c r="J7971" s="1">
        <v>550.36885355144796</v>
      </c>
      <c r="K7971" s="1">
        <v>547.24795713724905</v>
      </c>
      <c r="L7971" s="1">
        <v>534.26003427944204</v>
      </c>
      <c r="M7971" s="1">
        <v>227.36803012379701</v>
      </c>
      <c r="N7971" s="1">
        <v>169.50733930767299</v>
      </c>
      <c r="O7971" s="1">
        <v>142.50165414297601</v>
      </c>
      <c r="P7971" s="1">
        <v>112.658446608381</v>
      </c>
      <c r="Q7971" s="1">
        <v>534.26003427944204</v>
      </c>
      <c r="R7971" s="1">
        <v>166.411810791226</v>
      </c>
      <c r="S7971" s="1">
        <v>117.315317176284</v>
      </c>
      <c r="T7971" s="1">
        <v>104.450315647368</v>
      </c>
      <c r="U7971" s="1">
        <v>78.767902351554099</v>
      </c>
      <c r="V7971" s="1">
        <v>11.458239678054101</v>
      </c>
      <c r="W7971" s="1">
        <v>85.135670176367299</v>
      </c>
      <c r="X7971" s="1">
        <v>54.748566480731903</v>
      </c>
      <c r="Y7971" s="1">
        <v>26.5817346689152</v>
      </c>
      <c r="Z7971" s="1">
        <v>0</v>
      </c>
      <c r="AA7971" s="1">
        <v>0</v>
      </c>
      <c r="AB7971" s="1">
        <v>2549.177811995</v>
      </c>
      <c r="AC7971" s="1">
        <v>3013.58952849769</v>
      </c>
      <c r="AD7971" s="1">
        <v>3206.7615416886201</v>
      </c>
      <c r="AE7971" s="1">
        <v>3575.5833539011401</v>
      </c>
      <c r="AF7971" s="1">
        <v>3769.6970099239502</v>
      </c>
      <c r="AG7971" s="1">
        <v>1066.7112357797</v>
      </c>
      <c r="AH7971" s="1">
        <v>919.732515710803</v>
      </c>
      <c r="AI7971" s="1">
        <v>929.97941453980297</v>
      </c>
      <c r="AJ7971" s="1">
        <v>929.92451542085405</v>
      </c>
      <c r="AK7971" s="1">
        <v>1003.309056067</v>
      </c>
      <c r="AL7971" s="1">
        <v>452.39956816800202</v>
      </c>
      <c r="AM7971" s="1">
        <v>406.936356137156</v>
      </c>
      <c r="AN7971" s="1">
        <v>376.29514824682002</v>
      </c>
      <c r="AO7971" s="1">
        <v>269.83661787501899</v>
      </c>
      <c r="AP7971" s="1">
        <v>241.054135934843</v>
      </c>
      <c r="AQ7971" s="1">
        <v>410.270945013892</v>
      </c>
      <c r="AR7971" s="1">
        <v>351.48968050253598</v>
      </c>
      <c r="AS7971" s="1">
        <v>272.49244445046401</v>
      </c>
      <c r="AT7971" s="1">
        <v>205.971989777467</v>
      </c>
      <c r="AU7971" s="1">
        <v>173.47980807595701</v>
      </c>
      <c r="AV7971" s="1">
        <v>265.94153821021598</v>
      </c>
      <c r="AW7971" s="1">
        <v>156.385607819538</v>
      </c>
      <c r="AX7971" s="1">
        <v>128.96068878080101</v>
      </c>
      <c r="AY7971" s="1">
        <v>75.679686392248698</v>
      </c>
      <c r="AZ7971" s="1">
        <v>48.027649467073999</v>
      </c>
    </row>
    <row r="7972" spans="1:52" x14ac:dyDescent="0.3">
      <c r="A7972">
        <v>7966</v>
      </c>
      <c r="B7972">
        <f t="shared" si="124"/>
        <v>332</v>
      </c>
      <c r="C7972" s="1">
        <v>1921.97096596252</v>
      </c>
      <c r="D7972" s="1">
        <v>2195.1446245676002</v>
      </c>
      <c r="E7972" s="1">
        <v>2455.5418330921002</v>
      </c>
      <c r="F7972" s="1">
        <v>2715.7417426198399</v>
      </c>
      <c r="G7972" s="1">
        <v>3134.9571213792901</v>
      </c>
      <c r="H7972" s="1">
        <v>786.357512877207</v>
      </c>
      <c r="I7972" s="1">
        <v>839.89328120251901</v>
      </c>
      <c r="J7972" s="1">
        <v>911.71758744286205</v>
      </c>
      <c r="K7972" s="1">
        <v>972.77821771402</v>
      </c>
      <c r="L7972" s="1">
        <v>1135.70680358855</v>
      </c>
      <c r="M7972" s="1">
        <v>430.879747101813</v>
      </c>
      <c r="N7972" s="1">
        <v>431.34372228390902</v>
      </c>
      <c r="O7972" s="1">
        <v>444.11641629804899</v>
      </c>
      <c r="P7972" s="1">
        <v>454.029166362598</v>
      </c>
      <c r="Q7972" s="1">
        <v>1135.70680358855</v>
      </c>
      <c r="R7972" s="1">
        <v>385.43414977326597</v>
      </c>
      <c r="S7972" s="1">
        <v>360.21397320213401</v>
      </c>
      <c r="T7972" s="1">
        <v>377.04610022219902</v>
      </c>
      <c r="U7972" s="1">
        <v>326.06759856368302</v>
      </c>
      <c r="V7972" s="1">
        <v>242.440090964219</v>
      </c>
      <c r="W7972" s="1">
        <v>278.38541738366501</v>
      </c>
      <c r="X7972" s="1">
        <v>254.35164642329201</v>
      </c>
      <c r="Y7972" s="1">
        <v>175.10013773715499</v>
      </c>
      <c r="Z7972" s="1">
        <v>108.708288977188</v>
      </c>
      <c r="AA7972" s="1">
        <v>199.71117205420299</v>
      </c>
      <c r="AB7972" s="1">
        <v>2507.8215795687001</v>
      </c>
      <c r="AC7972" s="1">
        <v>2953.0191744641202</v>
      </c>
      <c r="AD7972" s="1">
        <v>3137.1844726130698</v>
      </c>
      <c r="AE7972" s="1">
        <v>3490.95685053341</v>
      </c>
      <c r="AF7972" s="1">
        <v>3678.0199478611698</v>
      </c>
      <c r="AG7972" s="1">
        <v>1061.6651903075799</v>
      </c>
      <c r="AH7972" s="1">
        <v>1155.6747641571401</v>
      </c>
      <c r="AI7972" s="1">
        <v>1201.31630550604</v>
      </c>
      <c r="AJ7972" s="1">
        <v>1278.9371072414101</v>
      </c>
      <c r="AK7972" s="1">
        <v>1398.7930557197601</v>
      </c>
      <c r="AL7972" s="1">
        <v>664.08134168611605</v>
      </c>
      <c r="AM7972" s="1">
        <v>673.41774672445001</v>
      </c>
      <c r="AN7972" s="1">
        <v>668.79486451968501</v>
      </c>
      <c r="AO7972" s="1">
        <v>655.38630334862899</v>
      </c>
      <c r="AP7972" s="1">
        <v>650.01396379868299</v>
      </c>
      <c r="AQ7972" s="1">
        <v>619.98743070040996</v>
      </c>
      <c r="AR7972" s="1">
        <v>608.15087651306703</v>
      </c>
      <c r="AS7972" s="1">
        <v>591.33832182424203</v>
      </c>
      <c r="AT7972" s="1">
        <v>565.84392722637995</v>
      </c>
      <c r="AU7972" s="1">
        <v>549.18874063361602</v>
      </c>
      <c r="AV7972" s="1">
        <v>478.80706012457699</v>
      </c>
      <c r="AW7972" s="1">
        <v>430.030475841802</v>
      </c>
      <c r="AX7972" s="1">
        <v>408.51097062007602</v>
      </c>
      <c r="AY7972" s="1">
        <v>338.62642868722997</v>
      </c>
      <c r="AZ7972" s="1">
        <v>222.58995074184301</v>
      </c>
    </row>
    <row r="7973" spans="1:52" x14ac:dyDescent="0.3">
      <c r="A7973">
        <v>7967</v>
      </c>
      <c r="B7973">
        <f t="shared" si="124"/>
        <v>332</v>
      </c>
      <c r="C7973" s="1">
        <v>2045.9783697497201</v>
      </c>
      <c r="D7973" s="1">
        <v>2342.1998853903301</v>
      </c>
      <c r="E7973" s="1">
        <v>2627.7561457534898</v>
      </c>
      <c r="F7973" s="1">
        <v>2914.7537260836102</v>
      </c>
      <c r="G7973" s="1">
        <v>3377.8387553964099</v>
      </c>
      <c r="H7973" s="1">
        <v>922.96456210509496</v>
      </c>
      <c r="I7973" s="1">
        <v>1001.06236534512</v>
      </c>
      <c r="J7973" s="1">
        <v>1098.5113388417899</v>
      </c>
      <c r="K7973" s="1">
        <v>1188.88875147778</v>
      </c>
      <c r="L7973" s="1">
        <v>1416.4065384533101</v>
      </c>
      <c r="M7973" s="1">
        <v>535.41510917597805</v>
      </c>
      <c r="N7973" s="1">
        <v>553.63195626917195</v>
      </c>
      <c r="O7973" s="1">
        <v>579.24589537182101</v>
      </c>
      <c r="P7973" s="1">
        <v>597.34549291191195</v>
      </c>
      <c r="Q7973" s="1">
        <v>1416.4065384533101</v>
      </c>
      <c r="R7973" s="1">
        <v>491.28894023214701</v>
      </c>
      <c r="S7973" s="1">
        <v>476.91919927341303</v>
      </c>
      <c r="T7973" s="1">
        <v>508.45006434225201</v>
      </c>
      <c r="U7973" s="1">
        <v>522.00655103195197</v>
      </c>
      <c r="V7973" s="1">
        <v>532.02503556537295</v>
      </c>
      <c r="W7973" s="1">
        <v>349.37732204589997</v>
      </c>
      <c r="X7973" s="1">
        <v>330.16533715208499</v>
      </c>
      <c r="Y7973" s="1">
        <v>331.41136428608002</v>
      </c>
      <c r="Z7973" s="1">
        <v>325.85663209409302</v>
      </c>
      <c r="AA7973" s="1">
        <v>263.999891356006</v>
      </c>
      <c r="AB7973" s="1">
        <v>2669.7635326825298</v>
      </c>
      <c r="AC7973" s="1">
        <v>3155.8692782071498</v>
      </c>
      <c r="AD7973" s="1">
        <v>3361.4425254995999</v>
      </c>
      <c r="AE7973" s="1">
        <v>3758.5002876091398</v>
      </c>
      <c r="AF7973" s="1">
        <v>3968.25553887144</v>
      </c>
      <c r="AG7973" s="1">
        <v>1192.4235337955299</v>
      </c>
      <c r="AH7973" s="1">
        <v>1312.30859127241</v>
      </c>
      <c r="AI7973" s="1">
        <v>1369.8308046413999</v>
      </c>
      <c r="AJ7973" s="1">
        <v>1473.7461115854201</v>
      </c>
      <c r="AK7973" s="1">
        <v>1611.8263889017401</v>
      </c>
      <c r="AL7973" s="1">
        <v>785.23443465476601</v>
      </c>
      <c r="AM7973" s="1">
        <v>817.29965293712701</v>
      </c>
      <c r="AN7973" s="1">
        <v>824.68467474567399</v>
      </c>
      <c r="AO7973" s="1">
        <v>834.81921539638699</v>
      </c>
      <c r="AP7973" s="1">
        <v>835.93169786594694</v>
      </c>
      <c r="AQ7973" s="1">
        <v>739.25639489128798</v>
      </c>
      <c r="AR7973" s="1">
        <v>752.92468755781294</v>
      </c>
      <c r="AS7973" s="1">
        <v>749.17045930397705</v>
      </c>
      <c r="AT7973" s="1">
        <v>738.35585047350503</v>
      </c>
      <c r="AU7973" s="1">
        <v>726.03415856121205</v>
      </c>
      <c r="AV7973" s="1">
        <v>571.34991899916804</v>
      </c>
      <c r="AW7973" s="1">
        <v>548.89862579173996</v>
      </c>
      <c r="AX7973" s="1">
        <v>536.83020694056802</v>
      </c>
      <c r="AY7973" s="1">
        <v>482.41534696080402</v>
      </c>
      <c r="AZ7973" s="1">
        <v>470.259900036717</v>
      </c>
    </row>
    <row r="7974" spans="1:52" x14ac:dyDescent="0.3">
      <c r="A7974">
        <v>7968</v>
      </c>
      <c r="B7974">
        <f t="shared" si="124"/>
        <v>332</v>
      </c>
      <c r="C7974" s="1">
        <v>2310.1826626950801</v>
      </c>
      <c r="D7974" s="1">
        <v>2626.10653359349</v>
      </c>
      <c r="E7974" s="1">
        <v>2987.52149142489</v>
      </c>
      <c r="F7974" s="1">
        <v>3351.1258444980899</v>
      </c>
      <c r="G7974" s="1">
        <v>3941.6302371715401</v>
      </c>
      <c r="H7974" s="1">
        <v>1022.05307170161</v>
      </c>
      <c r="I7974" s="1">
        <v>1152.54040100107</v>
      </c>
      <c r="J7974" s="1">
        <v>1311.8698618122901</v>
      </c>
      <c r="K7974" s="1">
        <v>1470.29745678626</v>
      </c>
      <c r="L7974" s="1">
        <v>1813.54970943491</v>
      </c>
      <c r="M7974" s="1">
        <v>534.65533178298301</v>
      </c>
      <c r="N7974" s="1">
        <v>591.46335575516696</v>
      </c>
      <c r="O7974" s="1">
        <v>662.61538234284399</v>
      </c>
      <c r="P7974" s="1">
        <v>735.94457251678898</v>
      </c>
      <c r="Q7974" s="1">
        <v>1813.54970943491</v>
      </c>
      <c r="R7974" s="1">
        <v>491.27440721662202</v>
      </c>
      <c r="S7974" s="1">
        <v>536.22717236425899</v>
      </c>
      <c r="T7974" s="1">
        <v>593.28874657016297</v>
      </c>
      <c r="U7974" s="1">
        <v>650.255093482559</v>
      </c>
      <c r="V7974" s="1">
        <v>732.90018780207504</v>
      </c>
      <c r="W7974" s="1">
        <v>315.10969450425</v>
      </c>
      <c r="X7974" s="1">
        <v>330.31673433662701</v>
      </c>
      <c r="Y7974" s="1">
        <v>354.24490729690598</v>
      </c>
      <c r="Z7974" s="1">
        <v>383.551799948152</v>
      </c>
      <c r="AA7974" s="1">
        <v>412.994871432293</v>
      </c>
      <c r="AB7974" s="1">
        <v>2898.6505611736602</v>
      </c>
      <c r="AC7974" s="1">
        <v>3421.2689495904501</v>
      </c>
      <c r="AD7974" s="1">
        <v>3691.4527329821899</v>
      </c>
      <c r="AE7974" s="1">
        <v>4216.9829459243501</v>
      </c>
      <c r="AF7974" s="1">
        <v>4496.8729759081698</v>
      </c>
      <c r="AG7974" s="1">
        <v>1126.0338991696799</v>
      </c>
      <c r="AH7974" s="1">
        <v>1322.6731089575401</v>
      </c>
      <c r="AI7974" s="1">
        <v>1420.75477493366</v>
      </c>
      <c r="AJ7974" s="1">
        <v>1606.21148758662</v>
      </c>
      <c r="AK7974" s="1">
        <v>1787.46379018783</v>
      </c>
      <c r="AL7974" s="1">
        <v>609.29954212675398</v>
      </c>
      <c r="AM7974" s="1">
        <v>703.45778549679301</v>
      </c>
      <c r="AN7974" s="1">
        <v>751.08356452959799</v>
      </c>
      <c r="AO7974" s="1">
        <v>838.82087144489299</v>
      </c>
      <c r="AP7974" s="1">
        <v>880.92203237814601</v>
      </c>
      <c r="AQ7974" s="1">
        <v>562.75507705505004</v>
      </c>
      <c r="AR7974" s="1">
        <v>639.34445165367595</v>
      </c>
      <c r="AS7974" s="1">
        <v>676.95434851194</v>
      </c>
      <c r="AT7974" s="1">
        <v>742.45269915399604</v>
      </c>
      <c r="AU7974" s="1">
        <v>771.68211297004802</v>
      </c>
      <c r="AV7974" s="1">
        <v>326.57703284569698</v>
      </c>
      <c r="AW7974" s="1">
        <v>356.67127521609899</v>
      </c>
      <c r="AX7974" s="1">
        <v>384.127663535576</v>
      </c>
      <c r="AY7974" s="1">
        <v>404.663207221113</v>
      </c>
      <c r="AZ7974" s="1">
        <v>410.58893093976599</v>
      </c>
    </row>
    <row r="7975" spans="1:52" x14ac:dyDescent="0.3">
      <c r="A7975">
        <v>7969</v>
      </c>
      <c r="B7975">
        <f t="shared" si="124"/>
        <v>333</v>
      </c>
      <c r="C7975" s="1">
        <v>2381.0564537156201</v>
      </c>
      <c r="D7975" s="1">
        <v>2707.8864596378098</v>
      </c>
      <c r="E7975" s="1">
        <v>3080.5665486663802</v>
      </c>
      <c r="F7975" s="1">
        <v>3455.8994806423598</v>
      </c>
      <c r="G7975" s="1">
        <v>4065.6662874621302</v>
      </c>
      <c r="H7975" s="1">
        <v>1107.47951042779</v>
      </c>
      <c r="I7975" s="1">
        <v>1251.87019656493</v>
      </c>
      <c r="J7975" s="1">
        <v>1427.5250182389</v>
      </c>
      <c r="K7975" s="1">
        <v>1603.10562291158</v>
      </c>
      <c r="L7975" s="1">
        <v>1975.718672839</v>
      </c>
      <c r="M7975" s="1">
        <v>601.70312068903399</v>
      </c>
      <c r="N7975" s="1">
        <v>668.01657087245098</v>
      </c>
      <c r="O7975" s="1">
        <v>748.96153497600903</v>
      </c>
      <c r="P7975" s="1">
        <v>830.43253321083102</v>
      </c>
      <c r="Q7975" s="1">
        <v>1975.718672839</v>
      </c>
      <c r="R7975" s="1">
        <v>558.03444321567804</v>
      </c>
      <c r="S7975" s="1">
        <v>613.35362684928896</v>
      </c>
      <c r="T7975" s="1">
        <v>678.54628618116396</v>
      </c>
      <c r="U7975" s="1">
        <v>744.19027959292396</v>
      </c>
      <c r="V7975" s="1">
        <v>842.99398018880004</v>
      </c>
      <c r="W7975" s="1">
        <v>370.64481623074801</v>
      </c>
      <c r="X7975" s="1">
        <v>397.80894811368</v>
      </c>
      <c r="Y7975" s="1">
        <v>434.29958576783798</v>
      </c>
      <c r="Z7975" s="1">
        <v>475.39146421507098</v>
      </c>
      <c r="AA7975" s="1">
        <v>514.62797840792996</v>
      </c>
      <c r="AB7975" s="1">
        <v>3007.0621797047602</v>
      </c>
      <c r="AC7975" s="1">
        <v>3552.41207279022</v>
      </c>
      <c r="AD7975" s="1">
        <v>3833.8925776343999</v>
      </c>
      <c r="AE7975" s="1">
        <v>4382.4948823274999</v>
      </c>
      <c r="AF7975" s="1">
        <v>4674.70141405496</v>
      </c>
      <c r="AG7975" s="1">
        <v>1224.7527790270699</v>
      </c>
      <c r="AH7975" s="1">
        <v>1440.82703999977</v>
      </c>
      <c r="AI7975" s="1">
        <v>1548.9314601168501</v>
      </c>
      <c r="AJ7975" s="1">
        <v>1753.1655167480601</v>
      </c>
      <c r="AK7975" s="1">
        <v>1944.84340055079</v>
      </c>
      <c r="AL7975" s="1">
        <v>682.08508937269403</v>
      </c>
      <c r="AM7975" s="1">
        <v>789.68227085326305</v>
      </c>
      <c r="AN7975" s="1">
        <v>845.95360117252505</v>
      </c>
      <c r="AO7975" s="1">
        <v>953.92389659666605</v>
      </c>
      <c r="AP7975" s="1">
        <v>1007.41855271818</v>
      </c>
      <c r="AQ7975" s="1">
        <v>635.68568904984795</v>
      </c>
      <c r="AR7975" s="1">
        <v>725.44167265111605</v>
      </c>
      <c r="AS7975" s="1">
        <v>771.77001986109201</v>
      </c>
      <c r="AT7975" s="1">
        <v>857.54326038547003</v>
      </c>
      <c r="AU7975" s="1">
        <v>898.38864750865901</v>
      </c>
      <c r="AV7975" s="1">
        <v>398.55482799043801</v>
      </c>
      <c r="AW7975" s="1">
        <v>443.68828862576902</v>
      </c>
      <c r="AX7975" s="1">
        <v>475.72905540931703</v>
      </c>
      <c r="AY7975" s="1">
        <v>505.721738985971</v>
      </c>
      <c r="AZ7975" s="1">
        <v>517.68012339761594</v>
      </c>
    </row>
    <row r="7976" spans="1:52" x14ac:dyDescent="0.3">
      <c r="A7976">
        <v>7970</v>
      </c>
      <c r="B7976">
        <f t="shared" si="124"/>
        <v>333</v>
      </c>
      <c r="C7976" s="1">
        <v>2286.8930084175799</v>
      </c>
      <c r="D7976" s="1">
        <v>2607.2846858494399</v>
      </c>
      <c r="E7976" s="1">
        <v>2968.9169252265401</v>
      </c>
      <c r="F7976" s="1">
        <v>3335.1566361642799</v>
      </c>
      <c r="G7976" s="1">
        <v>3929.93384531427</v>
      </c>
      <c r="H7976" s="1">
        <v>1096.78455125594</v>
      </c>
      <c r="I7976" s="1">
        <v>1242.95478958699</v>
      </c>
      <c r="J7976" s="1">
        <v>1419.5620023352501</v>
      </c>
      <c r="K7976" s="1">
        <v>1596.1372001070399</v>
      </c>
      <c r="L7976" s="1">
        <v>1972.5264725707</v>
      </c>
      <c r="M7976" s="1">
        <v>625.733866753852</v>
      </c>
      <c r="N7976" s="1">
        <v>697.16733032351101</v>
      </c>
      <c r="O7976" s="1">
        <v>783.36848252747802</v>
      </c>
      <c r="P7976" s="1">
        <v>869.08673338579604</v>
      </c>
      <c r="Q7976" s="1">
        <v>1972.5264725707</v>
      </c>
      <c r="R7976" s="1">
        <v>581.88868456922796</v>
      </c>
      <c r="S7976" s="1">
        <v>642.53737476231697</v>
      </c>
      <c r="T7976" s="1">
        <v>712.70753138276905</v>
      </c>
      <c r="U7976" s="1">
        <v>782.52524771157698</v>
      </c>
      <c r="V7976" s="1">
        <v>890.23884055093197</v>
      </c>
      <c r="W7976" s="1">
        <v>386.21563434123999</v>
      </c>
      <c r="X7976" s="1">
        <v>416.43372573792902</v>
      </c>
      <c r="Y7976" s="1">
        <v>459.12782612346399</v>
      </c>
      <c r="Z7976" s="1">
        <v>505.77736466386602</v>
      </c>
      <c r="AA7976" s="1">
        <v>557.5351187261</v>
      </c>
      <c r="AB7976" s="1">
        <v>2898.3675807261402</v>
      </c>
      <c r="AC7976" s="1">
        <v>3425.8298566181302</v>
      </c>
      <c r="AD7976" s="1">
        <v>3698.4653815217498</v>
      </c>
      <c r="AE7976" s="1">
        <v>4232.8896768717004</v>
      </c>
      <c r="AF7976" s="1">
        <v>4517.0994446925197</v>
      </c>
      <c r="AG7976" s="1">
        <v>1224.59172738035</v>
      </c>
      <c r="AH7976" s="1">
        <v>1443.5484854225699</v>
      </c>
      <c r="AI7976" s="1">
        <v>1553.4499809828301</v>
      </c>
      <c r="AJ7976" s="1">
        <v>1759.6466239547101</v>
      </c>
      <c r="AK7976" s="1">
        <v>1953.6325721017299</v>
      </c>
      <c r="AL7976" s="1">
        <v>715.29296789</v>
      </c>
      <c r="AM7976" s="1">
        <v>826.20531422225997</v>
      </c>
      <c r="AN7976" s="1">
        <v>878.99289054367898</v>
      </c>
      <c r="AO7976" s="1">
        <v>989.91815002667499</v>
      </c>
      <c r="AP7976" s="1">
        <v>1047.0678514783699</v>
      </c>
      <c r="AQ7976" s="1">
        <v>668.51215784868998</v>
      </c>
      <c r="AR7976" s="1">
        <v>761.71085668548005</v>
      </c>
      <c r="AS7976" s="1">
        <v>804.49762809027004</v>
      </c>
      <c r="AT7976" s="1">
        <v>893.37438969639004</v>
      </c>
      <c r="AU7976" s="1">
        <v>938.00433440602103</v>
      </c>
      <c r="AV7976" s="1">
        <v>422.91647713069102</v>
      </c>
      <c r="AW7976" s="1">
        <v>476.69529648043198</v>
      </c>
      <c r="AX7976" s="1">
        <v>508.56201892341801</v>
      </c>
      <c r="AY7976" s="1">
        <v>548.80334866795295</v>
      </c>
      <c r="AZ7976" s="1">
        <v>566.11844165574701</v>
      </c>
    </row>
    <row r="7977" spans="1:52" x14ac:dyDescent="0.3">
      <c r="A7977">
        <v>7971</v>
      </c>
      <c r="B7977">
        <f t="shared" si="124"/>
        <v>333</v>
      </c>
      <c r="C7977" s="1">
        <v>2173.7397640210202</v>
      </c>
      <c r="D7977" s="1">
        <v>2485.7600470584798</v>
      </c>
      <c r="E7977" s="1">
        <v>2834.2105508065101</v>
      </c>
      <c r="F7977" s="1">
        <v>3189.2669198548001</v>
      </c>
      <c r="G7977" s="1">
        <v>3765.43829725458</v>
      </c>
      <c r="H7977" s="1">
        <v>1048.1992415314801</v>
      </c>
      <c r="I7977" s="1">
        <v>1190.97513727105</v>
      </c>
      <c r="J7977" s="1">
        <v>1361.9514528535001</v>
      </c>
      <c r="K7977" s="1">
        <v>1533.2414525946199</v>
      </c>
      <c r="L7977" s="1">
        <v>1901.7003993259</v>
      </c>
      <c r="M7977" s="1">
        <v>632.11496512571603</v>
      </c>
      <c r="N7977" s="1">
        <v>706.69159263257995</v>
      </c>
      <c r="O7977" s="1">
        <v>795.72288369248395</v>
      </c>
      <c r="P7977" s="1">
        <v>883.48615971491199</v>
      </c>
      <c r="Q7977" s="1">
        <v>1901.7003993259</v>
      </c>
      <c r="R7977" s="1">
        <v>588.38283981716199</v>
      </c>
      <c r="S7977" s="1">
        <v>652.22787352750697</v>
      </c>
      <c r="T7977" s="1">
        <v>725.26186969320497</v>
      </c>
      <c r="U7977" s="1">
        <v>797.15405971303403</v>
      </c>
      <c r="V7977" s="1">
        <v>910.33978440847</v>
      </c>
      <c r="W7977" s="1">
        <v>390.66471002632898</v>
      </c>
      <c r="X7977" s="1">
        <v>423.30510613686602</v>
      </c>
      <c r="Y7977" s="1">
        <v>467.17033231793698</v>
      </c>
      <c r="Z7977" s="1">
        <v>512.78855582595997</v>
      </c>
      <c r="AA7977" s="1">
        <v>573.75245978605597</v>
      </c>
      <c r="AB7977" s="1">
        <v>2766.2576665045199</v>
      </c>
      <c r="AC7977" s="1">
        <v>3272.5081563857402</v>
      </c>
      <c r="AD7977" s="1">
        <v>3534.6517849985198</v>
      </c>
      <c r="AE7977" s="1">
        <v>4051.8564344737702</v>
      </c>
      <c r="AF7977" s="1">
        <v>4326.3508180210401</v>
      </c>
      <c r="AG7977" s="1">
        <v>1192.0493843682</v>
      </c>
      <c r="AH7977" s="1">
        <v>1408.7103615389999</v>
      </c>
      <c r="AI7977" s="1">
        <v>1517.8724581926899</v>
      </c>
      <c r="AJ7977" s="1">
        <v>1722.2033486037601</v>
      </c>
      <c r="AK7977" s="1">
        <v>1915.70025748282</v>
      </c>
      <c r="AL7977" s="1">
        <v>733.10947476635499</v>
      </c>
      <c r="AM7977" s="1">
        <v>848.40714642585704</v>
      </c>
      <c r="AN7977" s="1">
        <v>900.38803176004899</v>
      </c>
      <c r="AO7977" s="1">
        <v>1014.01870663568</v>
      </c>
      <c r="AP7977" s="1">
        <v>1070.8932000729701</v>
      </c>
      <c r="AQ7977" s="1">
        <v>686.49180738112705</v>
      </c>
      <c r="AR7977" s="1">
        <v>784.09491498747605</v>
      </c>
      <c r="AS7977" s="1">
        <v>826.11632226595304</v>
      </c>
      <c r="AT7977" s="1">
        <v>917.64027869395204</v>
      </c>
      <c r="AU7977" s="1">
        <v>961.99151871995196</v>
      </c>
      <c r="AV7977" s="1">
        <v>428.93564158399602</v>
      </c>
      <c r="AW7977" s="1">
        <v>489.73804682181498</v>
      </c>
      <c r="AX7977" s="1">
        <v>521.377637751571</v>
      </c>
      <c r="AY7977" s="1">
        <v>569.81175614143797</v>
      </c>
      <c r="AZ7977" s="1">
        <v>591.47305962433904</v>
      </c>
    </row>
    <row r="7978" spans="1:52" x14ac:dyDescent="0.3">
      <c r="A7978">
        <v>7972</v>
      </c>
      <c r="B7978">
        <f t="shared" si="124"/>
        <v>333</v>
      </c>
      <c r="C7978" s="1">
        <v>2460.2593874414902</v>
      </c>
      <c r="D7978" s="1">
        <v>2803.1300429924599</v>
      </c>
      <c r="E7978" s="1">
        <v>3191.9062422655102</v>
      </c>
      <c r="F7978" s="1">
        <v>3584.51469274902</v>
      </c>
      <c r="G7978" s="1">
        <v>4222.4595932524699</v>
      </c>
      <c r="H7978" s="1">
        <v>1172.28359807319</v>
      </c>
      <c r="I7978" s="1">
        <v>1328.86772891029</v>
      </c>
      <c r="J7978" s="1">
        <v>1517.6224097944</v>
      </c>
      <c r="K7978" s="1">
        <v>1707.5277381031699</v>
      </c>
      <c r="L7978" s="1">
        <v>2103.21681999359</v>
      </c>
      <c r="M7978" s="1">
        <v>697.33183666681805</v>
      </c>
      <c r="N7978" s="1">
        <v>779.68649583053798</v>
      </c>
      <c r="O7978" s="1">
        <v>878.06573858218701</v>
      </c>
      <c r="P7978" s="1">
        <v>977.61065177482203</v>
      </c>
      <c r="Q7978" s="1">
        <v>2103.21681999359</v>
      </c>
      <c r="R7978" s="1">
        <v>653.61103120168798</v>
      </c>
      <c r="S7978" s="1">
        <v>725.72752256603098</v>
      </c>
      <c r="T7978" s="1">
        <v>807.62816575484101</v>
      </c>
      <c r="U7978" s="1">
        <v>891.29084887590102</v>
      </c>
      <c r="V7978" s="1">
        <v>1019.3679775271401</v>
      </c>
      <c r="W7978" s="1">
        <v>454.16026172056701</v>
      </c>
      <c r="X7978" s="1">
        <v>493.25298243872197</v>
      </c>
      <c r="Y7978" s="1">
        <v>544.88709015300299</v>
      </c>
      <c r="Z7978" s="1">
        <v>602.98166176722202</v>
      </c>
      <c r="AA7978" s="1">
        <v>672.81365263508496</v>
      </c>
      <c r="AB7978" s="1">
        <v>3168.6594732603398</v>
      </c>
      <c r="AC7978" s="1">
        <v>3754.7590047690601</v>
      </c>
      <c r="AD7978" s="1">
        <v>4057.0876890914301</v>
      </c>
      <c r="AE7978" s="1">
        <v>4649.6264300203502</v>
      </c>
      <c r="AF7978" s="1">
        <v>4965.2239861231001</v>
      </c>
      <c r="AG7978" s="1">
        <v>1370.7537092986399</v>
      </c>
      <c r="AH7978" s="1">
        <v>1623.2053474925301</v>
      </c>
      <c r="AI7978" s="1">
        <v>1750.69733309855</v>
      </c>
      <c r="AJ7978" s="1">
        <v>1993.9492694401299</v>
      </c>
      <c r="AK7978" s="1">
        <v>2206.3529043021399</v>
      </c>
      <c r="AL7978" s="1">
        <v>831.23621126824696</v>
      </c>
      <c r="AM7978" s="1">
        <v>963.90776792689803</v>
      </c>
      <c r="AN7978" s="1">
        <v>1028.4025432952301</v>
      </c>
      <c r="AO7978" s="1">
        <v>1159.2236764869899</v>
      </c>
      <c r="AP7978" s="1">
        <v>1224.51634196286</v>
      </c>
      <c r="AQ7978" s="1">
        <v>784.63935769884199</v>
      </c>
      <c r="AR7978" s="1">
        <v>899.622313922486</v>
      </c>
      <c r="AS7978" s="1">
        <v>954.11332695560998</v>
      </c>
      <c r="AT7978" s="1">
        <v>1062.7747663330399</v>
      </c>
      <c r="AU7978" s="1">
        <v>1115.5171773181</v>
      </c>
      <c r="AV7978" s="1">
        <v>513.630677246152</v>
      </c>
      <c r="AW7978" s="1">
        <v>583.95613632561401</v>
      </c>
      <c r="AX7978" s="1">
        <v>632.00631756452799</v>
      </c>
      <c r="AY7978" s="1">
        <v>699.50873262924802</v>
      </c>
      <c r="AZ7978" s="1">
        <v>731.72060166258302</v>
      </c>
    </row>
    <row r="7979" spans="1:52" x14ac:dyDescent="0.3">
      <c r="A7979">
        <v>7973</v>
      </c>
      <c r="B7979">
        <f t="shared" si="124"/>
        <v>333</v>
      </c>
      <c r="C7979" s="1">
        <v>2342.16925747907</v>
      </c>
      <c r="D7979" s="1">
        <v>2674.3231580308402</v>
      </c>
      <c r="E7979" s="1">
        <v>3047.3242305997701</v>
      </c>
      <c r="F7979" s="1">
        <v>3425.9972412474999</v>
      </c>
      <c r="G7979" s="1">
        <v>4040.9619595761201</v>
      </c>
      <c r="H7979" s="1">
        <v>1141.24404192156</v>
      </c>
      <c r="I7979" s="1">
        <v>1295.1824314293799</v>
      </c>
      <c r="J7979" s="1">
        <v>1479.85955771197</v>
      </c>
      <c r="K7979" s="1">
        <v>1665.0002066808599</v>
      </c>
      <c r="L7979" s="1">
        <v>2054.0308737558898</v>
      </c>
      <c r="M7979" s="1">
        <v>701.35159725637095</v>
      </c>
      <c r="N7979" s="1">
        <v>785.90972391819105</v>
      </c>
      <c r="O7979" s="1">
        <v>886.30851102150598</v>
      </c>
      <c r="P7979" s="1">
        <v>986.74252202602395</v>
      </c>
      <c r="Q7979" s="1">
        <v>2054.0308737558898</v>
      </c>
      <c r="R7979" s="1">
        <v>658.03746557464001</v>
      </c>
      <c r="S7979" s="1">
        <v>732.44704394277903</v>
      </c>
      <c r="T7979" s="1">
        <v>816.50851899631903</v>
      </c>
      <c r="U7979" s="1">
        <v>901.17924919835002</v>
      </c>
      <c r="V7979" s="1">
        <v>1033.28696794494</v>
      </c>
      <c r="W7979" s="1">
        <v>454.02917795538099</v>
      </c>
      <c r="X7979" s="1">
        <v>495.00346392832898</v>
      </c>
      <c r="Y7979" s="1">
        <v>548.28030330614695</v>
      </c>
      <c r="Z7979" s="1">
        <v>605.08523091514996</v>
      </c>
      <c r="AA7979" s="1">
        <v>677.88407168834703</v>
      </c>
      <c r="AB7979" s="1">
        <v>3021.7349183575998</v>
      </c>
      <c r="AC7979" s="1">
        <v>3581.1016653298898</v>
      </c>
      <c r="AD7979" s="1">
        <v>3870.1353053799398</v>
      </c>
      <c r="AE7979" s="1">
        <v>4439.7026750840296</v>
      </c>
      <c r="AF7979" s="1">
        <v>4742.7381903363703</v>
      </c>
      <c r="AG7979" s="1">
        <v>1346.1009609396599</v>
      </c>
      <c r="AH7979" s="1">
        <v>1596.1356532770301</v>
      </c>
      <c r="AI7979" s="1">
        <v>1722.7366825107399</v>
      </c>
      <c r="AJ7979" s="1">
        <v>1962.9552162411301</v>
      </c>
      <c r="AK7979" s="1">
        <v>2174.2696473846099</v>
      </c>
      <c r="AL7979" s="1">
        <v>846.30855563719297</v>
      </c>
      <c r="AM7979" s="1">
        <v>983.34255654486196</v>
      </c>
      <c r="AN7979" s="1">
        <v>1047.0977859693301</v>
      </c>
      <c r="AO7979" s="1">
        <v>1182.3963408434099</v>
      </c>
      <c r="AP7979" s="1">
        <v>1249.89404652179</v>
      </c>
      <c r="AQ7979" s="1">
        <v>800.12174841281796</v>
      </c>
      <c r="AR7979" s="1">
        <v>919.59864183412299</v>
      </c>
      <c r="AS7979" s="1">
        <v>973.41314347885304</v>
      </c>
      <c r="AT7979" s="1">
        <v>1086.69371735956</v>
      </c>
      <c r="AU7979" s="1">
        <v>1141.73178157967</v>
      </c>
      <c r="AV7979" s="1">
        <v>520.24544130642005</v>
      </c>
      <c r="AW7979" s="1">
        <v>592.47993953328103</v>
      </c>
      <c r="AX7979" s="1">
        <v>633.73859554805995</v>
      </c>
      <c r="AY7979" s="1">
        <v>700.18533233395601</v>
      </c>
      <c r="AZ7979" s="1">
        <v>733.20124951410901</v>
      </c>
    </row>
    <row r="7980" spans="1:52" x14ac:dyDescent="0.3">
      <c r="A7980">
        <v>7974</v>
      </c>
      <c r="B7980">
        <f t="shared" si="124"/>
        <v>333</v>
      </c>
      <c r="C7980" s="1">
        <v>2205.2350595897401</v>
      </c>
      <c r="D7980" s="1">
        <v>2525.44194892015</v>
      </c>
      <c r="E7980" s="1">
        <v>2881.1930323517799</v>
      </c>
      <c r="F7980" s="1">
        <v>3244.5944330778302</v>
      </c>
      <c r="G7980" s="1">
        <v>3834.1839289742102</v>
      </c>
      <c r="H7980" s="1">
        <v>1073.9426892829999</v>
      </c>
      <c r="I7980" s="1">
        <v>1221.3056041212999</v>
      </c>
      <c r="J7980" s="1">
        <v>1396.5259641146999</v>
      </c>
      <c r="K7980" s="1">
        <v>1572.3278232605701</v>
      </c>
      <c r="L7980" s="1">
        <v>1945.97670764329</v>
      </c>
      <c r="M7980" s="1">
        <v>692.06672252782903</v>
      </c>
      <c r="N7980" s="1">
        <v>777.57385258519503</v>
      </c>
      <c r="O7980" s="1">
        <v>878.30874971786704</v>
      </c>
      <c r="P7980" s="1">
        <v>978.19137017916603</v>
      </c>
      <c r="Q7980" s="1">
        <v>1945.97670764329</v>
      </c>
      <c r="R7980" s="1">
        <v>649.39243760028603</v>
      </c>
      <c r="S7980" s="1">
        <v>724.77284905735405</v>
      </c>
      <c r="T7980" s="1">
        <v>809.51286188521794</v>
      </c>
      <c r="U7980" s="1">
        <v>893.83240455839996</v>
      </c>
      <c r="V7980" s="1">
        <v>1027.56581979047</v>
      </c>
      <c r="W7980" s="1">
        <v>444.94116312201902</v>
      </c>
      <c r="X7980" s="1">
        <v>487.059579367406</v>
      </c>
      <c r="Y7980" s="1">
        <v>540.97291283031802</v>
      </c>
      <c r="Z7980" s="1">
        <v>595.84326264177002</v>
      </c>
      <c r="AA7980" s="1">
        <v>670.68494747473903</v>
      </c>
      <c r="AB7980" s="1">
        <v>2850.8421699497399</v>
      </c>
      <c r="AC7980" s="1">
        <v>3380.53431648794</v>
      </c>
      <c r="AD7980" s="1">
        <v>3654.7937319028101</v>
      </c>
      <c r="AE7980" s="1">
        <v>4198.7152088378398</v>
      </c>
      <c r="AF7980" s="1">
        <v>4487.4710310171404</v>
      </c>
      <c r="AG7980" s="1">
        <v>1286.0434400532699</v>
      </c>
      <c r="AH7980" s="1">
        <v>1527.8189278458101</v>
      </c>
      <c r="AI7980" s="1">
        <v>1650.58441535623</v>
      </c>
      <c r="AJ7980" s="1">
        <v>1883.2268307065001</v>
      </c>
      <c r="AK7980" s="1">
        <v>2090.27145621518</v>
      </c>
      <c r="AL7980" s="1">
        <v>845.09559442116699</v>
      </c>
      <c r="AM7980" s="1">
        <v>984.30063958694598</v>
      </c>
      <c r="AN7980" s="1">
        <v>1046.7289837349199</v>
      </c>
      <c r="AO7980" s="1">
        <v>1184.6571596435699</v>
      </c>
      <c r="AP7980" s="1">
        <v>1253.5444540567401</v>
      </c>
      <c r="AQ7980" s="1">
        <v>799.53124802850505</v>
      </c>
      <c r="AR7980" s="1">
        <v>921.39240797452999</v>
      </c>
      <c r="AS7980" s="1">
        <v>973.99061399766299</v>
      </c>
      <c r="AT7980" s="1">
        <v>1090.15078876853</v>
      </c>
      <c r="AU7980" s="1">
        <v>1146.73443426773</v>
      </c>
      <c r="AV7980" s="1">
        <v>516.94663884499403</v>
      </c>
      <c r="AW7980" s="1">
        <v>590.267447370279</v>
      </c>
      <c r="AX7980" s="1">
        <v>625.848286046613</v>
      </c>
      <c r="AY7980" s="1">
        <v>692.17620792825801</v>
      </c>
      <c r="AZ7980" s="1">
        <v>724.409112311179</v>
      </c>
    </row>
    <row r="7981" spans="1:52" x14ac:dyDescent="0.3">
      <c r="A7981">
        <v>7975</v>
      </c>
      <c r="B7981">
        <f t="shared" si="124"/>
        <v>333</v>
      </c>
      <c r="C7981" s="1">
        <v>2473.0060077036801</v>
      </c>
      <c r="D7981" s="1">
        <v>2820.9304889517698</v>
      </c>
      <c r="E7981" s="1">
        <v>3213.6776413991402</v>
      </c>
      <c r="F7981" s="1">
        <v>3611.1966091455301</v>
      </c>
      <c r="G7981" s="1">
        <v>4256.9029360120803</v>
      </c>
      <c r="H7981" s="1">
        <v>1185.67738178074</v>
      </c>
      <c r="I7981" s="1">
        <v>1344.6941598144699</v>
      </c>
      <c r="J7981" s="1">
        <v>1535.0805034940399</v>
      </c>
      <c r="K7981" s="1">
        <v>1726.7765457202099</v>
      </c>
      <c r="L7981" s="1">
        <v>2122.16850629494</v>
      </c>
      <c r="M7981" s="1">
        <v>745.824881322858</v>
      </c>
      <c r="N7981" s="1">
        <v>837.51428752910795</v>
      </c>
      <c r="O7981" s="1">
        <v>945.73570579884199</v>
      </c>
      <c r="P7981" s="1">
        <v>1055.4598693325399</v>
      </c>
      <c r="Q7981" s="1">
        <v>2122.16850629494</v>
      </c>
      <c r="R7981" s="1">
        <v>703.82330523737403</v>
      </c>
      <c r="S7981" s="1">
        <v>785.956625201375</v>
      </c>
      <c r="T7981" s="1">
        <v>877.96070062586296</v>
      </c>
      <c r="U7981" s="1">
        <v>972.36248137520101</v>
      </c>
      <c r="V7981" s="1">
        <v>1118.35179836107</v>
      </c>
      <c r="W7981" s="1">
        <v>500.79511123063901</v>
      </c>
      <c r="X7981" s="1">
        <v>548.49478638365895</v>
      </c>
      <c r="Y7981" s="1">
        <v>609.21723650767206</v>
      </c>
      <c r="Z7981" s="1">
        <v>675.95679896905494</v>
      </c>
      <c r="AA7981" s="1">
        <v>760.35902922771902</v>
      </c>
      <c r="AB7981" s="1">
        <v>3224.5362138903602</v>
      </c>
      <c r="AC7981" s="1">
        <v>3827.5381726589198</v>
      </c>
      <c r="AD7981" s="1">
        <v>4138.63750167121</v>
      </c>
      <c r="AE7981" s="1">
        <v>4751.0777351057995</v>
      </c>
      <c r="AF7981" s="1">
        <v>5077.2260664057603</v>
      </c>
      <c r="AG7981" s="1">
        <v>1444.81031542767</v>
      </c>
      <c r="AH7981" s="1">
        <v>1717.6100849649399</v>
      </c>
      <c r="AI7981" s="1">
        <v>1856.25435581084</v>
      </c>
      <c r="AJ7981" s="1">
        <v>2122.9340547434499</v>
      </c>
      <c r="AK7981" s="1">
        <v>2345.3063308054102</v>
      </c>
      <c r="AL7981" s="1">
        <v>927.14332434186804</v>
      </c>
      <c r="AM7981" s="1">
        <v>1081.40087138583</v>
      </c>
      <c r="AN7981" s="1">
        <v>1155.66304251018</v>
      </c>
      <c r="AO7981" s="1">
        <v>1309.1753942237401</v>
      </c>
      <c r="AP7981" s="1">
        <v>1385.9460657862201</v>
      </c>
      <c r="AQ7981" s="1">
        <v>882.20009099843503</v>
      </c>
      <c r="AR7981" s="1">
        <v>1019.32730639434</v>
      </c>
      <c r="AS7981" s="1">
        <v>1083.8710553384999</v>
      </c>
      <c r="AT7981" s="1">
        <v>1215.86799223357</v>
      </c>
      <c r="AU7981" s="1">
        <v>1280.4937004447099</v>
      </c>
      <c r="AV7981" s="1">
        <v>595.66348495718898</v>
      </c>
      <c r="AW7981" s="1">
        <v>681.75256943552301</v>
      </c>
      <c r="AX7981" s="1">
        <v>733.25946998485597</v>
      </c>
      <c r="AY7981" s="1">
        <v>811.92742733309103</v>
      </c>
      <c r="AZ7981" s="1">
        <v>850.07704596678605</v>
      </c>
    </row>
    <row r="7982" spans="1:52" x14ac:dyDescent="0.3">
      <c r="A7982">
        <v>7976</v>
      </c>
      <c r="B7982">
        <f t="shared" si="124"/>
        <v>333</v>
      </c>
      <c r="C7982" s="1">
        <v>4119.7873390262002</v>
      </c>
      <c r="D7982" s="1">
        <v>4761.3053915887103</v>
      </c>
      <c r="E7982" s="1">
        <v>5419.9787068654196</v>
      </c>
      <c r="F7982" s="1">
        <v>6102.4171356158404</v>
      </c>
      <c r="G7982" s="1">
        <v>7208.9988282697204</v>
      </c>
      <c r="H7982" s="1">
        <v>2650.9910460933202</v>
      </c>
      <c r="I7982" s="1">
        <v>3230.0730538724501</v>
      </c>
      <c r="J7982" s="1">
        <v>3690.8476505253202</v>
      </c>
      <c r="K7982" s="1">
        <v>4167.9449181584196</v>
      </c>
      <c r="L7982" s="1">
        <v>5048.9399769874599</v>
      </c>
      <c r="M7982" s="1">
        <v>2331.7476341400302</v>
      </c>
      <c r="N7982" s="1">
        <v>2665.0009099040299</v>
      </c>
      <c r="O7982" s="1">
        <v>3037.11675104297</v>
      </c>
      <c r="P7982" s="1">
        <v>3425.1125059800802</v>
      </c>
      <c r="Q7982" s="1">
        <v>5048.9399769874599</v>
      </c>
      <c r="R7982" s="1">
        <v>2279.7139934557199</v>
      </c>
      <c r="S7982" s="1">
        <v>2579.73930876436</v>
      </c>
      <c r="T7982" s="1">
        <v>2954.1320188704099</v>
      </c>
      <c r="U7982" s="1">
        <v>3323.5977725286498</v>
      </c>
      <c r="V7982" s="1">
        <v>3920.3302314765701</v>
      </c>
      <c r="W7982" s="1">
        <v>1987.50920637125</v>
      </c>
      <c r="X7982" s="1">
        <v>2248.7580471718302</v>
      </c>
      <c r="Y7982" s="1">
        <v>2543.81846397859</v>
      </c>
      <c r="Z7982" s="1">
        <v>2899.5082711335199</v>
      </c>
      <c r="AA7982" s="1">
        <v>3392.3348239689199</v>
      </c>
      <c r="AB7982" s="1">
        <v>5668.5073022440101</v>
      </c>
      <c r="AC7982" s="1">
        <v>6784.3959921735704</v>
      </c>
      <c r="AD7982" s="1">
        <v>7323.2613568424404</v>
      </c>
      <c r="AE7982" s="1">
        <v>8416.3143545164294</v>
      </c>
      <c r="AF7982" s="1">
        <v>8996.4969691106908</v>
      </c>
      <c r="AG7982" s="1">
        <v>3690.6978824927801</v>
      </c>
      <c r="AH7982" s="1">
        <v>4339.6192198704002</v>
      </c>
      <c r="AI7982" s="1">
        <v>4677.1657187106803</v>
      </c>
      <c r="AJ7982" s="1">
        <v>5733.1934836992696</v>
      </c>
      <c r="AK7982" s="1">
        <v>6237.3319536379804</v>
      </c>
      <c r="AL7982" s="1">
        <v>3230.4494307896398</v>
      </c>
      <c r="AM7982" s="1">
        <v>3798.7540538472699</v>
      </c>
      <c r="AN7982" s="1">
        <v>4080.9038366260002</v>
      </c>
      <c r="AO7982" s="1">
        <v>4693.3553007896298</v>
      </c>
      <c r="AP7982" s="1">
        <v>5011.5757181036897</v>
      </c>
      <c r="AQ7982" s="1">
        <v>3175.9456648299201</v>
      </c>
      <c r="AR7982" s="1">
        <v>3722.2142405763602</v>
      </c>
      <c r="AS7982" s="1">
        <v>3991.3985358402801</v>
      </c>
      <c r="AT7982" s="1">
        <v>4577.80915074516</v>
      </c>
      <c r="AU7982" s="1">
        <v>4881.3726478675499</v>
      </c>
      <c r="AV7982" s="1">
        <v>2751.7402922729302</v>
      </c>
      <c r="AW7982" s="1">
        <v>3201.0565057698</v>
      </c>
      <c r="AX7982" s="1">
        <v>3431.3717061003699</v>
      </c>
      <c r="AY7982" s="1">
        <v>3905.3905392747602</v>
      </c>
      <c r="AZ7982" s="1">
        <v>4148.6016266387696</v>
      </c>
    </row>
    <row r="7983" spans="1:52" x14ac:dyDescent="0.3">
      <c r="A7983">
        <v>7977</v>
      </c>
      <c r="B7983">
        <f t="shared" si="124"/>
        <v>333</v>
      </c>
      <c r="C7983" s="1">
        <v>3859.2037954221</v>
      </c>
      <c r="D7983" s="1">
        <v>4476.4188531727596</v>
      </c>
      <c r="E7983" s="1">
        <v>5127.6576018813503</v>
      </c>
      <c r="F7983" s="1">
        <v>5805.4514098256304</v>
      </c>
      <c r="G7983" s="1">
        <v>6904.1756609188997</v>
      </c>
      <c r="H7983" s="1">
        <v>2348.6753877688302</v>
      </c>
      <c r="I7983" s="1">
        <v>2684.0803594611998</v>
      </c>
      <c r="J7983" s="1">
        <v>3053.9957682745599</v>
      </c>
      <c r="K7983" s="1">
        <v>3432.7676150307402</v>
      </c>
      <c r="L7983" s="1">
        <v>4141.4038145104196</v>
      </c>
      <c r="M7983" s="1">
        <v>1963.0130544839201</v>
      </c>
      <c r="N7983" s="1">
        <v>2253.51050287716</v>
      </c>
      <c r="O7983" s="1">
        <v>2573.7869962773798</v>
      </c>
      <c r="P7983" s="1">
        <v>2906.0595588182</v>
      </c>
      <c r="Q7983" s="1">
        <v>4141.4038145104196</v>
      </c>
      <c r="R7983" s="1">
        <v>1914.2306010884399</v>
      </c>
      <c r="S7983" s="1">
        <v>2180.4783778956898</v>
      </c>
      <c r="T7983" s="1">
        <v>2494.74068191068</v>
      </c>
      <c r="U7983" s="1">
        <v>2808.8312278836702</v>
      </c>
      <c r="V7983" s="1">
        <v>3312.7087909052202</v>
      </c>
      <c r="W7983" s="1">
        <v>1663.3602333817801</v>
      </c>
      <c r="X7983" s="1">
        <v>1903.2735836413301</v>
      </c>
      <c r="Y7983" s="1">
        <v>2164.8070386808099</v>
      </c>
      <c r="Z7983" s="1">
        <v>2438.7483349198101</v>
      </c>
      <c r="AA7983" s="1">
        <v>2867.26200344065</v>
      </c>
      <c r="AB7983" s="1">
        <v>5312.2482601944002</v>
      </c>
      <c r="AC7983" s="1">
        <v>6393.5369449201999</v>
      </c>
      <c r="AD7983" s="1">
        <v>6939.9076241300199</v>
      </c>
      <c r="AE7983" s="1">
        <v>8054.4121683166704</v>
      </c>
      <c r="AF7983" s="1">
        <v>8646.7323002288394</v>
      </c>
      <c r="AG7983" s="1">
        <v>3450.1923899882099</v>
      </c>
      <c r="AH7983" s="1">
        <v>4122.2048783948703</v>
      </c>
      <c r="AI7983" s="1">
        <v>4472.5536631528303</v>
      </c>
      <c r="AJ7983" s="1">
        <v>5180.4078621766503</v>
      </c>
      <c r="AK7983" s="1">
        <v>5651.0866447037897</v>
      </c>
      <c r="AL7983" s="1">
        <v>2814.85251750107</v>
      </c>
      <c r="AM7983" s="1">
        <v>3353.3842393095802</v>
      </c>
      <c r="AN7983" s="1">
        <v>3619.52913929541</v>
      </c>
      <c r="AO7983" s="1">
        <v>4200.1554367232302</v>
      </c>
      <c r="AP7983" s="1">
        <v>4501.3961067550099</v>
      </c>
      <c r="AQ7983" s="1">
        <v>2763.2063847526001</v>
      </c>
      <c r="AR7983" s="1">
        <v>3281.1961787550599</v>
      </c>
      <c r="AS7983" s="1">
        <v>3535.2940153403201</v>
      </c>
      <c r="AT7983" s="1">
        <v>4090.27354089759</v>
      </c>
      <c r="AU7983" s="1">
        <v>4377.0819507125098</v>
      </c>
      <c r="AV7983" s="1">
        <v>2404.27114575822</v>
      </c>
      <c r="AW7983" s="1">
        <v>2847.6267612572901</v>
      </c>
      <c r="AX7983" s="1">
        <v>3069.36077096381</v>
      </c>
      <c r="AY7983" s="1">
        <v>3544.5042493020901</v>
      </c>
      <c r="AZ7983" s="1">
        <v>3790.4043990022101</v>
      </c>
    </row>
    <row r="7984" spans="1:52" x14ac:dyDescent="0.3">
      <c r="A7984">
        <v>7978</v>
      </c>
      <c r="B7984">
        <f t="shared" si="124"/>
        <v>333</v>
      </c>
      <c r="C7984" s="1">
        <v>3567.4499875439301</v>
      </c>
      <c r="D7984" s="1">
        <v>4139.7912021087704</v>
      </c>
      <c r="E7984" s="1">
        <v>4762.2077941047501</v>
      </c>
      <c r="F7984" s="1">
        <v>5412.9029124989902</v>
      </c>
      <c r="G7984" s="1">
        <v>6465.26648020009</v>
      </c>
      <c r="H7984" s="1">
        <v>2014.9386851095801</v>
      </c>
      <c r="I7984" s="1">
        <v>2315.7982615754099</v>
      </c>
      <c r="J7984" s="1">
        <v>2646.5260824676402</v>
      </c>
      <c r="K7984" s="1">
        <v>2987.7309353492901</v>
      </c>
      <c r="L7984" s="1">
        <v>3627.1707743372699</v>
      </c>
      <c r="M7984" s="1">
        <v>1652.5172616109601</v>
      </c>
      <c r="N7984" s="1">
        <v>1920.1472630360499</v>
      </c>
      <c r="O7984" s="1">
        <v>2213.9035926311399</v>
      </c>
      <c r="P7984" s="1">
        <v>2521.87401793248</v>
      </c>
      <c r="Q7984" s="1">
        <v>3627.1707743372699</v>
      </c>
      <c r="R7984" s="1">
        <v>1607.1205522625901</v>
      </c>
      <c r="S7984" s="1">
        <v>1861.90546288357</v>
      </c>
      <c r="T7984" s="1">
        <v>2140.3904526472702</v>
      </c>
      <c r="U7984" s="1">
        <v>2431.5102755562002</v>
      </c>
      <c r="V7984" s="1">
        <v>2898.39979783133</v>
      </c>
      <c r="W7984" s="1">
        <v>1365.3170445675601</v>
      </c>
      <c r="X7984" s="1">
        <v>1586.8930093229001</v>
      </c>
      <c r="Y7984" s="1">
        <v>1825.4364064224001</v>
      </c>
      <c r="Z7984" s="1">
        <v>2074.3313307179301</v>
      </c>
      <c r="AA7984" s="1">
        <v>2468.2407705338901</v>
      </c>
      <c r="AB7984" s="1">
        <v>4827.65560263097</v>
      </c>
      <c r="AC7984" s="1">
        <v>5811.9173950861696</v>
      </c>
      <c r="AD7984" s="1">
        <v>6329.5987510718696</v>
      </c>
      <c r="AE7984" s="1">
        <v>7392.8419913410398</v>
      </c>
      <c r="AF7984" s="1">
        <v>7954.8066264628396</v>
      </c>
      <c r="AG7984" s="1">
        <v>2955.6326477913099</v>
      </c>
      <c r="AH7984" s="1">
        <v>3574.5857778670802</v>
      </c>
      <c r="AI7984" s="1">
        <v>3897.92628642313</v>
      </c>
      <c r="AJ7984" s="1">
        <v>4556.24955171694</v>
      </c>
      <c r="AK7984" s="1">
        <v>4994.3130630939304</v>
      </c>
      <c r="AL7984" s="1">
        <v>2320.0819901033701</v>
      </c>
      <c r="AM7984" s="1">
        <v>2814.2089932628901</v>
      </c>
      <c r="AN7984" s="1">
        <v>3066.3136134506499</v>
      </c>
      <c r="AO7984" s="1">
        <v>3605.1697579115798</v>
      </c>
      <c r="AP7984" s="1">
        <v>3885.7974071887102</v>
      </c>
      <c r="AQ7984" s="1">
        <v>2270.9396972424402</v>
      </c>
      <c r="AR7984" s="1">
        <v>2746.1889032458298</v>
      </c>
      <c r="AS7984" s="1">
        <v>2987.52012169206</v>
      </c>
      <c r="AT7984" s="1">
        <v>3502.5125087859601</v>
      </c>
      <c r="AU7984" s="1">
        <v>3769.6560963572701</v>
      </c>
      <c r="AV7984" s="1">
        <v>1916.44039330343</v>
      </c>
      <c r="AW7984" s="1">
        <v>2321.8237769830698</v>
      </c>
      <c r="AX7984" s="1">
        <v>2532.5668022355098</v>
      </c>
      <c r="AY7984" s="1">
        <v>2970.6087836271599</v>
      </c>
      <c r="AZ7984" s="1">
        <v>3198.0294823784898</v>
      </c>
    </row>
    <row r="7985" spans="1:52" x14ac:dyDescent="0.3">
      <c r="A7985">
        <v>7979</v>
      </c>
      <c r="B7985">
        <f t="shared" si="124"/>
        <v>333</v>
      </c>
      <c r="C7985" s="1">
        <v>3400.0902418578498</v>
      </c>
      <c r="D7985" s="1">
        <v>3949.3650641992199</v>
      </c>
      <c r="E7985" s="1">
        <v>4543.8956990769702</v>
      </c>
      <c r="F7985" s="1">
        <v>5167.90436662503</v>
      </c>
      <c r="G7985" s="1">
        <v>6174.6766834418704</v>
      </c>
      <c r="H7985" s="1">
        <v>1838.92368541475</v>
      </c>
      <c r="I7985" s="1">
        <v>2111.5291068461602</v>
      </c>
      <c r="J7985" s="1">
        <v>2408.7041172355298</v>
      </c>
      <c r="K7985" s="1">
        <v>2717.65163382422</v>
      </c>
      <c r="L7985" s="1">
        <v>3297.7962615134602</v>
      </c>
      <c r="M7985" s="1">
        <v>1501.1364533226599</v>
      </c>
      <c r="N7985" s="1">
        <v>1747.43971969928</v>
      </c>
      <c r="O7985" s="1">
        <v>2015.7695072214001</v>
      </c>
      <c r="P7985" s="1">
        <v>2299.5036777814498</v>
      </c>
      <c r="Q7985" s="1">
        <v>3297.7962615134602</v>
      </c>
      <c r="R7985" s="1">
        <v>1457.87054298625</v>
      </c>
      <c r="S7985" s="1">
        <v>1691.5894747070199</v>
      </c>
      <c r="T7985" s="1">
        <v>1945.68903885689</v>
      </c>
      <c r="U7985" s="1">
        <v>2213.3438009073702</v>
      </c>
      <c r="V7985" s="1">
        <v>2640.2331129058002</v>
      </c>
      <c r="W7985" s="1">
        <v>1226.7999102849101</v>
      </c>
      <c r="X7985" s="1">
        <v>1432.0275148626499</v>
      </c>
      <c r="Y7985" s="1">
        <v>1647.19192372475</v>
      </c>
      <c r="Z7985" s="1">
        <v>1870.34953848194</v>
      </c>
      <c r="AA7985" s="1">
        <v>2226.8956093308698</v>
      </c>
      <c r="AB7985" s="1">
        <v>4592.1712937358398</v>
      </c>
      <c r="AC7985" s="1">
        <v>5525.6329092096603</v>
      </c>
      <c r="AD7985" s="1">
        <v>6016.4641942630196</v>
      </c>
      <c r="AE7985" s="1">
        <v>7028.2044599254496</v>
      </c>
      <c r="AF7985" s="1">
        <v>7561.3238349152998</v>
      </c>
      <c r="AG7985" s="1">
        <v>2745.8226955248902</v>
      </c>
      <c r="AH7985" s="1">
        <v>3315.2200270113899</v>
      </c>
      <c r="AI7985" s="1">
        <v>3612.6349201303501</v>
      </c>
      <c r="AJ7985" s="1">
        <v>4220.4654334808001</v>
      </c>
      <c r="AK7985" s="1">
        <v>4626.7951268280804</v>
      </c>
      <c r="AL7985" s="1">
        <v>2114.5212800372301</v>
      </c>
      <c r="AM7985" s="1">
        <v>2566.15745007429</v>
      </c>
      <c r="AN7985" s="1">
        <v>2800.2570494371798</v>
      </c>
      <c r="AO7985" s="1">
        <v>3294.1023334830602</v>
      </c>
      <c r="AP7985" s="1">
        <v>3551.6085954832502</v>
      </c>
      <c r="AQ7985" s="1">
        <v>2067.5120426403601</v>
      </c>
      <c r="AR7985" s="1">
        <v>2501.0627401875299</v>
      </c>
      <c r="AS7985" s="1">
        <v>2724.8325439320301</v>
      </c>
      <c r="AT7985" s="1">
        <v>3195.8276499192102</v>
      </c>
      <c r="AU7985" s="1">
        <v>3440.4525111874</v>
      </c>
      <c r="AV7985" s="1">
        <v>1729.6607953226401</v>
      </c>
      <c r="AW7985" s="1">
        <v>2096.09123619722</v>
      </c>
      <c r="AX7985" s="1">
        <v>2290.7411663769099</v>
      </c>
      <c r="AY7985" s="1">
        <v>2687.4364540522902</v>
      </c>
      <c r="AZ7985" s="1">
        <v>2893.5535068690701</v>
      </c>
    </row>
    <row r="7986" spans="1:52" x14ac:dyDescent="0.3">
      <c r="A7986">
        <v>7980</v>
      </c>
      <c r="B7986">
        <f t="shared" si="124"/>
        <v>333</v>
      </c>
      <c r="C7986" s="1">
        <v>3260.1311577688898</v>
      </c>
      <c r="D7986" s="1">
        <v>3789.7697373200799</v>
      </c>
      <c r="E7986" s="1">
        <v>4360.7591331699005</v>
      </c>
      <c r="F7986" s="1">
        <v>4962.2881105838896</v>
      </c>
      <c r="G7986" s="1">
        <v>5930.4701832886403</v>
      </c>
      <c r="H7986" s="1">
        <v>1693.0275496847901</v>
      </c>
      <c r="I7986" s="1">
        <v>1943.84388359844</v>
      </c>
      <c r="J7986" s="1">
        <v>2214.5389061901601</v>
      </c>
      <c r="K7986" s="1">
        <v>2498.3287024569399</v>
      </c>
      <c r="L7986" s="1">
        <v>3031.2121281498798</v>
      </c>
      <c r="M7986" s="1">
        <v>1375.19879744333</v>
      </c>
      <c r="N7986" s="1">
        <v>1604.3840663789799</v>
      </c>
      <c r="O7986" s="1">
        <v>1852.1264124034101</v>
      </c>
      <c r="P7986" s="1">
        <v>2116.57673422264</v>
      </c>
      <c r="Q7986" s="1">
        <v>3031.2121281498798</v>
      </c>
      <c r="R7986" s="1">
        <v>1334.1306277854501</v>
      </c>
      <c r="S7986" s="1">
        <v>1550.8623454318499</v>
      </c>
      <c r="T7986" s="1">
        <v>1785.5663545919699</v>
      </c>
      <c r="U7986" s="1">
        <v>2034.7193481930899</v>
      </c>
      <c r="V7986" s="1">
        <v>2429.7346575726501</v>
      </c>
      <c r="W7986" s="1">
        <v>1113.67148774887</v>
      </c>
      <c r="X7986" s="1">
        <v>1305.84900195921</v>
      </c>
      <c r="Y7986" s="1">
        <v>1503.09006505357</v>
      </c>
      <c r="Z7986" s="1">
        <v>1708.2286962465701</v>
      </c>
      <c r="AA7986" s="1">
        <v>2036.8815161843099</v>
      </c>
      <c r="AB7986" s="1">
        <v>4387.8212923995698</v>
      </c>
      <c r="AC7986" s="1">
        <v>5276.2902147876503</v>
      </c>
      <c r="AD7986" s="1">
        <v>5743.3414834663399</v>
      </c>
      <c r="AE7986" s="1">
        <v>6709.57136791022</v>
      </c>
      <c r="AF7986" s="1">
        <v>7217.2241420591499</v>
      </c>
      <c r="AG7986" s="1">
        <v>2557.5098266243099</v>
      </c>
      <c r="AH7986" s="1">
        <v>3082.2042749816901</v>
      </c>
      <c r="AI7986" s="1">
        <v>3356.2188339178101</v>
      </c>
      <c r="AJ7986" s="1">
        <v>3919.7018356214699</v>
      </c>
      <c r="AK7986" s="1">
        <v>4296.9407411355996</v>
      </c>
      <c r="AL7986" s="1">
        <v>1933.6793158396699</v>
      </c>
      <c r="AM7986" s="1">
        <v>2347.90596419134</v>
      </c>
      <c r="AN7986" s="1">
        <v>2566.41183892549</v>
      </c>
      <c r="AO7986" s="1">
        <v>3020.5394303549401</v>
      </c>
      <c r="AP7986" s="1">
        <v>3257.6466702256998</v>
      </c>
      <c r="AQ7986" s="1">
        <v>1888.9026315303499</v>
      </c>
      <c r="AR7986" s="1">
        <v>2285.8863823414299</v>
      </c>
      <c r="AS7986" s="1">
        <v>2494.5383404868699</v>
      </c>
      <c r="AT7986" s="1">
        <v>2926.8783349485402</v>
      </c>
      <c r="AU7986" s="1">
        <v>3151.72331607669</v>
      </c>
      <c r="AV7986" s="1">
        <v>1568.6198175187201</v>
      </c>
      <c r="AW7986" s="1">
        <v>1901.78882463997</v>
      </c>
      <c r="AX7986" s="1">
        <v>2082.66762216508</v>
      </c>
      <c r="AY7986" s="1">
        <v>2444.5865049938998</v>
      </c>
      <c r="AZ7986" s="1">
        <v>2632.9281467832602</v>
      </c>
    </row>
    <row r="7987" spans="1:52" x14ac:dyDescent="0.3">
      <c r="A7987">
        <v>7981</v>
      </c>
      <c r="B7987">
        <f t="shared" si="124"/>
        <v>333</v>
      </c>
      <c r="C7987" s="1">
        <v>3147.0173272604102</v>
      </c>
      <c r="D7987" s="1">
        <v>3660.45298841864</v>
      </c>
      <c r="E7987" s="1">
        <v>4212.1632916590197</v>
      </c>
      <c r="F7987" s="1">
        <v>4794.9692993076396</v>
      </c>
      <c r="G7987" s="1">
        <v>5731.3471580670403</v>
      </c>
      <c r="H7987" s="1">
        <v>1585.3482902660401</v>
      </c>
      <c r="I7987" s="1">
        <v>1820.3831063740199</v>
      </c>
      <c r="J7987" s="1">
        <v>2072.0173374738201</v>
      </c>
      <c r="K7987" s="1">
        <v>2337.9321882541299</v>
      </c>
      <c r="L7987" s="1">
        <v>2835.93447915461</v>
      </c>
      <c r="M7987" s="1">
        <v>1280.4648155645</v>
      </c>
      <c r="N7987" s="1">
        <v>1496.2250762958499</v>
      </c>
      <c r="O7987" s="1">
        <v>1728.05176733956</v>
      </c>
      <c r="P7987" s="1">
        <v>1977.3063946027801</v>
      </c>
      <c r="Q7987" s="1">
        <v>2835.93447915461</v>
      </c>
      <c r="R7987" s="1">
        <v>1241.4946382672199</v>
      </c>
      <c r="S7987" s="1">
        <v>1445.0346358412801</v>
      </c>
      <c r="T7987" s="1">
        <v>1664.849592307</v>
      </c>
      <c r="U7987" s="1">
        <v>1899.55177118136</v>
      </c>
      <c r="V7987" s="1">
        <v>2269.9729075668902</v>
      </c>
      <c r="W7987" s="1">
        <v>1031.13906110994</v>
      </c>
      <c r="X7987" s="1">
        <v>1211.4773524791599</v>
      </c>
      <c r="Y7987" s="1">
        <v>1395.07139985605</v>
      </c>
      <c r="Z7987" s="1">
        <v>1587.59950515737</v>
      </c>
      <c r="AA7987" s="1">
        <v>1894.5610985150099</v>
      </c>
      <c r="AB7987" s="1">
        <v>4212.7094626374201</v>
      </c>
      <c r="AC7987" s="1">
        <v>5061.6503086221601</v>
      </c>
      <c r="AD7987" s="1">
        <v>5507.7769008095202</v>
      </c>
      <c r="AE7987" s="1">
        <v>6433.4866033541502</v>
      </c>
      <c r="AF7987" s="1">
        <v>6918.9014832691701</v>
      </c>
      <c r="AG7987" s="1">
        <v>2399.7399596414898</v>
      </c>
      <c r="AH7987" s="1">
        <v>2886.3535330210302</v>
      </c>
      <c r="AI7987" s="1">
        <v>3140.3666394407601</v>
      </c>
      <c r="AJ7987" s="1">
        <v>3665.4221340376998</v>
      </c>
      <c r="AK7987" s="1">
        <v>4017.17110694658</v>
      </c>
      <c r="AL7987" s="1">
        <v>1789.4387293142699</v>
      </c>
      <c r="AM7987" s="1">
        <v>2172.6267365756398</v>
      </c>
      <c r="AN7987" s="1">
        <v>2377.5574651267302</v>
      </c>
      <c r="AO7987" s="1">
        <v>2798.3355260633398</v>
      </c>
      <c r="AP7987" s="1">
        <v>3018.2496981118102</v>
      </c>
      <c r="AQ7987" s="1">
        <v>1746.8390348724699</v>
      </c>
      <c r="AR7987" s="1">
        <v>2113.6079427976802</v>
      </c>
      <c r="AS7987" s="1">
        <v>2309.1497376073498</v>
      </c>
      <c r="AT7987" s="1">
        <v>2709.1772959871701</v>
      </c>
      <c r="AU7987" s="1">
        <v>2917.4278274590001</v>
      </c>
      <c r="AV7987" s="1">
        <v>1444.0741816274401</v>
      </c>
      <c r="AW7987" s="1">
        <v>1750.38365265167</v>
      </c>
      <c r="AX7987" s="1">
        <v>1919.5528880540801</v>
      </c>
      <c r="AY7987" s="1">
        <v>2253.12087462197</v>
      </c>
      <c r="AZ7987" s="1">
        <v>2426.9089211379501</v>
      </c>
    </row>
    <row r="7988" spans="1:52" x14ac:dyDescent="0.3">
      <c r="A7988">
        <v>7982</v>
      </c>
      <c r="B7988">
        <f t="shared" si="124"/>
        <v>333</v>
      </c>
      <c r="C7988" s="1">
        <v>3083.96314171227</v>
      </c>
      <c r="D7988" s="1">
        <v>3587.0708125717301</v>
      </c>
      <c r="E7988" s="1">
        <v>4126.91234863914</v>
      </c>
      <c r="F7988" s="1">
        <v>4697.2175358019904</v>
      </c>
      <c r="G7988" s="1">
        <v>5613.2032568749701</v>
      </c>
      <c r="H7988" s="1">
        <v>1539.3321860052299</v>
      </c>
      <c r="I7988" s="1">
        <v>1767.28295897822</v>
      </c>
      <c r="J7988" s="1">
        <v>2010.80566290416</v>
      </c>
      <c r="K7988" s="1">
        <v>2268.2387213450302</v>
      </c>
      <c r="L7988" s="1">
        <v>2748.6006762730699</v>
      </c>
      <c r="M7988" s="1">
        <v>1234.6380169408001</v>
      </c>
      <c r="N7988" s="1">
        <v>1442.17576233002</v>
      </c>
      <c r="O7988" s="1">
        <v>1664.75869477688</v>
      </c>
      <c r="P7988" s="1">
        <v>1904.3415382784799</v>
      </c>
      <c r="Q7988" s="1">
        <v>2748.6006762730699</v>
      </c>
      <c r="R7988" s="1">
        <v>1197.6951897706001</v>
      </c>
      <c r="S7988" s="1">
        <v>1393.5747651975501</v>
      </c>
      <c r="T7988" s="1">
        <v>1604.79843722192</v>
      </c>
      <c r="U7988" s="1">
        <v>1830.54685207747</v>
      </c>
      <c r="V7988" s="1">
        <v>2186.4616633952601</v>
      </c>
      <c r="W7988" s="1">
        <v>995.58930127650103</v>
      </c>
      <c r="X7988" s="1">
        <v>1165.6623595374299</v>
      </c>
      <c r="Y7988" s="1">
        <v>1341.6263432246899</v>
      </c>
      <c r="Z7988" s="1">
        <v>1529.0071089253699</v>
      </c>
      <c r="AA7988" s="1">
        <v>1822.6737102898201</v>
      </c>
      <c r="AB7988" s="1">
        <v>4096.0679311086897</v>
      </c>
      <c r="AC7988" s="1">
        <v>4916.3689647781703</v>
      </c>
      <c r="AD7988" s="1">
        <v>5347.1040631483302</v>
      </c>
      <c r="AE7988" s="1">
        <v>6241.4677332322899</v>
      </c>
      <c r="AF7988" s="1">
        <v>6710.1514956936699</v>
      </c>
      <c r="AG7988" s="1">
        <v>2298.0356233840998</v>
      </c>
      <c r="AH7988" s="1">
        <v>2758.18638445227</v>
      </c>
      <c r="AI7988" s="1">
        <v>2998.0995311147099</v>
      </c>
      <c r="AJ7988" s="1">
        <v>3494.6474280164098</v>
      </c>
      <c r="AK7988" s="1">
        <v>3826.9417076495301</v>
      </c>
      <c r="AL7988" s="1">
        <v>1706.96180055839</v>
      </c>
      <c r="AM7988" s="1">
        <v>2068.96126000501</v>
      </c>
      <c r="AN7988" s="1">
        <v>2263.4476197967301</v>
      </c>
      <c r="AO7988" s="1">
        <v>2661.0127069723799</v>
      </c>
      <c r="AP7988" s="1">
        <v>2868.79443756927</v>
      </c>
      <c r="AQ7988" s="1">
        <v>1666.5178700449701</v>
      </c>
      <c r="AR7988" s="1">
        <v>2012.9162983480101</v>
      </c>
      <c r="AS7988" s="1">
        <v>2198.4751885864198</v>
      </c>
      <c r="AT7988" s="1">
        <v>2576.3176960750502</v>
      </c>
      <c r="AU7988" s="1">
        <v>2773.0236216665198</v>
      </c>
      <c r="AV7988" s="1">
        <v>1379.0452746799201</v>
      </c>
      <c r="AW7988" s="1">
        <v>1668.6257457203301</v>
      </c>
      <c r="AX7988" s="1">
        <v>1829.3890207817501</v>
      </c>
      <c r="AY7988" s="1">
        <v>2144.6422888383499</v>
      </c>
      <c r="AZ7988" s="1">
        <v>2308.8804469748902</v>
      </c>
    </row>
    <row r="7989" spans="1:52" x14ac:dyDescent="0.3">
      <c r="A7989">
        <v>7983</v>
      </c>
      <c r="B7989">
        <f t="shared" si="124"/>
        <v>333</v>
      </c>
      <c r="C7989" s="1">
        <v>3125.2747959768099</v>
      </c>
      <c r="D7989" s="1">
        <v>3631.3866949129801</v>
      </c>
      <c r="E7989" s="1">
        <v>4176.1693344864798</v>
      </c>
      <c r="F7989" s="1">
        <v>4749.3365160389303</v>
      </c>
      <c r="G7989" s="1">
        <v>5671.86527766171</v>
      </c>
      <c r="H7989" s="1">
        <v>1601.6638045435</v>
      </c>
      <c r="I7989" s="1">
        <v>1837.96448730207</v>
      </c>
      <c r="J7989" s="1">
        <v>2092.71447871895</v>
      </c>
      <c r="K7989" s="1">
        <v>2359.3228243292801</v>
      </c>
      <c r="L7989" s="1">
        <v>2857.66301701061</v>
      </c>
      <c r="M7989" s="1">
        <v>1269.2900852054099</v>
      </c>
      <c r="N7989" s="1">
        <v>1477.88832541277</v>
      </c>
      <c r="O7989" s="1">
        <v>1703.08649970022</v>
      </c>
      <c r="P7989" s="1">
        <v>1943.5822810034899</v>
      </c>
      <c r="Q7989" s="1">
        <v>2857.66301701061</v>
      </c>
      <c r="R7989" s="1">
        <v>1232.04481578902</v>
      </c>
      <c r="S7989" s="1">
        <v>1429.52351337552</v>
      </c>
      <c r="T7989" s="1">
        <v>1642.6772826566801</v>
      </c>
      <c r="U7989" s="1">
        <v>1869.25776613944</v>
      </c>
      <c r="V7989" s="1">
        <v>2227.9094378264199</v>
      </c>
      <c r="W7989" s="1">
        <v>1031.3838974084599</v>
      </c>
      <c r="X7989" s="1">
        <v>1196.1097694883399</v>
      </c>
      <c r="Y7989" s="1">
        <v>1374.0093338742699</v>
      </c>
      <c r="Z7989" s="1">
        <v>1566.9179613700501</v>
      </c>
      <c r="AA7989" s="1">
        <v>1861.56419783969</v>
      </c>
      <c r="AB7989" s="1">
        <v>4111.0182956755398</v>
      </c>
      <c r="AC7989" s="1">
        <v>4929.9634686600803</v>
      </c>
      <c r="AD7989" s="1">
        <v>5359.3495960339196</v>
      </c>
      <c r="AE7989" s="1">
        <v>6247.8037292150202</v>
      </c>
      <c r="AF7989" s="1">
        <v>6714.00445638569</v>
      </c>
      <c r="AG7989" s="1">
        <v>2306.8704125078998</v>
      </c>
      <c r="AH7989" s="1">
        <v>2764.48583551199</v>
      </c>
      <c r="AI7989" s="1">
        <v>3002.59800337462</v>
      </c>
      <c r="AJ7989" s="1">
        <v>3492.9015426641699</v>
      </c>
      <c r="AK7989" s="1">
        <v>3823.0145282910298</v>
      </c>
      <c r="AL7989" s="1">
        <v>1726.54801362842</v>
      </c>
      <c r="AM7989" s="1">
        <v>2085.97360830461</v>
      </c>
      <c r="AN7989" s="1">
        <v>2276.9550939035298</v>
      </c>
      <c r="AO7989" s="1">
        <v>2670.3230804591699</v>
      </c>
      <c r="AP7989" s="1">
        <v>2875.6194399451501</v>
      </c>
      <c r="AQ7989" s="1">
        <v>1685.7831282653301</v>
      </c>
      <c r="AR7989" s="1">
        <v>2029.4932827175901</v>
      </c>
      <c r="AS7989" s="1">
        <v>2211.4865979441201</v>
      </c>
      <c r="AT7989" s="1">
        <v>2584.9998505291001</v>
      </c>
      <c r="AU7989" s="1">
        <v>2779.1687009683601</v>
      </c>
      <c r="AV7989" s="1">
        <v>1404.97689794383</v>
      </c>
      <c r="AW7989" s="1">
        <v>1693.9829029318901</v>
      </c>
      <c r="AX7989" s="1">
        <v>1852.5114088653299</v>
      </c>
      <c r="AY7989" s="1">
        <v>2165.9124801212502</v>
      </c>
      <c r="AZ7989" s="1">
        <v>2328.89418667776</v>
      </c>
    </row>
    <row r="7990" spans="1:52" x14ac:dyDescent="0.3">
      <c r="A7990">
        <v>7984</v>
      </c>
      <c r="B7990">
        <f t="shared" si="124"/>
        <v>333</v>
      </c>
      <c r="C7990" s="1">
        <v>3189.14486304416</v>
      </c>
      <c r="D7990" s="1">
        <v>3700.9727953891002</v>
      </c>
      <c r="E7990" s="1">
        <v>4254.2206079642701</v>
      </c>
      <c r="F7990" s="1">
        <v>4833.5960392100596</v>
      </c>
      <c r="G7990" s="1">
        <v>5768.4290712563397</v>
      </c>
      <c r="H7990" s="1">
        <v>1699.9350859317001</v>
      </c>
      <c r="I7990" s="1">
        <v>1949.5665662916599</v>
      </c>
      <c r="J7990" s="1">
        <v>2222.1779706083798</v>
      </c>
      <c r="K7990" s="1">
        <v>2503.9830786791699</v>
      </c>
      <c r="L7990" s="1">
        <v>3032.1647738657298</v>
      </c>
      <c r="M7990" s="1">
        <v>1329.3310369226699</v>
      </c>
      <c r="N7990" s="1">
        <v>1542.0495519440001</v>
      </c>
      <c r="O7990" s="1">
        <v>1773.91600684334</v>
      </c>
      <c r="P7990" s="1">
        <v>2018.89765725399</v>
      </c>
      <c r="Q7990" s="1">
        <v>3032.1647738657298</v>
      </c>
      <c r="R7990" s="1">
        <v>1291.1531762642101</v>
      </c>
      <c r="S7990" s="1">
        <v>1493.3557185488</v>
      </c>
      <c r="T7990" s="1">
        <v>1712.0651624510999</v>
      </c>
      <c r="U7990" s="1">
        <v>1942.8385625814301</v>
      </c>
      <c r="V7990" s="1">
        <v>2310.2460021121701</v>
      </c>
      <c r="W7990" s="1">
        <v>1086.7491606266301</v>
      </c>
      <c r="X7990" s="1">
        <v>1250.39980847321</v>
      </c>
      <c r="Y7990" s="1">
        <v>1433.9593288702199</v>
      </c>
      <c r="Z7990" s="1">
        <v>1633.7785775631501</v>
      </c>
      <c r="AA7990" s="1">
        <v>1934.70000597022</v>
      </c>
      <c r="AB7990" s="1">
        <v>4164.5169663213601</v>
      </c>
      <c r="AC7990" s="1">
        <v>4990.7584991448603</v>
      </c>
      <c r="AD7990" s="1">
        <v>5423.3186769579997</v>
      </c>
      <c r="AE7990" s="1">
        <v>6314.2926436628904</v>
      </c>
      <c r="AF7990" s="1">
        <v>6782.7141530785102</v>
      </c>
      <c r="AG7990" s="1">
        <v>2360.0457259252798</v>
      </c>
      <c r="AH7990" s="1">
        <v>2825.45054525778</v>
      </c>
      <c r="AI7990" s="1">
        <v>3067.1117072522702</v>
      </c>
      <c r="AJ7990" s="1">
        <v>3560.8405015329499</v>
      </c>
      <c r="AK7990" s="1">
        <v>3895.5286583991601</v>
      </c>
      <c r="AL7990" s="1">
        <v>1779.95413764199</v>
      </c>
      <c r="AM7990" s="1">
        <v>2143.9342348683599</v>
      </c>
      <c r="AN7990" s="1">
        <v>2334.0771340904298</v>
      </c>
      <c r="AO7990" s="1">
        <v>2730.66074788686</v>
      </c>
      <c r="AP7990" s="1">
        <v>2937.2494839488299</v>
      </c>
      <c r="AQ7990" s="1">
        <v>1738.2369485844699</v>
      </c>
      <c r="AR7990" s="1">
        <v>2086.15098118999</v>
      </c>
      <c r="AS7990" s="1">
        <v>2267.1128765297099</v>
      </c>
      <c r="AT7990" s="1">
        <v>2643.4153390752899</v>
      </c>
      <c r="AU7990" s="1">
        <v>2838.6607347941099</v>
      </c>
      <c r="AV7990" s="1">
        <v>1456.5400093477001</v>
      </c>
      <c r="AW7990" s="1">
        <v>1750.4925958121701</v>
      </c>
      <c r="AX7990" s="1">
        <v>1908.4342544070901</v>
      </c>
      <c r="AY7990" s="1">
        <v>2225.3819490483402</v>
      </c>
      <c r="AZ7990" s="1">
        <v>2389.9515702659201</v>
      </c>
    </row>
    <row r="7991" spans="1:52" x14ac:dyDescent="0.3">
      <c r="A7991">
        <v>7985</v>
      </c>
      <c r="B7991">
        <f t="shared" si="124"/>
        <v>333</v>
      </c>
      <c r="C7991" s="1">
        <v>3235.6480970909502</v>
      </c>
      <c r="D7991" s="1">
        <v>3751.70427358087</v>
      </c>
      <c r="E7991" s="1">
        <v>4311.2474765588504</v>
      </c>
      <c r="F7991" s="1">
        <v>4895.70594551452</v>
      </c>
      <c r="G7991" s="1">
        <v>5839.9455360046604</v>
      </c>
      <c r="H7991" s="1">
        <v>1767.4364881579199</v>
      </c>
      <c r="I7991" s="1">
        <v>2026.5026127128599</v>
      </c>
      <c r="J7991" s="1">
        <v>2311.86062038515</v>
      </c>
      <c r="K7991" s="1">
        <v>2605.0425697693199</v>
      </c>
      <c r="L7991" s="1">
        <v>3156.5898442502598</v>
      </c>
      <c r="M7991" s="1">
        <v>1363.87131289337</v>
      </c>
      <c r="N7991" s="1">
        <v>1578.9896396771701</v>
      </c>
      <c r="O7991" s="1">
        <v>1814.9298146809001</v>
      </c>
      <c r="P7991" s="1">
        <v>2062.8859959542601</v>
      </c>
      <c r="Q7991" s="1">
        <v>3156.5898442502598</v>
      </c>
      <c r="R7991" s="1">
        <v>1324.1521292621301</v>
      </c>
      <c r="S7991" s="1">
        <v>1528.9189051640799</v>
      </c>
      <c r="T7991" s="1">
        <v>1750.68703472118</v>
      </c>
      <c r="U7991" s="1">
        <v>1983.9434927104601</v>
      </c>
      <c r="V7991" s="1">
        <v>2356.2599177913098</v>
      </c>
      <c r="W7991" s="1">
        <v>1114.2545927265501</v>
      </c>
      <c r="X7991" s="1">
        <v>1279.93911863625</v>
      </c>
      <c r="Y7991" s="1">
        <v>1466.55088065423</v>
      </c>
      <c r="Z7991" s="1">
        <v>1668.02379036051</v>
      </c>
      <c r="AA7991" s="1">
        <v>1972.8368443606901</v>
      </c>
      <c r="AB7991" s="1">
        <v>4214.5667735028401</v>
      </c>
      <c r="AC7991" s="1">
        <v>5049.4759016455</v>
      </c>
      <c r="AD7991" s="1">
        <v>5486.1051205330004</v>
      </c>
      <c r="AE7991" s="1">
        <v>6382.7389098039503</v>
      </c>
      <c r="AF7991" s="1">
        <v>6854.7962659032701</v>
      </c>
      <c r="AG7991" s="1">
        <v>2404.6770454306802</v>
      </c>
      <c r="AH7991" s="1">
        <v>2877.8299583766802</v>
      </c>
      <c r="AI7991" s="1">
        <v>3123.2042515235498</v>
      </c>
      <c r="AJ7991" s="1">
        <v>3622.1499080158401</v>
      </c>
      <c r="AK7991" s="1">
        <v>3962.96965957158</v>
      </c>
      <c r="AL7991" s="1">
        <v>1807.3592760490401</v>
      </c>
      <c r="AM7991" s="1">
        <v>2173.75149228896</v>
      </c>
      <c r="AN7991" s="1">
        <v>2363.6236078349102</v>
      </c>
      <c r="AO7991" s="1">
        <v>2761.82450436001</v>
      </c>
      <c r="AP7991" s="1">
        <v>2969.0329053628502</v>
      </c>
      <c r="AQ7991" s="1">
        <v>1764.0770723824301</v>
      </c>
      <c r="AR7991" s="1">
        <v>2113.8245431844198</v>
      </c>
      <c r="AS7991" s="1">
        <v>2294.1957487159402</v>
      </c>
      <c r="AT7991" s="1">
        <v>2671.4062332109002</v>
      </c>
      <c r="AU7991" s="1">
        <v>2866.8994129995099</v>
      </c>
      <c r="AV7991" s="1">
        <v>1477.15102779677</v>
      </c>
      <c r="AW7991" s="1">
        <v>1772.43698145041</v>
      </c>
      <c r="AX7991" s="1">
        <v>1929.88615559504</v>
      </c>
      <c r="AY7991" s="1">
        <v>2247.4589560955701</v>
      </c>
      <c r="AZ7991" s="1">
        <v>2412.09236005393</v>
      </c>
    </row>
    <row r="7992" spans="1:52" x14ac:dyDescent="0.3">
      <c r="A7992">
        <v>7986</v>
      </c>
      <c r="B7992">
        <f t="shared" si="124"/>
        <v>333</v>
      </c>
      <c r="C7992" s="1">
        <v>3272.26629875351</v>
      </c>
      <c r="D7992" s="1">
        <v>3791.6625821963198</v>
      </c>
      <c r="E7992" s="1">
        <v>4356.2201623296596</v>
      </c>
      <c r="F7992" s="1">
        <v>4944.9426270242702</v>
      </c>
      <c r="G7992" s="1">
        <v>5896.7984953208997</v>
      </c>
      <c r="H7992" s="1">
        <v>1807.4240594827399</v>
      </c>
      <c r="I7992" s="1">
        <v>2072.0439975437798</v>
      </c>
      <c r="J7992" s="1">
        <v>2364.9727572226202</v>
      </c>
      <c r="K7992" s="1">
        <v>2665.3418800578202</v>
      </c>
      <c r="L7992" s="1">
        <v>3232.6426331518501</v>
      </c>
      <c r="M7992" s="1">
        <v>1380.4509351177101</v>
      </c>
      <c r="N7992" s="1">
        <v>1596.46330453735</v>
      </c>
      <c r="O7992" s="1">
        <v>1834.28189771554</v>
      </c>
      <c r="P7992" s="1">
        <v>2083.7037315910102</v>
      </c>
      <c r="Q7992" s="1">
        <v>3232.6426331518501</v>
      </c>
      <c r="R7992" s="1">
        <v>1338.9272096298901</v>
      </c>
      <c r="S7992" s="1">
        <v>1544.47272215205</v>
      </c>
      <c r="T7992" s="1">
        <v>1767.23846840486</v>
      </c>
      <c r="U7992" s="1">
        <v>2001.3850423410199</v>
      </c>
      <c r="V7992" s="1">
        <v>2375.3640195343601</v>
      </c>
      <c r="W7992" s="1">
        <v>1125.84915282784</v>
      </c>
      <c r="X7992" s="1">
        <v>1292.5459220955099</v>
      </c>
      <c r="Y7992" s="1">
        <v>1480.2273379993001</v>
      </c>
      <c r="Z7992" s="1">
        <v>1681.88192290285</v>
      </c>
      <c r="AA7992" s="1">
        <v>1987.95471423353</v>
      </c>
      <c r="AB7992" s="1">
        <v>4259.9567623902603</v>
      </c>
      <c r="AC7992" s="1">
        <v>5103.4923769420002</v>
      </c>
      <c r="AD7992" s="1">
        <v>5544.27060176342</v>
      </c>
      <c r="AE7992" s="1">
        <v>6447.4059549474696</v>
      </c>
      <c r="AF7992" s="1">
        <v>6923.4246509900404</v>
      </c>
      <c r="AG7992" s="1">
        <v>2437.5914388942201</v>
      </c>
      <c r="AH7992" s="1">
        <v>2916.8220921767002</v>
      </c>
      <c r="AI7992" s="1">
        <v>3165.1676432908598</v>
      </c>
      <c r="AJ7992" s="1">
        <v>3668.8352203498398</v>
      </c>
      <c r="AK7992" s="1">
        <v>4015.6368030437502</v>
      </c>
      <c r="AL7992" s="1">
        <v>1820.67885749998</v>
      </c>
      <c r="AM7992" s="1">
        <v>2188.1001744509199</v>
      </c>
      <c r="AN7992" s="1">
        <v>2377.8769000894499</v>
      </c>
      <c r="AO7992" s="1">
        <v>2776.6099821514399</v>
      </c>
      <c r="AP7992" s="1">
        <v>2983.96569310923</v>
      </c>
      <c r="AQ7992" s="1">
        <v>1775.58219686353</v>
      </c>
      <c r="AR7992" s="1">
        <v>2125.6882953098602</v>
      </c>
      <c r="AS7992" s="1">
        <v>2305.5933147736</v>
      </c>
      <c r="AT7992" s="1">
        <v>2682.5131167152099</v>
      </c>
      <c r="AU7992" s="1">
        <v>2877.7182922306902</v>
      </c>
      <c r="AV7992" s="1">
        <v>1484.64479208544</v>
      </c>
      <c r="AW7992" s="1">
        <v>1779.74986275008</v>
      </c>
      <c r="AX7992" s="1">
        <v>1936.8919225755801</v>
      </c>
      <c r="AY7992" s="1">
        <v>2253.7587232999199</v>
      </c>
      <c r="AZ7992" s="1">
        <v>2417.8943891281601</v>
      </c>
    </row>
    <row r="7993" spans="1:52" x14ac:dyDescent="0.3">
      <c r="A7993">
        <v>7987</v>
      </c>
      <c r="B7993">
        <f t="shared" si="124"/>
        <v>333</v>
      </c>
      <c r="C7993" s="1">
        <v>3386.7650106493802</v>
      </c>
      <c r="D7993" s="1">
        <v>3922.85181911169</v>
      </c>
      <c r="E7993" s="1">
        <v>4460.0903531435697</v>
      </c>
      <c r="F7993" s="1">
        <v>5017.3474364416397</v>
      </c>
      <c r="G7993" s="1">
        <v>5916.2766731491201</v>
      </c>
      <c r="H7993" s="1">
        <v>1933.6679943480699</v>
      </c>
      <c r="I7993" s="1">
        <v>2171.11206169555</v>
      </c>
      <c r="J7993" s="1">
        <v>2434.27303404751</v>
      </c>
      <c r="K7993" s="1">
        <v>2700.7704454934501</v>
      </c>
      <c r="L7993" s="1">
        <v>3213.71224327046</v>
      </c>
      <c r="M7993" s="1">
        <v>1501.8433190788101</v>
      </c>
      <c r="N7993" s="1">
        <v>1689.42695994108</v>
      </c>
      <c r="O7993" s="1">
        <v>1895.83091029041</v>
      </c>
      <c r="P7993" s="1">
        <v>2110.24393583647</v>
      </c>
      <c r="Q7993" s="1">
        <v>3213.71224327046</v>
      </c>
      <c r="R7993" s="1">
        <v>1458.4816104156801</v>
      </c>
      <c r="S7993" s="1">
        <v>1612.97468606852</v>
      </c>
      <c r="T7993" s="1">
        <v>1825.9461439459501</v>
      </c>
      <c r="U7993" s="1">
        <v>2024.50688737264</v>
      </c>
      <c r="V7993" s="1">
        <v>2338.5616995415899</v>
      </c>
      <c r="W7993" s="1">
        <v>1269.96818831532</v>
      </c>
      <c r="X7993" s="1">
        <v>1408.7721450131701</v>
      </c>
      <c r="Y7993" s="1">
        <v>1564.93137933244</v>
      </c>
      <c r="Z7993" s="1">
        <v>1730.97060045442</v>
      </c>
      <c r="AA7993" s="1">
        <v>1977.83812929132</v>
      </c>
      <c r="AB7993" s="1">
        <v>4572.0169763244303</v>
      </c>
      <c r="AC7993" s="1">
        <v>5470.39893517775</v>
      </c>
      <c r="AD7993" s="1">
        <v>5893.3681599828196</v>
      </c>
      <c r="AE7993" s="1">
        <v>6754.5498880304604</v>
      </c>
      <c r="AF7993" s="1">
        <v>7207.7630354746898</v>
      </c>
      <c r="AG7993" s="1">
        <v>2788.6436115629699</v>
      </c>
      <c r="AH7993" s="1">
        <v>3233.1925865114799</v>
      </c>
      <c r="AI7993" s="1">
        <v>3461.67501600589</v>
      </c>
      <c r="AJ7993" s="1">
        <v>3919.9107127239499</v>
      </c>
      <c r="AK7993" s="1">
        <v>4244.9572028853599</v>
      </c>
      <c r="AL7993" s="1">
        <v>2163.28050569983</v>
      </c>
      <c r="AM7993" s="1">
        <v>2490.7334286384998</v>
      </c>
      <c r="AN7993" s="1">
        <v>2657.8642286331801</v>
      </c>
      <c r="AO7993" s="1">
        <v>3006.3988455243102</v>
      </c>
      <c r="AP7993" s="1">
        <v>3186.1304571855198</v>
      </c>
      <c r="AQ7993" s="1">
        <v>2116.35506212267</v>
      </c>
      <c r="AR7993" s="1">
        <v>2425.8184491406901</v>
      </c>
      <c r="AS7993" s="1">
        <v>2582.7060521612998</v>
      </c>
      <c r="AT7993" s="1">
        <v>2908.6016396974701</v>
      </c>
      <c r="AU7993" s="1">
        <v>3075.7459448249701</v>
      </c>
      <c r="AV7993" s="1">
        <v>1871.9753842934599</v>
      </c>
      <c r="AW7993" s="1">
        <v>2126.7821001441498</v>
      </c>
      <c r="AX7993" s="1">
        <v>2261.3977740379701</v>
      </c>
      <c r="AY7993" s="1">
        <v>2527.7617712297701</v>
      </c>
      <c r="AZ7993" s="1">
        <v>2664.1101792517402</v>
      </c>
    </row>
    <row r="7994" spans="1:52" x14ac:dyDescent="0.3">
      <c r="A7994">
        <v>7988</v>
      </c>
      <c r="B7994">
        <f t="shared" si="124"/>
        <v>333</v>
      </c>
      <c r="C7994" s="1">
        <v>3351.4483638691499</v>
      </c>
      <c r="D7994" s="1">
        <v>3880.27246986211</v>
      </c>
      <c r="E7994" s="1">
        <v>4410.9063071410801</v>
      </c>
      <c r="F7994" s="1">
        <v>4960.6087070005997</v>
      </c>
      <c r="G7994" s="1">
        <v>5847.2169723645202</v>
      </c>
      <c r="H7994" s="1">
        <v>1898.5507492343099</v>
      </c>
      <c r="I7994" s="1">
        <v>2130.29592871979</v>
      </c>
      <c r="J7994" s="1">
        <v>2387.2525151883601</v>
      </c>
      <c r="K7994" s="1">
        <v>2646.4960205733501</v>
      </c>
      <c r="L7994" s="1">
        <v>3146.4272002296998</v>
      </c>
      <c r="M7994" s="1">
        <v>1457.07266251435</v>
      </c>
      <c r="N7994" s="1">
        <v>1637.6664605108599</v>
      </c>
      <c r="O7994" s="1">
        <v>1836.6401125919999</v>
      </c>
      <c r="P7994" s="1">
        <v>2042.72029008803</v>
      </c>
      <c r="Q7994" s="1">
        <v>3146.4272002296998</v>
      </c>
      <c r="R7994" s="1">
        <v>1414.08798940833</v>
      </c>
      <c r="S7994" s="1">
        <v>1560.75756901622</v>
      </c>
      <c r="T7994" s="1">
        <v>1767.4085304031</v>
      </c>
      <c r="U7994" s="1">
        <v>1957.8088737273699</v>
      </c>
      <c r="V7994" s="1">
        <v>2258.4543171679002</v>
      </c>
      <c r="W7994" s="1">
        <v>1228.9752800010201</v>
      </c>
      <c r="X7994" s="1">
        <v>1361.8519674171901</v>
      </c>
      <c r="Y7994" s="1">
        <v>1511.2140684836099</v>
      </c>
      <c r="Z7994" s="1">
        <v>1669.6059974602399</v>
      </c>
      <c r="AA7994" s="1">
        <v>1904.0096546985901</v>
      </c>
      <c r="AB7994" s="1">
        <v>4520.9367699403301</v>
      </c>
      <c r="AC7994" s="1">
        <v>5408.5231200851003</v>
      </c>
      <c r="AD7994" s="1">
        <v>5826.6234691543896</v>
      </c>
      <c r="AE7994" s="1">
        <v>6676.2818331472399</v>
      </c>
      <c r="AF7994" s="1">
        <v>7123.4786361418801</v>
      </c>
      <c r="AG7994" s="1">
        <v>2740.7686015663098</v>
      </c>
      <c r="AH7994" s="1">
        <v>3178.4133744670098</v>
      </c>
      <c r="AI7994" s="1">
        <v>3402.9517151242198</v>
      </c>
      <c r="AJ7994" s="1">
        <v>3851.6552853104199</v>
      </c>
      <c r="AK7994" s="1">
        <v>4170.5016600208</v>
      </c>
      <c r="AL7994" s="1">
        <v>2100.9625333946901</v>
      </c>
      <c r="AM7994" s="1">
        <v>2419.0981532173701</v>
      </c>
      <c r="AN7994" s="1">
        <v>2580.7210403967902</v>
      </c>
      <c r="AO7994" s="1">
        <v>2917.9061635099401</v>
      </c>
      <c r="AP7994" s="1">
        <v>3091.5013223278702</v>
      </c>
      <c r="AQ7994" s="1">
        <v>2054.6232604173802</v>
      </c>
      <c r="AR7994" s="1">
        <v>2355.0042619214</v>
      </c>
      <c r="AS7994" s="1">
        <v>2506.5209419759699</v>
      </c>
      <c r="AT7994" s="1">
        <v>2821.3700042082601</v>
      </c>
      <c r="AU7994" s="1">
        <v>2982.5562438033498</v>
      </c>
      <c r="AV7994" s="1">
        <v>1814.84441715709</v>
      </c>
      <c r="AW7994" s="1">
        <v>2061.1341101366202</v>
      </c>
      <c r="AX7994" s="1">
        <v>2191.29846173334</v>
      </c>
      <c r="AY7994" s="1">
        <v>2447.3570147219698</v>
      </c>
      <c r="AZ7994" s="1">
        <v>2578.0990454827902</v>
      </c>
    </row>
    <row r="7995" spans="1:52" x14ac:dyDescent="0.3">
      <c r="A7995">
        <v>7989</v>
      </c>
      <c r="B7995">
        <f t="shared" si="124"/>
        <v>333</v>
      </c>
      <c r="C7995" s="1">
        <v>1609.17040842392</v>
      </c>
      <c r="D7995" s="1">
        <v>1846.27078278969</v>
      </c>
      <c r="E7995" s="1">
        <v>2063.3566357052</v>
      </c>
      <c r="F7995" s="1">
        <v>2278.58371207864</v>
      </c>
      <c r="G7995" s="1">
        <v>2210.9671074891899</v>
      </c>
      <c r="H7995" s="1">
        <v>357.32342550009901</v>
      </c>
      <c r="I7995" s="1">
        <v>345.49802548932303</v>
      </c>
      <c r="J7995" s="1">
        <v>292.89321146111001</v>
      </c>
      <c r="K7995" s="1">
        <v>276.26428435128503</v>
      </c>
      <c r="L7995" s="1">
        <v>305.02411336124999</v>
      </c>
      <c r="M7995" s="1">
        <v>76.8962142041444</v>
      </c>
      <c r="N7995" s="1">
        <v>55.157091895295302</v>
      </c>
      <c r="O7995" s="1">
        <v>35.225542276118198</v>
      </c>
      <c r="P7995" s="1">
        <v>0.75780170597582996</v>
      </c>
      <c r="Q7995" s="1">
        <v>305.02411336124999</v>
      </c>
      <c r="R7995" s="1">
        <v>59.5960861484267</v>
      </c>
      <c r="S7995" s="1">
        <v>22.990849669919101</v>
      </c>
      <c r="T7995" s="1">
        <v>0.13971599053366199</v>
      </c>
      <c r="U7995" s="1">
        <v>0</v>
      </c>
      <c r="V7995" s="1">
        <v>0</v>
      </c>
      <c r="W7995" s="1">
        <v>14.0955762828505</v>
      </c>
      <c r="X7995" s="1">
        <v>0</v>
      </c>
      <c r="Y7995" s="1">
        <v>0</v>
      </c>
      <c r="Z7995" s="1">
        <v>0</v>
      </c>
      <c r="AA7995" s="1">
        <v>0</v>
      </c>
      <c r="AB7995" s="1">
        <v>2103.4616606404302</v>
      </c>
      <c r="AC7995" s="1">
        <v>2507.4914925206899</v>
      </c>
      <c r="AD7995" s="1">
        <v>2668.6396900898799</v>
      </c>
      <c r="AE7995" s="1">
        <v>2975.3470297231202</v>
      </c>
      <c r="AF7995" s="1">
        <v>3135.8893627217099</v>
      </c>
      <c r="AG7995" s="1">
        <v>574.06917085357497</v>
      </c>
      <c r="AH7995" s="1">
        <v>576.493259262435</v>
      </c>
      <c r="AI7995" s="1">
        <v>569.572533985831</v>
      </c>
      <c r="AJ7995" s="1">
        <v>537.41254191253904</v>
      </c>
      <c r="AK7995" s="1">
        <v>579.08257038715601</v>
      </c>
      <c r="AL7995" s="1">
        <v>185.979970311476</v>
      </c>
      <c r="AM7995" s="1">
        <v>116.06801925705</v>
      </c>
      <c r="AN7995" s="1">
        <v>103.197297551914</v>
      </c>
      <c r="AO7995" s="1">
        <v>64.269341343860205</v>
      </c>
      <c r="AP7995" s="1">
        <v>38.9370921059963</v>
      </c>
      <c r="AQ7995" s="1">
        <v>156.506687763169</v>
      </c>
      <c r="AR7995" s="1">
        <v>94.010867352959806</v>
      </c>
      <c r="AS7995" s="1">
        <v>73.180645103263103</v>
      </c>
      <c r="AT7995" s="1">
        <v>25.5249186712511</v>
      </c>
      <c r="AU7995" s="1">
        <v>0.92466437006713198</v>
      </c>
      <c r="AV7995" s="1">
        <v>61.726374116267898</v>
      </c>
      <c r="AW7995" s="1">
        <v>21.199781650509799</v>
      </c>
      <c r="AX7995" s="1">
        <v>3.7346088866432399</v>
      </c>
      <c r="AY7995" s="1">
        <v>0</v>
      </c>
      <c r="AZ7995" s="1">
        <v>0</v>
      </c>
    </row>
    <row r="7996" spans="1:52" x14ac:dyDescent="0.3">
      <c r="A7996">
        <v>7990</v>
      </c>
      <c r="B7996">
        <f t="shared" si="124"/>
        <v>333</v>
      </c>
      <c r="C7996" s="1">
        <v>1623.9178601676899</v>
      </c>
      <c r="D7996" s="1">
        <v>1864.46575503291</v>
      </c>
      <c r="E7996" s="1">
        <v>2086.4586964999498</v>
      </c>
      <c r="F7996" s="1">
        <v>2307.6564926586502</v>
      </c>
      <c r="G7996" s="1">
        <v>2660.3789121334698</v>
      </c>
      <c r="H7996" s="1">
        <v>583.97972382385694</v>
      </c>
      <c r="I7996" s="1">
        <v>620.08661781823696</v>
      </c>
      <c r="J7996" s="1">
        <v>657.52077981037098</v>
      </c>
      <c r="K7996" s="1">
        <v>697.466813617649</v>
      </c>
      <c r="L7996" s="1">
        <v>827.683283248782</v>
      </c>
      <c r="M7996" s="1">
        <v>249.838647310883</v>
      </c>
      <c r="N7996" s="1">
        <v>244.94288722393699</v>
      </c>
      <c r="O7996" s="1">
        <v>185.45824385462299</v>
      </c>
      <c r="P7996" s="1">
        <v>146.270019074098</v>
      </c>
      <c r="Q7996" s="1">
        <v>827.683283248782</v>
      </c>
      <c r="R7996" s="1">
        <v>215.64449170227201</v>
      </c>
      <c r="S7996" s="1">
        <v>138.238810301379</v>
      </c>
      <c r="T7996" s="1">
        <v>111.069772607641</v>
      </c>
      <c r="U7996" s="1">
        <v>70.501845440332801</v>
      </c>
      <c r="V7996" s="1">
        <v>112.02249831182201</v>
      </c>
      <c r="W7996" s="1">
        <v>98.990843824570007</v>
      </c>
      <c r="X7996" s="1">
        <v>36.497603402635299</v>
      </c>
      <c r="Y7996" s="1">
        <v>56.109039654596799</v>
      </c>
      <c r="Z7996" s="1">
        <v>34.881349696261303</v>
      </c>
      <c r="AA7996" s="1">
        <v>0</v>
      </c>
      <c r="AB7996" s="1">
        <v>2067.1554071844898</v>
      </c>
      <c r="AC7996" s="1">
        <v>2455.8275602154399</v>
      </c>
      <c r="AD7996" s="1">
        <v>2610.6731940002101</v>
      </c>
      <c r="AE7996" s="1">
        <v>2905.68998385648</v>
      </c>
      <c r="AF7996" s="1">
        <v>3060.35416316601</v>
      </c>
      <c r="AG7996" s="1">
        <v>744.52207174006696</v>
      </c>
      <c r="AH7996" s="1">
        <v>807.63754855852505</v>
      </c>
      <c r="AI7996" s="1">
        <v>835.71467793747399</v>
      </c>
      <c r="AJ7996" s="1">
        <v>867.13338171356304</v>
      </c>
      <c r="AK7996" s="1">
        <v>948.33881498433095</v>
      </c>
      <c r="AL7996" s="1">
        <v>360.57052498414498</v>
      </c>
      <c r="AM7996" s="1">
        <v>343.081374339337</v>
      </c>
      <c r="AN7996" s="1">
        <v>332.09764086932302</v>
      </c>
      <c r="AO7996" s="1">
        <v>243.766308941651</v>
      </c>
      <c r="AP7996" s="1">
        <v>197.233472018394</v>
      </c>
      <c r="AQ7996" s="1">
        <v>323.11710658656301</v>
      </c>
      <c r="AR7996" s="1">
        <v>293.337134773652</v>
      </c>
      <c r="AS7996" s="1">
        <v>270.37992335283099</v>
      </c>
      <c r="AT7996" s="1">
        <v>150.315305674689</v>
      </c>
      <c r="AU7996" s="1">
        <v>92.910643846353096</v>
      </c>
      <c r="AV7996" s="1">
        <v>207.23899644216101</v>
      </c>
      <c r="AW7996" s="1">
        <v>107.683297171517</v>
      </c>
      <c r="AX7996" s="1">
        <v>55.583318121196903</v>
      </c>
      <c r="AY7996" s="1">
        <v>0</v>
      </c>
      <c r="AZ7996" s="1">
        <v>20.663770089922</v>
      </c>
    </row>
    <row r="7997" spans="1:52" x14ac:dyDescent="0.3">
      <c r="A7997">
        <v>7991</v>
      </c>
      <c r="B7997">
        <f t="shared" si="124"/>
        <v>333</v>
      </c>
      <c r="C7997" s="1">
        <v>1745.0438332731401</v>
      </c>
      <c r="D7997" s="1">
        <v>2007.7159849433599</v>
      </c>
      <c r="E7997" s="1">
        <v>2254.05529058501</v>
      </c>
      <c r="F7997" s="1">
        <v>2500.98796941308</v>
      </c>
      <c r="G7997" s="1">
        <v>2896.9705013937801</v>
      </c>
      <c r="H7997" s="1">
        <v>712.704708016155</v>
      </c>
      <c r="I7997" s="1">
        <v>772.13702503409502</v>
      </c>
      <c r="J7997" s="1">
        <v>844.74707747372804</v>
      </c>
      <c r="K7997" s="1">
        <v>912.479009283712</v>
      </c>
      <c r="L7997" s="1">
        <v>1090.8492163380099</v>
      </c>
      <c r="M7997" s="1">
        <v>343.66370213224599</v>
      </c>
      <c r="N7997" s="1">
        <v>343.44877590338803</v>
      </c>
      <c r="O7997" s="1">
        <v>362.526014850249</v>
      </c>
      <c r="P7997" s="1">
        <v>367.63870598877998</v>
      </c>
      <c r="Q7997" s="1">
        <v>1090.8492163380099</v>
      </c>
      <c r="R7997" s="1">
        <v>306.79399713259301</v>
      </c>
      <c r="S7997" s="1">
        <v>286.17162463001102</v>
      </c>
      <c r="T7997" s="1">
        <v>308.84343871226901</v>
      </c>
      <c r="U7997" s="1">
        <v>304.50579717540899</v>
      </c>
      <c r="V7997" s="1">
        <v>306.37868618670399</v>
      </c>
      <c r="W7997" s="1">
        <v>201.32205897839901</v>
      </c>
      <c r="X7997" s="1">
        <v>182.56511284156699</v>
      </c>
      <c r="Y7997" s="1">
        <v>170.38960087141001</v>
      </c>
      <c r="Z7997" s="1">
        <v>152.56904999746899</v>
      </c>
      <c r="AA7997" s="1">
        <v>79.814659315542002</v>
      </c>
      <c r="AB7997" s="1">
        <v>2228.1293814671899</v>
      </c>
      <c r="AC7997" s="1">
        <v>2655.9498359844902</v>
      </c>
      <c r="AD7997" s="1">
        <v>2830.8825034015199</v>
      </c>
      <c r="AE7997" s="1">
        <v>3167.2836249058801</v>
      </c>
      <c r="AF7997" s="1">
        <v>3343.8719389818002</v>
      </c>
      <c r="AG7997" s="1">
        <v>863.24036273081094</v>
      </c>
      <c r="AH7997" s="1">
        <v>953.14600596591094</v>
      </c>
      <c r="AI7997" s="1">
        <v>995.730825735601</v>
      </c>
      <c r="AJ7997" s="1">
        <v>1062.4506418554799</v>
      </c>
      <c r="AK7997" s="1">
        <v>1164.17655155644</v>
      </c>
      <c r="AL7997" s="1">
        <v>467.82257725142199</v>
      </c>
      <c r="AM7997" s="1">
        <v>467.37940602702997</v>
      </c>
      <c r="AN7997" s="1">
        <v>460.17060609778298</v>
      </c>
      <c r="AO7997" s="1">
        <v>456.27804501982502</v>
      </c>
      <c r="AP7997" s="1">
        <v>446.527418619814</v>
      </c>
      <c r="AQ7997" s="1">
        <v>429.50377173537998</v>
      </c>
      <c r="AR7997" s="1">
        <v>413.548895353744</v>
      </c>
      <c r="AS7997" s="1">
        <v>397.30669815632501</v>
      </c>
      <c r="AT7997" s="1">
        <v>381.25238761405598</v>
      </c>
      <c r="AU7997" s="1">
        <v>363.382692778614</v>
      </c>
      <c r="AV7997" s="1">
        <v>299.08968046972097</v>
      </c>
      <c r="AW7997" s="1">
        <v>261.225523624267</v>
      </c>
      <c r="AX7997" s="1">
        <v>239.58596622400199</v>
      </c>
      <c r="AY7997" s="1">
        <v>166.79177156712601</v>
      </c>
      <c r="AZ7997" s="1">
        <v>136.570151445725</v>
      </c>
    </row>
    <row r="7998" spans="1:52" x14ac:dyDescent="0.3">
      <c r="A7998">
        <v>7992</v>
      </c>
      <c r="B7998">
        <f t="shared" si="124"/>
        <v>333</v>
      </c>
      <c r="C7998" s="1">
        <v>1837.4277227059299</v>
      </c>
      <c r="D7998" s="1">
        <v>2093.71312588926</v>
      </c>
      <c r="E7998" s="1">
        <v>2380.8427259924101</v>
      </c>
      <c r="F7998" s="1">
        <v>2672.2003339248799</v>
      </c>
      <c r="G7998" s="1">
        <v>3142.9169787543601</v>
      </c>
      <c r="H7998" s="1">
        <v>789.004488541966</v>
      </c>
      <c r="I7998" s="1">
        <v>890.22090067316401</v>
      </c>
      <c r="J7998" s="1">
        <v>1012.98338167438</v>
      </c>
      <c r="K7998" s="1">
        <v>1133.9024148542001</v>
      </c>
      <c r="L7998" s="1">
        <v>1402.59337025437</v>
      </c>
      <c r="M7998" s="1">
        <v>393.48702387292002</v>
      </c>
      <c r="N7998" s="1">
        <v>432.80479698516399</v>
      </c>
      <c r="O7998" s="1">
        <v>483.08563167531798</v>
      </c>
      <c r="P7998" s="1">
        <v>530.567536222473</v>
      </c>
      <c r="Q7998" s="1">
        <v>1402.59337025437</v>
      </c>
      <c r="R7998" s="1">
        <v>357.02093813739702</v>
      </c>
      <c r="S7998" s="1">
        <v>386.14104710061702</v>
      </c>
      <c r="T7998" s="1">
        <v>424.90709801576202</v>
      </c>
      <c r="U7998" s="1">
        <v>456.72674900023202</v>
      </c>
      <c r="V7998" s="1">
        <v>499.03197213792203</v>
      </c>
      <c r="W7998" s="1">
        <v>196.454869586814</v>
      </c>
      <c r="X7998" s="1">
        <v>202.01735452171599</v>
      </c>
      <c r="Y7998" s="1">
        <v>212.32948856418699</v>
      </c>
      <c r="Z7998" s="1">
        <v>220.351137934988</v>
      </c>
      <c r="AA7998" s="1">
        <v>214.89587959587899</v>
      </c>
      <c r="AB7998" s="1">
        <v>2284.3492086977599</v>
      </c>
      <c r="AC7998" s="1">
        <v>2682.3018607198401</v>
      </c>
      <c r="AD7998" s="1">
        <v>2888.4183653320902</v>
      </c>
      <c r="AE7998" s="1">
        <v>3292.14668726737</v>
      </c>
      <c r="AF7998" s="1">
        <v>3505.3516662112202</v>
      </c>
      <c r="AG7998" s="1">
        <v>831.49681009906396</v>
      </c>
      <c r="AH7998" s="1">
        <v>969.51790106839405</v>
      </c>
      <c r="AI7998" s="1">
        <v>1037.64744300079</v>
      </c>
      <c r="AJ7998" s="1">
        <v>1167.12377216972</v>
      </c>
      <c r="AK7998" s="1">
        <v>1304.2705300233899</v>
      </c>
      <c r="AL7998" s="1">
        <v>421.822942880249</v>
      </c>
      <c r="AM7998" s="1">
        <v>477.91812609333499</v>
      </c>
      <c r="AN7998" s="1">
        <v>500.43250007129302</v>
      </c>
      <c r="AO7998" s="1">
        <v>544.44521633429395</v>
      </c>
      <c r="AP7998" s="1">
        <v>564.19945311079096</v>
      </c>
      <c r="AQ7998" s="1">
        <v>383.42891008997202</v>
      </c>
      <c r="AR7998" s="1">
        <v>424.25228852026203</v>
      </c>
      <c r="AS7998" s="1">
        <v>438.22286270429203</v>
      </c>
      <c r="AT7998" s="1">
        <v>463.71087499250399</v>
      </c>
      <c r="AU7998" s="1">
        <v>472.48998022317397</v>
      </c>
      <c r="AV7998" s="1">
        <v>182.63950496374201</v>
      </c>
      <c r="AW7998" s="1">
        <v>188.53293125888001</v>
      </c>
      <c r="AX7998" s="1">
        <v>192.876388040092</v>
      </c>
      <c r="AY7998" s="1">
        <v>174.882972743133</v>
      </c>
      <c r="AZ7998" s="1">
        <v>164.81669967507901</v>
      </c>
    </row>
    <row r="7999" spans="1:52" x14ac:dyDescent="0.3">
      <c r="A7999">
        <v>7993</v>
      </c>
      <c r="B7999">
        <f t="shared" si="124"/>
        <v>334</v>
      </c>
      <c r="C7999" s="1">
        <v>1893.0543925964701</v>
      </c>
      <c r="D7999" s="1">
        <v>2159.1602242137401</v>
      </c>
      <c r="E7999" s="1">
        <v>2456.2592204420998</v>
      </c>
      <c r="F7999" s="1">
        <v>2758.1309983034598</v>
      </c>
      <c r="G7999" s="1">
        <v>3246.1112835179001</v>
      </c>
      <c r="H7999" s="1">
        <v>854.53329037567198</v>
      </c>
      <c r="I7999" s="1">
        <v>967.71347261319704</v>
      </c>
      <c r="J7999" s="1">
        <v>1104.1991101910801</v>
      </c>
      <c r="K7999" s="1">
        <v>1240.0113635052201</v>
      </c>
      <c r="L7999" s="1">
        <v>1534.5752288870301</v>
      </c>
      <c r="M7999" s="1">
        <v>451.96466566016301</v>
      </c>
      <c r="N7999" s="1">
        <v>499.84455147042701</v>
      </c>
      <c r="O7999" s="1">
        <v>558.53715635076799</v>
      </c>
      <c r="P7999" s="1">
        <v>617.51583972034803</v>
      </c>
      <c r="Q7999" s="1">
        <v>1534.5752288870301</v>
      </c>
      <c r="R7999" s="1">
        <v>414.92276843649</v>
      </c>
      <c r="S7999" s="1">
        <v>452.85023594399701</v>
      </c>
      <c r="T7999" s="1">
        <v>499.55288911948202</v>
      </c>
      <c r="U7999" s="1">
        <v>544.55888813020499</v>
      </c>
      <c r="V7999" s="1">
        <v>611.59576715492994</v>
      </c>
      <c r="W7999" s="1">
        <v>253.711547820785</v>
      </c>
      <c r="X7999" s="1">
        <v>264.02219143908098</v>
      </c>
      <c r="Y7999" s="1">
        <v>280.73373842325901</v>
      </c>
      <c r="Z7999" s="1">
        <v>297.68785502018898</v>
      </c>
      <c r="AA7999" s="1">
        <v>305.44938828632701</v>
      </c>
      <c r="AB7999" s="1">
        <v>2375.3305303666398</v>
      </c>
      <c r="AC7999" s="1">
        <v>2793.8882291069199</v>
      </c>
      <c r="AD7999" s="1">
        <v>3010.38926866265</v>
      </c>
      <c r="AE7999" s="1">
        <v>3435.24658346556</v>
      </c>
      <c r="AF7999" s="1">
        <v>3659.6870933769601</v>
      </c>
      <c r="AG7999" s="1">
        <v>909.72327784006097</v>
      </c>
      <c r="AH7999" s="1">
        <v>1063.55268558431</v>
      </c>
      <c r="AI7999" s="1">
        <v>1139.8783706743</v>
      </c>
      <c r="AJ7999" s="1">
        <v>1280.9237705138801</v>
      </c>
      <c r="AK7999" s="1">
        <v>1425.6319234794901</v>
      </c>
      <c r="AL7999" s="1">
        <v>494.29011326739999</v>
      </c>
      <c r="AM7999" s="1">
        <v>567.35403416064605</v>
      </c>
      <c r="AN7999" s="1">
        <v>598.91821917823199</v>
      </c>
      <c r="AO7999" s="1">
        <v>661.95024605064202</v>
      </c>
      <c r="AP7999" s="1">
        <v>691.63460628881398</v>
      </c>
      <c r="AQ7999" s="1">
        <v>455.50983329877101</v>
      </c>
      <c r="AR7999" s="1">
        <v>513.28144176841397</v>
      </c>
      <c r="AS7999" s="1">
        <v>536.227897355972</v>
      </c>
      <c r="AT7999" s="1">
        <v>580.50952469620404</v>
      </c>
      <c r="AU7999" s="1">
        <v>599.32962198722396</v>
      </c>
      <c r="AV7999" s="1">
        <v>244.13953275017201</v>
      </c>
      <c r="AW7999" s="1">
        <v>260.11661331847699</v>
      </c>
      <c r="AX7999" s="1">
        <v>269.57957401021901</v>
      </c>
      <c r="AY7999" s="1">
        <v>265.97858283566899</v>
      </c>
      <c r="AZ7999" s="1">
        <v>264.59001104495599</v>
      </c>
    </row>
    <row r="8000" spans="1:52" x14ac:dyDescent="0.3">
      <c r="A8000">
        <v>7994</v>
      </c>
      <c r="B8000">
        <f t="shared" si="124"/>
        <v>334</v>
      </c>
      <c r="C8000" s="1">
        <v>1938.3764581591599</v>
      </c>
      <c r="D8000" s="1">
        <v>2212.94840431795</v>
      </c>
      <c r="E8000" s="1">
        <v>2519.0459587788901</v>
      </c>
      <c r="F8000" s="1">
        <v>2830.46628649272</v>
      </c>
      <c r="G8000" s="1">
        <v>3334.2097639716599</v>
      </c>
      <c r="H8000" s="1">
        <v>897.94934094211999</v>
      </c>
      <c r="I8000" s="1">
        <v>1019.20046986237</v>
      </c>
      <c r="J8000" s="1">
        <v>1164.84599460859</v>
      </c>
      <c r="K8000" s="1">
        <v>1310.65501531679</v>
      </c>
      <c r="L8000" s="1">
        <v>1624.4509982002</v>
      </c>
      <c r="M8000" s="1">
        <v>498.150833162494</v>
      </c>
      <c r="N8000" s="1">
        <v>553.37048808462896</v>
      </c>
      <c r="O8000" s="1">
        <v>620.24817398491803</v>
      </c>
      <c r="P8000" s="1">
        <v>686.65590283043502</v>
      </c>
      <c r="Q8000" s="1">
        <v>1624.4509982002</v>
      </c>
      <c r="R8000" s="1">
        <v>459.64341863440399</v>
      </c>
      <c r="S8000" s="1">
        <v>504.91629283671398</v>
      </c>
      <c r="T8000" s="1">
        <v>558.82498570493203</v>
      </c>
      <c r="U8000" s="1">
        <v>610.27343318303997</v>
      </c>
      <c r="V8000" s="1">
        <v>688.796312955914</v>
      </c>
      <c r="W8000" s="1">
        <v>292.59125815274598</v>
      </c>
      <c r="X8000" s="1">
        <v>311.641300626136</v>
      </c>
      <c r="Y8000" s="1">
        <v>337.47492974761599</v>
      </c>
      <c r="Z8000" s="1">
        <v>363.45143958515399</v>
      </c>
      <c r="AA8000" s="1">
        <v>387.13474987188602</v>
      </c>
      <c r="AB8000" s="1">
        <v>2453.0939268042198</v>
      </c>
      <c r="AC8000" s="1">
        <v>2890.8766695802701</v>
      </c>
      <c r="AD8000" s="1">
        <v>3117.29040650653</v>
      </c>
      <c r="AE8000" s="1">
        <v>3562.8265313482498</v>
      </c>
      <c r="AF8000" s="1">
        <v>3798.3459093644101</v>
      </c>
      <c r="AG8000" s="1">
        <v>975.97560389340003</v>
      </c>
      <c r="AH8000" s="1">
        <v>1145.4974061607199</v>
      </c>
      <c r="AI8000" s="1">
        <v>1230.0095100506701</v>
      </c>
      <c r="AJ8000" s="1">
        <v>1387.0195642000999</v>
      </c>
      <c r="AK8000" s="1">
        <v>1542.88591247349</v>
      </c>
      <c r="AL8000" s="1">
        <v>549.06989732317004</v>
      </c>
      <c r="AM8000" s="1">
        <v>634.62641346372004</v>
      </c>
      <c r="AN8000" s="1">
        <v>675.93203631192898</v>
      </c>
      <c r="AO8000" s="1">
        <v>758.15098662569096</v>
      </c>
      <c r="AP8000" s="1">
        <v>797.42269229675003</v>
      </c>
      <c r="AQ8000" s="1">
        <v>509.02431100125199</v>
      </c>
      <c r="AR8000" s="1">
        <v>578.76068899560903</v>
      </c>
      <c r="AS8000" s="1">
        <v>611.49394817319603</v>
      </c>
      <c r="AT8000" s="1">
        <v>674.09917615041195</v>
      </c>
      <c r="AU8000" s="1">
        <v>702.23793361585501</v>
      </c>
      <c r="AV8000" s="1">
        <v>298.27752305281598</v>
      </c>
      <c r="AW8000" s="1">
        <v>326.70510839961401</v>
      </c>
      <c r="AX8000" s="1">
        <v>341.110868726413</v>
      </c>
      <c r="AY8000" s="1">
        <v>352.05582935565201</v>
      </c>
      <c r="AZ8000" s="1">
        <v>356.09634786626799</v>
      </c>
    </row>
    <row r="8001" spans="1:52" x14ac:dyDescent="0.3">
      <c r="A8001">
        <v>7995</v>
      </c>
      <c r="B8001">
        <f t="shared" si="124"/>
        <v>334</v>
      </c>
      <c r="C8001" s="1">
        <v>1967.9674911054601</v>
      </c>
      <c r="D8001" s="1">
        <v>2249.11670081495</v>
      </c>
      <c r="E8001" s="1">
        <v>2562.0151687337402</v>
      </c>
      <c r="F8001" s="1">
        <v>2880.8656325721599</v>
      </c>
      <c r="G8001" s="1">
        <v>3396.9147612585398</v>
      </c>
      <c r="H8001" s="1">
        <v>926.27902741282799</v>
      </c>
      <c r="I8001" s="1">
        <v>1053.05733974856</v>
      </c>
      <c r="J8001" s="1">
        <v>1204.8134548522801</v>
      </c>
      <c r="K8001" s="1">
        <v>1357.19344951367</v>
      </c>
      <c r="L8001" s="1">
        <v>1684.9230231951401</v>
      </c>
      <c r="M8001" s="1">
        <v>534.56165850694197</v>
      </c>
      <c r="N8001" s="1">
        <v>596.02966995789598</v>
      </c>
      <c r="O8001" s="1">
        <v>669.84184978230905</v>
      </c>
      <c r="P8001" s="1">
        <v>743.15205388363097</v>
      </c>
      <c r="Q8001" s="1">
        <v>1684.9230231951401</v>
      </c>
      <c r="R8001" s="1">
        <v>494.49624575215699</v>
      </c>
      <c r="S8001" s="1">
        <v>545.84386854569902</v>
      </c>
      <c r="T8001" s="1">
        <v>605.87377600277296</v>
      </c>
      <c r="U8001" s="1">
        <v>663.79038110584099</v>
      </c>
      <c r="V8001" s="1">
        <v>753.15125540108397</v>
      </c>
      <c r="W8001" s="1">
        <v>319.76609792695501</v>
      </c>
      <c r="X8001" s="1">
        <v>344.935202969177</v>
      </c>
      <c r="Y8001" s="1">
        <v>379.09715261239899</v>
      </c>
      <c r="Z8001" s="1">
        <v>412.81031907150998</v>
      </c>
      <c r="AA8001" s="1">
        <v>449.92159432503502</v>
      </c>
      <c r="AB8001" s="1">
        <v>2506.70010907498</v>
      </c>
      <c r="AC8001" s="1">
        <v>2959.2658196441498</v>
      </c>
      <c r="AD8001" s="1">
        <v>3193.4081752379602</v>
      </c>
      <c r="AE8001" s="1">
        <v>3655.5649720834399</v>
      </c>
      <c r="AF8001" s="1">
        <v>3899.9932335524099</v>
      </c>
      <c r="AG8001" s="1">
        <v>1028.0371780047101</v>
      </c>
      <c r="AH8001" s="1">
        <v>1210.9847088752699</v>
      </c>
      <c r="AI8001" s="1">
        <v>1302.6924151462899</v>
      </c>
      <c r="AJ8001" s="1">
        <v>1474.08276461471</v>
      </c>
      <c r="AK8001" s="1">
        <v>1640.6843629170601</v>
      </c>
      <c r="AL8001" s="1">
        <v>600.38618087317502</v>
      </c>
      <c r="AM8001" s="1">
        <v>692.80265321949105</v>
      </c>
      <c r="AN8001" s="1">
        <v>734.44668322636801</v>
      </c>
      <c r="AO8001" s="1">
        <v>828.07153122091404</v>
      </c>
      <c r="AP8001" s="1">
        <v>876.49732058566406</v>
      </c>
      <c r="AQ8001" s="1">
        <v>558.38304913489605</v>
      </c>
      <c r="AR8001" s="1">
        <v>634.50484395942999</v>
      </c>
      <c r="AS8001" s="1">
        <v>667.35286588438203</v>
      </c>
      <c r="AT8001" s="1">
        <v>741.07307848509095</v>
      </c>
      <c r="AU8001" s="1">
        <v>778.58802521341499</v>
      </c>
      <c r="AV8001" s="1">
        <v>340.55828647507201</v>
      </c>
      <c r="AW8001" s="1">
        <v>380.09639109147099</v>
      </c>
      <c r="AX8001" s="1">
        <v>399.18179946217799</v>
      </c>
      <c r="AY8001" s="1">
        <v>423.094493005461</v>
      </c>
      <c r="AZ8001" s="1">
        <v>433.09577818660699</v>
      </c>
    </row>
    <row r="8002" spans="1:52" x14ac:dyDescent="0.3">
      <c r="A8002">
        <v>7996</v>
      </c>
      <c r="B8002">
        <f t="shared" si="124"/>
        <v>334</v>
      </c>
      <c r="C8002" s="1">
        <v>1982.92976990546</v>
      </c>
      <c r="D8002" s="1">
        <v>2269.1347726015301</v>
      </c>
      <c r="E8002" s="1">
        <v>2586.9488021514599</v>
      </c>
      <c r="F8002" s="1">
        <v>2911.4692483570602</v>
      </c>
      <c r="G8002" s="1">
        <v>3436.9257234856</v>
      </c>
      <c r="H8002" s="1">
        <v>942.36120032276301</v>
      </c>
      <c r="I8002" s="1">
        <v>1073.00101031551</v>
      </c>
      <c r="J8002" s="1">
        <v>1228.7786139434099</v>
      </c>
      <c r="K8002" s="1">
        <v>1385.4858829320499</v>
      </c>
      <c r="L8002" s="1">
        <v>1723.7873163956499</v>
      </c>
      <c r="M8002" s="1">
        <v>562.06824665605404</v>
      </c>
      <c r="N8002" s="1">
        <v>628.89964492493402</v>
      </c>
      <c r="O8002" s="1">
        <v>708.56147590421597</v>
      </c>
      <c r="P8002" s="1">
        <v>787.78787846387695</v>
      </c>
      <c r="Q8002" s="1">
        <v>1723.7873163956499</v>
      </c>
      <c r="R8002" s="1">
        <v>520.36198641219403</v>
      </c>
      <c r="S8002" s="1">
        <v>576.76444112440902</v>
      </c>
      <c r="T8002" s="1">
        <v>641.93795642708596</v>
      </c>
      <c r="U8002" s="1">
        <v>705.27497607616795</v>
      </c>
      <c r="V8002" s="1">
        <v>803.90364668135896</v>
      </c>
      <c r="W8002" s="1">
        <v>340.73162759201801</v>
      </c>
      <c r="X8002" s="1">
        <v>368.86192277872402</v>
      </c>
      <c r="Y8002" s="1">
        <v>406.52293990846601</v>
      </c>
      <c r="Z8002" s="1">
        <v>446.19221799327403</v>
      </c>
      <c r="AA8002" s="1">
        <v>496.15494747272402</v>
      </c>
      <c r="AB8002" s="1">
        <v>2536.5015607371702</v>
      </c>
      <c r="AC8002" s="1">
        <v>2999.5700081754699</v>
      </c>
      <c r="AD8002" s="1">
        <v>3239.3384918729798</v>
      </c>
      <c r="AE8002" s="1">
        <v>3714.2570371781799</v>
      </c>
      <c r="AF8002" s="1">
        <v>3965.4983359296202</v>
      </c>
      <c r="AG8002" s="1">
        <v>1065.3026339703299</v>
      </c>
      <c r="AH8002" s="1">
        <v>1259.3032560122899</v>
      </c>
      <c r="AI8002" s="1">
        <v>1357.05696055051</v>
      </c>
      <c r="AJ8002" s="1">
        <v>1540.8708910486901</v>
      </c>
      <c r="AK8002" s="1">
        <v>1717.5017985736999</v>
      </c>
      <c r="AL8002" s="1">
        <v>642.760071570832</v>
      </c>
      <c r="AM8002" s="1">
        <v>744.03298589359804</v>
      </c>
      <c r="AN8002" s="1">
        <v>789.36459443149704</v>
      </c>
      <c r="AO8002" s="1">
        <v>888.54969963745202</v>
      </c>
      <c r="AP8002" s="1">
        <v>938.49522779281301</v>
      </c>
      <c r="AQ8002" s="1">
        <v>598.95404691520798</v>
      </c>
      <c r="AR8002" s="1">
        <v>683.22909063115401</v>
      </c>
      <c r="AS8002" s="1">
        <v>719.09448339279004</v>
      </c>
      <c r="AT8002" s="1">
        <v>797.62399328422896</v>
      </c>
      <c r="AU8002" s="1">
        <v>835.92083706011101</v>
      </c>
      <c r="AV8002" s="1">
        <v>368.47336549843402</v>
      </c>
      <c r="AW8002" s="1">
        <v>418.14572052195598</v>
      </c>
      <c r="AX8002" s="1">
        <v>441.25816835404402</v>
      </c>
      <c r="AY8002" s="1">
        <v>476.70244374717601</v>
      </c>
      <c r="AZ8002" s="1">
        <v>492.66814398009399</v>
      </c>
    </row>
    <row r="8003" spans="1:52" x14ac:dyDescent="0.3">
      <c r="A8003">
        <v>7997</v>
      </c>
      <c r="B8003">
        <f t="shared" si="124"/>
        <v>334</v>
      </c>
      <c r="C8003" s="1">
        <v>2007.4504064657499</v>
      </c>
      <c r="D8003" s="1">
        <v>2298.0430998642601</v>
      </c>
      <c r="E8003" s="1">
        <v>2620.5718102987798</v>
      </c>
      <c r="F8003" s="1">
        <v>2950.0265437486</v>
      </c>
      <c r="G8003" s="1">
        <v>3483.5830689412101</v>
      </c>
      <c r="H8003" s="1">
        <v>959.52498376973404</v>
      </c>
      <c r="I8003" s="1">
        <v>1092.8721571942899</v>
      </c>
      <c r="J8003" s="1">
        <v>1251.57783540322</v>
      </c>
      <c r="K8003" s="1">
        <v>1411.3552688402799</v>
      </c>
      <c r="L8003" s="1">
        <v>1755.00463594184</v>
      </c>
      <c r="M8003" s="1">
        <v>587.36267957891096</v>
      </c>
      <c r="N8003" s="1">
        <v>658.45167897260399</v>
      </c>
      <c r="O8003" s="1">
        <v>742.841097452913</v>
      </c>
      <c r="P8003" s="1">
        <v>826.94410679513203</v>
      </c>
      <c r="Q8003" s="1">
        <v>1755.00463594184</v>
      </c>
      <c r="R8003" s="1">
        <v>545.43276370664898</v>
      </c>
      <c r="S8003" s="1">
        <v>606.17638623628602</v>
      </c>
      <c r="T8003" s="1">
        <v>675.81089611385698</v>
      </c>
      <c r="U8003" s="1">
        <v>743.98954910640703</v>
      </c>
      <c r="V8003" s="1">
        <v>850.54049560393298</v>
      </c>
      <c r="W8003" s="1">
        <v>362.768549529533</v>
      </c>
      <c r="X8003" s="1">
        <v>394.23037840640598</v>
      </c>
      <c r="Y8003" s="1">
        <v>435.54877089002503</v>
      </c>
      <c r="Z8003" s="1">
        <v>477.71242833726899</v>
      </c>
      <c r="AA8003" s="1">
        <v>534.53225266716504</v>
      </c>
      <c r="AB8003" s="1">
        <v>2583.3910058720899</v>
      </c>
      <c r="AC8003" s="1">
        <v>3058.4066467688499</v>
      </c>
      <c r="AD8003" s="1">
        <v>3304.3366804944899</v>
      </c>
      <c r="AE8003" s="1">
        <v>3792.1506451781402</v>
      </c>
      <c r="AF8003" s="1">
        <v>4050.30868627072</v>
      </c>
      <c r="AG8003" s="1">
        <v>1105.8629709193799</v>
      </c>
      <c r="AH8003" s="1">
        <v>1310.19043480702</v>
      </c>
      <c r="AI8003" s="1">
        <v>1413.4869730294099</v>
      </c>
      <c r="AJ8003" s="1">
        <v>1608.7430151093599</v>
      </c>
      <c r="AK8003" s="1">
        <v>1791.9898961014601</v>
      </c>
      <c r="AL8003" s="1">
        <v>685.28956648590395</v>
      </c>
      <c r="AM8003" s="1">
        <v>795.13388193959599</v>
      </c>
      <c r="AN8003" s="1">
        <v>844.21547837396395</v>
      </c>
      <c r="AO8003" s="1">
        <v>951.66758376098301</v>
      </c>
      <c r="AP8003" s="1">
        <v>1005.53597582319</v>
      </c>
      <c r="AQ8003" s="1">
        <v>641.18806917547897</v>
      </c>
      <c r="AR8003" s="1">
        <v>733.91239429146196</v>
      </c>
      <c r="AS8003" s="1">
        <v>773.43184167750803</v>
      </c>
      <c r="AT8003" s="1">
        <v>859.98999798942702</v>
      </c>
      <c r="AU8003" s="1">
        <v>902.08161528238202</v>
      </c>
      <c r="AV8003" s="1">
        <v>398.43211443283599</v>
      </c>
      <c r="AW8003" s="1">
        <v>453.63046679205598</v>
      </c>
      <c r="AX8003" s="1">
        <v>481.44613917001499</v>
      </c>
      <c r="AY8003" s="1">
        <v>528.73843155333702</v>
      </c>
      <c r="AZ8003" s="1">
        <v>550.49406439808695</v>
      </c>
    </row>
    <row r="8004" spans="1:52" x14ac:dyDescent="0.3">
      <c r="A8004">
        <v>7998</v>
      </c>
      <c r="B8004">
        <f t="shared" si="124"/>
        <v>334</v>
      </c>
      <c r="C8004" s="1">
        <v>1999.1090094860299</v>
      </c>
      <c r="D8004" s="1">
        <v>2288.3734896289402</v>
      </c>
      <c r="E8004" s="1">
        <v>2608.8248048622499</v>
      </c>
      <c r="F8004" s="1">
        <v>2936.1789877740198</v>
      </c>
      <c r="G8004" s="1">
        <v>3466.0704445413498</v>
      </c>
      <c r="H8004" s="1">
        <v>955.00471319754001</v>
      </c>
      <c r="I8004" s="1">
        <v>1087.05935107404</v>
      </c>
      <c r="J8004" s="1">
        <v>1243.9783635291601</v>
      </c>
      <c r="K8004" s="1">
        <v>1401.7845754216801</v>
      </c>
      <c r="L8004" s="1">
        <v>1737.85855507319</v>
      </c>
      <c r="M8004" s="1">
        <v>594.27212190203795</v>
      </c>
      <c r="N8004" s="1">
        <v>666.58730935919698</v>
      </c>
      <c r="O8004" s="1">
        <v>752.10226925041195</v>
      </c>
      <c r="P8004" s="1">
        <v>837.33833892180905</v>
      </c>
      <c r="Q8004" s="1">
        <v>1737.85855507319</v>
      </c>
      <c r="R8004" s="1">
        <v>554.494250288751</v>
      </c>
      <c r="S8004" s="1">
        <v>617.09004371039305</v>
      </c>
      <c r="T8004" s="1">
        <v>688.42724807674801</v>
      </c>
      <c r="U8004" s="1">
        <v>758.50485625796205</v>
      </c>
      <c r="V8004" s="1">
        <v>868.16125511591599</v>
      </c>
      <c r="W8004" s="1">
        <v>374.42365142952798</v>
      </c>
      <c r="X8004" s="1">
        <v>407.54402981867003</v>
      </c>
      <c r="Y8004" s="1">
        <v>450.52752301098599</v>
      </c>
      <c r="Z8004" s="1">
        <v>494.75911243059397</v>
      </c>
      <c r="AA8004" s="1">
        <v>552.85452642710698</v>
      </c>
      <c r="AB8004" s="1">
        <v>2593.1727905324301</v>
      </c>
      <c r="AC8004" s="1">
        <v>3070.3111523272801</v>
      </c>
      <c r="AD8004" s="1">
        <v>3317.1708312740602</v>
      </c>
      <c r="AE8004" s="1">
        <v>3807.05987299244</v>
      </c>
      <c r="AF8004" s="1">
        <v>4066.2114697614902</v>
      </c>
      <c r="AG8004" s="1">
        <v>1121.6002163228</v>
      </c>
      <c r="AH8004" s="1">
        <v>1329.6543585064001</v>
      </c>
      <c r="AI8004" s="1">
        <v>1435.0788254207</v>
      </c>
      <c r="AJ8004" s="1">
        <v>1634.4055329012101</v>
      </c>
      <c r="AK8004" s="1">
        <v>1815.7181842258501</v>
      </c>
      <c r="AL8004" s="1">
        <v>705.89211253027895</v>
      </c>
      <c r="AM8004" s="1">
        <v>819.49738666706003</v>
      </c>
      <c r="AN8004" s="1">
        <v>870.20149555116495</v>
      </c>
      <c r="AO8004" s="1">
        <v>980.98957387689495</v>
      </c>
      <c r="AP8004" s="1">
        <v>1036.3144065674101</v>
      </c>
      <c r="AQ8004" s="1">
        <v>664.04030650497702</v>
      </c>
      <c r="AR8004" s="1">
        <v>761.37097615104699</v>
      </c>
      <c r="AS8004" s="1">
        <v>802.96409704092105</v>
      </c>
      <c r="AT8004" s="1">
        <v>893.84018038322199</v>
      </c>
      <c r="AU8004" s="1">
        <v>937.92756924422304</v>
      </c>
      <c r="AV8004" s="1">
        <v>420.18513275646899</v>
      </c>
      <c r="AW8004" s="1">
        <v>476.99837653977397</v>
      </c>
      <c r="AX8004" s="1">
        <v>506.46973875726098</v>
      </c>
      <c r="AY8004" s="1">
        <v>556.21907970836901</v>
      </c>
      <c r="AZ8004" s="1">
        <v>581.48771204684397</v>
      </c>
    </row>
    <row r="8005" spans="1:52" x14ac:dyDescent="0.3">
      <c r="A8005">
        <v>7999</v>
      </c>
      <c r="B8005">
        <f t="shared" si="124"/>
        <v>334</v>
      </c>
      <c r="C8005" s="1">
        <v>1992.19717358394</v>
      </c>
      <c r="D8005" s="1">
        <v>2281.56592344505</v>
      </c>
      <c r="E8005" s="1">
        <v>2601.4982867818499</v>
      </c>
      <c r="F8005" s="1">
        <v>2928.6281742529</v>
      </c>
      <c r="G8005" s="1">
        <v>3458.0521142763</v>
      </c>
      <c r="H8005" s="1">
        <v>951.79512920687705</v>
      </c>
      <c r="I8005" s="1">
        <v>1083.5938902427899</v>
      </c>
      <c r="J8005" s="1">
        <v>1239.80651620142</v>
      </c>
      <c r="K8005" s="1">
        <v>1396.9363569663401</v>
      </c>
      <c r="L8005" s="1">
        <v>1730.2983072490899</v>
      </c>
      <c r="M8005" s="1">
        <v>604.08854364186698</v>
      </c>
      <c r="N8005" s="1">
        <v>678.64711233845696</v>
      </c>
      <c r="O8005" s="1">
        <v>766.44031146727195</v>
      </c>
      <c r="P8005" s="1">
        <v>854.02156998041698</v>
      </c>
      <c r="Q8005" s="1">
        <v>1730.2983072490899</v>
      </c>
      <c r="R8005" s="1">
        <v>565.08921309769903</v>
      </c>
      <c r="S8005" s="1">
        <v>630.16682644699904</v>
      </c>
      <c r="T8005" s="1">
        <v>703.94951432255198</v>
      </c>
      <c r="U8005" s="1">
        <v>776.662300418158</v>
      </c>
      <c r="V8005" s="1">
        <v>890.82868260340899</v>
      </c>
      <c r="W8005" s="1">
        <v>384.67072405362899</v>
      </c>
      <c r="X8005" s="1">
        <v>419.97582837290901</v>
      </c>
      <c r="Y8005" s="1">
        <v>465.37702240269499</v>
      </c>
      <c r="Z8005" s="1">
        <v>511.66578740426098</v>
      </c>
      <c r="AA8005" s="1">
        <v>573.41969798349703</v>
      </c>
      <c r="AB8005" s="1">
        <v>2594.3655947636398</v>
      </c>
      <c r="AC8005" s="1">
        <v>3073.4540915481098</v>
      </c>
      <c r="AD8005" s="1">
        <v>3321.3480645033401</v>
      </c>
      <c r="AE8005" s="1">
        <v>3814.1080344389402</v>
      </c>
      <c r="AF8005" s="1">
        <v>4074.7089471100198</v>
      </c>
      <c r="AG8005" s="1">
        <v>1134.46065365697</v>
      </c>
      <c r="AH8005" s="1">
        <v>1346.68459130512</v>
      </c>
      <c r="AI8005" s="1">
        <v>1454.3678808018401</v>
      </c>
      <c r="AJ8005" s="1">
        <v>1658.8687432515201</v>
      </c>
      <c r="AK8005" s="1">
        <v>1841.6853798899399</v>
      </c>
      <c r="AL8005" s="1">
        <v>728.262111714159</v>
      </c>
      <c r="AM8005" s="1">
        <v>847.17024760225695</v>
      </c>
      <c r="AN8005" s="1">
        <v>900.21511820703699</v>
      </c>
      <c r="AO8005" s="1">
        <v>1016.58199391522</v>
      </c>
      <c r="AP8005" s="1">
        <v>1074.6905378916599</v>
      </c>
      <c r="AQ8005" s="1">
        <v>687.13729254332395</v>
      </c>
      <c r="AR8005" s="1">
        <v>790.04464132283795</v>
      </c>
      <c r="AS8005" s="1">
        <v>834.11316761179205</v>
      </c>
      <c r="AT8005" s="1">
        <v>930.85050416707304</v>
      </c>
      <c r="AU8005" s="1">
        <v>977.88582275021395</v>
      </c>
      <c r="AV8005" s="1">
        <v>439.54676216896399</v>
      </c>
      <c r="AW8005" s="1">
        <v>499.98258629283902</v>
      </c>
      <c r="AX8005" s="1">
        <v>529.77314859296098</v>
      </c>
      <c r="AY8005" s="1">
        <v>583.19802841846399</v>
      </c>
      <c r="AZ8005" s="1">
        <v>609.25151910803095</v>
      </c>
    </row>
    <row r="8006" spans="1:52" x14ac:dyDescent="0.3">
      <c r="A8006">
        <v>8000</v>
      </c>
      <c r="B8006">
        <f t="shared" si="124"/>
        <v>334</v>
      </c>
      <c r="C8006" s="1">
        <v>3719.9915198571898</v>
      </c>
      <c r="D8006" s="1">
        <v>4311.7301169340099</v>
      </c>
      <c r="E8006" s="1">
        <v>4904.5969818045096</v>
      </c>
      <c r="F8006" s="1">
        <v>5528.2941752243396</v>
      </c>
      <c r="G8006" s="1">
        <v>6537.7299636397502</v>
      </c>
      <c r="H8006" s="1">
        <v>2401.8740282868698</v>
      </c>
      <c r="I8006" s="1">
        <v>2737.2080935075901</v>
      </c>
      <c r="J8006" s="1">
        <v>3385.7295203373501</v>
      </c>
      <c r="K8006" s="1">
        <v>3829.8396256271999</v>
      </c>
      <c r="L8006" s="1">
        <v>4652.08132461076</v>
      </c>
      <c r="M8006" s="1">
        <v>2150.1991374622899</v>
      </c>
      <c r="N8006" s="1">
        <v>2464.2548553936799</v>
      </c>
      <c r="O8006" s="1">
        <v>2811.3105656284001</v>
      </c>
      <c r="P8006" s="1">
        <v>3173.6291620450902</v>
      </c>
      <c r="Q8006" s="1">
        <v>4652.08132461076</v>
      </c>
      <c r="R8006" s="1">
        <v>2101.1769529810899</v>
      </c>
      <c r="S8006" s="1">
        <v>2379.82518018568</v>
      </c>
      <c r="T8006" s="1">
        <v>2730.8186498979298</v>
      </c>
      <c r="U8006" s="1">
        <v>3074.1141042261002</v>
      </c>
      <c r="V8006" s="1">
        <v>3630.6340362312098</v>
      </c>
      <c r="W8006" s="1">
        <v>1833.9299035188601</v>
      </c>
      <c r="X8006" s="1">
        <v>2082.9252850156299</v>
      </c>
      <c r="Y8006" s="1">
        <v>2361.8375126567098</v>
      </c>
      <c r="Z8006" s="1">
        <v>2649.3392800338002</v>
      </c>
      <c r="AA8006" s="1">
        <v>3096.6121750768002</v>
      </c>
      <c r="AB8006" s="1">
        <v>5129.5916409586998</v>
      </c>
      <c r="AC8006" s="1">
        <v>6152.21634773608</v>
      </c>
      <c r="AD8006" s="1">
        <v>6629.8525191624003</v>
      </c>
      <c r="AE8006" s="1">
        <v>7626.6927991349203</v>
      </c>
      <c r="AF8006" s="1">
        <v>8154.2257345527296</v>
      </c>
      <c r="AG8006" s="1">
        <v>3331.8858852727999</v>
      </c>
      <c r="AH8006" s="1">
        <v>3923.1412927408201</v>
      </c>
      <c r="AI8006" s="1">
        <v>4229.5121948203596</v>
      </c>
      <c r="AJ8006" s="1">
        <v>4840.4435081104803</v>
      </c>
      <c r="AK8006" s="1">
        <v>5257.4939534226196</v>
      </c>
      <c r="AL8006" s="1">
        <v>2947.22588997907</v>
      </c>
      <c r="AM8006" s="1">
        <v>3469.6639593650898</v>
      </c>
      <c r="AN8006" s="1">
        <v>3727.7896541302898</v>
      </c>
      <c r="AO8006" s="1">
        <v>4293.0787435325601</v>
      </c>
      <c r="AP8006" s="1">
        <v>4585.3370870831504</v>
      </c>
      <c r="AQ8006" s="1">
        <v>2894.8877761204599</v>
      </c>
      <c r="AR8006" s="1">
        <v>3397.2363065159702</v>
      </c>
      <c r="AS8006" s="1">
        <v>3644.0080904466099</v>
      </c>
      <c r="AT8006" s="1">
        <v>4182.7146134024797</v>
      </c>
      <c r="AU8006" s="1">
        <v>4459.70893712821</v>
      </c>
      <c r="AV8006" s="1">
        <v>2518.8110859839699</v>
      </c>
      <c r="AW8006" s="1">
        <v>2930.0312343067098</v>
      </c>
      <c r="AX8006" s="1">
        <v>3130.9991382559601</v>
      </c>
      <c r="AY8006" s="1">
        <v>3550.8564550299802</v>
      </c>
      <c r="AZ8006" s="1">
        <v>3777.2649686801501</v>
      </c>
    </row>
    <row r="8007" spans="1:52" x14ac:dyDescent="0.3">
      <c r="A8007">
        <v>8001</v>
      </c>
      <c r="B8007">
        <f t="shared" si="124"/>
        <v>334</v>
      </c>
      <c r="C8007" s="1">
        <v>3740.5403331524499</v>
      </c>
      <c r="D8007" s="1">
        <v>4339.3593317446303</v>
      </c>
      <c r="E8007" s="1">
        <v>4945.9641997360804</v>
      </c>
      <c r="F8007" s="1">
        <v>5576.0587252543</v>
      </c>
      <c r="G8007" s="1">
        <v>6597.57063629616</v>
      </c>
      <c r="H8007" s="1">
        <v>2333.2111542636599</v>
      </c>
      <c r="I8007" s="1">
        <v>2642.2263946510898</v>
      </c>
      <c r="J8007" s="1">
        <v>2987.6452571762202</v>
      </c>
      <c r="K8007" s="1">
        <v>3336.21369834896</v>
      </c>
      <c r="L8007" s="1">
        <v>3993.6258724239001</v>
      </c>
      <c r="M8007" s="1">
        <v>1959.91186366847</v>
      </c>
      <c r="N8007" s="1">
        <v>2226.8010104724699</v>
      </c>
      <c r="O8007" s="1">
        <v>2519.8459917548698</v>
      </c>
      <c r="P8007" s="1">
        <v>2822.31219424952</v>
      </c>
      <c r="Q8007" s="1">
        <v>3993.6258724239001</v>
      </c>
      <c r="R8007" s="1">
        <v>1912.30380207034</v>
      </c>
      <c r="S8007" s="1">
        <v>2143.3030407736001</v>
      </c>
      <c r="T8007" s="1">
        <v>2441.8843976590101</v>
      </c>
      <c r="U8007" s="1">
        <v>2725.6329974770101</v>
      </c>
      <c r="V8007" s="1">
        <v>3181.46032565613</v>
      </c>
      <c r="W8007" s="1">
        <v>1687.7548306875599</v>
      </c>
      <c r="X8007" s="1">
        <v>1904.21114116789</v>
      </c>
      <c r="Y8007" s="1">
        <v>2137.96581353695</v>
      </c>
      <c r="Z8007" s="1">
        <v>2378.2010449265899</v>
      </c>
      <c r="AA8007" s="1">
        <v>2763.3958444887198</v>
      </c>
      <c r="AB8007" s="1">
        <v>5229.3573918552802</v>
      </c>
      <c r="AC8007" s="1">
        <v>6300.8712503680499</v>
      </c>
      <c r="AD8007" s="1">
        <v>6817.6847291512604</v>
      </c>
      <c r="AE8007" s="1">
        <v>7864.4005055357202</v>
      </c>
      <c r="AF8007" s="1">
        <v>8419.3658212132705</v>
      </c>
      <c r="AG8007" s="1">
        <v>3481.7979265822501</v>
      </c>
      <c r="AH8007" s="1">
        <v>4118.5029743629102</v>
      </c>
      <c r="AI8007" s="1">
        <v>4450.1884079329502</v>
      </c>
      <c r="AJ8007" s="1">
        <v>5108.6553334449</v>
      </c>
      <c r="AK8007" s="1">
        <v>5547.8144224084799</v>
      </c>
      <c r="AL8007" s="1">
        <v>2878.25508976331</v>
      </c>
      <c r="AM8007" s="1">
        <v>3384.7464770833699</v>
      </c>
      <c r="AN8007" s="1">
        <v>3626.6410745185999</v>
      </c>
      <c r="AO8007" s="1">
        <v>4158.8746794254002</v>
      </c>
      <c r="AP8007" s="1">
        <v>4433.90753671126</v>
      </c>
      <c r="AQ8007" s="1">
        <v>2827.6762190520499</v>
      </c>
      <c r="AR8007" s="1">
        <v>3314.2668662750202</v>
      </c>
      <c r="AS8007" s="1">
        <v>3544.8968204560801</v>
      </c>
      <c r="AT8007" s="1">
        <v>4051.56562783648</v>
      </c>
      <c r="AU8007" s="1">
        <v>4311.90694477122</v>
      </c>
      <c r="AV8007" s="1">
        <v>2521.1334803905202</v>
      </c>
      <c r="AW8007" s="1">
        <v>2931.0073458981901</v>
      </c>
      <c r="AX8007" s="1">
        <v>3125.64060278842</v>
      </c>
      <c r="AY8007" s="1">
        <v>3548.94301043326</v>
      </c>
      <c r="AZ8007" s="1">
        <v>3768.6554509963198</v>
      </c>
    </row>
    <row r="8008" spans="1:52" x14ac:dyDescent="0.3">
      <c r="A8008">
        <v>8002</v>
      </c>
      <c r="B8008">
        <f t="shared" ref="B8008:B8071" si="125">CEILING(A8008/24,1)</f>
        <v>334</v>
      </c>
      <c r="C8008" s="1">
        <v>3578.69582103944</v>
      </c>
      <c r="D8008" s="1">
        <v>4161.9038029351595</v>
      </c>
      <c r="E8008" s="1">
        <v>4751.0997040171897</v>
      </c>
      <c r="F8008" s="1">
        <v>5366.6882055432498</v>
      </c>
      <c r="G8008" s="1">
        <v>6347.7898014341899</v>
      </c>
      <c r="H8008" s="1">
        <v>2129.9977352071901</v>
      </c>
      <c r="I8008" s="1">
        <v>2414.9985110181901</v>
      </c>
      <c r="J8008" s="1">
        <v>2729.2273290489502</v>
      </c>
      <c r="K8008" s="1">
        <v>3052.4840823755999</v>
      </c>
      <c r="L8008" s="1">
        <v>3647.7174082420502</v>
      </c>
      <c r="M8008" s="1">
        <v>1785.5209024892799</v>
      </c>
      <c r="N8008" s="1">
        <v>2037.0492589621399</v>
      </c>
      <c r="O8008" s="1">
        <v>2308.8554529743301</v>
      </c>
      <c r="P8008" s="1">
        <v>2585.29837703163</v>
      </c>
      <c r="Q8008" s="1">
        <v>3647.7174082420502</v>
      </c>
      <c r="R8008" s="1">
        <v>1739.2809333672201</v>
      </c>
      <c r="S8008" s="1">
        <v>1954.51553904148</v>
      </c>
      <c r="T8008" s="1">
        <v>2234.4986884462901</v>
      </c>
      <c r="U8008" s="1">
        <v>2493.2317959790798</v>
      </c>
      <c r="V8008" s="1">
        <v>2900.14697843982</v>
      </c>
      <c r="W8008" s="1">
        <v>1538.17784830253</v>
      </c>
      <c r="X8008" s="1">
        <v>1743.4551375195199</v>
      </c>
      <c r="Y8008" s="1">
        <v>1955.62371276258</v>
      </c>
      <c r="Z8008" s="1">
        <v>2163.2048807184901</v>
      </c>
      <c r="AA8008" s="1">
        <v>2500.4535000076598</v>
      </c>
      <c r="AB8008" s="1">
        <v>4987.1207729194202</v>
      </c>
      <c r="AC8008" s="1">
        <v>6007.4523135834097</v>
      </c>
      <c r="AD8008" s="1">
        <v>6500.0815294573804</v>
      </c>
      <c r="AE8008" s="1">
        <v>7511.7050795964497</v>
      </c>
      <c r="AF8008" s="1">
        <v>8045.5995614366702</v>
      </c>
      <c r="AG8008" s="1">
        <v>3248.3709917558799</v>
      </c>
      <c r="AH8008" s="1">
        <v>3834.7240081297</v>
      </c>
      <c r="AI8008" s="1">
        <v>4141.0067851902304</v>
      </c>
      <c r="AJ8008" s="1">
        <v>4763.8317479827601</v>
      </c>
      <c r="AK8008" s="1">
        <v>5181.8339715172997</v>
      </c>
      <c r="AL8008" s="1">
        <v>2644.2855364770198</v>
      </c>
      <c r="AM8008" s="1">
        <v>3109.9816641754101</v>
      </c>
      <c r="AN8008" s="1">
        <v>3346.48998967117</v>
      </c>
      <c r="AO8008" s="1">
        <v>3850.4579522153999</v>
      </c>
      <c r="AP8008" s="1">
        <v>4112.8209344851302</v>
      </c>
      <c r="AQ8008" s="1">
        <v>2594.8425288133799</v>
      </c>
      <c r="AR8008" s="1">
        <v>3041.18196562207</v>
      </c>
      <c r="AS8008" s="1">
        <v>3266.7357034039601</v>
      </c>
      <c r="AT8008" s="1">
        <v>3746.7168308369801</v>
      </c>
      <c r="AU8008" s="1">
        <v>3995.5454184961</v>
      </c>
      <c r="AV8008" s="1">
        <v>2313.9884851533402</v>
      </c>
      <c r="AW8008" s="1">
        <v>2693.70907547147</v>
      </c>
      <c r="AX8008" s="1">
        <v>2889.66120153255</v>
      </c>
      <c r="AY8008" s="1">
        <v>3292.2882507928198</v>
      </c>
      <c r="AZ8008" s="1">
        <v>3498.3747655791999</v>
      </c>
    </row>
    <row r="8009" spans="1:52" x14ac:dyDescent="0.3">
      <c r="A8009">
        <v>8003</v>
      </c>
      <c r="B8009">
        <f t="shared" si="125"/>
        <v>334</v>
      </c>
      <c r="C8009" s="1">
        <v>3442.1745040339702</v>
      </c>
      <c r="D8009" s="1">
        <v>4007.6120185241398</v>
      </c>
      <c r="E8009" s="1">
        <v>4576.5136699095901</v>
      </c>
      <c r="F8009" s="1">
        <v>5172.7746230556004</v>
      </c>
      <c r="G8009" s="1">
        <v>6134.1050051175698</v>
      </c>
      <c r="H8009" s="1">
        <v>1986.9442319821701</v>
      </c>
      <c r="I8009" s="1">
        <v>2251.6462309865901</v>
      </c>
      <c r="J8009" s="1">
        <v>2541.0380687443399</v>
      </c>
      <c r="K8009" s="1">
        <v>2840.8864927663199</v>
      </c>
      <c r="L8009" s="1">
        <v>3407.39293242746</v>
      </c>
      <c r="M8009" s="1">
        <v>1655.20677767812</v>
      </c>
      <c r="N8009" s="1">
        <v>1890.36667906763</v>
      </c>
      <c r="O8009" s="1">
        <v>2146.7970571198398</v>
      </c>
      <c r="P8009" s="1">
        <v>2416.7298480618101</v>
      </c>
      <c r="Q8009" s="1">
        <v>3407.39293242746</v>
      </c>
      <c r="R8009" s="1">
        <v>1610.1542612385199</v>
      </c>
      <c r="S8009" s="1">
        <v>1808.5444277235899</v>
      </c>
      <c r="T8009" s="1">
        <v>2074.3125543136998</v>
      </c>
      <c r="U8009" s="1">
        <v>2327.0424478466198</v>
      </c>
      <c r="V8009" s="1">
        <v>2728.2543766863701</v>
      </c>
      <c r="W8009" s="1">
        <v>1417.73534175792</v>
      </c>
      <c r="X8009" s="1">
        <v>1610.6593524832299</v>
      </c>
      <c r="Y8009" s="1">
        <v>1814.2517042546101</v>
      </c>
      <c r="Z8009" s="1">
        <v>2024.6302899188199</v>
      </c>
      <c r="AA8009" s="1">
        <v>2357.9013697280602</v>
      </c>
      <c r="AB8009" s="1">
        <v>4772.6780264778299</v>
      </c>
      <c r="AC8009" s="1">
        <v>5750.5066237506298</v>
      </c>
      <c r="AD8009" s="1">
        <v>6221.4450500373896</v>
      </c>
      <c r="AE8009" s="1">
        <v>7191.2915321434602</v>
      </c>
      <c r="AF8009" s="1">
        <v>7702.1400527003498</v>
      </c>
      <c r="AG8009" s="1">
        <v>3057.4127811830099</v>
      </c>
      <c r="AH8009" s="1">
        <v>3604.3841910835299</v>
      </c>
      <c r="AI8009" s="1">
        <v>3889.9932674139</v>
      </c>
      <c r="AJ8009" s="1">
        <v>4473.0598463898305</v>
      </c>
      <c r="AK8009" s="1">
        <v>4867.4313309312301</v>
      </c>
      <c r="AL8009" s="1">
        <v>2454.4433510017702</v>
      </c>
      <c r="AM8009" s="1">
        <v>2886.1233784913702</v>
      </c>
      <c r="AN8009" s="1">
        <v>3108.2631639639399</v>
      </c>
      <c r="AO8009" s="1">
        <v>3577.0896058311</v>
      </c>
      <c r="AP8009" s="1">
        <v>3821.3745718300302</v>
      </c>
      <c r="AQ8009" s="1">
        <v>2406.0664407969398</v>
      </c>
      <c r="AR8009" s="1">
        <v>2818.8365107189002</v>
      </c>
      <c r="AS8009" s="1">
        <v>3030.2682000181198</v>
      </c>
      <c r="AT8009" s="1">
        <v>3475.6128947800598</v>
      </c>
      <c r="AU8009" s="1">
        <v>3706.68159127742</v>
      </c>
      <c r="AV8009" s="1">
        <v>2139.6165925581299</v>
      </c>
      <c r="AW8009" s="1">
        <v>2488.98951084295</v>
      </c>
      <c r="AX8009" s="1">
        <v>2672.1477115630801</v>
      </c>
      <c r="AY8009" s="1">
        <v>3046.0835048948202</v>
      </c>
      <c r="AZ8009" s="1">
        <v>3240.6255225867199</v>
      </c>
    </row>
    <row r="8010" spans="1:52" x14ac:dyDescent="0.3">
      <c r="A8010">
        <v>8004</v>
      </c>
      <c r="B8010">
        <f t="shared" si="125"/>
        <v>334</v>
      </c>
      <c r="C8010" s="1">
        <v>3321.8479438484501</v>
      </c>
      <c r="D8010" s="1">
        <v>3871.98467317513</v>
      </c>
      <c r="E8010" s="1">
        <v>4423.3272109675299</v>
      </c>
      <c r="F8010" s="1">
        <v>5002.4086478609397</v>
      </c>
      <c r="G8010" s="1">
        <v>5935.1035632794701</v>
      </c>
      <c r="H8010" s="1">
        <v>1875.2870793903101</v>
      </c>
      <c r="I8010" s="1">
        <v>2125.3709992301901</v>
      </c>
      <c r="J8010" s="1">
        <v>2397.2624720765102</v>
      </c>
      <c r="K8010" s="1">
        <v>2680.1879679338199</v>
      </c>
      <c r="L8010" s="1">
        <v>3216.3492153485399</v>
      </c>
      <c r="M8010" s="1">
        <v>1553.1603063678699</v>
      </c>
      <c r="N8010" s="1">
        <v>1775.9084889660101</v>
      </c>
      <c r="O8010" s="1">
        <v>2017.9649475958099</v>
      </c>
      <c r="P8010" s="1">
        <v>2274.24281360041</v>
      </c>
      <c r="Q8010" s="1">
        <v>3216.3492153485399</v>
      </c>
      <c r="R8010" s="1">
        <v>1509.50083280226</v>
      </c>
      <c r="S8010" s="1">
        <v>1695.2640537529101</v>
      </c>
      <c r="T8010" s="1">
        <v>1947.6920468742701</v>
      </c>
      <c r="U8010" s="1">
        <v>2187.32463973932</v>
      </c>
      <c r="V8010" s="1">
        <v>2567.2922064217</v>
      </c>
      <c r="W8010" s="1">
        <v>1324.3966496366399</v>
      </c>
      <c r="X8010" s="1">
        <v>1506.4585497723101</v>
      </c>
      <c r="Y8010" s="1">
        <v>1697.67323277692</v>
      </c>
      <c r="Z8010" s="1">
        <v>1896.65754131995</v>
      </c>
      <c r="AA8010" s="1">
        <v>2211.40491328199</v>
      </c>
      <c r="AB8010" s="1">
        <v>4573.6282685637598</v>
      </c>
      <c r="AC8010" s="1">
        <v>5513.0518625356399</v>
      </c>
      <c r="AD8010" s="1">
        <v>5964.3248746834297</v>
      </c>
      <c r="AE8010" s="1">
        <v>6895.7167982034098</v>
      </c>
      <c r="AF8010" s="1">
        <v>7385.3935383589496</v>
      </c>
      <c r="AG8010" s="1">
        <v>2885.1344629298801</v>
      </c>
      <c r="AH8010" s="1">
        <v>3398.0405099782101</v>
      </c>
      <c r="AI8010" s="1">
        <v>3665.7309632138799</v>
      </c>
      <c r="AJ8010" s="1">
        <v>4213.7837666290397</v>
      </c>
      <c r="AK8010" s="1">
        <v>4586.5655633373199</v>
      </c>
      <c r="AL8010" s="1">
        <v>2290.8246641934502</v>
      </c>
      <c r="AM8010" s="1">
        <v>2694.05152262823</v>
      </c>
      <c r="AN8010" s="1">
        <v>2903.47449007761</v>
      </c>
      <c r="AO8010" s="1">
        <v>3342.2341533233698</v>
      </c>
      <c r="AP8010" s="1">
        <v>3571.0091788713498</v>
      </c>
      <c r="AQ8010" s="1">
        <v>2243.7872362954599</v>
      </c>
      <c r="AR8010" s="1">
        <v>2628.6455614066099</v>
      </c>
      <c r="AS8010" s="1">
        <v>2827.6603190200399</v>
      </c>
      <c r="AT8010" s="1">
        <v>3243.5830735858199</v>
      </c>
      <c r="AU8010" s="1">
        <v>3459.5305234678299</v>
      </c>
      <c r="AV8010" s="1">
        <v>1990.9267643779399</v>
      </c>
      <c r="AW8010" s="1">
        <v>2315.30767282949</v>
      </c>
      <c r="AX8010" s="1">
        <v>2486.8658046504802</v>
      </c>
      <c r="AY8010" s="1">
        <v>2834.77061396409</v>
      </c>
      <c r="AZ8010" s="1">
        <v>3015.9588538228099</v>
      </c>
    </row>
    <row r="8011" spans="1:52" x14ac:dyDescent="0.3">
      <c r="A8011">
        <v>8005</v>
      </c>
      <c r="B8011">
        <f t="shared" si="125"/>
        <v>334</v>
      </c>
      <c r="C8011" s="1">
        <v>3234.9256475237898</v>
      </c>
      <c r="D8011" s="1">
        <v>3773.9085469519</v>
      </c>
      <c r="E8011" s="1">
        <v>4312.7670823915396</v>
      </c>
      <c r="F8011" s="1">
        <v>4879.2071289058204</v>
      </c>
      <c r="G8011" s="1">
        <v>5791.1735551564998</v>
      </c>
      <c r="H8011" s="1">
        <v>1803.12468590149</v>
      </c>
      <c r="I8011" s="1">
        <v>2044.5333247578999</v>
      </c>
      <c r="J8011" s="1">
        <v>2306.2821474181701</v>
      </c>
      <c r="K8011" s="1">
        <v>2579.0797348685601</v>
      </c>
      <c r="L8011" s="1">
        <v>3096.5089970244399</v>
      </c>
      <c r="M8011" s="1">
        <v>1483.13375695591</v>
      </c>
      <c r="N8011" s="1">
        <v>1697.1687499217601</v>
      </c>
      <c r="O8011" s="1">
        <v>1929.35075004908</v>
      </c>
      <c r="P8011" s="1">
        <v>2175.7640171271401</v>
      </c>
      <c r="Q8011" s="1">
        <v>3096.5089970244399</v>
      </c>
      <c r="R8011" s="1">
        <v>1440.7806601521099</v>
      </c>
      <c r="S8011" s="1">
        <v>1617.8371313739401</v>
      </c>
      <c r="T8011" s="1">
        <v>1861.1535551878101</v>
      </c>
      <c r="U8011" s="1">
        <v>2091.4374697066</v>
      </c>
      <c r="V8011" s="1">
        <v>2456.2970049669302</v>
      </c>
      <c r="W8011" s="1">
        <v>1261.5732234319701</v>
      </c>
      <c r="X8011" s="1">
        <v>1434.8105040000901</v>
      </c>
      <c r="Y8011" s="1">
        <v>1617.60358687905</v>
      </c>
      <c r="Z8011" s="1">
        <v>1809.2391036720001</v>
      </c>
      <c r="AA8011" s="1">
        <v>2110.4078233170699</v>
      </c>
      <c r="AB8011" s="1">
        <v>4417.8704455657398</v>
      </c>
      <c r="AC8011" s="1">
        <v>5327.3318174419201</v>
      </c>
      <c r="AD8011" s="1">
        <v>5763.1826547373503</v>
      </c>
      <c r="AE8011" s="1">
        <v>6663.6776680665798</v>
      </c>
      <c r="AF8011" s="1">
        <v>7136.55364355238</v>
      </c>
      <c r="AG8011" s="1">
        <v>2750.2986756011901</v>
      </c>
      <c r="AH8011" s="1">
        <v>3237.0071780232502</v>
      </c>
      <c r="AI8011" s="1">
        <v>3490.8156288145301</v>
      </c>
      <c r="AJ8011" s="1">
        <v>4011.0934460764001</v>
      </c>
      <c r="AK8011" s="1">
        <v>4366.4633906163799</v>
      </c>
      <c r="AL8011" s="1">
        <v>2166.9414356766702</v>
      </c>
      <c r="AM8011" s="1">
        <v>2548.4692007835001</v>
      </c>
      <c r="AN8011" s="1">
        <v>2747.6022299764099</v>
      </c>
      <c r="AO8011" s="1">
        <v>3163.0733977621999</v>
      </c>
      <c r="AP8011" s="1">
        <v>3379.75127726764</v>
      </c>
      <c r="AQ8011" s="1">
        <v>2121.2040666340599</v>
      </c>
      <c r="AR8011" s="1">
        <v>2484.8858722610898</v>
      </c>
      <c r="AS8011" s="1">
        <v>2673.90078110897</v>
      </c>
      <c r="AT8011" s="1">
        <v>3067.1620237663901</v>
      </c>
      <c r="AU8011" s="1">
        <v>3271.3847084396102</v>
      </c>
      <c r="AV8011" s="1">
        <v>1880.0908035816699</v>
      </c>
      <c r="AW8011" s="1">
        <v>2186.0077392299399</v>
      </c>
      <c r="AX8011" s="1">
        <v>2348.4028088282898</v>
      </c>
      <c r="AY8011" s="1">
        <v>2676.7990149924099</v>
      </c>
      <c r="AZ8011" s="1">
        <v>2847.8697946246998</v>
      </c>
    </row>
    <row r="8012" spans="1:52" x14ac:dyDescent="0.3">
      <c r="A8012">
        <v>8006</v>
      </c>
      <c r="B8012">
        <f t="shared" si="125"/>
        <v>334</v>
      </c>
      <c r="C8012" s="1">
        <v>3576.6344390439699</v>
      </c>
      <c r="D8012" s="1">
        <v>4146.32798287879</v>
      </c>
      <c r="E8012" s="1">
        <v>4729.1350954762902</v>
      </c>
      <c r="F8012" s="1">
        <v>5334.0368386299097</v>
      </c>
      <c r="G8012" s="1">
        <v>6307.0094779915598</v>
      </c>
      <c r="H8012" s="1">
        <v>1959.5989277541601</v>
      </c>
      <c r="I8012" s="1">
        <v>2216.4956441771001</v>
      </c>
      <c r="J8012" s="1">
        <v>2499.8174297782898</v>
      </c>
      <c r="K8012" s="1">
        <v>2793.9268389348299</v>
      </c>
      <c r="L8012" s="1">
        <v>3341.7848418358899</v>
      </c>
      <c r="M8012" s="1">
        <v>1540.7132797051399</v>
      </c>
      <c r="N8012" s="1">
        <v>1757.06555597632</v>
      </c>
      <c r="O8012" s="1">
        <v>1993.9030713022701</v>
      </c>
      <c r="P8012" s="1">
        <v>2238.1056439954</v>
      </c>
      <c r="Q8012" s="1">
        <v>3341.7848418358899</v>
      </c>
      <c r="R8012" s="1">
        <v>1498.1475817201399</v>
      </c>
      <c r="S8012" s="1">
        <v>1678.0568314234499</v>
      </c>
      <c r="T8012" s="1">
        <v>1925.38428619909</v>
      </c>
      <c r="U8012" s="1">
        <v>2153.4507963528499</v>
      </c>
      <c r="V8012" s="1">
        <v>2508.7520048893198</v>
      </c>
      <c r="W8012" s="1">
        <v>1322.2193239227699</v>
      </c>
      <c r="X8012" s="1">
        <v>1495.1781959550101</v>
      </c>
      <c r="Y8012" s="1">
        <v>1678.52289362693</v>
      </c>
      <c r="Z8012" s="1">
        <v>1867.1602655465199</v>
      </c>
      <c r="AA8012" s="1">
        <v>2147.9365922214201</v>
      </c>
      <c r="AB8012" s="1">
        <v>4855.6838172525404</v>
      </c>
      <c r="AC8012" s="1">
        <v>5842.2861334715799</v>
      </c>
      <c r="AD8012" s="1">
        <v>6316.4586943023196</v>
      </c>
      <c r="AE8012" s="1">
        <v>7283.2052160714502</v>
      </c>
      <c r="AF8012" s="1">
        <v>7793.6254261244003</v>
      </c>
      <c r="AG8012" s="1">
        <v>2902.0004487501901</v>
      </c>
      <c r="AH8012" s="1">
        <v>3410.7261591063002</v>
      </c>
      <c r="AI8012" s="1">
        <v>3675.0641603558402</v>
      </c>
      <c r="AJ8012" s="1">
        <v>4216.9714417230698</v>
      </c>
      <c r="AK8012" s="1">
        <v>4582.6223650136999</v>
      </c>
      <c r="AL8012" s="1">
        <v>2225.2272404577998</v>
      </c>
      <c r="AM8012" s="1">
        <v>2610.2827471989299</v>
      </c>
      <c r="AN8012" s="1">
        <v>2815.17769832269</v>
      </c>
      <c r="AO8012" s="1">
        <v>3232.89392637842</v>
      </c>
      <c r="AP8012" s="1">
        <v>3450.3375273615202</v>
      </c>
      <c r="AQ8012" s="1">
        <v>2179.19934036119</v>
      </c>
      <c r="AR8012" s="1">
        <v>2546.3299117186898</v>
      </c>
      <c r="AS8012" s="1">
        <v>2741.0616661583599</v>
      </c>
      <c r="AT8012" s="1">
        <v>3136.45275763566</v>
      </c>
      <c r="AU8012" s="1">
        <v>3341.4027753048899</v>
      </c>
      <c r="AV8012" s="1">
        <v>1942.56202173116</v>
      </c>
      <c r="AW8012" s="1">
        <v>2252.4776937898</v>
      </c>
      <c r="AX8012" s="1">
        <v>2428.67275121078</v>
      </c>
      <c r="AY8012" s="1">
        <v>2760.1039838769698</v>
      </c>
      <c r="AZ8012" s="1">
        <v>2931.1426323362698</v>
      </c>
    </row>
    <row r="8013" spans="1:52" x14ac:dyDescent="0.3">
      <c r="A8013">
        <v>8007</v>
      </c>
      <c r="B8013">
        <f t="shared" si="125"/>
        <v>334</v>
      </c>
      <c r="C8013" s="1">
        <v>3421.4100730749001</v>
      </c>
      <c r="D8013" s="1">
        <v>3964.3709758591799</v>
      </c>
      <c r="E8013" s="1">
        <v>4507.8706152617397</v>
      </c>
      <c r="F8013" s="1">
        <v>5068.1868588647303</v>
      </c>
      <c r="G8013" s="1">
        <v>5975.1362540027103</v>
      </c>
      <c r="H8013" s="1">
        <v>1942.1208844702801</v>
      </c>
      <c r="I8013" s="1">
        <v>2188.8319567825702</v>
      </c>
      <c r="J8013" s="1">
        <v>2454.1990906419601</v>
      </c>
      <c r="K8013" s="1">
        <v>2719.0957242038198</v>
      </c>
      <c r="L8013" s="1">
        <v>3229.3867944662802</v>
      </c>
      <c r="M8013" s="1">
        <v>1515.1105727640099</v>
      </c>
      <c r="N8013" s="1">
        <v>1708.4993836342701</v>
      </c>
      <c r="O8013" s="1">
        <v>1921.54150716804</v>
      </c>
      <c r="P8013" s="1">
        <v>2140.3288570386499</v>
      </c>
      <c r="Q8013" s="1">
        <v>3229.3867944662802</v>
      </c>
      <c r="R8013" s="1">
        <v>1472.1786657446401</v>
      </c>
      <c r="S8013" s="1">
        <v>1629.58350155588</v>
      </c>
      <c r="T8013" s="1">
        <v>1852.46597128397</v>
      </c>
      <c r="U8013" s="1">
        <v>2055.0556760588402</v>
      </c>
      <c r="V8013" s="1">
        <v>2376.3547308754501</v>
      </c>
      <c r="W8013" s="1">
        <v>1282.14912181309</v>
      </c>
      <c r="X8013" s="1">
        <v>1433.4322118320299</v>
      </c>
      <c r="Y8013" s="1">
        <v>1595.4445599410899</v>
      </c>
      <c r="Z8013" s="1">
        <v>1759.92700942638</v>
      </c>
      <c r="AA8013" s="1">
        <v>2016.62166455854</v>
      </c>
      <c r="AB8013" s="1">
        <v>4630.0578808611599</v>
      </c>
      <c r="AC8013" s="1">
        <v>5559.7535171751197</v>
      </c>
      <c r="AD8013" s="1">
        <v>6003.4475694677003</v>
      </c>
      <c r="AE8013" s="1">
        <v>6902.0693127956902</v>
      </c>
      <c r="AF8013" s="1">
        <v>7375.5500903392103</v>
      </c>
      <c r="AG8013" s="1">
        <v>2840.1877287976699</v>
      </c>
      <c r="AH8013" s="1">
        <v>3328.5439423715002</v>
      </c>
      <c r="AI8013" s="1">
        <v>3578.4738404188902</v>
      </c>
      <c r="AJ8013" s="1">
        <v>4077.8269380809002</v>
      </c>
      <c r="AK8013" s="1">
        <v>4425.4051597219304</v>
      </c>
      <c r="AL8013" s="1">
        <v>2192.08848993425</v>
      </c>
      <c r="AM8013" s="1">
        <v>2555.48768830479</v>
      </c>
      <c r="AN8013" s="1">
        <v>2737.6130495780399</v>
      </c>
      <c r="AO8013" s="1">
        <v>3117.52985205715</v>
      </c>
      <c r="AP8013" s="1">
        <v>3311.1971537730801</v>
      </c>
      <c r="AQ8013" s="1">
        <v>2145.6564799110402</v>
      </c>
      <c r="AR8013" s="1">
        <v>2491.0062792100698</v>
      </c>
      <c r="AS8013" s="1">
        <v>2662.8986740454302</v>
      </c>
      <c r="AT8013" s="1">
        <v>3020.32437971338</v>
      </c>
      <c r="AU8013" s="1">
        <v>3201.4267958857099</v>
      </c>
      <c r="AV8013" s="1">
        <v>1902.57827496647</v>
      </c>
      <c r="AW8013" s="1">
        <v>2191.5565764713101</v>
      </c>
      <c r="AX8013" s="1">
        <v>2334.84084481636</v>
      </c>
      <c r="AY8013" s="1">
        <v>2623.8455041396201</v>
      </c>
      <c r="AZ8013" s="1">
        <v>2772.2094651778102</v>
      </c>
    </row>
    <row r="8014" spans="1:52" x14ac:dyDescent="0.3">
      <c r="A8014">
        <v>8008</v>
      </c>
      <c r="B8014">
        <f t="shared" si="125"/>
        <v>334</v>
      </c>
      <c r="C8014" s="1">
        <v>3532.9139428506801</v>
      </c>
      <c r="D8014" s="1">
        <v>4076.8648983315002</v>
      </c>
      <c r="E8014" s="1">
        <v>4632.8713076288996</v>
      </c>
      <c r="F8014" s="1">
        <v>5204.6259450239204</v>
      </c>
      <c r="G8014" s="1">
        <v>6128.5633452286702</v>
      </c>
      <c r="H8014" s="1">
        <v>1977.47304020406</v>
      </c>
      <c r="I8014" s="1">
        <v>2217.76483321662</v>
      </c>
      <c r="J8014" s="1">
        <v>2485.1144713881899</v>
      </c>
      <c r="K8014" s="1">
        <v>2754.8282476824002</v>
      </c>
      <c r="L8014" s="1">
        <v>3269.3939239311999</v>
      </c>
      <c r="M8014" s="1">
        <v>1489.0621691871499</v>
      </c>
      <c r="N8014" s="1">
        <v>1676.51079929908</v>
      </c>
      <c r="O8014" s="1">
        <v>1883.5435543307301</v>
      </c>
      <c r="P8014" s="1">
        <v>2099.0474532671601</v>
      </c>
      <c r="Q8014" s="1">
        <v>3269.3939239311999</v>
      </c>
      <c r="R8014" s="1">
        <v>1445.83112918648</v>
      </c>
      <c r="S8014" s="1">
        <v>1597.29780033931</v>
      </c>
      <c r="T8014" s="1">
        <v>1814.0263791233999</v>
      </c>
      <c r="U8014" s="1">
        <v>2013.2969257156301</v>
      </c>
      <c r="V8014" s="1">
        <v>2324.6704754713801</v>
      </c>
      <c r="W8014" s="1">
        <v>1268.0410990310199</v>
      </c>
      <c r="X8014" s="1">
        <v>1408.48432025549</v>
      </c>
      <c r="Y8014" s="1">
        <v>1565.0256009546699</v>
      </c>
      <c r="Z8014" s="1">
        <v>1733.3307837981099</v>
      </c>
      <c r="AA8014" s="1">
        <v>1977.6140123898199</v>
      </c>
      <c r="AB8014" s="1">
        <v>4781.2214417116302</v>
      </c>
      <c r="AC8014" s="1">
        <v>5724.8425060280197</v>
      </c>
      <c r="AD8014" s="1">
        <v>6174.8163300174901</v>
      </c>
      <c r="AE8014" s="1">
        <v>7080.9922371281</v>
      </c>
      <c r="AF8014" s="1">
        <v>7560.8042466288298</v>
      </c>
      <c r="AG8014" s="1">
        <v>2865.5439608973502</v>
      </c>
      <c r="AH8014" s="1">
        <v>3339.65117224804</v>
      </c>
      <c r="AI8014" s="1">
        <v>3583.1377574151302</v>
      </c>
      <c r="AJ8014" s="1">
        <v>4069.63749590117</v>
      </c>
      <c r="AK8014" s="1">
        <v>4409.1801284165304</v>
      </c>
      <c r="AL8014" s="1">
        <v>2152.7116852295899</v>
      </c>
      <c r="AM8014" s="1">
        <v>2493.7397174483599</v>
      </c>
      <c r="AN8014" s="1">
        <v>2667.6056412616399</v>
      </c>
      <c r="AO8014" s="1">
        <v>3028.33713522577</v>
      </c>
      <c r="AP8014" s="1">
        <v>3214.1020365803402</v>
      </c>
      <c r="AQ8014" s="1">
        <v>2105.99646044978</v>
      </c>
      <c r="AR8014" s="1">
        <v>2428.8993289587502</v>
      </c>
      <c r="AS8014" s="1">
        <v>2592.4903562524801</v>
      </c>
      <c r="AT8014" s="1">
        <v>2930.62611940132</v>
      </c>
      <c r="AU8014" s="1">
        <v>3103.7884713636199</v>
      </c>
      <c r="AV8014" s="1">
        <v>1872.84475194642</v>
      </c>
      <c r="AW8014" s="1">
        <v>2140.5320543723701</v>
      </c>
      <c r="AX8014" s="1">
        <v>2287.4070016596802</v>
      </c>
      <c r="AY8014" s="1">
        <v>2563.9764401000102</v>
      </c>
      <c r="AZ8014" s="1">
        <v>2705.7347870691701</v>
      </c>
    </row>
    <row r="8015" spans="1:52" x14ac:dyDescent="0.3">
      <c r="A8015">
        <v>8009</v>
      </c>
      <c r="B8015">
        <f t="shared" si="125"/>
        <v>334</v>
      </c>
      <c r="C8015" s="1">
        <v>3358.5010904794999</v>
      </c>
      <c r="D8015" s="1">
        <v>3882.1602140957498</v>
      </c>
      <c r="E8015" s="1">
        <v>4412.3930880198604</v>
      </c>
      <c r="F8015" s="1">
        <v>4960.0646508728896</v>
      </c>
      <c r="G8015" s="1">
        <v>5844.0262193026701</v>
      </c>
      <c r="H8015" s="1">
        <v>1922.286769693</v>
      </c>
      <c r="I8015" s="1">
        <v>2155.65744079768</v>
      </c>
      <c r="J8015" s="1">
        <v>2415.0876818286401</v>
      </c>
      <c r="K8015" s="1">
        <v>2675.9655315770501</v>
      </c>
      <c r="L8015" s="1">
        <v>3178.59583236669</v>
      </c>
      <c r="M8015" s="1">
        <v>1452.94155485491</v>
      </c>
      <c r="N8015" s="1">
        <v>1634.5761561311699</v>
      </c>
      <c r="O8015" s="1">
        <v>1835.1520031284999</v>
      </c>
      <c r="P8015" s="1">
        <v>2042.6212747974</v>
      </c>
      <c r="Q8015" s="1">
        <v>3178.59583236669</v>
      </c>
      <c r="R8015" s="1">
        <v>1409.3467353869601</v>
      </c>
      <c r="S8015" s="1">
        <v>1554.7500098702701</v>
      </c>
      <c r="T8015" s="1">
        <v>1765.09321452878</v>
      </c>
      <c r="U8015" s="1">
        <v>1956.2665838083799</v>
      </c>
      <c r="V8015" s="1">
        <v>2256.7558227070499</v>
      </c>
      <c r="W8015" s="1">
        <v>1227.41559975416</v>
      </c>
      <c r="X8015" s="1">
        <v>1361.6307212976101</v>
      </c>
      <c r="Y8015" s="1">
        <v>1511.8629369874</v>
      </c>
      <c r="Z8015" s="1">
        <v>1670.5656277339599</v>
      </c>
      <c r="AA8015" s="1">
        <v>1904.31965626447</v>
      </c>
      <c r="AB8015" s="1">
        <v>4529.4530055079804</v>
      </c>
      <c r="AC8015" s="1">
        <v>5420.5143481841296</v>
      </c>
      <c r="AD8015" s="1">
        <v>5844.0462593294396</v>
      </c>
      <c r="AE8015" s="1">
        <v>6702.3279371516401</v>
      </c>
      <c r="AF8015" s="1">
        <v>7154.9621631052496</v>
      </c>
      <c r="AG8015" s="1">
        <v>2769.4747620472499</v>
      </c>
      <c r="AH8015" s="1">
        <v>3222.0699362901</v>
      </c>
      <c r="AI8015" s="1">
        <v>3454.51404905756</v>
      </c>
      <c r="AJ8015" s="1">
        <v>3918.7723434848199</v>
      </c>
      <c r="AK8015" s="1">
        <v>4247.0494267201802</v>
      </c>
      <c r="AL8015" s="1">
        <v>2091.4567100878699</v>
      </c>
      <c r="AM8015" s="1">
        <v>2418.46823384247</v>
      </c>
      <c r="AN8015" s="1">
        <v>2584.3456897046799</v>
      </c>
      <c r="AO8015" s="1">
        <v>2930.0509845225001</v>
      </c>
      <c r="AP8015" s="1">
        <v>3107.9270623237899</v>
      </c>
      <c r="AQ8015" s="1">
        <v>2044.42977430679</v>
      </c>
      <c r="AR8015" s="1">
        <v>2353.2273037138398</v>
      </c>
      <c r="AS8015" s="1">
        <v>2508.7799206710702</v>
      </c>
      <c r="AT8015" s="1">
        <v>2831.7709081437301</v>
      </c>
      <c r="AU8015" s="1">
        <v>2996.9952015911299</v>
      </c>
      <c r="AV8015" s="1">
        <v>1809.7365234337799</v>
      </c>
      <c r="AW8015" s="1">
        <v>2063.8974372529301</v>
      </c>
      <c r="AX8015" s="1">
        <v>2197.8373564499202</v>
      </c>
      <c r="AY8015" s="1">
        <v>2460.0814661836498</v>
      </c>
      <c r="AZ8015" s="1">
        <v>2594.3117759757902</v>
      </c>
    </row>
    <row r="8016" spans="1:52" x14ac:dyDescent="0.3">
      <c r="A8016">
        <v>8010</v>
      </c>
      <c r="B8016">
        <f t="shared" si="125"/>
        <v>334</v>
      </c>
      <c r="C8016" s="1">
        <v>3227.03647697016</v>
      </c>
      <c r="D8016" s="1">
        <v>3735.8716756080998</v>
      </c>
      <c r="E8016" s="1">
        <v>4247.3588342126704</v>
      </c>
      <c r="F8016" s="1">
        <v>4777.4044027619702</v>
      </c>
      <c r="G8016" s="1">
        <v>5632.3911074879898</v>
      </c>
      <c r="H8016" s="1">
        <v>1857.8207386368199</v>
      </c>
      <c r="I8016" s="1">
        <v>2083.3422610164398</v>
      </c>
      <c r="J8016" s="1">
        <v>2332.9482500541199</v>
      </c>
      <c r="K8016" s="1">
        <v>2583.9401101769499</v>
      </c>
      <c r="L8016" s="1">
        <v>3072.4047340641901</v>
      </c>
      <c r="M8016" s="1">
        <v>1424.62122739913</v>
      </c>
      <c r="N8016" s="1">
        <v>1601.4538793644499</v>
      </c>
      <c r="O8016" s="1">
        <v>1796.5546724871399</v>
      </c>
      <c r="P8016" s="1">
        <v>1997.2732760609499</v>
      </c>
      <c r="Q8016" s="1">
        <v>3072.4047340641901</v>
      </c>
      <c r="R8016" s="1">
        <v>1380.40904029955</v>
      </c>
      <c r="S8016" s="1">
        <v>1520.6575972363401</v>
      </c>
      <c r="T8016" s="1">
        <v>1725.5572822107799</v>
      </c>
      <c r="U8016" s="1">
        <v>1909.8307249340301</v>
      </c>
      <c r="V8016" s="1">
        <v>2201.0291640211999</v>
      </c>
      <c r="W8016" s="1">
        <v>1197.86861807063</v>
      </c>
      <c r="X8016" s="1">
        <v>1327.8298444792899</v>
      </c>
      <c r="Y8016" s="1">
        <v>1472.9531069207701</v>
      </c>
      <c r="Z8016" s="1">
        <v>1623.3274842354499</v>
      </c>
      <c r="AA8016" s="1">
        <v>1849.0180132067201</v>
      </c>
      <c r="AB8016" s="1">
        <v>4349.1617155836002</v>
      </c>
      <c r="AC8016" s="1">
        <v>5202.9352864781404</v>
      </c>
      <c r="AD8016" s="1">
        <v>5607.6820539403598</v>
      </c>
      <c r="AE8016" s="1">
        <v>6430.2140695507596</v>
      </c>
      <c r="AF8016" s="1">
        <v>6863.3916877613301</v>
      </c>
      <c r="AG8016" s="1">
        <v>2688.62000243385</v>
      </c>
      <c r="AH8016" s="1">
        <v>3123.1844114375799</v>
      </c>
      <c r="AI8016" s="1">
        <v>3346.30217667016</v>
      </c>
      <c r="AJ8016" s="1">
        <v>3790.6325210722498</v>
      </c>
      <c r="AK8016" s="1">
        <v>4109.8637031669996</v>
      </c>
      <c r="AL8016" s="1">
        <v>2051.3635427121999</v>
      </c>
      <c r="AM8016" s="1">
        <v>2367.7489000955502</v>
      </c>
      <c r="AN8016" s="1">
        <v>2525.8734702505199</v>
      </c>
      <c r="AO8016" s="1">
        <v>2859.8632138224898</v>
      </c>
      <c r="AP8016" s="1">
        <v>3031.59287719551</v>
      </c>
      <c r="AQ8016" s="1">
        <v>2003.7799625310599</v>
      </c>
      <c r="AR8016" s="1">
        <v>2301.7702282883802</v>
      </c>
      <c r="AS8016" s="1">
        <v>2449.4691076655499</v>
      </c>
      <c r="AT8016" s="1">
        <v>2760.5134899326699</v>
      </c>
      <c r="AU8016" s="1">
        <v>2919.4790104503199</v>
      </c>
      <c r="AV8016" s="1">
        <v>1769.4508617950501</v>
      </c>
      <c r="AW8016" s="1">
        <v>2013.4035308135899</v>
      </c>
      <c r="AX8016" s="1">
        <v>2136.3761070534902</v>
      </c>
      <c r="AY8016" s="1">
        <v>2387.51612903769</v>
      </c>
      <c r="AZ8016" s="1">
        <v>2515.89756444978</v>
      </c>
    </row>
    <row r="8017" spans="1:52" x14ac:dyDescent="0.3">
      <c r="A8017">
        <v>8011</v>
      </c>
      <c r="B8017">
        <f t="shared" si="125"/>
        <v>334</v>
      </c>
      <c r="C8017" s="1">
        <v>3509.30280037378</v>
      </c>
      <c r="D8017" s="1">
        <v>4044.34643546702</v>
      </c>
      <c r="E8017" s="1">
        <v>4592.6798366016301</v>
      </c>
      <c r="F8017" s="1">
        <v>5155.4699989113396</v>
      </c>
      <c r="G8017" s="1">
        <v>6065.11515553764</v>
      </c>
      <c r="H8017" s="1">
        <v>1980.38586005774</v>
      </c>
      <c r="I8017" s="1">
        <v>2217.8843816098401</v>
      </c>
      <c r="J8017" s="1">
        <v>2484.1560742096099</v>
      </c>
      <c r="K8017" s="1">
        <v>2752.2474663989501</v>
      </c>
      <c r="L8017" s="1">
        <v>3266.4888984426102</v>
      </c>
      <c r="M8017" s="1">
        <v>1458.7270552800701</v>
      </c>
      <c r="N8017" s="1">
        <v>1636.1501314407701</v>
      </c>
      <c r="O8017" s="1">
        <v>1833.20866835225</v>
      </c>
      <c r="P8017" s="1">
        <v>2037.75379473718</v>
      </c>
      <c r="Q8017" s="1">
        <v>3266.4888984426102</v>
      </c>
      <c r="R8017" s="1">
        <v>1414.0310619238101</v>
      </c>
      <c r="S8017" s="1">
        <v>1555.12611200172</v>
      </c>
      <c r="T8017" s="1">
        <v>1761.48814004366</v>
      </c>
      <c r="U8017" s="1">
        <v>1949.48847797392</v>
      </c>
      <c r="V8017" s="1">
        <v>2242.6390646310701</v>
      </c>
      <c r="W8017" s="1">
        <v>1237.9727340427801</v>
      </c>
      <c r="X8017" s="1">
        <v>1368.66075733873</v>
      </c>
      <c r="Y8017" s="1">
        <v>1515.4871645179101</v>
      </c>
      <c r="Z8017" s="1">
        <v>1673.9508609018101</v>
      </c>
      <c r="AA8017" s="1">
        <v>1900.38981449214</v>
      </c>
      <c r="AB8017" s="1">
        <v>4734.7075158658699</v>
      </c>
      <c r="AC8017" s="1">
        <v>5659.0272116721999</v>
      </c>
      <c r="AD8017" s="1">
        <v>6098.8644938820999</v>
      </c>
      <c r="AE8017" s="1">
        <v>6983.5042177979403</v>
      </c>
      <c r="AF8017" s="1">
        <v>7451.3058934129303</v>
      </c>
      <c r="AG8017" s="1">
        <v>2837.5942704757299</v>
      </c>
      <c r="AH8017" s="1">
        <v>3296.7791753370798</v>
      </c>
      <c r="AI8017" s="1">
        <v>3532.0002443704602</v>
      </c>
      <c r="AJ8017" s="1">
        <v>4001.4145191480102</v>
      </c>
      <c r="AK8017" s="1">
        <v>4332.8131710420703</v>
      </c>
      <c r="AL8017" s="1">
        <v>2096.1354235536301</v>
      </c>
      <c r="AM8017" s="1">
        <v>2415.6628880171502</v>
      </c>
      <c r="AN8017" s="1">
        <v>2579.7000090185502</v>
      </c>
      <c r="AO8017" s="1">
        <v>2915.89630077315</v>
      </c>
      <c r="AP8017" s="1">
        <v>3088.4503808427498</v>
      </c>
      <c r="AQ8017" s="1">
        <v>2048.16252915104</v>
      </c>
      <c r="AR8017" s="1">
        <v>2349.17776953456</v>
      </c>
      <c r="AS8017" s="1">
        <v>2502.7255278565199</v>
      </c>
      <c r="AT8017" s="1">
        <v>2815.8261997978798</v>
      </c>
      <c r="AU8017" s="1">
        <v>2975.5469811778198</v>
      </c>
      <c r="AV8017" s="1">
        <v>1819.2236617865201</v>
      </c>
      <c r="AW8017" s="1">
        <v>2066.1236060029401</v>
      </c>
      <c r="AX8017" s="1">
        <v>2203.9271274510402</v>
      </c>
      <c r="AY8017" s="1">
        <v>2457.1366686194001</v>
      </c>
      <c r="AZ8017" s="1">
        <v>2586.2698376315702</v>
      </c>
    </row>
    <row r="8018" spans="1:52" x14ac:dyDescent="0.3">
      <c r="A8018">
        <v>8012</v>
      </c>
      <c r="B8018">
        <f t="shared" si="125"/>
        <v>334</v>
      </c>
      <c r="C8018" s="1">
        <v>3511.6865589812501</v>
      </c>
      <c r="D8018" s="1">
        <v>4044.57112194721</v>
      </c>
      <c r="E8018" s="1">
        <v>4591.1320338210899</v>
      </c>
      <c r="F8018" s="1">
        <v>5151.6641273590203</v>
      </c>
      <c r="G8018" s="1">
        <v>6057.9127544057701</v>
      </c>
      <c r="H8018" s="1">
        <v>1998.3721676334901</v>
      </c>
      <c r="I8018" s="1">
        <v>2237.0210147059902</v>
      </c>
      <c r="J8018" s="1">
        <v>2505.36365282731</v>
      </c>
      <c r="K8018" s="1">
        <v>2775.0332588850201</v>
      </c>
      <c r="L8018" s="1">
        <v>3293.0685654413901</v>
      </c>
      <c r="M8018" s="1">
        <v>1455.1634026885799</v>
      </c>
      <c r="N8018" s="1">
        <v>1630.42920869969</v>
      </c>
      <c r="O8018" s="1">
        <v>1825.40309480477</v>
      </c>
      <c r="P8018" s="1">
        <v>2027.61321070242</v>
      </c>
      <c r="Q8018" s="1">
        <v>3293.0685654413901</v>
      </c>
      <c r="R8018" s="1">
        <v>1409.96814261686</v>
      </c>
      <c r="S8018" s="1">
        <v>1548.8142316554399</v>
      </c>
      <c r="T8018" s="1">
        <v>1752.93021206805</v>
      </c>
      <c r="U8018" s="1">
        <v>1938.4792437035601</v>
      </c>
      <c r="V8018" s="1">
        <v>2227.5728683646998</v>
      </c>
      <c r="W8018" s="1">
        <v>1231.9745104681799</v>
      </c>
      <c r="X8018" s="1">
        <v>1360.45321698099</v>
      </c>
      <c r="Y8018" s="1">
        <v>1504.95358736609</v>
      </c>
      <c r="Z8018" s="1">
        <v>1660.6753299490899</v>
      </c>
      <c r="AA8018" s="1">
        <v>1882.73509158447</v>
      </c>
      <c r="AB8018" s="1">
        <v>4733.4741885073199</v>
      </c>
      <c r="AC8018" s="1">
        <v>5653.7798726935498</v>
      </c>
      <c r="AD8018" s="1">
        <v>6091.47339590089</v>
      </c>
      <c r="AE8018" s="1">
        <v>6970.70915622342</v>
      </c>
      <c r="AF8018" s="1">
        <v>7435.8408022165104</v>
      </c>
      <c r="AG8018" s="1">
        <v>2849.3822846759099</v>
      </c>
      <c r="AH8018" s="1">
        <v>3307.95286397473</v>
      </c>
      <c r="AI8018" s="1">
        <v>3542.6460817409302</v>
      </c>
      <c r="AJ8018" s="1">
        <v>4009.6642916908099</v>
      </c>
      <c r="AK8018" s="1">
        <v>4340.61235018143</v>
      </c>
      <c r="AL8018" s="1">
        <v>2089.1713934281001</v>
      </c>
      <c r="AM8018" s="1">
        <v>2404.3604064176998</v>
      </c>
      <c r="AN8018" s="1">
        <v>2565.7519252965699</v>
      </c>
      <c r="AO8018" s="1">
        <v>2896.63087859284</v>
      </c>
      <c r="AP8018" s="1">
        <v>3066.2765751514698</v>
      </c>
      <c r="AQ8018" s="1">
        <v>2040.8045512656199</v>
      </c>
      <c r="AR8018" s="1">
        <v>2337.3599825858801</v>
      </c>
      <c r="AS8018" s="1">
        <v>2488.19504693609</v>
      </c>
      <c r="AT8018" s="1">
        <v>2795.82389030881</v>
      </c>
      <c r="AU8018" s="1">
        <v>2952.5629835806099</v>
      </c>
      <c r="AV8018" s="1">
        <v>1809.6459853788199</v>
      </c>
      <c r="AW8018" s="1">
        <v>2051.8404547444502</v>
      </c>
      <c r="AX8018" s="1">
        <v>2186.9360326505998</v>
      </c>
      <c r="AY8018" s="1">
        <v>2434.6465740862</v>
      </c>
      <c r="AZ8018" s="1">
        <v>2560.77819398667</v>
      </c>
    </row>
    <row r="8019" spans="1:52" x14ac:dyDescent="0.3">
      <c r="A8019">
        <v>8013</v>
      </c>
      <c r="B8019">
        <f t="shared" si="125"/>
        <v>334</v>
      </c>
      <c r="C8019" s="1">
        <v>1654.37023610084</v>
      </c>
      <c r="D8019" s="1">
        <v>1887.1159943668899</v>
      </c>
      <c r="E8019" s="1">
        <v>2105.6609847388199</v>
      </c>
      <c r="F8019" s="1">
        <v>2319.7381716335599</v>
      </c>
      <c r="G8019" s="1">
        <v>2248.3209105558699</v>
      </c>
      <c r="H8019" s="1">
        <v>409.52610512042997</v>
      </c>
      <c r="I8019" s="1">
        <v>398.93790039266997</v>
      </c>
      <c r="J8019" s="1">
        <v>390.99894639036802</v>
      </c>
      <c r="K8019" s="1">
        <v>327.544870537078</v>
      </c>
      <c r="L8019" s="1">
        <v>351.47015537360897</v>
      </c>
      <c r="M8019" s="1">
        <v>79.811793647034307</v>
      </c>
      <c r="N8019" s="1">
        <v>56.142602687892101</v>
      </c>
      <c r="O8019" s="1">
        <v>38.034877036470597</v>
      </c>
      <c r="P8019" s="1">
        <v>4.4172382700915902</v>
      </c>
      <c r="Q8019" s="1">
        <v>351.47015537360897</v>
      </c>
      <c r="R8019" s="1">
        <v>62.240548724858002</v>
      </c>
      <c r="S8019" s="1">
        <v>24.961849173834398</v>
      </c>
      <c r="T8019" s="1">
        <v>3.7618667462072799</v>
      </c>
      <c r="U8019" s="1">
        <v>0</v>
      </c>
      <c r="V8019" s="1">
        <v>0</v>
      </c>
      <c r="W8019" s="1">
        <v>9.6234684915344904</v>
      </c>
      <c r="X8019" s="1">
        <v>0</v>
      </c>
      <c r="Y8019" s="1">
        <v>0</v>
      </c>
      <c r="Z8019" s="1">
        <v>0</v>
      </c>
      <c r="AA8019" s="1">
        <v>0</v>
      </c>
      <c r="AB8019" s="1">
        <v>2162.7900753476301</v>
      </c>
      <c r="AC8019" s="1">
        <v>2571.3637580104801</v>
      </c>
      <c r="AD8019" s="1">
        <v>2737.42141108434</v>
      </c>
      <c r="AE8019" s="1">
        <v>3048.3297318260202</v>
      </c>
      <c r="AF8019" s="1">
        <v>3212.5663758361302</v>
      </c>
      <c r="AG8019" s="1">
        <v>639.83909516076301</v>
      </c>
      <c r="AH8019" s="1">
        <v>648.81377805866998</v>
      </c>
      <c r="AI8019" s="1">
        <v>644.70687287137605</v>
      </c>
      <c r="AJ8019" s="1">
        <v>615.85277496051401</v>
      </c>
      <c r="AK8019" s="1">
        <v>662.18246885000099</v>
      </c>
      <c r="AL8019" s="1">
        <v>201.670659684474</v>
      </c>
      <c r="AM8019" s="1">
        <v>121.98578868442701</v>
      </c>
      <c r="AN8019" s="1">
        <v>100.72699974552</v>
      </c>
      <c r="AO8019" s="1">
        <v>59.471852000277202</v>
      </c>
      <c r="AP8019" s="1">
        <v>34.209724571694203</v>
      </c>
      <c r="AQ8019" s="1">
        <v>168.90542257309201</v>
      </c>
      <c r="AR8019" s="1">
        <v>92.564451034032601</v>
      </c>
      <c r="AS8019" s="1">
        <v>70.240999096261604</v>
      </c>
      <c r="AT8019" s="1">
        <v>20.550646948655299</v>
      </c>
      <c r="AU8019" s="1">
        <v>0</v>
      </c>
      <c r="AV8019" s="1">
        <v>54.502783589301899</v>
      </c>
      <c r="AW8019" s="1">
        <v>10.9700746643766</v>
      </c>
      <c r="AX8019" s="1">
        <v>0</v>
      </c>
      <c r="AY8019" s="1">
        <v>0</v>
      </c>
      <c r="AZ8019" s="1">
        <v>0</v>
      </c>
    </row>
    <row r="8020" spans="1:52" x14ac:dyDescent="0.3">
      <c r="A8020">
        <v>8014</v>
      </c>
      <c r="B8020">
        <f t="shared" si="125"/>
        <v>334</v>
      </c>
      <c r="C8020" s="1">
        <v>1801.7280598014599</v>
      </c>
      <c r="D8020" s="1">
        <v>2051.8341222305899</v>
      </c>
      <c r="E8020" s="1">
        <v>2293.60890552521</v>
      </c>
      <c r="F8020" s="1">
        <v>2531.17133835699</v>
      </c>
      <c r="G8020" s="1">
        <v>2912.5256306188198</v>
      </c>
      <c r="H8020" s="1">
        <v>705.66647961736999</v>
      </c>
      <c r="I8020" s="1">
        <v>751.59197823161605</v>
      </c>
      <c r="J8020" s="1">
        <v>807.90442397313404</v>
      </c>
      <c r="K8020" s="1">
        <v>851.52266147401599</v>
      </c>
      <c r="L8020" s="1">
        <v>999.38920993993099</v>
      </c>
      <c r="M8020" s="1">
        <v>300.97083799776402</v>
      </c>
      <c r="N8020" s="1">
        <v>299.84274916956502</v>
      </c>
      <c r="O8020" s="1">
        <v>261.302037723316</v>
      </c>
      <c r="P8020" s="1">
        <v>225.74915638450699</v>
      </c>
      <c r="Q8020" s="1">
        <v>999.38920993993099</v>
      </c>
      <c r="R8020" s="1">
        <v>263.70559708385503</v>
      </c>
      <c r="S8020" s="1">
        <v>200.260662211594</v>
      </c>
      <c r="T8020" s="1">
        <v>185.600773420651</v>
      </c>
      <c r="U8020" s="1">
        <v>126.992289214189</v>
      </c>
      <c r="V8020" s="1">
        <v>150.19124257996</v>
      </c>
      <c r="W8020" s="1">
        <v>151.146440284752</v>
      </c>
      <c r="X8020" s="1">
        <v>82.739594762971194</v>
      </c>
      <c r="Y8020" s="1">
        <v>84.335297897401205</v>
      </c>
      <c r="Z8020" s="1">
        <v>63.6279664191606</v>
      </c>
      <c r="AA8020" s="1">
        <v>5.8514947124352501</v>
      </c>
      <c r="AB8020" s="1">
        <v>2320.1945538996902</v>
      </c>
      <c r="AC8020" s="1">
        <v>2747.8879119204698</v>
      </c>
      <c r="AD8020" s="1">
        <v>2924.1489704115102</v>
      </c>
      <c r="AE8020" s="1">
        <v>3257.2582574517701</v>
      </c>
      <c r="AF8020" s="1">
        <v>3434.01914909776</v>
      </c>
      <c r="AG8020" s="1">
        <v>908.46815957011199</v>
      </c>
      <c r="AH8020" s="1">
        <v>994.13689244255499</v>
      </c>
      <c r="AI8020" s="1">
        <v>1033.2237384534101</v>
      </c>
      <c r="AJ8020" s="1">
        <v>1087.75198794482</v>
      </c>
      <c r="AK8020" s="1">
        <v>1190.05658229442</v>
      </c>
      <c r="AL8020" s="1">
        <v>439.976229213289</v>
      </c>
      <c r="AM8020" s="1">
        <v>428.98067946782101</v>
      </c>
      <c r="AN8020" s="1">
        <v>424.26166095910901</v>
      </c>
      <c r="AO8020" s="1">
        <v>357.80537295248399</v>
      </c>
      <c r="AP8020" s="1">
        <v>312.48518035780199</v>
      </c>
      <c r="AQ8020" s="1">
        <v>398.87918715655701</v>
      </c>
      <c r="AR8020" s="1">
        <v>375.38136275032002</v>
      </c>
      <c r="AS8020" s="1">
        <v>357.33034877792699</v>
      </c>
      <c r="AT8020" s="1">
        <v>257.28978014548801</v>
      </c>
      <c r="AU8020" s="1">
        <v>198.40107126884001</v>
      </c>
      <c r="AV8020" s="1">
        <v>269.60936844583301</v>
      </c>
      <c r="AW8020" s="1">
        <v>180.708546146233</v>
      </c>
      <c r="AX8020" s="1">
        <v>134.16292742594601</v>
      </c>
      <c r="AY8020" s="1">
        <v>91.5283397224065</v>
      </c>
      <c r="AZ8020" s="1">
        <v>62.9724692257264</v>
      </c>
    </row>
    <row r="8021" spans="1:52" x14ac:dyDescent="0.3">
      <c r="A8021">
        <v>8015</v>
      </c>
      <c r="B8021">
        <f t="shared" si="125"/>
        <v>334</v>
      </c>
      <c r="C8021" s="1">
        <v>1972.8727401021899</v>
      </c>
      <c r="D8021" s="1">
        <v>2249.8752190332898</v>
      </c>
      <c r="E8021" s="1">
        <v>2521.9112318604198</v>
      </c>
      <c r="F8021" s="1">
        <v>2791.0034682107698</v>
      </c>
      <c r="G8021" s="1">
        <v>3225.22998658817</v>
      </c>
      <c r="H8021" s="1">
        <v>878.074570711516</v>
      </c>
      <c r="I8021" s="1">
        <v>951.48093835904103</v>
      </c>
      <c r="J8021" s="1">
        <v>1043.9879123062599</v>
      </c>
      <c r="K8021" s="1">
        <v>1129.3807627824001</v>
      </c>
      <c r="L8021" s="1">
        <v>1346.1719711186799</v>
      </c>
      <c r="M8021" s="1">
        <v>417.91583826346198</v>
      </c>
      <c r="N8021" s="1">
        <v>420.10362569535903</v>
      </c>
      <c r="O8021" s="1">
        <v>437.32736120083302</v>
      </c>
      <c r="P8021" s="1">
        <v>454.29922680506598</v>
      </c>
      <c r="Q8021" s="1">
        <v>1346.1719711186799</v>
      </c>
      <c r="R8021" s="1">
        <v>376.81545118529198</v>
      </c>
      <c r="S8021" s="1">
        <v>352.75595261857899</v>
      </c>
      <c r="T8021" s="1">
        <v>377.73158980602801</v>
      </c>
      <c r="U8021" s="1">
        <v>379.53201517282798</v>
      </c>
      <c r="V8021" s="1">
        <v>382.83581055454403</v>
      </c>
      <c r="W8021" s="1">
        <v>271.66962958594098</v>
      </c>
      <c r="X8021" s="1">
        <v>250.26311367863201</v>
      </c>
      <c r="Y8021" s="1">
        <v>236.112341053168</v>
      </c>
      <c r="Z8021" s="1">
        <v>224.86823600559799</v>
      </c>
      <c r="AA8021" s="1">
        <v>166.14191177753401</v>
      </c>
      <c r="AB8021" s="1">
        <v>2550.5057226879098</v>
      </c>
      <c r="AC8021" s="1">
        <v>3027.52314683943</v>
      </c>
      <c r="AD8021" s="1">
        <v>3229.2266553924701</v>
      </c>
      <c r="AE8021" s="1">
        <v>3612.5637192703098</v>
      </c>
      <c r="AF8021" s="1">
        <v>3816.1707673640199</v>
      </c>
      <c r="AG8021" s="1">
        <v>1084.37153590453</v>
      </c>
      <c r="AH8021" s="1">
        <v>1203.7220772307801</v>
      </c>
      <c r="AI8021" s="1">
        <v>1261.6163618340099</v>
      </c>
      <c r="AJ8021" s="1">
        <v>1360.08754005115</v>
      </c>
      <c r="AK8021" s="1">
        <v>1484.7031621947001</v>
      </c>
      <c r="AL8021" s="1">
        <v>584.57290826546705</v>
      </c>
      <c r="AM8021" s="1">
        <v>595.16703509867602</v>
      </c>
      <c r="AN8021" s="1">
        <v>596.20299548537002</v>
      </c>
      <c r="AO8021" s="1">
        <v>597.36166843361696</v>
      </c>
      <c r="AP8021" s="1">
        <v>595.88055193897799</v>
      </c>
      <c r="AQ8021" s="1">
        <v>541.53957921723099</v>
      </c>
      <c r="AR8021" s="1">
        <v>535.72892116834998</v>
      </c>
      <c r="AS8021" s="1">
        <v>525.73594390248502</v>
      </c>
      <c r="AT8021" s="1">
        <v>513.24593642370201</v>
      </c>
      <c r="AU8021" s="1">
        <v>501.02382842682198</v>
      </c>
      <c r="AV8021" s="1">
        <v>408.41064523609299</v>
      </c>
      <c r="AW8021" s="1">
        <v>370.51871415819801</v>
      </c>
      <c r="AX8021" s="1">
        <v>354.37182089503602</v>
      </c>
      <c r="AY8021" s="1">
        <v>288.52443508962398</v>
      </c>
      <c r="AZ8021" s="1">
        <v>252.086463738568</v>
      </c>
    </row>
    <row r="8022" spans="1:52" x14ac:dyDescent="0.3">
      <c r="A8022">
        <v>8016</v>
      </c>
      <c r="B8022">
        <f t="shared" si="125"/>
        <v>334</v>
      </c>
      <c r="C8022" s="1">
        <v>2068.1951360186599</v>
      </c>
      <c r="D8022" s="1">
        <v>2344.9899248555598</v>
      </c>
      <c r="E8022" s="1">
        <v>2665.62953825462</v>
      </c>
      <c r="F8022" s="1">
        <v>2986.79550075016</v>
      </c>
      <c r="G8022" s="1">
        <v>3508.54090535766</v>
      </c>
      <c r="H8022" s="1">
        <v>937.605053187164</v>
      </c>
      <c r="I8022" s="1">
        <v>1056.2689699735299</v>
      </c>
      <c r="J8022" s="1">
        <v>1202.62956091347</v>
      </c>
      <c r="K8022" s="1">
        <v>1347.5698651341099</v>
      </c>
      <c r="L8022" s="1">
        <v>1665.64916781897</v>
      </c>
      <c r="M8022" s="1">
        <v>438.48183950585201</v>
      </c>
      <c r="N8022" s="1">
        <v>483.70153893809697</v>
      </c>
      <c r="O8022" s="1">
        <v>539.814536527222</v>
      </c>
      <c r="P8022" s="1">
        <v>594.24108060036804</v>
      </c>
      <c r="Q8022" s="1">
        <v>1665.64916781897</v>
      </c>
      <c r="R8022" s="1">
        <v>396.10265925022401</v>
      </c>
      <c r="S8022" s="1">
        <v>428.42055499033</v>
      </c>
      <c r="T8022" s="1">
        <v>471.86633534205401</v>
      </c>
      <c r="U8022" s="1">
        <v>509.67131505828701</v>
      </c>
      <c r="V8022" s="1">
        <v>557.63293278283902</v>
      </c>
      <c r="W8022" s="1">
        <v>236.25120714228501</v>
      </c>
      <c r="X8022" s="1">
        <v>245.04486356694301</v>
      </c>
      <c r="Y8022" s="1">
        <v>258.159140186907</v>
      </c>
      <c r="Z8022" s="1">
        <v>279.90729485317303</v>
      </c>
      <c r="AA8022" s="1">
        <v>279.555336515779</v>
      </c>
      <c r="AB8022" s="1">
        <v>2578.3366193011898</v>
      </c>
      <c r="AC8022" s="1">
        <v>3038.3291970815699</v>
      </c>
      <c r="AD8022" s="1">
        <v>3277.9665425112098</v>
      </c>
      <c r="AE8022" s="1">
        <v>3741.2231675153298</v>
      </c>
      <c r="AF8022" s="1">
        <v>3988.4309460574</v>
      </c>
      <c r="AG8022" s="1">
        <v>996.27497581642399</v>
      </c>
      <c r="AH8022" s="1">
        <v>1171.4285377731101</v>
      </c>
      <c r="AI8022" s="1">
        <v>1258.4531504521999</v>
      </c>
      <c r="AJ8022" s="1">
        <v>1425.2073311915101</v>
      </c>
      <c r="AK8022" s="1">
        <v>1592.3422016811701</v>
      </c>
      <c r="AL8022" s="1">
        <v>469.04458716583702</v>
      </c>
      <c r="AM8022" s="1">
        <v>537.79255974837395</v>
      </c>
      <c r="AN8022" s="1">
        <v>569.57994179832394</v>
      </c>
      <c r="AO8022" s="1">
        <v>625.65731617121401</v>
      </c>
      <c r="AP8022" s="1">
        <v>650.75815358950001</v>
      </c>
      <c r="AQ8022" s="1">
        <v>424.55314606111301</v>
      </c>
      <c r="AR8022" s="1">
        <v>475.69333440661302</v>
      </c>
      <c r="AS8022" s="1">
        <v>497.42493450006901</v>
      </c>
      <c r="AT8022" s="1">
        <v>531.90739163011403</v>
      </c>
      <c r="AU8022" s="1">
        <v>544.35678554753599</v>
      </c>
      <c r="AV8022" s="1">
        <v>224.11940187457401</v>
      </c>
      <c r="AW8022" s="1">
        <v>238.679389635989</v>
      </c>
      <c r="AX8022" s="1">
        <v>254.54282637203201</v>
      </c>
      <c r="AY8022" s="1">
        <v>243.94147207005099</v>
      </c>
      <c r="AZ8022" s="1">
        <v>232.56655482246001</v>
      </c>
    </row>
    <row r="8023" spans="1:52" x14ac:dyDescent="0.3">
      <c r="A8023">
        <v>8017</v>
      </c>
      <c r="B8023">
        <f t="shared" si="125"/>
        <v>335</v>
      </c>
      <c r="C8023" s="1">
        <v>2036.7088953207699</v>
      </c>
      <c r="D8023" s="1">
        <v>2316.8436688614902</v>
      </c>
      <c r="E8023" s="1">
        <v>2637.6612116390702</v>
      </c>
      <c r="F8023" s="1">
        <v>2961.1413036631202</v>
      </c>
      <c r="G8023" s="1">
        <v>3486.99556549199</v>
      </c>
      <c r="H8023" s="1">
        <v>979.16019820986196</v>
      </c>
      <c r="I8023" s="1">
        <v>1108.8074059857399</v>
      </c>
      <c r="J8023" s="1">
        <v>1267.1602042881</v>
      </c>
      <c r="K8023" s="1">
        <v>1424.9026254306</v>
      </c>
      <c r="L8023" s="1">
        <v>1771.0225773719001</v>
      </c>
      <c r="M8023" s="1">
        <v>495.87659861708897</v>
      </c>
      <c r="N8023" s="1">
        <v>549.76128635325495</v>
      </c>
      <c r="O8023" s="1">
        <v>617.03037806531495</v>
      </c>
      <c r="P8023" s="1">
        <v>686.50421911157298</v>
      </c>
      <c r="Q8023" s="1">
        <v>1771.0225773719001</v>
      </c>
      <c r="R8023" s="1">
        <v>450.83743679042198</v>
      </c>
      <c r="S8023" s="1">
        <v>492.06608019631</v>
      </c>
      <c r="T8023" s="1">
        <v>546.57641074130402</v>
      </c>
      <c r="U8023" s="1">
        <v>598.01066845833202</v>
      </c>
      <c r="V8023" s="1">
        <v>673.04307561921803</v>
      </c>
      <c r="W8023" s="1">
        <v>283.295798867808</v>
      </c>
      <c r="X8023" s="1">
        <v>296.92421449099402</v>
      </c>
      <c r="Y8023" s="1">
        <v>318.33709932431799</v>
      </c>
      <c r="Z8023" s="1">
        <v>340.266160157348</v>
      </c>
      <c r="AA8023" s="1">
        <v>357.55221383779502</v>
      </c>
      <c r="AB8023" s="1">
        <v>2546.33423992299</v>
      </c>
      <c r="AC8023" s="1">
        <v>3005.4270968085302</v>
      </c>
      <c r="AD8023" s="1">
        <v>3244.71316501312</v>
      </c>
      <c r="AE8023" s="1">
        <v>3710.55112292271</v>
      </c>
      <c r="AF8023" s="1">
        <v>3958.9610269519799</v>
      </c>
      <c r="AG8023" s="1">
        <v>1042.1862256158199</v>
      </c>
      <c r="AH8023" s="1">
        <v>1228.98833121747</v>
      </c>
      <c r="AI8023" s="1">
        <v>1322.3053717528001</v>
      </c>
      <c r="AJ8023" s="1">
        <v>1496.71311726665</v>
      </c>
      <c r="AK8023" s="1">
        <v>1673.85257647502</v>
      </c>
      <c r="AL8023" s="1">
        <v>541.97967594484999</v>
      </c>
      <c r="AM8023" s="1">
        <v>628.26913314456203</v>
      </c>
      <c r="AN8023" s="1">
        <v>667.53632500320805</v>
      </c>
      <c r="AO8023" s="1">
        <v>744.48509965612402</v>
      </c>
      <c r="AP8023" s="1">
        <v>781.11837157696004</v>
      </c>
      <c r="AQ8023" s="1">
        <v>494.79241284138499</v>
      </c>
      <c r="AR8023" s="1">
        <v>562.50967153723798</v>
      </c>
      <c r="AS8023" s="1">
        <v>591.16447958685399</v>
      </c>
      <c r="AT8023" s="1">
        <v>645.28792644658199</v>
      </c>
      <c r="AU8023" s="1">
        <v>668.84533692860305</v>
      </c>
      <c r="AV8023" s="1">
        <v>274.22992063419798</v>
      </c>
      <c r="AW8023" s="1">
        <v>300.36011761083103</v>
      </c>
      <c r="AX8023" s="1">
        <v>317.78176879271399</v>
      </c>
      <c r="AY8023" s="1">
        <v>325.01587303677599</v>
      </c>
      <c r="AZ8023" s="1">
        <v>325.612030748579</v>
      </c>
    </row>
    <row r="8024" spans="1:52" x14ac:dyDescent="0.3">
      <c r="A8024">
        <v>8018</v>
      </c>
      <c r="B8024">
        <f t="shared" si="125"/>
        <v>335</v>
      </c>
      <c r="C8024" s="1">
        <v>1978.2773951824099</v>
      </c>
      <c r="D8024" s="1">
        <v>2258.52626487406</v>
      </c>
      <c r="E8024" s="1">
        <v>2576.29784764347</v>
      </c>
      <c r="F8024" s="1">
        <v>2898.8805311614401</v>
      </c>
      <c r="G8024" s="1">
        <v>3423.3765743599001</v>
      </c>
      <c r="H8024" s="1">
        <v>971.84338195800501</v>
      </c>
      <c r="I8024" s="1">
        <v>1105.2267657303</v>
      </c>
      <c r="J8024" s="1">
        <v>1266.6344158992699</v>
      </c>
      <c r="K8024" s="1">
        <v>1428.2298403902</v>
      </c>
      <c r="L8024" s="1">
        <v>1786.7482315549601</v>
      </c>
      <c r="M8024" s="1">
        <v>531.14341328393903</v>
      </c>
      <c r="N8024" s="1">
        <v>592.17069251537498</v>
      </c>
      <c r="O8024" s="1">
        <v>667.27002677869905</v>
      </c>
      <c r="P8024" s="1">
        <v>741.51024798124604</v>
      </c>
      <c r="Q8024" s="1">
        <v>1786.7482315549601</v>
      </c>
      <c r="R8024" s="1">
        <v>483.39939601231799</v>
      </c>
      <c r="S8024" s="1">
        <v>531.32131543508899</v>
      </c>
      <c r="T8024" s="1">
        <v>591.16482542575898</v>
      </c>
      <c r="U8024" s="1">
        <v>648.00071684351303</v>
      </c>
      <c r="V8024" s="1">
        <v>736.23005480821098</v>
      </c>
      <c r="W8024" s="1">
        <v>311.35417951174901</v>
      </c>
      <c r="X8024" s="1">
        <v>332.70871969106298</v>
      </c>
      <c r="Y8024" s="1">
        <v>362.25190175794802</v>
      </c>
      <c r="Z8024" s="1">
        <v>390.76108523002699</v>
      </c>
      <c r="AA8024" s="1">
        <v>420.10868922875801</v>
      </c>
      <c r="AB8024" s="1">
        <v>2481.9595538275798</v>
      </c>
      <c r="AC8024" s="1">
        <v>2935.6033799680799</v>
      </c>
      <c r="AD8024" s="1">
        <v>3172.49854932669</v>
      </c>
      <c r="AE8024" s="1">
        <v>3637.22824490328</v>
      </c>
      <c r="AF8024" s="1">
        <v>3884.78220877493</v>
      </c>
      <c r="AG8024" s="1">
        <v>1052.26358354481</v>
      </c>
      <c r="AH8024" s="1">
        <v>1246.1437965433199</v>
      </c>
      <c r="AI8024" s="1">
        <v>1343.55479650749</v>
      </c>
      <c r="AJ8024" s="1">
        <v>1525.54145242357</v>
      </c>
      <c r="AK8024" s="1">
        <v>1712.57673387925</v>
      </c>
      <c r="AL8024" s="1">
        <v>583.345793784796</v>
      </c>
      <c r="AM8024" s="1">
        <v>683.71561751274601</v>
      </c>
      <c r="AN8024" s="1">
        <v>730.24884513043105</v>
      </c>
      <c r="AO8024" s="1">
        <v>824.39225330349302</v>
      </c>
      <c r="AP8024" s="1">
        <v>870.22013113680896</v>
      </c>
      <c r="AQ8024" s="1">
        <v>533.45583616599095</v>
      </c>
      <c r="AR8024" s="1">
        <v>614.716295765175</v>
      </c>
      <c r="AS8024" s="1">
        <v>649.92087752800296</v>
      </c>
      <c r="AT8024" s="1">
        <v>719.92012639714699</v>
      </c>
      <c r="AU8024" s="1">
        <v>752.05466994475296</v>
      </c>
      <c r="AV8024" s="1">
        <v>313.54425832609502</v>
      </c>
      <c r="AW8024" s="1">
        <v>349.057874327023</v>
      </c>
      <c r="AX8024" s="1">
        <v>366.95253896789501</v>
      </c>
      <c r="AY8024" s="1">
        <v>387.76272287929203</v>
      </c>
      <c r="AZ8024" s="1">
        <v>393.83909842911601</v>
      </c>
    </row>
    <row r="8025" spans="1:52" x14ac:dyDescent="0.3">
      <c r="A8025">
        <v>8019</v>
      </c>
      <c r="B8025">
        <f t="shared" si="125"/>
        <v>335</v>
      </c>
      <c r="C8025" s="1">
        <v>2061.54541035175</v>
      </c>
      <c r="D8025" s="1">
        <v>2354.7413182200899</v>
      </c>
      <c r="E8025" s="1">
        <v>2687.60172936759</v>
      </c>
      <c r="F8025" s="1">
        <v>3025.4439288860999</v>
      </c>
      <c r="G8025" s="1">
        <v>3575.2172182003701</v>
      </c>
      <c r="H8025" s="1">
        <v>1023.3378522233</v>
      </c>
      <c r="I8025" s="1">
        <v>1164.9479704375699</v>
      </c>
      <c r="J8025" s="1">
        <v>1336.0237123720501</v>
      </c>
      <c r="K8025" s="1">
        <v>1507.8955173750201</v>
      </c>
      <c r="L8025" s="1">
        <v>1886.7836138269399</v>
      </c>
      <c r="M8025" s="1">
        <v>582.42520123804604</v>
      </c>
      <c r="N8025" s="1">
        <v>651.20293128796595</v>
      </c>
      <c r="O8025" s="1">
        <v>735.11424392996003</v>
      </c>
      <c r="P8025" s="1">
        <v>818.64014587959002</v>
      </c>
      <c r="Q8025" s="1">
        <v>1886.7836138269399</v>
      </c>
      <c r="R8025" s="1">
        <v>532.57013547096801</v>
      </c>
      <c r="S8025" s="1">
        <v>588.04859849599097</v>
      </c>
      <c r="T8025" s="1">
        <v>655.62060705405497</v>
      </c>
      <c r="U8025" s="1">
        <v>720.95497247958201</v>
      </c>
      <c r="V8025" s="1">
        <v>821.35822773124505</v>
      </c>
      <c r="W8025" s="1">
        <v>354.14053208125</v>
      </c>
      <c r="X8025" s="1">
        <v>384.50784397233798</v>
      </c>
      <c r="Y8025" s="1">
        <v>423.54514511728797</v>
      </c>
      <c r="Z8025" s="1">
        <v>462.78533621975299</v>
      </c>
      <c r="AA8025" s="1">
        <v>507.48165816855999</v>
      </c>
      <c r="AB8025" s="1">
        <v>2614.8750743874898</v>
      </c>
      <c r="AC8025" s="1">
        <v>3099.5708864150301</v>
      </c>
      <c r="AD8025" s="1">
        <v>3352.31035344666</v>
      </c>
      <c r="AE8025" s="1">
        <v>3848.82356926991</v>
      </c>
      <c r="AF8025" s="1">
        <v>4113.5763751453696</v>
      </c>
      <c r="AG8025" s="1">
        <v>1140.24141318123</v>
      </c>
      <c r="AH8025" s="1">
        <v>1354.7889443409299</v>
      </c>
      <c r="AI8025" s="1">
        <v>1463.0765723434199</v>
      </c>
      <c r="AJ8025" s="1">
        <v>1667.24325003371</v>
      </c>
      <c r="AK8025" s="1">
        <v>1869.91333863677</v>
      </c>
      <c r="AL8025" s="1">
        <v>653.86570590431802</v>
      </c>
      <c r="AM8025" s="1">
        <v>763.64228634629899</v>
      </c>
      <c r="AN8025" s="1">
        <v>816.17215134983405</v>
      </c>
      <c r="AO8025" s="1">
        <v>930.35829965876496</v>
      </c>
      <c r="AP8025" s="1">
        <v>987.62633326894695</v>
      </c>
      <c r="AQ8025" s="1">
        <v>601.59362584776102</v>
      </c>
      <c r="AR8025" s="1">
        <v>691.08972888519997</v>
      </c>
      <c r="AS8025" s="1">
        <v>732.87231474215105</v>
      </c>
      <c r="AT8025" s="1">
        <v>822.28298985919002</v>
      </c>
      <c r="AU8025" s="1">
        <v>865.60178652604804</v>
      </c>
      <c r="AV8025" s="1">
        <v>378.16288321230701</v>
      </c>
      <c r="AW8025" s="1">
        <v>427.79498750529501</v>
      </c>
      <c r="AX8025" s="1">
        <v>454.34319328744903</v>
      </c>
      <c r="AY8025" s="1">
        <v>489.614940085726</v>
      </c>
      <c r="AZ8025" s="1">
        <v>504.97658447066902</v>
      </c>
    </row>
    <row r="8026" spans="1:52" x14ac:dyDescent="0.3">
      <c r="A8026">
        <v>8020</v>
      </c>
      <c r="B8026">
        <f t="shared" si="125"/>
        <v>335</v>
      </c>
      <c r="C8026" s="1">
        <v>2148.9208878458599</v>
      </c>
      <c r="D8026" s="1">
        <v>2453.9059095079801</v>
      </c>
      <c r="E8026" s="1">
        <v>2800.9502107540002</v>
      </c>
      <c r="F8026" s="1">
        <v>3152.8224067666602</v>
      </c>
      <c r="G8026" s="1">
        <v>3725.82445515053</v>
      </c>
      <c r="H8026" s="1">
        <v>1075.87111099813</v>
      </c>
      <c r="I8026" s="1">
        <v>1224.68657607506</v>
      </c>
      <c r="J8026" s="1">
        <v>1404.4065962705399</v>
      </c>
      <c r="K8026" s="1">
        <v>1585.26157630186</v>
      </c>
      <c r="L8026" s="1">
        <v>1980.77070912876</v>
      </c>
      <c r="M8026" s="1">
        <v>628.44768303747196</v>
      </c>
      <c r="N8026" s="1">
        <v>703.87845755691706</v>
      </c>
      <c r="O8026" s="1">
        <v>795.46452539081997</v>
      </c>
      <c r="P8026" s="1">
        <v>887.17440827514395</v>
      </c>
      <c r="Q8026" s="1">
        <v>1980.77070912876</v>
      </c>
      <c r="R8026" s="1">
        <v>577.33790085953399</v>
      </c>
      <c r="S8026" s="1">
        <v>639.46957583673998</v>
      </c>
      <c r="T8026" s="1">
        <v>713.93872189124602</v>
      </c>
      <c r="U8026" s="1">
        <v>786.99428937191203</v>
      </c>
      <c r="V8026" s="1">
        <v>899.28517572007797</v>
      </c>
      <c r="W8026" s="1">
        <v>393.96698847755403</v>
      </c>
      <c r="X8026" s="1">
        <v>428.12611549789199</v>
      </c>
      <c r="Y8026" s="1">
        <v>474.48403247274302</v>
      </c>
      <c r="Z8026" s="1">
        <v>524.66993689932997</v>
      </c>
      <c r="AA8026" s="1">
        <v>583.59310266462205</v>
      </c>
      <c r="AB8026" s="1">
        <v>2751.2369732685402</v>
      </c>
      <c r="AC8026" s="1">
        <v>3265.9403698778201</v>
      </c>
      <c r="AD8026" s="1">
        <v>3533.9157405281599</v>
      </c>
      <c r="AE8026" s="1">
        <v>4060.52190456371</v>
      </c>
      <c r="AF8026" s="1">
        <v>4341.5383640616201</v>
      </c>
      <c r="AG8026" s="1">
        <v>1227.35116993472</v>
      </c>
      <c r="AH8026" s="1">
        <v>1461.4653839027901</v>
      </c>
      <c r="AI8026" s="1">
        <v>1580.0150936058301</v>
      </c>
      <c r="AJ8026" s="1">
        <v>1805.17420630693</v>
      </c>
      <c r="AK8026" s="1">
        <v>2021.25148698414</v>
      </c>
      <c r="AL8026" s="1">
        <v>722.81784971989703</v>
      </c>
      <c r="AM8026" s="1">
        <v>845.02870319539295</v>
      </c>
      <c r="AN8026" s="1">
        <v>902.42124157338196</v>
      </c>
      <c r="AO8026" s="1">
        <v>1023.80553286168</v>
      </c>
      <c r="AP8026" s="1">
        <v>1085.0308791197799</v>
      </c>
      <c r="AQ8026" s="1">
        <v>669.13722850817896</v>
      </c>
      <c r="AR8026" s="1">
        <v>770.688893782018</v>
      </c>
      <c r="AS8026" s="1">
        <v>816.40111303209301</v>
      </c>
      <c r="AT8026" s="1">
        <v>912.531293066697</v>
      </c>
      <c r="AU8026" s="1">
        <v>960.01210475791095</v>
      </c>
      <c r="AV8026" s="1">
        <v>434.95037750398302</v>
      </c>
      <c r="AW8026" s="1">
        <v>497.87975975163801</v>
      </c>
      <c r="AX8026" s="1">
        <v>533.89629029837999</v>
      </c>
      <c r="AY8026" s="1">
        <v>583.99588232047302</v>
      </c>
      <c r="AZ8026" s="1">
        <v>606.37024278244598</v>
      </c>
    </row>
    <row r="8027" spans="1:52" x14ac:dyDescent="0.3">
      <c r="A8027">
        <v>8021</v>
      </c>
      <c r="B8027">
        <f t="shared" si="125"/>
        <v>335</v>
      </c>
      <c r="C8027" s="1">
        <v>2171.8830501582102</v>
      </c>
      <c r="D8027" s="1">
        <v>2481.3752220692199</v>
      </c>
      <c r="E8027" s="1">
        <v>2832.96597014395</v>
      </c>
      <c r="F8027" s="1">
        <v>3189.76946408923</v>
      </c>
      <c r="G8027" s="1">
        <v>3770.9388082618898</v>
      </c>
      <c r="H8027" s="1">
        <v>1098.80593817781</v>
      </c>
      <c r="I8027" s="1">
        <v>1251.03871395325</v>
      </c>
      <c r="J8027" s="1">
        <v>1434.5789834643299</v>
      </c>
      <c r="K8027" s="1">
        <v>1619.2496756170201</v>
      </c>
      <c r="L8027" s="1">
        <v>2022.10023204902</v>
      </c>
      <c r="M8027" s="1">
        <v>659.45407271729505</v>
      </c>
      <c r="N8027" s="1">
        <v>739.78103936428602</v>
      </c>
      <c r="O8027" s="1">
        <v>836.86441635174697</v>
      </c>
      <c r="P8027" s="1">
        <v>934.05135585353196</v>
      </c>
      <c r="Q8027" s="1">
        <v>2022.10023204902</v>
      </c>
      <c r="R8027" s="1">
        <v>607.86719888183802</v>
      </c>
      <c r="S8027" s="1">
        <v>674.98269659531502</v>
      </c>
      <c r="T8027" s="1">
        <v>754.53654470077402</v>
      </c>
      <c r="U8027" s="1">
        <v>832.88455827716496</v>
      </c>
      <c r="V8027" s="1">
        <v>954.10745431579699</v>
      </c>
      <c r="W8027" s="1">
        <v>418.48232059334998</v>
      </c>
      <c r="X8027" s="1">
        <v>456.13845986999399</v>
      </c>
      <c r="Y8027" s="1">
        <v>505.70752253105599</v>
      </c>
      <c r="Z8027" s="1">
        <v>558.30462170304895</v>
      </c>
      <c r="AA8027" s="1">
        <v>627.37106233409895</v>
      </c>
      <c r="AB8027" s="1">
        <v>2792.8533883493401</v>
      </c>
      <c r="AC8027" s="1">
        <v>3318.3781289062099</v>
      </c>
      <c r="AD8027" s="1">
        <v>3591.89785564574</v>
      </c>
      <c r="AE8027" s="1">
        <v>4130.4294588835101</v>
      </c>
      <c r="AF8027" s="1">
        <v>4417.9287725839804</v>
      </c>
      <c r="AG8027" s="1">
        <v>1273.57441192184</v>
      </c>
      <c r="AH8027" s="1">
        <v>1518.9546646433</v>
      </c>
      <c r="AI8027" s="1">
        <v>1643.5543899368099</v>
      </c>
      <c r="AJ8027" s="1">
        <v>1880.8691990776999</v>
      </c>
      <c r="AK8027" s="1">
        <v>2104.6495483301301</v>
      </c>
      <c r="AL8027" s="1">
        <v>772.60788856772899</v>
      </c>
      <c r="AM8027" s="1">
        <v>904.36027552926703</v>
      </c>
      <c r="AN8027" s="1">
        <v>965.42802095904301</v>
      </c>
      <c r="AO8027" s="1">
        <v>1095.88242505161</v>
      </c>
      <c r="AP8027" s="1">
        <v>1161.64683568388</v>
      </c>
      <c r="AQ8027" s="1">
        <v>718.33334925702002</v>
      </c>
      <c r="AR8027" s="1">
        <v>829.18506061373</v>
      </c>
      <c r="AS8027" s="1">
        <v>878.40041430114002</v>
      </c>
      <c r="AT8027" s="1">
        <v>983.21353669002804</v>
      </c>
      <c r="AU8027" s="1">
        <v>1034.59065447953</v>
      </c>
      <c r="AV8027" s="1">
        <v>467.01573587856899</v>
      </c>
      <c r="AW8027" s="1">
        <v>537.78684757860003</v>
      </c>
      <c r="AX8027" s="1">
        <v>578.74716193397001</v>
      </c>
      <c r="AY8027" s="1">
        <v>641.280175187552</v>
      </c>
      <c r="AZ8027" s="1">
        <v>669.80493453433803</v>
      </c>
    </row>
    <row r="8028" spans="1:52" x14ac:dyDescent="0.3">
      <c r="A8028">
        <v>8022</v>
      </c>
      <c r="B8028">
        <f t="shared" si="125"/>
        <v>335</v>
      </c>
      <c r="C8028" s="1">
        <v>2197.3051690727102</v>
      </c>
      <c r="D8028" s="1">
        <v>2511.48916728006</v>
      </c>
      <c r="E8028" s="1">
        <v>2867.9353967556599</v>
      </c>
      <c r="F8028" s="1">
        <v>3229.87109223482</v>
      </c>
      <c r="G8028" s="1">
        <v>3819.5041412441501</v>
      </c>
      <c r="H8028" s="1">
        <v>1118.4241323256699</v>
      </c>
      <c r="I8028" s="1">
        <v>1273.4636394670399</v>
      </c>
      <c r="J8028" s="1">
        <v>1460.09641224658</v>
      </c>
      <c r="K8028" s="1">
        <v>1647.92608372673</v>
      </c>
      <c r="L8028" s="1">
        <v>2056.5496238932001</v>
      </c>
      <c r="M8028" s="1">
        <v>688.23705809780699</v>
      </c>
      <c r="N8028" s="1">
        <v>773.12790643800804</v>
      </c>
      <c r="O8028" s="1">
        <v>875.33835157523094</v>
      </c>
      <c r="P8028" s="1">
        <v>977.75623102561997</v>
      </c>
      <c r="Q8028" s="1">
        <v>2056.5496238932001</v>
      </c>
      <c r="R8028" s="1">
        <v>636.370170404482</v>
      </c>
      <c r="S8028" s="1">
        <v>708.16811894831994</v>
      </c>
      <c r="T8028" s="1">
        <v>792.51933129831605</v>
      </c>
      <c r="U8028" s="1">
        <v>875.98606770216304</v>
      </c>
      <c r="V8028" s="1">
        <v>1005.69923037883</v>
      </c>
      <c r="W8028" s="1">
        <v>442.44042242986001</v>
      </c>
      <c r="X8028" s="1">
        <v>483.65639073521697</v>
      </c>
      <c r="Y8028" s="1">
        <v>537.23180439665498</v>
      </c>
      <c r="Z8028" s="1">
        <v>593.300872218569</v>
      </c>
      <c r="AA8028" s="1">
        <v>667.24425804811096</v>
      </c>
      <c r="AB8028" s="1">
        <v>2838.31337597631</v>
      </c>
      <c r="AC8028" s="1">
        <v>3375.3277229283399</v>
      </c>
      <c r="AD8028" s="1">
        <v>3654.7204383778899</v>
      </c>
      <c r="AE8028" s="1">
        <v>4205.6267502649998</v>
      </c>
      <c r="AF8028" s="1">
        <v>4499.7892549582102</v>
      </c>
      <c r="AG8028" s="1">
        <v>1316.3571582519601</v>
      </c>
      <c r="AH8028" s="1">
        <v>1572.1936311931299</v>
      </c>
      <c r="AI8028" s="1">
        <v>1702.43347933411</v>
      </c>
      <c r="AJ8028" s="1">
        <v>1951.36743795094</v>
      </c>
      <c r="AK8028" s="1">
        <v>2182.1803334839201</v>
      </c>
      <c r="AL8028" s="1">
        <v>820.27806236551498</v>
      </c>
      <c r="AM8028" s="1">
        <v>961.62149272650197</v>
      </c>
      <c r="AN8028" s="1">
        <v>1026.9031238928001</v>
      </c>
      <c r="AO8028" s="1">
        <v>1167.0619848405399</v>
      </c>
      <c r="AP8028" s="1">
        <v>1237.59173939369</v>
      </c>
      <c r="AQ8028" s="1">
        <v>765.59025960331905</v>
      </c>
      <c r="AR8028" s="1">
        <v>885.86867743630899</v>
      </c>
      <c r="AS8028" s="1">
        <v>939.18243334316298</v>
      </c>
      <c r="AT8028" s="1">
        <v>1053.41920106362</v>
      </c>
      <c r="AU8028" s="1">
        <v>1109.4041689497401</v>
      </c>
      <c r="AV8028" s="1">
        <v>502.54258268445199</v>
      </c>
      <c r="AW8028" s="1">
        <v>578.31667986776404</v>
      </c>
      <c r="AX8028" s="1">
        <v>620.51121581228301</v>
      </c>
      <c r="AY8028" s="1">
        <v>690.07862098781095</v>
      </c>
      <c r="AZ8028" s="1">
        <v>725.09681606140998</v>
      </c>
    </row>
    <row r="8029" spans="1:52" x14ac:dyDescent="0.3">
      <c r="A8029">
        <v>8023</v>
      </c>
      <c r="B8029">
        <f t="shared" si="125"/>
        <v>335</v>
      </c>
      <c r="C8029" s="1">
        <v>2200.4578477629102</v>
      </c>
      <c r="D8029" s="1">
        <v>2515.4308411504899</v>
      </c>
      <c r="E8029" s="1">
        <v>2872.3667080781402</v>
      </c>
      <c r="F8029" s="1">
        <v>3234.9509775372999</v>
      </c>
      <c r="G8029" s="1">
        <v>3825.57084181858</v>
      </c>
      <c r="H8029" s="1">
        <v>1123.5429500442201</v>
      </c>
      <c r="I8029" s="1">
        <v>1278.8949644111101</v>
      </c>
      <c r="J8029" s="1">
        <v>1465.66052103075</v>
      </c>
      <c r="K8029" s="1">
        <v>1653.4922080413401</v>
      </c>
      <c r="L8029" s="1">
        <v>2060.0700754844402</v>
      </c>
      <c r="M8029" s="1">
        <v>705.583194874279</v>
      </c>
      <c r="N8029" s="1">
        <v>793.210839544706</v>
      </c>
      <c r="O8029" s="1">
        <v>898.37496958308805</v>
      </c>
      <c r="P8029" s="1">
        <v>1003.84169599388</v>
      </c>
      <c r="Q8029" s="1">
        <v>2060.0700754844402</v>
      </c>
      <c r="R8029" s="1">
        <v>654.83828637226998</v>
      </c>
      <c r="S8029" s="1">
        <v>729.80662212393202</v>
      </c>
      <c r="T8029" s="1">
        <v>817.28198126290499</v>
      </c>
      <c r="U8029" s="1">
        <v>904.16757869767002</v>
      </c>
      <c r="V8029" s="1">
        <v>1039.51226349787</v>
      </c>
      <c r="W8029" s="1">
        <v>458.47451406164799</v>
      </c>
      <c r="X8029" s="1">
        <v>502.22015613889499</v>
      </c>
      <c r="Y8029" s="1">
        <v>558.56002621299399</v>
      </c>
      <c r="Z8029" s="1">
        <v>616.97843854173402</v>
      </c>
      <c r="AA8029" s="1">
        <v>694.88230714924805</v>
      </c>
      <c r="AB8029" s="1">
        <v>2853.0177738629</v>
      </c>
      <c r="AC8029" s="1">
        <v>3394.0386730525302</v>
      </c>
      <c r="AD8029" s="1">
        <v>3675.38025824857</v>
      </c>
      <c r="AE8029" s="1">
        <v>4230.7160602342001</v>
      </c>
      <c r="AF8029" s="1">
        <v>4527.1100818598097</v>
      </c>
      <c r="AG8029" s="1">
        <v>1340.07635254362</v>
      </c>
      <c r="AH8029" s="1">
        <v>1601.6048346709199</v>
      </c>
      <c r="AI8029" s="1">
        <v>1734.9416986792701</v>
      </c>
      <c r="AJ8029" s="1">
        <v>1990.1814278756699</v>
      </c>
      <c r="AK8029" s="1">
        <v>2222.5586554604201</v>
      </c>
      <c r="AL8029" s="1">
        <v>853.30569997084103</v>
      </c>
      <c r="AM8029" s="1">
        <v>1001.17093630649</v>
      </c>
      <c r="AN8029" s="1">
        <v>1069.1651253612799</v>
      </c>
      <c r="AO8029" s="1">
        <v>1215.94312655565</v>
      </c>
      <c r="AP8029" s="1">
        <v>1289.7253593850101</v>
      </c>
      <c r="AQ8029" s="1">
        <v>799.69659779614904</v>
      </c>
      <c r="AR8029" s="1">
        <v>926.89847167661503</v>
      </c>
      <c r="AS8029" s="1">
        <v>983.13382083143301</v>
      </c>
      <c r="AT8029" s="1">
        <v>1104.42928127967</v>
      </c>
      <c r="AU8029" s="1">
        <v>1163.91213660822</v>
      </c>
      <c r="AV8029" s="1">
        <v>529.25261567241205</v>
      </c>
      <c r="AW8029" s="1">
        <v>609.12998116934602</v>
      </c>
      <c r="AX8029" s="1">
        <v>651.70961020809796</v>
      </c>
      <c r="AY8029" s="1">
        <v>725.82025909658898</v>
      </c>
      <c r="AZ8029" s="1">
        <v>761.37453317483403</v>
      </c>
    </row>
    <row r="8030" spans="1:52" x14ac:dyDescent="0.3">
      <c r="A8030">
        <v>8024</v>
      </c>
      <c r="B8030">
        <f t="shared" si="125"/>
        <v>335</v>
      </c>
      <c r="C8030" s="1">
        <v>3744.15729534002</v>
      </c>
      <c r="D8030" s="1">
        <v>4362.1559028961101</v>
      </c>
      <c r="E8030" s="1">
        <v>4999.7917470054999</v>
      </c>
      <c r="F8030" s="1">
        <v>5660.11070609947</v>
      </c>
      <c r="G8030" s="1">
        <v>6733.2866825826004</v>
      </c>
      <c r="H8030" s="1">
        <v>2415.2841624032599</v>
      </c>
      <c r="I8030" s="1">
        <v>2997.1806529077498</v>
      </c>
      <c r="J8030" s="1">
        <v>3461.4897439737902</v>
      </c>
      <c r="K8030" s="1">
        <v>3942.2122547809599</v>
      </c>
      <c r="L8030" s="1">
        <v>4849.2529222766698</v>
      </c>
      <c r="M8030" s="1">
        <v>2087.3198309821901</v>
      </c>
      <c r="N8030" s="1">
        <v>2416.0466153136299</v>
      </c>
      <c r="O8030" s="1">
        <v>2785.7022023498998</v>
      </c>
      <c r="P8030" s="1">
        <v>3170.4225246117999</v>
      </c>
      <c r="Q8030" s="1">
        <v>4849.2529222766698</v>
      </c>
      <c r="R8030" s="1">
        <v>2024.3792095604399</v>
      </c>
      <c r="S8030" s="1">
        <v>2315.9320629395402</v>
      </c>
      <c r="T8030" s="1">
        <v>2685.76331283846</v>
      </c>
      <c r="U8030" s="1">
        <v>3047.52506543665</v>
      </c>
      <c r="V8030" s="1">
        <v>3630.04613291444</v>
      </c>
      <c r="W8030" s="1">
        <v>1736.7565282103999</v>
      </c>
      <c r="X8030" s="1">
        <v>1996.61342801972</v>
      </c>
      <c r="Y8030" s="1">
        <v>2358.1218268120801</v>
      </c>
      <c r="Z8030" s="1">
        <v>2664.2138376160301</v>
      </c>
      <c r="AA8030" s="1">
        <v>3140.4913961901402</v>
      </c>
      <c r="AB8030" s="1">
        <v>5014.6415681137496</v>
      </c>
      <c r="AC8030" s="1">
        <v>6096.39060952604</v>
      </c>
      <c r="AD8030" s="1">
        <v>6619.2069739922599</v>
      </c>
      <c r="AE8030" s="1">
        <v>7678.0675238257099</v>
      </c>
      <c r="AF8030" s="1">
        <v>8241.9853711001906</v>
      </c>
      <c r="AG8030" s="1">
        <v>3204.3676834241301</v>
      </c>
      <c r="AH8030" s="1">
        <v>3851.8139424941501</v>
      </c>
      <c r="AI8030" s="1">
        <v>4189.0277584423202</v>
      </c>
      <c r="AJ8030" s="1">
        <v>5245.6135612660901</v>
      </c>
      <c r="AK8030" s="1">
        <v>5768.2736347535601</v>
      </c>
      <c r="AL8030" s="1">
        <v>2730.9015810189098</v>
      </c>
      <c r="AM8030" s="1">
        <v>3289.9114084242501</v>
      </c>
      <c r="AN8030" s="1">
        <v>3563.0275850417402</v>
      </c>
      <c r="AO8030" s="1">
        <v>4163.5639854766796</v>
      </c>
      <c r="AP8030" s="1">
        <v>4475.22296130635</v>
      </c>
      <c r="AQ8030" s="1">
        <v>2664.3538467284802</v>
      </c>
      <c r="AR8030" s="1">
        <v>3196.99526366074</v>
      </c>
      <c r="AS8030" s="1">
        <v>3455.4955370883699</v>
      </c>
      <c r="AT8030" s="1">
        <v>4024.62242789118</v>
      </c>
      <c r="AU8030" s="1">
        <v>4318.59021093716</v>
      </c>
      <c r="AV8030" s="1">
        <v>2250.0475051071599</v>
      </c>
      <c r="AW8030" s="1">
        <v>2687.9355246084701</v>
      </c>
      <c r="AX8030" s="1">
        <v>2901.8496287658099</v>
      </c>
      <c r="AY8030" s="1">
        <v>3350.0998895678499</v>
      </c>
      <c r="AZ8030" s="1">
        <v>3595.0207420858801</v>
      </c>
    </row>
    <row r="8031" spans="1:52" x14ac:dyDescent="0.3">
      <c r="A8031">
        <v>8025</v>
      </c>
      <c r="B8031">
        <f t="shared" si="125"/>
        <v>335</v>
      </c>
      <c r="C8031" s="1">
        <v>3886.74492995539</v>
      </c>
      <c r="D8031" s="1">
        <v>4562.2591874496902</v>
      </c>
      <c r="E8031" s="1">
        <v>5273.4257247225896</v>
      </c>
      <c r="F8031" s="1">
        <v>6003.3159418169098</v>
      </c>
      <c r="G8031" s="1">
        <v>7191.9303549042697</v>
      </c>
      <c r="H8031" s="1">
        <v>2190.4011108956702</v>
      </c>
      <c r="I8031" s="1">
        <v>2552.8216969226301</v>
      </c>
      <c r="J8031" s="1">
        <v>2960.4977145934799</v>
      </c>
      <c r="K8031" s="1">
        <v>3378.2605789823701</v>
      </c>
      <c r="L8031" s="1">
        <v>4169.3594888060898</v>
      </c>
      <c r="M8031" s="1">
        <v>1653.46144503508</v>
      </c>
      <c r="N8031" s="1">
        <v>1949.26197566629</v>
      </c>
      <c r="O8031" s="1">
        <v>2279.6519779017499</v>
      </c>
      <c r="P8031" s="1">
        <v>2625.4143581490598</v>
      </c>
      <c r="Q8031" s="1">
        <v>4169.3594888060898</v>
      </c>
      <c r="R8031" s="1">
        <v>1592.1698537801899</v>
      </c>
      <c r="S8031" s="1">
        <v>1849.68462347065</v>
      </c>
      <c r="T8031" s="1">
        <v>2181.29664510871</v>
      </c>
      <c r="U8031" s="1">
        <v>2504.25701061464</v>
      </c>
      <c r="V8031" s="1">
        <v>3001.0039458205902</v>
      </c>
      <c r="W8031" s="1">
        <v>1351.23690585592</v>
      </c>
      <c r="X8031" s="1">
        <v>1590.9168732605101</v>
      </c>
      <c r="Y8031" s="1">
        <v>1852.9344972388999</v>
      </c>
      <c r="Z8031" s="1">
        <v>2124.1448940966902</v>
      </c>
      <c r="AA8031" s="1">
        <v>2542.0734939759</v>
      </c>
      <c r="AB8031" s="1">
        <v>5074.2082721393499</v>
      </c>
      <c r="AC8031" s="1">
        <v>6321.3564224035099</v>
      </c>
      <c r="AD8031" s="1">
        <v>6928.5068510501196</v>
      </c>
      <c r="AE8031" s="1">
        <v>8147.5991725510503</v>
      </c>
      <c r="AF8031" s="1">
        <v>8800.9465806820608</v>
      </c>
      <c r="AG8031" s="1">
        <v>2926.3949030113499</v>
      </c>
      <c r="AH8031" s="1">
        <v>3662.9767652209198</v>
      </c>
      <c r="AI8031" s="1">
        <v>4043.0974027132402</v>
      </c>
      <c r="AJ8031" s="1">
        <v>4808.5421567416697</v>
      </c>
      <c r="AK8031" s="1">
        <v>5330.3791287099903</v>
      </c>
      <c r="AL8031" s="1">
        <v>2124.48115036934</v>
      </c>
      <c r="AM8031" s="1">
        <v>2679.73820346717</v>
      </c>
      <c r="AN8031" s="1">
        <v>2957.1797897363799</v>
      </c>
      <c r="AO8031" s="1">
        <v>3551.6306847368201</v>
      </c>
      <c r="AP8031" s="1">
        <v>3859.6408546573198</v>
      </c>
      <c r="AQ8031" s="1">
        <v>2059.6557909507701</v>
      </c>
      <c r="AR8031" s="1">
        <v>2589.1981383918001</v>
      </c>
      <c r="AS8031" s="1">
        <v>2852.0669197940501</v>
      </c>
      <c r="AT8031" s="1">
        <v>3414.9030949031899</v>
      </c>
      <c r="AU8031" s="1">
        <v>3705.1938272096399</v>
      </c>
      <c r="AV8031" s="1">
        <v>1713.6120457689201</v>
      </c>
      <c r="AW8031" s="1">
        <v>2162.3259021855501</v>
      </c>
      <c r="AX8031" s="1">
        <v>2402.9901289275399</v>
      </c>
      <c r="AY8031" s="1">
        <v>2876.1435092420302</v>
      </c>
      <c r="AZ8031" s="1">
        <v>3119.3895191545098</v>
      </c>
    </row>
    <row r="8032" spans="1:52" x14ac:dyDescent="0.3">
      <c r="A8032">
        <v>8026</v>
      </c>
      <c r="B8032">
        <f t="shared" si="125"/>
        <v>335</v>
      </c>
      <c r="C8032" s="1">
        <v>4072.9358139317901</v>
      </c>
      <c r="D8032" s="1">
        <v>4696.2394264370996</v>
      </c>
      <c r="E8032" s="1">
        <v>5342.4425587020296</v>
      </c>
      <c r="F8032" s="1">
        <v>6012.6950969065101</v>
      </c>
      <c r="G8032" s="1">
        <v>7099.5497137479897</v>
      </c>
      <c r="H8032" s="1">
        <v>2468.6821478668999</v>
      </c>
      <c r="I8032" s="1">
        <v>2781.1057172045898</v>
      </c>
      <c r="J8032" s="1">
        <v>3129.9399255694402</v>
      </c>
      <c r="K8032" s="1">
        <v>3490.8371353899602</v>
      </c>
      <c r="L8032" s="1">
        <v>4180.4861454341899</v>
      </c>
      <c r="M8032" s="1">
        <v>2007.86954964039</v>
      </c>
      <c r="N8032" s="1">
        <v>2273.6681953985099</v>
      </c>
      <c r="O8032" s="1">
        <v>2568.0584574426898</v>
      </c>
      <c r="P8032" s="1">
        <v>2879.39348678127</v>
      </c>
      <c r="Q8032" s="1">
        <v>4180.4861454341899</v>
      </c>
      <c r="R8032" s="1">
        <v>1950.49536608631</v>
      </c>
      <c r="S8032" s="1">
        <v>2176.8463975455502</v>
      </c>
      <c r="T8032" s="1">
        <v>2476.0230377563798</v>
      </c>
      <c r="U8032" s="1">
        <v>2766.0989213473499</v>
      </c>
      <c r="V8032" s="1">
        <v>3222.2065683203</v>
      </c>
      <c r="W8032" s="1">
        <v>1729.5879206345101</v>
      </c>
      <c r="X8032" s="1">
        <v>1950.30457247863</v>
      </c>
      <c r="Y8032" s="1">
        <v>2183.6685005425802</v>
      </c>
      <c r="Z8032" s="1">
        <v>2427.1489481153399</v>
      </c>
      <c r="AA8032" s="1">
        <v>2808.4226654836498</v>
      </c>
      <c r="AB8032" s="1">
        <v>5717.6820298586799</v>
      </c>
      <c r="AC8032" s="1">
        <v>6840.9134179019902</v>
      </c>
      <c r="AD8032" s="1">
        <v>7387.16512953441</v>
      </c>
      <c r="AE8032" s="1">
        <v>8499.5022343960209</v>
      </c>
      <c r="AF8032" s="1">
        <v>9090.2764169380298</v>
      </c>
      <c r="AG8032" s="1">
        <v>3777.0280427141101</v>
      </c>
      <c r="AH8032" s="1">
        <v>4426.5627341163099</v>
      </c>
      <c r="AI8032" s="1">
        <v>4765.3245517649402</v>
      </c>
      <c r="AJ8032" s="1">
        <v>5456.6488128031297</v>
      </c>
      <c r="AK8032" s="1">
        <v>5931.1277081523704</v>
      </c>
      <c r="AL8032" s="1">
        <v>3016.8785472761401</v>
      </c>
      <c r="AM8032" s="1">
        <v>3513.1240178850899</v>
      </c>
      <c r="AN8032" s="1">
        <v>3770.65804547474</v>
      </c>
      <c r="AO8032" s="1">
        <v>4308.9844334306199</v>
      </c>
      <c r="AP8032" s="1">
        <v>4589.1387786021096</v>
      </c>
      <c r="AQ8032" s="1">
        <v>2955.5275250947102</v>
      </c>
      <c r="AR8032" s="1">
        <v>3427.9905458897101</v>
      </c>
      <c r="AS8032" s="1">
        <v>3671.8819881713898</v>
      </c>
      <c r="AT8032" s="1">
        <v>4180.6094837820201</v>
      </c>
      <c r="AU8032" s="1">
        <v>4444.1183716478099</v>
      </c>
      <c r="AV8032" s="1">
        <v>2640.4628531759099</v>
      </c>
      <c r="AW8032" s="1">
        <v>3039.4189986696501</v>
      </c>
      <c r="AX8032" s="1">
        <v>3258.04835183368</v>
      </c>
      <c r="AY8032" s="1">
        <v>3684.7733552999298</v>
      </c>
      <c r="AZ8032" s="1">
        <v>3905.7210862843199</v>
      </c>
    </row>
    <row r="8033" spans="1:52" x14ac:dyDescent="0.3">
      <c r="A8033">
        <v>8027</v>
      </c>
      <c r="B8033">
        <f t="shared" si="125"/>
        <v>335</v>
      </c>
      <c r="C8033" s="1">
        <v>3676.2581745130501</v>
      </c>
      <c r="D8033" s="1">
        <v>4256.1659531558998</v>
      </c>
      <c r="E8033" s="1">
        <v>4847.3783954995697</v>
      </c>
      <c r="F8033" s="1">
        <v>5467.4456505152402</v>
      </c>
      <c r="G8033" s="1">
        <v>6468.9246719438997</v>
      </c>
      <c r="H8033" s="1">
        <v>2167.2034437495499</v>
      </c>
      <c r="I8033" s="1">
        <v>2439.3235247908601</v>
      </c>
      <c r="J8033" s="1">
        <v>2738.42804990696</v>
      </c>
      <c r="K8033" s="1">
        <v>3051.6482608390102</v>
      </c>
      <c r="L8033" s="1">
        <v>3659.2870310271901</v>
      </c>
      <c r="M8033" s="1">
        <v>1788.6797363848</v>
      </c>
      <c r="N8033" s="1">
        <v>2029.0054205419499</v>
      </c>
      <c r="O8033" s="1">
        <v>2292.1614083921199</v>
      </c>
      <c r="P8033" s="1">
        <v>2572.97268393487</v>
      </c>
      <c r="Q8033" s="1">
        <v>3659.2870310271901</v>
      </c>
      <c r="R8033" s="1">
        <v>1732.60428716156</v>
      </c>
      <c r="S8033" s="1">
        <v>1932.3767566855399</v>
      </c>
      <c r="T8033" s="1">
        <v>2202.2024353868201</v>
      </c>
      <c r="U8033" s="1">
        <v>2462.2762789677199</v>
      </c>
      <c r="V8033" s="1">
        <v>2871.20555774677</v>
      </c>
      <c r="W8033" s="1">
        <v>1525.7348898590001</v>
      </c>
      <c r="X8033" s="1">
        <v>1726.87285012179</v>
      </c>
      <c r="Y8033" s="1">
        <v>1932.4862065853699</v>
      </c>
      <c r="Z8033" s="1">
        <v>2144.3700015379</v>
      </c>
      <c r="AA8033" s="1">
        <v>2483.0726096519202</v>
      </c>
      <c r="AB8033" s="1">
        <v>5162.5922789349797</v>
      </c>
      <c r="AC8033" s="1">
        <v>6180.7485394949499</v>
      </c>
      <c r="AD8033" s="1">
        <v>6673.94697088062</v>
      </c>
      <c r="AE8033" s="1">
        <v>7689.0914702699702</v>
      </c>
      <c r="AF8033" s="1">
        <v>8225.4271125312498</v>
      </c>
      <c r="AG8033" s="1">
        <v>3417.0827936855098</v>
      </c>
      <c r="AH8033" s="1">
        <v>3995.34425797223</v>
      </c>
      <c r="AI8033" s="1">
        <v>4297.5042041107499</v>
      </c>
      <c r="AJ8033" s="1">
        <v>4917.6861384926997</v>
      </c>
      <c r="AK8033" s="1">
        <v>5351.9057430598796</v>
      </c>
      <c r="AL8033" s="1">
        <v>2716.8269268546501</v>
      </c>
      <c r="AM8033" s="1">
        <v>3161.3511736259902</v>
      </c>
      <c r="AN8033" s="1">
        <v>3395.0542665511498</v>
      </c>
      <c r="AO8033" s="1">
        <v>3880.0067079280502</v>
      </c>
      <c r="AP8033" s="1">
        <v>4133.00999611321</v>
      </c>
      <c r="AQ8033" s="1">
        <v>2656.6433672626599</v>
      </c>
      <c r="AR8033" s="1">
        <v>3077.8542099051501</v>
      </c>
      <c r="AS8033" s="1">
        <v>3298.19831212893</v>
      </c>
      <c r="AT8033" s="1">
        <v>3754.1213335213702</v>
      </c>
      <c r="AU8033" s="1">
        <v>3990.8401721042601</v>
      </c>
      <c r="AV8033" s="1">
        <v>2364.5665583638302</v>
      </c>
      <c r="AW8033" s="1">
        <v>2716.7744555941999</v>
      </c>
      <c r="AX8033" s="1">
        <v>2909.5360751835401</v>
      </c>
      <c r="AY8033" s="1">
        <v>3288.5673808358201</v>
      </c>
      <c r="AZ8033" s="1">
        <v>3485.3705082259698</v>
      </c>
    </row>
    <row r="8034" spans="1:52" x14ac:dyDescent="0.3">
      <c r="A8034">
        <v>8028</v>
      </c>
      <c r="B8034">
        <f t="shared" si="125"/>
        <v>335</v>
      </c>
      <c r="C8034" s="1">
        <v>3511.37917115559</v>
      </c>
      <c r="D8034" s="1">
        <v>4072.3010774658801</v>
      </c>
      <c r="E8034" s="1">
        <v>4641.4155580961797</v>
      </c>
      <c r="F8034" s="1">
        <v>5240.2382867108699</v>
      </c>
      <c r="G8034" s="1">
        <v>6205.4947939521198</v>
      </c>
      <c r="H8034" s="1">
        <v>1990.31860969386</v>
      </c>
      <c r="I8034" s="1">
        <v>2240.1999676760702</v>
      </c>
      <c r="J8034" s="1">
        <v>2512.2132629234802</v>
      </c>
      <c r="K8034" s="1">
        <v>2799.8935529690102</v>
      </c>
      <c r="L8034" s="1">
        <v>3358.7869191753498</v>
      </c>
      <c r="M8034" s="1">
        <v>1639.0524983663299</v>
      </c>
      <c r="N8034" s="1">
        <v>1862.5154846989401</v>
      </c>
      <c r="O8034" s="1">
        <v>2105.5193170129801</v>
      </c>
      <c r="P8034" s="1">
        <v>2367.28283016258</v>
      </c>
      <c r="Q8034" s="1">
        <v>3358.7869191753498</v>
      </c>
      <c r="R8034" s="1">
        <v>1585.54359676024</v>
      </c>
      <c r="S8034" s="1">
        <v>1768.3736206357501</v>
      </c>
      <c r="T8034" s="1">
        <v>2019.63028716483</v>
      </c>
      <c r="U8034" s="1">
        <v>2261.5891028146798</v>
      </c>
      <c r="V8034" s="1">
        <v>2639.9706174080102</v>
      </c>
      <c r="W8034" s="1">
        <v>1391.7498976033</v>
      </c>
      <c r="X8034" s="1">
        <v>1578.3529372553901</v>
      </c>
      <c r="Y8034" s="1">
        <v>1766.7120023984201</v>
      </c>
      <c r="Z8034" s="1">
        <v>1962.84975416112</v>
      </c>
      <c r="AA8034" s="1">
        <v>2274.7437544984</v>
      </c>
      <c r="AB8034" s="1">
        <v>4899.4917010957997</v>
      </c>
      <c r="AC8034" s="1">
        <v>5871.4725961972899</v>
      </c>
      <c r="AD8034" s="1">
        <v>6340.8881606018804</v>
      </c>
      <c r="AE8034" s="1">
        <v>7310.3273444902898</v>
      </c>
      <c r="AF8034" s="1">
        <v>7821.4877057660597</v>
      </c>
      <c r="AG8034" s="1">
        <v>3164.9624193982399</v>
      </c>
      <c r="AH8034" s="1">
        <v>3697.0419025391002</v>
      </c>
      <c r="AI8034" s="1">
        <v>3975.06774346886</v>
      </c>
      <c r="AJ8034" s="1">
        <v>4549.4296632605101</v>
      </c>
      <c r="AK8034" s="1">
        <v>4953.2183293604703</v>
      </c>
      <c r="AL8034" s="1">
        <v>2486.3480490121501</v>
      </c>
      <c r="AM8034" s="1">
        <v>2894.14103744359</v>
      </c>
      <c r="AN8034" s="1">
        <v>3112.45578640345</v>
      </c>
      <c r="AO8034" s="1">
        <v>3558.6598845957801</v>
      </c>
      <c r="AP8034" s="1">
        <v>3791.7275321767502</v>
      </c>
      <c r="AQ8034" s="1">
        <v>2428.7598659233599</v>
      </c>
      <c r="AR8034" s="1">
        <v>2814.2493787752501</v>
      </c>
      <c r="AS8034" s="1">
        <v>3019.78524527938</v>
      </c>
      <c r="AT8034" s="1">
        <v>3438.1973325925301</v>
      </c>
      <c r="AU8034" s="1">
        <v>3655.6958942971501</v>
      </c>
      <c r="AV8034" s="1">
        <v>2157.6373305145798</v>
      </c>
      <c r="AW8034" s="1">
        <v>2478.1865309577302</v>
      </c>
      <c r="AX8034" s="1">
        <v>2657.84360820968</v>
      </c>
      <c r="AY8034" s="1">
        <v>3003.9730908179599</v>
      </c>
      <c r="AZ8034" s="1">
        <v>3183.9779244619499</v>
      </c>
    </row>
    <row r="8035" spans="1:52" x14ac:dyDescent="0.3">
      <c r="A8035">
        <v>8029</v>
      </c>
      <c r="B8035">
        <f t="shared" si="125"/>
        <v>335</v>
      </c>
      <c r="C8035" s="1">
        <v>3472.1323893796998</v>
      </c>
      <c r="D8035" s="1">
        <v>4027.0489280568499</v>
      </c>
      <c r="E8035" s="1">
        <v>4590.4298238866604</v>
      </c>
      <c r="F8035" s="1">
        <v>5182.8777223036104</v>
      </c>
      <c r="G8035" s="1">
        <v>6137.76528868281</v>
      </c>
      <c r="H8035" s="1">
        <v>1930.3104131848099</v>
      </c>
      <c r="I8035" s="1">
        <v>2172.48777508688</v>
      </c>
      <c r="J8035" s="1">
        <v>2435.8787188538799</v>
      </c>
      <c r="K8035" s="1">
        <v>2714.9416282996099</v>
      </c>
      <c r="L8035" s="1">
        <v>3257.0348225007501</v>
      </c>
      <c r="M8035" s="1">
        <v>1578.23663910659</v>
      </c>
      <c r="N8035" s="1">
        <v>1793.4414374205801</v>
      </c>
      <c r="O8035" s="1">
        <v>2027.05178332687</v>
      </c>
      <c r="P8035" s="1">
        <v>2279.6710982867198</v>
      </c>
      <c r="Q8035" s="1">
        <v>3257.0348225007501</v>
      </c>
      <c r="R8035" s="1">
        <v>1525.90482177891</v>
      </c>
      <c r="S8035" s="1">
        <v>1700.53443444864</v>
      </c>
      <c r="T8035" s="1">
        <v>1943.03359515283</v>
      </c>
      <c r="U8035" s="1">
        <v>2176.2956640286902</v>
      </c>
      <c r="V8035" s="1">
        <v>2539.95967291546</v>
      </c>
      <c r="W8035" s="1">
        <v>1340.6169507822599</v>
      </c>
      <c r="X8035" s="1">
        <v>1516.9881054181801</v>
      </c>
      <c r="Y8035" s="1">
        <v>1697.24752137478</v>
      </c>
      <c r="Z8035" s="1">
        <v>1888.7044144531101</v>
      </c>
      <c r="AA8035" s="1">
        <v>2186.7997363990698</v>
      </c>
      <c r="AB8035" s="1">
        <v>4804.6709288284001</v>
      </c>
      <c r="AC8035" s="1">
        <v>5757.2255318056004</v>
      </c>
      <c r="AD8035" s="1">
        <v>6216.4386359413802</v>
      </c>
      <c r="AE8035" s="1">
        <v>7164.5976180713797</v>
      </c>
      <c r="AF8035" s="1">
        <v>7664.9522356647703</v>
      </c>
      <c r="AG8035" s="1">
        <v>3040.6939253208502</v>
      </c>
      <c r="AH8035" s="1">
        <v>3546.7413291992598</v>
      </c>
      <c r="AI8035" s="1">
        <v>3810.9306680621999</v>
      </c>
      <c r="AJ8035" s="1">
        <v>4358.41359839504</v>
      </c>
      <c r="AK8035" s="1">
        <v>4744.8414933058903</v>
      </c>
      <c r="AL8035" s="1">
        <v>2375.2729662960101</v>
      </c>
      <c r="AM8035" s="1">
        <v>2761.8948003638202</v>
      </c>
      <c r="AN8035" s="1">
        <v>2971.0428535001402</v>
      </c>
      <c r="AO8035" s="1">
        <v>3394.15547147183</v>
      </c>
      <c r="AP8035" s="1">
        <v>3615.3057608413901</v>
      </c>
      <c r="AQ8035" s="1">
        <v>2318.8341487635498</v>
      </c>
      <c r="AR8035" s="1">
        <v>2683.6137758506702</v>
      </c>
      <c r="AS8035" s="1">
        <v>2880.2536226351899</v>
      </c>
      <c r="AT8035" s="1">
        <v>3276.1349678715501</v>
      </c>
      <c r="AU8035" s="1">
        <v>3482.0536403495298</v>
      </c>
      <c r="AV8035" s="1">
        <v>2063.2940370676001</v>
      </c>
      <c r="AW8035" s="1">
        <v>2366.41865920174</v>
      </c>
      <c r="AX8035" s="1">
        <v>2539.6124852063699</v>
      </c>
      <c r="AY8035" s="1">
        <v>2867.1064301197998</v>
      </c>
      <c r="AZ8035" s="1">
        <v>3037.4708749604501</v>
      </c>
    </row>
    <row r="8036" spans="1:52" x14ac:dyDescent="0.3">
      <c r="A8036">
        <v>8030</v>
      </c>
      <c r="B8036">
        <f t="shared" si="125"/>
        <v>335</v>
      </c>
      <c r="C8036" s="1">
        <v>3490.3340216700499</v>
      </c>
      <c r="D8036" s="1">
        <v>4045.8801530610999</v>
      </c>
      <c r="E8036" s="1">
        <v>4611.1455861619597</v>
      </c>
      <c r="F8036" s="1">
        <v>5203.9191440389304</v>
      </c>
      <c r="G8036" s="1">
        <v>6160.9323231406997</v>
      </c>
      <c r="H8036" s="1">
        <v>1973.16720065185</v>
      </c>
      <c r="I8036" s="1">
        <v>2221.0760819355901</v>
      </c>
      <c r="J8036" s="1">
        <v>2492.2784591207001</v>
      </c>
      <c r="K8036" s="1">
        <v>2777.1716946553302</v>
      </c>
      <c r="L8036" s="1">
        <v>3331.2394815570501</v>
      </c>
      <c r="M8036" s="1">
        <v>1600.6547016469599</v>
      </c>
      <c r="N8036" s="1">
        <v>1815.6932738901701</v>
      </c>
      <c r="O8036" s="1">
        <v>2050.1255224340798</v>
      </c>
      <c r="P8036" s="1">
        <v>2301.9932967586501</v>
      </c>
      <c r="Q8036" s="1">
        <v>3331.2394815570501</v>
      </c>
      <c r="R8036" s="1">
        <v>1548.31975963372</v>
      </c>
      <c r="S8036" s="1">
        <v>1723.0113862579201</v>
      </c>
      <c r="T8036" s="1">
        <v>1966.11115862879</v>
      </c>
      <c r="U8036" s="1">
        <v>2198.6575726231099</v>
      </c>
      <c r="V8036" s="1">
        <v>2562.44509048497</v>
      </c>
      <c r="W8036" s="1">
        <v>1364.3926217267999</v>
      </c>
      <c r="X8036" s="1">
        <v>1533.7492091937099</v>
      </c>
      <c r="Y8036" s="1">
        <v>1714.5106271484501</v>
      </c>
      <c r="Z8036" s="1">
        <v>1910.1268962715001</v>
      </c>
      <c r="AA8036" s="1">
        <v>2206.7485166133201</v>
      </c>
      <c r="AB8036" s="1">
        <v>4779.84675471848</v>
      </c>
      <c r="AC8036" s="1">
        <v>5722.2753655318202</v>
      </c>
      <c r="AD8036" s="1">
        <v>6176.1393170577003</v>
      </c>
      <c r="AE8036" s="1">
        <v>7111.2451617877005</v>
      </c>
      <c r="AF8036" s="1">
        <v>7605.3699129677098</v>
      </c>
      <c r="AG8036" s="1">
        <v>3022.6425314161102</v>
      </c>
      <c r="AH8036" s="1">
        <v>3520.26124004035</v>
      </c>
      <c r="AI8036" s="1">
        <v>3779.6303231012198</v>
      </c>
      <c r="AJ8036" s="1">
        <v>4315.1252429986998</v>
      </c>
      <c r="AK8036" s="1">
        <v>4695.8594866048097</v>
      </c>
      <c r="AL8036" s="1">
        <v>2375.7639143794599</v>
      </c>
      <c r="AM8036" s="1">
        <v>2756.4456903117698</v>
      </c>
      <c r="AN8036" s="1">
        <v>2960.73596822014</v>
      </c>
      <c r="AO8036" s="1">
        <v>3376.2677932338902</v>
      </c>
      <c r="AP8036" s="1">
        <v>3593.2386635871699</v>
      </c>
      <c r="AQ8036" s="1">
        <v>2319.2583736717002</v>
      </c>
      <c r="AR8036" s="1">
        <v>2678.0973895553302</v>
      </c>
      <c r="AS8036" s="1">
        <v>2869.8896048911902</v>
      </c>
      <c r="AT8036" s="1">
        <v>3258.1803733669899</v>
      </c>
      <c r="AU8036" s="1">
        <v>3459.9385247697201</v>
      </c>
      <c r="AV8036" s="1">
        <v>2071.3325484504599</v>
      </c>
      <c r="AW8036" s="1">
        <v>2370.9408158743399</v>
      </c>
      <c r="AX8036" s="1">
        <v>2540.2865717268201</v>
      </c>
      <c r="AY8036" s="1">
        <v>2862.9384633565301</v>
      </c>
      <c r="AZ8036" s="1">
        <v>3030.6329155896801</v>
      </c>
    </row>
    <row r="8037" spans="1:52" x14ac:dyDescent="0.3">
      <c r="A8037">
        <v>8031</v>
      </c>
      <c r="B8037">
        <f t="shared" si="125"/>
        <v>335</v>
      </c>
      <c r="C8037" s="1">
        <v>3573.3105136676199</v>
      </c>
      <c r="D8037" s="1">
        <v>4128.2140292962004</v>
      </c>
      <c r="E8037" s="1">
        <v>4695.6150536443201</v>
      </c>
      <c r="F8037" s="1">
        <v>5285.5050353653596</v>
      </c>
      <c r="G8037" s="1">
        <v>6235.6408339221998</v>
      </c>
      <c r="H8037" s="1">
        <v>2083.6173944649099</v>
      </c>
      <c r="I8037" s="1">
        <v>2336.4611631857301</v>
      </c>
      <c r="J8037" s="1">
        <v>2616.4605587711198</v>
      </c>
      <c r="K8037" s="1">
        <v>2904.2647217322001</v>
      </c>
      <c r="L8037" s="1">
        <v>3465.8541892479102</v>
      </c>
      <c r="M8037" s="1">
        <v>1665.6140962109901</v>
      </c>
      <c r="N8037" s="1">
        <v>1875.4815611428601</v>
      </c>
      <c r="O8037" s="1">
        <v>2106.7346646798501</v>
      </c>
      <c r="P8037" s="1">
        <v>2340.4491314780098</v>
      </c>
      <c r="Q8037" s="1">
        <v>3465.8541892479102</v>
      </c>
      <c r="R8037" s="1">
        <v>1611.9707056992499</v>
      </c>
      <c r="S8037" s="1">
        <v>1782.07778754388</v>
      </c>
      <c r="T8037" s="1">
        <v>2020.6694234245499</v>
      </c>
      <c r="U8037" s="1">
        <v>2234.6595380420099</v>
      </c>
      <c r="V8037" s="1">
        <v>2569.7329378939698</v>
      </c>
      <c r="W8037" s="1">
        <v>1420.45711586835</v>
      </c>
      <c r="X8037" s="1">
        <v>1580.2183385743399</v>
      </c>
      <c r="Y8037" s="1">
        <v>1751.9063638651501</v>
      </c>
      <c r="Z8037" s="1">
        <v>1924.47178563067</v>
      </c>
      <c r="AA8037" s="1">
        <v>2192.7322441521801</v>
      </c>
      <c r="AB8037" s="1">
        <v>4863.2988157258897</v>
      </c>
      <c r="AC8037" s="1">
        <v>5813.2136310345804</v>
      </c>
      <c r="AD8037" s="1">
        <v>6270.7930705036397</v>
      </c>
      <c r="AE8037" s="1">
        <v>7193.8161344996797</v>
      </c>
      <c r="AF8037" s="1">
        <v>7683.3525309071701</v>
      </c>
      <c r="AG8037" s="1">
        <v>3097.4710466163901</v>
      </c>
      <c r="AH8037" s="1">
        <v>3601.55742488031</v>
      </c>
      <c r="AI8037" s="1">
        <v>3863.81596185024</v>
      </c>
      <c r="AJ8037" s="1">
        <v>4390.3141504941896</v>
      </c>
      <c r="AK8037" s="1">
        <v>4768.78906438799</v>
      </c>
      <c r="AL8037" s="1">
        <v>2454.37909288335</v>
      </c>
      <c r="AM8037" s="1">
        <v>2839.1883587642701</v>
      </c>
      <c r="AN8037" s="1">
        <v>3030.5320279582802</v>
      </c>
      <c r="AO8037" s="1">
        <v>3434.2272376866999</v>
      </c>
      <c r="AP8037" s="1">
        <v>3643.8828769663301</v>
      </c>
      <c r="AQ8037" s="1">
        <v>2396.4474997202001</v>
      </c>
      <c r="AR8037" s="1">
        <v>2758.8998245907301</v>
      </c>
      <c r="AS8037" s="1">
        <v>2937.4687145299799</v>
      </c>
      <c r="AT8037" s="1">
        <v>3313.27929309201</v>
      </c>
      <c r="AU8037" s="1">
        <v>3507.38856252081</v>
      </c>
      <c r="AV8037" s="1">
        <v>2149.4068886079399</v>
      </c>
      <c r="AW8037" s="1">
        <v>2446.0266115081499</v>
      </c>
      <c r="AX8037" s="1">
        <v>2602.04687440526</v>
      </c>
      <c r="AY8037" s="1">
        <v>2912.7548931528599</v>
      </c>
      <c r="AZ8037" s="1">
        <v>3071.4539440030799</v>
      </c>
    </row>
    <row r="8038" spans="1:52" x14ac:dyDescent="0.3">
      <c r="A8038">
        <v>8032</v>
      </c>
      <c r="B8038">
        <f t="shared" si="125"/>
        <v>335</v>
      </c>
      <c r="C8038" s="1">
        <v>3602.9919572315898</v>
      </c>
      <c r="D8038" s="1">
        <v>4149.91397272422</v>
      </c>
      <c r="E8038" s="1">
        <v>4710.5420727515302</v>
      </c>
      <c r="F8038" s="1">
        <v>5290.6731752367205</v>
      </c>
      <c r="G8038" s="1">
        <v>6229.9624249870703</v>
      </c>
      <c r="H8038" s="1">
        <v>2123.5841562753499</v>
      </c>
      <c r="I8038" s="1">
        <v>2371.15874558837</v>
      </c>
      <c r="J8038" s="1">
        <v>2647.8764835566599</v>
      </c>
      <c r="K8038" s="1">
        <v>2928.4638876818699</v>
      </c>
      <c r="L8038" s="1">
        <v>3485.5306046229798</v>
      </c>
      <c r="M8038" s="1">
        <v>1665.6592924852</v>
      </c>
      <c r="N8038" s="1">
        <v>1862.8704942413899</v>
      </c>
      <c r="O8038" s="1">
        <v>2081.6084514559202</v>
      </c>
      <c r="P8038" s="1">
        <v>2308.97416262157</v>
      </c>
      <c r="Q8038" s="1">
        <v>3485.5306046229798</v>
      </c>
      <c r="R8038" s="1">
        <v>1610.4415410025899</v>
      </c>
      <c r="S8038" s="1">
        <v>1767.9834262817999</v>
      </c>
      <c r="T8038" s="1">
        <v>1993.0880345656101</v>
      </c>
      <c r="U8038" s="1">
        <v>2200.2431643158998</v>
      </c>
      <c r="V8038" s="1">
        <v>2525.0559700706099</v>
      </c>
      <c r="W8038" s="1">
        <v>1418.62979775446</v>
      </c>
      <c r="X8038" s="1">
        <v>1561.6231305066401</v>
      </c>
      <c r="Y8038" s="1">
        <v>1723.8735304669101</v>
      </c>
      <c r="Z8038" s="1">
        <v>1898.1620166990999</v>
      </c>
      <c r="AA8038" s="1">
        <v>2152.3050898469</v>
      </c>
      <c r="AB8038" s="1">
        <v>4913.3759299208696</v>
      </c>
      <c r="AC8038" s="1">
        <v>5846.2742584791004</v>
      </c>
      <c r="AD8038" s="1">
        <v>6293.1931554038501</v>
      </c>
      <c r="AE8038" s="1">
        <v>7198.0805454839101</v>
      </c>
      <c r="AF8038" s="1">
        <v>7678.1925981854902</v>
      </c>
      <c r="AG8038" s="1">
        <v>3127.6746645990202</v>
      </c>
      <c r="AH8038" s="1">
        <v>3610.83037552827</v>
      </c>
      <c r="AI8038" s="1">
        <v>3860.1973767283898</v>
      </c>
      <c r="AJ8038" s="1">
        <v>4359.8010724112901</v>
      </c>
      <c r="AK8038" s="1">
        <v>4729.4693846553</v>
      </c>
      <c r="AL8038" s="1">
        <v>2460.8022166452201</v>
      </c>
      <c r="AM8038" s="1">
        <v>2817.4004901457301</v>
      </c>
      <c r="AN8038" s="1">
        <v>2997.75290900651</v>
      </c>
      <c r="AO8038" s="1">
        <v>3375.9940779948702</v>
      </c>
      <c r="AP8038" s="1">
        <v>3571.4254491351999</v>
      </c>
      <c r="AQ8038" s="1">
        <v>2401.20765129351</v>
      </c>
      <c r="AR8038" s="1">
        <v>2734.8502636261701</v>
      </c>
      <c r="AS8038" s="1">
        <v>2902.1021719008199</v>
      </c>
      <c r="AT8038" s="1">
        <v>3251.7106530240299</v>
      </c>
      <c r="AU8038" s="1">
        <v>3431.20594555757</v>
      </c>
      <c r="AV8038" s="1">
        <v>2151.0110329552099</v>
      </c>
      <c r="AW8038" s="1">
        <v>2425.4805092337501</v>
      </c>
      <c r="AX8038" s="1">
        <v>2572.8769331052599</v>
      </c>
      <c r="AY8038" s="1">
        <v>2858.6022843123501</v>
      </c>
      <c r="AZ8038" s="1">
        <v>3004.8508473828902</v>
      </c>
    </row>
    <row r="8039" spans="1:52" x14ac:dyDescent="0.3">
      <c r="A8039">
        <v>8033</v>
      </c>
      <c r="B8039">
        <f t="shared" si="125"/>
        <v>335</v>
      </c>
      <c r="C8039" s="1">
        <v>3548.0816175463901</v>
      </c>
      <c r="D8039" s="1">
        <v>4087.6333083413201</v>
      </c>
      <c r="E8039" s="1">
        <v>4639.3618802006404</v>
      </c>
      <c r="F8039" s="1">
        <v>5210.8001330221005</v>
      </c>
      <c r="G8039" s="1">
        <v>6135.69678249552</v>
      </c>
      <c r="H8039" s="1">
        <v>2115.9071183737601</v>
      </c>
      <c r="I8039" s="1">
        <v>2362.2952563075801</v>
      </c>
      <c r="J8039" s="1">
        <v>2638.18343524903</v>
      </c>
      <c r="K8039" s="1">
        <v>2917.0122854721699</v>
      </c>
      <c r="L8039" s="1">
        <v>3472.5255906236898</v>
      </c>
      <c r="M8039" s="1">
        <v>1653.1449113870599</v>
      </c>
      <c r="N8039" s="1">
        <v>1846.6508105692701</v>
      </c>
      <c r="O8039" s="1">
        <v>2061.5911719313099</v>
      </c>
      <c r="P8039" s="1">
        <v>2284.2664896055699</v>
      </c>
      <c r="Q8039" s="1">
        <v>3472.5255906236898</v>
      </c>
      <c r="R8039" s="1">
        <v>1597.6660942789199</v>
      </c>
      <c r="S8039" s="1">
        <v>1751.4508885226601</v>
      </c>
      <c r="T8039" s="1">
        <v>1972.70049218958</v>
      </c>
      <c r="U8039" s="1">
        <v>2175.1314724425501</v>
      </c>
      <c r="V8039" s="1">
        <v>2493.1961983931401</v>
      </c>
      <c r="W8039" s="1">
        <v>1401.93103170328</v>
      </c>
      <c r="X8039" s="1">
        <v>1541.07014171379</v>
      </c>
      <c r="Y8039" s="1">
        <v>1699.50865825816</v>
      </c>
      <c r="Z8039" s="1">
        <v>1868.20870198895</v>
      </c>
      <c r="AA8039" s="1">
        <v>2115.16481078779</v>
      </c>
      <c r="AB8039" s="1">
        <v>4821.2259295132899</v>
      </c>
      <c r="AC8039" s="1">
        <v>5732.7754562668497</v>
      </c>
      <c r="AD8039" s="1">
        <v>6168.7767514555899</v>
      </c>
      <c r="AE8039" s="1">
        <v>7054.3458871541798</v>
      </c>
      <c r="AF8039" s="1">
        <v>7522.8806454609403</v>
      </c>
      <c r="AG8039" s="1">
        <v>3089.6800793287998</v>
      </c>
      <c r="AH8039" s="1">
        <v>3562.6454468783299</v>
      </c>
      <c r="AI8039" s="1">
        <v>3806.40447321377</v>
      </c>
      <c r="AJ8039" s="1">
        <v>4295.3795108326403</v>
      </c>
      <c r="AK8039" s="1">
        <v>4659.32835851235</v>
      </c>
      <c r="AL8039" s="1">
        <v>2430.1980183772198</v>
      </c>
      <c r="AM8039" s="1">
        <v>2777.3863770769899</v>
      </c>
      <c r="AN8039" s="1">
        <v>2953.75324897481</v>
      </c>
      <c r="AO8039" s="1">
        <v>3322.0195248047598</v>
      </c>
      <c r="AP8039" s="1">
        <v>3512.0425419394901</v>
      </c>
      <c r="AQ8039" s="1">
        <v>2370.4142065784699</v>
      </c>
      <c r="AR8039" s="1">
        <v>2694.6043990684002</v>
      </c>
      <c r="AS8039" s="1">
        <v>2857.8556727817299</v>
      </c>
      <c r="AT8039" s="1">
        <v>3197.4330313527998</v>
      </c>
      <c r="AU8039" s="1">
        <v>3371.50692521168</v>
      </c>
      <c r="AV8039" s="1">
        <v>2117.50458204605</v>
      </c>
      <c r="AW8039" s="1">
        <v>2383.0629014514798</v>
      </c>
      <c r="AX8039" s="1">
        <v>2523.94106215592</v>
      </c>
      <c r="AY8039" s="1">
        <v>2799.7718051799102</v>
      </c>
      <c r="AZ8039" s="1">
        <v>2940.7364514082801</v>
      </c>
    </row>
    <row r="8040" spans="1:52" x14ac:dyDescent="0.3">
      <c r="A8040">
        <v>8034</v>
      </c>
      <c r="B8040">
        <f t="shared" si="125"/>
        <v>335</v>
      </c>
      <c r="C8040" s="1">
        <v>3293.1076548389501</v>
      </c>
      <c r="D8040" s="1">
        <v>3837.2807773559298</v>
      </c>
      <c r="E8040" s="1">
        <v>4395.6126057006804</v>
      </c>
      <c r="F8040" s="1">
        <v>4973.0628274476603</v>
      </c>
      <c r="G8040" s="1">
        <v>5908.4217096820903</v>
      </c>
      <c r="H8040" s="1">
        <v>1847.4395841814001</v>
      </c>
      <c r="I8040" s="1">
        <v>2097.5155263209699</v>
      </c>
      <c r="J8040" s="1">
        <v>2378.3366575578202</v>
      </c>
      <c r="K8040" s="1">
        <v>2661.9441741955602</v>
      </c>
      <c r="L8040" s="1">
        <v>3229.8073080280501</v>
      </c>
      <c r="M8040" s="1">
        <v>1367.3127390894499</v>
      </c>
      <c r="N8040" s="1">
        <v>1560.7044847022</v>
      </c>
      <c r="O8040" s="1">
        <v>1776.1901180157899</v>
      </c>
      <c r="P8040" s="1">
        <v>1999.3011367137101</v>
      </c>
      <c r="Q8040" s="1">
        <v>3229.8073080280501</v>
      </c>
      <c r="R8040" s="1">
        <v>1309.5572193589701</v>
      </c>
      <c r="S8040" s="1">
        <v>1462.7653042054001</v>
      </c>
      <c r="T8040" s="1">
        <v>1683.7491118314699</v>
      </c>
      <c r="U8040" s="1">
        <v>1885.8949844169799</v>
      </c>
      <c r="V8040" s="1">
        <v>2203.38950393703</v>
      </c>
      <c r="W8040" s="1">
        <v>1111.81053404868</v>
      </c>
      <c r="X8040" s="1">
        <v>1250.6750082291201</v>
      </c>
      <c r="Y8040" s="1">
        <v>1408.7817793418401</v>
      </c>
      <c r="Z8040" s="1">
        <v>1576.9602533432501</v>
      </c>
      <c r="AA8040" s="1">
        <v>1822.4162215148799</v>
      </c>
      <c r="AB8040" s="1">
        <v>4278.6834356989802</v>
      </c>
      <c r="AC8040" s="1">
        <v>5199.8897902081399</v>
      </c>
      <c r="AD8040" s="1">
        <v>5640.8074095371203</v>
      </c>
      <c r="AE8040" s="1">
        <v>6534.5772573486802</v>
      </c>
      <c r="AF8040" s="1">
        <v>7007.3822832774604</v>
      </c>
      <c r="AG8040" s="1">
        <v>2522.44817535732</v>
      </c>
      <c r="AH8040" s="1">
        <v>2999.8227266470599</v>
      </c>
      <c r="AI8040" s="1">
        <v>3245.6254583115601</v>
      </c>
      <c r="AJ8040" s="1">
        <v>3737.7881522989201</v>
      </c>
      <c r="AK8040" s="1">
        <v>4107.7113676007802</v>
      </c>
      <c r="AL8040" s="1">
        <v>1846.67798476186</v>
      </c>
      <c r="AM8040" s="1">
        <v>2193.6603540747201</v>
      </c>
      <c r="AN8040" s="1">
        <v>2369.78777304183</v>
      </c>
      <c r="AO8040" s="1">
        <v>2737.2194228727599</v>
      </c>
      <c r="AP8040" s="1">
        <v>2926.5873146055801</v>
      </c>
      <c r="AQ8040" s="1">
        <v>1784.5459069208</v>
      </c>
      <c r="AR8040" s="1">
        <v>2107.6742311100202</v>
      </c>
      <c r="AS8040" s="1">
        <v>2270.21517139551</v>
      </c>
      <c r="AT8040" s="1">
        <v>2607.8918880033302</v>
      </c>
      <c r="AU8040" s="1">
        <v>2780.7433241486101</v>
      </c>
      <c r="AV8040" s="1">
        <v>1528.4171781423399</v>
      </c>
      <c r="AW8040" s="1">
        <v>1792.37326696379</v>
      </c>
      <c r="AX8040" s="1">
        <v>1932.9590486832301</v>
      </c>
      <c r="AY8040" s="1">
        <v>2206.3611205750999</v>
      </c>
      <c r="AZ8040" s="1">
        <v>2345.8962500545999</v>
      </c>
    </row>
    <row r="8041" spans="1:52" x14ac:dyDescent="0.3">
      <c r="A8041">
        <v>8035</v>
      </c>
      <c r="B8041">
        <f t="shared" si="125"/>
        <v>335</v>
      </c>
      <c r="C8041" s="1">
        <v>3615.31473675806</v>
      </c>
      <c r="D8041" s="1">
        <v>4158.2761334214802</v>
      </c>
      <c r="E8041" s="1">
        <v>4716.1563141419001</v>
      </c>
      <c r="F8041" s="1">
        <v>5292.3312242933798</v>
      </c>
      <c r="G8041" s="1">
        <v>6225.9090924007396</v>
      </c>
      <c r="H8041" s="1">
        <v>2168.8046706455698</v>
      </c>
      <c r="I8041" s="1">
        <v>2418.7769288980699</v>
      </c>
      <c r="J8041" s="1">
        <v>2700.1194782101202</v>
      </c>
      <c r="K8041" s="1">
        <v>2983.7773970330099</v>
      </c>
      <c r="L8041" s="1">
        <v>3550.91092910114</v>
      </c>
      <c r="M8041" s="1">
        <v>1674.91570577011</v>
      </c>
      <c r="N8041" s="1">
        <v>1865.54515806989</v>
      </c>
      <c r="O8041" s="1">
        <v>2078.3411396988399</v>
      </c>
      <c r="P8041" s="1">
        <v>2298.3295522592198</v>
      </c>
      <c r="Q8041" s="1">
        <v>3550.91092910114</v>
      </c>
      <c r="R8041" s="1">
        <v>1617.5186687385999</v>
      </c>
      <c r="S8041" s="1">
        <v>1768.15146074514</v>
      </c>
      <c r="T8041" s="1">
        <v>1986.5178730904599</v>
      </c>
      <c r="U8041" s="1">
        <v>2185.7205747910102</v>
      </c>
      <c r="V8041" s="1">
        <v>2498.4302518035101</v>
      </c>
      <c r="W8041" s="1">
        <v>1419.87539053974</v>
      </c>
      <c r="X8041" s="1">
        <v>1556.6160085327199</v>
      </c>
      <c r="Y8041" s="1">
        <v>1712.3208767563699</v>
      </c>
      <c r="Z8041" s="1">
        <v>1877.91412492111</v>
      </c>
      <c r="AA8041" s="1">
        <v>2118.8426880934398</v>
      </c>
      <c r="AB8041" s="1">
        <v>4917.8612732779202</v>
      </c>
      <c r="AC8041" s="1">
        <v>5838.6930754530003</v>
      </c>
      <c r="AD8041" s="1">
        <v>6279.1353071170997</v>
      </c>
      <c r="AE8041" s="1">
        <v>7170.0802129267104</v>
      </c>
      <c r="AF8041" s="1">
        <v>7641.5437838740199</v>
      </c>
      <c r="AG8041" s="1">
        <v>3154.2974755901</v>
      </c>
      <c r="AH8041" s="1">
        <v>3630.4843786606898</v>
      </c>
      <c r="AI8041" s="1">
        <v>3875.3247697064198</v>
      </c>
      <c r="AJ8041" s="1">
        <v>4364.1535732068996</v>
      </c>
      <c r="AK8041" s="1">
        <v>4731.3028394418798</v>
      </c>
      <c r="AL8041" s="1">
        <v>2464.7007773373098</v>
      </c>
      <c r="AM8041" s="1">
        <v>2807.12646895945</v>
      </c>
      <c r="AN8041" s="1">
        <v>2980.4664798423501</v>
      </c>
      <c r="AO8041" s="1">
        <v>3342.1140359463202</v>
      </c>
      <c r="AP8041" s="1">
        <v>3528.2083017345299</v>
      </c>
      <c r="AQ8041" s="1">
        <v>2403.1107050187502</v>
      </c>
      <c r="AR8041" s="1">
        <v>2721.9164451588599</v>
      </c>
      <c r="AS8041" s="1">
        <v>2881.8093948976002</v>
      </c>
      <c r="AT8041" s="1">
        <v>3213.9920515008098</v>
      </c>
      <c r="AU8041" s="1">
        <v>3383.74219647668</v>
      </c>
      <c r="AV8041" s="1">
        <v>2146.3763829867198</v>
      </c>
      <c r="AW8041" s="1">
        <v>2406.1435181004399</v>
      </c>
      <c r="AX8041" s="1">
        <v>2545.1938998138198</v>
      </c>
      <c r="AY8041" s="1">
        <v>2813.2296791311301</v>
      </c>
      <c r="AZ8041" s="1">
        <v>2949.78992756139</v>
      </c>
    </row>
    <row r="8042" spans="1:52" x14ac:dyDescent="0.3">
      <c r="A8042">
        <v>8036</v>
      </c>
      <c r="B8042">
        <f t="shared" si="125"/>
        <v>335</v>
      </c>
      <c r="C8042" s="1">
        <v>3279.81746502843</v>
      </c>
      <c r="D8042" s="1">
        <v>3819.8372535813101</v>
      </c>
      <c r="E8042" s="1">
        <v>4374.1871976125003</v>
      </c>
      <c r="F8042" s="1">
        <v>4946.9108646926998</v>
      </c>
      <c r="G8042" s="1">
        <v>5875.0656288661603</v>
      </c>
      <c r="H8042" s="1">
        <v>1850.42954662945</v>
      </c>
      <c r="I8042" s="1">
        <v>2099.63197390087</v>
      </c>
      <c r="J8042" s="1">
        <v>2380.1665871666701</v>
      </c>
      <c r="K8042" s="1">
        <v>2662.830916631</v>
      </c>
      <c r="L8042" s="1">
        <v>3230.6560699659599</v>
      </c>
      <c r="M8042" s="1">
        <v>1356.12885937582</v>
      </c>
      <c r="N8042" s="1">
        <v>1544.87624461613</v>
      </c>
      <c r="O8042" s="1">
        <v>1755.6797319995301</v>
      </c>
      <c r="P8042" s="1">
        <v>1973.11128552728</v>
      </c>
      <c r="Q8042" s="1">
        <v>3230.6560699659599</v>
      </c>
      <c r="R8042" s="1">
        <v>1297.642809148</v>
      </c>
      <c r="S8042" s="1">
        <v>1446.0937694126501</v>
      </c>
      <c r="T8042" s="1">
        <v>1662.17815077777</v>
      </c>
      <c r="U8042" s="1">
        <v>1858.50443965981</v>
      </c>
      <c r="V8042" s="1">
        <v>2167.1888948374699</v>
      </c>
      <c r="W8042" s="1">
        <v>1097.0017411838801</v>
      </c>
      <c r="X8042" s="1">
        <v>1231.75712887136</v>
      </c>
      <c r="Y8042" s="1">
        <v>1385.0763593463601</v>
      </c>
      <c r="Z8042" s="1">
        <v>1546.7768826096701</v>
      </c>
      <c r="AA8042" s="1">
        <v>1783.59451323498</v>
      </c>
      <c r="AB8042" s="1">
        <v>4253.6726691511703</v>
      </c>
      <c r="AC8042" s="1">
        <v>5165.4352617656596</v>
      </c>
      <c r="AD8042" s="1">
        <v>5601.3050283079201</v>
      </c>
      <c r="AE8042" s="1">
        <v>6482.99247041327</v>
      </c>
      <c r="AF8042" s="1">
        <v>6949.6250950848598</v>
      </c>
      <c r="AG8042" s="1">
        <v>2516.9724556353499</v>
      </c>
      <c r="AH8042" s="1">
        <v>2989.5403486669302</v>
      </c>
      <c r="AI8042" s="1">
        <v>3232.3978087473702</v>
      </c>
      <c r="AJ8042" s="1">
        <v>3716.10477640012</v>
      </c>
      <c r="AK8042" s="1">
        <v>4082.64032757524</v>
      </c>
      <c r="AL8042" s="1">
        <v>1830.43393134961</v>
      </c>
      <c r="AM8042" s="1">
        <v>2169.0548755233699</v>
      </c>
      <c r="AN8042" s="1">
        <v>2339.3601469147202</v>
      </c>
      <c r="AO8042" s="1">
        <v>2696.44566861968</v>
      </c>
      <c r="AP8042" s="1">
        <v>2880.06678767208</v>
      </c>
      <c r="AQ8042" s="1">
        <v>1767.8241726731001</v>
      </c>
      <c r="AR8042" s="1">
        <v>2082.4678946180302</v>
      </c>
      <c r="AS8042" s="1">
        <v>2239.1339425974502</v>
      </c>
      <c r="AT8042" s="1">
        <v>2566.3108905354302</v>
      </c>
      <c r="AU8042" s="1">
        <v>2733.35801837285</v>
      </c>
      <c r="AV8042" s="1">
        <v>1507.13606984131</v>
      </c>
      <c r="AW8042" s="1">
        <v>1762.4033123725501</v>
      </c>
      <c r="AX8042" s="1">
        <v>1896.6289598112</v>
      </c>
      <c r="AY8042" s="1">
        <v>2159.40595297249</v>
      </c>
      <c r="AZ8042" s="1">
        <v>2293.1371374114001</v>
      </c>
    </row>
    <row r="8043" spans="1:52" x14ac:dyDescent="0.3">
      <c r="A8043">
        <v>8037</v>
      </c>
      <c r="B8043">
        <f t="shared" si="125"/>
        <v>335</v>
      </c>
      <c r="C8043" s="1">
        <v>1355.00371685236</v>
      </c>
      <c r="D8043" s="1">
        <v>1610.87720420401</v>
      </c>
      <c r="E8043" s="1">
        <v>1858.63467081925</v>
      </c>
      <c r="F8043" s="1">
        <v>1781.03454683782</v>
      </c>
      <c r="G8043" s="1">
        <v>2088.1881657557801</v>
      </c>
      <c r="H8043" s="1">
        <v>104.323267315661</v>
      </c>
      <c r="I8043" s="1">
        <v>116.44587596733</v>
      </c>
      <c r="J8043" s="1">
        <v>128.87458719377599</v>
      </c>
      <c r="K8043" s="1">
        <v>137.22092336818801</v>
      </c>
      <c r="L8043" s="1">
        <v>210.707924628559</v>
      </c>
      <c r="M8043" s="1">
        <v>0</v>
      </c>
      <c r="N8043" s="1">
        <v>0</v>
      </c>
      <c r="O8043" s="1">
        <v>0</v>
      </c>
      <c r="P8043" s="1">
        <v>0</v>
      </c>
      <c r="Q8043" s="1">
        <v>210.707924628559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>
        <v>0</v>
      </c>
      <c r="AA8043" s="1">
        <v>0</v>
      </c>
      <c r="AB8043" s="1">
        <v>1461.21505325659</v>
      </c>
      <c r="AC8043" s="1">
        <v>1902.7752462936701</v>
      </c>
      <c r="AD8043" s="1">
        <v>2087.8824269049701</v>
      </c>
      <c r="AE8043" s="1">
        <v>2067.7009686832098</v>
      </c>
      <c r="AF8043" s="1">
        <v>2211.4034252255601</v>
      </c>
      <c r="AG8043" s="1">
        <v>17.845047337467101</v>
      </c>
      <c r="AH8043" s="1">
        <v>42.967112850127002</v>
      </c>
      <c r="AI8043" s="1">
        <v>55.155264628665897</v>
      </c>
      <c r="AJ8043" s="1">
        <v>69.906750924180997</v>
      </c>
      <c r="AK8043" s="1">
        <v>121.7157077451</v>
      </c>
      <c r="AL8043" s="1">
        <v>0</v>
      </c>
      <c r="AM8043" s="1">
        <v>0</v>
      </c>
      <c r="AN8043" s="1">
        <v>0</v>
      </c>
      <c r="AO8043" s="1">
        <v>0</v>
      </c>
      <c r="AP8043" s="1">
        <v>0</v>
      </c>
      <c r="AQ8043" s="1">
        <v>0</v>
      </c>
      <c r="AR8043" s="1">
        <v>0</v>
      </c>
      <c r="AS8043" s="1">
        <v>0</v>
      </c>
      <c r="AT8043" s="1">
        <v>0</v>
      </c>
      <c r="AU8043" s="1">
        <v>0</v>
      </c>
      <c r="AV8043" s="1">
        <v>0</v>
      </c>
      <c r="AW8043" s="1">
        <v>0</v>
      </c>
      <c r="AX8043" s="1">
        <v>0</v>
      </c>
      <c r="AY8043" s="1">
        <v>0</v>
      </c>
      <c r="AZ8043" s="1">
        <v>0</v>
      </c>
    </row>
    <row r="8044" spans="1:52" x14ac:dyDescent="0.3">
      <c r="A8044">
        <v>8038</v>
      </c>
      <c r="B8044">
        <f t="shared" si="125"/>
        <v>335</v>
      </c>
      <c r="C8044" s="1">
        <v>1431.0152205260799</v>
      </c>
      <c r="D8044" s="1">
        <v>1697.8740919203999</v>
      </c>
      <c r="E8044" s="1">
        <v>1959.6229495003799</v>
      </c>
      <c r="F8044" s="1">
        <v>2218.8833423310598</v>
      </c>
      <c r="G8044" s="1">
        <v>2643.52761147505</v>
      </c>
      <c r="H8044" s="1">
        <v>354.527638383659</v>
      </c>
      <c r="I8044" s="1">
        <v>413.97624222631498</v>
      </c>
      <c r="J8044" s="1">
        <v>493.26477553573898</v>
      </c>
      <c r="K8044" s="1">
        <v>565.17684545438306</v>
      </c>
      <c r="L8044" s="1">
        <v>778.80463479782497</v>
      </c>
      <c r="M8044" s="1">
        <v>3.2237565960791201</v>
      </c>
      <c r="N8044" s="1">
        <v>11.1031450619816</v>
      </c>
      <c r="O8044" s="1">
        <v>15.3868194343778</v>
      </c>
      <c r="P8044" s="1">
        <v>19.020874761292699</v>
      </c>
      <c r="Q8044" s="1">
        <v>778.80463479782497</v>
      </c>
      <c r="R8044" s="1">
        <v>0</v>
      </c>
      <c r="S8044" s="1">
        <v>0</v>
      </c>
      <c r="T8044" s="1">
        <v>0</v>
      </c>
      <c r="U8044" s="1">
        <v>0</v>
      </c>
      <c r="V8044" s="1">
        <v>0</v>
      </c>
      <c r="W8044" s="1">
        <v>0</v>
      </c>
      <c r="X8044" s="1">
        <v>0</v>
      </c>
      <c r="Y8044" s="1">
        <v>0</v>
      </c>
      <c r="Z8044" s="1">
        <v>0</v>
      </c>
      <c r="AA8044" s="1">
        <v>0</v>
      </c>
      <c r="AB8044" s="1">
        <v>1509.1006482652001</v>
      </c>
      <c r="AC8044" s="1">
        <v>1957.3995539689199</v>
      </c>
      <c r="AD8044" s="1">
        <v>2145.80945019103</v>
      </c>
      <c r="AE8044" s="1">
        <v>2504.20746612831</v>
      </c>
      <c r="AF8044" s="1">
        <v>2696.2729457044502</v>
      </c>
      <c r="AG8044" s="1">
        <v>154.01916000294199</v>
      </c>
      <c r="AH8044" s="1">
        <v>256.16720311333103</v>
      </c>
      <c r="AI8044" s="1">
        <v>303.08135305937202</v>
      </c>
      <c r="AJ8044" s="1">
        <v>366.89019057121197</v>
      </c>
      <c r="AK8044" s="1">
        <v>526.00648735473703</v>
      </c>
      <c r="AL8044" s="1">
        <v>0</v>
      </c>
      <c r="AM8044" s="1">
        <v>0</v>
      </c>
      <c r="AN8044" s="1">
        <v>0</v>
      </c>
      <c r="AO8044" s="1">
        <v>0</v>
      </c>
      <c r="AP8044" s="1">
        <v>0</v>
      </c>
      <c r="AQ8044" s="1">
        <v>0</v>
      </c>
      <c r="AR8044" s="1">
        <v>0</v>
      </c>
      <c r="AS8044" s="1">
        <v>0</v>
      </c>
      <c r="AT8044" s="1">
        <v>0</v>
      </c>
      <c r="AU8044" s="1">
        <v>0</v>
      </c>
      <c r="AV8044" s="1">
        <v>0</v>
      </c>
      <c r="AW8044" s="1">
        <v>0</v>
      </c>
      <c r="AX8044" s="1">
        <v>0</v>
      </c>
      <c r="AY8044" s="1">
        <v>0</v>
      </c>
      <c r="AZ8044" s="1">
        <v>0</v>
      </c>
    </row>
    <row r="8045" spans="1:52" x14ac:dyDescent="0.3">
      <c r="A8045">
        <v>8039</v>
      </c>
      <c r="B8045">
        <f t="shared" si="125"/>
        <v>335</v>
      </c>
      <c r="C8045" s="1">
        <v>1539.47133383087</v>
      </c>
      <c r="D8045" s="1">
        <v>1828.22999329142</v>
      </c>
      <c r="E8045" s="1">
        <v>2113.5990591714399</v>
      </c>
      <c r="F8045" s="1">
        <v>2399.05433429303</v>
      </c>
      <c r="G8045" s="1">
        <v>2862.7238968433398</v>
      </c>
      <c r="H8045" s="1">
        <v>481.28032499084998</v>
      </c>
      <c r="I8045" s="1">
        <v>563.81661602659904</v>
      </c>
      <c r="J8045" s="1">
        <v>668.82078902528394</v>
      </c>
      <c r="K8045" s="1">
        <v>767.41863630204205</v>
      </c>
      <c r="L8045" s="1">
        <v>1028.82807103299</v>
      </c>
      <c r="M8045" s="1">
        <v>67.352821700972299</v>
      </c>
      <c r="N8045" s="1">
        <v>89.947419731314596</v>
      </c>
      <c r="O8045" s="1">
        <v>124.414181962348</v>
      </c>
      <c r="P8045" s="1">
        <v>155.82452096259101</v>
      </c>
      <c r="Q8045" s="1">
        <v>1028.82807103299</v>
      </c>
      <c r="R8045" s="1">
        <v>5.0663789957087904</v>
      </c>
      <c r="S8045" s="1">
        <v>0</v>
      </c>
      <c r="T8045" s="1">
        <v>22.341997415355401</v>
      </c>
      <c r="U8045" s="1">
        <v>30.0279949231168</v>
      </c>
      <c r="V8045" s="1">
        <v>35.281210212820703</v>
      </c>
      <c r="W8045" s="1">
        <v>0</v>
      </c>
      <c r="X8045" s="1">
        <v>0</v>
      </c>
      <c r="Y8045" s="1">
        <v>0</v>
      </c>
      <c r="Z8045" s="1">
        <v>0</v>
      </c>
      <c r="AA8045" s="1">
        <v>0</v>
      </c>
      <c r="AB8045" s="1">
        <v>1645.2023215167501</v>
      </c>
      <c r="AC8045" s="1">
        <v>2127.61950155877</v>
      </c>
      <c r="AD8045" s="1">
        <v>2334.1855332527998</v>
      </c>
      <c r="AE8045" s="1">
        <v>2731.2091276820302</v>
      </c>
      <c r="AF8045" s="1">
        <v>2942.6841845590402</v>
      </c>
      <c r="AG8045" s="1">
        <v>259.44384168470901</v>
      </c>
      <c r="AH8045" s="1">
        <v>393.50707984566299</v>
      </c>
      <c r="AI8045" s="1">
        <v>459.16211762437501</v>
      </c>
      <c r="AJ8045" s="1">
        <v>578.33162430298</v>
      </c>
      <c r="AK8045" s="1">
        <v>730.72651749605802</v>
      </c>
      <c r="AL8045" s="1">
        <v>0</v>
      </c>
      <c r="AM8045" s="1">
        <v>0</v>
      </c>
      <c r="AN8045" s="1">
        <v>0</v>
      </c>
      <c r="AO8045" s="1">
        <v>0</v>
      </c>
      <c r="AP8045" s="1">
        <v>0</v>
      </c>
      <c r="AQ8045" s="1">
        <v>0</v>
      </c>
      <c r="AR8045" s="1">
        <v>0</v>
      </c>
      <c r="AS8045" s="1">
        <v>0</v>
      </c>
      <c r="AT8045" s="1">
        <v>0</v>
      </c>
      <c r="AU8045" s="1">
        <v>0</v>
      </c>
      <c r="AV8045" s="1">
        <v>0</v>
      </c>
      <c r="AW8045" s="1">
        <v>0</v>
      </c>
      <c r="AX8045" s="1">
        <v>0</v>
      </c>
      <c r="AY8045" s="1">
        <v>0</v>
      </c>
      <c r="AZ8045" s="1">
        <v>0</v>
      </c>
    </row>
    <row r="8046" spans="1:52" x14ac:dyDescent="0.3">
      <c r="A8046">
        <v>8040</v>
      </c>
      <c r="B8046">
        <f t="shared" si="125"/>
        <v>335</v>
      </c>
      <c r="C8046" s="1">
        <v>1999.5506075773801</v>
      </c>
      <c r="D8046" s="1">
        <v>2280.9495087903601</v>
      </c>
      <c r="E8046" s="1">
        <v>2605.0408808224001</v>
      </c>
      <c r="F8046" s="1">
        <v>2933.55280080185</v>
      </c>
      <c r="G8046" s="1">
        <v>3468.97606264465</v>
      </c>
      <c r="H8046" s="1">
        <v>935.68034952932601</v>
      </c>
      <c r="I8046" s="1">
        <v>1059.86228741116</v>
      </c>
      <c r="J8046" s="1">
        <v>1212.1593640278099</v>
      </c>
      <c r="K8046" s="1">
        <v>1362.9874683041</v>
      </c>
      <c r="L8046" s="1">
        <v>1710.3095174084599</v>
      </c>
      <c r="M8046" s="1">
        <v>480.98883139219799</v>
      </c>
      <c r="N8046" s="1">
        <v>534.71184675368602</v>
      </c>
      <c r="O8046" s="1">
        <v>600.16600248690804</v>
      </c>
      <c r="P8046" s="1">
        <v>662.79353008090004</v>
      </c>
      <c r="Q8046" s="1">
        <v>1710.3095174084599</v>
      </c>
      <c r="R8046" s="1">
        <v>421.27825483288802</v>
      </c>
      <c r="S8046" s="1">
        <v>453.003176202921</v>
      </c>
      <c r="T8046" s="1">
        <v>502.88312781788699</v>
      </c>
      <c r="U8046" s="1">
        <v>544.14950845302701</v>
      </c>
      <c r="V8046" s="1">
        <v>599.26586798337598</v>
      </c>
      <c r="W8046" s="1">
        <v>240.71915821824601</v>
      </c>
      <c r="X8046" s="1">
        <v>243.808831993072</v>
      </c>
      <c r="Y8046" s="1">
        <v>256.78123525400201</v>
      </c>
      <c r="Z8046" s="1">
        <v>271.09211826540002</v>
      </c>
      <c r="AA8046" s="1">
        <v>259.21338357284202</v>
      </c>
      <c r="AB8046" s="1">
        <v>2444.0188165459699</v>
      </c>
      <c r="AC8046" s="1">
        <v>2891.5646184074699</v>
      </c>
      <c r="AD8046" s="1">
        <v>3126.7777924040902</v>
      </c>
      <c r="AE8046" s="1">
        <v>3586.4013377276901</v>
      </c>
      <c r="AF8046" s="1">
        <v>3831.6908405589502</v>
      </c>
      <c r="AG8046" s="1">
        <v>985.05634156416295</v>
      </c>
      <c r="AH8046" s="1">
        <v>1166.8970448762</v>
      </c>
      <c r="AI8046" s="1">
        <v>1257.84979952188</v>
      </c>
      <c r="AJ8046" s="1">
        <v>1432.8481361317599</v>
      </c>
      <c r="AK8046" s="1">
        <v>1623.29670850513</v>
      </c>
      <c r="AL8046" s="1">
        <v>518.83393490812398</v>
      </c>
      <c r="AM8046" s="1">
        <v>602.027213433827</v>
      </c>
      <c r="AN8046" s="1">
        <v>599.39046339202002</v>
      </c>
      <c r="AO8046" s="1">
        <v>672.10800976512598</v>
      </c>
      <c r="AP8046" s="1">
        <v>705.44764953597996</v>
      </c>
      <c r="AQ8046" s="1">
        <v>443.61564441391999</v>
      </c>
      <c r="AR8046" s="1">
        <v>529.669516961113</v>
      </c>
      <c r="AS8046" s="1">
        <v>557.320250317611</v>
      </c>
      <c r="AT8046" s="1">
        <v>602.26005576787395</v>
      </c>
      <c r="AU8046" s="1">
        <v>622.57907461060199</v>
      </c>
      <c r="AV8046" s="1">
        <v>200.477243844193</v>
      </c>
      <c r="AW8046" s="1">
        <v>227.086831126856</v>
      </c>
      <c r="AX8046" s="1">
        <v>242.635260762515</v>
      </c>
      <c r="AY8046" s="1">
        <v>223.52143730311201</v>
      </c>
      <c r="AZ8046" s="1">
        <v>211.58761281826801</v>
      </c>
    </row>
    <row r="8047" spans="1:52" x14ac:dyDescent="0.3">
      <c r="A8047">
        <v>8041</v>
      </c>
      <c r="B8047">
        <f t="shared" si="125"/>
        <v>336</v>
      </c>
      <c r="C8047" s="1">
        <v>2057.6617498934002</v>
      </c>
      <c r="D8047" s="1">
        <v>2349.7704994522801</v>
      </c>
      <c r="E8047" s="1">
        <v>2684.8579437389499</v>
      </c>
      <c r="F8047" s="1">
        <v>3024.9567515359699</v>
      </c>
      <c r="G8047" s="1">
        <v>3579.3885147167298</v>
      </c>
      <c r="H8047" s="1">
        <v>999.77963012415103</v>
      </c>
      <c r="I8047" s="1">
        <v>1135.8084054890001</v>
      </c>
      <c r="J8047" s="1">
        <v>1301.6355491516499</v>
      </c>
      <c r="K8047" s="1">
        <v>1467.2162017615699</v>
      </c>
      <c r="L8047" s="1">
        <v>1839.86680083331</v>
      </c>
      <c r="M8047" s="1">
        <v>546.51334314181099</v>
      </c>
      <c r="N8047" s="1">
        <v>608.52752677883905</v>
      </c>
      <c r="O8047" s="1">
        <v>685.06377236267701</v>
      </c>
      <c r="P8047" s="1">
        <v>763.028887551671</v>
      </c>
      <c r="Q8047" s="1">
        <v>1839.86680083331</v>
      </c>
      <c r="R8047" s="1">
        <v>490.37815228116102</v>
      </c>
      <c r="S8047" s="1">
        <v>532.79099660744998</v>
      </c>
      <c r="T8047" s="1">
        <v>598.27229706499099</v>
      </c>
      <c r="U8047" s="1">
        <v>656.29838850520105</v>
      </c>
      <c r="V8047" s="1">
        <v>744.03831530499099</v>
      </c>
      <c r="W8047" s="1">
        <v>281.10056959281599</v>
      </c>
      <c r="X8047" s="1">
        <v>295.26546826377103</v>
      </c>
      <c r="Y8047" s="1">
        <v>320.63452756424402</v>
      </c>
      <c r="Z8047" s="1">
        <v>345.46411992938999</v>
      </c>
      <c r="AA8047" s="1">
        <v>375.69469926672099</v>
      </c>
      <c r="AB8047" s="1">
        <v>2535.5440817118902</v>
      </c>
      <c r="AC8047" s="1">
        <v>3003.8453454087798</v>
      </c>
      <c r="AD8047" s="1">
        <v>3249.31335817737</v>
      </c>
      <c r="AE8047" s="1">
        <v>3730.09920148526</v>
      </c>
      <c r="AF8047" s="1">
        <v>3986.4949708126901</v>
      </c>
      <c r="AG8047" s="1">
        <v>1064.48769023725</v>
      </c>
      <c r="AH8047" s="1">
        <v>1262.31248498269</v>
      </c>
      <c r="AI8047" s="1">
        <v>1361.5867997243699</v>
      </c>
      <c r="AJ8047" s="1">
        <v>1548.18868446445</v>
      </c>
      <c r="AK8047" s="1">
        <v>1746.025254395</v>
      </c>
      <c r="AL8047" s="1">
        <v>569.92009099464701</v>
      </c>
      <c r="AM8047" s="1">
        <v>673.75591452358594</v>
      </c>
      <c r="AN8047" s="1">
        <v>720.83697097644404</v>
      </c>
      <c r="AO8047" s="1">
        <v>815.19427132619796</v>
      </c>
      <c r="AP8047" s="1">
        <v>860.22644107772601</v>
      </c>
      <c r="AQ8047" s="1">
        <v>504.24655229381199</v>
      </c>
      <c r="AR8047" s="1">
        <v>581.87365124006601</v>
      </c>
      <c r="AS8047" s="1">
        <v>613.45419763830705</v>
      </c>
      <c r="AT8047" s="1">
        <v>675.72447864895901</v>
      </c>
      <c r="AU8047" s="1">
        <v>702.35584519283896</v>
      </c>
      <c r="AV8047" s="1">
        <v>251.567443926848</v>
      </c>
      <c r="AW8047" s="1">
        <v>282.853195176116</v>
      </c>
      <c r="AX8047" s="1">
        <v>299.565963426868</v>
      </c>
      <c r="AY8047" s="1">
        <v>318.01560767414799</v>
      </c>
      <c r="AZ8047" s="1">
        <v>325.49447953201201</v>
      </c>
    </row>
    <row r="8048" spans="1:52" x14ac:dyDescent="0.3">
      <c r="A8048">
        <v>8042</v>
      </c>
      <c r="B8048">
        <f t="shared" si="125"/>
        <v>336</v>
      </c>
      <c r="C8048" s="1">
        <v>2099.9699032407898</v>
      </c>
      <c r="D8048" s="1">
        <v>2399.8314912429901</v>
      </c>
      <c r="E8048" s="1">
        <v>2742.7709839354102</v>
      </c>
      <c r="F8048" s="1">
        <v>3091.2068415530098</v>
      </c>
      <c r="G8048" s="1">
        <v>3659.1333964712499</v>
      </c>
      <c r="H8048" s="1">
        <v>1036.07343289659</v>
      </c>
      <c r="I8048" s="1">
        <v>1178.5674430814099</v>
      </c>
      <c r="J8048" s="1">
        <v>1351.61817855862</v>
      </c>
      <c r="K8048" s="1">
        <v>1525.03902262468</v>
      </c>
      <c r="L8048" s="1">
        <v>1910.6926891194901</v>
      </c>
      <c r="M8048" s="1">
        <v>591.14537630608697</v>
      </c>
      <c r="N8048" s="1">
        <v>659.58685171504499</v>
      </c>
      <c r="O8048" s="1">
        <v>743.26918493185599</v>
      </c>
      <c r="P8048" s="1">
        <v>826.392236851142</v>
      </c>
      <c r="Q8048" s="1">
        <v>1910.6926891194901</v>
      </c>
      <c r="R8048" s="1">
        <v>535.84706940261594</v>
      </c>
      <c r="S8048" s="1">
        <v>587.14877914854901</v>
      </c>
      <c r="T8048" s="1">
        <v>656.15048063356301</v>
      </c>
      <c r="U8048" s="1">
        <v>720.70239259876701</v>
      </c>
      <c r="V8048" s="1">
        <v>819.43903800778105</v>
      </c>
      <c r="W8048" s="1">
        <v>337.32866162194699</v>
      </c>
      <c r="X8048" s="1">
        <v>359.44727895591899</v>
      </c>
      <c r="Y8048" s="1">
        <v>393.402323709401</v>
      </c>
      <c r="Z8048" s="1">
        <v>428.52268044760802</v>
      </c>
      <c r="AA8048" s="1">
        <v>462.19090065776999</v>
      </c>
      <c r="AB8048" s="1">
        <v>2609.0534912359899</v>
      </c>
      <c r="AC8048" s="1">
        <v>3094.3245088950698</v>
      </c>
      <c r="AD8048" s="1">
        <v>3348.2972499758998</v>
      </c>
      <c r="AE8048" s="1">
        <v>3846.75367245809</v>
      </c>
      <c r="AF8048" s="1">
        <v>4112.4602924767196</v>
      </c>
      <c r="AG8048" s="1">
        <v>1125.88425630396</v>
      </c>
      <c r="AH8048" s="1">
        <v>1337.23686405996</v>
      </c>
      <c r="AI8048" s="1">
        <v>1443.62009915977</v>
      </c>
      <c r="AJ8048" s="1">
        <v>1643.57653130171</v>
      </c>
      <c r="AK8048" s="1">
        <v>1848.41828895962</v>
      </c>
      <c r="AL8048" s="1">
        <v>642.38591991898295</v>
      </c>
      <c r="AM8048" s="1">
        <v>758.57903334096397</v>
      </c>
      <c r="AN8048" s="1">
        <v>813.32777985281496</v>
      </c>
      <c r="AO8048" s="1">
        <v>923.30285837014299</v>
      </c>
      <c r="AP8048" s="1">
        <v>976.88143133142603</v>
      </c>
      <c r="AQ8048" s="1">
        <v>581.89112483684198</v>
      </c>
      <c r="AR8048" s="1">
        <v>676.67489234924005</v>
      </c>
      <c r="AS8048" s="1">
        <v>717.39391408329197</v>
      </c>
      <c r="AT8048" s="1">
        <v>798.22322360248495</v>
      </c>
      <c r="AU8048" s="1">
        <v>835.43616079620097</v>
      </c>
      <c r="AV8048" s="1">
        <v>321.96631283750298</v>
      </c>
      <c r="AW8048" s="1">
        <v>361.93223210194799</v>
      </c>
      <c r="AX8048" s="1">
        <v>385.28802470766101</v>
      </c>
      <c r="AY8048" s="1">
        <v>410.703482219259</v>
      </c>
      <c r="AZ8048" s="1">
        <v>422.26982483648499</v>
      </c>
    </row>
    <row r="8049" spans="1:52" x14ac:dyDescent="0.3">
      <c r="A8049">
        <v>8043</v>
      </c>
      <c r="B8049">
        <f t="shared" si="125"/>
        <v>336</v>
      </c>
      <c r="C8049" s="1">
        <v>2103.7754123108598</v>
      </c>
      <c r="D8049" s="1">
        <v>2407.2331508605498</v>
      </c>
      <c r="E8049" s="1">
        <v>2752.6926714351898</v>
      </c>
      <c r="F8049" s="1">
        <v>3104.4856928738</v>
      </c>
      <c r="G8049" s="1">
        <v>3677.9259113397602</v>
      </c>
      <c r="H8049" s="1">
        <v>1046.77910445526</v>
      </c>
      <c r="I8049" s="1">
        <v>1192.13602354046</v>
      </c>
      <c r="J8049" s="1">
        <v>1367.88963120873</v>
      </c>
      <c r="K8049" s="1">
        <v>1544.3459897569601</v>
      </c>
      <c r="L8049" s="1">
        <v>1935.2288895745401</v>
      </c>
      <c r="M8049" s="1">
        <v>619.87083426591096</v>
      </c>
      <c r="N8049" s="1">
        <v>693.22717378733796</v>
      </c>
      <c r="O8049" s="1">
        <v>782.10831546081499</v>
      </c>
      <c r="P8049" s="1">
        <v>870.20073506666301</v>
      </c>
      <c r="Q8049" s="1">
        <v>1935.2288895745401</v>
      </c>
      <c r="R8049" s="1">
        <v>565.02252130557804</v>
      </c>
      <c r="S8049" s="1">
        <v>621.96322879258196</v>
      </c>
      <c r="T8049" s="1">
        <v>695.42695323939904</v>
      </c>
      <c r="U8049" s="1">
        <v>764.80037114558399</v>
      </c>
      <c r="V8049" s="1">
        <v>872.11077468214501</v>
      </c>
      <c r="W8049" s="1">
        <v>362.28474020974301</v>
      </c>
      <c r="X8049" s="1">
        <v>391.96855300396101</v>
      </c>
      <c r="Y8049" s="1">
        <v>432.47674678712002</v>
      </c>
      <c r="Z8049" s="1">
        <v>473.51759292123899</v>
      </c>
      <c r="AA8049" s="1">
        <v>518.993189231884</v>
      </c>
      <c r="AB8049" s="1">
        <v>2625.8848289165198</v>
      </c>
      <c r="AC8049" s="1">
        <v>3117.5833991332602</v>
      </c>
      <c r="AD8049" s="1">
        <v>3374.78416169</v>
      </c>
      <c r="AE8049" s="1">
        <v>3881.2275218579398</v>
      </c>
      <c r="AF8049" s="1">
        <v>4150.9763370032897</v>
      </c>
      <c r="AG8049" s="1">
        <v>1159.00381407445</v>
      </c>
      <c r="AH8049" s="1">
        <v>1379.1608113161799</v>
      </c>
      <c r="AI8049" s="1">
        <v>1490.32694685552</v>
      </c>
      <c r="AJ8049" s="1">
        <v>1699.5162561250499</v>
      </c>
      <c r="AK8049" s="1">
        <v>1909.4941722583001</v>
      </c>
      <c r="AL8049" s="1">
        <v>683.78794910482395</v>
      </c>
      <c r="AM8049" s="1">
        <v>802.83293036703105</v>
      </c>
      <c r="AN8049" s="1">
        <v>859.53560932483504</v>
      </c>
      <c r="AO8049" s="1">
        <v>982.28089440718202</v>
      </c>
      <c r="AP8049" s="1">
        <v>1043.1803594712201</v>
      </c>
      <c r="AQ8049" s="1">
        <v>622.27772448576695</v>
      </c>
      <c r="AR8049" s="1">
        <v>721.46223895348896</v>
      </c>
      <c r="AS8049" s="1">
        <v>766.49299395313005</v>
      </c>
      <c r="AT8049" s="1">
        <v>861.13544968596796</v>
      </c>
      <c r="AU8049" s="1">
        <v>907.08611416067799</v>
      </c>
      <c r="AV8049" s="1">
        <v>364.89693311740501</v>
      </c>
      <c r="AW8049" s="1">
        <v>414.44931930172999</v>
      </c>
      <c r="AX8049" s="1">
        <v>439.69147693392398</v>
      </c>
      <c r="AY8049" s="1">
        <v>474.97439865742098</v>
      </c>
      <c r="AZ8049" s="1">
        <v>493.43618425141102</v>
      </c>
    </row>
    <row r="8050" spans="1:52" x14ac:dyDescent="0.3">
      <c r="A8050">
        <v>8044</v>
      </c>
      <c r="B8050">
        <f t="shared" si="125"/>
        <v>336</v>
      </c>
      <c r="C8050" s="1">
        <v>2172.46163968581</v>
      </c>
      <c r="D8050" s="1">
        <v>2486.8659535403699</v>
      </c>
      <c r="E8050" s="1">
        <v>2844.7735497159701</v>
      </c>
      <c r="F8050" s="1">
        <v>3209.3012432185801</v>
      </c>
      <c r="G8050" s="1">
        <v>3803.7626831406101</v>
      </c>
      <c r="H8050" s="1">
        <v>1085.43779902093</v>
      </c>
      <c r="I8050" s="1">
        <v>1236.8302266609201</v>
      </c>
      <c r="J8050" s="1">
        <v>1419.4915914728399</v>
      </c>
      <c r="K8050" s="1">
        <v>1603.3209724194701</v>
      </c>
      <c r="L8050" s="1">
        <v>2008.4629016522499</v>
      </c>
      <c r="M8050" s="1">
        <v>662.03642438440295</v>
      </c>
      <c r="N8050" s="1">
        <v>742.03657123912603</v>
      </c>
      <c r="O8050" s="1">
        <v>838.39114872803896</v>
      </c>
      <c r="P8050" s="1">
        <v>934.39093917016203</v>
      </c>
      <c r="Q8050" s="1">
        <v>2008.4629016522499</v>
      </c>
      <c r="R8050" s="1">
        <v>606.13809918774905</v>
      </c>
      <c r="S8050" s="1">
        <v>669.93706128227905</v>
      </c>
      <c r="T8050" s="1">
        <v>749.87585513429599</v>
      </c>
      <c r="U8050" s="1">
        <v>826.62092532967995</v>
      </c>
      <c r="V8050" s="1">
        <v>945.55814790225998</v>
      </c>
      <c r="W8050" s="1">
        <v>399.00874029766197</v>
      </c>
      <c r="X8050" s="1">
        <v>433.25897410701202</v>
      </c>
      <c r="Y8050" s="1">
        <v>481.76678846196899</v>
      </c>
      <c r="Z8050" s="1">
        <v>533.03811035026899</v>
      </c>
      <c r="AA8050" s="1">
        <v>592.63026974316699</v>
      </c>
      <c r="AB8050" s="1">
        <v>2734.4776445314001</v>
      </c>
      <c r="AC8050" s="1">
        <v>3251.46706833289</v>
      </c>
      <c r="AD8050" s="1">
        <v>3521.6017182499299</v>
      </c>
      <c r="AE8050" s="1">
        <v>4054.21704083448</v>
      </c>
      <c r="AF8050" s="1">
        <v>4338.18611528988</v>
      </c>
      <c r="AG8050" s="1">
        <v>1230.6734171527701</v>
      </c>
      <c r="AH8050" s="1">
        <v>1467.8371751667901</v>
      </c>
      <c r="AI8050" s="1">
        <v>1588.0137566498599</v>
      </c>
      <c r="AJ8050" s="1">
        <v>1815.843901831</v>
      </c>
      <c r="AK8050" s="1">
        <v>2038.2692670675799</v>
      </c>
      <c r="AL8050" s="1">
        <v>750.42722858195305</v>
      </c>
      <c r="AM8050" s="1">
        <v>881.61039394894794</v>
      </c>
      <c r="AN8050" s="1">
        <v>942.38822111240802</v>
      </c>
      <c r="AO8050" s="1">
        <v>1072.1593115804999</v>
      </c>
      <c r="AP8050" s="1">
        <v>1137.3477963626001</v>
      </c>
      <c r="AQ8050" s="1">
        <v>687.77594947789896</v>
      </c>
      <c r="AR8050" s="1">
        <v>797.65931109000201</v>
      </c>
      <c r="AS8050" s="1">
        <v>845.39214797790305</v>
      </c>
      <c r="AT8050" s="1">
        <v>947.10726601578801</v>
      </c>
      <c r="AU8050" s="1">
        <v>997.69830156418504</v>
      </c>
      <c r="AV8050" s="1">
        <v>423.492407449582</v>
      </c>
      <c r="AW8050" s="1">
        <v>485.78457870399501</v>
      </c>
      <c r="AX8050" s="1">
        <v>519.178998456665</v>
      </c>
      <c r="AY8050" s="1">
        <v>569.13440286325601</v>
      </c>
      <c r="AZ8050" s="1">
        <v>594.03891733250305</v>
      </c>
    </row>
    <row r="8051" spans="1:52" x14ac:dyDescent="0.3">
      <c r="A8051">
        <v>8045</v>
      </c>
      <c r="B8051">
        <f t="shared" si="125"/>
        <v>336</v>
      </c>
      <c r="C8051" s="1">
        <v>2240.4232472518001</v>
      </c>
      <c r="D8051" s="1">
        <v>2565.21344642437</v>
      </c>
      <c r="E8051" s="1">
        <v>2935.07141370414</v>
      </c>
      <c r="F8051" s="1">
        <v>3311.76927485649</v>
      </c>
      <c r="G8051" s="1">
        <v>3926.36580591142</v>
      </c>
      <c r="H8051" s="1">
        <v>1126.54837338878</v>
      </c>
      <c r="I8051" s="1">
        <v>1283.8553348911</v>
      </c>
      <c r="J8051" s="1">
        <v>1473.4614887436901</v>
      </c>
      <c r="K8051" s="1">
        <v>1664.4418329422899</v>
      </c>
      <c r="L8051" s="1">
        <v>2083.7113848962499</v>
      </c>
      <c r="M8051" s="1">
        <v>703.69940455192602</v>
      </c>
      <c r="N8051" s="1">
        <v>790.10883062313906</v>
      </c>
      <c r="O8051" s="1">
        <v>893.769223331185</v>
      </c>
      <c r="P8051" s="1">
        <v>997.43189089440398</v>
      </c>
      <c r="Q8051" s="1">
        <v>2083.7113848962499</v>
      </c>
      <c r="R8051" s="1">
        <v>646.712112218833</v>
      </c>
      <c r="S8051" s="1">
        <v>717.03728344534602</v>
      </c>
      <c r="T8051" s="1">
        <v>803.40144401145403</v>
      </c>
      <c r="U8051" s="1">
        <v>887.31397254887997</v>
      </c>
      <c r="V8051" s="1">
        <v>1017.69756812491</v>
      </c>
      <c r="W8051" s="1">
        <v>434.77561854786501</v>
      </c>
      <c r="X8051" s="1">
        <v>473.69727183283601</v>
      </c>
      <c r="Y8051" s="1">
        <v>526.55730214542803</v>
      </c>
      <c r="Z8051" s="1">
        <v>582.87209196923504</v>
      </c>
      <c r="AA8051" s="1">
        <v>656.70563679670704</v>
      </c>
      <c r="AB8051" s="1">
        <v>2838.6758782552602</v>
      </c>
      <c r="AC8051" s="1">
        <v>3379.5963474516002</v>
      </c>
      <c r="AD8051" s="1">
        <v>3661.9928519295399</v>
      </c>
      <c r="AE8051" s="1">
        <v>4219.4420445695696</v>
      </c>
      <c r="AF8051" s="1">
        <v>4516.6662060888502</v>
      </c>
      <c r="AG8051" s="1">
        <v>1301.8757168114801</v>
      </c>
      <c r="AH8051" s="1">
        <v>1555.6286918993901</v>
      </c>
      <c r="AI8051" s="1">
        <v>1684.61087297017</v>
      </c>
      <c r="AJ8051" s="1">
        <v>1930.53316195769</v>
      </c>
      <c r="AK8051" s="1">
        <v>2165.2099768845701</v>
      </c>
      <c r="AL8051" s="1">
        <v>817.09757898658802</v>
      </c>
      <c r="AM8051" s="1">
        <v>960.80995654577805</v>
      </c>
      <c r="AN8051" s="1">
        <v>1027.40502541612</v>
      </c>
      <c r="AO8051" s="1">
        <v>1169.6030683482099</v>
      </c>
      <c r="AP8051" s="1">
        <v>1240.9790532572499</v>
      </c>
      <c r="AQ8051" s="1">
        <v>753.32198455744106</v>
      </c>
      <c r="AR8051" s="1">
        <v>875.057508633574</v>
      </c>
      <c r="AS8051" s="1">
        <v>928.20356568859904</v>
      </c>
      <c r="AT8051" s="1">
        <v>1041.4849449281501</v>
      </c>
      <c r="AU8051" s="1">
        <v>1096.7012688070799</v>
      </c>
      <c r="AV8051" s="1">
        <v>473.853338022495</v>
      </c>
      <c r="AW8051" s="1">
        <v>548.66794306081704</v>
      </c>
      <c r="AX8051" s="1">
        <v>590.26525112385195</v>
      </c>
      <c r="AY8051" s="1">
        <v>654.42501157793004</v>
      </c>
      <c r="AZ8051" s="1">
        <v>686.44542358613103</v>
      </c>
    </row>
    <row r="8052" spans="1:52" x14ac:dyDescent="0.3">
      <c r="A8052">
        <v>8046</v>
      </c>
      <c r="B8052">
        <f t="shared" si="125"/>
        <v>336</v>
      </c>
      <c r="C8052" s="1">
        <v>2286.21684401839</v>
      </c>
      <c r="D8052" s="1">
        <v>2618.02649006414</v>
      </c>
      <c r="E8052" s="1">
        <v>2995.70968335103</v>
      </c>
      <c r="F8052" s="1">
        <v>3380.42331068256</v>
      </c>
      <c r="G8052" s="1">
        <v>4008.2105260608701</v>
      </c>
      <c r="H8052" s="1">
        <v>1155.4321373558</v>
      </c>
      <c r="I8052" s="1">
        <v>1316.3900642425101</v>
      </c>
      <c r="J8052" s="1">
        <v>1510.37296108586</v>
      </c>
      <c r="K8052" s="1">
        <v>1705.76219024993</v>
      </c>
      <c r="L8052" s="1">
        <v>2132.7204668118902</v>
      </c>
      <c r="M8052" s="1">
        <v>736.93636754672104</v>
      </c>
      <c r="N8052" s="1">
        <v>828.38125043066702</v>
      </c>
      <c r="O8052" s="1">
        <v>937.73946540362704</v>
      </c>
      <c r="P8052" s="1">
        <v>1047.2964739567001</v>
      </c>
      <c r="Q8052" s="1">
        <v>2132.7204668118902</v>
      </c>
      <c r="R8052" s="1">
        <v>679.88145376787395</v>
      </c>
      <c r="S8052" s="1">
        <v>755.54887711448396</v>
      </c>
      <c r="T8052" s="1">
        <v>847.15666534981801</v>
      </c>
      <c r="U8052" s="1">
        <v>936.84361048548203</v>
      </c>
      <c r="V8052" s="1">
        <v>1076.58090330239</v>
      </c>
      <c r="W8052" s="1">
        <v>463.61931747598101</v>
      </c>
      <c r="X8052" s="1">
        <v>506.49940369777102</v>
      </c>
      <c r="Y8052" s="1">
        <v>563.76581036275502</v>
      </c>
      <c r="Z8052" s="1">
        <v>624.28007719556797</v>
      </c>
      <c r="AA8052" s="1">
        <v>702.59359010451703</v>
      </c>
      <c r="AB8052" s="1">
        <v>2909.8696053675699</v>
      </c>
      <c r="AC8052" s="1">
        <v>3467.0777174376799</v>
      </c>
      <c r="AD8052" s="1">
        <v>3757.7669259649401</v>
      </c>
      <c r="AE8052" s="1">
        <v>4332.1786322239795</v>
      </c>
      <c r="AF8052" s="1">
        <v>4638.74847073201</v>
      </c>
      <c r="AG8052" s="1">
        <v>1355.6016171638901</v>
      </c>
      <c r="AH8052" s="1">
        <v>1621.6207819051799</v>
      </c>
      <c r="AI8052" s="1">
        <v>1757.1793118703999</v>
      </c>
      <c r="AJ8052" s="1">
        <v>2016.5809763070199</v>
      </c>
      <c r="AK8052" s="1">
        <v>2259.1185512053498</v>
      </c>
      <c r="AL8052" s="1">
        <v>872.57087774746503</v>
      </c>
      <c r="AM8052" s="1">
        <v>1026.8353546123001</v>
      </c>
      <c r="AN8052" s="1">
        <v>1098.29410707685</v>
      </c>
      <c r="AO8052" s="1">
        <v>1251.2465093609601</v>
      </c>
      <c r="AP8052" s="1">
        <v>1327.9451012535999</v>
      </c>
      <c r="AQ8052" s="1">
        <v>808.81056018221898</v>
      </c>
      <c r="AR8052" s="1">
        <v>940.88899965620897</v>
      </c>
      <c r="AS8052" s="1">
        <v>998.79536737058902</v>
      </c>
      <c r="AT8052" s="1">
        <v>1122.5438292976301</v>
      </c>
      <c r="AU8052" s="1">
        <v>1182.89393839741</v>
      </c>
      <c r="AV8052" s="1">
        <v>514.40317825590103</v>
      </c>
      <c r="AW8052" s="1">
        <v>595.36562223076896</v>
      </c>
      <c r="AX8052" s="1">
        <v>641.058583439465</v>
      </c>
      <c r="AY8052" s="1">
        <v>717.09067452013699</v>
      </c>
      <c r="AZ8052" s="1">
        <v>755.81672522051304</v>
      </c>
    </row>
    <row r="8053" spans="1:52" x14ac:dyDescent="0.3">
      <c r="A8053">
        <v>8047</v>
      </c>
      <c r="B8053">
        <f t="shared" si="125"/>
        <v>336</v>
      </c>
      <c r="C8053" s="1">
        <v>2299.6730861875099</v>
      </c>
      <c r="D8053" s="1">
        <v>2634.3486204563401</v>
      </c>
      <c r="E8053" s="1">
        <v>3014.60149852938</v>
      </c>
      <c r="F8053" s="1">
        <v>3402.1823063779102</v>
      </c>
      <c r="G8053" s="1">
        <v>4034.5955806598899</v>
      </c>
      <c r="H8053" s="1">
        <v>1165.14570337538</v>
      </c>
      <c r="I8053" s="1">
        <v>1327.26697772434</v>
      </c>
      <c r="J8053" s="1">
        <v>1522.2908814830801</v>
      </c>
      <c r="K8053" s="1">
        <v>1718.65836791072</v>
      </c>
      <c r="L8053" s="1">
        <v>2145.9529375339498</v>
      </c>
      <c r="M8053" s="1">
        <v>757.702921353178</v>
      </c>
      <c r="N8053" s="1">
        <v>852.525537092322</v>
      </c>
      <c r="O8053" s="1">
        <v>965.54105795429302</v>
      </c>
      <c r="P8053" s="1">
        <v>1078.7723712301599</v>
      </c>
      <c r="Q8053" s="1">
        <v>2145.9529375339498</v>
      </c>
      <c r="R8053" s="1">
        <v>701.55251950483603</v>
      </c>
      <c r="S8053" s="1">
        <v>781.06266361816904</v>
      </c>
      <c r="T8053" s="1">
        <v>876.29335743443198</v>
      </c>
      <c r="U8053" s="1">
        <v>969.88159922678005</v>
      </c>
      <c r="V8053" s="1">
        <v>1116.20610300923</v>
      </c>
      <c r="W8053" s="1">
        <v>482.65066643660998</v>
      </c>
      <c r="X8053" s="1">
        <v>528.52268338437796</v>
      </c>
      <c r="Y8053" s="1">
        <v>588.975662002474</v>
      </c>
      <c r="Z8053" s="1">
        <v>652.26745401641995</v>
      </c>
      <c r="AA8053" s="1">
        <v>735.29397153876698</v>
      </c>
      <c r="AB8053" s="1">
        <v>2937.4718327591499</v>
      </c>
      <c r="AC8053" s="1">
        <v>3501.5817614839598</v>
      </c>
      <c r="AD8053" s="1">
        <v>3795.7474358099498</v>
      </c>
      <c r="AE8053" s="1">
        <v>4377.7697971392699</v>
      </c>
      <c r="AF8053" s="1">
        <v>4688.6432066193302</v>
      </c>
      <c r="AG8053" s="1">
        <v>1384.8667205874001</v>
      </c>
      <c r="AH8053" s="1">
        <v>1657.9169845660999</v>
      </c>
      <c r="AI8053" s="1">
        <v>1797.20028971906</v>
      </c>
      <c r="AJ8053" s="1">
        <v>2064.36312302645</v>
      </c>
      <c r="AK8053" s="1">
        <v>2309.9488494432599</v>
      </c>
      <c r="AL8053" s="1">
        <v>911.50783466584403</v>
      </c>
      <c r="AM8053" s="1">
        <v>1073.33155705439</v>
      </c>
      <c r="AN8053" s="1">
        <v>1148.0594694787301</v>
      </c>
      <c r="AO8053" s="1">
        <v>1308.87327350429</v>
      </c>
      <c r="AP8053" s="1">
        <v>1389.50696260819</v>
      </c>
      <c r="AQ8053" s="1">
        <v>848.81290174039998</v>
      </c>
      <c r="AR8053" s="1">
        <v>988.66110309643602</v>
      </c>
      <c r="AS8053" s="1">
        <v>1049.9865206884101</v>
      </c>
      <c r="AT8053" s="1">
        <v>1181.88057559495</v>
      </c>
      <c r="AU8053" s="1">
        <v>1246.31258934876</v>
      </c>
      <c r="AV8053" s="1">
        <v>545.80296945411999</v>
      </c>
      <c r="AW8053" s="1">
        <v>631.21636729477302</v>
      </c>
      <c r="AX8053" s="1">
        <v>677.85239458033902</v>
      </c>
      <c r="AY8053" s="1">
        <v>757.66490756628605</v>
      </c>
      <c r="AZ8053" s="1">
        <v>798.214911295349</v>
      </c>
    </row>
    <row r="8054" spans="1:52" x14ac:dyDescent="0.3">
      <c r="A8054">
        <v>8048</v>
      </c>
      <c r="B8054">
        <f t="shared" si="125"/>
        <v>336</v>
      </c>
      <c r="C8054" s="1">
        <v>3547.9213135370501</v>
      </c>
      <c r="D8054" s="1">
        <v>4189.1628692575996</v>
      </c>
      <c r="E8054" s="1">
        <v>4848.1201077776204</v>
      </c>
      <c r="F8054" s="1">
        <v>5538.3679872914799</v>
      </c>
      <c r="G8054" s="1">
        <v>6661.74044826517</v>
      </c>
      <c r="H8054" s="1">
        <v>2153.0940989548599</v>
      </c>
      <c r="I8054" s="1">
        <v>2523.5114706192999</v>
      </c>
      <c r="J8054" s="1">
        <v>2946.6417737996298</v>
      </c>
      <c r="K8054" s="1">
        <v>3714.50727256551</v>
      </c>
      <c r="L8054" s="1">
        <v>4644.3617320357298</v>
      </c>
      <c r="M8054" s="1">
        <v>1855.35057131345</v>
      </c>
      <c r="N8054" s="1">
        <v>2196.4504581815199</v>
      </c>
      <c r="O8054" s="1">
        <v>2578.7303385067398</v>
      </c>
      <c r="P8054" s="1">
        <v>2972.5139543567002</v>
      </c>
      <c r="Q8054" s="1">
        <v>4644.3617320357298</v>
      </c>
      <c r="R8054" s="1">
        <v>1787.52217578913</v>
      </c>
      <c r="S8054" s="1">
        <v>2087.6722556609998</v>
      </c>
      <c r="T8054" s="1">
        <v>2469.1226943970601</v>
      </c>
      <c r="U8054" s="1">
        <v>2838.86316138552</v>
      </c>
      <c r="V8054" s="1">
        <v>3438.2200496077198</v>
      </c>
      <c r="W8054" s="1">
        <v>1473.5100586527999</v>
      </c>
      <c r="X8054" s="1">
        <v>1737.0566616185099</v>
      </c>
      <c r="Y8054" s="1">
        <v>2035.21151276675</v>
      </c>
      <c r="Z8054" s="1">
        <v>2345.46493451274</v>
      </c>
      <c r="AA8054" s="1">
        <v>2830.6758514174799</v>
      </c>
      <c r="AB8054" s="1">
        <v>4475.3453708369698</v>
      </c>
      <c r="AC8054" s="1">
        <v>5583.0402594131901</v>
      </c>
      <c r="AD8054" s="1">
        <v>6119.7658541199498</v>
      </c>
      <c r="AE8054" s="1">
        <v>7207.8692167210802</v>
      </c>
      <c r="AF8054" s="1">
        <v>7787.9883054955699</v>
      </c>
      <c r="AG8054" s="1">
        <v>2629.4337891638002</v>
      </c>
      <c r="AH8054" s="1">
        <v>3292.90010541416</v>
      </c>
      <c r="AI8054" s="1">
        <v>3638.1341783110302</v>
      </c>
      <c r="AJ8054" s="1">
        <v>4322.8609266416997</v>
      </c>
      <c r="AK8054" s="1">
        <v>4810.7836184974003</v>
      </c>
      <c r="AL8054" s="1">
        <v>1996.5968524007501</v>
      </c>
      <c r="AM8054" s="1">
        <v>2505.7136606825902</v>
      </c>
      <c r="AN8054" s="1">
        <v>3067.4992153540102</v>
      </c>
      <c r="AO8054" s="1">
        <v>3691.5244418308598</v>
      </c>
      <c r="AP8054" s="1">
        <v>4015.3861881928001</v>
      </c>
      <c r="AQ8054" s="1">
        <v>1920.45041604683</v>
      </c>
      <c r="AR8054" s="1">
        <v>2403.4143520842799</v>
      </c>
      <c r="AS8054" s="1">
        <v>2946.67546891962</v>
      </c>
      <c r="AT8054" s="1">
        <v>3534.6002147129402</v>
      </c>
      <c r="AU8054" s="1">
        <v>3837.9390382485499</v>
      </c>
      <c r="AV8054" s="1">
        <v>1472.9685081385801</v>
      </c>
      <c r="AW8054" s="1">
        <v>2111.0680306256399</v>
      </c>
      <c r="AX8054" s="1">
        <v>2325.2067880495001</v>
      </c>
      <c r="AY8054" s="1">
        <v>2778.0696918706799</v>
      </c>
      <c r="AZ8054" s="1">
        <v>3055.4342222240398</v>
      </c>
    </row>
    <row r="8055" spans="1:52" x14ac:dyDescent="0.3">
      <c r="A8055">
        <v>8049</v>
      </c>
      <c r="B8055">
        <f t="shared" si="125"/>
        <v>336</v>
      </c>
      <c r="C8055" s="1">
        <v>3752.14890416034</v>
      </c>
      <c r="D8055" s="1">
        <v>4391.9520237565903</v>
      </c>
      <c r="E8055" s="1">
        <v>5077.4808857403596</v>
      </c>
      <c r="F8055" s="1">
        <v>5790.23251312104</v>
      </c>
      <c r="G8055" s="1">
        <v>6950.4619557975502</v>
      </c>
      <c r="H8055" s="1">
        <v>2223.3888071505899</v>
      </c>
      <c r="I8055" s="1">
        <v>2576.1629913939601</v>
      </c>
      <c r="J8055" s="1">
        <v>2971.7517394178699</v>
      </c>
      <c r="K8055" s="1">
        <v>3380.7894085686198</v>
      </c>
      <c r="L8055" s="1">
        <v>4162.9179096769003</v>
      </c>
      <c r="M8055" s="1">
        <v>1794.7651179822401</v>
      </c>
      <c r="N8055" s="1">
        <v>2097.6034472701199</v>
      </c>
      <c r="O8055" s="1">
        <v>2433.8183040604799</v>
      </c>
      <c r="P8055" s="1">
        <v>2780.7989570507302</v>
      </c>
      <c r="Q8055" s="1">
        <v>4162.9179096769003</v>
      </c>
      <c r="R8055" s="1">
        <v>1728.7345319134899</v>
      </c>
      <c r="S8055" s="1">
        <v>2000.71584105186</v>
      </c>
      <c r="T8055" s="1">
        <v>2327.3270432509698</v>
      </c>
      <c r="U8055" s="1">
        <v>2650.4650890630901</v>
      </c>
      <c r="V8055" s="1">
        <v>3167.6855684239299</v>
      </c>
      <c r="W8055" s="1">
        <v>1452.2584246961701</v>
      </c>
      <c r="X8055" s="1">
        <v>1694.4605141528</v>
      </c>
      <c r="Y8055" s="1">
        <v>1958.0785030355801</v>
      </c>
      <c r="Z8055" s="1">
        <v>2229.3969683709201</v>
      </c>
      <c r="AA8055" s="1">
        <v>2655.40196117502</v>
      </c>
      <c r="AB8055" s="1">
        <v>4922.6041044183303</v>
      </c>
      <c r="AC8055" s="1">
        <v>6058.0166462402603</v>
      </c>
      <c r="AD8055" s="1">
        <v>6633.7056775435703</v>
      </c>
      <c r="AE8055" s="1">
        <v>7793.4912695239</v>
      </c>
      <c r="AF8055" s="1">
        <v>8413.4785495487304</v>
      </c>
      <c r="AG8055" s="1">
        <v>3050.8546505581198</v>
      </c>
      <c r="AH8055" s="1">
        <v>3771.3349858778001</v>
      </c>
      <c r="AI8055" s="1">
        <v>4148.5945074813999</v>
      </c>
      <c r="AJ8055" s="1">
        <v>4893.5106003626097</v>
      </c>
      <c r="AK8055" s="1">
        <v>5412.3857783807498</v>
      </c>
      <c r="AL8055" s="1">
        <v>2381.5008017772798</v>
      </c>
      <c r="AM8055" s="1">
        <v>2950.8217235964698</v>
      </c>
      <c r="AN8055" s="1">
        <v>3228.5153188297099</v>
      </c>
      <c r="AO8055" s="1">
        <v>3834.06405842706</v>
      </c>
      <c r="AP8055" s="1">
        <v>4148.0895177938</v>
      </c>
      <c r="AQ8055" s="1">
        <v>2307.3061360501301</v>
      </c>
      <c r="AR8055" s="1">
        <v>2850.2187973619298</v>
      </c>
      <c r="AS8055" s="1">
        <v>3111.6356920951698</v>
      </c>
      <c r="AT8055" s="1">
        <v>3682.00319669704</v>
      </c>
      <c r="AU8055" s="1">
        <v>3976.2402845238198</v>
      </c>
      <c r="AV8055" s="1">
        <v>1909.3225904856199</v>
      </c>
      <c r="AW8055" s="1">
        <v>2359.7724377752202</v>
      </c>
      <c r="AX8055" s="1">
        <v>2585.89095175691</v>
      </c>
      <c r="AY8055" s="1">
        <v>3063.8171096190099</v>
      </c>
      <c r="AZ8055" s="1">
        <v>3311.74756898748</v>
      </c>
    </row>
    <row r="8056" spans="1:52" x14ac:dyDescent="0.3">
      <c r="A8056">
        <v>8050</v>
      </c>
      <c r="B8056">
        <f t="shared" si="125"/>
        <v>336</v>
      </c>
      <c r="C8056" s="1">
        <v>3682.0572769216601</v>
      </c>
      <c r="D8056" s="1">
        <v>4272.3379076455603</v>
      </c>
      <c r="E8056" s="1">
        <v>4923.8684573366299</v>
      </c>
      <c r="F8056" s="1">
        <v>5604.9086023601603</v>
      </c>
      <c r="G8056" s="1">
        <v>6709.2668635263299</v>
      </c>
      <c r="H8056" s="1">
        <v>2088.2834922591001</v>
      </c>
      <c r="I8056" s="1">
        <v>2400.9198241895801</v>
      </c>
      <c r="J8056" s="1">
        <v>2748.3830484362502</v>
      </c>
      <c r="K8056" s="1">
        <v>3110.02007686458</v>
      </c>
      <c r="L8056" s="1">
        <v>3807.1522011184702</v>
      </c>
      <c r="M8056" s="1">
        <v>1687.78992931631</v>
      </c>
      <c r="N8056" s="1">
        <v>1961.4497986318399</v>
      </c>
      <c r="O8056" s="1">
        <v>2263.3353478681001</v>
      </c>
      <c r="P8056" s="1">
        <v>2581.9229941234998</v>
      </c>
      <c r="Q8056" s="1">
        <v>3807.1522011184702</v>
      </c>
      <c r="R8056" s="1">
        <v>1625.1609952501899</v>
      </c>
      <c r="S8056" s="1">
        <v>1879.44931287912</v>
      </c>
      <c r="T8056" s="1">
        <v>2163.32097646693</v>
      </c>
      <c r="U8056" s="1">
        <v>2459.5824636110301</v>
      </c>
      <c r="V8056" s="1">
        <v>2930.3121104216302</v>
      </c>
      <c r="W8056" s="1">
        <v>1359.8810650243099</v>
      </c>
      <c r="X8056" s="1">
        <v>1583.9795697104901</v>
      </c>
      <c r="Y8056" s="1">
        <v>1821.46220803801</v>
      </c>
      <c r="Z8056" s="1">
        <v>2067.80005730516</v>
      </c>
      <c r="AA8056" s="1">
        <v>2456.9205999936098</v>
      </c>
      <c r="AB8056" s="1">
        <v>4926.2732980031597</v>
      </c>
      <c r="AC8056" s="1">
        <v>5948.5816100303</v>
      </c>
      <c r="AD8056" s="1">
        <v>6488.1444077668302</v>
      </c>
      <c r="AE8056" s="1">
        <v>7593.9956843643604</v>
      </c>
      <c r="AF8056" s="1">
        <v>8179.8869627972599</v>
      </c>
      <c r="AG8056" s="1">
        <v>3033.20875364728</v>
      </c>
      <c r="AH8056" s="1">
        <v>3679.5149585274198</v>
      </c>
      <c r="AI8056" s="1">
        <v>4017.4734372654102</v>
      </c>
      <c r="AJ8056" s="1">
        <v>4705.9699367149096</v>
      </c>
      <c r="AK8056" s="1">
        <v>5186.7062260763496</v>
      </c>
      <c r="AL8056" s="1">
        <v>2339.2372618038798</v>
      </c>
      <c r="AM8056" s="1">
        <v>2847.75587293733</v>
      </c>
      <c r="AN8056" s="1">
        <v>3110.1760906238901</v>
      </c>
      <c r="AO8056" s="1">
        <v>3662.39651092653</v>
      </c>
      <c r="AP8056" s="1">
        <v>3949.76832370085</v>
      </c>
      <c r="AQ8056" s="1">
        <v>2268.8962012954998</v>
      </c>
      <c r="AR8056" s="1">
        <v>2752.2031839514798</v>
      </c>
      <c r="AS8056" s="1">
        <v>2999.2165020030402</v>
      </c>
      <c r="AT8056" s="1">
        <v>3518.11180035292</v>
      </c>
      <c r="AU8056" s="1">
        <v>3786.7356765514401</v>
      </c>
      <c r="AV8056" s="1">
        <v>1875.1616826346501</v>
      </c>
      <c r="AW8056" s="1">
        <v>2277.168444076</v>
      </c>
      <c r="AX8056" s="1">
        <v>2492.34658093897</v>
      </c>
      <c r="AY8056" s="1">
        <v>2923.9342360073802</v>
      </c>
      <c r="AZ8056" s="1">
        <v>3150.2355736304698</v>
      </c>
    </row>
    <row r="8057" spans="1:52" x14ac:dyDescent="0.3">
      <c r="A8057">
        <v>8051</v>
      </c>
      <c r="B8057">
        <f t="shared" si="125"/>
        <v>336</v>
      </c>
      <c r="C8057" s="1">
        <v>3490.0150192053102</v>
      </c>
      <c r="D8057" s="1">
        <v>4055.51535510556</v>
      </c>
      <c r="E8057" s="1">
        <v>4676.6562618663602</v>
      </c>
      <c r="F8057" s="1">
        <v>5330.3498669174896</v>
      </c>
      <c r="G8057" s="1">
        <v>6386.4021328005601</v>
      </c>
      <c r="H8057" s="1">
        <v>1865.33308488018</v>
      </c>
      <c r="I8057" s="1">
        <v>2143.8040157564501</v>
      </c>
      <c r="J8057" s="1">
        <v>2449.7812533245901</v>
      </c>
      <c r="K8057" s="1">
        <v>2772.1023696787302</v>
      </c>
      <c r="L8057" s="1">
        <v>3399.3954047888801</v>
      </c>
      <c r="M8057" s="1">
        <v>1498.6019062687101</v>
      </c>
      <c r="N8057" s="1">
        <v>1747.7261483259699</v>
      </c>
      <c r="O8057" s="1">
        <v>2019.90412007384</v>
      </c>
      <c r="P8057" s="1">
        <v>2311.4788989827198</v>
      </c>
      <c r="Q8057" s="1">
        <v>3399.3954047888801</v>
      </c>
      <c r="R8057" s="1">
        <v>1437.46166497425</v>
      </c>
      <c r="S8057" s="1">
        <v>1667.14665045576</v>
      </c>
      <c r="T8057" s="1">
        <v>1922.2213807753201</v>
      </c>
      <c r="U8057" s="1">
        <v>2191.9806290830102</v>
      </c>
      <c r="V8057" s="1">
        <v>2616.5477400208101</v>
      </c>
      <c r="W8057" s="1">
        <v>1184.1179647701899</v>
      </c>
      <c r="X8057" s="1">
        <v>1392.1950858446801</v>
      </c>
      <c r="Y8057" s="1">
        <v>1603.2169370981201</v>
      </c>
      <c r="Z8057" s="1">
        <v>1820.79065676446</v>
      </c>
      <c r="AA8057" s="1">
        <v>2170.0174973940302</v>
      </c>
      <c r="AB8057" s="1">
        <v>4660.0839152303997</v>
      </c>
      <c r="AC8057" s="1">
        <v>5627.1044920854802</v>
      </c>
      <c r="AD8057" s="1">
        <v>6137.7009547322996</v>
      </c>
      <c r="AE8057" s="1">
        <v>7190.7640913311698</v>
      </c>
      <c r="AF8057" s="1">
        <v>7746.9959907371804</v>
      </c>
      <c r="AG8057" s="1">
        <v>2786.3393705624098</v>
      </c>
      <c r="AH8057" s="1">
        <v>3375.5349851800302</v>
      </c>
      <c r="AI8057" s="1">
        <v>3683.8818798471598</v>
      </c>
      <c r="AJ8057" s="1">
        <v>4318.4419779262998</v>
      </c>
      <c r="AK8057" s="1">
        <v>4766.1928401405803</v>
      </c>
      <c r="AL8057" s="1">
        <v>2091.0682271932301</v>
      </c>
      <c r="AM8057" s="1">
        <v>2550.7269554926302</v>
      </c>
      <c r="AN8057" s="1">
        <v>2794.0374509318999</v>
      </c>
      <c r="AO8057" s="1">
        <v>3295.86798584999</v>
      </c>
      <c r="AP8057" s="1">
        <v>3557.6589635046498</v>
      </c>
      <c r="AQ8057" s="1">
        <v>2022.5175193197799</v>
      </c>
      <c r="AR8057" s="1">
        <v>2457.4509033814202</v>
      </c>
      <c r="AS8057" s="1">
        <v>2685.7567731582899</v>
      </c>
      <c r="AT8057" s="1">
        <v>3155.0852270099899</v>
      </c>
      <c r="AU8057" s="1">
        <v>3398.6365483812301</v>
      </c>
      <c r="AV8057" s="1">
        <v>1647.2743854339799</v>
      </c>
      <c r="AW8057" s="1">
        <v>2004.33149152233</v>
      </c>
      <c r="AX8057" s="1">
        <v>2201.8545763966899</v>
      </c>
      <c r="AY8057" s="1">
        <v>2587.95573411131</v>
      </c>
      <c r="AZ8057" s="1">
        <v>2790.9099858300401</v>
      </c>
    </row>
    <row r="8058" spans="1:52" x14ac:dyDescent="0.3">
      <c r="A8058">
        <v>8052</v>
      </c>
      <c r="B8058">
        <f t="shared" si="125"/>
        <v>336</v>
      </c>
      <c r="C8058" s="1">
        <v>3349.3446783178601</v>
      </c>
      <c r="D8058" s="1">
        <v>3897.1788172890401</v>
      </c>
      <c r="E8058" s="1">
        <v>4496.8569322466501</v>
      </c>
      <c r="F8058" s="1">
        <v>5131.3262493546499</v>
      </c>
      <c r="G8058" s="1">
        <v>6153.4774302975902</v>
      </c>
      <c r="H8058" s="1">
        <v>1693.8426876966</v>
      </c>
      <c r="I8058" s="1">
        <v>1947.0483069198599</v>
      </c>
      <c r="J8058" s="1">
        <v>2222.6695132677501</v>
      </c>
      <c r="K8058" s="1">
        <v>2517.4916070889799</v>
      </c>
      <c r="L8058" s="1">
        <v>3095.7801489400399</v>
      </c>
      <c r="M8058" s="1">
        <v>1352.04659197045</v>
      </c>
      <c r="N8058" s="1">
        <v>1582.5366504661799</v>
      </c>
      <c r="O8058" s="1">
        <v>1832.3514588361099</v>
      </c>
      <c r="P8058" s="1">
        <v>2104.2435296425601</v>
      </c>
      <c r="Q8058" s="1">
        <v>3095.7801489400399</v>
      </c>
      <c r="R8058" s="1">
        <v>1291.50984399136</v>
      </c>
      <c r="S8058" s="1">
        <v>1502.28840358195</v>
      </c>
      <c r="T8058" s="1">
        <v>1735.6106381632201</v>
      </c>
      <c r="U8058" s="1">
        <v>1985.8905680671701</v>
      </c>
      <c r="V8058" s="1">
        <v>2375.87638268398</v>
      </c>
      <c r="W8058" s="1">
        <v>1050.2974918402299</v>
      </c>
      <c r="X8058" s="1">
        <v>1244.1934403810701</v>
      </c>
      <c r="Y8058" s="1">
        <v>1435.33073791529</v>
      </c>
      <c r="Z8058" s="1">
        <v>1633.14725115955</v>
      </c>
      <c r="AA8058" s="1">
        <v>1952.13187359207</v>
      </c>
      <c r="AB8058" s="1">
        <v>4450.2991899132603</v>
      </c>
      <c r="AC8058" s="1">
        <v>5373.5897021472401</v>
      </c>
      <c r="AD8058" s="1">
        <v>5861.2430319238601</v>
      </c>
      <c r="AE8058" s="1">
        <v>6872.7690038226101</v>
      </c>
      <c r="AF8058" s="1">
        <v>7406.5517324903003</v>
      </c>
      <c r="AG8058" s="1">
        <v>2576.0943236990101</v>
      </c>
      <c r="AH8058" s="1">
        <v>3116.72253176394</v>
      </c>
      <c r="AI8058" s="1">
        <v>3399.8893439448302</v>
      </c>
      <c r="AJ8058" s="1">
        <v>3988.98396477695</v>
      </c>
      <c r="AK8058" s="1">
        <v>4409.9494166885997</v>
      </c>
      <c r="AL8058" s="1">
        <v>1886.6830458899699</v>
      </c>
      <c r="AM8058" s="1">
        <v>2305.59853955873</v>
      </c>
      <c r="AN8058" s="1">
        <v>2533.7600030705798</v>
      </c>
      <c r="AO8058" s="1">
        <v>2993.7942880731398</v>
      </c>
      <c r="AP8058" s="1">
        <v>3234.3721771069399</v>
      </c>
      <c r="AQ8058" s="1">
        <v>1818.9404751730101</v>
      </c>
      <c r="AR8058" s="1">
        <v>2213.2833998466499</v>
      </c>
      <c r="AS8058" s="1">
        <v>2426.64161464175</v>
      </c>
      <c r="AT8058" s="1">
        <v>2854.5335932193002</v>
      </c>
      <c r="AU8058" s="1">
        <v>3077.12012791699</v>
      </c>
      <c r="AV8058" s="1">
        <v>1463.48368675284</v>
      </c>
      <c r="AW8058" s="1">
        <v>1784.0035724043801</v>
      </c>
      <c r="AX8058" s="1">
        <v>1967.6094517173999</v>
      </c>
      <c r="AY8058" s="1">
        <v>2316.4595227674599</v>
      </c>
      <c r="AZ8058" s="1">
        <v>2500.3183484997498</v>
      </c>
    </row>
    <row r="8059" spans="1:52" x14ac:dyDescent="0.3">
      <c r="A8059">
        <v>8053</v>
      </c>
      <c r="B8059">
        <f t="shared" si="125"/>
        <v>336</v>
      </c>
      <c r="C8059" s="1">
        <v>3244.34026619116</v>
      </c>
      <c r="D8059" s="1">
        <v>3778.9356712045601</v>
      </c>
      <c r="E8059" s="1">
        <v>4362.6617143159701</v>
      </c>
      <c r="F8059" s="1">
        <v>4982.4134802817598</v>
      </c>
      <c r="G8059" s="1">
        <v>5979.2706650190403</v>
      </c>
      <c r="H8059" s="1">
        <v>1586.9417505946701</v>
      </c>
      <c r="I8059" s="1">
        <v>1824.9760776979399</v>
      </c>
      <c r="J8059" s="1">
        <v>2082.1998653850701</v>
      </c>
      <c r="K8059" s="1">
        <v>2360.1266749104698</v>
      </c>
      <c r="L8059" s="1">
        <v>2908.6470606896</v>
      </c>
      <c r="M8059" s="1">
        <v>1259.25101659036</v>
      </c>
      <c r="N8059" s="1">
        <v>1477.1587738288499</v>
      </c>
      <c r="O8059" s="1">
        <v>1712.0609264277</v>
      </c>
      <c r="P8059" s="1">
        <v>1970.1527553021499</v>
      </c>
      <c r="Q8059" s="1">
        <v>2908.6470606896</v>
      </c>
      <c r="R8059" s="1">
        <v>1199.33814241648</v>
      </c>
      <c r="S8059" s="1">
        <v>1397.4976790452299</v>
      </c>
      <c r="T8059" s="1">
        <v>1616.29875212959</v>
      </c>
      <c r="U8059" s="1">
        <v>1852.99138109161</v>
      </c>
      <c r="V8059" s="1">
        <v>2219.7049898047699</v>
      </c>
      <c r="W8059" s="1">
        <v>967.88137460571704</v>
      </c>
      <c r="X8059" s="1">
        <v>1148.5565022732501</v>
      </c>
      <c r="Y8059" s="1">
        <v>1326.3445498424401</v>
      </c>
      <c r="Z8059" s="1">
        <v>1513.0082782290699</v>
      </c>
      <c r="AA8059" s="1">
        <v>1811.2833291265999</v>
      </c>
      <c r="AB8059" s="1">
        <v>4270.4011736031398</v>
      </c>
      <c r="AC8059" s="1">
        <v>5154.8063340244298</v>
      </c>
      <c r="AD8059" s="1">
        <v>5622.0650631199696</v>
      </c>
      <c r="AE8059" s="1">
        <v>6595.8031321406797</v>
      </c>
      <c r="AF8059" s="1">
        <v>7110.0466529048199</v>
      </c>
      <c r="AG8059" s="1">
        <v>2413.1262775803498</v>
      </c>
      <c r="AH8059" s="1">
        <v>2915.05817196731</v>
      </c>
      <c r="AI8059" s="1">
        <v>3178.0373944948801</v>
      </c>
      <c r="AJ8059" s="1">
        <v>3729.3789511353302</v>
      </c>
      <c r="AK8059" s="1">
        <v>4128.3043142237902</v>
      </c>
      <c r="AL8059" s="1">
        <v>1743.8291929142699</v>
      </c>
      <c r="AM8059" s="1">
        <v>2131.9036631904701</v>
      </c>
      <c r="AN8059" s="1">
        <v>2347.38190766962</v>
      </c>
      <c r="AO8059" s="1">
        <v>2775.2309515368802</v>
      </c>
      <c r="AP8059" s="1">
        <v>2999.3731454396602</v>
      </c>
      <c r="AQ8059" s="1">
        <v>1676.9138889813901</v>
      </c>
      <c r="AR8059" s="1">
        <v>2040.6104557720701</v>
      </c>
      <c r="AS8059" s="1">
        <v>2241.4788273075601</v>
      </c>
      <c r="AT8059" s="1">
        <v>2637.5758271545001</v>
      </c>
      <c r="AU8059" s="1">
        <v>2843.9764837159601</v>
      </c>
      <c r="AV8059" s="1">
        <v>1339.8724147448199</v>
      </c>
      <c r="AW8059" s="1">
        <v>1633.8127428801599</v>
      </c>
      <c r="AX8059" s="1">
        <v>1805.4441339330299</v>
      </c>
      <c r="AY8059" s="1">
        <v>2126.8465642483402</v>
      </c>
      <c r="AZ8059" s="1">
        <v>2296.50959324429</v>
      </c>
    </row>
    <row r="8060" spans="1:52" x14ac:dyDescent="0.3">
      <c r="A8060">
        <v>8054</v>
      </c>
      <c r="B8060">
        <f t="shared" si="125"/>
        <v>336</v>
      </c>
      <c r="C8060" s="1">
        <v>3234.0370043141302</v>
      </c>
      <c r="D8060" s="1">
        <v>3765.37347259747</v>
      </c>
      <c r="E8060" s="1">
        <v>4345.3213273071397</v>
      </c>
      <c r="F8060" s="1">
        <v>4959.4180450418799</v>
      </c>
      <c r="G8060" s="1">
        <v>5948.5209837098701</v>
      </c>
      <c r="H8060" s="1">
        <v>1601.51746338268</v>
      </c>
      <c r="I8060" s="1">
        <v>1841.0703276581701</v>
      </c>
      <c r="J8060" s="1">
        <v>2100.4576634527598</v>
      </c>
      <c r="K8060" s="1">
        <v>2378.3889408364398</v>
      </c>
      <c r="L8060" s="1">
        <v>2924.8173418819902</v>
      </c>
      <c r="M8060" s="1">
        <v>1264.9441980952399</v>
      </c>
      <c r="N8060" s="1">
        <v>1479.9780653161399</v>
      </c>
      <c r="O8060" s="1">
        <v>1712.13054726836</v>
      </c>
      <c r="P8060" s="1">
        <v>1965.6446437079901</v>
      </c>
      <c r="Q8060" s="1">
        <v>2924.8173418819902</v>
      </c>
      <c r="R8060" s="1">
        <v>1207.27839653917</v>
      </c>
      <c r="S8060" s="1">
        <v>1403.59369626892</v>
      </c>
      <c r="T8060" s="1">
        <v>1619.91882981504</v>
      </c>
      <c r="U8060" s="1">
        <v>1852.8030309390499</v>
      </c>
      <c r="V8060" s="1">
        <v>2214.8503105516402</v>
      </c>
      <c r="W8060" s="1">
        <v>982.33667405617996</v>
      </c>
      <c r="X8060" s="1">
        <v>1152.0002331737201</v>
      </c>
      <c r="Y8060" s="1">
        <v>1327.83043048831</v>
      </c>
      <c r="Z8060" s="1">
        <v>1518.1288229690001</v>
      </c>
      <c r="AA8060" s="1">
        <v>1810.4110435617799</v>
      </c>
      <c r="AB8060" s="1">
        <v>4204.0286730975204</v>
      </c>
      <c r="AC8060" s="1">
        <v>5068.1493822540797</v>
      </c>
      <c r="AD8060" s="1">
        <v>5524.0782741184903</v>
      </c>
      <c r="AE8060" s="1">
        <v>6472.9305575563803</v>
      </c>
      <c r="AF8060" s="1">
        <v>6974.3680609517296</v>
      </c>
      <c r="AG8060" s="1">
        <v>2356.7144710451198</v>
      </c>
      <c r="AH8060" s="1">
        <v>2839.90277458022</v>
      </c>
      <c r="AI8060" s="1">
        <v>3092.6699127409602</v>
      </c>
      <c r="AJ8060" s="1">
        <v>3621.3987488221601</v>
      </c>
      <c r="AK8060" s="1">
        <v>4004.4976780535499</v>
      </c>
      <c r="AL8060" s="1">
        <v>1724.3155952186801</v>
      </c>
      <c r="AM8060" s="1">
        <v>2100.3049725777</v>
      </c>
      <c r="AN8060" s="1">
        <v>2307.7755105105898</v>
      </c>
      <c r="AO8060" s="1">
        <v>2721.2831400451601</v>
      </c>
      <c r="AP8060" s="1">
        <v>2937.7038846789601</v>
      </c>
      <c r="AQ8060" s="1">
        <v>1659.9885370955601</v>
      </c>
      <c r="AR8060" s="1">
        <v>2012.4978922195301</v>
      </c>
      <c r="AS8060" s="1">
        <v>2205.92848332422</v>
      </c>
      <c r="AT8060" s="1">
        <v>2588.9101209843898</v>
      </c>
      <c r="AU8060" s="1">
        <v>2788.2880807874399</v>
      </c>
      <c r="AV8060" s="1">
        <v>1338.4621813287899</v>
      </c>
      <c r="AW8060" s="1">
        <v>1625.37292467717</v>
      </c>
      <c r="AX8060" s="1">
        <v>1791.2207811835899</v>
      </c>
      <c r="AY8060" s="1">
        <v>2104.0172454641702</v>
      </c>
      <c r="AZ8060" s="1">
        <v>2268.81211356517</v>
      </c>
    </row>
    <row r="8061" spans="1:52" x14ac:dyDescent="0.3">
      <c r="A8061">
        <v>8055</v>
      </c>
      <c r="B8061">
        <f t="shared" si="125"/>
        <v>336</v>
      </c>
      <c r="C8061" s="1">
        <v>3386.7145973020502</v>
      </c>
      <c r="D8061" s="1">
        <v>3934.6212239678098</v>
      </c>
      <c r="E8061" s="1">
        <v>4536.3743006834102</v>
      </c>
      <c r="F8061" s="1">
        <v>5168.6392041938898</v>
      </c>
      <c r="G8061" s="1">
        <v>6190.9323953324301</v>
      </c>
      <c r="H8061" s="1">
        <v>1758.9742122462001</v>
      </c>
      <c r="I8061" s="1">
        <v>2020.1086526983599</v>
      </c>
      <c r="J8061" s="1">
        <v>2307.0665264987401</v>
      </c>
      <c r="K8061" s="1">
        <v>2609.0247153282899</v>
      </c>
      <c r="L8061" s="1">
        <v>3201.68401470965</v>
      </c>
      <c r="M8061" s="1">
        <v>1369.5783382945101</v>
      </c>
      <c r="N8061" s="1">
        <v>1593.3073419453001</v>
      </c>
      <c r="O8061" s="1">
        <v>1837.46130807693</v>
      </c>
      <c r="P8061" s="1">
        <v>2100.54165253261</v>
      </c>
      <c r="Q8061" s="1">
        <v>3201.68401470965</v>
      </c>
      <c r="R8061" s="1">
        <v>1310.4986155464901</v>
      </c>
      <c r="S8061" s="1">
        <v>1516.4268839329</v>
      </c>
      <c r="T8061" s="1">
        <v>1743.01671775456</v>
      </c>
      <c r="U8061" s="1">
        <v>1984.9911752502701</v>
      </c>
      <c r="V8061" s="1">
        <v>2363.97928410344</v>
      </c>
      <c r="W8061" s="1">
        <v>1082.87167304113</v>
      </c>
      <c r="X8061" s="1">
        <v>1250.53508626711</v>
      </c>
      <c r="Y8061" s="1">
        <v>1436.6506400431999</v>
      </c>
      <c r="Z8061" s="1">
        <v>1642.84071536904</v>
      </c>
      <c r="AA8061" s="1">
        <v>1947.6397239298999</v>
      </c>
      <c r="AB8061" s="1">
        <v>4361.68984652173</v>
      </c>
      <c r="AC8061" s="1">
        <v>5252.0962486736498</v>
      </c>
      <c r="AD8061" s="1">
        <v>5720.7108340798204</v>
      </c>
      <c r="AE8061" s="1">
        <v>6688.6996003791</v>
      </c>
      <c r="AF8061" s="1">
        <v>7200.6460872922398</v>
      </c>
      <c r="AG8061" s="1">
        <v>2457.4275571094299</v>
      </c>
      <c r="AH8061" s="1">
        <v>2956.1733185820299</v>
      </c>
      <c r="AI8061" s="1">
        <v>3216.3297377858898</v>
      </c>
      <c r="AJ8061" s="1">
        <v>3755.5538849917102</v>
      </c>
      <c r="AK8061" s="1">
        <v>4148.2962301356501</v>
      </c>
      <c r="AL8061" s="1">
        <v>1830.3842135797699</v>
      </c>
      <c r="AM8061" s="1">
        <v>2218.0680898005398</v>
      </c>
      <c r="AN8061" s="1">
        <v>2427.8475692881798</v>
      </c>
      <c r="AO8061" s="1">
        <v>2851.7178271386201</v>
      </c>
      <c r="AP8061" s="1">
        <v>3073.0058944008401</v>
      </c>
      <c r="AQ8061" s="1">
        <v>1764.69734511719</v>
      </c>
      <c r="AR8061" s="1">
        <v>2128.3099247525001</v>
      </c>
      <c r="AS8061" s="1">
        <v>2323.7849079605799</v>
      </c>
      <c r="AT8061" s="1">
        <v>2716.5053131782001</v>
      </c>
      <c r="AU8061" s="1">
        <v>2920.4322899784702</v>
      </c>
      <c r="AV8061" s="1">
        <v>1445.7352700307499</v>
      </c>
      <c r="AW8061" s="1">
        <v>1745.56017040507</v>
      </c>
      <c r="AX8061" s="1">
        <v>1916.2466772676501</v>
      </c>
      <c r="AY8061" s="1">
        <v>2240.65755642559</v>
      </c>
      <c r="AZ8061" s="1">
        <v>2410.8432185266702</v>
      </c>
    </row>
    <row r="8062" spans="1:52" x14ac:dyDescent="0.3">
      <c r="A8062">
        <v>8056</v>
      </c>
      <c r="B8062">
        <f t="shared" si="125"/>
        <v>336</v>
      </c>
      <c r="C8062" s="1">
        <v>3533.4495748996801</v>
      </c>
      <c r="D8062" s="1">
        <v>4095.9785410833701</v>
      </c>
      <c r="E8062" s="1">
        <v>4717.6371260760197</v>
      </c>
      <c r="F8062" s="1">
        <v>5366.3896451827504</v>
      </c>
      <c r="G8062" s="1">
        <v>6418.7111538396603</v>
      </c>
      <c r="H8062" s="1">
        <v>1927.27820147693</v>
      </c>
      <c r="I8062" s="1">
        <v>2210.59303308163</v>
      </c>
      <c r="J8062" s="1">
        <v>2526.7571906483199</v>
      </c>
      <c r="K8062" s="1">
        <v>2854.14059340414</v>
      </c>
      <c r="L8062" s="1">
        <v>3494.4755051369598</v>
      </c>
      <c r="M8062" s="1">
        <v>1474.5298945265499</v>
      </c>
      <c r="N8062" s="1">
        <v>1706.9541346664701</v>
      </c>
      <c r="O8062" s="1">
        <v>1963.76027963354</v>
      </c>
      <c r="P8062" s="1">
        <v>2236.6161060511499</v>
      </c>
      <c r="Q8062" s="1">
        <v>3494.4755051369598</v>
      </c>
      <c r="R8062" s="1">
        <v>1414.5632916290101</v>
      </c>
      <c r="S8062" s="1">
        <v>1630.22872582181</v>
      </c>
      <c r="T8062" s="1">
        <v>1867.9270404920601</v>
      </c>
      <c r="U8062" s="1">
        <v>2119.3880678917599</v>
      </c>
      <c r="V8062" s="1">
        <v>2516.02296806921</v>
      </c>
      <c r="W8062" s="1">
        <v>1180.88646927728</v>
      </c>
      <c r="X8062" s="1">
        <v>1350.9468148153001</v>
      </c>
      <c r="Y8062" s="1">
        <v>1547.7910454693799</v>
      </c>
      <c r="Z8062" s="1">
        <v>1767.32754059683</v>
      </c>
      <c r="AA8062" s="1">
        <v>2085.96828077178</v>
      </c>
      <c r="AB8062" s="1">
        <v>4529.44413894428</v>
      </c>
      <c r="AC8062" s="1">
        <v>5448.3889373253996</v>
      </c>
      <c r="AD8062" s="1">
        <v>5930.8466455502303</v>
      </c>
      <c r="AE8062" s="1">
        <v>6920.3196382079896</v>
      </c>
      <c r="AF8062" s="1">
        <v>7444.3896420563497</v>
      </c>
      <c r="AG8062" s="1">
        <v>2584.6087595957802</v>
      </c>
      <c r="AH8062" s="1">
        <v>3105.2758663415798</v>
      </c>
      <c r="AI8062" s="1">
        <v>3375.9350615460298</v>
      </c>
      <c r="AJ8062" s="1">
        <v>3931.4193691508499</v>
      </c>
      <c r="AK8062" s="1">
        <v>4335.9411879146201</v>
      </c>
      <c r="AL8062" s="1">
        <v>1940.7807223094801</v>
      </c>
      <c r="AM8062" s="1">
        <v>2342.1111717787999</v>
      </c>
      <c r="AN8062" s="1">
        <v>2554.9782300593001</v>
      </c>
      <c r="AO8062" s="1">
        <v>2991.21792377154</v>
      </c>
      <c r="AP8062" s="1">
        <v>3218.3831276481301</v>
      </c>
      <c r="AQ8062" s="1">
        <v>1874.29808639416</v>
      </c>
      <c r="AR8062" s="1">
        <v>2251.2426718179299</v>
      </c>
      <c r="AS8062" s="1">
        <v>2449.6656855860601</v>
      </c>
      <c r="AT8062" s="1">
        <v>2854.41412159112</v>
      </c>
      <c r="AU8062" s="1">
        <v>3064.0512126841099</v>
      </c>
      <c r="AV8062" s="1">
        <v>1551.5945013109799</v>
      </c>
      <c r="AW8062" s="1">
        <v>1865.09898750862</v>
      </c>
      <c r="AX8062" s="1">
        <v>2041.3764685332401</v>
      </c>
      <c r="AY8062" s="1">
        <v>2378.2287949596598</v>
      </c>
      <c r="AZ8062" s="1">
        <v>2554.2496543275602</v>
      </c>
    </row>
    <row r="8063" spans="1:52" x14ac:dyDescent="0.3">
      <c r="A8063">
        <v>8057</v>
      </c>
      <c r="B8063">
        <f t="shared" si="125"/>
        <v>336</v>
      </c>
      <c r="C8063" s="1">
        <v>3508.7882242265</v>
      </c>
      <c r="D8063" s="1">
        <v>4067.9277900917</v>
      </c>
      <c r="E8063" s="1">
        <v>4685.1535686437201</v>
      </c>
      <c r="F8063" s="1">
        <v>5328.9137751548697</v>
      </c>
      <c r="G8063" s="1">
        <v>6374.0292813415799</v>
      </c>
      <c r="H8063" s="1">
        <v>1973.0879662683501</v>
      </c>
      <c r="I8063" s="1">
        <v>2263.30797551059</v>
      </c>
      <c r="J8063" s="1">
        <v>2588.7838036047701</v>
      </c>
      <c r="K8063" s="1">
        <v>2923.4266161340502</v>
      </c>
      <c r="L8063" s="1">
        <v>3578.5885906900699</v>
      </c>
      <c r="M8063" s="1">
        <v>1502.9820927660201</v>
      </c>
      <c r="N8063" s="1">
        <v>1737.0524844721999</v>
      </c>
      <c r="O8063" s="1">
        <v>1996.7688481530099</v>
      </c>
      <c r="P8063" s="1">
        <v>2270.3500088527098</v>
      </c>
      <c r="Q8063" s="1">
        <v>3578.5885906900699</v>
      </c>
      <c r="R8063" s="1">
        <v>1443.0856210504501</v>
      </c>
      <c r="S8063" s="1">
        <v>1660.93632038748</v>
      </c>
      <c r="T8063" s="1">
        <v>1901.07046677121</v>
      </c>
      <c r="U8063" s="1">
        <v>2153.2925329816599</v>
      </c>
      <c r="V8063" s="1">
        <v>2553.6080017259901</v>
      </c>
      <c r="W8063" s="1">
        <v>1200.2374355915199</v>
      </c>
      <c r="X8063" s="1">
        <v>1372.4937118244</v>
      </c>
      <c r="Y8063" s="1">
        <v>1571.62675490525</v>
      </c>
      <c r="Z8063" s="1">
        <v>1789.5358686223101</v>
      </c>
      <c r="AA8063" s="1">
        <v>2111.3096560613799</v>
      </c>
      <c r="AB8063" s="1">
        <v>4478.4918383948298</v>
      </c>
      <c r="AC8063" s="1">
        <v>5385.3802178461901</v>
      </c>
      <c r="AD8063" s="1">
        <v>5861.3688536099198</v>
      </c>
      <c r="AE8063" s="1">
        <v>6836.7355376756504</v>
      </c>
      <c r="AF8063" s="1">
        <v>7353.4193002217298</v>
      </c>
      <c r="AG8063" s="1">
        <v>2599.9479321713502</v>
      </c>
      <c r="AH8063" s="1">
        <v>3122.2935680166402</v>
      </c>
      <c r="AI8063" s="1">
        <v>3393.6271492789001</v>
      </c>
      <c r="AJ8063" s="1">
        <v>3946.6728224625299</v>
      </c>
      <c r="AK8063" s="1">
        <v>4351.0098070200602</v>
      </c>
      <c r="AL8063" s="1">
        <v>1960.7497626807301</v>
      </c>
      <c r="AM8063" s="1">
        <v>2362.6217975792001</v>
      </c>
      <c r="AN8063" s="1">
        <v>2572.3352676190898</v>
      </c>
      <c r="AO8063" s="1">
        <v>3008.0655819572298</v>
      </c>
      <c r="AP8063" s="1">
        <v>3234.7140926982802</v>
      </c>
      <c r="AQ8063" s="1">
        <v>1894.5705027889801</v>
      </c>
      <c r="AR8063" s="1">
        <v>2272.12303087601</v>
      </c>
      <c r="AS8063" s="1">
        <v>2467.4749701511601</v>
      </c>
      <c r="AT8063" s="1">
        <v>2871.8717840223699</v>
      </c>
      <c r="AU8063" s="1">
        <v>3081.0966661546299</v>
      </c>
      <c r="AV8063" s="1">
        <v>1562.52855316305</v>
      </c>
      <c r="AW8063" s="1">
        <v>1875.96306941941</v>
      </c>
      <c r="AX8063" s="1">
        <v>2046.7066993840899</v>
      </c>
      <c r="AY8063" s="1">
        <v>2382.63292247864</v>
      </c>
      <c r="AZ8063" s="1">
        <v>2557.8744777369302</v>
      </c>
    </row>
    <row r="8064" spans="1:52" x14ac:dyDescent="0.3">
      <c r="A8064">
        <v>8058</v>
      </c>
      <c r="B8064">
        <f t="shared" si="125"/>
        <v>336</v>
      </c>
      <c r="C8064" s="1">
        <v>3540.1948344245902</v>
      </c>
      <c r="D8064" s="1">
        <v>4101.5819899523203</v>
      </c>
      <c r="E8064" s="1">
        <v>4722.3425544512502</v>
      </c>
      <c r="F8064" s="1">
        <v>5368.6698553799397</v>
      </c>
      <c r="G8064" s="1">
        <v>6418.5644988549702</v>
      </c>
      <c r="H8064" s="1">
        <v>2003.4063689408299</v>
      </c>
      <c r="I8064" s="1">
        <v>2297.3706999200399</v>
      </c>
      <c r="J8064" s="1">
        <v>2628.10768913723</v>
      </c>
      <c r="K8064" s="1">
        <v>2967.4753091135299</v>
      </c>
      <c r="L8064" s="1">
        <v>3630.9837135054299</v>
      </c>
      <c r="M8064" s="1">
        <v>1516.2002789450601</v>
      </c>
      <c r="N8064" s="1">
        <v>1750.4390727643099</v>
      </c>
      <c r="O8064" s="1">
        <v>2011.0151229631599</v>
      </c>
      <c r="P8064" s="1">
        <v>2284.9055671153501</v>
      </c>
      <c r="Q8064" s="1">
        <v>3630.9837135054299</v>
      </c>
      <c r="R8064" s="1">
        <v>1456.2646192203999</v>
      </c>
      <c r="S8064" s="1">
        <v>1674.66597553421</v>
      </c>
      <c r="T8064" s="1">
        <v>1915.28814037659</v>
      </c>
      <c r="U8064" s="1">
        <v>2167.85038280863</v>
      </c>
      <c r="V8064" s="1">
        <v>2568.9067077576401</v>
      </c>
      <c r="W8064" s="1">
        <v>1213.12285756197</v>
      </c>
      <c r="X8064" s="1">
        <v>1386.6746374417601</v>
      </c>
      <c r="Y8064" s="1">
        <v>1586.65695110672</v>
      </c>
      <c r="Z8064" s="1">
        <v>1804.5549293005699</v>
      </c>
      <c r="AA8064" s="1">
        <v>2127.1266776928301</v>
      </c>
      <c r="AB8064" s="1">
        <v>4525.4532455416902</v>
      </c>
      <c r="AC8064" s="1">
        <v>5440.3434131486601</v>
      </c>
      <c r="AD8064" s="1">
        <v>5919.9855134601603</v>
      </c>
      <c r="AE8064" s="1">
        <v>6900.3121050496502</v>
      </c>
      <c r="AF8064" s="1">
        <v>7419.7286108620801</v>
      </c>
      <c r="AG8064" s="1">
        <v>2631.4977970885302</v>
      </c>
      <c r="AH8064" s="1">
        <v>3159.0555681717601</v>
      </c>
      <c r="AI8064" s="1">
        <v>3432.8919104937199</v>
      </c>
      <c r="AJ8064" s="1">
        <v>3989.3276608750002</v>
      </c>
      <c r="AK8064" s="1">
        <v>4395.4001718555</v>
      </c>
      <c r="AL8064" s="1">
        <v>1975.4379303595799</v>
      </c>
      <c r="AM8064" s="1">
        <v>2377.9024771148502</v>
      </c>
      <c r="AN8064" s="1">
        <v>2587.1524468807502</v>
      </c>
      <c r="AO8064" s="1">
        <v>3022.7167430985101</v>
      </c>
      <c r="AP8064" s="1">
        <v>3249.0867298570201</v>
      </c>
      <c r="AQ8064" s="1">
        <v>1909.46131555068</v>
      </c>
      <c r="AR8064" s="1">
        <v>2287.6439750795598</v>
      </c>
      <c r="AS8064" s="1">
        <v>2482.5958478556499</v>
      </c>
      <c r="AT8064" s="1">
        <v>2886.94230504694</v>
      </c>
      <c r="AU8064" s="1">
        <v>3095.9689526003399</v>
      </c>
      <c r="AV8064" s="1">
        <v>1575.9765153194101</v>
      </c>
      <c r="AW8064" s="1">
        <v>1889.7797648133901</v>
      </c>
      <c r="AX8064" s="1">
        <v>2061.5777255071098</v>
      </c>
      <c r="AY8064" s="1">
        <v>2397.3194293159499</v>
      </c>
      <c r="AZ8064" s="1">
        <v>2572.04674395852</v>
      </c>
    </row>
    <row r="8065" spans="1:52" x14ac:dyDescent="0.3">
      <c r="A8065">
        <v>8059</v>
      </c>
      <c r="B8065">
        <f t="shared" si="125"/>
        <v>336</v>
      </c>
      <c r="C8065" s="1">
        <v>3254.6572007960799</v>
      </c>
      <c r="D8065" s="1">
        <v>3840.3103277856999</v>
      </c>
      <c r="E8065" s="1">
        <v>4444.01991219916</v>
      </c>
      <c r="F8065" s="1">
        <v>5068.0459743864103</v>
      </c>
      <c r="G8065" s="1">
        <v>6080.2640114690203</v>
      </c>
      <c r="H8065" s="1">
        <v>1680.20471579434</v>
      </c>
      <c r="I8065" s="1">
        <v>1949.51384215437</v>
      </c>
      <c r="J8065" s="1">
        <v>2253.9884601266699</v>
      </c>
      <c r="K8065" s="1">
        <v>2562.9940931683</v>
      </c>
      <c r="L8065" s="1">
        <v>3175.5391895245998</v>
      </c>
      <c r="M8065" s="1">
        <v>1170.6809284363901</v>
      </c>
      <c r="N8065" s="1">
        <v>1377.1860429747601</v>
      </c>
      <c r="O8065" s="1">
        <v>1607.4626258323599</v>
      </c>
      <c r="P8065" s="1">
        <v>1847.9459095751699</v>
      </c>
      <c r="Q8065" s="1">
        <v>3175.5391895245998</v>
      </c>
      <c r="R8065" s="1">
        <v>1109.98484791736</v>
      </c>
      <c r="S8065" s="1">
        <v>1278.69777639782</v>
      </c>
      <c r="T8065" s="1">
        <v>1510.5763586020701</v>
      </c>
      <c r="U8065" s="1">
        <v>1729.5068616910601</v>
      </c>
      <c r="V8065" s="1">
        <v>2072.7498766366102</v>
      </c>
      <c r="W8065" s="1">
        <v>893.49536172429896</v>
      </c>
      <c r="X8065" s="1">
        <v>1040.54103750733</v>
      </c>
      <c r="Y8065" s="1">
        <v>1210.37854013784</v>
      </c>
      <c r="Z8065" s="1">
        <v>1395.9883486342501</v>
      </c>
      <c r="AA8065" s="1">
        <v>1661.15037082808</v>
      </c>
      <c r="AB8065" s="1">
        <v>3995.4205453883901</v>
      </c>
      <c r="AC8065" s="1">
        <v>4986.7880645627401</v>
      </c>
      <c r="AD8065" s="1">
        <v>5459.3089884682004</v>
      </c>
      <c r="AE8065" s="1">
        <v>6416.7495454727796</v>
      </c>
      <c r="AF8065" s="1">
        <v>6924.5891358153604</v>
      </c>
      <c r="AG8065" s="1">
        <v>2070.9716044956799</v>
      </c>
      <c r="AH8065" s="1">
        <v>2572.2971361802502</v>
      </c>
      <c r="AI8065" s="1">
        <v>2830.4792582396399</v>
      </c>
      <c r="AJ8065" s="1">
        <v>3349.9415808830299</v>
      </c>
      <c r="AK8065" s="1">
        <v>3736.6219391500799</v>
      </c>
      <c r="AL8065" s="1">
        <v>1381.31643594153</v>
      </c>
      <c r="AM8065" s="1">
        <v>1747.00894896349</v>
      </c>
      <c r="AN8065" s="1">
        <v>1936.25912808726</v>
      </c>
      <c r="AO8065" s="1">
        <v>2324.7393480671399</v>
      </c>
      <c r="AP8065" s="1">
        <v>2525.0090219394601</v>
      </c>
      <c r="AQ8065" s="1">
        <v>1314.7736020014299</v>
      </c>
      <c r="AR8065" s="1">
        <v>1655.9310869997901</v>
      </c>
      <c r="AS8065" s="1">
        <v>1830.78597901585</v>
      </c>
      <c r="AT8065" s="1">
        <v>2187.80458245506</v>
      </c>
      <c r="AU8065" s="1">
        <v>2370.6152330554801</v>
      </c>
      <c r="AV8065" s="1">
        <v>1028.6709916556599</v>
      </c>
      <c r="AW8065" s="1">
        <v>1305.62490486775</v>
      </c>
      <c r="AX8065" s="1">
        <v>1460.59856803803</v>
      </c>
      <c r="AY8065" s="1">
        <v>1749.27107614495</v>
      </c>
      <c r="AZ8065" s="1">
        <v>1897.93436438612</v>
      </c>
    </row>
    <row r="8066" spans="1:52" x14ac:dyDescent="0.3">
      <c r="A8066">
        <v>8060</v>
      </c>
      <c r="B8066">
        <f t="shared" si="125"/>
        <v>336</v>
      </c>
      <c r="C8066" s="1">
        <v>3169.1167726038102</v>
      </c>
      <c r="D8066" s="1">
        <v>3742.8434138533698</v>
      </c>
      <c r="E8066" s="1">
        <v>4332.78841342341</v>
      </c>
      <c r="F8066" s="1">
        <v>4943.07434252449</v>
      </c>
      <c r="G8066" s="1">
        <v>5932.7366847348603</v>
      </c>
      <c r="H8066" s="1">
        <v>1632.1942494918901</v>
      </c>
      <c r="I8066" s="1">
        <v>1894.0006549525699</v>
      </c>
      <c r="J8066" s="1">
        <v>2189.6715602377999</v>
      </c>
      <c r="K8066" s="1">
        <v>2488.2789379443702</v>
      </c>
      <c r="L8066" s="1">
        <v>3084.08646370837</v>
      </c>
      <c r="M8066" s="1">
        <v>1130.6584194892901</v>
      </c>
      <c r="N8066" s="1">
        <v>1330.6275269361699</v>
      </c>
      <c r="O8066" s="1">
        <v>1553.62953917501</v>
      </c>
      <c r="P8066" s="1">
        <v>1785.2445076543199</v>
      </c>
      <c r="Q8066" s="1">
        <v>3084.08646370837</v>
      </c>
      <c r="R8066" s="1">
        <v>1070.2504806212801</v>
      </c>
      <c r="S8066" s="1">
        <v>1231.4224428365701</v>
      </c>
      <c r="T8066" s="1">
        <v>1457.23483453931</v>
      </c>
      <c r="U8066" s="1">
        <v>1667.42640212013</v>
      </c>
      <c r="V8066" s="1">
        <v>1997.6054351356199</v>
      </c>
      <c r="W8066" s="1">
        <v>852.483854591615</v>
      </c>
      <c r="X8066" s="1">
        <v>993.87503585716297</v>
      </c>
      <c r="Y8066" s="1">
        <v>1156.7763001926201</v>
      </c>
      <c r="Z8066" s="1">
        <v>1332.4081823582601</v>
      </c>
      <c r="AA8066" s="1">
        <v>1585.3642707551601</v>
      </c>
      <c r="AB8066" s="1">
        <v>3875.8724231564602</v>
      </c>
      <c r="AC8066" s="1">
        <v>4841.1798685555405</v>
      </c>
      <c r="AD8066" s="1">
        <v>5301.2683993615201</v>
      </c>
      <c r="AE8066" s="1">
        <v>6233.8012344255403</v>
      </c>
      <c r="AF8066" s="1">
        <v>6729.0042219050501</v>
      </c>
      <c r="AG8066" s="1">
        <v>2015.1525340573701</v>
      </c>
      <c r="AH8066" s="1">
        <v>2506.2114262751702</v>
      </c>
      <c r="AI8066" s="1">
        <v>2758.8041962953498</v>
      </c>
      <c r="AJ8066" s="1">
        <v>3264.5484980308702</v>
      </c>
      <c r="AK8066" s="1">
        <v>3643.85517391044</v>
      </c>
      <c r="AL8066" s="1">
        <v>1333.54445806384</v>
      </c>
      <c r="AM8066" s="1">
        <v>1690.5762302881401</v>
      </c>
      <c r="AN8066" s="1">
        <v>1873.11858094121</v>
      </c>
      <c r="AO8066" s="1">
        <v>2251.1088094229399</v>
      </c>
      <c r="AP8066" s="1">
        <v>2445.6748791325599</v>
      </c>
      <c r="AQ8066" s="1">
        <v>1267.56839103635</v>
      </c>
      <c r="AR8066" s="1">
        <v>1600.24625332499</v>
      </c>
      <c r="AS8066" s="1">
        <v>1768.5312576807301</v>
      </c>
      <c r="AT8066" s="1">
        <v>2115.3455022133198</v>
      </c>
      <c r="AU8066" s="1">
        <v>2292.6235741740102</v>
      </c>
      <c r="AV8066" s="1">
        <v>980.29965195260297</v>
      </c>
      <c r="AW8066" s="1">
        <v>1248.8955096016</v>
      </c>
      <c r="AX8066" s="1">
        <v>1395.3073911598999</v>
      </c>
      <c r="AY8066" s="1">
        <v>1673.96196805606</v>
      </c>
      <c r="AZ8066" s="1">
        <v>1817.15038289518</v>
      </c>
    </row>
    <row r="8067" spans="1:52" x14ac:dyDescent="0.3">
      <c r="A8067">
        <v>8061</v>
      </c>
      <c r="B8067">
        <f t="shared" si="125"/>
        <v>336</v>
      </c>
      <c r="C8067" s="1">
        <v>1527.42579921586</v>
      </c>
      <c r="D8067" s="1">
        <v>1812.0024186942501</v>
      </c>
      <c r="E8067" s="1">
        <v>2090.3854360918199</v>
      </c>
      <c r="F8067" s="1">
        <v>2368.4278350115201</v>
      </c>
      <c r="G8067" s="1">
        <v>2396.4108080047999</v>
      </c>
      <c r="H8067" s="1">
        <v>175.67557097968799</v>
      </c>
      <c r="I8067" s="1">
        <v>168.429260856897</v>
      </c>
      <c r="J8067" s="1">
        <v>192.40849905395399</v>
      </c>
      <c r="K8067" s="1">
        <v>212.93892597837299</v>
      </c>
      <c r="L8067" s="1">
        <v>307.12908568682201</v>
      </c>
      <c r="M8067" s="1">
        <v>0</v>
      </c>
      <c r="N8067" s="1">
        <v>0</v>
      </c>
      <c r="O8067" s="1">
        <v>0</v>
      </c>
      <c r="P8067" s="1">
        <v>0</v>
      </c>
      <c r="Q8067" s="1">
        <v>307.12908568682201</v>
      </c>
      <c r="R8067" s="1">
        <v>0</v>
      </c>
      <c r="S8067" s="1">
        <v>0</v>
      </c>
      <c r="T8067" s="1">
        <v>0</v>
      </c>
      <c r="U8067" s="1">
        <v>0</v>
      </c>
      <c r="V8067" s="1">
        <v>0</v>
      </c>
      <c r="W8067" s="1">
        <v>0</v>
      </c>
      <c r="X8067" s="1">
        <v>0</v>
      </c>
      <c r="Y8067" s="1">
        <v>0</v>
      </c>
      <c r="Z8067" s="1">
        <v>0</v>
      </c>
      <c r="AA8067" s="1">
        <v>0</v>
      </c>
      <c r="AB8067" s="1">
        <v>1671.0936958976099</v>
      </c>
      <c r="AC8067" s="1">
        <v>2157.6650268186399</v>
      </c>
      <c r="AD8067" s="1">
        <v>2363.7650825553901</v>
      </c>
      <c r="AE8067" s="1">
        <v>2760.5187791315798</v>
      </c>
      <c r="AF8067" s="1">
        <v>2546.7377510388401</v>
      </c>
      <c r="AG8067" s="1">
        <v>78.950897534861696</v>
      </c>
      <c r="AH8067" s="1">
        <v>113.72045535421</v>
      </c>
      <c r="AI8067" s="1">
        <v>133.548016053754</v>
      </c>
      <c r="AJ8067" s="1">
        <v>160.98691795490899</v>
      </c>
      <c r="AK8067" s="1">
        <v>241.64592661632199</v>
      </c>
      <c r="AL8067" s="1">
        <v>0</v>
      </c>
      <c r="AM8067" s="1">
        <v>0</v>
      </c>
      <c r="AN8067" s="1">
        <v>0</v>
      </c>
      <c r="AO8067" s="1">
        <v>0</v>
      </c>
      <c r="AP8067" s="1">
        <v>0</v>
      </c>
      <c r="AQ8067" s="1">
        <v>0</v>
      </c>
      <c r="AR8067" s="1">
        <v>0</v>
      </c>
      <c r="AS8067" s="1">
        <v>0</v>
      </c>
      <c r="AT8067" s="1">
        <v>0</v>
      </c>
      <c r="AU8067" s="1">
        <v>0</v>
      </c>
      <c r="AV8067" s="1">
        <v>0</v>
      </c>
      <c r="AW8067" s="1">
        <v>0</v>
      </c>
      <c r="AX8067" s="1">
        <v>0</v>
      </c>
      <c r="AY8067" s="1">
        <v>0</v>
      </c>
      <c r="AZ8067" s="1">
        <v>0</v>
      </c>
    </row>
    <row r="8068" spans="1:52" x14ac:dyDescent="0.3">
      <c r="A8068">
        <v>8062</v>
      </c>
      <c r="B8068">
        <f t="shared" si="125"/>
        <v>336</v>
      </c>
      <c r="C8068" s="1">
        <v>1549.32162414452</v>
      </c>
      <c r="D8068" s="1">
        <v>1838.65401030216</v>
      </c>
      <c r="E8068" s="1">
        <v>2123.1170263850399</v>
      </c>
      <c r="F8068" s="1">
        <v>2408.3335261215002</v>
      </c>
      <c r="G8068" s="1">
        <v>2869.25465250774</v>
      </c>
      <c r="H8068" s="1">
        <v>404.21129530854301</v>
      </c>
      <c r="I8068" s="1">
        <v>466.89109333679397</v>
      </c>
      <c r="J8068" s="1">
        <v>552.48486592914298</v>
      </c>
      <c r="K8068" s="1">
        <v>632.92921547395201</v>
      </c>
      <c r="L8068" s="1">
        <v>861.23531696841405</v>
      </c>
      <c r="M8068" s="1">
        <v>34.807566217425297</v>
      </c>
      <c r="N8068" s="1">
        <v>42.510089939031303</v>
      </c>
      <c r="O8068" s="1">
        <v>55.917930402464698</v>
      </c>
      <c r="P8068" s="1">
        <v>0</v>
      </c>
      <c r="Q8068" s="1">
        <v>861.23531696841405</v>
      </c>
      <c r="R8068" s="1">
        <v>0</v>
      </c>
      <c r="S8068" s="1">
        <v>0</v>
      </c>
      <c r="T8068" s="1">
        <v>0</v>
      </c>
      <c r="U8068" s="1">
        <v>0</v>
      </c>
      <c r="V8068" s="1">
        <v>0</v>
      </c>
      <c r="W8068" s="1">
        <v>0</v>
      </c>
      <c r="X8068" s="1">
        <v>0</v>
      </c>
      <c r="Y8068" s="1">
        <v>0</v>
      </c>
      <c r="Z8068" s="1">
        <v>0</v>
      </c>
      <c r="AA8068" s="1">
        <v>0</v>
      </c>
      <c r="AB8068" s="1">
        <v>1638.89337976774</v>
      </c>
      <c r="AC8068" s="1">
        <v>2115.0657127414902</v>
      </c>
      <c r="AD8068" s="1">
        <v>2316.2170733017501</v>
      </c>
      <c r="AE8068" s="1">
        <v>2703.5491659754198</v>
      </c>
      <c r="AF8068" s="1">
        <v>2908.2800664292399</v>
      </c>
      <c r="AG8068" s="1">
        <v>201.987921343219</v>
      </c>
      <c r="AH8068" s="1">
        <v>318.43089099433899</v>
      </c>
      <c r="AI8068" s="1">
        <v>373.26249870820101</v>
      </c>
      <c r="AJ8068" s="1">
        <v>469.27959221069199</v>
      </c>
      <c r="AK8068" s="1">
        <v>618.49104990773799</v>
      </c>
      <c r="AL8068" s="1">
        <v>0</v>
      </c>
      <c r="AM8068" s="1">
        <v>0</v>
      </c>
      <c r="AN8068" s="1">
        <v>0</v>
      </c>
      <c r="AO8068" s="1">
        <v>0</v>
      </c>
      <c r="AP8068" s="1">
        <v>0</v>
      </c>
      <c r="AQ8068" s="1">
        <v>0</v>
      </c>
      <c r="AR8068" s="1">
        <v>0</v>
      </c>
      <c r="AS8068" s="1">
        <v>0</v>
      </c>
      <c r="AT8068" s="1">
        <v>0</v>
      </c>
      <c r="AU8068" s="1">
        <v>0</v>
      </c>
      <c r="AV8068" s="1">
        <v>0</v>
      </c>
      <c r="AW8068" s="1">
        <v>0</v>
      </c>
      <c r="AX8068" s="1">
        <v>0</v>
      </c>
      <c r="AY8068" s="1">
        <v>0</v>
      </c>
      <c r="AZ8068" s="1">
        <v>0</v>
      </c>
    </row>
    <row r="8069" spans="1:52" x14ac:dyDescent="0.3">
      <c r="A8069">
        <v>8063</v>
      </c>
      <c r="B8069">
        <f t="shared" si="125"/>
        <v>336</v>
      </c>
      <c r="C8069" s="1">
        <v>1666.4240609373801</v>
      </c>
      <c r="D8069" s="1">
        <v>1979.60636118704</v>
      </c>
      <c r="E8069" s="1">
        <v>2290.0782756734402</v>
      </c>
      <c r="F8069" s="1">
        <v>2603.0956356913598</v>
      </c>
      <c r="G8069" s="1">
        <v>3110.9766208319102</v>
      </c>
      <c r="H8069" s="1">
        <v>532.49090751717995</v>
      </c>
      <c r="I8069" s="1">
        <v>622.51134291265305</v>
      </c>
      <c r="J8069" s="1">
        <v>736.67464158609801</v>
      </c>
      <c r="K8069" s="1">
        <v>845.31881515461203</v>
      </c>
      <c r="L8069" s="1">
        <v>1126.67974885223</v>
      </c>
      <c r="M8069" s="1">
        <v>127.435694947163</v>
      </c>
      <c r="N8069" s="1">
        <v>159.09905597613701</v>
      </c>
      <c r="O8069" s="1">
        <v>200.387741827242</v>
      </c>
      <c r="P8069" s="1">
        <v>216.98600110817199</v>
      </c>
      <c r="Q8069" s="1">
        <v>1126.67974885223</v>
      </c>
      <c r="R8069" s="1">
        <v>65.659587181160106</v>
      </c>
      <c r="S8069" s="1">
        <v>51.718190876635298</v>
      </c>
      <c r="T8069" s="1">
        <v>102.383143436495</v>
      </c>
      <c r="U8069" s="1">
        <v>117.468232539543</v>
      </c>
      <c r="V8069" s="1">
        <v>137.353480092371</v>
      </c>
      <c r="W8069" s="1">
        <v>0</v>
      </c>
      <c r="X8069" s="1">
        <v>0</v>
      </c>
      <c r="Y8069" s="1">
        <v>0</v>
      </c>
      <c r="Z8069" s="1">
        <v>0</v>
      </c>
      <c r="AA8069" s="1">
        <v>0</v>
      </c>
      <c r="AB8069" s="1">
        <v>1784.50752314435</v>
      </c>
      <c r="AC8069" s="1">
        <v>2298.23816786005</v>
      </c>
      <c r="AD8069" s="1">
        <v>2519.5525451011299</v>
      </c>
      <c r="AE8069" s="1">
        <v>2948.9100789645599</v>
      </c>
      <c r="AF8069" s="1">
        <v>3176.8362565570101</v>
      </c>
      <c r="AG8069" s="1">
        <v>315.65525185702199</v>
      </c>
      <c r="AH8069" s="1">
        <v>458.58423945183398</v>
      </c>
      <c r="AI8069" s="1">
        <v>528.21146822972798</v>
      </c>
      <c r="AJ8069" s="1">
        <v>657.26970096705395</v>
      </c>
      <c r="AK8069" s="1">
        <v>827.16355970818404</v>
      </c>
      <c r="AL8069" s="1">
        <v>0</v>
      </c>
      <c r="AM8069" s="1">
        <v>0</v>
      </c>
      <c r="AN8069" s="1">
        <v>0</v>
      </c>
      <c r="AO8069" s="1">
        <v>2.6995595866790598</v>
      </c>
      <c r="AP8069" s="1">
        <v>8.7983402364757204</v>
      </c>
      <c r="AQ8069" s="1">
        <v>0</v>
      </c>
      <c r="AR8069" s="1">
        <v>0</v>
      </c>
      <c r="AS8069" s="1">
        <v>0</v>
      </c>
      <c r="AT8069" s="1">
        <v>0</v>
      </c>
      <c r="AU8069" s="1">
        <v>0</v>
      </c>
      <c r="AV8069" s="1">
        <v>0</v>
      </c>
      <c r="AW8069" s="1">
        <v>0</v>
      </c>
      <c r="AX8069" s="1">
        <v>0</v>
      </c>
      <c r="AY8069" s="1">
        <v>0</v>
      </c>
      <c r="AZ8069" s="1">
        <v>0</v>
      </c>
    </row>
    <row r="8070" spans="1:52" x14ac:dyDescent="0.3">
      <c r="A8070">
        <v>8064</v>
      </c>
      <c r="B8070">
        <f t="shared" si="125"/>
        <v>336</v>
      </c>
      <c r="C8070" s="1">
        <v>2164.7488054079299</v>
      </c>
      <c r="D8070" s="1">
        <v>2476.7116877581898</v>
      </c>
      <c r="E8070" s="1">
        <v>2833.8414167988499</v>
      </c>
      <c r="F8070" s="1">
        <v>3197.6113172096598</v>
      </c>
      <c r="G8070" s="1">
        <v>3790.9127367483102</v>
      </c>
      <c r="H8070" s="1">
        <v>1009.51361583805</v>
      </c>
      <c r="I8070" s="1">
        <v>1145.6935318149201</v>
      </c>
      <c r="J8070" s="1">
        <v>1311.9954605277801</v>
      </c>
      <c r="K8070" s="1">
        <v>1477.7993858816001</v>
      </c>
      <c r="L8070" s="1">
        <v>1859.83264679901</v>
      </c>
      <c r="M8070" s="1">
        <v>557.31899876889599</v>
      </c>
      <c r="N8070" s="1">
        <v>622.28149558402401</v>
      </c>
      <c r="O8070" s="1">
        <v>701.03627917064102</v>
      </c>
      <c r="P8070" s="1">
        <v>779.96210273308895</v>
      </c>
      <c r="Q8070" s="1">
        <v>1859.83264679901</v>
      </c>
      <c r="R8070" s="1">
        <v>495.02469530606902</v>
      </c>
      <c r="S8070" s="1">
        <v>536.84459111266904</v>
      </c>
      <c r="T8070" s="1">
        <v>599.83241688040005</v>
      </c>
      <c r="U8070" s="1">
        <v>657.46598413785296</v>
      </c>
      <c r="V8070" s="1">
        <v>736.14104266282595</v>
      </c>
      <c r="W8070" s="1">
        <v>292.33815442808299</v>
      </c>
      <c r="X8070" s="1">
        <v>306.57392413596301</v>
      </c>
      <c r="Y8070" s="1">
        <v>320.997266212022</v>
      </c>
      <c r="Z8070" s="1">
        <v>343.711952156103</v>
      </c>
      <c r="AA8070" s="1">
        <v>350.95363017178801</v>
      </c>
      <c r="AB8070" s="1">
        <v>2627.1446374371299</v>
      </c>
      <c r="AC8070" s="1">
        <v>3117.4770344393301</v>
      </c>
      <c r="AD8070" s="1">
        <v>3373.71510744037</v>
      </c>
      <c r="AE8070" s="1">
        <v>3878.1008219440801</v>
      </c>
      <c r="AF8070" s="1">
        <v>4147.0965774446204</v>
      </c>
      <c r="AG8070" s="1">
        <v>1074.54161925889</v>
      </c>
      <c r="AH8070" s="1">
        <v>1273.4544763556601</v>
      </c>
      <c r="AI8070" s="1">
        <v>1373.77227766902</v>
      </c>
      <c r="AJ8070" s="1">
        <v>1564.5345934500599</v>
      </c>
      <c r="AK8070" s="1">
        <v>1773.9500321256701</v>
      </c>
      <c r="AL8070" s="1">
        <v>615.78109898606897</v>
      </c>
      <c r="AM8070" s="1">
        <v>703.48099819072399</v>
      </c>
      <c r="AN8070" s="1">
        <v>753.12117496147096</v>
      </c>
      <c r="AO8070" s="1">
        <v>850.92306228490804</v>
      </c>
      <c r="AP8070" s="1">
        <v>895.51834925776598</v>
      </c>
      <c r="AQ8070" s="1">
        <v>547.41356126714004</v>
      </c>
      <c r="AR8070" s="1">
        <v>634.09943932699798</v>
      </c>
      <c r="AS8070" s="1">
        <v>632.50322703334598</v>
      </c>
      <c r="AT8070" s="1">
        <v>693.59022949244297</v>
      </c>
      <c r="AU8070" s="1">
        <v>719.97394274075805</v>
      </c>
      <c r="AV8070" s="1">
        <v>263.43831189744799</v>
      </c>
      <c r="AW8070" s="1">
        <v>312.88331057853497</v>
      </c>
      <c r="AX8070" s="1">
        <v>335.618296719993</v>
      </c>
      <c r="AY8070" s="1">
        <v>355.57127928984801</v>
      </c>
      <c r="AZ8070" s="1">
        <v>347.25723249800097</v>
      </c>
    </row>
    <row r="8071" spans="1:52" x14ac:dyDescent="0.3">
      <c r="A8071">
        <v>8065</v>
      </c>
      <c r="B8071">
        <f t="shared" si="125"/>
        <v>337</v>
      </c>
      <c r="C8071" s="1">
        <v>2247.78305256355</v>
      </c>
      <c r="D8071" s="1">
        <v>2574.0104856215298</v>
      </c>
      <c r="E8071" s="1">
        <v>2946.3956054090099</v>
      </c>
      <c r="F8071" s="1">
        <v>3326.1113593217801</v>
      </c>
      <c r="G8071" s="1">
        <v>3945.7249748992199</v>
      </c>
      <c r="H8071" s="1">
        <v>1089.76746337092</v>
      </c>
      <c r="I8071" s="1">
        <v>1240.24967756047</v>
      </c>
      <c r="J8071" s="1">
        <v>1423.15900684191</v>
      </c>
      <c r="K8071" s="1">
        <v>1606.8451801558001</v>
      </c>
      <c r="L8071" s="1">
        <v>2021.8276934298101</v>
      </c>
      <c r="M8071" s="1">
        <v>635.47971382139997</v>
      </c>
      <c r="N8071" s="1">
        <v>709.02317306894804</v>
      </c>
      <c r="O8071" s="1">
        <v>799.62008094482303</v>
      </c>
      <c r="P8071" s="1">
        <v>893.343819047382</v>
      </c>
      <c r="Q8071" s="1">
        <v>2021.8276934298101</v>
      </c>
      <c r="R8071" s="1">
        <v>573.531893112121</v>
      </c>
      <c r="S8071" s="1">
        <v>629.22749328029499</v>
      </c>
      <c r="T8071" s="1">
        <v>701.65853227042203</v>
      </c>
      <c r="U8071" s="1">
        <v>771.13137836089902</v>
      </c>
      <c r="V8071" s="1">
        <v>879.75596342921801</v>
      </c>
      <c r="W8071" s="1">
        <v>341.07994083719501</v>
      </c>
      <c r="X8071" s="1">
        <v>360.588723895138</v>
      </c>
      <c r="Y8071" s="1">
        <v>394.97210359568902</v>
      </c>
      <c r="Z8071" s="1">
        <v>430.80737516939303</v>
      </c>
      <c r="AA8071" s="1">
        <v>465.476060576002</v>
      </c>
      <c r="AB8071" s="1">
        <v>2751.0598841456099</v>
      </c>
      <c r="AC8071" s="1">
        <v>3269.5967800255999</v>
      </c>
      <c r="AD8071" s="1">
        <v>3540.0606199643098</v>
      </c>
      <c r="AE8071" s="1">
        <v>4073.54647567643</v>
      </c>
      <c r="AF8071" s="1">
        <v>4358.4123002075403</v>
      </c>
      <c r="AG8071" s="1">
        <v>1172.92214580373</v>
      </c>
      <c r="AH8071" s="1">
        <v>1392.7898129068101</v>
      </c>
      <c r="AI8071" s="1">
        <v>1503.9522488097</v>
      </c>
      <c r="AJ8071" s="1">
        <v>1715.59352337524</v>
      </c>
      <c r="AK8071" s="1">
        <v>1938.56291386055</v>
      </c>
      <c r="AL8071" s="1">
        <v>692.50765137846201</v>
      </c>
      <c r="AM8071" s="1">
        <v>822.29630069206803</v>
      </c>
      <c r="AN8071" s="1">
        <v>883.95316529429397</v>
      </c>
      <c r="AO8071" s="1">
        <v>1007.36989876213</v>
      </c>
      <c r="AP8071" s="1">
        <v>1066.7499348646199</v>
      </c>
      <c r="AQ8071" s="1">
        <v>616.00390191868098</v>
      </c>
      <c r="AR8071" s="1">
        <v>720.11860050612904</v>
      </c>
      <c r="AS8071" s="1">
        <v>765.69169798390806</v>
      </c>
      <c r="AT8071" s="1">
        <v>852.09310596302805</v>
      </c>
      <c r="AU8071" s="1">
        <v>891.81178882205904</v>
      </c>
      <c r="AV8071" s="1">
        <v>322.62500482036398</v>
      </c>
      <c r="AW8071" s="1">
        <v>363.517675947908</v>
      </c>
      <c r="AX8071" s="1">
        <v>385.03699063094098</v>
      </c>
      <c r="AY8071" s="1">
        <v>416.83722170586299</v>
      </c>
      <c r="AZ8071" s="1">
        <v>430.47144065374499</v>
      </c>
    </row>
    <row r="8072" spans="1:52" x14ac:dyDescent="0.3">
      <c r="A8072">
        <v>8066</v>
      </c>
      <c r="B8072">
        <f t="shared" ref="B8072:B8135" si="126">CEILING(A8072/24,1)</f>
        <v>337</v>
      </c>
      <c r="C8072" s="1">
        <v>2325.6704498520398</v>
      </c>
      <c r="D8072" s="1">
        <v>2664.79877237039</v>
      </c>
      <c r="E8072" s="1">
        <v>3051.5098723144301</v>
      </c>
      <c r="F8072" s="1">
        <v>3446.0384802031499</v>
      </c>
      <c r="G8072" s="1">
        <v>4090.14211085747</v>
      </c>
      <c r="H8072" s="1">
        <v>1149.1138454422801</v>
      </c>
      <c r="I8072" s="1">
        <v>1309.71668137509</v>
      </c>
      <c r="J8072" s="1">
        <v>1504.3497428826199</v>
      </c>
      <c r="K8072" s="1">
        <v>1700.5163885489301</v>
      </c>
      <c r="L8072" s="1">
        <v>2139.8019027087398</v>
      </c>
      <c r="M8072" s="1">
        <v>696.10631558448097</v>
      </c>
      <c r="N8072" s="1">
        <v>778.90851736417801</v>
      </c>
      <c r="O8072" s="1">
        <v>879.78582271021196</v>
      </c>
      <c r="P8072" s="1">
        <v>983.57944053163703</v>
      </c>
      <c r="Q8072" s="1">
        <v>2139.8019027087398</v>
      </c>
      <c r="R8072" s="1">
        <v>632.857707243493</v>
      </c>
      <c r="S8072" s="1">
        <v>698.25062448650397</v>
      </c>
      <c r="T8072" s="1">
        <v>779.56222018489802</v>
      </c>
      <c r="U8072" s="1">
        <v>858.89540700100304</v>
      </c>
      <c r="V8072" s="1">
        <v>981.42507042904106</v>
      </c>
      <c r="W8072" s="1">
        <v>404.58000202879498</v>
      </c>
      <c r="X8072" s="1">
        <v>437.99248301327901</v>
      </c>
      <c r="Y8072" s="1">
        <v>484.180906758258</v>
      </c>
      <c r="Z8072" s="1">
        <v>531.73230506439802</v>
      </c>
      <c r="AA8072" s="1">
        <v>584.86904843975105</v>
      </c>
      <c r="AB8072" s="1">
        <v>2871.0939498009802</v>
      </c>
      <c r="AC8072" s="1">
        <v>3417.4836030503302</v>
      </c>
      <c r="AD8072" s="1">
        <v>3702.2724743242302</v>
      </c>
      <c r="AE8072" s="1">
        <v>4264.9443123350302</v>
      </c>
      <c r="AF8072" s="1">
        <v>4565.7269806893401</v>
      </c>
      <c r="AG8072" s="1">
        <v>1261.59676287207</v>
      </c>
      <c r="AH8072" s="1">
        <v>1501.9893169715499</v>
      </c>
      <c r="AI8072" s="1">
        <v>1623.9107144136501</v>
      </c>
      <c r="AJ8072" s="1">
        <v>1856.72783475744</v>
      </c>
      <c r="AK8072" s="1">
        <v>2094.6267901800602</v>
      </c>
      <c r="AL8072" s="1">
        <v>777.22619972796394</v>
      </c>
      <c r="AM8072" s="1">
        <v>915.01405629995804</v>
      </c>
      <c r="AN8072" s="1">
        <v>982.68689684876699</v>
      </c>
      <c r="AO8072" s="1">
        <v>1124.37106817671</v>
      </c>
      <c r="AP8072" s="1">
        <v>1197.160717173</v>
      </c>
      <c r="AQ8072" s="1">
        <v>703.64600709500405</v>
      </c>
      <c r="AR8072" s="1">
        <v>819.01640297949996</v>
      </c>
      <c r="AS8072" s="1">
        <v>871.91594690537102</v>
      </c>
      <c r="AT8072" s="1">
        <v>982.11725751020401</v>
      </c>
      <c r="AU8072" s="1">
        <v>1034.5954084652799</v>
      </c>
      <c r="AV8072" s="1">
        <v>412.800027431432</v>
      </c>
      <c r="AW8072" s="1">
        <v>470.06874804089802</v>
      </c>
      <c r="AX8072" s="1">
        <v>499.535666453175</v>
      </c>
      <c r="AY8072" s="1">
        <v>545.60940876238203</v>
      </c>
      <c r="AZ8072" s="1">
        <v>565.46522359055302</v>
      </c>
    </row>
    <row r="8073" spans="1:52" x14ac:dyDescent="0.3">
      <c r="A8073">
        <v>8067</v>
      </c>
      <c r="B8073">
        <f t="shared" si="126"/>
        <v>337</v>
      </c>
      <c r="C8073" s="1">
        <v>2343.4932339045499</v>
      </c>
      <c r="D8073" s="1">
        <v>2685.8265529236401</v>
      </c>
      <c r="E8073" s="1">
        <v>3075.1333443571798</v>
      </c>
      <c r="F8073" s="1">
        <v>3472.46842367927</v>
      </c>
      <c r="G8073" s="1">
        <v>4120.9931477427599</v>
      </c>
      <c r="H8073" s="1">
        <v>1166.2191552296299</v>
      </c>
      <c r="I8073" s="1">
        <v>1329.2598167507699</v>
      </c>
      <c r="J8073" s="1">
        <v>1526.36364219147</v>
      </c>
      <c r="K8073" s="1">
        <v>1725.0704225781301</v>
      </c>
      <c r="L8073" s="1">
        <v>2165.4424319356099</v>
      </c>
      <c r="M8073" s="1">
        <v>725.23679074706399</v>
      </c>
      <c r="N8073" s="1">
        <v>812.34018767323903</v>
      </c>
      <c r="O8073" s="1">
        <v>917.70732786500298</v>
      </c>
      <c r="P8073" s="1">
        <v>1025.5943916185799</v>
      </c>
      <c r="Q8073" s="1">
        <v>2165.4424319356099</v>
      </c>
      <c r="R8073" s="1">
        <v>663.88608719151102</v>
      </c>
      <c r="S8073" s="1">
        <v>734.51257295914797</v>
      </c>
      <c r="T8073" s="1">
        <v>820.36317299624795</v>
      </c>
      <c r="U8073" s="1">
        <v>904.60386015008703</v>
      </c>
      <c r="V8073" s="1">
        <v>1035.2992029489701</v>
      </c>
      <c r="W8073" s="1">
        <v>433.20426004047499</v>
      </c>
      <c r="X8073" s="1">
        <v>470.29437373274601</v>
      </c>
      <c r="Y8073" s="1">
        <v>523.16020151724399</v>
      </c>
      <c r="Z8073" s="1">
        <v>579.09240960880197</v>
      </c>
      <c r="AA8073" s="1">
        <v>644.44469169667298</v>
      </c>
      <c r="AB8073" s="1">
        <v>2918.2252309845899</v>
      </c>
      <c r="AC8073" s="1">
        <v>3474.6717152967799</v>
      </c>
      <c r="AD8073" s="1">
        <v>3764.4431411823798</v>
      </c>
      <c r="AE8073" s="1">
        <v>4337.4550956938301</v>
      </c>
      <c r="AF8073" s="1">
        <v>4643.5070791773796</v>
      </c>
      <c r="AG8073" s="1">
        <v>1306.4811840412201</v>
      </c>
      <c r="AH8073" s="1">
        <v>1556.7328523342001</v>
      </c>
      <c r="AI8073" s="1">
        <v>1683.8077532791699</v>
      </c>
      <c r="AJ8073" s="1">
        <v>1926.39352749316</v>
      </c>
      <c r="AK8073" s="1">
        <v>2166.5176636620299</v>
      </c>
      <c r="AL8073" s="1">
        <v>826.71267672801196</v>
      </c>
      <c r="AM8073" s="1">
        <v>970.55331250479401</v>
      </c>
      <c r="AN8073" s="1">
        <v>1038.2217883768001</v>
      </c>
      <c r="AO8073" s="1">
        <v>1181.5103922619801</v>
      </c>
      <c r="AP8073" s="1">
        <v>1253.04910698505</v>
      </c>
      <c r="AQ8073" s="1">
        <v>755.59360608300506</v>
      </c>
      <c r="AR8073" s="1">
        <v>876.11636614930296</v>
      </c>
      <c r="AS8073" s="1">
        <v>929.29003354519205</v>
      </c>
      <c r="AT8073" s="1">
        <v>1040.0238580877899</v>
      </c>
      <c r="AU8073" s="1">
        <v>1096.48457256901</v>
      </c>
      <c r="AV8073" s="1">
        <v>461.36484344852198</v>
      </c>
      <c r="AW8073" s="1">
        <v>528.80849153750205</v>
      </c>
      <c r="AX8073" s="1">
        <v>564.14249884540595</v>
      </c>
      <c r="AY8073" s="1">
        <v>621.68214923398602</v>
      </c>
      <c r="AZ8073" s="1">
        <v>646.87806145133595</v>
      </c>
    </row>
    <row r="8074" spans="1:52" x14ac:dyDescent="0.3">
      <c r="A8074">
        <v>8068</v>
      </c>
      <c r="B8074">
        <f t="shared" si="126"/>
        <v>337</v>
      </c>
      <c r="C8074" s="1">
        <v>2383.9974366654501</v>
      </c>
      <c r="D8074" s="1">
        <v>2732.2605273879399</v>
      </c>
      <c r="E8074" s="1">
        <v>3127.9911051081599</v>
      </c>
      <c r="F8074" s="1">
        <v>3531.8283164734098</v>
      </c>
      <c r="G8074" s="1">
        <v>4190.9471726389102</v>
      </c>
      <c r="H8074" s="1">
        <v>1189.5096426841601</v>
      </c>
      <c r="I8074" s="1">
        <v>1355.61251110484</v>
      </c>
      <c r="J8074" s="1">
        <v>1556.0571645234199</v>
      </c>
      <c r="K8074" s="1">
        <v>1758.26585979026</v>
      </c>
      <c r="L8074" s="1">
        <v>2202.7386416140798</v>
      </c>
      <c r="M8074" s="1">
        <v>755.36289960451302</v>
      </c>
      <c r="N8074" s="1">
        <v>847.15220328548901</v>
      </c>
      <c r="O8074" s="1">
        <v>957.56396354475703</v>
      </c>
      <c r="P8074" s="1">
        <v>1070.56058524492</v>
      </c>
      <c r="Q8074" s="1">
        <v>2202.7386416140798</v>
      </c>
      <c r="R8074" s="1">
        <v>694.93176123279795</v>
      </c>
      <c r="S8074" s="1">
        <v>770.79987903506196</v>
      </c>
      <c r="T8074" s="1">
        <v>861.57956562644904</v>
      </c>
      <c r="U8074" s="1">
        <v>951.37064801105498</v>
      </c>
      <c r="V8074" s="1">
        <v>1090.84798869418</v>
      </c>
      <c r="W8074" s="1">
        <v>464.68897939890297</v>
      </c>
      <c r="X8074" s="1">
        <v>505.34038699031697</v>
      </c>
      <c r="Y8074" s="1">
        <v>561.73420877352999</v>
      </c>
      <c r="Z8074" s="1">
        <v>622.20096892132301</v>
      </c>
      <c r="AA8074" s="1">
        <v>700.66446004002501</v>
      </c>
      <c r="AB8074" s="1">
        <v>2995.7101146448799</v>
      </c>
      <c r="AC8074" s="1">
        <v>3569.0015687411001</v>
      </c>
      <c r="AD8074" s="1">
        <v>3867.2979205582401</v>
      </c>
      <c r="AE8074" s="1">
        <v>4457.4933721183497</v>
      </c>
      <c r="AF8074" s="1">
        <v>4772.35673259347</v>
      </c>
      <c r="AG8074" s="1">
        <v>1361.64750295666</v>
      </c>
      <c r="AH8074" s="1">
        <v>1624.44155749521</v>
      </c>
      <c r="AI8074" s="1">
        <v>1758.1301482007</v>
      </c>
      <c r="AJ8074" s="1">
        <v>2014.06258964228</v>
      </c>
      <c r="AK8074" s="1">
        <v>2259.9718726102301</v>
      </c>
      <c r="AL8074" s="1">
        <v>880.73593395733803</v>
      </c>
      <c r="AM8074" s="1">
        <v>1033.8206447206601</v>
      </c>
      <c r="AN8074" s="1">
        <v>1105.6469692737901</v>
      </c>
      <c r="AO8074" s="1">
        <v>1257.5869460879201</v>
      </c>
      <c r="AP8074" s="1">
        <v>1333.5367632683499</v>
      </c>
      <c r="AQ8074" s="1">
        <v>810.89707901140196</v>
      </c>
      <c r="AR8074" s="1">
        <v>940.76878846387797</v>
      </c>
      <c r="AS8074" s="1">
        <v>998.15626508671903</v>
      </c>
      <c r="AT8074" s="1">
        <v>1118.1141831387099</v>
      </c>
      <c r="AU8074" s="1">
        <v>1176.9113415142499</v>
      </c>
      <c r="AV8074" s="1">
        <v>507.44055808189501</v>
      </c>
      <c r="AW8074" s="1">
        <v>586.54188110095595</v>
      </c>
      <c r="AX8074" s="1">
        <v>630.47972216227504</v>
      </c>
      <c r="AY8074" s="1">
        <v>700.41094120833702</v>
      </c>
      <c r="AZ8074" s="1">
        <v>732.325971925261</v>
      </c>
    </row>
    <row r="8075" spans="1:52" x14ac:dyDescent="0.3">
      <c r="A8075">
        <v>8069</v>
      </c>
      <c r="B8075">
        <f t="shared" si="126"/>
        <v>337</v>
      </c>
      <c r="C8075" s="1">
        <v>2386.1270180749202</v>
      </c>
      <c r="D8075" s="1">
        <v>2736.98414500634</v>
      </c>
      <c r="E8075" s="1">
        <v>3134.5599559607599</v>
      </c>
      <c r="F8075" s="1">
        <v>3540.9141327205298</v>
      </c>
      <c r="G8075" s="1">
        <v>4204.09129606224</v>
      </c>
      <c r="H8075" s="1">
        <v>1196.40576585688</v>
      </c>
      <c r="I8075" s="1">
        <v>1364.0720523626801</v>
      </c>
      <c r="J8075" s="1">
        <v>1565.8516910915901</v>
      </c>
      <c r="K8075" s="1">
        <v>1769.41726613675</v>
      </c>
      <c r="L8075" s="1">
        <v>2216.4088711670602</v>
      </c>
      <c r="M8075" s="1">
        <v>779.23418705494703</v>
      </c>
      <c r="N8075" s="1">
        <v>875.40145452977595</v>
      </c>
      <c r="O8075" s="1">
        <v>990.46448940248899</v>
      </c>
      <c r="P8075" s="1">
        <v>1107.79601659998</v>
      </c>
      <c r="Q8075" s="1">
        <v>2216.4088711670602</v>
      </c>
      <c r="R8075" s="1">
        <v>719.01069545898304</v>
      </c>
      <c r="S8075" s="1">
        <v>799.50453369714603</v>
      </c>
      <c r="T8075" s="1">
        <v>894.72324848045298</v>
      </c>
      <c r="U8075" s="1">
        <v>989.01635781466098</v>
      </c>
      <c r="V8075" s="1">
        <v>1136.4853860461601</v>
      </c>
      <c r="W8075" s="1">
        <v>482.75599233174501</v>
      </c>
      <c r="X8075" s="1">
        <v>526.77670387052103</v>
      </c>
      <c r="Y8075" s="1">
        <v>586.65994957982196</v>
      </c>
      <c r="Z8075" s="1">
        <v>649.00668046405497</v>
      </c>
      <c r="AA8075" s="1">
        <v>730.63974654730998</v>
      </c>
      <c r="AB8075" s="1">
        <v>3003.4543943612898</v>
      </c>
      <c r="AC8075" s="1">
        <v>3580.9762118466001</v>
      </c>
      <c r="AD8075" s="1">
        <v>3881.5828047089499</v>
      </c>
      <c r="AE8075" s="1">
        <v>4477.7639782852602</v>
      </c>
      <c r="AF8075" s="1">
        <v>4795.6191246235203</v>
      </c>
      <c r="AG8075" s="1">
        <v>1388.2311372276199</v>
      </c>
      <c r="AH8075" s="1">
        <v>1658.78771195632</v>
      </c>
      <c r="AI8075" s="1">
        <v>1796.75655258349</v>
      </c>
      <c r="AJ8075" s="1">
        <v>2061.22711371478</v>
      </c>
      <c r="AK8075" s="1">
        <v>2312.15125052028</v>
      </c>
      <c r="AL8075" s="1">
        <v>924.13605631280404</v>
      </c>
      <c r="AM8075" s="1">
        <v>1085.9075996070101</v>
      </c>
      <c r="AN8075" s="1">
        <v>1160.8003198363899</v>
      </c>
      <c r="AO8075" s="1">
        <v>1321.59152223918</v>
      </c>
      <c r="AP8075" s="1">
        <v>1401.91840751833</v>
      </c>
      <c r="AQ8075" s="1">
        <v>854.79431718172498</v>
      </c>
      <c r="AR8075" s="1">
        <v>993.23843276046</v>
      </c>
      <c r="AS8075" s="1">
        <v>1053.65155095404</v>
      </c>
      <c r="AT8075" s="1">
        <v>1182.3530252790099</v>
      </c>
      <c r="AU8075" s="1">
        <v>1245.3821152753501</v>
      </c>
      <c r="AV8075" s="1">
        <v>532.90645746500297</v>
      </c>
      <c r="AW8075" s="1">
        <v>615.75507172206301</v>
      </c>
      <c r="AX8075" s="1">
        <v>660.88662586338296</v>
      </c>
      <c r="AY8075" s="1">
        <v>740.94922687640405</v>
      </c>
      <c r="AZ8075" s="1">
        <v>779.631177481598</v>
      </c>
    </row>
    <row r="8076" spans="1:52" x14ac:dyDescent="0.3">
      <c r="A8076">
        <v>8070</v>
      </c>
      <c r="B8076">
        <f t="shared" si="126"/>
        <v>337</v>
      </c>
      <c r="C8076" s="1">
        <v>2472.32174670005</v>
      </c>
      <c r="D8076" s="1">
        <v>2836.6613158975701</v>
      </c>
      <c r="E8076" s="1">
        <v>3250.0495260109501</v>
      </c>
      <c r="F8076" s="1">
        <v>3672.4689594030001</v>
      </c>
      <c r="G8076" s="1">
        <v>4362.2994675463196</v>
      </c>
      <c r="H8076" s="1">
        <v>1244.85787772405</v>
      </c>
      <c r="I8076" s="1">
        <v>1419.9695066489901</v>
      </c>
      <c r="J8076" s="1">
        <v>1630.45678655437</v>
      </c>
      <c r="K8076" s="1">
        <v>1843.1645685261401</v>
      </c>
      <c r="L8076" s="1">
        <v>2310.0452778979602</v>
      </c>
      <c r="M8076" s="1">
        <v>827.42407076506697</v>
      </c>
      <c r="N8076" s="1">
        <v>931.40276883597403</v>
      </c>
      <c r="O8076" s="1">
        <v>1055.38563111895</v>
      </c>
      <c r="P8076" s="1">
        <v>1182.13673353686</v>
      </c>
      <c r="Q8076" s="1">
        <v>2310.0452778979602</v>
      </c>
      <c r="R8076" s="1">
        <v>764.80679667781203</v>
      </c>
      <c r="S8076" s="1">
        <v>852.76915847736404</v>
      </c>
      <c r="T8076" s="1">
        <v>955.77928958496102</v>
      </c>
      <c r="U8076" s="1">
        <v>1058.7506499784799</v>
      </c>
      <c r="V8076" s="1">
        <v>1219.95700218402</v>
      </c>
      <c r="W8076" s="1">
        <v>524.228819183258</v>
      </c>
      <c r="X8076" s="1">
        <v>574.230336492221</v>
      </c>
      <c r="Y8076" s="1">
        <v>640.94261091928399</v>
      </c>
      <c r="Z8076" s="1">
        <v>710.75042821715203</v>
      </c>
      <c r="AA8076" s="1">
        <v>802.77417829375497</v>
      </c>
      <c r="AB8076" s="1">
        <v>3130.2664028589302</v>
      </c>
      <c r="AC8076" s="1">
        <v>3737.6035315450499</v>
      </c>
      <c r="AD8076" s="1">
        <v>4053.6936116888801</v>
      </c>
      <c r="AE8076" s="1">
        <v>4681.0816449265703</v>
      </c>
      <c r="AF8076" s="1">
        <v>5016.0029563488697</v>
      </c>
      <c r="AG8076" s="1">
        <v>1468.49474327597</v>
      </c>
      <c r="AH8076" s="1">
        <v>1758.68342841101</v>
      </c>
      <c r="AI8076" s="1">
        <v>1907.1166008919499</v>
      </c>
      <c r="AJ8076" s="1">
        <v>2193.50249177449</v>
      </c>
      <c r="AK8076" s="1">
        <v>2461.3120702680899</v>
      </c>
      <c r="AL8076" s="1">
        <v>1000.0513561932401</v>
      </c>
      <c r="AM8076" s="1">
        <v>1177.8421384683099</v>
      </c>
      <c r="AN8076" s="1">
        <v>1261.0745760602999</v>
      </c>
      <c r="AO8076" s="1">
        <v>1439.1313124824201</v>
      </c>
      <c r="AP8076" s="1">
        <v>1528.3490955294401</v>
      </c>
      <c r="AQ8076" s="1">
        <v>928.34233075985298</v>
      </c>
      <c r="AR8076" s="1">
        <v>1081.66295548057</v>
      </c>
      <c r="AS8076" s="1">
        <v>1149.8123529346501</v>
      </c>
      <c r="AT8076" s="1">
        <v>1294.44457096989</v>
      </c>
      <c r="AU8076" s="1">
        <v>1365.5765138248701</v>
      </c>
      <c r="AV8076" s="1">
        <v>594.45089634603005</v>
      </c>
      <c r="AW8076" s="1">
        <v>687.69516774113094</v>
      </c>
      <c r="AX8076" s="1">
        <v>737.70892425039904</v>
      </c>
      <c r="AY8076" s="1">
        <v>828.15244272122095</v>
      </c>
      <c r="AZ8076" s="1">
        <v>872.40381018491496</v>
      </c>
    </row>
    <row r="8077" spans="1:52" x14ac:dyDescent="0.3">
      <c r="A8077">
        <v>8071</v>
      </c>
      <c r="B8077">
        <f t="shared" si="126"/>
        <v>337</v>
      </c>
      <c r="C8077" s="1">
        <v>2603.7442927095899</v>
      </c>
      <c r="D8077" s="1">
        <v>2986.2291180378002</v>
      </c>
      <c r="E8077" s="1">
        <v>3421.7285257521098</v>
      </c>
      <c r="F8077" s="1">
        <v>3866.0928036003902</v>
      </c>
      <c r="G8077" s="1">
        <v>4592.4142190306102</v>
      </c>
      <c r="H8077" s="1">
        <v>1320.5446039666001</v>
      </c>
      <c r="I8077" s="1">
        <v>1506.13115391167</v>
      </c>
      <c r="J8077" s="1">
        <v>1729.40448623097</v>
      </c>
      <c r="K8077" s="1">
        <v>1955.23136151582</v>
      </c>
      <c r="L8077" s="1">
        <v>2449.7625879747702</v>
      </c>
      <c r="M8077" s="1">
        <v>888.58036533153404</v>
      </c>
      <c r="N8077" s="1">
        <v>1001.67196690028</v>
      </c>
      <c r="O8077" s="1">
        <v>1136.35759711073</v>
      </c>
      <c r="P8077" s="1">
        <v>1274.55401522136</v>
      </c>
      <c r="Q8077" s="1">
        <v>2449.7625879747702</v>
      </c>
      <c r="R8077" s="1">
        <v>822.92350332425497</v>
      </c>
      <c r="S8077" s="1">
        <v>919.57298316696404</v>
      </c>
      <c r="T8077" s="1">
        <v>1031.8674653176499</v>
      </c>
      <c r="U8077" s="1">
        <v>1145.3076366804901</v>
      </c>
      <c r="V8077" s="1">
        <v>1322.72552277151</v>
      </c>
      <c r="W8077" s="1">
        <v>577.13770481659697</v>
      </c>
      <c r="X8077" s="1">
        <v>634.15068751029401</v>
      </c>
      <c r="Y8077" s="1">
        <v>709.12138459727703</v>
      </c>
      <c r="Z8077" s="1">
        <v>788.72730102723904</v>
      </c>
      <c r="AA8077" s="1">
        <v>893.49219286138998</v>
      </c>
      <c r="AB8077" s="1">
        <v>3320.4199695368302</v>
      </c>
      <c r="AC8077" s="1">
        <v>3969.5928090227599</v>
      </c>
      <c r="AD8077" s="1">
        <v>4307.2710813619897</v>
      </c>
      <c r="AE8077" s="1">
        <v>4977.0937531830104</v>
      </c>
      <c r="AF8077" s="1">
        <v>5335.0328430011004</v>
      </c>
      <c r="AG8077" s="1">
        <v>1580.4092839917</v>
      </c>
      <c r="AH8077" s="1">
        <v>1896.03538914809</v>
      </c>
      <c r="AI8077" s="1">
        <v>2057.8667262757399</v>
      </c>
      <c r="AJ8077" s="1">
        <v>2372.0614890289298</v>
      </c>
      <c r="AK8077" s="1">
        <v>2661.1073234720602</v>
      </c>
      <c r="AL8077" s="1">
        <v>1092.59532523606</v>
      </c>
      <c r="AM8077" s="1">
        <v>1289.5050898852701</v>
      </c>
      <c r="AN8077" s="1">
        <v>1383.2304715827499</v>
      </c>
      <c r="AO8077" s="1">
        <v>1581.98524317335</v>
      </c>
      <c r="AP8077" s="1">
        <v>1681.91291184543</v>
      </c>
      <c r="AQ8077" s="1">
        <v>1017.7713191206</v>
      </c>
      <c r="AR8077" s="1">
        <v>1188.8193303984201</v>
      </c>
      <c r="AS8077" s="1">
        <v>1266.7250436346401</v>
      </c>
      <c r="AT8077" s="1">
        <v>1430.4328714818801</v>
      </c>
      <c r="AU8077" s="1">
        <v>1511.34446284418</v>
      </c>
      <c r="AV8077" s="1">
        <v>672.00110683730304</v>
      </c>
      <c r="AW8077" s="1">
        <v>779.26030377634095</v>
      </c>
      <c r="AX8077" s="1">
        <v>838.31264679613798</v>
      </c>
      <c r="AY8077" s="1">
        <v>942.01562634405195</v>
      </c>
      <c r="AZ8077" s="1">
        <v>993.34347378213999</v>
      </c>
    </row>
    <row r="8078" spans="1:52" x14ac:dyDescent="0.3">
      <c r="A8078">
        <v>8072</v>
      </c>
      <c r="B8078">
        <f t="shared" si="126"/>
        <v>337</v>
      </c>
      <c r="C8078" s="1">
        <v>3880.5269842296598</v>
      </c>
      <c r="D8078" s="1">
        <v>4574.9973186676198</v>
      </c>
      <c r="E8078" s="1">
        <v>5301.4603186781796</v>
      </c>
      <c r="F8078" s="1">
        <v>6055.0005113836696</v>
      </c>
      <c r="G8078" s="1">
        <v>7283.1084818781601</v>
      </c>
      <c r="H8078" s="1">
        <v>2337.27133484555</v>
      </c>
      <c r="I8078" s="1">
        <v>2736.1272000385302</v>
      </c>
      <c r="J8078" s="1">
        <v>3467.6884329945501</v>
      </c>
      <c r="K8078" s="1">
        <v>3992.4254629608099</v>
      </c>
      <c r="L8078" s="1">
        <v>4997.8885178377895</v>
      </c>
      <c r="M8078" s="1">
        <v>2017.0577576344599</v>
      </c>
      <c r="N8078" s="1">
        <v>2381.7806365777701</v>
      </c>
      <c r="O8078" s="1">
        <v>2788.0820230774798</v>
      </c>
      <c r="P8078" s="1">
        <v>3214.2860158417102</v>
      </c>
      <c r="Q8078" s="1">
        <v>4997.8885178377895</v>
      </c>
      <c r="R8078" s="1">
        <v>1940.3142525800099</v>
      </c>
      <c r="S8078" s="1">
        <v>2262.8367068827401</v>
      </c>
      <c r="T8078" s="1">
        <v>2664.4673545779001</v>
      </c>
      <c r="U8078" s="1">
        <v>3061.0813076836898</v>
      </c>
      <c r="V8078" s="1">
        <v>3703.0914220015402</v>
      </c>
      <c r="W8078" s="1">
        <v>1599.3412563951599</v>
      </c>
      <c r="X8078" s="1">
        <v>1878.6945351179399</v>
      </c>
      <c r="Y8078" s="1">
        <v>2198.8274576366498</v>
      </c>
      <c r="Z8078" s="1">
        <v>2534.55132926428</v>
      </c>
      <c r="AA8078" s="1">
        <v>3045.4138495431698</v>
      </c>
      <c r="AB8078" s="1">
        <v>4900.7261989818799</v>
      </c>
      <c r="AC8078" s="1">
        <v>6103.7121107274097</v>
      </c>
      <c r="AD8078" s="1">
        <v>6688.3740484310501</v>
      </c>
      <c r="AE8078" s="1">
        <v>7874.5865649258603</v>
      </c>
      <c r="AF8078" s="1">
        <v>8506.8178621183106</v>
      </c>
      <c r="AG8078" s="1">
        <v>2861.7824590146001</v>
      </c>
      <c r="AH8078" s="1">
        <v>3576.0542960604698</v>
      </c>
      <c r="AI8078" s="1">
        <v>3948.2714922145501</v>
      </c>
      <c r="AJ8078" s="1">
        <v>4687.8697540687999</v>
      </c>
      <c r="AK8078" s="1">
        <v>5224.3356690114697</v>
      </c>
      <c r="AL8078" s="1">
        <v>2228.0378349780099</v>
      </c>
      <c r="AM8078" s="1">
        <v>3060.0964427184699</v>
      </c>
      <c r="AN8078" s="1">
        <v>3370.2688266189898</v>
      </c>
      <c r="AO8078" s="1">
        <v>4047.9473460263998</v>
      </c>
      <c r="AP8078" s="1">
        <v>4398.9654830909503</v>
      </c>
      <c r="AQ8078" s="1">
        <v>2139.9077597566402</v>
      </c>
      <c r="AR8078" s="1">
        <v>2940.65141762848</v>
      </c>
      <c r="AS8078" s="1">
        <v>3231.72581592406</v>
      </c>
      <c r="AT8078" s="1">
        <v>3867.0333422300801</v>
      </c>
      <c r="AU8078" s="1">
        <v>4193.7561148778004</v>
      </c>
      <c r="AV8078" s="1">
        <v>1850.79154522115</v>
      </c>
      <c r="AW8078" s="1">
        <v>2332.2001668715102</v>
      </c>
      <c r="AX8078" s="1">
        <v>2573.4497404570002</v>
      </c>
      <c r="AY8078" s="1">
        <v>3082.0637256760401</v>
      </c>
      <c r="AZ8078" s="1">
        <v>3338.9698978005099</v>
      </c>
    </row>
    <row r="8079" spans="1:52" x14ac:dyDescent="0.3">
      <c r="A8079">
        <v>8073</v>
      </c>
      <c r="B8079">
        <f t="shared" si="126"/>
        <v>337</v>
      </c>
      <c r="C8079" s="1">
        <v>3972.93185979687</v>
      </c>
      <c r="D8079" s="1">
        <v>4650.5000912106198</v>
      </c>
      <c r="E8079" s="1">
        <v>5378.6824864129303</v>
      </c>
      <c r="F8079" s="1">
        <v>6135.4342727520698</v>
      </c>
      <c r="G8079" s="1">
        <v>7368.2046617996803</v>
      </c>
      <c r="H8079" s="1">
        <v>2347.5256084534099</v>
      </c>
      <c r="I8079" s="1">
        <v>2719.0748992440399</v>
      </c>
      <c r="J8079" s="1">
        <v>3140.8353883806399</v>
      </c>
      <c r="K8079" s="1">
        <v>3569.6379441074901</v>
      </c>
      <c r="L8079" s="1">
        <v>4403.7110131775898</v>
      </c>
      <c r="M8079" s="1">
        <v>1917.0344451354399</v>
      </c>
      <c r="N8079" s="1">
        <v>2237.1542990117</v>
      </c>
      <c r="O8079" s="1">
        <v>2591.4572263385598</v>
      </c>
      <c r="P8079" s="1">
        <v>2960.9268662876798</v>
      </c>
      <c r="Q8079" s="1">
        <v>4403.7110131775898</v>
      </c>
      <c r="R8079" s="1">
        <v>1844.6198515400999</v>
      </c>
      <c r="S8079" s="1">
        <v>2133.2174892343401</v>
      </c>
      <c r="T8079" s="1">
        <v>2474.8422748307798</v>
      </c>
      <c r="U8079" s="1">
        <v>2816.3834969619302</v>
      </c>
      <c r="V8079" s="1">
        <v>3363.9370151536</v>
      </c>
      <c r="W8079" s="1">
        <v>1540.4135813871201</v>
      </c>
      <c r="X8079" s="1">
        <v>1791.14617439944</v>
      </c>
      <c r="Y8079" s="1">
        <v>2069.26428934045</v>
      </c>
      <c r="Z8079" s="1">
        <v>2356.3844214536098</v>
      </c>
      <c r="AA8079" s="1">
        <v>2810.18248887244</v>
      </c>
      <c r="AB8079" s="1">
        <v>5190.6281109219299</v>
      </c>
      <c r="AC8079" s="1">
        <v>6377.0647474101697</v>
      </c>
      <c r="AD8079" s="1">
        <v>6978.9690128222501</v>
      </c>
      <c r="AE8079" s="1">
        <v>8202.3011387615406</v>
      </c>
      <c r="AF8079" s="1">
        <v>8855.36053486536</v>
      </c>
      <c r="AG8079" s="1">
        <v>3214.43185815884</v>
      </c>
      <c r="AH8079" s="1">
        <v>3963.9296745675101</v>
      </c>
      <c r="AI8079" s="1">
        <v>4353.4495847115004</v>
      </c>
      <c r="AJ8079" s="1">
        <v>5129.6752401470103</v>
      </c>
      <c r="AK8079" s="1">
        <v>5680.9763521222903</v>
      </c>
      <c r="AL8079" s="1">
        <v>2560.3544385123</v>
      </c>
      <c r="AM8079" s="1">
        <v>3159.1949136706398</v>
      </c>
      <c r="AN8079" s="1">
        <v>3453.0628059729402</v>
      </c>
      <c r="AO8079" s="1">
        <v>4096.6983649498598</v>
      </c>
      <c r="AP8079" s="1">
        <v>4429.9040726888397</v>
      </c>
      <c r="AQ8079" s="1">
        <v>2477.4171818190598</v>
      </c>
      <c r="AR8079" s="1">
        <v>3047.1374526152999</v>
      </c>
      <c r="AS8079" s="1">
        <v>3323.0354615790602</v>
      </c>
      <c r="AT8079" s="1">
        <v>3926.8399876878002</v>
      </c>
      <c r="AU8079" s="1">
        <v>4237.7150466163703</v>
      </c>
      <c r="AV8079" s="1">
        <v>2034.5189494195599</v>
      </c>
      <c r="AW8079" s="1">
        <v>2507.6446859718799</v>
      </c>
      <c r="AX8079" s="1">
        <v>2744.5222550202302</v>
      </c>
      <c r="AY8079" s="1">
        <v>3249.1911052178302</v>
      </c>
      <c r="AZ8079" s="1">
        <v>3506.5805150138399</v>
      </c>
    </row>
    <row r="8080" spans="1:52" x14ac:dyDescent="0.3">
      <c r="A8080">
        <v>8074</v>
      </c>
      <c r="B8080">
        <f t="shared" si="126"/>
        <v>337</v>
      </c>
      <c r="C8080" s="1">
        <v>3948.5409817152499</v>
      </c>
      <c r="D8080" s="1">
        <v>4581.3777272270499</v>
      </c>
      <c r="E8080" s="1">
        <v>5281.1293512965403</v>
      </c>
      <c r="F8080" s="1">
        <v>6010.7150204642003</v>
      </c>
      <c r="G8080" s="1">
        <v>7196.9026959263902</v>
      </c>
      <c r="H8080" s="1">
        <v>2272.52225831444</v>
      </c>
      <c r="I8080" s="1">
        <v>2611.61566305623</v>
      </c>
      <c r="J8080" s="1">
        <v>2992.2665250421201</v>
      </c>
      <c r="K8080" s="1">
        <v>3383.38232847677</v>
      </c>
      <c r="L8080" s="1">
        <v>4144.8148446885298</v>
      </c>
      <c r="M8080" s="1">
        <v>1860.9264663711101</v>
      </c>
      <c r="N8080" s="1">
        <v>2156.1914239610801</v>
      </c>
      <c r="O8080" s="1">
        <v>2484.1694671933601</v>
      </c>
      <c r="P8080" s="1">
        <v>2829.43983692865</v>
      </c>
      <c r="Q8080" s="1">
        <v>4144.8148446885298</v>
      </c>
      <c r="R8080" s="1">
        <v>1792.81385513134</v>
      </c>
      <c r="S8080" s="1">
        <v>2069.0060235153401</v>
      </c>
      <c r="T8080" s="1">
        <v>2375.2931857445101</v>
      </c>
      <c r="U8080" s="1">
        <v>2694.5873258366901</v>
      </c>
      <c r="V8080" s="1">
        <v>3204.6364188740899</v>
      </c>
      <c r="W8080" s="1">
        <v>1502.45138371915</v>
      </c>
      <c r="X8080" s="1">
        <v>1736.25215671817</v>
      </c>
      <c r="Y8080" s="1">
        <v>1994.0869136762501</v>
      </c>
      <c r="Z8080" s="1">
        <v>2264.39330450852</v>
      </c>
      <c r="AA8080" s="1">
        <v>2685.9977960656602</v>
      </c>
      <c r="AB8080" s="1">
        <v>5240.9495362631797</v>
      </c>
      <c r="AC8080" s="1">
        <v>6330.6166117179</v>
      </c>
      <c r="AD8080" s="1">
        <v>6904.5407974653599</v>
      </c>
      <c r="AE8080" s="1">
        <v>8079.04955262764</v>
      </c>
      <c r="AF8080" s="1">
        <v>8702.5611896436094</v>
      </c>
      <c r="AG8080" s="1">
        <v>3241.9735341103101</v>
      </c>
      <c r="AH8080" s="1">
        <v>3931.5121822137198</v>
      </c>
      <c r="AI8080" s="1">
        <v>4291.9195643823896</v>
      </c>
      <c r="AJ8080" s="1">
        <v>5023.7570283102104</v>
      </c>
      <c r="AK8080" s="1">
        <v>5540.0714346556297</v>
      </c>
      <c r="AL8080" s="1">
        <v>2580.01849628335</v>
      </c>
      <c r="AM8080" s="1">
        <v>3132.5037240111401</v>
      </c>
      <c r="AN8080" s="1">
        <v>3413.8072983291399</v>
      </c>
      <c r="AO8080" s="1">
        <v>4012.8100561628198</v>
      </c>
      <c r="AP8080" s="1">
        <v>4323.9345351156899</v>
      </c>
      <c r="AQ8080" s="1">
        <v>2501.9579807282398</v>
      </c>
      <c r="AR8080" s="1">
        <v>3026.9917212094801</v>
      </c>
      <c r="AS8080" s="1">
        <v>3291.4114608283398</v>
      </c>
      <c r="AT8080" s="1">
        <v>3853.0344428205399</v>
      </c>
      <c r="AU8080" s="1">
        <v>4143.7533844248401</v>
      </c>
      <c r="AV8080" s="1">
        <v>2072.2327292405298</v>
      </c>
      <c r="AW8080" s="1">
        <v>2509.1290976454702</v>
      </c>
      <c r="AX8080" s="1">
        <v>2738.7689335046998</v>
      </c>
      <c r="AY8080" s="1">
        <v>3209.90315845235</v>
      </c>
      <c r="AZ8080" s="1">
        <v>3453.2139297803301</v>
      </c>
    </row>
    <row r="8081" spans="1:52" x14ac:dyDescent="0.3">
      <c r="A8081">
        <v>8075</v>
      </c>
      <c r="B8081">
        <f t="shared" si="126"/>
        <v>337</v>
      </c>
      <c r="C8081" s="1">
        <v>3813.8872400517598</v>
      </c>
      <c r="D8081" s="1">
        <v>4426.7304886079501</v>
      </c>
      <c r="E8081" s="1">
        <v>5102.5190782961499</v>
      </c>
      <c r="F8081" s="1">
        <v>5808.4632947137097</v>
      </c>
      <c r="G8081" s="1">
        <v>6954.72142988415</v>
      </c>
      <c r="H8081" s="1">
        <v>2130.6312065819802</v>
      </c>
      <c r="I8081" s="1">
        <v>2445.8399739987099</v>
      </c>
      <c r="J8081" s="1">
        <v>2797.1803746443402</v>
      </c>
      <c r="K8081" s="1">
        <v>3160.0829219008201</v>
      </c>
      <c r="L8081" s="1">
        <v>3867.0806873371398</v>
      </c>
      <c r="M8081" s="1">
        <v>1735.7114409871599</v>
      </c>
      <c r="N8081" s="1">
        <v>2011.8874014340099</v>
      </c>
      <c r="O8081" s="1">
        <v>2317.3706875484199</v>
      </c>
      <c r="P8081" s="1">
        <v>2640.6929224468799</v>
      </c>
      <c r="Q8081" s="1">
        <v>3867.0806873371398</v>
      </c>
      <c r="R8081" s="1">
        <v>1671.1614253550299</v>
      </c>
      <c r="S8081" s="1">
        <v>1929.23658356487</v>
      </c>
      <c r="T8081" s="1">
        <v>2214.1151127630201</v>
      </c>
      <c r="U8081" s="1">
        <v>2512.8469505175799</v>
      </c>
      <c r="V8081" s="1">
        <v>2987.9050237025499</v>
      </c>
      <c r="W8081" s="1">
        <v>1391.88652416383</v>
      </c>
      <c r="X8081" s="1">
        <v>1611.36842996204</v>
      </c>
      <c r="Y8081" s="1">
        <v>1849.99650842445</v>
      </c>
      <c r="Z8081" s="1">
        <v>2100.5457906312199</v>
      </c>
      <c r="AA8081" s="1">
        <v>2489.5412414716202</v>
      </c>
      <c r="AB8081" s="1">
        <v>5047.6666088102502</v>
      </c>
      <c r="AC8081" s="1">
        <v>6093.0836977518702</v>
      </c>
      <c r="AD8081" s="1">
        <v>6643.3335088238</v>
      </c>
      <c r="AE8081" s="1">
        <v>7771.0686650753096</v>
      </c>
      <c r="AF8081" s="1">
        <v>8368.6084699605508</v>
      </c>
      <c r="AG8081" s="1">
        <v>3068.8961316720602</v>
      </c>
      <c r="AH8081" s="1">
        <v>3715.07579463003</v>
      </c>
      <c r="AI8081" s="1">
        <v>4052.5486526917002</v>
      </c>
      <c r="AJ8081" s="1">
        <v>4739.5742406627196</v>
      </c>
      <c r="AK8081" s="1">
        <v>5225.1133862131301</v>
      </c>
      <c r="AL8081" s="1">
        <v>2412.5385721432899</v>
      </c>
      <c r="AM8081" s="1">
        <v>2927.1998256402799</v>
      </c>
      <c r="AN8081" s="1">
        <v>3192.12571234086</v>
      </c>
      <c r="AO8081" s="1">
        <v>3751.1294197295001</v>
      </c>
      <c r="AP8081" s="1">
        <v>4041.6338920947901</v>
      </c>
      <c r="AQ8081" s="1">
        <v>2338.6413239213898</v>
      </c>
      <c r="AR8081" s="1">
        <v>2827.1946406185398</v>
      </c>
      <c r="AS8081" s="1">
        <v>3076.1263096808302</v>
      </c>
      <c r="AT8081" s="1">
        <v>3599.7516161121798</v>
      </c>
      <c r="AU8081" s="1">
        <v>3870.9202514942599</v>
      </c>
      <c r="AV8081" s="1">
        <v>1927.06440529268</v>
      </c>
      <c r="AW8081" s="1">
        <v>2332.0640951309601</v>
      </c>
      <c r="AX8081" s="1">
        <v>2548.3741525761102</v>
      </c>
      <c r="AY8081" s="1">
        <v>2985.5042518125802</v>
      </c>
      <c r="AZ8081" s="1">
        <v>3211.4864914056002</v>
      </c>
    </row>
    <row r="8082" spans="1:52" x14ac:dyDescent="0.3">
      <c r="A8082">
        <v>8076</v>
      </c>
      <c r="B8082">
        <f t="shared" si="126"/>
        <v>337</v>
      </c>
      <c r="C8082" s="1">
        <v>3759.5619100018998</v>
      </c>
      <c r="D8082" s="1">
        <v>4363.5975228376101</v>
      </c>
      <c r="E8082" s="1">
        <v>5029.4988672623804</v>
      </c>
      <c r="F8082" s="1">
        <v>5725.4278384625804</v>
      </c>
      <c r="G8082" s="1">
        <v>6854.7245428975402</v>
      </c>
      <c r="H8082" s="1">
        <v>2055.5403712596399</v>
      </c>
      <c r="I8082" s="1">
        <v>2358.45473193821</v>
      </c>
      <c r="J8082" s="1">
        <v>2695.2855031107401</v>
      </c>
      <c r="K8082" s="1">
        <v>3044.25801833592</v>
      </c>
      <c r="L8082" s="1">
        <v>3725.3354001215098</v>
      </c>
      <c r="M8082" s="1">
        <v>1663.1381196196501</v>
      </c>
      <c r="N8082" s="1">
        <v>1928.2989782176301</v>
      </c>
      <c r="O8082" s="1">
        <v>2220.8868181444</v>
      </c>
      <c r="P8082" s="1">
        <v>2531.5902311310901</v>
      </c>
      <c r="Q8082" s="1">
        <v>3725.3354001215098</v>
      </c>
      <c r="R8082" s="1">
        <v>1599.8741714256</v>
      </c>
      <c r="S8082" s="1">
        <v>1847.2902527354399</v>
      </c>
      <c r="T8082" s="1">
        <v>2119.6543502506302</v>
      </c>
      <c r="U8082" s="1">
        <v>2406.33981499119</v>
      </c>
      <c r="V8082" s="1">
        <v>2860.9761397502398</v>
      </c>
      <c r="W8082" s="1">
        <v>1327.91637109321</v>
      </c>
      <c r="X8082" s="1">
        <v>1537.7796513977701</v>
      </c>
      <c r="Y8082" s="1">
        <v>1765.0297168198499</v>
      </c>
      <c r="Z8082" s="1">
        <v>2005.14407255265</v>
      </c>
      <c r="AA8082" s="1">
        <v>2375.7048375265399</v>
      </c>
      <c r="AB8082" s="1">
        <v>4955.7733615648103</v>
      </c>
      <c r="AC8082" s="1">
        <v>5978.8740328322501</v>
      </c>
      <c r="AD8082" s="1">
        <v>6516.9160082098197</v>
      </c>
      <c r="AE8082" s="1">
        <v>7620.03020200631</v>
      </c>
      <c r="AF8082" s="1">
        <v>8204.1945744030909</v>
      </c>
      <c r="AG8082" s="1">
        <v>2960.2405816185601</v>
      </c>
      <c r="AH8082" s="1">
        <v>3578.1942008268002</v>
      </c>
      <c r="AI8082" s="1">
        <v>3900.72747049289</v>
      </c>
      <c r="AJ8082" s="1">
        <v>4558.8730992491301</v>
      </c>
      <c r="AK8082" s="1">
        <v>5026.3754832061204</v>
      </c>
      <c r="AL8082" s="1">
        <v>2303.6334622223198</v>
      </c>
      <c r="AM8082" s="1">
        <v>2793.1770176833802</v>
      </c>
      <c r="AN8082" s="1">
        <v>3047.3078208096999</v>
      </c>
      <c r="AO8082" s="1">
        <v>3579.4468056410001</v>
      </c>
      <c r="AP8082" s="1">
        <v>3856.11737764398</v>
      </c>
      <c r="AQ8082" s="1">
        <v>2231.3772931940698</v>
      </c>
      <c r="AR8082" s="1">
        <v>2695.2481604724098</v>
      </c>
      <c r="AS8082" s="1">
        <v>2933.7423476324698</v>
      </c>
      <c r="AT8082" s="1">
        <v>3431.3148914359999</v>
      </c>
      <c r="AU8082" s="1">
        <v>3689.0815231959</v>
      </c>
      <c r="AV8082" s="1">
        <v>1833.1844380954201</v>
      </c>
      <c r="AW8082" s="1">
        <v>2216.5370892513902</v>
      </c>
      <c r="AX8082" s="1">
        <v>2424.7828773275301</v>
      </c>
      <c r="AY8082" s="1">
        <v>2838.8634396918301</v>
      </c>
      <c r="AZ8082" s="1">
        <v>3053.0895948477901</v>
      </c>
    </row>
    <row r="8083" spans="1:52" x14ac:dyDescent="0.3">
      <c r="A8083">
        <v>8077</v>
      </c>
      <c r="B8083">
        <f t="shared" si="126"/>
        <v>337</v>
      </c>
      <c r="C8083" s="1">
        <v>3737.1556379634399</v>
      </c>
      <c r="D8083" s="1">
        <v>4336.3026040975401</v>
      </c>
      <c r="E8083" s="1">
        <v>4996.9100429006803</v>
      </c>
      <c r="F8083" s="1">
        <v>5687.1941235437198</v>
      </c>
      <c r="G8083" s="1">
        <v>6807.1154807610401</v>
      </c>
      <c r="H8083" s="1">
        <v>2020.6048799947</v>
      </c>
      <c r="I8083" s="1">
        <v>2317.33400451324</v>
      </c>
      <c r="J8083" s="1">
        <v>2647.1657294810002</v>
      </c>
      <c r="K8083" s="1">
        <v>2989.2740451126201</v>
      </c>
      <c r="L8083" s="1">
        <v>3657.0392315455501</v>
      </c>
      <c r="M8083" s="1">
        <v>1620.34889680633</v>
      </c>
      <c r="N8083" s="1">
        <v>1878.1680120306301</v>
      </c>
      <c r="O8083" s="1">
        <v>2162.4017357061798</v>
      </c>
      <c r="P8083" s="1">
        <v>2464.7846597267999</v>
      </c>
      <c r="Q8083" s="1">
        <v>3657.0392315455501</v>
      </c>
      <c r="R8083" s="1">
        <v>1558.20955275859</v>
      </c>
      <c r="S8083" s="1">
        <v>1798.6908462045401</v>
      </c>
      <c r="T8083" s="1">
        <v>2062.93886186805</v>
      </c>
      <c r="U8083" s="1">
        <v>2341.7988214848501</v>
      </c>
      <c r="V8083" s="1">
        <v>2783.1066900712199</v>
      </c>
      <c r="W8083" s="1">
        <v>1290.8948372674399</v>
      </c>
      <c r="X8083" s="1">
        <v>1493.7170519081999</v>
      </c>
      <c r="Y8083" s="1">
        <v>1713.6231488609701</v>
      </c>
      <c r="Z8083" s="1">
        <v>1947.51900560895</v>
      </c>
      <c r="AA8083" s="1">
        <v>2305.8390157762701</v>
      </c>
      <c r="AB8083" s="1">
        <v>4902.30953745038</v>
      </c>
      <c r="AC8083" s="1">
        <v>5910.43106964051</v>
      </c>
      <c r="AD8083" s="1">
        <v>6440.0864620544298</v>
      </c>
      <c r="AE8083" s="1">
        <v>7525.56935688062</v>
      </c>
      <c r="AF8083" s="1">
        <v>8100.4852511027002</v>
      </c>
      <c r="AG8083" s="1">
        <v>2888.2747511508501</v>
      </c>
      <c r="AH8083" s="1">
        <v>3485.91102205995</v>
      </c>
      <c r="AI8083" s="1">
        <v>3797.5590167842101</v>
      </c>
      <c r="AJ8083" s="1">
        <v>4434.1347123387404</v>
      </c>
      <c r="AK8083" s="1">
        <v>4887.9641069899199</v>
      </c>
      <c r="AL8083" s="1">
        <v>2229.6341509640902</v>
      </c>
      <c r="AM8083" s="1">
        <v>2700.3917555303401</v>
      </c>
      <c r="AN8083" s="1">
        <v>2946.23291693191</v>
      </c>
      <c r="AO8083" s="1">
        <v>3457.9799877311302</v>
      </c>
      <c r="AP8083" s="1">
        <v>3724.07713185894</v>
      </c>
      <c r="AQ8083" s="1">
        <v>2158.81919487294</v>
      </c>
      <c r="AR8083" s="1">
        <v>2604.2977972629001</v>
      </c>
      <c r="AS8083" s="1">
        <v>2834.8169394421502</v>
      </c>
      <c r="AT8083" s="1">
        <v>3312.7121354369101</v>
      </c>
      <c r="AU8083" s="1">
        <v>3560.2864233483801</v>
      </c>
      <c r="AV8083" s="1">
        <v>1770.4684671616801</v>
      </c>
      <c r="AW8083" s="1">
        <v>2137.9483847666202</v>
      </c>
      <c r="AX8083" s="1">
        <v>2340.12145399881</v>
      </c>
      <c r="AY8083" s="1">
        <v>2736.9750283726999</v>
      </c>
      <c r="AZ8083" s="1">
        <v>2942.3518429352998</v>
      </c>
    </row>
    <row r="8084" spans="1:52" x14ac:dyDescent="0.3">
      <c r="A8084">
        <v>8078</v>
      </c>
      <c r="B8084">
        <f t="shared" si="126"/>
        <v>337</v>
      </c>
      <c r="C8084" s="1">
        <v>3709.29904388366</v>
      </c>
      <c r="D8084" s="1">
        <v>4304.5141886800602</v>
      </c>
      <c r="E8084" s="1">
        <v>4960.4908871811904</v>
      </c>
      <c r="F8084" s="1">
        <v>5646.2875409170201</v>
      </c>
      <c r="G8084" s="1">
        <v>6758.8155293264699</v>
      </c>
      <c r="H8084" s="1">
        <v>1996.74675469827</v>
      </c>
      <c r="I8084" s="1">
        <v>2290.0586386930399</v>
      </c>
      <c r="J8084" s="1">
        <v>2616.07998607635</v>
      </c>
      <c r="K8084" s="1">
        <v>2954.3627945848998</v>
      </c>
      <c r="L8084" s="1">
        <v>3616.9629706816099</v>
      </c>
      <c r="M8084" s="1">
        <v>1590.4271257445</v>
      </c>
      <c r="N8084" s="1">
        <v>1843.29208453248</v>
      </c>
      <c r="O8084" s="1">
        <v>2121.9148014801999</v>
      </c>
      <c r="P8084" s="1">
        <v>2418.55267498081</v>
      </c>
      <c r="Q8084" s="1">
        <v>3616.9629706816099</v>
      </c>
      <c r="R8084" s="1">
        <v>1528.1798332575399</v>
      </c>
      <c r="S8084" s="1">
        <v>1763.77139074457</v>
      </c>
      <c r="T8084" s="1">
        <v>2022.2764825511999</v>
      </c>
      <c r="U8084" s="1">
        <v>2295.4541827912699</v>
      </c>
      <c r="V8084" s="1">
        <v>2727.44199193738</v>
      </c>
      <c r="W8084" s="1">
        <v>1262.8930056438001</v>
      </c>
      <c r="X8084" s="1">
        <v>1460.2502396234099</v>
      </c>
      <c r="Y8084" s="1">
        <v>1674.85654234036</v>
      </c>
      <c r="Z8084" s="1">
        <v>1903.9823248657599</v>
      </c>
      <c r="AA8084" s="1">
        <v>2253.5335282443898</v>
      </c>
      <c r="AB8084" s="1">
        <v>4838.2438114121196</v>
      </c>
      <c r="AC8084" s="1">
        <v>5831.0992264046599</v>
      </c>
      <c r="AD8084" s="1">
        <v>6352.50420771873</v>
      </c>
      <c r="AE8084" s="1">
        <v>7421.5355660938703</v>
      </c>
      <c r="AF8084" s="1">
        <v>7987.6010763905497</v>
      </c>
      <c r="AG8084" s="1">
        <v>2827.5866077801302</v>
      </c>
      <c r="AH8084" s="1">
        <v>3408.9111603125898</v>
      </c>
      <c r="AI8084" s="1">
        <v>3711.8825608223801</v>
      </c>
      <c r="AJ8084" s="1">
        <v>4331.2775764103299</v>
      </c>
      <c r="AK8084" s="1">
        <v>4776.3001614843697</v>
      </c>
      <c r="AL8084" s="1">
        <v>2171.5982586873201</v>
      </c>
      <c r="AM8084" s="1">
        <v>2627.8804580042101</v>
      </c>
      <c r="AN8084" s="1">
        <v>2866.9262994856099</v>
      </c>
      <c r="AO8084" s="1">
        <v>3362.9936294793501</v>
      </c>
      <c r="AP8084" s="1">
        <v>3620.9907195324099</v>
      </c>
      <c r="AQ8084" s="1">
        <v>2100.88418962471</v>
      </c>
      <c r="AR8084" s="1">
        <v>2531.7983606339199</v>
      </c>
      <c r="AS8084" s="1">
        <v>2755.5539553541798</v>
      </c>
      <c r="AT8084" s="1">
        <v>3217.85234556256</v>
      </c>
      <c r="AU8084" s="1">
        <v>3457.3642707713302</v>
      </c>
      <c r="AV8084" s="1">
        <v>1719.0079352288501</v>
      </c>
      <c r="AW8084" s="1">
        <v>2073.74911758402</v>
      </c>
      <c r="AX8084" s="1">
        <v>2269.7435134861998</v>
      </c>
      <c r="AY8084" s="1">
        <v>2652.8151676381499</v>
      </c>
      <c r="AZ8084" s="1">
        <v>2851.12526313938</v>
      </c>
    </row>
    <row r="8085" spans="1:52" x14ac:dyDescent="0.3">
      <c r="A8085">
        <v>8079</v>
      </c>
      <c r="B8085">
        <f t="shared" si="126"/>
        <v>337</v>
      </c>
      <c r="C8085" s="1">
        <v>3730.8154454881001</v>
      </c>
      <c r="D8085" s="1">
        <v>4327.5115456262001</v>
      </c>
      <c r="E8085" s="1">
        <v>4986.0414639016699</v>
      </c>
      <c r="F8085" s="1">
        <v>5673.3629940378296</v>
      </c>
      <c r="G8085" s="1">
        <v>6789.3483422032396</v>
      </c>
      <c r="H8085" s="1">
        <v>2024.8043862299901</v>
      </c>
      <c r="I8085" s="1">
        <v>2321.3750315566199</v>
      </c>
      <c r="J8085" s="1">
        <v>2652.2183825164202</v>
      </c>
      <c r="K8085" s="1">
        <v>2994.2550749820398</v>
      </c>
      <c r="L8085" s="1">
        <v>3664.7697374248901</v>
      </c>
      <c r="M8085" s="1">
        <v>1602.2668469446501</v>
      </c>
      <c r="N8085" s="1">
        <v>1854.10990072495</v>
      </c>
      <c r="O8085" s="1">
        <v>2132.5682354845699</v>
      </c>
      <c r="P8085" s="1">
        <v>2428.02216057943</v>
      </c>
      <c r="Q8085" s="1">
        <v>3664.7697374248901</v>
      </c>
      <c r="R8085" s="1">
        <v>1539.95812781831</v>
      </c>
      <c r="S8085" s="1">
        <v>1774.9514865297199</v>
      </c>
      <c r="T8085" s="1">
        <v>2032.8326042697599</v>
      </c>
      <c r="U8085" s="1">
        <v>2304.8920413372698</v>
      </c>
      <c r="V8085" s="1">
        <v>2735.75983639381</v>
      </c>
      <c r="W8085" s="1">
        <v>1275.1416670912699</v>
      </c>
      <c r="X8085" s="1">
        <v>1467.8222290203901</v>
      </c>
      <c r="Y8085" s="1">
        <v>1682.04425429414</v>
      </c>
      <c r="Z8085" s="1">
        <v>1912.71770137879</v>
      </c>
      <c r="AA8085" s="1">
        <v>2260.1436587326002</v>
      </c>
      <c r="AB8085" s="1">
        <v>4836.2815643574404</v>
      </c>
      <c r="AC8085" s="1">
        <v>5825.6081124131197</v>
      </c>
      <c r="AD8085" s="1">
        <v>6344.6890124484698</v>
      </c>
      <c r="AE8085" s="1">
        <v>7407.2333157931398</v>
      </c>
      <c r="AF8085" s="1">
        <v>7970.32523900861</v>
      </c>
      <c r="AG8085" s="1">
        <v>2819.2238141293401</v>
      </c>
      <c r="AH8085" s="1">
        <v>3394.9668508048499</v>
      </c>
      <c r="AI8085" s="1">
        <v>3694.6920247958901</v>
      </c>
      <c r="AJ8085" s="1">
        <v>4306.0058408088798</v>
      </c>
      <c r="AK8085" s="1">
        <v>4747.4337551879098</v>
      </c>
      <c r="AL8085" s="1">
        <v>2169.2635105581398</v>
      </c>
      <c r="AM8085" s="1">
        <v>2620.2599863586202</v>
      </c>
      <c r="AN8085" s="1">
        <v>2855.5539680486299</v>
      </c>
      <c r="AO8085" s="1">
        <v>3345.0889948116901</v>
      </c>
      <c r="AP8085" s="1">
        <v>3599.5355149809898</v>
      </c>
      <c r="AQ8085" s="1">
        <v>2098.6952696521298</v>
      </c>
      <c r="AR8085" s="1">
        <v>2524.2812870727198</v>
      </c>
      <c r="AS8085" s="1">
        <v>2744.3281652718601</v>
      </c>
      <c r="AT8085" s="1">
        <v>3200.1999048858202</v>
      </c>
      <c r="AU8085" s="1">
        <v>3436.2130560629098</v>
      </c>
      <c r="AV8085" s="1">
        <v>1720.98387326276</v>
      </c>
      <c r="AW8085" s="1">
        <v>2072.0866690500202</v>
      </c>
      <c r="AX8085" s="1">
        <v>2265.0419541916799</v>
      </c>
      <c r="AY8085" s="1">
        <v>2643.3401084849302</v>
      </c>
      <c r="AZ8085" s="1">
        <v>2839.0546851961199</v>
      </c>
    </row>
    <row r="8086" spans="1:52" x14ac:dyDescent="0.3">
      <c r="A8086">
        <v>8080</v>
      </c>
      <c r="B8086">
        <f t="shared" si="126"/>
        <v>337</v>
      </c>
      <c r="C8086" s="1">
        <v>3761.8537805167098</v>
      </c>
      <c r="D8086" s="1">
        <v>4360.2652481571604</v>
      </c>
      <c r="E8086" s="1">
        <v>5021.8363885106501</v>
      </c>
      <c r="F8086" s="1">
        <v>5710.4471788862602</v>
      </c>
      <c r="G8086" s="1">
        <v>6830.0416439985001</v>
      </c>
      <c r="H8086" s="1">
        <v>2081.5114321460701</v>
      </c>
      <c r="I8086" s="1">
        <v>2384.8438365653501</v>
      </c>
      <c r="J8086" s="1">
        <v>2725.1892801051999</v>
      </c>
      <c r="K8086" s="1">
        <v>3074.6785685150198</v>
      </c>
      <c r="L8086" s="1">
        <v>3757.9042678738201</v>
      </c>
      <c r="M8086" s="1">
        <v>1636.0585005666001</v>
      </c>
      <c r="N8086" s="1">
        <v>1888.7641277350001</v>
      </c>
      <c r="O8086" s="1">
        <v>2169.6106125787601</v>
      </c>
      <c r="P8086" s="1">
        <v>2465.2627530681998</v>
      </c>
      <c r="Q8086" s="1">
        <v>3757.9042678738201</v>
      </c>
      <c r="R8086" s="1">
        <v>1574.71851875122</v>
      </c>
      <c r="S8086" s="1">
        <v>1811.5049102412599</v>
      </c>
      <c r="T8086" s="1">
        <v>2071.41175432808</v>
      </c>
      <c r="U8086" s="1">
        <v>2344.0776845078799</v>
      </c>
      <c r="V8086" s="1">
        <v>2777.8959398091001</v>
      </c>
      <c r="W8086" s="1">
        <v>1308.6977668669999</v>
      </c>
      <c r="X8086" s="1">
        <v>1498.0075710711801</v>
      </c>
      <c r="Y8086" s="1">
        <v>1714.46000009976</v>
      </c>
      <c r="Z8086" s="1">
        <v>1948.8642595542799</v>
      </c>
      <c r="AA8086" s="1">
        <v>2297.8564386132698</v>
      </c>
      <c r="AB8086" s="1">
        <v>4850.2646869660502</v>
      </c>
      <c r="AC8086" s="1">
        <v>5838.18414167234</v>
      </c>
      <c r="AD8086" s="1">
        <v>6355.9328677434396</v>
      </c>
      <c r="AE8086" s="1">
        <v>7412.7398399076601</v>
      </c>
      <c r="AF8086" s="1">
        <v>7973.6051376514397</v>
      </c>
      <c r="AG8086" s="1">
        <v>2839.30651030731</v>
      </c>
      <c r="AH8086" s="1">
        <v>3415.1958982078199</v>
      </c>
      <c r="AI8086" s="1">
        <v>3714.5200833733502</v>
      </c>
      <c r="AJ8086" s="1">
        <v>4321.7542133016204</v>
      </c>
      <c r="AK8086" s="1">
        <v>4760.0372386122699</v>
      </c>
      <c r="AL8086" s="1">
        <v>2196.1525363945202</v>
      </c>
      <c r="AM8086" s="1">
        <v>2646.50651359938</v>
      </c>
      <c r="AN8086" s="1">
        <v>2878.8689628463699</v>
      </c>
      <c r="AO8086" s="1">
        <v>3366.1969557659199</v>
      </c>
      <c r="AP8086" s="1">
        <v>3619.1770395520398</v>
      </c>
      <c r="AQ8086" s="1">
        <v>2126.85699905707</v>
      </c>
      <c r="AR8086" s="1">
        <v>2552.1996151086</v>
      </c>
      <c r="AS8086" s="1">
        <v>2769.5961555540298</v>
      </c>
      <c r="AT8086" s="1">
        <v>3223.89158282785</v>
      </c>
      <c r="AU8086" s="1">
        <v>3458.77823452032</v>
      </c>
      <c r="AV8086" s="1">
        <v>1750.94436337104</v>
      </c>
      <c r="AW8086" s="1">
        <v>2103.1520594141102</v>
      </c>
      <c r="AX8086" s="1">
        <v>2294.11398556637</v>
      </c>
      <c r="AY8086" s="1">
        <v>2672.20159085964</v>
      </c>
      <c r="AZ8086" s="1">
        <v>2867.5471763710002</v>
      </c>
    </row>
    <row r="8087" spans="1:52" x14ac:dyDescent="0.3">
      <c r="A8087">
        <v>8081</v>
      </c>
      <c r="B8087">
        <f t="shared" si="126"/>
        <v>337</v>
      </c>
      <c r="C8087" s="1">
        <v>3741.7513179094899</v>
      </c>
      <c r="D8087" s="1">
        <v>4338.1034455767503</v>
      </c>
      <c r="E8087" s="1">
        <v>4997.0979915477701</v>
      </c>
      <c r="F8087" s="1">
        <v>5682.9460957111496</v>
      </c>
      <c r="G8087" s="1">
        <v>6798.6611452203397</v>
      </c>
      <c r="H8087" s="1">
        <v>2101.6957784541401</v>
      </c>
      <c r="I8087" s="1">
        <v>2408.5058150581299</v>
      </c>
      <c r="J8087" s="1">
        <v>2753.7063062031102</v>
      </c>
      <c r="K8087" s="1">
        <v>3106.98690368089</v>
      </c>
      <c r="L8087" s="1">
        <v>3799.4153692868399</v>
      </c>
      <c r="M8087" s="1">
        <v>1647.53581139276</v>
      </c>
      <c r="N8087" s="1">
        <v>1900.4231140905299</v>
      </c>
      <c r="O8087" s="1">
        <v>2182.1308687424298</v>
      </c>
      <c r="P8087" s="1">
        <v>2477.4136510897602</v>
      </c>
      <c r="Q8087" s="1">
        <v>3799.4153692868399</v>
      </c>
      <c r="R8087" s="1">
        <v>1585.6665909194801</v>
      </c>
      <c r="S8087" s="1">
        <v>1822.8731428898</v>
      </c>
      <c r="T8087" s="1">
        <v>2083.1049197628199</v>
      </c>
      <c r="U8087" s="1">
        <v>2355.3030611792201</v>
      </c>
      <c r="V8087" s="1">
        <v>2789.6012367543899</v>
      </c>
      <c r="W8087" s="1">
        <v>1313.77033397074</v>
      </c>
      <c r="X8087" s="1">
        <v>1503.1231075820999</v>
      </c>
      <c r="Y8087" s="1">
        <v>1719.8694040713799</v>
      </c>
      <c r="Z8087" s="1">
        <v>1952.1051227565999</v>
      </c>
      <c r="AA8087" s="1">
        <v>2301.2287274106502</v>
      </c>
      <c r="AB8087" s="1">
        <v>4801.1770673789297</v>
      </c>
      <c r="AC8087" s="1">
        <v>5778.6001113113898</v>
      </c>
      <c r="AD8087" s="1">
        <v>6290.7775014908702</v>
      </c>
      <c r="AE8087" s="1">
        <v>7335.9488489344303</v>
      </c>
      <c r="AF8087" s="1">
        <v>7890.8900278434003</v>
      </c>
      <c r="AG8087" s="1">
        <v>2831.4216818073</v>
      </c>
      <c r="AH8087" s="1">
        <v>3404.6103906626199</v>
      </c>
      <c r="AI8087" s="1">
        <v>3702.3642980079399</v>
      </c>
      <c r="AJ8087" s="1">
        <v>4304.3144883909599</v>
      </c>
      <c r="AK8087" s="1">
        <v>4741.7359143294698</v>
      </c>
      <c r="AL8087" s="1">
        <v>2196.62316215377</v>
      </c>
      <c r="AM8087" s="1">
        <v>2644.49423524141</v>
      </c>
      <c r="AN8087" s="1">
        <v>2873.4395346178499</v>
      </c>
      <c r="AO8087" s="1">
        <v>3357.4434510782498</v>
      </c>
      <c r="AP8087" s="1">
        <v>3608.5723050750298</v>
      </c>
      <c r="AQ8087" s="1">
        <v>2126.9966302729199</v>
      </c>
      <c r="AR8087" s="1">
        <v>2549.6550570867898</v>
      </c>
      <c r="AS8087" s="1">
        <v>2763.5755995262102</v>
      </c>
      <c r="AT8087" s="1">
        <v>3214.42051617473</v>
      </c>
      <c r="AU8087" s="1">
        <v>3447.3828830163002</v>
      </c>
      <c r="AV8087" s="1">
        <v>1745.82890471566</v>
      </c>
      <c r="AW8087" s="1">
        <v>2095.2612810801302</v>
      </c>
      <c r="AX8087" s="1">
        <v>2280.6447134367399</v>
      </c>
      <c r="AY8087" s="1">
        <v>2655.1418503496898</v>
      </c>
      <c r="AZ8087" s="1">
        <v>2848.5410707542201</v>
      </c>
    </row>
    <row r="8088" spans="1:52" x14ac:dyDescent="0.3">
      <c r="A8088">
        <v>8082</v>
      </c>
      <c r="B8088">
        <f t="shared" si="126"/>
        <v>337</v>
      </c>
      <c r="C8088" s="1">
        <v>3734.93467563375</v>
      </c>
      <c r="D8088" s="1">
        <v>4328.2565017200004</v>
      </c>
      <c r="E8088" s="1">
        <v>4984.1277520721897</v>
      </c>
      <c r="F8088" s="1">
        <v>5666.0643615316303</v>
      </c>
      <c r="G8088" s="1">
        <v>6775.4923291331897</v>
      </c>
      <c r="H8088" s="1">
        <v>2098.86500674545</v>
      </c>
      <c r="I8088" s="1">
        <v>2404.3698556515301</v>
      </c>
      <c r="J8088" s="1">
        <v>2748.53931727185</v>
      </c>
      <c r="K8088" s="1">
        <v>3100.3542051629001</v>
      </c>
      <c r="L8088" s="1">
        <v>3786.88489822666</v>
      </c>
      <c r="M8088" s="1">
        <v>1636.89849656093</v>
      </c>
      <c r="N8088" s="1">
        <v>1886.5874895510401</v>
      </c>
      <c r="O8088" s="1">
        <v>2164.9683368993001</v>
      </c>
      <c r="P8088" s="1">
        <v>2456.3938831933601</v>
      </c>
      <c r="Q8088" s="1">
        <v>3786.88489822666</v>
      </c>
      <c r="R8088" s="1">
        <v>1576.91270285926</v>
      </c>
      <c r="S8088" s="1">
        <v>1811.6444122703599</v>
      </c>
      <c r="T8088" s="1">
        <v>2068.9387241846098</v>
      </c>
      <c r="U8088" s="1">
        <v>2338.0017155177602</v>
      </c>
      <c r="V8088" s="1">
        <v>2767.2132977592801</v>
      </c>
      <c r="W8088" s="1">
        <v>1307.9779328992299</v>
      </c>
      <c r="X8088" s="1">
        <v>1495.7121301908501</v>
      </c>
      <c r="Y8088" s="1">
        <v>1710.1654188043001</v>
      </c>
      <c r="Z8088" s="1">
        <v>1939.89009971169</v>
      </c>
      <c r="AA8088" s="1">
        <v>2284.8925852371899</v>
      </c>
      <c r="AB8088" s="1">
        <v>4793.0728822736701</v>
      </c>
      <c r="AC8088" s="1">
        <v>5765.7715716055</v>
      </c>
      <c r="AD8088" s="1">
        <v>6274.9966670754502</v>
      </c>
      <c r="AE8088" s="1">
        <v>7312.5168083377803</v>
      </c>
      <c r="AF8088" s="1">
        <v>7863.5563929396403</v>
      </c>
      <c r="AG8088" s="1">
        <v>2819.1251069802902</v>
      </c>
      <c r="AH8088" s="1">
        <v>3387.1945543571301</v>
      </c>
      <c r="AI8088" s="1">
        <v>3681.9902509899798</v>
      </c>
      <c r="AJ8088" s="1">
        <v>4276.84559699295</v>
      </c>
      <c r="AK8088" s="1">
        <v>4706.7756432031802</v>
      </c>
      <c r="AL8088" s="1">
        <v>2177.6221935039598</v>
      </c>
      <c r="AM8088" s="1">
        <v>2618.8032362048798</v>
      </c>
      <c r="AN8088" s="1">
        <v>2844.0213102319999</v>
      </c>
      <c r="AO8088" s="1">
        <v>3320.0454882443</v>
      </c>
      <c r="AP8088" s="1">
        <v>3566.8544813816402</v>
      </c>
      <c r="AQ8088" s="1">
        <v>2110.2982138114598</v>
      </c>
      <c r="AR8088" s="1">
        <v>2527.0658239793001</v>
      </c>
      <c r="AS8088" s="1">
        <v>2737.7560926825399</v>
      </c>
      <c r="AT8088" s="1">
        <v>3181.7281287565202</v>
      </c>
      <c r="AU8088" s="1">
        <v>3410.9723594070501</v>
      </c>
      <c r="AV8088" s="1">
        <v>1733.3669342978601</v>
      </c>
      <c r="AW8088" s="1">
        <v>2077.8186862126199</v>
      </c>
      <c r="AX8088" s="1">
        <v>2261.8688667628899</v>
      </c>
      <c r="AY8088" s="1">
        <v>2630.3862696948099</v>
      </c>
      <c r="AZ8088" s="1">
        <v>2820.5838023445899</v>
      </c>
    </row>
    <row r="8089" spans="1:52" x14ac:dyDescent="0.3">
      <c r="A8089">
        <v>8083</v>
      </c>
      <c r="B8089">
        <f t="shared" si="126"/>
        <v>337</v>
      </c>
      <c r="C8089" s="1">
        <v>3357.8071664489999</v>
      </c>
      <c r="D8089" s="1">
        <v>3966.4657634196901</v>
      </c>
      <c r="E8089" s="1">
        <v>4592.95475595273</v>
      </c>
      <c r="F8089" s="1">
        <v>5241.5049491589698</v>
      </c>
      <c r="G8089" s="1">
        <v>6294.5927922166802</v>
      </c>
      <c r="H8089" s="1">
        <v>1726.04238837566</v>
      </c>
      <c r="I8089" s="1">
        <v>2001.4046105743701</v>
      </c>
      <c r="J8089" s="1">
        <v>2312.0491354995602</v>
      </c>
      <c r="K8089" s="1">
        <v>2626.3358657833501</v>
      </c>
      <c r="L8089" s="1">
        <v>3249.54542316483</v>
      </c>
      <c r="M8089" s="1">
        <v>1266.2174672260401</v>
      </c>
      <c r="N8089" s="1">
        <v>1485.90065084453</v>
      </c>
      <c r="O8089" s="1">
        <v>1730.6725378405699</v>
      </c>
      <c r="P8089" s="1">
        <v>1984.9197730645401</v>
      </c>
      <c r="Q8089" s="1">
        <v>3249.54542316483</v>
      </c>
      <c r="R8089" s="1">
        <v>1205.89538414761</v>
      </c>
      <c r="S8089" s="1">
        <v>1388.2581957300499</v>
      </c>
      <c r="T8089" s="1">
        <v>1634.13913051601</v>
      </c>
      <c r="U8089" s="1">
        <v>1866.0001282048199</v>
      </c>
      <c r="V8089" s="1">
        <v>2232.4781913852198</v>
      </c>
      <c r="W8089" s="1">
        <v>963.76308520038106</v>
      </c>
      <c r="X8089" s="1">
        <v>1122.73157976522</v>
      </c>
      <c r="Y8089" s="1">
        <v>1304.1502458848099</v>
      </c>
      <c r="Z8089" s="1">
        <v>1497.13323885451</v>
      </c>
      <c r="AA8089" s="1">
        <v>1780.6163814200199</v>
      </c>
      <c r="AB8089" s="1">
        <v>4128.9026220956002</v>
      </c>
      <c r="AC8089" s="1">
        <v>5152.0286236433803</v>
      </c>
      <c r="AD8089" s="1">
        <v>5641.1166808751004</v>
      </c>
      <c r="AE8089" s="1">
        <v>6632.2893534087898</v>
      </c>
      <c r="AF8089" s="1">
        <v>7158.0066276296902</v>
      </c>
      <c r="AG8089" s="1">
        <v>2189.6945457013799</v>
      </c>
      <c r="AH8089" s="1">
        <v>2717.97155930906</v>
      </c>
      <c r="AI8089" s="1">
        <v>2990.1661669559699</v>
      </c>
      <c r="AJ8089" s="1">
        <v>3534.3117072373502</v>
      </c>
      <c r="AK8089" s="1">
        <v>3936.9078646819098</v>
      </c>
      <c r="AL8089" s="1">
        <v>1545.94705880833</v>
      </c>
      <c r="AM8089" s="1">
        <v>1943.76020568849</v>
      </c>
      <c r="AN8089" s="1">
        <v>2144.9412190992998</v>
      </c>
      <c r="AO8089" s="1">
        <v>2567.0957692643201</v>
      </c>
      <c r="AP8089" s="1">
        <v>2784.4021605822099</v>
      </c>
      <c r="AQ8089" s="1">
        <v>1478.5328351850601</v>
      </c>
      <c r="AR8089" s="1">
        <v>1851.8286700983999</v>
      </c>
      <c r="AS8089" s="1">
        <v>2038.4744804734401</v>
      </c>
      <c r="AT8089" s="1">
        <v>2428.5617646137998</v>
      </c>
      <c r="AU8089" s="1">
        <v>2628.2929745587298</v>
      </c>
      <c r="AV8089" s="1">
        <v>1151.5562146561199</v>
      </c>
      <c r="AW8089" s="1">
        <v>1453.49807776749</v>
      </c>
      <c r="AX8089" s="1">
        <v>1614.6049847111401</v>
      </c>
      <c r="AY8089" s="1">
        <v>1930.2395420845501</v>
      </c>
      <c r="AZ8089" s="1">
        <v>2091.46342356585</v>
      </c>
    </row>
    <row r="8090" spans="1:52" x14ac:dyDescent="0.3">
      <c r="A8090">
        <v>8084</v>
      </c>
      <c r="B8090">
        <f t="shared" si="126"/>
        <v>337</v>
      </c>
      <c r="C8090" s="1">
        <v>3368.8732351989202</v>
      </c>
      <c r="D8090" s="1">
        <v>3977.1452516592899</v>
      </c>
      <c r="E8090" s="1">
        <v>4605.0870779139696</v>
      </c>
      <c r="F8090" s="1">
        <v>5254.3596571694497</v>
      </c>
      <c r="G8090" s="1">
        <v>6309.0390515811696</v>
      </c>
      <c r="H8090" s="1">
        <v>1717.3434784358401</v>
      </c>
      <c r="I8090" s="1">
        <v>1990.45755493516</v>
      </c>
      <c r="J8090" s="1">
        <v>2298.9729760714199</v>
      </c>
      <c r="K8090" s="1">
        <v>2610.3987722430002</v>
      </c>
      <c r="L8090" s="1">
        <v>3231.7945167071898</v>
      </c>
      <c r="M8090" s="1">
        <v>1246.5196796631999</v>
      </c>
      <c r="N8090" s="1">
        <v>1462.2245820748799</v>
      </c>
      <c r="O8090" s="1">
        <v>1703.0511724026701</v>
      </c>
      <c r="P8090" s="1">
        <v>1952.6529462645101</v>
      </c>
      <c r="Q8090" s="1">
        <v>3231.7945167071898</v>
      </c>
      <c r="R8090" s="1">
        <v>1184.69746933542</v>
      </c>
      <c r="S8090" s="1">
        <v>1361.8259501852201</v>
      </c>
      <c r="T8090" s="1">
        <v>1604.16957925266</v>
      </c>
      <c r="U8090" s="1">
        <v>1830.94934611502</v>
      </c>
      <c r="V8090" s="1">
        <v>2188.9069767565502</v>
      </c>
      <c r="W8090" s="1">
        <v>940.91708297032505</v>
      </c>
      <c r="X8090" s="1">
        <v>1095.73981396521</v>
      </c>
      <c r="Y8090" s="1">
        <v>1272.5733811943801</v>
      </c>
      <c r="Z8090" s="1">
        <v>1459.7721388228199</v>
      </c>
      <c r="AA8090" s="1">
        <v>1734.43504725409</v>
      </c>
      <c r="AB8090" s="1">
        <v>4135.3424502719599</v>
      </c>
      <c r="AC8090" s="1">
        <v>5158.3644459575698</v>
      </c>
      <c r="AD8090" s="1">
        <v>5648.2271235305898</v>
      </c>
      <c r="AE8090" s="1">
        <v>6639.7242517066898</v>
      </c>
      <c r="AF8090" s="1">
        <v>7165.8049622743902</v>
      </c>
      <c r="AG8090" s="1">
        <v>2177.4105671184202</v>
      </c>
      <c r="AH8090" s="1">
        <v>2704.1038648961398</v>
      </c>
      <c r="AI8090" s="1">
        <v>2975.23128947856</v>
      </c>
      <c r="AJ8090" s="1">
        <v>3516.1225257513202</v>
      </c>
      <c r="AK8090" s="1">
        <v>3919.8194199126001</v>
      </c>
      <c r="AL8090" s="1">
        <v>1520.4563599355899</v>
      </c>
      <c r="AM8090" s="1">
        <v>1914.00131388309</v>
      </c>
      <c r="AN8090" s="1">
        <v>2112.4637509426898</v>
      </c>
      <c r="AO8090" s="1">
        <v>2528.97833795719</v>
      </c>
      <c r="AP8090" s="1">
        <v>2743.1362435324199</v>
      </c>
      <c r="AQ8090" s="1">
        <v>1451.6687327724401</v>
      </c>
      <c r="AR8090" s="1">
        <v>1820.1267542810399</v>
      </c>
      <c r="AS8090" s="1">
        <v>2003.7769821265399</v>
      </c>
      <c r="AT8090" s="1">
        <v>2387.6117554686398</v>
      </c>
      <c r="AU8090" s="1">
        <v>2583.8579208353499</v>
      </c>
      <c r="AV8090" s="1">
        <v>1123.0053252750799</v>
      </c>
      <c r="AW8090" s="1">
        <v>1419.79755883907</v>
      </c>
      <c r="AX8090" s="1">
        <v>1577.20107900025</v>
      </c>
      <c r="AY8090" s="1">
        <v>1886.2259721866501</v>
      </c>
      <c r="AZ8090" s="1">
        <v>2043.8132150209401</v>
      </c>
    </row>
    <row r="8091" spans="1:52" x14ac:dyDescent="0.3">
      <c r="A8091">
        <v>8085</v>
      </c>
      <c r="B8091">
        <f t="shared" si="126"/>
        <v>337</v>
      </c>
      <c r="C8091" s="1">
        <v>1798.08083670356</v>
      </c>
      <c r="D8091" s="1">
        <v>2124.0024252267099</v>
      </c>
      <c r="E8091" s="1">
        <v>2450.1586693435202</v>
      </c>
      <c r="F8091" s="1">
        <v>2776.2406315396001</v>
      </c>
      <c r="G8091" s="1">
        <v>3306.88320333912</v>
      </c>
      <c r="H8091" s="1">
        <v>273.92316762529498</v>
      </c>
      <c r="I8091" s="1">
        <v>305.12792360761898</v>
      </c>
      <c r="J8091" s="1">
        <v>303.331529302783</v>
      </c>
      <c r="K8091" s="1">
        <v>332.75309172600902</v>
      </c>
      <c r="L8091" s="1">
        <v>460.69277200661099</v>
      </c>
      <c r="M8091" s="1">
        <v>0</v>
      </c>
      <c r="N8091" s="1">
        <v>0</v>
      </c>
      <c r="O8091" s="1">
        <v>0</v>
      </c>
      <c r="P8091" s="1">
        <v>0</v>
      </c>
      <c r="Q8091" s="1">
        <v>460.69277200661099</v>
      </c>
      <c r="R8091" s="1">
        <v>0</v>
      </c>
      <c r="S8091" s="1">
        <v>0</v>
      </c>
      <c r="T8091" s="1">
        <v>0</v>
      </c>
      <c r="U8091" s="1">
        <v>0</v>
      </c>
      <c r="V8091" s="1">
        <v>0</v>
      </c>
      <c r="W8091" s="1">
        <v>0</v>
      </c>
      <c r="X8091" s="1">
        <v>0</v>
      </c>
      <c r="Y8091" s="1">
        <v>0</v>
      </c>
      <c r="Z8091" s="1">
        <v>0</v>
      </c>
      <c r="AA8091" s="1">
        <v>0</v>
      </c>
      <c r="AB8091" s="1">
        <v>2013.7278598871801</v>
      </c>
      <c r="AC8091" s="1">
        <v>2573.9384689245198</v>
      </c>
      <c r="AD8091" s="1">
        <v>2817.6286212284899</v>
      </c>
      <c r="AE8091" s="1">
        <v>3287.2462330723902</v>
      </c>
      <c r="AF8091" s="1">
        <v>3537.8906303553799</v>
      </c>
      <c r="AG8091" s="1">
        <v>217.57876158881601</v>
      </c>
      <c r="AH8091" s="1">
        <v>308.20433431779702</v>
      </c>
      <c r="AI8091" s="1">
        <v>348.60438896598299</v>
      </c>
      <c r="AJ8091" s="1">
        <v>405.91649337837299</v>
      </c>
      <c r="AK8091" s="1">
        <v>535.01826254704099</v>
      </c>
      <c r="AL8091" s="1">
        <v>0</v>
      </c>
      <c r="AM8091" s="1">
        <v>0</v>
      </c>
      <c r="AN8091" s="1">
        <v>0</v>
      </c>
      <c r="AO8091" s="1">
        <v>0</v>
      </c>
      <c r="AP8091" s="1">
        <v>0</v>
      </c>
      <c r="AQ8091" s="1">
        <v>0</v>
      </c>
      <c r="AR8091" s="1">
        <v>0</v>
      </c>
      <c r="AS8091" s="1">
        <v>0</v>
      </c>
      <c r="AT8091" s="1">
        <v>0</v>
      </c>
      <c r="AU8091" s="1">
        <v>0</v>
      </c>
      <c r="AV8091" s="1">
        <v>0</v>
      </c>
      <c r="AW8091" s="1">
        <v>0</v>
      </c>
      <c r="AX8091" s="1">
        <v>0</v>
      </c>
      <c r="AY8091" s="1">
        <v>0</v>
      </c>
      <c r="AZ8091" s="1">
        <v>0</v>
      </c>
    </row>
    <row r="8092" spans="1:52" x14ac:dyDescent="0.3">
      <c r="A8092">
        <v>8086</v>
      </c>
      <c r="B8092">
        <f t="shared" si="126"/>
        <v>337</v>
      </c>
      <c r="C8092" s="1">
        <v>1887.25575989963</v>
      </c>
      <c r="D8092" s="1">
        <v>2226.6599434720702</v>
      </c>
      <c r="E8092" s="1">
        <v>2570.0509097424101</v>
      </c>
      <c r="F8092" s="1">
        <v>2914.55992680697</v>
      </c>
      <c r="G8092" s="1">
        <v>3475.6280301625502</v>
      </c>
      <c r="H8092" s="1">
        <v>576.68013176373995</v>
      </c>
      <c r="I8092" s="1">
        <v>661.74359226504998</v>
      </c>
      <c r="J8092" s="1">
        <v>766.02833614412305</v>
      </c>
      <c r="K8092" s="1">
        <v>871.29628199845001</v>
      </c>
      <c r="L8092" s="1">
        <v>1157.14590305202</v>
      </c>
      <c r="M8092" s="1">
        <v>116.222197573646</v>
      </c>
      <c r="N8092" s="1">
        <v>119.720182436485</v>
      </c>
      <c r="O8092" s="1">
        <v>143.14860595710201</v>
      </c>
      <c r="P8092" s="1">
        <v>157.81611605514101</v>
      </c>
      <c r="Q8092" s="1">
        <v>1157.14590305202</v>
      </c>
      <c r="R8092" s="1">
        <v>55.595551490273301</v>
      </c>
      <c r="S8092" s="1">
        <v>78.870325799459906</v>
      </c>
      <c r="T8092" s="1">
        <v>109.574781660599</v>
      </c>
      <c r="U8092" s="1">
        <v>123.31126375327401</v>
      </c>
      <c r="V8092" s="1">
        <v>230.821576958463</v>
      </c>
      <c r="W8092" s="1">
        <v>0</v>
      </c>
      <c r="X8092" s="1">
        <v>0</v>
      </c>
      <c r="Y8092" s="1">
        <v>0</v>
      </c>
      <c r="Z8092" s="1">
        <v>0</v>
      </c>
      <c r="AA8092" s="1">
        <v>0</v>
      </c>
      <c r="AB8092" s="1">
        <v>2065.0983819121702</v>
      </c>
      <c r="AC8092" s="1">
        <v>2629.86717794684</v>
      </c>
      <c r="AD8092" s="1">
        <v>2877.0616167123899</v>
      </c>
      <c r="AE8092" s="1">
        <v>3353.9362255434798</v>
      </c>
      <c r="AF8092" s="1">
        <v>3608.95569280889</v>
      </c>
      <c r="AG8092" s="1">
        <v>418.68472328025803</v>
      </c>
      <c r="AH8092" s="1">
        <v>576.78980688022898</v>
      </c>
      <c r="AI8092" s="1">
        <v>654.34373407874</v>
      </c>
      <c r="AJ8092" s="1">
        <v>798.30240608860402</v>
      </c>
      <c r="AK8092" s="1">
        <v>991.76263272530002</v>
      </c>
      <c r="AL8092" s="1">
        <v>18.066658636143799</v>
      </c>
      <c r="AM8092" s="1">
        <v>61.004443115738297</v>
      </c>
      <c r="AN8092" s="1">
        <v>80.249779509485506</v>
      </c>
      <c r="AO8092" s="1">
        <v>114.19727254519</v>
      </c>
      <c r="AP8092" s="1">
        <v>128.84451960579599</v>
      </c>
      <c r="AQ8092" s="1">
        <v>0</v>
      </c>
      <c r="AR8092" s="1">
        <v>4.7922835530903702</v>
      </c>
      <c r="AS8092" s="1">
        <v>15.0074730996014</v>
      </c>
      <c r="AT8092" s="1">
        <v>30.1326200948197</v>
      </c>
      <c r="AU8092" s="1">
        <v>34.566053491872403</v>
      </c>
      <c r="AV8092" s="1">
        <v>0</v>
      </c>
      <c r="AW8092" s="1">
        <v>0</v>
      </c>
      <c r="AX8092" s="1">
        <v>0</v>
      </c>
      <c r="AY8092" s="1">
        <v>0</v>
      </c>
      <c r="AZ8092" s="1">
        <v>0</v>
      </c>
    </row>
    <row r="8093" spans="1:52" x14ac:dyDescent="0.3">
      <c r="A8093">
        <v>8087</v>
      </c>
      <c r="B8093">
        <f t="shared" si="126"/>
        <v>337</v>
      </c>
      <c r="C8093" s="1">
        <v>1972.6187629237199</v>
      </c>
      <c r="D8093" s="1">
        <v>2331.9457764354502</v>
      </c>
      <c r="E8093" s="1">
        <v>2696.1444756169899</v>
      </c>
      <c r="F8093" s="1">
        <v>3063.5236427249602</v>
      </c>
      <c r="G8093" s="1">
        <v>3661.9857724714202</v>
      </c>
      <c r="H8093" s="1">
        <v>691.93159903820003</v>
      </c>
      <c r="I8093" s="1">
        <v>803.03843578716999</v>
      </c>
      <c r="J8093" s="1">
        <v>941.33736314184603</v>
      </c>
      <c r="K8093" s="1">
        <v>1075.3069980776299</v>
      </c>
      <c r="L8093" s="1">
        <v>1411.48422311902</v>
      </c>
      <c r="M8093" s="1">
        <v>250.297681291667</v>
      </c>
      <c r="N8093" s="1">
        <v>295.92383192635901</v>
      </c>
      <c r="O8093" s="1">
        <v>354.43070945451899</v>
      </c>
      <c r="P8093" s="1">
        <v>411.43695064070403</v>
      </c>
      <c r="Q8093" s="1">
        <v>1411.48422311902</v>
      </c>
      <c r="R8093" s="1">
        <v>189.726543117901</v>
      </c>
      <c r="S8093" s="1">
        <v>201.173646274877</v>
      </c>
      <c r="T8093" s="1">
        <v>264.25883764297402</v>
      </c>
      <c r="U8093" s="1">
        <v>305.46264232583798</v>
      </c>
      <c r="V8093" s="1">
        <v>317.19342585284102</v>
      </c>
      <c r="W8093" s="1">
        <v>0</v>
      </c>
      <c r="X8093" s="1">
        <v>0</v>
      </c>
      <c r="Y8093" s="1">
        <v>4.7359379256857901</v>
      </c>
      <c r="Z8093" s="1">
        <v>15.605696841155099</v>
      </c>
      <c r="AA8093" s="1">
        <v>0</v>
      </c>
      <c r="AB8093" s="1">
        <v>2165.4571939206699</v>
      </c>
      <c r="AC8093" s="1">
        <v>2759.1175160346502</v>
      </c>
      <c r="AD8093" s="1">
        <v>3021.72703310115</v>
      </c>
      <c r="AE8093" s="1">
        <v>3531.83110775461</v>
      </c>
      <c r="AF8093" s="1">
        <v>3804.4130540563701</v>
      </c>
      <c r="AG8093" s="1">
        <v>520.78684528341705</v>
      </c>
      <c r="AH8093" s="1">
        <v>701.81916674308604</v>
      </c>
      <c r="AI8093" s="1">
        <v>790.68700400055798</v>
      </c>
      <c r="AJ8093" s="1">
        <v>953.13304637576096</v>
      </c>
      <c r="AK8093" s="1">
        <v>1154.5281665093601</v>
      </c>
      <c r="AL8093" s="1">
        <v>80.612297559760094</v>
      </c>
      <c r="AM8093" s="1">
        <v>168.25947830496901</v>
      </c>
      <c r="AN8093" s="1">
        <v>206.442863792927</v>
      </c>
      <c r="AO8093" s="1">
        <v>280.19964864817399</v>
      </c>
      <c r="AP8093" s="1">
        <v>314.70000341782702</v>
      </c>
      <c r="AQ8093" s="1">
        <v>11.832208779270699</v>
      </c>
      <c r="AR8093" s="1">
        <v>77.025487165985197</v>
      </c>
      <c r="AS8093" s="1">
        <v>103.431636699517</v>
      </c>
      <c r="AT8093" s="1">
        <v>149.46487543704799</v>
      </c>
      <c r="AU8093" s="1">
        <v>167.486646399596</v>
      </c>
      <c r="AV8093" s="1">
        <v>0</v>
      </c>
      <c r="AW8093" s="1">
        <v>0</v>
      </c>
      <c r="AX8093" s="1">
        <v>0</v>
      </c>
      <c r="AY8093" s="1">
        <v>0</v>
      </c>
      <c r="AZ8093" s="1">
        <v>0</v>
      </c>
    </row>
    <row r="8094" spans="1:52" x14ac:dyDescent="0.3">
      <c r="A8094">
        <v>8088</v>
      </c>
      <c r="B8094">
        <f t="shared" si="126"/>
        <v>337</v>
      </c>
      <c r="C8094" s="1">
        <v>2399.6223794502898</v>
      </c>
      <c r="D8094" s="1">
        <v>2746.50090249814</v>
      </c>
      <c r="E8094" s="1">
        <v>3143.3427287315099</v>
      </c>
      <c r="F8094" s="1">
        <v>3547.2244160260502</v>
      </c>
      <c r="G8094" s="1">
        <v>4206.7869730294096</v>
      </c>
      <c r="H8094" s="1">
        <v>1122.32061310533</v>
      </c>
      <c r="I8094" s="1">
        <v>1271.5860932693099</v>
      </c>
      <c r="J8094" s="1">
        <v>1454.0461650334601</v>
      </c>
      <c r="K8094" s="1">
        <v>1635.4430098269399</v>
      </c>
      <c r="L8094" s="1">
        <v>2046.1477063802499</v>
      </c>
      <c r="M8094" s="1">
        <v>667.09409086542405</v>
      </c>
      <c r="N8094" s="1">
        <v>741.83557599153403</v>
      </c>
      <c r="O8094" s="1">
        <v>832.93997893350695</v>
      </c>
      <c r="P8094" s="1">
        <v>924.07173762336197</v>
      </c>
      <c r="Q8094" s="1">
        <v>2046.1477063802499</v>
      </c>
      <c r="R8094" s="1">
        <v>606.24069245285102</v>
      </c>
      <c r="S8094" s="1">
        <v>662.41892306986801</v>
      </c>
      <c r="T8094" s="1">
        <v>735.32064194115696</v>
      </c>
      <c r="U8094" s="1">
        <v>804.13863854212195</v>
      </c>
      <c r="V8094" s="1">
        <v>923.66529543616002</v>
      </c>
      <c r="W8094" s="1">
        <v>372.75360146648001</v>
      </c>
      <c r="X8094" s="1">
        <v>394.01218340991898</v>
      </c>
      <c r="Y8094" s="1">
        <v>427.54570798688098</v>
      </c>
      <c r="Z8094" s="1">
        <v>457.78481719294803</v>
      </c>
      <c r="AA8094" s="1">
        <v>493.726562793016</v>
      </c>
      <c r="AB8094" s="1">
        <v>2927.3807932173199</v>
      </c>
      <c r="AC8094" s="1">
        <v>3477.4659724358298</v>
      </c>
      <c r="AD8094" s="1">
        <v>3764.24325731519</v>
      </c>
      <c r="AE8094" s="1">
        <v>4327.7560667462903</v>
      </c>
      <c r="AF8094" s="1">
        <v>4629.2910434761998</v>
      </c>
      <c r="AG8094" s="1">
        <v>1232.53878045845</v>
      </c>
      <c r="AH8094" s="1">
        <v>1459.94654872555</v>
      </c>
      <c r="AI8094" s="1">
        <v>1574.49309297166</v>
      </c>
      <c r="AJ8094" s="1">
        <v>1790.9171396685799</v>
      </c>
      <c r="AK8094" s="1">
        <v>2016.5142328699101</v>
      </c>
      <c r="AL8094" s="1">
        <v>760.82519427800003</v>
      </c>
      <c r="AM8094" s="1">
        <v>891.58673078687605</v>
      </c>
      <c r="AN8094" s="1">
        <v>954.58650321836797</v>
      </c>
      <c r="AO8094" s="1">
        <v>1081.17579048268</v>
      </c>
      <c r="AP8094" s="1">
        <v>1144.59154972027</v>
      </c>
      <c r="AQ8094" s="1">
        <v>689.33442662428104</v>
      </c>
      <c r="AR8094" s="1">
        <v>799.068851273012</v>
      </c>
      <c r="AS8094" s="1">
        <v>848.20487202441302</v>
      </c>
      <c r="AT8094" s="1">
        <v>943.65894319421704</v>
      </c>
      <c r="AU8094" s="1">
        <v>988.35051069639098</v>
      </c>
      <c r="AV8094" s="1">
        <v>392.80087647352599</v>
      </c>
      <c r="AW8094" s="1">
        <v>465.252915474953</v>
      </c>
      <c r="AX8094" s="1">
        <v>493.30903994629898</v>
      </c>
      <c r="AY8094" s="1">
        <v>528.381984299941</v>
      </c>
      <c r="AZ8094" s="1">
        <v>542.45571390527095</v>
      </c>
    </row>
    <row r="8095" spans="1:52" x14ac:dyDescent="0.3">
      <c r="A8095">
        <v>8089</v>
      </c>
      <c r="B8095">
        <f t="shared" si="126"/>
        <v>338</v>
      </c>
      <c r="C8095" s="1">
        <v>2421.6609025021698</v>
      </c>
      <c r="D8095" s="1">
        <v>2775.2700878348001</v>
      </c>
      <c r="E8095" s="1">
        <v>3177.5237419249502</v>
      </c>
      <c r="F8095" s="1">
        <v>3587.8177758378101</v>
      </c>
      <c r="G8095" s="1">
        <v>4257.71061984689</v>
      </c>
      <c r="H8095" s="1">
        <v>1163.02520788743</v>
      </c>
      <c r="I8095" s="1">
        <v>1321.4574467098601</v>
      </c>
      <c r="J8095" s="1">
        <v>1513.77411734116</v>
      </c>
      <c r="K8095" s="1">
        <v>1706.4273748734399</v>
      </c>
      <c r="L8095" s="1">
        <v>2134.86233199457</v>
      </c>
      <c r="M8095" s="1">
        <v>718.41480907480604</v>
      </c>
      <c r="N8095" s="1">
        <v>801.452919535055</v>
      </c>
      <c r="O8095" s="1">
        <v>901.60096144194802</v>
      </c>
      <c r="P8095" s="1">
        <v>1001.8021999912399</v>
      </c>
      <c r="Q8095" s="1">
        <v>2134.86233199457</v>
      </c>
      <c r="R8095" s="1">
        <v>658.95786875179601</v>
      </c>
      <c r="S8095" s="1">
        <v>725.22641111156395</v>
      </c>
      <c r="T8095" s="1">
        <v>806.36414601506203</v>
      </c>
      <c r="U8095" s="1">
        <v>884.79406253715695</v>
      </c>
      <c r="V8095" s="1">
        <v>1014.2448282691</v>
      </c>
      <c r="W8095" s="1">
        <v>423.08335842331297</v>
      </c>
      <c r="X8095" s="1">
        <v>456.55884050859299</v>
      </c>
      <c r="Y8095" s="1">
        <v>505.06257571015999</v>
      </c>
      <c r="Z8095" s="1">
        <v>553.60403865248202</v>
      </c>
      <c r="AA8095" s="1">
        <v>598.71987385815805</v>
      </c>
      <c r="AB8095" s="1">
        <v>2974.3966694206702</v>
      </c>
      <c r="AC8095" s="1">
        <v>3536.42478937641</v>
      </c>
      <c r="AD8095" s="1">
        <v>3829.0398407391799</v>
      </c>
      <c r="AE8095" s="1">
        <v>4405.6845866540298</v>
      </c>
      <c r="AF8095" s="1">
        <v>4714.0031480259404</v>
      </c>
      <c r="AG8095" s="1">
        <v>1288.93359488591</v>
      </c>
      <c r="AH8095" s="1">
        <v>1528.87011019957</v>
      </c>
      <c r="AI8095" s="1">
        <v>1650.05598136817</v>
      </c>
      <c r="AJ8095" s="1">
        <v>1879.16908653934</v>
      </c>
      <c r="AK8095" s="1">
        <v>2110.4057323296001</v>
      </c>
      <c r="AL8095" s="1">
        <v>822.88260563635299</v>
      </c>
      <c r="AM8095" s="1">
        <v>958.69844199481895</v>
      </c>
      <c r="AN8095" s="1">
        <v>1022.8954034217099</v>
      </c>
      <c r="AO8095" s="1">
        <v>1160.59320597599</v>
      </c>
      <c r="AP8095" s="1">
        <v>1231.13136548853</v>
      </c>
      <c r="AQ8095" s="1">
        <v>755.83808873441205</v>
      </c>
      <c r="AR8095" s="1">
        <v>869.05677775233096</v>
      </c>
      <c r="AS8095" s="1">
        <v>919.87409119820404</v>
      </c>
      <c r="AT8095" s="1">
        <v>1028.53938451864</v>
      </c>
      <c r="AU8095" s="1">
        <v>1082.49748898691</v>
      </c>
      <c r="AV8095" s="1">
        <v>428.0616894675</v>
      </c>
      <c r="AW8095" s="1">
        <v>487.24766221283102</v>
      </c>
      <c r="AX8095" s="1">
        <v>521.43401647034</v>
      </c>
      <c r="AY8095" s="1">
        <v>565.11047717209101</v>
      </c>
      <c r="AZ8095" s="1">
        <v>582.75829678227399</v>
      </c>
    </row>
    <row r="8096" spans="1:52" x14ac:dyDescent="0.3">
      <c r="A8096">
        <v>8090</v>
      </c>
      <c r="B8096">
        <f t="shared" si="126"/>
        <v>338</v>
      </c>
      <c r="C8096" s="1">
        <v>2480.81471434385</v>
      </c>
      <c r="D8096" s="1">
        <v>2844.09590501509</v>
      </c>
      <c r="E8096" s="1">
        <v>3256.7501844786202</v>
      </c>
      <c r="F8096" s="1">
        <v>3677.78820435543</v>
      </c>
      <c r="G8096" s="1">
        <v>4365.2198971583002</v>
      </c>
      <c r="H8096" s="1">
        <v>1203.0941097829</v>
      </c>
      <c r="I8096" s="1">
        <v>1368.60887605332</v>
      </c>
      <c r="J8096" s="1">
        <v>1568.7896774656399</v>
      </c>
      <c r="K8096" s="1">
        <v>1770.09583059583</v>
      </c>
      <c r="L8096" s="1">
        <v>2212.6158803540202</v>
      </c>
      <c r="M8096" s="1">
        <v>763.35368072273195</v>
      </c>
      <c r="N8096" s="1">
        <v>853.71583322130095</v>
      </c>
      <c r="O8096" s="1">
        <v>961.94934667217501</v>
      </c>
      <c r="P8096" s="1">
        <v>1070.63293571439</v>
      </c>
      <c r="Q8096" s="1">
        <v>2212.6158803540202</v>
      </c>
      <c r="R8096" s="1">
        <v>704.28501738330704</v>
      </c>
      <c r="S8096" s="1">
        <v>778.70573622413201</v>
      </c>
      <c r="T8096" s="1">
        <v>867.36937593782204</v>
      </c>
      <c r="U8096" s="1">
        <v>954.41580248295895</v>
      </c>
      <c r="V8096" s="1">
        <v>1095.98813646996</v>
      </c>
      <c r="W8096" s="1">
        <v>465.79487416716103</v>
      </c>
      <c r="X8096" s="1">
        <v>504.33810357103403</v>
      </c>
      <c r="Y8096" s="1">
        <v>558.13770750351705</v>
      </c>
      <c r="Z8096" s="1">
        <v>617.15947048984594</v>
      </c>
      <c r="AA8096" s="1">
        <v>685.90272640950104</v>
      </c>
      <c r="AB8096" s="1">
        <v>3075.29552566556</v>
      </c>
      <c r="AC8096" s="1">
        <v>3660.0403655632099</v>
      </c>
      <c r="AD8096" s="1">
        <v>3964.1493526438298</v>
      </c>
      <c r="AE8096" s="1">
        <v>4564.3129688406198</v>
      </c>
      <c r="AF8096" s="1">
        <v>4885.1940572819703</v>
      </c>
      <c r="AG8096" s="1">
        <v>1359.8966511967899</v>
      </c>
      <c r="AH8096" s="1">
        <v>1616.2480028826801</v>
      </c>
      <c r="AI8096" s="1">
        <v>1746.0794171904099</v>
      </c>
      <c r="AJ8096" s="1">
        <v>1992.53118577757</v>
      </c>
      <c r="AK8096" s="1">
        <v>2233.0077447416602</v>
      </c>
      <c r="AL8096" s="1">
        <v>890.65909046343802</v>
      </c>
      <c r="AM8096" s="1">
        <v>1038.38289334806</v>
      </c>
      <c r="AN8096" s="1">
        <v>1107.35889656269</v>
      </c>
      <c r="AO8096" s="1">
        <v>1253.2336784504701</v>
      </c>
      <c r="AP8096" s="1">
        <v>1326.5845198116001</v>
      </c>
      <c r="AQ8096" s="1">
        <v>824.40331114400703</v>
      </c>
      <c r="AR8096" s="1">
        <v>949.06703631550499</v>
      </c>
      <c r="AS8096" s="1">
        <v>1004.2662393481399</v>
      </c>
      <c r="AT8096" s="1">
        <v>1119.84378752467</v>
      </c>
      <c r="AU8096" s="1">
        <v>1176.35842107598</v>
      </c>
      <c r="AV8096" s="1">
        <v>502.75903183230798</v>
      </c>
      <c r="AW8096" s="1">
        <v>578.99117141010197</v>
      </c>
      <c r="AX8096" s="1">
        <v>621.54269975342197</v>
      </c>
      <c r="AY8096" s="1">
        <v>683.13032357050304</v>
      </c>
      <c r="AZ8096" s="1">
        <v>710.67603548203601</v>
      </c>
    </row>
    <row r="8097" spans="1:52" x14ac:dyDescent="0.3">
      <c r="A8097">
        <v>8091</v>
      </c>
      <c r="B8097">
        <f t="shared" si="126"/>
        <v>338</v>
      </c>
      <c r="C8097" s="1">
        <v>2527.21506358324</v>
      </c>
      <c r="D8097" s="1">
        <v>2898.1710779974501</v>
      </c>
      <c r="E8097" s="1">
        <v>3318.9810574624598</v>
      </c>
      <c r="F8097" s="1">
        <v>3748.5159992925901</v>
      </c>
      <c r="G8097" s="1">
        <v>4449.8187198449496</v>
      </c>
      <c r="H8097" s="1">
        <v>1234.24267228128</v>
      </c>
      <c r="I8097" s="1">
        <v>1404.7813453113699</v>
      </c>
      <c r="J8097" s="1">
        <v>1610.4428866184401</v>
      </c>
      <c r="K8097" s="1">
        <v>1817.5569386703801</v>
      </c>
      <c r="L8097" s="1">
        <v>2269.4495606493301</v>
      </c>
      <c r="M8097" s="1">
        <v>800.711417650768</v>
      </c>
      <c r="N8097" s="1">
        <v>897.18996133026099</v>
      </c>
      <c r="O8097" s="1">
        <v>1012.17360401793</v>
      </c>
      <c r="P8097" s="1">
        <v>1127.84793225455</v>
      </c>
      <c r="Q8097" s="1">
        <v>2269.4495606493301</v>
      </c>
      <c r="R8097" s="1">
        <v>741.86739260736397</v>
      </c>
      <c r="S8097" s="1">
        <v>822.90955802655503</v>
      </c>
      <c r="T8097" s="1">
        <v>917.95380582620203</v>
      </c>
      <c r="U8097" s="1">
        <v>1012.06704656462</v>
      </c>
      <c r="V8097" s="1">
        <v>1164.1663678963801</v>
      </c>
      <c r="W8097" s="1">
        <v>499.89134078150602</v>
      </c>
      <c r="X8097" s="1">
        <v>543.40597839038799</v>
      </c>
      <c r="Y8097" s="1">
        <v>602.52406784028301</v>
      </c>
      <c r="Z8097" s="1">
        <v>665.51949951665995</v>
      </c>
      <c r="AA8097" s="1">
        <v>743.90027263543197</v>
      </c>
      <c r="AB8097" s="1">
        <v>3155.4010676374101</v>
      </c>
      <c r="AC8097" s="1">
        <v>3758.4558000033198</v>
      </c>
      <c r="AD8097" s="1">
        <v>4071.93490115844</v>
      </c>
      <c r="AE8097" s="1">
        <v>4691.4309613473897</v>
      </c>
      <c r="AF8097" s="1">
        <v>5022.63926475895</v>
      </c>
      <c r="AG8097" s="1">
        <v>1420.5367721457301</v>
      </c>
      <c r="AH8097" s="1">
        <v>1691.2476944474499</v>
      </c>
      <c r="AI8097" s="1">
        <v>1828.69106153383</v>
      </c>
      <c r="AJ8097" s="1">
        <v>2090.3561730114102</v>
      </c>
      <c r="AK8097" s="1">
        <v>2339.1569838565702</v>
      </c>
      <c r="AL8097" s="1">
        <v>952.49928400706904</v>
      </c>
      <c r="AM8097" s="1">
        <v>1112.07952430714</v>
      </c>
      <c r="AN8097" s="1">
        <v>1186.2992730425799</v>
      </c>
      <c r="AO8097" s="1">
        <v>1343.76299382964</v>
      </c>
      <c r="AP8097" s="1">
        <v>1422.7189253114</v>
      </c>
      <c r="AQ8097" s="1">
        <v>886.61325226186</v>
      </c>
      <c r="AR8097" s="1">
        <v>1022.97120051735</v>
      </c>
      <c r="AS8097" s="1">
        <v>1083.3499655112701</v>
      </c>
      <c r="AT8097" s="1">
        <v>1210.3541368840599</v>
      </c>
      <c r="AU8097" s="1">
        <v>1272.39293256422</v>
      </c>
      <c r="AV8097" s="1">
        <v>548.49070070947403</v>
      </c>
      <c r="AW8097" s="1">
        <v>634.88380278037198</v>
      </c>
      <c r="AX8097" s="1">
        <v>686.18298624645297</v>
      </c>
      <c r="AY8097" s="1">
        <v>762.25539476727704</v>
      </c>
      <c r="AZ8097" s="1">
        <v>797.36100694982497</v>
      </c>
    </row>
    <row r="8098" spans="1:52" x14ac:dyDescent="0.3">
      <c r="A8098">
        <v>8092</v>
      </c>
      <c r="B8098">
        <f t="shared" si="126"/>
        <v>338</v>
      </c>
      <c r="C8098" s="1">
        <v>2603.6916784623099</v>
      </c>
      <c r="D8098" s="1">
        <v>2984.7111450039802</v>
      </c>
      <c r="E8098" s="1">
        <v>3417.2380821894499</v>
      </c>
      <c r="F8098" s="1">
        <v>3858.3008829413202</v>
      </c>
      <c r="G8098" s="1">
        <v>4578.4801659985997</v>
      </c>
      <c r="H8098" s="1">
        <v>1274.2145153096899</v>
      </c>
      <c r="I8098" s="1">
        <v>1449.91119991345</v>
      </c>
      <c r="J8098" s="1">
        <v>1661.66930714722</v>
      </c>
      <c r="K8098" s="1">
        <v>1875.0241088654</v>
      </c>
      <c r="L8098" s="1">
        <v>2336.3029618967698</v>
      </c>
      <c r="M8098" s="1">
        <v>837.78767266100499</v>
      </c>
      <c r="N8098" s="1">
        <v>939.90529546692403</v>
      </c>
      <c r="O8098" s="1">
        <v>1061.1972892993699</v>
      </c>
      <c r="P8098" s="1">
        <v>1183.7179265165601</v>
      </c>
      <c r="Q8098" s="1">
        <v>2336.3029618967698</v>
      </c>
      <c r="R8098" s="1">
        <v>779.38196000029097</v>
      </c>
      <c r="S8098" s="1">
        <v>866.53103219880404</v>
      </c>
      <c r="T8098" s="1">
        <v>967.65497827741797</v>
      </c>
      <c r="U8098" s="1">
        <v>1068.75916176347</v>
      </c>
      <c r="V8098" s="1">
        <v>1230.9790779479599</v>
      </c>
      <c r="W8098" s="1">
        <v>535.50557907478401</v>
      </c>
      <c r="X8098" s="1">
        <v>583.89770029277099</v>
      </c>
      <c r="Y8098" s="1">
        <v>648.35718187196096</v>
      </c>
      <c r="Z8098" s="1">
        <v>717.59148084463402</v>
      </c>
      <c r="AA8098" s="1">
        <v>803.15930955690499</v>
      </c>
      <c r="AB8098" s="1">
        <v>3277.58687587138</v>
      </c>
      <c r="AC8098" s="1">
        <v>3906.4278683382399</v>
      </c>
      <c r="AD8098" s="1">
        <v>4233.0118871653804</v>
      </c>
      <c r="AE8098" s="1">
        <v>4878.3248863715198</v>
      </c>
      <c r="AF8098" s="1">
        <v>5223.4682058133103</v>
      </c>
      <c r="AG8098" s="1">
        <v>1493.7614929578499</v>
      </c>
      <c r="AH8098" s="1">
        <v>1780.7185203787899</v>
      </c>
      <c r="AI8098" s="1">
        <v>1926.7022704567</v>
      </c>
      <c r="AJ8098" s="1">
        <v>2206.06720543041</v>
      </c>
      <c r="AK8098" s="1">
        <v>2463.7294142493101</v>
      </c>
      <c r="AL8098" s="1">
        <v>1015.33430212888</v>
      </c>
      <c r="AM8098" s="1">
        <v>1187.0522660827901</v>
      </c>
      <c r="AN8098" s="1">
        <v>1267.66971393515</v>
      </c>
      <c r="AO8098" s="1">
        <v>1437.6441109295599</v>
      </c>
      <c r="AP8098" s="1">
        <v>1522.8125984451999</v>
      </c>
      <c r="AQ8098" s="1">
        <v>949.92529654713201</v>
      </c>
      <c r="AR8098" s="1">
        <v>1098.55079387708</v>
      </c>
      <c r="AS8098" s="1">
        <v>1165.3633722795901</v>
      </c>
      <c r="AT8098" s="1">
        <v>1304.93492282682</v>
      </c>
      <c r="AU8098" s="1">
        <v>1373.20227094081</v>
      </c>
      <c r="AV8098" s="1">
        <v>601.27122879650699</v>
      </c>
      <c r="AW8098" s="1">
        <v>693.29652834235003</v>
      </c>
      <c r="AX8098" s="1">
        <v>747.08895032924602</v>
      </c>
      <c r="AY8098" s="1">
        <v>835.26576168234999</v>
      </c>
      <c r="AZ8098" s="1">
        <v>878.379086830544</v>
      </c>
    </row>
    <row r="8099" spans="1:52" x14ac:dyDescent="0.3">
      <c r="A8099">
        <v>8093</v>
      </c>
      <c r="B8099">
        <f t="shared" si="126"/>
        <v>338</v>
      </c>
      <c r="C8099" s="1">
        <v>2642.83723745098</v>
      </c>
      <c r="D8099" s="1">
        <v>3030.1847288208201</v>
      </c>
      <c r="E8099" s="1">
        <v>3469.4839511493301</v>
      </c>
      <c r="F8099" s="1">
        <v>3917.6053712878202</v>
      </c>
      <c r="G8099" s="1">
        <v>4649.3432808196403</v>
      </c>
      <c r="H8099" s="1">
        <v>1300.2259984864099</v>
      </c>
      <c r="I8099" s="1">
        <v>1479.56828563206</v>
      </c>
      <c r="J8099" s="1">
        <v>1695.4221470465</v>
      </c>
      <c r="K8099" s="1">
        <v>1912.8701557325301</v>
      </c>
      <c r="L8099" s="1">
        <v>2381.1599718088</v>
      </c>
      <c r="M8099" s="1">
        <v>868.03060611459796</v>
      </c>
      <c r="N8099" s="1">
        <v>975.20279167098295</v>
      </c>
      <c r="O8099" s="1">
        <v>1102.0776776868199</v>
      </c>
      <c r="P8099" s="1">
        <v>1230.37994275297</v>
      </c>
      <c r="Q8099" s="1">
        <v>2381.1599718088</v>
      </c>
      <c r="R8099" s="1">
        <v>809.69107551546404</v>
      </c>
      <c r="S8099" s="1">
        <v>902.14979795809302</v>
      </c>
      <c r="T8099" s="1">
        <v>1008.61193190592</v>
      </c>
      <c r="U8099" s="1">
        <v>1115.510715613</v>
      </c>
      <c r="V8099" s="1">
        <v>1286.77583545426</v>
      </c>
      <c r="W8099" s="1">
        <v>562.48345230348002</v>
      </c>
      <c r="X8099" s="1">
        <v>615.26312884313404</v>
      </c>
      <c r="Y8099" s="1">
        <v>684.40418258136401</v>
      </c>
      <c r="Z8099" s="1">
        <v>758.31245957738997</v>
      </c>
      <c r="AA8099" s="1">
        <v>851.32499593562704</v>
      </c>
      <c r="AB8099" s="1">
        <v>3343.16210143022</v>
      </c>
      <c r="AC8099" s="1">
        <v>3987.04511143118</v>
      </c>
      <c r="AD8099" s="1">
        <v>4321.3907744513499</v>
      </c>
      <c r="AE8099" s="1">
        <v>4982.8015007282202</v>
      </c>
      <c r="AF8099" s="1">
        <v>5336.58675606422</v>
      </c>
      <c r="AG8099" s="1">
        <v>1545.6761551603099</v>
      </c>
      <c r="AH8099" s="1">
        <v>1844.97261214794</v>
      </c>
      <c r="AI8099" s="1">
        <v>1997.5554661830499</v>
      </c>
      <c r="AJ8099" s="1">
        <v>2290.4554571272101</v>
      </c>
      <c r="AK8099" s="1">
        <v>2555.7892638759299</v>
      </c>
      <c r="AL8099" s="1">
        <v>1068.1727647898001</v>
      </c>
      <c r="AM8099" s="1">
        <v>1251.02787268211</v>
      </c>
      <c r="AN8099" s="1">
        <v>1336.9595753804899</v>
      </c>
      <c r="AO8099" s="1">
        <v>1518.7732616447699</v>
      </c>
      <c r="AP8099" s="1">
        <v>1609.95699769624</v>
      </c>
      <c r="AQ8099" s="1">
        <v>1002.91619561957</v>
      </c>
      <c r="AR8099" s="1">
        <v>1162.5890697254899</v>
      </c>
      <c r="AS8099" s="1">
        <v>1234.68800678671</v>
      </c>
      <c r="AT8099" s="1">
        <v>1386.0194009588199</v>
      </c>
      <c r="AU8099" s="1">
        <v>1460.25516332507</v>
      </c>
      <c r="AV8099" s="1">
        <v>645.75391590186905</v>
      </c>
      <c r="AW8099" s="1">
        <v>745.34812155744498</v>
      </c>
      <c r="AX8099" s="1">
        <v>802.08735983194799</v>
      </c>
      <c r="AY8099" s="1">
        <v>893.81125910406104</v>
      </c>
      <c r="AZ8099" s="1">
        <v>939.12368200511298</v>
      </c>
    </row>
    <row r="8100" spans="1:52" x14ac:dyDescent="0.3">
      <c r="A8100">
        <v>8094</v>
      </c>
      <c r="B8100">
        <f t="shared" si="126"/>
        <v>338</v>
      </c>
      <c r="C8100" s="1">
        <v>2718.74696688215</v>
      </c>
      <c r="D8100" s="1">
        <v>3117.9368151843801</v>
      </c>
      <c r="E8100" s="1">
        <v>3570.9698646582601</v>
      </c>
      <c r="F8100" s="1">
        <v>4033.1337436492599</v>
      </c>
      <c r="G8100" s="1">
        <v>4788.1131228802496</v>
      </c>
      <c r="H8100" s="1">
        <v>1345.09407700973</v>
      </c>
      <c r="I8100" s="1">
        <v>1531.20637699453</v>
      </c>
      <c r="J8100" s="1">
        <v>1754.88370431463</v>
      </c>
      <c r="K8100" s="1">
        <v>1980.6530457962899</v>
      </c>
      <c r="L8100" s="1">
        <v>2466.6111608640299</v>
      </c>
      <c r="M8100" s="1">
        <v>911.48594989206401</v>
      </c>
      <c r="N8100" s="1">
        <v>1025.84762678945</v>
      </c>
      <c r="O8100" s="1">
        <v>1160.9323774766101</v>
      </c>
      <c r="P8100" s="1">
        <v>1297.9782685354101</v>
      </c>
      <c r="Q8100" s="1">
        <v>2466.6111608640299</v>
      </c>
      <c r="R8100" s="1">
        <v>851.17573359482299</v>
      </c>
      <c r="S8100" s="1">
        <v>950.56986810931301</v>
      </c>
      <c r="T8100" s="1">
        <v>1064.31636159646</v>
      </c>
      <c r="U8100" s="1">
        <v>1179.27511243698</v>
      </c>
      <c r="V8100" s="1">
        <v>1363.08061751886</v>
      </c>
      <c r="W8100" s="1">
        <v>599.37189727766099</v>
      </c>
      <c r="X8100" s="1">
        <v>657.81176909600094</v>
      </c>
      <c r="Y8100" s="1">
        <v>733.41186716288405</v>
      </c>
      <c r="Z8100" s="1">
        <v>814.22429541507404</v>
      </c>
      <c r="AA8100" s="1">
        <v>917.67403081019404</v>
      </c>
      <c r="AB8100" s="1">
        <v>3455.0350139484299</v>
      </c>
      <c r="AC8100" s="1">
        <v>4125.0097084811196</v>
      </c>
      <c r="AD8100" s="1">
        <v>4472.9282716673997</v>
      </c>
      <c r="AE8100" s="1">
        <v>5161.9120947526499</v>
      </c>
      <c r="AF8100" s="1">
        <v>5530.68088167312</v>
      </c>
      <c r="AG8100" s="1">
        <v>1619.2817116190099</v>
      </c>
      <c r="AH8100" s="1">
        <v>1936.43628418136</v>
      </c>
      <c r="AI8100" s="1">
        <v>2098.5619828960698</v>
      </c>
      <c r="AJ8100" s="1">
        <v>2411.4325026353099</v>
      </c>
      <c r="AK8100" s="1">
        <v>2691.8020847326902</v>
      </c>
      <c r="AL8100" s="1">
        <v>1137.0746131165899</v>
      </c>
      <c r="AM8100" s="1">
        <v>1335.16806233189</v>
      </c>
      <c r="AN8100" s="1">
        <v>1429.0324380229599</v>
      </c>
      <c r="AO8100" s="1">
        <v>1627.55226777909</v>
      </c>
      <c r="AP8100" s="1">
        <v>1727.3939131765301</v>
      </c>
      <c r="AQ8100" s="1">
        <v>1069.7210559960099</v>
      </c>
      <c r="AR8100" s="1">
        <v>1243.7218735479501</v>
      </c>
      <c r="AS8100" s="1">
        <v>1323.26652512086</v>
      </c>
      <c r="AT8100" s="1">
        <v>1490.2100991575701</v>
      </c>
      <c r="AU8100" s="1">
        <v>1572.5077674240199</v>
      </c>
      <c r="AV8100" s="1">
        <v>703.33178720994204</v>
      </c>
      <c r="AW8100" s="1">
        <v>814.056993827827</v>
      </c>
      <c r="AX8100" s="1">
        <v>876.36099114731496</v>
      </c>
      <c r="AY8100" s="1">
        <v>979.01394057530399</v>
      </c>
      <c r="AZ8100" s="1">
        <v>1029.0615544612101</v>
      </c>
    </row>
    <row r="8101" spans="1:52" x14ac:dyDescent="0.3">
      <c r="A8101">
        <v>8095</v>
      </c>
      <c r="B8101">
        <f t="shared" si="126"/>
        <v>338</v>
      </c>
      <c r="C8101" s="1">
        <v>2754.3936897409299</v>
      </c>
      <c r="D8101" s="1">
        <v>3160.1602645064199</v>
      </c>
      <c r="E8101" s="1">
        <v>3620.28834278969</v>
      </c>
      <c r="F8101" s="1">
        <v>4090.01446107319</v>
      </c>
      <c r="G8101" s="1">
        <v>4857.4835286617499</v>
      </c>
      <c r="H8101" s="1">
        <v>1372.1059014759301</v>
      </c>
      <c r="I8101" s="1">
        <v>1562.34151782868</v>
      </c>
      <c r="J8101" s="1">
        <v>1790.66714961354</v>
      </c>
      <c r="K8101" s="1">
        <v>2021.13163767642</v>
      </c>
      <c r="L8101" s="1">
        <v>2517.2323866672</v>
      </c>
      <c r="M8101" s="1">
        <v>943.747973861118</v>
      </c>
      <c r="N8101" s="1">
        <v>1063.5804986906501</v>
      </c>
      <c r="O8101" s="1">
        <v>1204.8348059735099</v>
      </c>
      <c r="P8101" s="1">
        <v>1348.2100377747199</v>
      </c>
      <c r="Q8101" s="1">
        <v>2517.2323866672</v>
      </c>
      <c r="R8101" s="1">
        <v>882.55781181080204</v>
      </c>
      <c r="S8101" s="1">
        <v>987.388703011242</v>
      </c>
      <c r="T8101" s="1">
        <v>1106.7906872922399</v>
      </c>
      <c r="U8101" s="1">
        <v>1227.76653324161</v>
      </c>
      <c r="V8101" s="1">
        <v>1421.3410064176201</v>
      </c>
      <c r="W8101" s="1">
        <v>626.49439260581005</v>
      </c>
      <c r="X8101" s="1">
        <v>689.47935499647701</v>
      </c>
      <c r="Y8101" s="1">
        <v>770.119371056261</v>
      </c>
      <c r="Z8101" s="1">
        <v>855.78896055853397</v>
      </c>
      <c r="AA8101" s="1">
        <v>967.62430377777696</v>
      </c>
      <c r="AB8101" s="1">
        <v>3510.7252006435001</v>
      </c>
      <c r="AC8101" s="1">
        <v>4194.6205418809604</v>
      </c>
      <c r="AD8101" s="1">
        <v>4549.86434011648</v>
      </c>
      <c r="AE8101" s="1">
        <v>5254.3470632592698</v>
      </c>
      <c r="AF8101" s="1">
        <v>5631.4894055913801</v>
      </c>
      <c r="AG8101" s="1">
        <v>1668.0895816826601</v>
      </c>
      <c r="AH8101" s="1">
        <v>1997.3898800734801</v>
      </c>
      <c r="AI8101" s="1">
        <v>2166.06455477791</v>
      </c>
      <c r="AJ8101" s="1">
        <v>2492.4349791079399</v>
      </c>
      <c r="AK8101" s="1">
        <v>2782.5405909393698</v>
      </c>
      <c r="AL8101" s="1">
        <v>1189.8429916871801</v>
      </c>
      <c r="AM8101" s="1">
        <v>1399.7746588699499</v>
      </c>
      <c r="AN8101" s="1">
        <v>1499.3376626352599</v>
      </c>
      <c r="AO8101" s="1">
        <v>1710.95426970416</v>
      </c>
      <c r="AP8101" s="1">
        <v>1817.6101177446899</v>
      </c>
      <c r="AQ8101" s="1">
        <v>1121.5606842289901</v>
      </c>
      <c r="AR8101" s="1">
        <v>1306.92066699616</v>
      </c>
      <c r="AS8101" s="1">
        <v>1391.9278690838701</v>
      </c>
      <c r="AT8101" s="1">
        <v>1571.4342353274801</v>
      </c>
      <c r="AU8101" s="1">
        <v>1660.25926320947</v>
      </c>
      <c r="AV8101" s="1">
        <v>747.85196055668098</v>
      </c>
      <c r="AW8101" s="1">
        <v>867.62605226814401</v>
      </c>
      <c r="AX8101" s="1">
        <v>933.48695265958895</v>
      </c>
      <c r="AY8101" s="1">
        <v>1045.3963121270201</v>
      </c>
      <c r="AZ8101" s="1">
        <v>1099.99031468011</v>
      </c>
    </row>
    <row r="8102" spans="1:52" x14ac:dyDescent="0.3">
      <c r="A8102">
        <v>8096</v>
      </c>
      <c r="B8102">
        <f t="shared" si="126"/>
        <v>338</v>
      </c>
      <c r="C8102" s="1">
        <v>4087.2877595538998</v>
      </c>
      <c r="D8102" s="1">
        <v>4813.45438846652</v>
      </c>
      <c r="E8102" s="1">
        <v>5574.3640157006303</v>
      </c>
      <c r="F8102" s="1">
        <v>6363.0124154482901</v>
      </c>
      <c r="G8102" s="1">
        <v>7648.2445535371799</v>
      </c>
      <c r="H8102" s="1">
        <v>2407.9726573941098</v>
      </c>
      <c r="I8102" s="1">
        <v>2814.3340035051801</v>
      </c>
      <c r="J8102" s="1">
        <v>3551.3265162702201</v>
      </c>
      <c r="K8102" s="1">
        <v>4083.2930055306501</v>
      </c>
      <c r="L8102" s="1">
        <v>5093.1114870440397</v>
      </c>
      <c r="M8102" s="1">
        <v>2092.2686648732601</v>
      </c>
      <c r="N8102" s="1">
        <v>2466.56971252729</v>
      </c>
      <c r="O8102" s="1">
        <v>2883.6448186951802</v>
      </c>
      <c r="P8102" s="1">
        <v>3319.7578827684802</v>
      </c>
      <c r="Q8102" s="1">
        <v>5093.1114870440397</v>
      </c>
      <c r="R8102" s="1">
        <v>2021.2111280116401</v>
      </c>
      <c r="S8102" s="1">
        <v>2355.1138326211499</v>
      </c>
      <c r="T8102" s="1">
        <v>2768.2776715566001</v>
      </c>
      <c r="U8102" s="1">
        <v>3178.0372060919399</v>
      </c>
      <c r="V8102" s="1">
        <v>3845.5751550186701</v>
      </c>
      <c r="W8102" s="1">
        <v>1676.0490838835999</v>
      </c>
      <c r="X8102" s="1">
        <v>1967.64200891732</v>
      </c>
      <c r="Y8102" s="1">
        <v>2299.54989758277</v>
      </c>
      <c r="Z8102" s="1">
        <v>2646.4921179888502</v>
      </c>
      <c r="AA8102" s="1">
        <v>3230.9339203764098</v>
      </c>
      <c r="AB8102" s="1">
        <v>5175.5247588271104</v>
      </c>
      <c r="AC8102" s="1">
        <v>6430.1769100690299</v>
      </c>
      <c r="AD8102" s="1">
        <v>7041.87843240241</v>
      </c>
      <c r="AE8102" s="1">
        <v>8281.5141805689691</v>
      </c>
      <c r="AF8102" s="1">
        <v>8943.3145459750904</v>
      </c>
      <c r="AG8102" s="1">
        <v>2989.1075879619402</v>
      </c>
      <c r="AH8102" s="1">
        <v>3725.8780977042402</v>
      </c>
      <c r="AI8102" s="1">
        <v>4108.8995877212101</v>
      </c>
      <c r="AJ8102" s="1">
        <v>4871.4896264388199</v>
      </c>
      <c r="AK8102" s="1">
        <v>5413.33672334932</v>
      </c>
      <c r="AL8102" s="1">
        <v>2368.0959805964399</v>
      </c>
      <c r="AM8102" s="1">
        <v>3220.6406111982201</v>
      </c>
      <c r="AN8102" s="1">
        <v>3544.1784112619898</v>
      </c>
      <c r="AO8102" s="1">
        <v>4247.9241694232596</v>
      </c>
      <c r="AP8102" s="1">
        <v>4611.2651215169399</v>
      </c>
      <c r="AQ8102" s="1">
        <v>2288.7443540306699</v>
      </c>
      <c r="AR8102" s="1">
        <v>3111.7381930023898</v>
      </c>
      <c r="AS8102" s="1">
        <v>3418.1195569641</v>
      </c>
      <c r="AT8102" s="1">
        <v>4082.6744227348199</v>
      </c>
      <c r="AU8102" s="1">
        <v>4423.6970415791802</v>
      </c>
      <c r="AV8102" s="1">
        <v>1982.4958549274199</v>
      </c>
      <c r="AW8102" s="1">
        <v>2494.17995213001</v>
      </c>
      <c r="AX8102" s="1">
        <v>2756.4149909959301</v>
      </c>
      <c r="AY8102" s="1">
        <v>3294.38960358547</v>
      </c>
      <c r="AZ8102" s="1">
        <v>3570.9519974959799</v>
      </c>
    </row>
    <row r="8103" spans="1:52" x14ac:dyDescent="0.3">
      <c r="A8103">
        <v>8097</v>
      </c>
      <c r="B8103">
        <f t="shared" si="126"/>
        <v>338</v>
      </c>
      <c r="C8103" s="1">
        <v>4196.9961473203803</v>
      </c>
      <c r="D8103" s="1">
        <v>4906.2639010911298</v>
      </c>
      <c r="E8103" s="1">
        <v>5669.6593723351298</v>
      </c>
      <c r="F8103" s="1">
        <v>6461.8605112699497</v>
      </c>
      <c r="G8103" s="1">
        <v>7752.1229976517097</v>
      </c>
      <c r="H8103" s="1">
        <v>2421.2299694462499</v>
      </c>
      <c r="I8103" s="1">
        <v>2799.7210306347201</v>
      </c>
      <c r="J8103" s="1">
        <v>3229.3508272579102</v>
      </c>
      <c r="K8103" s="1">
        <v>3666.1706545338502</v>
      </c>
      <c r="L8103" s="1">
        <v>4504.8934851451004</v>
      </c>
      <c r="M8103" s="1">
        <v>1983.5988582426601</v>
      </c>
      <c r="N8103" s="1">
        <v>2312.00478102232</v>
      </c>
      <c r="O8103" s="1">
        <v>2675.2056653240202</v>
      </c>
      <c r="P8103" s="1">
        <v>3053.3415474734802</v>
      </c>
      <c r="Q8103" s="1">
        <v>4504.8934851451004</v>
      </c>
      <c r="R8103" s="1">
        <v>1916.43662906389</v>
      </c>
      <c r="S8103" s="1">
        <v>2214.98112679827</v>
      </c>
      <c r="T8103" s="1">
        <v>2566.2349531496998</v>
      </c>
      <c r="U8103" s="1">
        <v>2919.1550056463302</v>
      </c>
      <c r="V8103" s="1">
        <v>3487.5781634630598</v>
      </c>
      <c r="W8103" s="1">
        <v>1608.0114888364601</v>
      </c>
      <c r="X8103" s="1">
        <v>1868.95027900234</v>
      </c>
      <c r="Y8103" s="1">
        <v>2156.1536699779799</v>
      </c>
      <c r="Z8103" s="1">
        <v>2455.8991435379198</v>
      </c>
      <c r="AA8103" s="1">
        <v>2935.4351599185602</v>
      </c>
      <c r="AB8103" s="1">
        <v>5502.1670301762697</v>
      </c>
      <c r="AC8103" s="1">
        <v>6746.3296286856903</v>
      </c>
      <c r="AD8103" s="1">
        <v>7377.8811828133403</v>
      </c>
      <c r="AE8103" s="1">
        <v>8659.2780106402006</v>
      </c>
      <c r="AF8103" s="1">
        <v>9344.2883978034206</v>
      </c>
      <c r="AG8103" s="1">
        <v>3351.2635916570998</v>
      </c>
      <c r="AH8103" s="1">
        <v>4120.0444781796796</v>
      </c>
      <c r="AI8103" s="1">
        <v>4520.45686089009</v>
      </c>
      <c r="AJ8103" s="1">
        <v>5319.86850906982</v>
      </c>
      <c r="AK8103" s="1">
        <v>5876.3431631578196</v>
      </c>
      <c r="AL8103" s="1">
        <v>2682.8546758276998</v>
      </c>
      <c r="AM8103" s="1">
        <v>3301.8305558137999</v>
      </c>
      <c r="AN8103" s="1">
        <v>3608.11841870321</v>
      </c>
      <c r="AO8103" s="1">
        <v>4273.3312731100796</v>
      </c>
      <c r="AP8103" s="1">
        <v>4617.1518069669901</v>
      </c>
      <c r="AQ8103" s="1">
        <v>2607.50469376206</v>
      </c>
      <c r="AR8103" s="1">
        <v>3199.0853469532399</v>
      </c>
      <c r="AS8103" s="1">
        <v>3489.0286257989701</v>
      </c>
      <c r="AT8103" s="1">
        <v>4117.5183660380299</v>
      </c>
      <c r="AU8103" s="1">
        <v>4440.5118660394901</v>
      </c>
      <c r="AV8103" s="1">
        <v>2148.1180034027302</v>
      </c>
      <c r="AW8103" s="1">
        <v>2643.8098717005</v>
      </c>
      <c r="AX8103" s="1">
        <v>2899.41279109281</v>
      </c>
      <c r="AY8103" s="1">
        <v>3422.5356332572801</v>
      </c>
      <c r="AZ8103" s="1">
        <v>3691.5242705595701</v>
      </c>
    </row>
    <row r="8104" spans="1:52" x14ac:dyDescent="0.3">
      <c r="A8104">
        <v>8098</v>
      </c>
      <c r="B8104">
        <f t="shared" si="126"/>
        <v>338</v>
      </c>
      <c r="C8104" s="1">
        <v>4072.2305657952902</v>
      </c>
      <c r="D8104" s="1">
        <v>4725.5554670717602</v>
      </c>
      <c r="E8104" s="1">
        <v>5445.7745985956399</v>
      </c>
      <c r="F8104" s="1">
        <v>6198.2166292430702</v>
      </c>
      <c r="G8104" s="1">
        <v>7419.34237846211</v>
      </c>
      <c r="H8104" s="1">
        <v>2263.2324304635899</v>
      </c>
      <c r="I8104" s="1">
        <v>2598.63807988591</v>
      </c>
      <c r="J8104" s="1">
        <v>2973.31369221356</v>
      </c>
      <c r="K8104" s="1">
        <v>3360.3220250736499</v>
      </c>
      <c r="L8104" s="1">
        <v>4104.9300609422698</v>
      </c>
      <c r="M8104" s="1">
        <v>1865.7490872569799</v>
      </c>
      <c r="N8104" s="1">
        <v>2163.7555573631798</v>
      </c>
      <c r="O8104" s="1">
        <v>2492.50648687905</v>
      </c>
      <c r="P8104" s="1">
        <v>2839.24670747048</v>
      </c>
      <c r="Q8104" s="1">
        <v>4104.9300609422698</v>
      </c>
      <c r="R8104" s="1">
        <v>1802.9786818718501</v>
      </c>
      <c r="S8104" s="1">
        <v>2083.1401311888699</v>
      </c>
      <c r="T8104" s="1">
        <v>2391.5457001707</v>
      </c>
      <c r="U8104" s="1">
        <v>2714.9678816665701</v>
      </c>
      <c r="V8104" s="1">
        <v>3233.6117995925301</v>
      </c>
      <c r="W8104" s="1">
        <v>1505.95760656984</v>
      </c>
      <c r="X8104" s="1">
        <v>1748.3263985907499</v>
      </c>
      <c r="Y8104" s="1">
        <v>2007.6889480907701</v>
      </c>
      <c r="Z8104" s="1">
        <v>2278.41154030086</v>
      </c>
      <c r="AA8104" s="1">
        <v>2705.6570795418502</v>
      </c>
      <c r="AB8104" s="1">
        <v>5417.7781846615999</v>
      </c>
      <c r="AC8104" s="1">
        <v>6540.2854674172804</v>
      </c>
      <c r="AD8104" s="1">
        <v>7130.95290777419</v>
      </c>
      <c r="AE8104" s="1">
        <v>8340.8700793178305</v>
      </c>
      <c r="AF8104" s="1">
        <v>8983.1942649546309</v>
      </c>
      <c r="AG8104" s="1">
        <v>3288.3075330118199</v>
      </c>
      <c r="AH8104" s="1">
        <v>3982.7943566315698</v>
      </c>
      <c r="AI8104" s="1">
        <v>4345.7709744835702</v>
      </c>
      <c r="AJ8104" s="1">
        <v>5084.7853176491199</v>
      </c>
      <c r="AK8104" s="1">
        <v>5597.0583712128901</v>
      </c>
      <c r="AL8104" s="1">
        <v>2619.2090002847899</v>
      </c>
      <c r="AM8104" s="1">
        <v>3178.1722764218598</v>
      </c>
      <c r="AN8104" s="1">
        <v>3465.7369604148298</v>
      </c>
      <c r="AO8104" s="1">
        <v>4072.6770512517401</v>
      </c>
      <c r="AP8104" s="1">
        <v>4388.5230591419404</v>
      </c>
      <c r="AQ8104" s="1">
        <v>2548.57456656566</v>
      </c>
      <c r="AR8104" s="1">
        <v>3081.8579488433802</v>
      </c>
      <c r="AS8104" s="1">
        <v>3354.1249155691598</v>
      </c>
      <c r="AT8104" s="1">
        <v>3927.32408069654</v>
      </c>
      <c r="AU8104" s="1">
        <v>4224.3836057648896</v>
      </c>
      <c r="AV8104" s="1">
        <v>2098.9367869696798</v>
      </c>
      <c r="AW8104" s="1">
        <v>2543.8828214817599</v>
      </c>
      <c r="AX8104" s="1">
        <v>2782.5292450685702</v>
      </c>
      <c r="AY8104" s="1">
        <v>3260.31081247575</v>
      </c>
      <c r="AZ8104" s="1">
        <v>3507.63982969773</v>
      </c>
    </row>
    <row r="8105" spans="1:52" x14ac:dyDescent="0.3">
      <c r="A8105">
        <v>8099</v>
      </c>
      <c r="B8105">
        <f t="shared" si="126"/>
        <v>338</v>
      </c>
      <c r="C8105" s="1">
        <v>3846.5368873877501</v>
      </c>
      <c r="D8105" s="1">
        <v>4470.0222111782005</v>
      </c>
      <c r="E8105" s="1">
        <v>5153.5240756119101</v>
      </c>
      <c r="F8105" s="1">
        <v>5871.2433998473498</v>
      </c>
      <c r="G8105" s="1">
        <v>7033.3062273437599</v>
      </c>
      <c r="H8105" s="1">
        <v>2036.80407732613</v>
      </c>
      <c r="I8105" s="1">
        <v>2337.63866956725</v>
      </c>
      <c r="J8105" s="1">
        <v>2669.3172021749401</v>
      </c>
      <c r="K8105" s="1">
        <v>3015.8614931127099</v>
      </c>
      <c r="L8105" s="1">
        <v>3684.9622855788002</v>
      </c>
      <c r="M8105" s="1">
        <v>1679.2357043996401</v>
      </c>
      <c r="N8105" s="1">
        <v>1951.8313535474999</v>
      </c>
      <c r="O8105" s="1">
        <v>2249.99498278482</v>
      </c>
      <c r="P8105" s="1">
        <v>2567.58999941816</v>
      </c>
      <c r="Q8105" s="1">
        <v>3684.9622855788002</v>
      </c>
      <c r="R8105" s="1">
        <v>1619.7893460641601</v>
      </c>
      <c r="S8105" s="1">
        <v>1874.93144164196</v>
      </c>
      <c r="T8105" s="1">
        <v>2154.3208331088399</v>
      </c>
      <c r="U8105" s="1">
        <v>2449.8095182868801</v>
      </c>
      <c r="V8105" s="1">
        <v>2920.7518715082701</v>
      </c>
      <c r="W8105" s="1">
        <v>1337.3082733860399</v>
      </c>
      <c r="X8105" s="1">
        <v>1560.88942204005</v>
      </c>
      <c r="Y8105" s="1">
        <v>1793.6723691715099</v>
      </c>
      <c r="Z8105" s="1">
        <v>2035.77046342732</v>
      </c>
      <c r="AA8105" s="1">
        <v>2417.15353142702</v>
      </c>
      <c r="AB8105" s="1">
        <v>5102.1765855096</v>
      </c>
      <c r="AC8105" s="1">
        <v>6157.3263092673596</v>
      </c>
      <c r="AD8105" s="1">
        <v>6712.7141116876001</v>
      </c>
      <c r="AE8105" s="1">
        <v>7856.0560228569402</v>
      </c>
      <c r="AF8105" s="1">
        <v>8461.1549430736904</v>
      </c>
      <c r="AG8105" s="1">
        <v>3023.36266560079</v>
      </c>
      <c r="AH8105" s="1">
        <v>3656.3419123367698</v>
      </c>
      <c r="AI8105" s="1">
        <v>3987.2772800862099</v>
      </c>
      <c r="AJ8105" s="1">
        <v>4665.4805660694701</v>
      </c>
      <c r="AK8105" s="1">
        <v>5137.8596520342799</v>
      </c>
      <c r="AL8105" s="1">
        <v>2369.3370970291799</v>
      </c>
      <c r="AM8105" s="1">
        <v>2876.8057890206001</v>
      </c>
      <c r="AN8105" s="1">
        <v>3142.63622735748</v>
      </c>
      <c r="AO8105" s="1">
        <v>3695.9475973271901</v>
      </c>
      <c r="AP8105" s="1">
        <v>3984.2980303539498</v>
      </c>
      <c r="AQ8105" s="1">
        <v>2302.3678222756398</v>
      </c>
      <c r="AR8105" s="1">
        <v>2785.41909117555</v>
      </c>
      <c r="AS8105" s="1">
        <v>3036.73241418114</v>
      </c>
      <c r="AT8105" s="1">
        <v>3558.0196347657202</v>
      </c>
      <c r="AU8105" s="1">
        <v>3828.55029255105</v>
      </c>
      <c r="AV8105" s="1">
        <v>1876.72103018447</v>
      </c>
      <c r="AW8105" s="1">
        <v>2276.55051878418</v>
      </c>
      <c r="AX8105" s="1">
        <v>2494.9641837721401</v>
      </c>
      <c r="AY8105" s="1">
        <v>2926.0278219052898</v>
      </c>
      <c r="AZ8105" s="1">
        <v>3149.5838366069402</v>
      </c>
    </row>
    <row r="8106" spans="1:52" x14ac:dyDescent="0.3">
      <c r="A8106">
        <v>8100</v>
      </c>
      <c r="B8106">
        <f t="shared" si="126"/>
        <v>338</v>
      </c>
      <c r="C8106" s="1">
        <v>3656.8348580412999</v>
      </c>
      <c r="D8106" s="1">
        <v>4255.4838660975602</v>
      </c>
      <c r="E8106" s="1">
        <v>4908.3917536040799</v>
      </c>
      <c r="F8106" s="1">
        <v>5596.9139470684304</v>
      </c>
      <c r="G8106" s="1">
        <v>6709.0313848691803</v>
      </c>
      <c r="H8106" s="1">
        <v>1866.2685199978901</v>
      </c>
      <c r="I8106" s="1">
        <v>2142.3100896689898</v>
      </c>
      <c r="J8106" s="1">
        <v>2443.6442625424402</v>
      </c>
      <c r="K8106" s="1">
        <v>2761.1740927669098</v>
      </c>
      <c r="L8106" s="1">
        <v>3375.04798777633</v>
      </c>
      <c r="M8106" s="1">
        <v>1540.1094868431001</v>
      </c>
      <c r="N8106" s="1">
        <v>1793.7798838861399</v>
      </c>
      <c r="O8106" s="1">
        <v>2069.1858488784601</v>
      </c>
      <c r="P8106" s="1">
        <v>2364.8229232899098</v>
      </c>
      <c r="Q8106" s="1">
        <v>3375.04798777633</v>
      </c>
      <c r="R8106" s="1">
        <v>1483.9081798780901</v>
      </c>
      <c r="S8106" s="1">
        <v>1720.5229110805401</v>
      </c>
      <c r="T8106" s="1">
        <v>1978.6715057665699</v>
      </c>
      <c r="U8106" s="1">
        <v>2253.36724713588</v>
      </c>
      <c r="V8106" s="1">
        <v>2689.1812465642101</v>
      </c>
      <c r="W8106" s="1">
        <v>1214.66791514635</v>
      </c>
      <c r="X8106" s="1">
        <v>1421.9950878070199</v>
      </c>
      <c r="Y8106" s="1">
        <v>1635.2719126146601</v>
      </c>
      <c r="Z8106" s="1">
        <v>1858.15630389028</v>
      </c>
      <c r="AA8106" s="1">
        <v>2209.2846821173798</v>
      </c>
      <c r="AB8106" s="1">
        <v>4820.4698766621996</v>
      </c>
      <c r="AC8106" s="1">
        <v>5814.6267323963903</v>
      </c>
      <c r="AD8106" s="1">
        <v>6338.0798408870496</v>
      </c>
      <c r="AE8106" s="1">
        <v>7420.7840302014902</v>
      </c>
      <c r="AF8106" s="1">
        <v>7992.4797156007899</v>
      </c>
      <c r="AG8106" s="1">
        <v>2796.23329764033</v>
      </c>
      <c r="AH8106" s="1">
        <v>3376.14866804758</v>
      </c>
      <c r="AI8106" s="1">
        <v>3679.36441457807</v>
      </c>
      <c r="AJ8106" s="1">
        <v>4304.3027526371498</v>
      </c>
      <c r="AK8106" s="1">
        <v>4741.2638734300799</v>
      </c>
      <c r="AL8106" s="1">
        <v>2168.3564012257398</v>
      </c>
      <c r="AM8106" s="1">
        <v>2633.51924837349</v>
      </c>
      <c r="AN8106" s="1">
        <v>2880.6317106821998</v>
      </c>
      <c r="AO8106" s="1">
        <v>3389.2330989048</v>
      </c>
      <c r="AP8106" s="1">
        <v>3654.6166314458701</v>
      </c>
      <c r="AQ8106" s="1">
        <v>2104.9656630529998</v>
      </c>
      <c r="AR8106" s="1">
        <v>2546.9636218218402</v>
      </c>
      <c r="AS8106" s="1">
        <v>2780.3197573932898</v>
      </c>
      <c r="AT8106" s="1">
        <v>3258.5823354000399</v>
      </c>
      <c r="AU8106" s="1">
        <v>3507.0944569780299</v>
      </c>
      <c r="AV8106" s="1">
        <v>1703.12020492543</v>
      </c>
      <c r="AW8106" s="1">
        <v>2066.7139691112202</v>
      </c>
      <c r="AX8106" s="1">
        <v>2267.7074153417898</v>
      </c>
      <c r="AY8106" s="1">
        <v>2661.0183669344101</v>
      </c>
      <c r="AZ8106" s="1">
        <v>2865.3132308700201</v>
      </c>
    </row>
    <row r="8107" spans="1:52" x14ac:dyDescent="0.3">
      <c r="A8107">
        <v>8101</v>
      </c>
      <c r="B8107">
        <f t="shared" si="126"/>
        <v>338</v>
      </c>
      <c r="C8107" s="1">
        <v>3624.2710641704798</v>
      </c>
      <c r="D8107" s="1">
        <v>4216.7071701354998</v>
      </c>
      <c r="E8107" s="1">
        <v>4862.8903431799999</v>
      </c>
      <c r="F8107" s="1">
        <v>5544.1993135363</v>
      </c>
      <c r="G8107" s="1">
        <v>6644.2498702856701</v>
      </c>
      <c r="H8107" s="1">
        <v>1811.6748436319299</v>
      </c>
      <c r="I8107" s="1">
        <v>2079.2149213720099</v>
      </c>
      <c r="J8107" s="1">
        <v>2370.73194445644</v>
      </c>
      <c r="K8107" s="1">
        <v>2678.9082988369801</v>
      </c>
      <c r="L8107" s="1">
        <v>3274.8367077537901</v>
      </c>
      <c r="M8107" s="1">
        <v>1482.6189522639399</v>
      </c>
      <c r="N8107" s="1">
        <v>1727.1173092661199</v>
      </c>
      <c r="O8107" s="1">
        <v>1991.9569099800501</v>
      </c>
      <c r="P8107" s="1">
        <v>2277.48407300903</v>
      </c>
      <c r="Q8107" s="1">
        <v>3274.8367077537901</v>
      </c>
      <c r="R8107" s="1">
        <v>1427.49650175581</v>
      </c>
      <c r="S8107" s="1">
        <v>1655.2192914172699</v>
      </c>
      <c r="T8107" s="1">
        <v>1903.1756789070701</v>
      </c>
      <c r="U8107" s="1">
        <v>2168.1792689376198</v>
      </c>
      <c r="V8107" s="1">
        <v>2586.9605530425201</v>
      </c>
      <c r="W8107" s="1">
        <v>1167.8714126326799</v>
      </c>
      <c r="X8107" s="1">
        <v>1364.99173118765</v>
      </c>
      <c r="Y8107" s="1">
        <v>1569.08853873769</v>
      </c>
      <c r="Z8107" s="1">
        <v>1785.6999998142101</v>
      </c>
      <c r="AA8107" s="1">
        <v>2121.56908747133</v>
      </c>
      <c r="AB8107" s="1">
        <v>4748.9404289698095</v>
      </c>
      <c r="AC8107" s="1">
        <v>5724.0204927346604</v>
      </c>
      <c r="AD8107" s="1">
        <v>6236.9198322928796</v>
      </c>
      <c r="AE8107" s="1">
        <v>7297.9320999758902</v>
      </c>
      <c r="AF8107" s="1">
        <v>7858.1577451249104</v>
      </c>
      <c r="AG8107" s="1">
        <v>2690.8042322176402</v>
      </c>
      <c r="AH8107" s="1">
        <v>3242.97027734844</v>
      </c>
      <c r="AI8107" s="1">
        <v>3531.54034906679</v>
      </c>
      <c r="AJ8107" s="1">
        <v>4128.3939789135402</v>
      </c>
      <c r="AK8107" s="1">
        <v>4547.6479061672699</v>
      </c>
      <c r="AL8107" s="1">
        <v>2069.5073530005502</v>
      </c>
      <c r="AM8107" s="1">
        <v>2510.7941357353402</v>
      </c>
      <c r="AN8107" s="1">
        <v>2747.7785860047202</v>
      </c>
      <c r="AO8107" s="1">
        <v>3230.6351157897702</v>
      </c>
      <c r="AP8107" s="1">
        <v>3482.67982423074</v>
      </c>
      <c r="AQ8107" s="1">
        <v>2007.34869790322</v>
      </c>
      <c r="AR8107" s="1">
        <v>2425.8670240954598</v>
      </c>
      <c r="AS8107" s="1">
        <v>2649.3653222318599</v>
      </c>
      <c r="AT8107" s="1">
        <v>3102.4807028555701</v>
      </c>
      <c r="AU8107" s="1">
        <v>3338.0027745695102</v>
      </c>
      <c r="AV8107" s="1">
        <v>1623.87102365994</v>
      </c>
      <c r="AW8107" s="1">
        <v>1967.66793602347</v>
      </c>
      <c r="AX8107" s="1">
        <v>2161.4498598793998</v>
      </c>
      <c r="AY8107" s="1">
        <v>2533.6433718390499</v>
      </c>
      <c r="AZ8107" s="1">
        <v>2727.05490921208</v>
      </c>
    </row>
    <row r="8108" spans="1:52" x14ac:dyDescent="0.3">
      <c r="A8108">
        <v>8102</v>
      </c>
      <c r="B8108">
        <f t="shared" si="126"/>
        <v>338</v>
      </c>
      <c r="C8108" s="1">
        <v>3597.3713486594602</v>
      </c>
      <c r="D8108" s="1">
        <v>4183.3862422939201</v>
      </c>
      <c r="E8108" s="1">
        <v>4822.3922270129897</v>
      </c>
      <c r="F8108" s="1">
        <v>5495.1317111614599</v>
      </c>
      <c r="G8108" s="1">
        <v>6581.8468120778298</v>
      </c>
      <c r="H8108" s="1">
        <v>1808.1054679000799</v>
      </c>
      <c r="I8108" s="1">
        <v>2074.34790832218</v>
      </c>
      <c r="J8108" s="1">
        <v>2364.7538642545501</v>
      </c>
      <c r="K8108" s="1">
        <v>2670.39953447372</v>
      </c>
      <c r="L8108" s="1">
        <v>3259.0621712923498</v>
      </c>
      <c r="M8108" s="1">
        <v>1467.0521855153399</v>
      </c>
      <c r="N8108" s="1">
        <v>1706.27757566727</v>
      </c>
      <c r="O8108" s="1">
        <v>1965.6650315397701</v>
      </c>
      <c r="P8108" s="1">
        <v>2244.50903266142</v>
      </c>
      <c r="Q8108" s="1">
        <v>3259.0621712923498</v>
      </c>
      <c r="R8108" s="1">
        <v>1414.31725587706</v>
      </c>
      <c r="S8108" s="1">
        <v>1637.70679651869</v>
      </c>
      <c r="T8108" s="1">
        <v>1880.68467339021</v>
      </c>
      <c r="U8108" s="1">
        <v>2139.8626172378899</v>
      </c>
      <c r="V8108" s="1">
        <v>2549.7462683130302</v>
      </c>
      <c r="W8108" s="1">
        <v>1160.29552561077</v>
      </c>
      <c r="X8108" s="1">
        <v>1348.38245288753</v>
      </c>
      <c r="Y8108" s="1">
        <v>1548.2215669499601</v>
      </c>
      <c r="Z8108" s="1">
        <v>1763.53878306347</v>
      </c>
      <c r="AA8108" s="1">
        <v>2090.9377314931298</v>
      </c>
      <c r="AB8108" s="1">
        <v>4674.5795615544102</v>
      </c>
      <c r="AC8108" s="1">
        <v>5627.8026114253398</v>
      </c>
      <c r="AD8108" s="1">
        <v>6128.6661778585603</v>
      </c>
      <c r="AE8108" s="1">
        <v>7163.77320083636</v>
      </c>
      <c r="AF8108" s="1">
        <v>7710.1112051282798</v>
      </c>
      <c r="AG8108" s="1">
        <v>2625.7435038436201</v>
      </c>
      <c r="AH8108" s="1">
        <v>3158.04906283229</v>
      </c>
      <c r="AI8108" s="1">
        <v>3435.76124321508</v>
      </c>
      <c r="AJ8108" s="1">
        <v>4009.2379545226499</v>
      </c>
      <c r="AK8108" s="1">
        <v>4411.6561125812204</v>
      </c>
      <c r="AL8108" s="1">
        <v>2021.61298003912</v>
      </c>
      <c r="AM8108" s="1">
        <v>2446.7000857000398</v>
      </c>
      <c r="AN8108" s="1">
        <v>2674.4913750744499</v>
      </c>
      <c r="AO8108" s="1">
        <v>3138.8055503927899</v>
      </c>
      <c r="AP8108" s="1">
        <v>3381.00367081485</v>
      </c>
      <c r="AQ8108" s="1">
        <v>1962.13416905335</v>
      </c>
      <c r="AR8108" s="1">
        <v>2365.4103710805798</v>
      </c>
      <c r="AS8108" s="1">
        <v>2580.29196069516</v>
      </c>
      <c r="AT8108" s="1">
        <v>3016.1412887900401</v>
      </c>
      <c r="AU8108" s="1">
        <v>3242.53263596652</v>
      </c>
      <c r="AV8108" s="1">
        <v>1592.56288394172</v>
      </c>
      <c r="AW8108" s="1">
        <v>1924.5820419275301</v>
      </c>
      <c r="AX8108" s="1">
        <v>2111.48549874031</v>
      </c>
      <c r="AY8108" s="1">
        <v>2470.2412853624901</v>
      </c>
      <c r="AZ8108" s="1">
        <v>2656.5314009221001</v>
      </c>
    </row>
    <row r="8109" spans="1:52" x14ac:dyDescent="0.3">
      <c r="A8109">
        <v>8103</v>
      </c>
      <c r="B8109">
        <f t="shared" si="126"/>
        <v>338</v>
      </c>
      <c r="C8109" s="1">
        <v>3619.4616024807801</v>
      </c>
      <c r="D8109" s="1">
        <v>4205.9725522682502</v>
      </c>
      <c r="E8109" s="1">
        <v>4846.4411054295597</v>
      </c>
      <c r="F8109" s="1">
        <v>5518.6186501847696</v>
      </c>
      <c r="G8109" s="1">
        <v>6606.15596767439</v>
      </c>
      <c r="H8109" s="1">
        <v>1869.9777228298301</v>
      </c>
      <c r="I8109" s="1">
        <v>2144.44614540149</v>
      </c>
      <c r="J8109" s="1">
        <v>2445.9512197315698</v>
      </c>
      <c r="K8109" s="1">
        <v>2760.14396524413</v>
      </c>
      <c r="L8109" s="1">
        <v>3364.3045515937101</v>
      </c>
      <c r="M8109" s="1">
        <v>1502.53724228377</v>
      </c>
      <c r="N8109" s="1">
        <v>1742.56905503086</v>
      </c>
      <c r="O8109" s="1">
        <v>2004.28535131174</v>
      </c>
      <c r="P8109" s="1">
        <v>2283.2512024262901</v>
      </c>
      <c r="Q8109" s="1">
        <v>3364.3045515937101</v>
      </c>
      <c r="R8109" s="1">
        <v>1450.62562347119</v>
      </c>
      <c r="S8109" s="1">
        <v>1675.7267267237901</v>
      </c>
      <c r="T8109" s="1">
        <v>1920.63436212223</v>
      </c>
      <c r="U8109" s="1">
        <v>2180.2562333075298</v>
      </c>
      <c r="V8109" s="1">
        <v>2592.3272775660998</v>
      </c>
      <c r="W8109" s="1">
        <v>1197.0482564001099</v>
      </c>
      <c r="X8109" s="1">
        <v>1379.93051177855</v>
      </c>
      <c r="Y8109" s="1">
        <v>1581.95537955753</v>
      </c>
      <c r="Z8109" s="1">
        <v>1802.0905168889201</v>
      </c>
      <c r="AA8109" s="1">
        <v>2130.31435100923</v>
      </c>
      <c r="AB8109" s="1">
        <v>4664.5071617020803</v>
      </c>
      <c r="AC8109" s="1">
        <v>5610.3545283743797</v>
      </c>
      <c r="AD8109" s="1">
        <v>6106.7438322907401</v>
      </c>
      <c r="AE8109" s="1">
        <v>7129.8193295744004</v>
      </c>
      <c r="AF8109" s="1">
        <v>7669.9827961071796</v>
      </c>
      <c r="AG8109" s="1">
        <v>2629.8162085583699</v>
      </c>
      <c r="AH8109" s="1">
        <v>3158.14179259107</v>
      </c>
      <c r="AI8109" s="1">
        <v>3433.21960351289</v>
      </c>
      <c r="AJ8109" s="1">
        <v>3998.0366886325701</v>
      </c>
      <c r="AK8109" s="1">
        <v>4395.2146653572099</v>
      </c>
      <c r="AL8109" s="1">
        <v>2040.0329469482899</v>
      </c>
      <c r="AM8109" s="1">
        <v>2461.7064613832899</v>
      </c>
      <c r="AN8109" s="1">
        <v>2684.8746949743099</v>
      </c>
      <c r="AO8109" s="1">
        <v>3143.8784624187101</v>
      </c>
      <c r="AP8109" s="1">
        <v>3382.9624086925101</v>
      </c>
      <c r="AQ8109" s="1">
        <v>1981.55810741816</v>
      </c>
      <c r="AR8109" s="1">
        <v>2381.76218416137</v>
      </c>
      <c r="AS8109" s="1">
        <v>2592.2453749687802</v>
      </c>
      <c r="AT8109" s="1">
        <v>3023.2792979219998</v>
      </c>
      <c r="AU8109" s="1">
        <v>3246.84197862052</v>
      </c>
      <c r="AV8109" s="1">
        <v>1618.8867787101001</v>
      </c>
      <c r="AW8109" s="1">
        <v>1950.04640488269</v>
      </c>
      <c r="AX8109" s="1">
        <v>2133.4210955624199</v>
      </c>
      <c r="AY8109" s="1">
        <v>2489.9505834657998</v>
      </c>
      <c r="AZ8109" s="1">
        <v>2674.6025222817698</v>
      </c>
    </row>
    <row r="8110" spans="1:52" x14ac:dyDescent="0.3">
      <c r="A8110">
        <v>8104</v>
      </c>
      <c r="B8110">
        <f t="shared" si="126"/>
        <v>338</v>
      </c>
      <c r="C8110" s="1">
        <v>3731.1785369730801</v>
      </c>
      <c r="D8110" s="1">
        <v>4328.6726048791397</v>
      </c>
      <c r="E8110" s="1">
        <v>4984.2635857125597</v>
      </c>
      <c r="F8110" s="1">
        <v>5668.7720203639201</v>
      </c>
      <c r="G8110" s="1">
        <v>6778.7554527259099</v>
      </c>
      <c r="H8110" s="1">
        <v>1989.98125754699</v>
      </c>
      <c r="I8110" s="1">
        <v>2280.2563842363002</v>
      </c>
      <c r="J8110" s="1">
        <v>2602.8171059309202</v>
      </c>
      <c r="K8110" s="1">
        <v>2935.42014086773</v>
      </c>
      <c r="L8110" s="1">
        <v>3574.3418306722601</v>
      </c>
      <c r="M8110" s="1">
        <v>1572.6997784323901</v>
      </c>
      <c r="N8110" s="1">
        <v>1817.9104638896299</v>
      </c>
      <c r="O8110" s="1">
        <v>2087.6033801519102</v>
      </c>
      <c r="P8110" s="1">
        <v>2372.5918321538802</v>
      </c>
      <c r="Q8110" s="1">
        <v>3574.3418306722601</v>
      </c>
      <c r="R8110" s="1">
        <v>1519.9490518437201</v>
      </c>
      <c r="S8110" s="1">
        <v>1750.9658737715399</v>
      </c>
      <c r="T8110" s="1">
        <v>2002.66110970667</v>
      </c>
      <c r="U8110" s="1">
        <v>2268.0645097370002</v>
      </c>
      <c r="V8110" s="1">
        <v>2690.9681084522799</v>
      </c>
      <c r="W8110" s="1">
        <v>1263.3106176640499</v>
      </c>
      <c r="X8110" s="1">
        <v>1446.2732993878799</v>
      </c>
      <c r="Y8110" s="1">
        <v>1655.0157523944499</v>
      </c>
      <c r="Z8110" s="1">
        <v>1884.18481150912</v>
      </c>
      <c r="AA8110" s="1">
        <v>2220.8425703699399</v>
      </c>
      <c r="AB8110" s="1">
        <v>4787.9001372619896</v>
      </c>
      <c r="AC8110" s="1">
        <v>5754.4061729307004</v>
      </c>
      <c r="AD8110" s="1">
        <v>6260.6879588646198</v>
      </c>
      <c r="AE8110" s="1">
        <v>7298.5544258684604</v>
      </c>
      <c r="AF8110" s="1">
        <v>7847.6139837116598</v>
      </c>
      <c r="AG8110" s="1">
        <v>2713.1886702226998</v>
      </c>
      <c r="AH8110" s="1">
        <v>3255.1487888785</v>
      </c>
      <c r="AI8110" s="1">
        <v>3536.6248823013998</v>
      </c>
      <c r="AJ8110" s="1">
        <v>4110.7615670125697</v>
      </c>
      <c r="AK8110" s="1">
        <v>4515.4333744609603</v>
      </c>
      <c r="AL8110" s="1">
        <v>2108.0589087990302</v>
      </c>
      <c r="AM8110" s="1">
        <v>2536.6823934084</v>
      </c>
      <c r="AN8110" s="1">
        <v>2760.62554874737</v>
      </c>
      <c r="AO8110" s="1">
        <v>3225.2752518039802</v>
      </c>
      <c r="AP8110" s="1">
        <v>3466.8687340816</v>
      </c>
      <c r="AQ8110" s="1">
        <v>2048.8210786485201</v>
      </c>
      <c r="AR8110" s="1">
        <v>2455.66152830188</v>
      </c>
      <c r="AS8110" s="1">
        <v>2666.7728029621198</v>
      </c>
      <c r="AT8110" s="1">
        <v>3103.12470069959</v>
      </c>
      <c r="AU8110" s="1">
        <v>3329.03048937929</v>
      </c>
      <c r="AV8110" s="1">
        <v>1686.0849597210699</v>
      </c>
      <c r="AW8110" s="1">
        <v>2024.3867879312299</v>
      </c>
      <c r="AX8110" s="1">
        <v>2210.5373252326799</v>
      </c>
      <c r="AY8110" s="1">
        <v>2573.1877762952799</v>
      </c>
      <c r="AZ8110" s="1">
        <v>2760.7336545261001</v>
      </c>
    </row>
    <row r="8111" spans="1:52" x14ac:dyDescent="0.3">
      <c r="A8111">
        <v>8105</v>
      </c>
      <c r="B8111">
        <f t="shared" si="126"/>
        <v>338</v>
      </c>
      <c r="C8111" s="1">
        <v>3761.9222733268798</v>
      </c>
      <c r="D8111" s="1">
        <v>4362.4022254531501</v>
      </c>
      <c r="E8111" s="1">
        <v>5022.2288254921996</v>
      </c>
      <c r="F8111" s="1">
        <v>5710.1044946805096</v>
      </c>
      <c r="G8111" s="1">
        <v>6826.6010621326404</v>
      </c>
      <c r="H8111" s="1">
        <v>2052.5397446981001</v>
      </c>
      <c r="I8111" s="1">
        <v>2351.8088443244201</v>
      </c>
      <c r="J8111" s="1">
        <v>2686.2874711068598</v>
      </c>
      <c r="K8111" s="1">
        <v>3029.5178066966901</v>
      </c>
      <c r="L8111" s="1">
        <v>3691.0647149977199</v>
      </c>
      <c r="M8111" s="1">
        <v>1605.41779338741</v>
      </c>
      <c r="N8111" s="1">
        <v>1853.0882325989301</v>
      </c>
      <c r="O8111" s="1">
        <v>2126.8084650298401</v>
      </c>
      <c r="P8111" s="1">
        <v>2414.5030409853898</v>
      </c>
      <c r="Q8111" s="1">
        <v>3691.0647149977199</v>
      </c>
      <c r="R8111" s="1">
        <v>1551.09569628293</v>
      </c>
      <c r="S8111" s="1">
        <v>1784.7277975201</v>
      </c>
      <c r="T8111" s="1">
        <v>2039.42433795996</v>
      </c>
      <c r="U8111" s="1">
        <v>2307.04880600158</v>
      </c>
      <c r="V8111" s="1">
        <v>2734.75974316256</v>
      </c>
      <c r="W8111" s="1">
        <v>1287.8759426557499</v>
      </c>
      <c r="X8111" s="1">
        <v>1473.0716628566099</v>
      </c>
      <c r="Y8111" s="1">
        <v>1684.69176788905</v>
      </c>
      <c r="Z8111" s="1">
        <v>1914.6983529505501</v>
      </c>
      <c r="AA8111" s="1">
        <v>2255.33478813699</v>
      </c>
      <c r="AB8111" s="1">
        <v>4816.9794712887197</v>
      </c>
      <c r="AC8111" s="1">
        <v>5788.0724280305803</v>
      </c>
      <c r="AD8111" s="1">
        <v>6296.4195852837902</v>
      </c>
      <c r="AE8111" s="1">
        <v>7336.49604799595</v>
      </c>
      <c r="AF8111" s="1">
        <v>7887.2270076958202</v>
      </c>
      <c r="AG8111" s="1">
        <v>2753.6305862170502</v>
      </c>
      <c r="AH8111" s="1">
        <v>3302.6799246334799</v>
      </c>
      <c r="AI8111" s="1">
        <v>3587.65111194872</v>
      </c>
      <c r="AJ8111" s="1">
        <v>4166.0194160729898</v>
      </c>
      <c r="AK8111" s="1">
        <v>4576.7863505339501</v>
      </c>
      <c r="AL8111" s="1">
        <v>2134.3736115582801</v>
      </c>
      <c r="AM8111" s="1">
        <v>2565.3802126629198</v>
      </c>
      <c r="AN8111" s="1">
        <v>2788.53438471258</v>
      </c>
      <c r="AO8111" s="1">
        <v>3254.8515113447702</v>
      </c>
      <c r="AP8111" s="1">
        <v>3497.1043443855301</v>
      </c>
      <c r="AQ8111" s="1">
        <v>2073.6231127105898</v>
      </c>
      <c r="AR8111" s="1">
        <v>2482.24790807102</v>
      </c>
      <c r="AS8111" s="1">
        <v>2692.2632754863998</v>
      </c>
      <c r="AT8111" s="1">
        <v>3129.59850634328</v>
      </c>
      <c r="AU8111" s="1">
        <v>3355.8015673992199</v>
      </c>
      <c r="AV8111" s="1">
        <v>1704.6604266490399</v>
      </c>
      <c r="AW8111" s="1">
        <v>2044.08003250364</v>
      </c>
      <c r="AX8111" s="1">
        <v>2228.5950015472899</v>
      </c>
      <c r="AY8111" s="1">
        <v>2591.6620055480098</v>
      </c>
      <c r="AZ8111" s="1">
        <v>2779.2825162884901</v>
      </c>
    </row>
    <row r="8112" spans="1:52" x14ac:dyDescent="0.3">
      <c r="A8112">
        <v>8106</v>
      </c>
      <c r="B8112">
        <f t="shared" si="126"/>
        <v>338</v>
      </c>
      <c r="C8112" s="1">
        <v>3729.3229057947401</v>
      </c>
      <c r="D8112" s="1">
        <v>4325.5867258483404</v>
      </c>
      <c r="E8112" s="1">
        <v>4980.2530292233396</v>
      </c>
      <c r="F8112" s="1">
        <v>5662.8733277313604</v>
      </c>
      <c r="G8112" s="1">
        <v>6771.0479007889398</v>
      </c>
      <c r="H8112" s="1">
        <v>2052.81437215089</v>
      </c>
      <c r="I8112" s="1">
        <v>2352.7829441689801</v>
      </c>
      <c r="J8112" s="1">
        <v>2688.59288744383</v>
      </c>
      <c r="K8112" s="1">
        <v>3032.5678123677098</v>
      </c>
      <c r="L8112" s="1">
        <v>3697.37290322634</v>
      </c>
      <c r="M8112" s="1">
        <v>1602.03799058916</v>
      </c>
      <c r="N8112" s="1">
        <v>1848.33938193062</v>
      </c>
      <c r="O8112" s="1">
        <v>2120.9730800102898</v>
      </c>
      <c r="P8112" s="1">
        <v>2406.6600769695601</v>
      </c>
      <c r="Q8112" s="1">
        <v>3697.37290322634</v>
      </c>
      <c r="R8112" s="1">
        <v>1547.1936332985999</v>
      </c>
      <c r="S8112" s="1">
        <v>1779.5605356248</v>
      </c>
      <c r="T8112" s="1">
        <v>2032.81227561674</v>
      </c>
      <c r="U8112" s="1">
        <v>2298.3062971309701</v>
      </c>
      <c r="V8112" s="1">
        <v>2723.5085105696699</v>
      </c>
      <c r="W8112" s="1">
        <v>1281.82492284208</v>
      </c>
      <c r="X8112" s="1">
        <v>1466.49516315197</v>
      </c>
      <c r="Y8112" s="1">
        <v>1676.9306014727899</v>
      </c>
      <c r="Z8112" s="1">
        <v>1903.6057695636</v>
      </c>
      <c r="AA8112" s="1">
        <v>2242.3957042965098</v>
      </c>
      <c r="AB8112" s="1">
        <v>4769.1261609848498</v>
      </c>
      <c r="AC8112" s="1">
        <v>5730.1015131619597</v>
      </c>
      <c r="AD8112" s="1">
        <v>6233.0720706639404</v>
      </c>
      <c r="AE8112" s="1">
        <v>7261.9325221195304</v>
      </c>
      <c r="AF8112" s="1">
        <v>7806.7855504815197</v>
      </c>
      <c r="AG8112" s="1">
        <v>2740.7457721266101</v>
      </c>
      <c r="AH8112" s="1">
        <v>3286.8380960651798</v>
      </c>
      <c r="AI8112" s="1">
        <v>3570.1326528607901</v>
      </c>
      <c r="AJ8112" s="1">
        <v>4143.5994724339198</v>
      </c>
      <c r="AK8112" s="1">
        <v>4553.0979030314902</v>
      </c>
      <c r="AL8112" s="1">
        <v>2122.71507296451</v>
      </c>
      <c r="AM8112" s="1">
        <v>2549.9910433639602</v>
      </c>
      <c r="AN8112" s="1">
        <v>2769.7559293821801</v>
      </c>
      <c r="AO8112" s="1">
        <v>3231.57575682672</v>
      </c>
      <c r="AP8112" s="1">
        <v>3471.3875385197498</v>
      </c>
      <c r="AQ8112" s="1">
        <v>2061.6242385628202</v>
      </c>
      <c r="AR8112" s="1">
        <v>2466.3617215163899</v>
      </c>
      <c r="AS8112" s="1">
        <v>2672.9279280430901</v>
      </c>
      <c r="AT8112" s="1">
        <v>3105.6291692110999</v>
      </c>
      <c r="AU8112" s="1">
        <v>3329.32761249754</v>
      </c>
      <c r="AV8112" s="1">
        <v>1690.88795843516</v>
      </c>
      <c r="AW8112" s="1">
        <v>2026.5048115316399</v>
      </c>
      <c r="AX8112" s="1">
        <v>2206.4670451982602</v>
      </c>
      <c r="AY8112" s="1">
        <v>2565.0428987323598</v>
      </c>
      <c r="AZ8112" s="1">
        <v>2750.2692814315001</v>
      </c>
    </row>
    <row r="8113" spans="1:52" x14ac:dyDescent="0.3">
      <c r="A8113">
        <v>8107</v>
      </c>
      <c r="B8113">
        <f t="shared" si="126"/>
        <v>338</v>
      </c>
      <c r="C8113" s="1">
        <v>3938.72374467693</v>
      </c>
      <c r="D8113" s="1">
        <v>4548.2053876075897</v>
      </c>
      <c r="E8113" s="1">
        <v>5171.1639359692299</v>
      </c>
      <c r="F8113" s="1">
        <v>5817.5472650896199</v>
      </c>
      <c r="G8113" s="1">
        <v>6864.6503729349097</v>
      </c>
      <c r="H8113" s="1">
        <v>2267.8308558346698</v>
      </c>
      <c r="I8113" s="1">
        <v>2536.6744559530498</v>
      </c>
      <c r="J8113" s="1">
        <v>2837.7771568780499</v>
      </c>
      <c r="K8113" s="1">
        <v>3142.88331008352</v>
      </c>
      <c r="L8113" s="1">
        <v>3739.7408002294101</v>
      </c>
      <c r="M8113" s="1">
        <v>1817.07898310107</v>
      </c>
      <c r="N8113" s="1">
        <v>2031.83827821258</v>
      </c>
      <c r="O8113" s="1">
        <v>2269.6759231010801</v>
      </c>
      <c r="P8113" s="1">
        <v>2516.7251349191602</v>
      </c>
      <c r="Q8113" s="1">
        <v>3739.7408002294101</v>
      </c>
      <c r="R8113" s="1">
        <v>1762.94835619686</v>
      </c>
      <c r="S8113" s="1">
        <v>1941.92185857548</v>
      </c>
      <c r="T8113" s="1">
        <v>2182.7052114759199</v>
      </c>
      <c r="U8113" s="1">
        <v>2409.87210593705</v>
      </c>
      <c r="V8113" s="1">
        <v>2770.2701632630301</v>
      </c>
      <c r="W8113" s="1">
        <v>1527.35953257647</v>
      </c>
      <c r="X8113" s="1">
        <v>1682.5014209103799</v>
      </c>
      <c r="Y8113" s="1">
        <v>1859.4062859866201</v>
      </c>
      <c r="Z8113" s="1">
        <v>2048.8706587484799</v>
      </c>
      <c r="AA8113" s="1">
        <v>2324.8944850600101</v>
      </c>
      <c r="AB8113" s="1">
        <v>5292.24216901612</v>
      </c>
      <c r="AC8113" s="1">
        <v>6302.96675193187</v>
      </c>
      <c r="AD8113" s="1">
        <v>6785.2747526304802</v>
      </c>
      <c r="AE8113" s="1">
        <v>7765.8876176201702</v>
      </c>
      <c r="AF8113" s="1">
        <v>8284.4100840177598</v>
      </c>
      <c r="AG8113" s="1">
        <v>3295.1565102049899</v>
      </c>
      <c r="AH8113" s="1">
        <v>3800.8554207191501</v>
      </c>
      <c r="AI8113" s="1">
        <v>4061.2114082451699</v>
      </c>
      <c r="AJ8113" s="1">
        <v>4583.0273913130904</v>
      </c>
      <c r="AK8113" s="1">
        <v>4962.3378339104802</v>
      </c>
      <c r="AL8113" s="1">
        <v>2668.6979232384701</v>
      </c>
      <c r="AM8113" s="1">
        <v>3050.9062811007302</v>
      </c>
      <c r="AN8113" s="1">
        <v>3245.7378690312398</v>
      </c>
      <c r="AO8113" s="1">
        <v>3651.6559163465699</v>
      </c>
      <c r="AP8113" s="1">
        <v>3860.7987993900301</v>
      </c>
      <c r="AQ8113" s="1">
        <v>2608.6421157320201</v>
      </c>
      <c r="AR8113" s="1">
        <v>2968.6655609515801</v>
      </c>
      <c r="AS8113" s="1">
        <v>3150.52744504883</v>
      </c>
      <c r="AT8113" s="1">
        <v>3527.8310861432301</v>
      </c>
      <c r="AU8113" s="1">
        <v>3721.1480849698501</v>
      </c>
      <c r="AV8113" s="1">
        <v>2291.3848425625802</v>
      </c>
      <c r="AW8113" s="1">
        <v>2583.6366759300499</v>
      </c>
      <c r="AX8113" s="1">
        <v>2741.0120549072099</v>
      </c>
      <c r="AY8113" s="1">
        <v>3045.6924206952999</v>
      </c>
      <c r="AZ8113" s="1">
        <v>3201.3832039224599</v>
      </c>
    </row>
    <row r="8114" spans="1:52" x14ac:dyDescent="0.3">
      <c r="A8114">
        <v>8108</v>
      </c>
      <c r="B8114">
        <f t="shared" si="126"/>
        <v>338</v>
      </c>
      <c r="C8114" s="1">
        <v>3925.3729585872002</v>
      </c>
      <c r="D8114" s="1">
        <v>4529.7809861327596</v>
      </c>
      <c r="E8114" s="1">
        <v>5148.5608822003596</v>
      </c>
      <c r="F8114" s="1">
        <v>5790.1154761575299</v>
      </c>
      <c r="G8114" s="1">
        <v>6829.3673069721099</v>
      </c>
      <c r="H8114" s="1">
        <v>2249.7240187605098</v>
      </c>
      <c r="I8114" s="1">
        <v>2514.0741076327799</v>
      </c>
      <c r="J8114" s="1">
        <v>2810.3062483991598</v>
      </c>
      <c r="K8114" s="1">
        <v>3109.6450812153298</v>
      </c>
      <c r="L8114" s="1">
        <v>3698.3559680559401</v>
      </c>
      <c r="M8114" s="1">
        <v>1790.86516042892</v>
      </c>
      <c r="N8114" s="1">
        <v>2000.0453366327899</v>
      </c>
      <c r="O8114" s="1">
        <v>2231.72718956174</v>
      </c>
      <c r="P8114" s="1">
        <v>2471.8486353830299</v>
      </c>
      <c r="Q8114" s="1">
        <v>3698.3559680559401</v>
      </c>
      <c r="R8114" s="1">
        <v>1736.01051547407</v>
      </c>
      <c r="S8114" s="1">
        <v>1907.90331937367</v>
      </c>
      <c r="T8114" s="1">
        <v>2143.59620366424</v>
      </c>
      <c r="U8114" s="1">
        <v>2363.39946311213</v>
      </c>
      <c r="V8114" s="1">
        <v>2712.1166115084702</v>
      </c>
      <c r="W8114" s="1">
        <v>1501.76891669832</v>
      </c>
      <c r="X8114" s="1">
        <v>1651.81250430881</v>
      </c>
      <c r="Y8114" s="1">
        <v>1822.57830974232</v>
      </c>
      <c r="Z8114" s="1">
        <v>2004.7445136505901</v>
      </c>
      <c r="AA8114" s="1">
        <v>2269.5141418551698</v>
      </c>
      <c r="AB8114" s="1">
        <v>5277.1511664582504</v>
      </c>
      <c r="AC8114" s="1">
        <v>6280.0582901732496</v>
      </c>
      <c r="AD8114" s="1">
        <v>6759.1813319864104</v>
      </c>
      <c r="AE8114" s="1">
        <v>7732.1112100851697</v>
      </c>
      <c r="AF8114" s="1">
        <v>8246.64988391521</v>
      </c>
      <c r="AG8114" s="1">
        <v>3279.5601194231999</v>
      </c>
      <c r="AH8114" s="1">
        <v>3780.4554566448301</v>
      </c>
      <c r="AI8114" s="1">
        <v>4038.0376568488</v>
      </c>
      <c r="AJ8114" s="1">
        <v>4552.8016600313204</v>
      </c>
      <c r="AK8114" s="1">
        <v>4929.6266959453496</v>
      </c>
      <c r="AL8114" s="1">
        <v>2640.4938695635401</v>
      </c>
      <c r="AM8114" s="1">
        <v>3015.46567429371</v>
      </c>
      <c r="AN8114" s="1">
        <v>3205.7248915969999</v>
      </c>
      <c r="AO8114" s="1">
        <v>3602.6971715867398</v>
      </c>
      <c r="AP8114" s="1">
        <v>3806.9835282999302</v>
      </c>
      <c r="AQ8114" s="1">
        <v>2579.9215057246602</v>
      </c>
      <c r="AR8114" s="1">
        <v>2932.4635535407001</v>
      </c>
      <c r="AS8114" s="1">
        <v>3109.6458479655298</v>
      </c>
      <c r="AT8114" s="1">
        <v>3477.76297287326</v>
      </c>
      <c r="AU8114" s="1">
        <v>3666.10294562848</v>
      </c>
      <c r="AV8114" s="1">
        <v>2264.8350653164098</v>
      </c>
      <c r="AW8114" s="1">
        <v>2549.7824182034801</v>
      </c>
      <c r="AX8114" s="1">
        <v>2702.3591519155302</v>
      </c>
      <c r="AY8114" s="1">
        <v>2998.1634624192998</v>
      </c>
      <c r="AZ8114" s="1">
        <v>3149.02433633908</v>
      </c>
    </row>
    <row r="8115" spans="1:52" x14ac:dyDescent="0.3">
      <c r="A8115">
        <v>8109</v>
      </c>
      <c r="B8115">
        <f t="shared" si="126"/>
        <v>338</v>
      </c>
      <c r="C8115" s="1">
        <v>2166.9707364101901</v>
      </c>
      <c r="D8115" s="1">
        <v>2475.4567228528999</v>
      </c>
      <c r="E8115" s="1">
        <v>2774.3858615281301</v>
      </c>
      <c r="F8115" s="1">
        <v>3073.9111341093599</v>
      </c>
      <c r="G8115" s="1">
        <v>3558.0187656800999</v>
      </c>
      <c r="H8115" s="1">
        <v>653.00987656119798</v>
      </c>
      <c r="I8115" s="1">
        <v>663.51008820141703</v>
      </c>
      <c r="J8115" s="1">
        <v>683.94865682900297</v>
      </c>
      <c r="K8115" s="1">
        <v>695.88996187234704</v>
      </c>
      <c r="L8115" s="1">
        <v>791.17283566440301</v>
      </c>
      <c r="M8115" s="1">
        <v>324.44277607893503</v>
      </c>
      <c r="N8115" s="1">
        <v>256.84482394425498</v>
      </c>
      <c r="O8115" s="1">
        <v>232.762128319569</v>
      </c>
      <c r="P8115" s="1">
        <v>211.424470248647</v>
      </c>
      <c r="Q8115" s="1">
        <v>791.17283566440301</v>
      </c>
      <c r="R8115" s="1">
        <v>282.22580013806203</v>
      </c>
      <c r="S8115" s="1">
        <v>195.23993411760901</v>
      </c>
      <c r="T8115" s="1">
        <v>184.57165373437499</v>
      </c>
      <c r="U8115" s="1">
        <v>146.27332642121399</v>
      </c>
      <c r="V8115" s="1">
        <v>101.160017242951</v>
      </c>
      <c r="W8115" s="1">
        <v>142.17234789928199</v>
      </c>
      <c r="X8115" s="1">
        <v>103.007895500096</v>
      </c>
      <c r="Y8115" s="1">
        <v>72.232380306273299</v>
      </c>
      <c r="Z8115" s="1">
        <v>43.653053965460103</v>
      </c>
      <c r="AA8115" s="1">
        <v>0</v>
      </c>
      <c r="AB8115" s="1">
        <v>2849.70759814652</v>
      </c>
      <c r="AC8115" s="1">
        <v>3363.4285041388898</v>
      </c>
      <c r="AD8115" s="1">
        <v>3583.2809323003198</v>
      </c>
      <c r="AE8115" s="1">
        <v>4007.2993970883699</v>
      </c>
      <c r="AF8115" s="1">
        <v>4230.6413312271698</v>
      </c>
      <c r="AG8115" s="1">
        <v>1237.85153414303</v>
      </c>
      <c r="AH8115" s="1">
        <v>1101.214457151</v>
      </c>
      <c r="AI8115" s="1">
        <v>1120.42094572475</v>
      </c>
      <c r="AJ8115" s="1">
        <v>1136.0854908372801</v>
      </c>
      <c r="AK8115" s="1">
        <v>1225.7921666488601</v>
      </c>
      <c r="AL8115" s="1">
        <v>610.82134598318396</v>
      </c>
      <c r="AM8115" s="1">
        <v>575.84818346799602</v>
      </c>
      <c r="AN8115" s="1">
        <v>553.87653190980598</v>
      </c>
      <c r="AO8115" s="1">
        <v>430.305009155471</v>
      </c>
      <c r="AP8115" s="1">
        <v>399.38700585259699</v>
      </c>
      <c r="AQ8115" s="1">
        <v>563.00155095831599</v>
      </c>
      <c r="AR8115" s="1">
        <v>512.649908987461</v>
      </c>
      <c r="AS8115" s="1">
        <v>481.53032881166803</v>
      </c>
      <c r="AT8115" s="1">
        <v>349.99030686902501</v>
      </c>
      <c r="AU8115" s="1">
        <v>313.11717785429101</v>
      </c>
      <c r="AV8115" s="1">
        <v>392.35827668933098</v>
      </c>
      <c r="AW8115" s="1">
        <v>307.75717490302497</v>
      </c>
      <c r="AX8115" s="1">
        <v>231.02571923393401</v>
      </c>
      <c r="AY8115" s="1">
        <v>157.99441698708</v>
      </c>
      <c r="AZ8115" s="1">
        <v>117.767219943653</v>
      </c>
    </row>
    <row r="8116" spans="1:52" x14ac:dyDescent="0.3">
      <c r="A8116">
        <v>8110</v>
      </c>
      <c r="B8116">
        <f t="shared" si="126"/>
        <v>338</v>
      </c>
      <c r="C8116" s="1">
        <v>2191.69545511561</v>
      </c>
      <c r="D8116" s="1">
        <v>2502.2544721193099</v>
      </c>
      <c r="E8116" s="1">
        <v>2807.7590406859899</v>
      </c>
      <c r="F8116" s="1">
        <v>3115.05463638832</v>
      </c>
      <c r="G8116" s="1">
        <v>3611.90997950888</v>
      </c>
      <c r="H8116" s="1">
        <v>917.599922503931</v>
      </c>
      <c r="I8116" s="1">
        <v>982.12342946869103</v>
      </c>
      <c r="J8116" s="1">
        <v>1067.7555617857099</v>
      </c>
      <c r="K8116" s="1">
        <v>1149.37011733687</v>
      </c>
      <c r="L8116" s="1">
        <v>1367.5485146631199</v>
      </c>
      <c r="M8116" s="1">
        <v>541.71930816714803</v>
      </c>
      <c r="N8116" s="1">
        <v>545.85275932172704</v>
      </c>
      <c r="O8116" s="1">
        <v>566.35414391912195</v>
      </c>
      <c r="P8116" s="1">
        <v>585.96134203228303</v>
      </c>
      <c r="Q8116" s="1">
        <v>1367.5485146631199</v>
      </c>
      <c r="R8116" s="1">
        <v>494.40054699366601</v>
      </c>
      <c r="S8116" s="1">
        <v>467.92027622741699</v>
      </c>
      <c r="T8116" s="1">
        <v>495.94174439630899</v>
      </c>
      <c r="U8116" s="1">
        <v>500.16838787089</v>
      </c>
      <c r="V8116" s="1">
        <v>426.21045446892998</v>
      </c>
      <c r="W8116" s="1">
        <v>355.53656914512902</v>
      </c>
      <c r="X8116" s="1">
        <v>337.25839647574099</v>
      </c>
      <c r="Y8116" s="1">
        <v>322.324046772857</v>
      </c>
      <c r="Z8116" s="1">
        <v>235.10288396295499</v>
      </c>
      <c r="AA8116" s="1">
        <v>106.568334854037</v>
      </c>
      <c r="AB8116" s="1">
        <v>2823.8986665805201</v>
      </c>
      <c r="AC8116" s="1">
        <v>3322.60667213855</v>
      </c>
      <c r="AD8116" s="1">
        <v>3534.3819278343299</v>
      </c>
      <c r="AE8116" s="1">
        <v>3943.7119376523601</v>
      </c>
      <c r="AF8116" s="1">
        <v>4161.7103031262704</v>
      </c>
      <c r="AG8116" s="1">
        <v>1236.6586475726799</v>
      </c>
      <c r="AH8116" s="1">
        <v>1348.02195229008</v>
      </c>
      <c r="AI8116" s="1">
        <v>1404.11645080528</v>
      </c>
      <c r="AJ8116" s="1">
        <v>1501.40061990359</v>
      </c>
      <c r="AK8116" s="1">
        <v>1637.94315735034</v>
      </c>
      <c r="AL8116" s="1">
        <v>829.18858708337598</v>
      </c>
      <c r="AM8116" s="1">
        <v>858.36404072936296</v>
      </c>
      <c r="AN8116" s="1">
        <v>869.62490367389501</v>
      </c>
      <c r="AO8116" s="1">
        <v>856.45297895776605</v>
      </c>
      <c r="AP8116" s="1">
        <v>858.11800020037003</v>
      </c>
      <c r="AQ8116" s="1">
        <v>780.052147416465</v>
      </c>
      <c r="AR8116" s="1">
        <v>792.278971405991</v>
      </c>
      <c r="AS8116" s="1">
        <v>787.32759885875396</v>
      </c>
      <c r="AT8116" s="1">
        <v>756.50445342066496</v>
      </c>
      <c r="AU8116" s="1">
        <v>745.36703341306202</v>
      </c>
      <c r="AV8116" s="1">
        <v>606.77832803936599</v>
      </c>
      <c r="AW8116" s="1">
        <v>574.17997482877604</v>
      </c>
      <c r="AX8116" s="1">
        <v>555.41489052472502</v>
      </c>
      <c r="AY8116" s="1">
        <v>500.87204452562298</v>
      </c>
      <c r="AZ8116" s="1">
        <v>466.24769592478401</v>
      </c>
    </row>
    <row r="8117" spans="1:52" x14ac:dyDescent="0.3">
      <c r="A8117">
        <v>8111</v>
      </c>
      <c r="B8117">
        <f t="shared" si="126"/>
        <v>338</v>
      </c>
      <c r="C8117" s="1">
        <v>2307.7584611891798</v>
      </c>
      <c r="D8117" s="1">
        <v>2642.0531931418</v>
      </c>
      <c r="E8117" s="1">
        <v>2971.9058533236898</v>
      </c>
      <c r="F8117" s="1">
        <v>3305.3843911382601</v>
      </c>
      <c r="G8117" s="1">
        <v>3845.1063533954598</v>
      </c>
      <c r="H8117" s="1">
        <v>1054.5775003497199</v>
      </c>
      <c r="I8117" s="1">
        <v>1145.70535990339</v>
      </c>
      <c r="J8117" s="1">
        <v>1259.19998667041</v>
      </c>
      <c r="K8117" s="1">
        <v>1367.49166173256</v>
      </c>
      <c r="L8117" s="1">
        <v>1633.9842212379299</v>
      </c>
      <c r="M8117" s="1">
        <v>650.64267722714601</v>
      </c>
      <c r="N8117" s="1">
        <v>676.65203192237504</v>
      </c>
      <c r="O8117" s="1">
        <v>713.03732606780295</v>
      </c>
      <c r="P8117" s="1">
        <v>747.00244291255797</v>
      </c>
      <c r="Q8117" s="1">
        <v>1633.9842212379299</v>
      </c>
      <c r="R8117" s="1">
        <v>602.76638439564795</v>
      </c>
      <c r="S8117" s="1">
        <v>594.49830503874705</v>
      </c>
      <c r="T8117" s="1">
        <v>637.18298484671595</v>
      </c>
      <c r="U8117" s="1">
        <v>653.26745548493295</v>
      </c>
      <c r="V8117" s="1">
        <v>680.98338701953401</v>
      </c>
      <c r="W8117" s="1">
        <v>434.418358718261</v>
      </c>
      <c r="X8117" s="1">
        <v>419.89692292036398</v>
      </c>
      <c r="Y8117" s="1">
        <v>408.10861962638597</v>
      </c>
      <c r="Z8117" s="1">
        <v>417.31534547145702</v>
      </c>
      <c r="AA8117" s="1">
        <v>397.10795046892298</v>
      </c>
      <c r="AB8117" s="1">
        <v>2974.8672284754498</v>
      </c>
      <c r="AC8117" s="1">
        <v>3512.4975234961698</v>
      </c>
      <c r="AD8117" s="1">
        <v>3745.3129018404102</v>
      </c>
      <c r="AE8117" s="1">
        <v>4197.8155863048696</v>
      </c>
      <c r="AF8117" s="1">
        <v>4437.5812612457403</v>
      </c>
      <c r="AG8117" s="1">
        <v>1366.7237740692699</v>
      </c>
      <c r="AH8117" s="1">
        <v>1506.2999812765499</v>
      </c>
      <c r="AI8117" s="1">
        <v>1573.8387756695899</v>
      </c>
      <c r="AJ8117" s="1">
        <v>1697.4994414467501</v>
      </c>
      <c r="AK8117" s="1">
        <v>1852.0558614215799</v>
      </c>
      <c r="AL8117" s="1">
        <v>957.38594474061199</v>
      </c>
      <c r="AM8117" s="1">
        <v>1009.1135646402601</v>
      </c>
      <c r="AN8117" s="1">
        <v>1028.8500336114801</v>
      </c>
      <c r="AO8117" s="1">
        <v>1056.59461943116</v>
      </c>
      <c r="AP8117" s="1">
        <v>1066.73829078418</v>
      </c>
      <c r="AQ8117" s="1">
        <v>906.35029419671503</v>
      </c>
      <c r="AR8117" s="1">
        <v>939.151652394503</v>
      </c>
      <c r="AS8117" s="1">
        <v>946.45127061797302</v>
      </c>
      <c r="AT8117" s="1">
        <v>950.07707094093303</v>
      </c>
      <c r="AU8117" s="1">
        <v>946.83835489004696</v>
      </c>
      <c r="AV8117" s="1">
        <v>700.66015297582203</v>
      </c>
      <c r="AW8117" s="1">
        <v>687.30038510964403</v>
      </c>
      <c r="AX8117" s="1">
        <v>684.07542907777099</v>
      </c>
      <c r="AY8117" s="1">
        <v>646.12649466288201</v>
      </c>
      <c r="AZ8117" s="1">
        <v>618.82114597643704</v>
      </c>
    </row>
    <row r="8118" spans="1:52" x14ac:dyDescent="0.3">
      <c r="A8118">
        <v>8112</v>
      </c>
      <c r="B8118">
        <f t="shared" si="126"/>
        <v>338</v>
      </c>
      <c r="C8118" s="1">
        <v>2263.0530751081601</v>
      </c>
      <c r="D8118" s="1">
        <v>2590.4535696869002</v>
      </c>
      <c r="E8118" s="1">
        <v>2959.8968260760598</v>
      </c>
      <c r="F8118" s="1">
        <v>3336.9137481084999</v>
      </c>
      <c r="G8118" s="1">
        <v>3949.5279487797102</v>
      </c>
      <c r="H8118" s="1">
        <v>999.39981063745802</v>
      </c>
      <c r="I8118" s="1">
        <v>1131.3613183831801</v>
      </c>
      <c r="J8118" s="1">
        <v>1291.1010300574001</v>
      </c>
      <c r="K8118" s="1">
        <v>1449.85819700927</v>
      </c>
      <c r="L8118" s="1">
        <v>1803.0250640701499</v>
      </c>
      <c r="M8118" s="1">
        <v>575.03116647335696</v>
      </c>
      <c r="N8118" s="1">
        <v>637.98609743862698</v>
      </c>
      <c r="O8118" s="1">
        <v>714.47334068029102</v>
      </c>
      <c r="P8118" s="1">
        <v>790.55728394289599</v>
      </c>
      <c r="Q8118" s="1">
        <v>1803.0250640701499</v>
      </c>
      <c r="R8118" s="1">
        <v>527.477409373829</v>
      </c>
      <c r="S8118" s="1">
        <v>577.000584656613</v>
      </c>
      <c r="T8118" s="1">
        <v>638.60304703636598</v>
      </c>
      <c r="U8118" s="1">
        <v>697.18736510103395</v>
      </c>
      <c r="V8118" s="1">
        <v>791.67723148751099</v>
      </c>
      <c r="W8118" s="1">
        <v>327.00656548116399</v>
      </c>
      <c r="X8118" s="1">
        <v>345.14658870703101</v>
      </c>
      <c r="Y8118" s="1">
        <v>372.64601720670498</v>
      </c>
      <c r="Z8118" s="1">
        <v>400.51042875251397</v>
      </c>
      <c r="AA8118" s="1">
        <v>425.06615763384599</v>
      </c>
      <c r="AB8118" s="1">
        <v>2765.9384810608499</v>
      </c>
      <c r="AC8118" s="1">
        <v>3271.4269951481101</v>
      </c>
      <c r="AD8118" s="1">
        <v>3534.4730713199001</v>
      </c>
      <c r="AE8118" s="1">
        <v>4052.6474941312199</v>
      </c>
      <c r="AF8118" s="1">
        <v>4328.0686732865697</v>
      </c>
      <c r="AG8118" s="1">
        <v>1083.7093418099901</v>
      </c>
      <c r="AH8118" s="1">
        <v>1275.0739146235501</v>
      </c>
      <c r="AI8118" s="1">
        <v>1370.6991229431901</v>
      </c>
      <c r="AJ8118" s="1">
        <v>1549.92004876597</v>
      </c>
      <c r="AK8118" s="1">
        <v>1735.8786888580601</v>
      </c>
      <c r="AL8118" s="1">
        <v>654.45355141630102</v>
      </c>
      <c r="AM8118" s="1">
        <v>758.570168395358</v>
      </c>
      <c r="AN8118" s="1">
        <v>807.78078691590804</v>
      </c>
      <c r="AO8118" s="1">
        <v>907.52888346641998</v>
      </c>
      <c r="AP8118" s="1">
        <v>955.260853525529</v>
      </c>
      <c r="AQ8118" s="1">
        <v>603.131866710998</v>
      </c>
      <c r="AR8118" s="1">
        <v>688.20575897027902</v>
      </c>
      <c r="AS8118" s="1">
        <v>726.36442967482503</v>
      </c>
      <c r="AT8118" s="1">
        <v>801.71491937075405</v>
      </c>
      <c r="AU8118" s="1">
        <v>836.06223344709804</v>
      </c>
      <c r="AV8118" s="1">
        <v>339.277631976647</v>
      </c>
      <c r="AW8118" s="1">
        <v>373.13301992912301</v>
      </c>
      <c r="AX8118" s="1">
        <v>391.67205834554301</v>
      </c>
      <c r="AY8118" s="1">
        <v>413.62809318710799</v>
      </c>
      <c r="AZ8118" s="1">
        <v>420.40468656702802</v>
      </c>
    </row>
    <row r="8119" spans="1:52" x14ac:dyDescent="0.3">
      <c r="A8119">
        <v>8113</v>
      </c>
      <c r="B8119">
        <f t="shared" si="126"/>
        <v>339</v>
      </c>
      <c r="C8119" s="1">
        <v>2332.4170341560798</v>
      </c>
      <c r="D8119" s="1">
        <v>2671.4781242136601</v>
      </c>
      <c r="E8119" s="1">
        <v>3052.94852150113</v>
      </c>
      <c r="F8119" s="1">
        <v>3442.48979465605</v>
      </c>
      <c r="G8119" s="1">
        <v>4075.6154278850199</v>
      </c>
      <c r="H8119" s="1">
        <v>1068.08148083946</v>
      </c>
      <c r="I8119" s="1">
        <v>1212.54137068562</v>
      </c>
      <c r="J8119" s="1">
        <v>1386.5830744534101</v>
      </c>
      <c r="K8119" s="1">
        <v>1560.8826029339</v>
      </c>
      <c r="L8119" s="1">
        <v>1940.66624062089</v>
      </c>
      <c r="M8119" s="1">
        <v>640.40178020051906</v>
      </c>
      <c r="N8119" s="1">
        <v>713.219440473502</v>
      </c>
      <c r="O8119" s="1">
        <v>800.58316725766895</v>
      </c>
      <c r="P8119" s="1">
        <v>887.96965068257896</v>
      </c>
      <c r="Q8119" s="1">
        <v>1940.66624062089</v>
      </c>
      <c r="R8119" s="1">
        <v>592.40380307537396</v>
      </c>
      <c r="S8119" s="1">
        <v>652.53780250330897</v>
      </c>
      <c r="T8119" s="1">
        <v>723.91211467072299</v>
      </c>
      <c r="U8119" s="1">
        <v>793.81995672490098</v>
      </c>
      <c r="V8119" s="1">
        <v>901.79502620643598</v>
      </c>
      <c r="W8119" s="1">
        <v>380.991831285248</v>
      </c>
      <c r="X8119" s="1">
        <v>410.75866566070999</v>
      </c>
      <c r="Y8119" s="1">
        <v>450.96933331774301</v>
      </c>
      <c r="Z8119" s="1">
        <v>492.49225666368801</v>
      </c>
      <c r="AA8119" s="1">
        <v>535.10427166930003</v>
      </c>
      <c r="AB8119" s="1">
        <v>2878.7559543094098</v>
      </c>
      <c r="AC8119" s="1">
        <v>3409.2919384479301</v>
      </c>
      <c r="AD8119" s="1">
        <v>3684.8129113453901</v>
      </c>
      <c r="AE8119" s="1">
        <v>4228.5055882858396</v>
      </c>
      <c r="AF8119" s="1">
        <v>4517.5266538210999</v>
      </c>
      <c r="AG8119" s="1">
        <v>1171.71172996362</v>
      </c>
      <c r="AH8119" s="1">
        <v>1381.6936990966001</v>
      </c>
      <c r="AI8119" s="1">
        <v>1487.00892386736</v>
      </c>
      <c r="AJ8119" s="1">
        <v>1684.9838505586699</v>
      </c>
      <c r="AK8119" s="1">
        <v>1881.4687184546401</v>
      </c>
      <c r="AL8119" s="1">
        <v>729.49233319853602</v>
      </c>
      <c r="AM8119" s="1">
        <v>843.39166611068595</v>
      </c>
      <c r="AN8119" s="1">
        <v>899.56680623448597</v>
      </c>
      <c r="AO8119" s="1">
        <v>1016.03437609431</v>
      </c>
      <c r="AP8119" s="1">
        <v>1076.0029052906</v>
      </c>
      <c r="AQ8119" s="1">
        <v>677.65495680869003</v>
      </c>
      <c r="AR8119" s="1">
        <v>772.49902098056896</v>
      </c>
      <c r="AS8119" s="1">
        <v>817.66756170891097</v>
      </c>
      <c r="AT8119" s="1">
        <v>910.45765304440295</v>
      </c>
      <c r="AU8119" s="1">
        <v>956.82756121422199</v>
      </c>
      <c r="AV8119" s="1">
        <v>411.717902492608</v>
      </c>
      <c r="AW8119" s="1">
        <v>461.017369390711</v>
      </c>
      <c r="AX8119" s="1">
        <v>489.238309131824</v>
      </c>
      <c r="AY8119" s="1">
        <v>524.43763700784302</v>
      </c>
      <c r="AZ8119" s="1">
        <v>538.051531483487</v>
      </c>
    </row>
    <row r="8120" spans="1:52" x14ac:dyDescent="0.3">
      <c r="A8120">
        <v>8114</v>
      </c>
      <c r="B8120">
        <f t="shared" si="126"/>
        <v>339</v>
      </c>
      <c r="C8120" s="1">
        <v>2362.2204384767001</v>
      </c>
      <c r="D8120" s="1">
        <v>2707.1287134338399</v>
      </c>
      <c r="E8120" s="1">
        <v>3094.1910286078601</v>
      </c>
      <c r="F8120" s="1">
        <v>3489.8114348302001</v>
      </c>
      <c r="G8120" s="1">
        <v>4132.7868164704896</v>
      </c>
      <c r="H8120" s="1">
        <v>1100.3301622194899</v>
      </c>
      <c r="I8120" s="1">
        <v>1250.8470631226301</v>
      </c>
      <c r="J8120" s="1">
        <v>1431.5600149404499</v>
      </c>
      <c r="K8120" s="1">
        <v>1613.26592807511</v>
      </c>
      <c r="L8120" s="1">
        <v>2005.0295987187601</v>
      </c>
      <c r="M8120" s="1">
        <v>680.74671216890397</v>
      </c>
      <c r="N8120" s="1">
        <v>760.22367542556697</v>
      </c>
      <c r="O8120" s="1">
        <v>854.83042228451598</v>
      </c>
      <c r="P8120" s="1">
        <v>949.50774714734098</v>
      </c>
      <c r="Q8120" s="1">
        <v>2005.0295987187601</v>
      </c>
      <c r="R8120" s="1">
        <v>632.76010338341996</v>
      </c>
      <c r="S8120" s="1">
        <v>699.95052347012302</v>
      </c>
      <c r="T8120" s="1">
        <v>778.11947700661597</v>
      </c>
      <c r="U8120" s="1">
        <v>855.30385312566</v>
      </c>
      <c r="V8120" s="1">
        <v>975.37279830502996</v>
      </c>
      <c r="W8120" s="1">
        <v>415.41690659852702</v>
      </c>
      <c r="X8120" s="1">
        <v>448.84223433259501</v>
      </c>
      <c r="Y8120" s="1">
        <v>494.45548073539197</v>
      </c>
      <c r="Z8120" s="1">
        <v>544.87662767585698</v>
      </c>
      <c r="AA8120" s="1">
        <v>604.01721464611001</v>
      </c>
      <c r="AB8120" s="1">
        <v>2939.4623283636001</v>
      </c>
      <c r="AC8120" s="1">
        <v>3484.4785316020698</v>
      </c>
      <c r="AD8120" s="1">
        <v>3767.36431959332</v>
      </c>
      <c r="AE8120" s="1">
        <v>4326.7079117412104</v>
      </c>
      <c r="AF8120" s="1">
        <v>4623.9810897547804</v>
      </c>
      <c r="AG8120" s="1">
        <v>1228.5057418240101</v>
      </c>
      <c r="AH8120" s="1">
        <v>1451.86822455323</v>
      </c>
      <c r="AI8120" s="1">
        <v>1564.1970238405399</v>
      </c>
      <c r="AJ8120" s="1">
        <v>1775.9483826186599</v>
      </c>
      <c r="AK8120" s="1">
        <v>1979.8202828533699</v>
      </c>
      <c r="AL8120" s="1">
        <v>787.56724767454602</v>
      </c>
      <c r="AM8120" s="1">
        <v>911.15173315974801</v>
      </c>
      <c r="AN8120" s="1">
        <v>968.820235355362</v>
      </c>
      <c r="AO8120" s="1">
        <v>1090.9281712874999</v>
      </c>
      <c r="AP8120" s="1">
        <v>1151.66879226638</v>
      </c>
      <c r="AQ8120" s="1">
        <v>735.77849828001399</v>
      </c>
      <c r="AR8120" s="1">
        <v>840.21498976877297</v>
      </c>
      <c r="AS8120" s="1">
        <v>886.87146278102102</v>
      </c>
      <c r="AT8120" s="1">
        <v>984.67840213005502</v>
      </c>
      <c r="AU8120" s="1">
        <v>1032.56547643563</v>
      </c>
      <c r="AV8120" s="1">
        <v>457.58720907154202</v>
      </c>
      <c r="AW8120" s="1">
        <v>519.34954695207205</v>
      </c>
      <c r="AX8120" s="1">
        <v>553.57032932487095</v>
      </c>
      <c r="AY8120" s="1">
        <v>602.55291005756101</v>
      </c>
      <c r="AZ8120" s="1">
        <v>623.51151872144101</v>
      </c>
    </row>
    <row r="8121" spans="1:52" x14ac:dyDescent="0.3">
      <c r="A8121">
        <v>8115</v>
      </c>
      <c r="B8121">
        <f t="shared" si="126"/>
        <v>339</v>
      </c>
      <c r="C8121" s="1">
        <v>2364.6504540835599</v>
      </c>
      <c r="D8121" s="1">
        <v>2712.2722053880898</v>
      </c>
      <c r="E8121" s="1">
        <v>3101.1290154786302</v>
      </c>
      <c r="F8121" s="1">
        <v>3499.2181085183101</v>
      </c>
      <c r="G8121" s="1">
        <v>4146.0887576474797</v>
      </c>
      <c r="H8121" s="1">
        <v>1110.5371675786701</v>
      </c>
      <c r="I8121" s="1">
        <v>1263.7948234861501</v>
      </c>
      <c r="J8121" s="1">
        <v>1447.1152659609299</v>
      </c>
      <c r="K8121" s="1">
        <v>1631.59997093274</v>
      </c>
      <c r="L8121" s="1">
        <v>2028.2779722564301</v>
      </c>
      <c r="M8121" s="1">
        <v>706.97790184788198</v>
      </c>
      <c r="N8121" s="1">
        <v>791.44084930521501</v>
      </c>
      <c r="O8121" s="1">
        <v>891.33465016501395</v>
      </c>
      <c r="P8121" s="1">
        <v>991.28419942460596</v>
      </c>
      <c r="Q8121" s="1">
        <v>2028.2779722564301</v>
      </c>
      <c r="R8121" s="1">
        <v>658.97378654054398</v>
      </c>
      <c r="S8121" s="1">
        <v>731.34169164109403</v>
      </c>
      <c r="T8121" s="1">
        <v>814.55430528176203</v>
      </c>
      <c r="U8121" s="1">
        <v>896.99469177480898</v>
      </c>
      <c r="V8121" s="1">
        <v>1026.1263323579899</v>
      </c>
      <c r="W8121" s="1">
        <v>438.08261647698902</v>
      </c>
      <c r="X8121" s="1">
        <v>475.40979034361902</v>
      </c>
      <c r="Y8121" s="1">
        <v>525.14114363265105</v>
      </c>
      <c r="Z8121" s="1">
        <v>577.72334587356704</v>
      </c>
      <c r="AA8121" s="1">
        <v>644.96089939380602</v>
      </c>
      <c r="AB8121" s="1">
        <v>2961.22985653452</v>
      </c>
      <c r="AC8121" s="1">
        <v>3513.5023914496501</v>
      </c>
      <c r="AD8121" s="1">
        <v>3800.1763108565701</v>
      </c>
      <c r="AE8121" s="1">
        <v>4368.5250115363697</v>
      </c>
      <c r="AF8121" s="1">
        <v>4670.4374901171996</v>
      </c>
      <c r="AG8121" s="1">
        <v>1262.4013453693301</v>
      </c>
      <c r="AH8121" s="1">
        <v>1495.22763876771</v>
      </c>
      <c r="AI8121" s="1">
        <v>1612.7331132777699</v>
      </c>
      <c r="AJ8121" s="1">
        <v>1834.8092717327299</v>
      </c>
      <c r="AK8121" s="1">
        <v>2044.30685238925</v>
      </c>
      <c r="AL8121" s="1">
        <v>831.99484814222296</v>
      </c>
      <c r="AM8121" s="1">
        <v>964.49347561880097</v>
      </c>
      <c r="AN8121" s="1">
        <v>1025.39291246384</v>
      </c>
      <c r="AO8121" s="1">
        <v>1155.95580330505</v>
      </c>
      <c r="AP8121" s="1">
        <v>1221.0971817468001</v>
      </c>
      <c r="AQ8121" s="1">
        <v>780.20354777611499</v>
      </c>
      <c r="AR8121" s="1">
        <v>893.520695925984</v>
      </c>
      <c r="AS8121" s="1">
        <v>943.36613313126099</v>
      </c>
      <c r="AT8121" s="1">
        <v>1049.5553752987501</v>
      </c>
      <c r="AU8121" s="1">
        <v>1101.38415219592</v>
      </c>
      <c r="AV8121" s="1">
        <v>485.49260898352298</v>
      </c>
      <c r="AW8121" s="1">
        <v>554.92440465835796</v>
      </c>
      <c r="AX8121" s="1">
        <v>594.960431928209</v>
      </c>
      <c r="AY8121" s="1">
        <v>656.24185241498799</v>
      </c>
      <c r="AZ8121" s="1">
        <v>683.57140721507096</v>
      </c>
    </row>
    <row r="8122" spans="1:52" x14ac:dyDescent="0.3">
      <c r="A8122">
        <v>8116</v>
      </c>
      <c r="B8122">
        <f t="shared" si="126"/>
        <v>339</v>
      </c>
      <c r="C8122" s="1">
        <v>2418.9747988469298</v>
      </c>
      <c r="D8122" s="1">
        <v>2775.2757324086101</v>
      </c>
      <c r="E8122" s="1">
        <v>3173.8803772292399</v>
      </c>
      <c r="F8122" s="1">
        <v>3581.9401040542102</v>
      </c>
      <c r="G8122" s="1">
        <v>4245.19758763959</v>
      </c>
      <c r="H8122" s="1">
        <v>1142.80190009936</v>
      </c>
      <c r="I8122" s="1">
        <v>1301.30065121814</v>
      </c>
      <c r="J8122" s="1">
        <v>1490.51282255604</v>
      </c>
      <c r="K8122" s="1">
        <v>1681.26115578863</v>
      </c>
      <c r="L8122" s="1">
        <v>2090.1092823479598</v>
      </c>
      <c r="M8122" s="1">
        <v>742.78933610583101</v>
      </c>
      <c r="N8122" s="1">
        <v>833.37777852241504</v>
      </c>
      <c r="O8122" s="1">
        <v>940.10096849756201</v>
      </c>
      <c r="P8122" s="1">
        <v>1047.3367243328701</v>
      </c>
      <c r="Q8122" s="1">
        <v>2090.1092823479598</v>
      </c>
      <c r="R8122" s="1">
        <v>693.69822299650002</v>
      </c>
      <c r="S8122" s="1">
        <v>772.11379367828999</v>
      </c>
      <c r="T8122" s="1">
        <v>861.56311763966403</v>
      </c>
      <c r="U8122" s="1">
        <v>950.90777441139096</v>
      </c>
      <c r="V8122" s="1">
        <v>1091.05717409658</v>
      </c>
      <c r="W8122" s="1">
        <v>470.17268513866702</v>
      </c>
      <c r="X8122" s="1">
        <v>512.40906902845597</v>
      </c>
      <c r="Y8122" s="1">
        <v>567.60296527249795</v>
      </c>
      <c r="Z8122" s="1">
        <v>625.98421287976203</v>
      </c>
      <c r="AA8122" s="1">
        <v>700.37743959859495</v>
      </c>
      <c r="AB8122" s="1">
        <v>3053.38856113259</v>
      </c>
      <c r="AC8122" s="1">
        <v>3627.4061800423401</v>
      </c>
      <c r="AD8122" s="1">
        <v>3925.28613344629</v>
      </c>
      <c r="AE8122" s="1">
        <v>4516.5219794845598</v>
      </c>
      <c r="AF8122" s="1">
        <v>4830.7593797928503</v>
      </c>
      <c r="AG8122" s="1">
        <v>1325.45018454315</v>
      </c>
      <c r="AH8122" s="1">
        <v>1573.91017615288</v>
      </c>
      <c r="AI8122" s="1">
        <v>1699.7973277312601</v>
      </c>
      <c r="AJ8122" s="1">
        <v>1939.25607614151</v>
      </c>
      <c r="AK8122" s="1">
        <v>2160.2620493489899</v>
      </c>
      <c r="AL8122" s="1">
        <v>891.25450940563599</v>
      </c>
      <c r="AM8122" s="1">
        <v>1036.3860962598999</v>
      </c>
      <c r="AN8122" s="1">
        <v>1103.53172197355</v>
      </c>
      <c r="AO8122" s="1">
        <v>1247.1218836251301</v>
      </c>
      <c r="AP8122" s="1">
        <v>1318.80833106658</v>
      </c>
      <c r="AQ8122" s="1">
        <v>838.26986533178797</v>
      </c>
      <c r="AR8122" s="1">
        <v>963.74007284212803</v>
      </c>
      <c r="AS8122" s="1">
        <v>1019.54911376427</v>
      </c>
      <c r="AT8122" s="1">
        <v>1138.13563069719</v>
      </c>
      <c r="AU8122" s="1">
        <v>1196.1408548910299</v>
      </c>
      <c r="AV8122" s="1">
        <v>533.05568377058898</v>
      </c>
      <c r="AW8122" s="1">
        <v>608.27699473319694</v>
      </c>
      <c r="AX8122" s="1">
        <v>650.14544105693699</v>
      </c>
      <c r="AY8122" s="1">
        <v>722.23982665412996</v>
      </c>
      <c r="AZ8122" s="1">
        <v>757.762191193641</v>
      </c>
    </row>
    <row r="8123" spans="1:52" x14ac:dyDescent="0.3">
      <c r="A8123">
        <v>8117</v>
      </c>
      <c r="B8123">
        <f t="shared" si="126"/>
        <v>339</v>
      </c>
      <c r="C8123" s="1">
        <v>2481.4663321303701</v>
      </c>
      <c r="D8123" s="1">
        <v>2847.0806059203301</v>
      </c>
      <c r="E8123" s="1">
        <v>3256.4396542566001</v>
      </c>
      <c r="F8123" s="1">
        <v>3675.3725884720202</v>
      </c>
      <c r="G8123" s="1">
        <v>4356.5881269086603</v>
      </c>
      <c r="H8123" s="1">
        <v>1182.21180588729</v>
      </c>
      <c r="I8123" s="1">
        <v>1346.55812015223</v>
      </c>
      <c r="J8123" s="1">
        <v>1542.58392029835</v>
      </c>
      <c r="K8123" s="1">
        <v>1740.36060795048</v>
      </c>
      <c r="L8123" s="1">
        <v>2163.3792217446398</v>
      </c>
      <c r="M8123" s="1">
        <v>780.99083640285403</v>
      </c>
      <c r="N8123" s="1">
        <v>877.84666116809797</v>
      </c>
      <c r="O8123" s="1">
        <v>991.70170988766699</v>
      </c>
      <c r="P8123" s="1">
        <v>1106.5095697742299</v>
      </c>
      <c r="Q8123" s="1">
        <v>2163.3792217446398</v>
      </c>
      <c r="R8123" s="1">
        <v>730.52294236624095</v>
      </c>
      <c r="S8123" s="1">
        <v>815.05501179301996</v>
      </c>
      <c r="T8123" s="1">
        <v>910.947135459641</v>
      </c>
      <c r="U8123" s="1">
        <v>1007.38049602262</v>
      </c>
      <c r="V8123" s="1">
        <v>1158.8554473772799</v>
      </c>
      <c r="W8123" s="1">
        <v>503.33625900217203</v>
      </c>
      <c r="X8123" s="1">
        <v>550.60501925480696</v>
      </c>
      <c r="Y8123" s="1">
        <v>611.49778888851404</v>
      </c>
      <c r="Z8123" s="1">
        <v>675.96520561095804</v>
      </c>
      <c r="AA8123" s="1">
        <v>759.22839160479396</v>
      </c>
      <c r="AB8123" s="1">
        <v>3154.2475179852199</v>
      </c>
      <c r="AC8123" s="1">
        <v>3751.4532913131302</v>
      </c>
      <c r="AD8123" s="1">
        <v>4061.30497026065</v>
      </c>
      <c r="AE8123" s="1">
        <v>4676.7587247236097</v>
      </c>
      <c r="AF8123" s="1">
        <v>5003.9279970094303</v>
      </c>
      <c r="AG8123" s="1">
        <v>1394.1618326124899</v>
      </c>
      <c r="AH8123" s="1">
        <v>1659.17659531804</v>
      </c>
      <c r="AI8123" s="1">
        <v>1793.8860306834099</v>
      </c>
      <c r="AJ8123" s="1">
        <v>2051.63626278417</v>
      </c>
      <c r="AK8123" s="1">
        <v>2285.17258077118</v>
      </c>
      <c r="AL8123" s="1">
        <v>953.14011445108895</v>
      </c>
      <c r="AM8123" s="1">
        <v>1111.67017058901</v>
      </c>
      <c r="AN8123" s="1">
        <v>1185.61536068433</v>
      </c>
      <c r="AO8123" s="1">
        <v>1343.44304095026</v>
      </c>
      <c r="AP8123" s="1">
        <v>1422.4112329277</v>
      </c>
      <c r="AQ8123" s="1">
        <v>898.61313654552202</v>
      </c>
      <c r="AR8123" s="1">
        <v>1036.8706374927101</v>
      </c>
      <c r="AS8123" s="1">
        <v>1099.128057145</v>
      </c>
      <c r="AT8123" s="1">
        <v>1231.1719004031499</v>
      </c>
      <c r="AU8123" s="1">
        <v>1296.0152702666001</v>
      </c>
      <c r="AV8123" s="1">
        <v>583.61954426999603</v>
      </c>
      <c r="AW8123" s="1">
        <v>668.13227705873999</v>
      </c>
      <c r="AX8123" s="1">
        <v>714.43601327754698</v>
      </c>
      <c r="AY8123" s="1">
        <v>793.06159290620997</v>
      </c>
      <c r="AZ8123" s="1">
        <v>831.65683869262898</v>
      </c>
    </row>
    <row r="8124" spans="1:52" x14ac:dyDescent="0.3">
      <c r="A8124">
        <v>8118</v>
      </c>
      <c r="B8124">
        <f t="shared" si="126"/>
        <v>339</v>
      </c>
      <c r="C8124" s="1">
        <v>2512.6884706001101</v>
      </c>
      <c r="D8124" s="1">
        <v>2883.2094545250402</v>
      </c>
      <c r="E8124" s="1">
        <v>3297.8764708552299</v>
      </c>
      <c r="F8124" s="1">
        <v>3722.28311689469</v>
      </c>
      <c r="G8124" s="1">
        <v>4412.4719884157703</v>
      </c>
      <c r="H8124" s="1">
        <v>1204.3468446955501</v>
      </c>
      <c r="I8124" s="1">
        <v>1371.8155655711701</v>
      </c>
      <c r="J8124" s="1">
        <v>1571.3399020260199</v>
      </c>
      <c r="K8124" s="1">
        <v>1772.63271694738</v>
      </c>
      <c r="L8124" s="1">
        <v>2202.0183898763798</v>
      </c>
      <c r="M8124" s="1">
        <v>807.71820671358103</v>
      </c>
      <c r="N8124" s="1">
        <v>909.08769954958495</v>
      </c>
      <c r="O8124" s="1">
        <v>1027.9895762792901</v>
      </c>
      <c r="P8124" s="1">
        <v>1148.03825603206</v>
      </c>
      <c r="Q8124" s="1">
        <v>2202.0183898763798</v>
      </c>
      <c r="R8124" s="1">
        <v>757.02665994399194</v>
      </c>
      <c r="S8124" s="1">
        <v>846.16027996591095</v>
      </c>
      <c r="T8124" s="1">
        <v>946.84167436476605</v>
      </c>
      <c r="U8124" s="1">
        <v>1048.42500978629</v>
      </c>
      <c r="V8124" s="1">
        <v>1208.3572183839101</v>
      </c>
      <c r="W8124" s="1">
        <v>527.21729661252198</v>
      </c>
      <c r="X8124" s="1">
        <v>578.38828995081303</v>
      </c>
      <c r="Y8124" s="1">
        <v>643.60983630120302</v>
      </c>
      <c r="Z8124" s="1">
        <v>712.42047075029404</v>
      </c>
      <c r="AA8124" s="1">
        <v>802.63430720073904</v>
      </c>
      <c r="AB8124" s="1">
        <v>3209.5202321022198</v>
      </c>
      <c r="AC8124" s="1">
        <v>3819.7271408380102</v>
      </c>
      <c r="AD8124" s="1">
        <v>4136.2944221241596</v>
      </c>
      <c r="AE8124" s="1">
        <v>4765.6785972022599</v>
      </c>
      <c r="AF8124" s="1">
        <v>5100.3482000529302</v>
      </c>
      <c r="AG8124" s="1">
        <v>1439.19908601821</v>
      </c>
      <c r="AH8124" s="1">
        <v>1715.2526455383099</v>
      </c>
      <c r="AI8124" s="1">
        <v>1855.8983757056999</v>
      </c>
      <c r="AJ8124" s="1">
        <v>2125.91559339285</v>
      </c>
      <c r="AK8124" s="1">
        <v>2366.7791027479502</v>
      </c>
      <c r="AL8124" s="1">
        <v>998.93501085976504</v>
      </c>
      <c r="AM8124" s="1">
        <v>1167.6135864364301</v>
      </c>
      <c r="AN8124" s="1">
        <v>1246.47371013103</v>
      </c>
      <c r="AO8124" s="1">
        <v>1415.19628349397</v>
      </c>
      <c r="AP8124" s="1">
        <v>1499.7660641387399</v>
      </c>
      <c r="AQ8124" s="1">
        <v>944.08424460080801</v>
      </c>
      <c r="AR8124" s="1">
        <v>1092.3377355082</v>
      </c>
      <c r="AS8124" s="1">
        <v>1159.4189783065001</v>
      </c>
      <c r="AT8124" s="1">
        <v>1302.1556145716199</v>
      </c>
      <c r="AU8124" s="1">
        <v>1372.47726990456</v>
      </c>
      <c r="AV8124" s="1">
        <v>622.27483819228598</v>
      </c>
      <c r="AW8124" s="1">
        <v>714.42368829516602</v>
      </c>
      <c r="AX8124" s="1">
        <v>763.86454880551003</v>
      </c>
      <c r="AY8124" s="1">
        <v>849.54180726251695</v>
      </c>
      <c r="AZ8124" s="1">
        <v>890.861261506657</v>
      </c>
    </row>
    <row r="8125" spans="1:52" x14ac:dyDescent="0.3">
      <c r="A8125">
        <v>8119</v>
      </c>
      <c r="B8125">
        <f t="shared" si="126"/>
        <v>339</v>
      </c>
      <c r="C8125" s="1">
        <v>2566.8460856716101</v>
      </c>
      <c r="D8125" s="1">
        <v>2943.9494867990002</v>
      </c>
      <c r="E8125" s="1">
        <v>3366.4473671926098</v>
      </c>
      <c r="F8125" s="1">
        <v>3798.38836232326</v>
      </c>
      <c r="G8125" s="1">
        <v>4500.9167695842998</v>
      </c>
      <c r="H8125" s="1">
        <v>1233.5708952011701</v>
      </c>
      <c r="I8125" s="1">
        <v>1404.44231106302</v>
      </c>
      <c r="J8125" s="1">
        <v>1607.9666713542199</v>
      </c>
      <c r="K8125" s="1">
        <v>1813.3183453387601</v>
      </c>
      <c r="L8125" s="1">
        <v>2248.4460499714301</v>
      </c>
      <c r="M8125" s="1">
        <v>833.57034321763297</v>
      </c>
      <c r="N8125" s="1">
        <v>938.97433289613696</v>
      </c>
      <c r="O8125" s="1">
        <v>1062.4243645799299</v>
      </c>
      <c r="P8125" s="1">
        <v>1187.4805533798101</v>
      </c>
      <c r="Q8125" s="1">
        <v>2248.4460499714301</v>
      </c>
      <c r="R8125" s="1">
        <v>783.25203315329202</v>
      </c>
      <c r="S8125" s="1">
        <v>876.67344592286997</v>
      </c>
      <c r="T8125" s="1">
        <v>981.82681866478697</v>
      </c>
      <c r="U8125" s="1">
        <v>1088.53042525399</v>
      </c>
      <c r="V8125" s="1">
        <v>1256.3084732956199</v>
      </c>
      <c r="W8125" s="1">
        <v>552.98688549826898</v>
      </c>
      <c r="X8125" s="1">
        <v>607.92088618773698</v>
      </c>
      <c r="Y8125" s="1">
        <v>677.36662104172206</v>
      </c>
      <c r="Z8125" s="1">
        <v>751.33521541169102</v>
      </c>
      <c r="AA8125" s="1">
        <v>848.23090808071697</v>
      </c>
      <c r="AB8125" s="1">
        <v>3298.9391843531998</v>
      </c>
      <c r="AC8125" s="1">
        <v>3927.9066263270402</v>
      </c>
      <c r="AD8125" s="1">
        <v>4253.9965968633896</v>
      </c>
      <c r="AE8125" s="1">
        <v>4902.0314565315903</v>
      </c>
      <c r="AF8125" s="1">
        <v>5246.8739050369504</v>
      </c>
      <c r="AG8125" s="1">
        <v>1493.5496934724899</v>
      </c>
      <c r="AH8125" s="1">
        <v>1781.6983918768201</v>
      </c>
      <c r="AI8125" s="1">
        <v>1928.7407459941201</v>
      </c>
      <c r="AJ8125" s="1">
        <v>2212.1692134662999</v>
      </c>
      <c r="AK8125" s="1">
        <v>2459.6346436194199</v>
      </c>
      <c r="AL8125" s="1">
        <v>1043.5891913131099</v>
      </c>
      <c r="AM8125" s="1">
        <v>1221.8938855976701</v>
      </c>
      <c r="AN8125" s="1">
        <v>1306.1274095343499</v>
      </c>
      <c r="AO8125" s="1">
        <v>1485.2096683863499</v>
      </c>
      <c r="AP8125" s="1">
        <v>1575.1174929614101</v>
      </c>
      <c r="AQ8125" s="1">
        <v>989.03166236692005</v>
      </c>
      <c r="AR8125" s="1">
        <v>1146.9903884632599</v>
      </c>
      <c r="AS8125" s="1">
        <v>1219.48608584313</v>
      </c>
      <c r="AT8125" s="1">
        <v>1372.6737998060601</v>
      </c>
      <c r="AU8125" s="1">
        <v>1448.3732927359399</v>
      </c>
      <c r="AV8125" s="1">
        <v>663.61106995644002</v>
      </c>
      <c r="AW8125" s="1">
        <v>763.78214385896104</v>
      </c>
      <c r="AX8125" s="1">
        <v>818.63139462191805</v>
      </c>
      <c r="AY8125" s="1">
        <v>912.20986164017597</v>
      </c>
      <c r="AZ8125" s="1">
        <v>957.34890950611805</v>
      </c>
    </row>
    <row r="8126" spans="1:52" x14ac:dyDescent="0.3">
      <c r="A8126">
        <v>8120</v>
      </c>
      <c r="B8126">
        <f t="shared" si="126"/>
        <v>339</v>
      </c>
      <c r="C8126" s="1">
        <v>4167.9235472288001</v>
      </c>
      <c r="D8126" s="1">
        <v>4860.4057619362302</v>
      </c>
      <c r="E8126" s="1">
        <v>5576.5356910308701</v>
      </c>
      <c r="F8126" s="1">
        <v>6320.48798523806</v>
      </c>
      <c r="G8126" s="1">
        <v>7528.5606828891996</v>
      </c>
      <c r="H8126" s="1">
        <v>2722.0961272065501</v>
      </c>
      <c r="I8126" s="1">
        <v>3150.80690493052</v>
      </c>
      <c r="J8126" s="1">
        <v>3636.5725091218601</v>
      </c>
      <c r="K8126" s="1">
        <v>4140.0859494046799</v>
      </c>
      <c r="L8126" s="1">
        <v>5079.7475861680496</v>
      </c>
      <c r="M8126" s="1">
        <v>2250.5910806724801</v>
      </c>
      <c r="N8126" s="1">
        <v>2606.1305849323498</v>
      </c>
      <c r="O8126" s="1">
        <v>3003.0599814887901</v>
      </c>
      <c r="P8126" s="1">
        <v>3416.55325356207</v>
      </c>
      <c r="Q8126" s="1">
        <v>5079.7475861680496</v>
      </c>
      <c r="R8126" s="1">
        <v>2188.9981359089502</v>
      </c>
      <c r="S8126" s="1">
        <v>2508.4683847772599</v>
      </c>
      <c r="T8126" s="1">
        <v>2903.3498778590301</v>
      </c>
      <c r="U8126" s="1">
        <v>3293.80772344356</v>
      </c>
      <c r="V8126" s="1">
        <v>4021.0760094121201</v>
      </c>
      <c r="W8126" s="1">
        <v>1869.9177715048199</v>
      </c>
      <c r="X8126" s="1">
        <v>2202.1791548056399</v>
      </c>
      <c r="Y8126" s="1">
        <v>2516.8700896699202</v>
      </c>
      <c r="Z8126" s="1">
        <v>2850.2137731868902</v>
      </c>
      <c r="AA8126" s="1">
        <v>3363.3689998459699</v>
      </c>
      <c r="AB8126" s="1">
        <v>5533.7289594092699</v>
      </c>
      <c r="AC8126" s="1">
        <v>6722.5741001760098</v>
      </c>
      <c r="AD8126" s="1">
        <v>7300.5059374801103</v>
      </c>
      <c r="AE8126" s="1">
        <v>8475.8657781026304</v>
      </c>
      <c r="AF8126" s="1">
        <v>9099.9855680775599</v>
      </c>
      <c r="AG8126" s="1">
        <v>3396.01591073707</v>
      </c>
      <c r="AH8126" s="1">
        <v>4079.8738180691698</v>
      </c>
      <c r="AI8126" s="1">
        <v>4730.4800817674604</v>
      </c>
      <c r="AJ8126" s="1">
        <v>5527.5310901352104</v>
      </c>
      <c r="AK8126" s="1">
        <v>6070.2960629950403</v>
      </c>
      <c r="AL8126" s="1">
        <v>2980.5128438698198</v>
      </c>
      <c r="AM8126" s="1">
        <v>3586.9934815258198</v>
      </c>
      <c r="AN8126" s="1">
        <v>3890.5676692064699</v>
      </c>
      <c r="AO8126" s="1">
        <v>4548.5376705788003</v>
      </c>
      <c r="AP8126" s="1">
        <v>4890.38775781608</v>
      </c>
      <c r="AQ8126" s="1">
        <v>2912.6616887240498</v>
      </c>
      <c r="AR8126" s="1">
        <v>3494.4824175189701</v>
      </c>
      <c r="AS8126" s="1">
        <v>3783.7809595806302</v>
      </c>
      <c r="AT8126" s="1">
        <v>4410.3582891587503</v>
      </c>
      <c r="AU8126" s="1">
        <v>4734.1717662317096</v>
      </c>
      <c r="AV8126" s="1">
        <v>2454.12717272795</v>
      </c>
      <c r="AW8126" s="1">
        <v>2936.80556732893</v>
      </c>
      <c r="AX8126" s="1">
        <v>3184.5500627159199</v>
      </c>
      <c r="AY8126" s="1">
        <v>3795.3648808069802</v>
      </c>
      <c r="AZ8126" s="1">
        <v>4058.3442780147798</v>
      </c>
    </row>
    <row r="8127" spans="1:52" x14ac:dyDescent="0.3">
      <c r="A8127">
        <v>8121</v>
      </c>
      <c r="B8127">
        <f t="shared" si="126"/>
        <v>339</v>
      </c>
      <c r="C8127" s="1">
        <v>3986.1639097196298</v>
      </c>
      <c r="D8127" s="1">
        <v>4665.7726287876403</v>
      </c>
      <c r="E8127" s="1">
        <v>5390.0653959392203</v>
      </c>
      <c r="F8127" s="1">
        <v>6143.5516686250903</v>
      </c>
      <c r="G8127" s="1">
        <v>7367.2298396029901</v>
      </c>
      <c r="H8127" s="1">
        <v>2278.5062743875801</v>
      </c>
      <c r="I8127" s="1">
        <v>2640.5650513349201</v>
      </c>
      <c r="J8127" s="1">
        <v>3045.2718686920098</v>
      </c>
      <c r="K8127" s="1">
        <v>3460.0360167218601</v>
      </c>
      <c r="L8127" s="1">
        <v>4246.9591185519203</v>
      </c>
      <c r="M8127" s="1">
        <v>1862.6986850534299</v>
      </c>
      <c r="N8127" s="1">
        <v>2176.0060821505799</v>
      </c>
      <c r="O8127" s="1">
        <v>2522.6690799933399</v>
      </c>
      <c r="P8127" s="1">
        <v>2882.8582259489699</v>
      </c>
      <c r="Q8127" s="1">
        <v>4246.9591185519203</v>
      </c>
      <c r="R8127" s="1">
        <v>1802.8207728018001</v>
      </c>
      <c r="S8127" s="1">
        <v>2089.1202728430198</v>
      </c>
      <c r="T8127" s="1">
        <v>2425.3569869079802</v>
      </c>
      <c r="U8127" s="1">
        <v>2762.693111094</v>
      </c>
      <c r="V8127" s="1">
        <v>3308.9476741834701</v>
      </c>
      <c r="W8127" s="1">
        <v>1516.9177921673099</v>
      </c>
      <c r="X8127" s="1">
        <v>1765.7431437325399</v>
      </c>
      <c r="Y8127" s="1">
        <v>2044.4275648568901</v>
      </c>
      <c r="Z8127" s="1">
        <v>2335.8068226324499</v>
      </c>
      <c r="AA8127" s="1">
        <v>2788.7673368041201</v>
      </c>
      <c r="AB8127" s="1">
        <v>5253.8823822944396</v>
      </c>
      <c r="AC8127" s="1">
        <v>6438.45645890784</v>
      </c>
      <c r="AD8127" s="1">
        <v>7039.2087937933502</v>
      </c>
      <c r="AE8127" s="1">
        <v>8264.6176330449307</v>
      </c>
      <c r="AF8127" s="1">
        <v>8916.3624018741903</v>
      </c>
      <c r="AG8127" s="1">
        <v>3151.0216651977798</v>
      </c>
      <c r="AH8127" s="1">
        <v>3872.46966305551</v>
      </c>
      <c r="AI8127" s="1">
        <v>4252.21564290683</v>
      </c>
      <c r="AJ8127" s="1">
        <v>5011.74104849786</v>
      </c>
      <c r="AK8127" s="1">
        <v>5531.6752796169503</v>
      </c>
      <c r="AL8127" s="1">
        <v>2511.1008763405098</v>
      </c>
      <c r="AM8127" s="1">
        <v>3092.29880549785</v>
      </c>
      <c r="AN8127" s="1">
        <v>3382.95815112946</v>
      </c>
      <c r="AO8127" s="1">
        <v>4010.9020728170799</v>
      </c>
      <c r="AP8127" s="1">
        <v>4336.5698521813401</v>
      </c>
      <c r="AQ8127" s="1">
        <v>2445.8790581215198</v>
      </c>
      <c r="AR8127" s="1">
        <v>3002.4616365829702</v>
      </c>
      <c r="AS8127" s="1">
        <v>3278.8456048380799</v>
      </c>
      <c r="AT8127" s="1">
        <v>3875.2689715284</v>
      </c>
      <c r="AU8127" s="1">
        <v>4183.1751491676896</v>
      </c>
      <c r="AV8127" s="1">
        <v>2033.3162947579301</v>
      </c>
      <c r="AW8127" s="1">
        <v>2503.1207693158099</v>
      </c>
      <c r="AX8127" s="1">
        <v>2744.9358601754502</v>
      </c>
      <c r="AY8127" s="1">
        <v>3245.6050958263299</v>
      </c>
      <c r="AZ8127" s="1">
        <v>3507.5785511177601</v>
      </c>
    </row>
    <row r="8128" spans="1:52" x14ac:dyDescent="0.3">
      <c r="A8128">
        <v>8122</v>
      </c>
      <c r="B8128">
        <f t="shared" si="126"/>
        <v>339</v>
      </c>
      <c r="C8128" s="1">
        <v>4007.7758122791201</v>
      </c>
      <c r="D8128" s="1">
        <v>4647.8567358514201</v>
      </c>
      <c r="E8128" s="1">
        <v>5350.4561165126097</v>
      </c>
      <c r="F8128" s="1">
        <v>6083.0045511704402</v>
      </c>
      <c r="G8128" s="1">
        <v>7271.0398009492301</v>
      </c>
      <c r="H8128" s="1">
        <v>2245.0582490622</v>
      </c>
      <c r="I8128" s="1">
        <v>2578.9808174803002</v>
      </c>
      <c r="J8128" s="1">
        <v>2950.69777443476</v>
      </c>
      <c r="K8128" s="1">
        <v>3333.66795393136</v>
      </c>
      <c r="L8128" s="1">
        <v>4063.5763547618799</v>
      </c>
      <c r="M8128" s="1">
        <v>1839.01909859641</v>
      </c>
      <c r="N8128" s="1">
        <v>2132.1758758125002</v>
      </c>
      <c r="O8128" s="1">
        <v>2455.8459781647898</v>
      </c>
      <c r="P8128" s="1">
        <v>2795.8593552227499</v>
      </c>
      <c r="Q8128" s="1">
        <v>4063.5763547618799</v>
      </c>
      <c r="R8128" s="1">
        <v>1781.91586678204</v>
      </c>
      <c r="S8128" s="1">
        <v>2059.5373489878298</v>
      </c>
      <c r="T8128" s="1">
        <v>2364.1342732852199</v>
      </c>
      <c r="U8128" s="1">
        <v>2683.14845053197</v>
      </c>
      <c r="V8128" s="1">
        <v>3194.8052937625798</v>
      </c>
      <c r="W8128" s="1">
        <v>1506.0173220818101</v>
      </c>
      <c r="X8128" s="1">
        <v>1742.3897668608399</v>
      </c>
      <c r="Y8128" s="1">
        <v>2001.4552097748899</v>
      </c>
      <c r="Z8128" s="1">
        <v>2274.2763763687199</v>
      </c>
      <c r="AA8128" s="1">
        <v>2698.4715387493902</v>
      </c>
      <c r="AB8128" s="1">
        <v>5361.7574259098901</v>
      </c>
      <c r="AC8128" s="1">
        <v>6462.8474654243</v>
      </c>
      <c r="AD8128" s="1">
        <v>7041.69242913174</v>
      </c>
      <c r="AE8128" s="1">
        <v>8226.9567423696208</v>
      </c>
      <c r="AF8128" s="1">
        <v>8855.2546599666894</v>
      </c>
      <c r="AG8128" s="1">
        <v>3225.7414382061402</v>
      </c>
      <c r="AH8128" s="1">
        <v>3903.9395896893898</v>
      </c>
      <c r="AI8128" s="1">
        <v>4259.05720022078</v>
      </c>
      <c r="AJ8128" s="1">
        <v>4979.5873192049403</v>
      </c>
      <c r="AK8128" s="1">
        <v>5472.9564144777496</v>
      </c>
      <c r="AL8128" s="1">
        <v>2571.8229000445399</v>
      </c>
      <c r="AM8128" s="1">
        <v>3116.06869191245</v>
      </c>
      <c r="AN8128" s="1">
        <v>3394.9999515382301</v>
      </c>
      <c r="AO8128" s="1">
        <v>3987.4639460283702</v>
      </c>
      <c r="AP8128" s="1">
        <v>4295.6328651059002</v>
      </c>
      <c r="AQ8128" s="1">
        <v>2509.2556126875402</v>
      </c>
      <c r="AR8128" s="1">
        <v>3029.9889802208399</v>
      </c>
      <c r="AS8128" s="1">
        <v>3295.2997877095099</v>
      </c>
      <c r="AT8128" s="1">
        <v>3857.7136642362598</v>
      </c>
      <c r="AU8128" s="1">
        <v>4149.3484384384201</v>
      </c>
      <c r="AV8128" s="1">
        <v>2102.84281044012</v>
      </c>
      <c r="AW8128" s="1">
        <v>2543.4792892441101</v>
      </c>
      <c r="AX8128" s="1">
        <v>2777.4720718928702</v>
      </c>
      <c r="AY8128" s="1">
        <v>3252.2772033422598</v>
      </c>
      <c r="AZ8128" s="1">
        <v>3498.8387381901298</v>
      </c>
    </row>
    <row r="8129" spans="1:52" x14ac:dyDescent="0.3">
      <c r="A8129">
        <v>8123</v>
      </c>
      <c r="B8129">
        <f t="shared" si="126"/>
        <v>339</v>
      </c>
      <c r="C8129" s="1">
        <v>3895.9173728350002</v>
      </c>
      <c r="D8129" s="1">
        <v>4520.3106895375404</v>
      </c>
      <c r="E8129" s="1">
        <v>5204.2699385366204</v>
      </c>
      <c r="F8129" s="1">
        <v>5918.8469739865805</v>
      </c>
      <c r="G8129" s="1">
        <v>7076.5201153649496</v>
      </c>
      <c r="H8129" s="1">
        <v>2128.0666776124099</v>
      </c>
      <c r="I8129" s="1">
        <v>2442.6281511463699</v>
      </c>
      <c r="J8129" s="1">
        <v>2791.3021650967398</v>
      </c>
      <c r="K8129" s="1">
        <v>3151.75319443845</v>
      </c>
      <c r="L8129" s="1">
        <v>3844.2911401933702</v>
      </c>
      <c r="M8129" s="1">
        <v>1731.1783710255099</v>
      </c>
      <c r="N8129" s="1">
        <v>2008.44852958398</v>
      </c>
      <c r="O8129" s="1">
        <v>2313.45704524449</v>
      </c>
      <c r="P8129" s="1">
        <v>2635.27984834164</v>
      </c>
      <c r="Q8129" s="1">
        <v>3844.2911401933702</v>
      </c>
      <c r="R8129" s="1">
        <v>1674.13591884935</v>
      </c>
      <c r="S8129" s="1">
        <v>1935.6926394003101</v>
      </c>
      <c r="T8129" s="1">
        <v>2221.5372618513202</v>
      </c>
      <c r="U8129" s="1">
        <v>2522.3531467384901</v>
      </c>
      <c r="V8129" s="1">
        <v>3002.18569498841</v>
      </c>
      <c r="W8129" s="1">
        <v>1403.77900908223</v>
      </c>
      <c r="X8129" s="1">
        <v>1626.8268808400801</v>
      </c>
      <c r="Y8129" s="1">
        <v>1867.5450002489299</v>
      </c>
      <c r="Z8129" s="1">
        <v>2120.7062339712402</v>
      </c>
      <c r="AA8129" s="1">
        <v>2514.95137989348</v>
      </c>
      <c r="AB8129" s="1">
        <v>5192.5925518577897</v>
      </c>
      <c r="AC8129" s="1">
        <v>6257.0511420993998</v>
      </c>
      <c r="AD8129" s="1">
        <v>6816.41163834293</v>
      </c>
      <c r="AE8129" s="1">
        <v>7963.8533180561499</v>
      </c>
      <c r="AF8129" s="1">
        <v>8571.2434209837793</v>
      </c>
      <c r="AG8129" s="1">
        <v>3078.6395850111498</v>
      </c>
      <c r="AH8129" s="1">
        <v>3721.0319837848701</v>
      </c>
      <c r="AI8129" s="1">
        <v>4056.6147042528701</v>
      </c>
      <c r="AJ8129" s="1">
        <v>4740.3768374607998</v>
      </c>
      <c r="AK8129" s="1">
        <v>5214.1917918073896</v>
      </c>
      <c r="AL8129" s="1">
        <v>2421.13101984994</v>
      </c>
      <c r="AM8129" s="1">
        <v>2933.3129196044501</v>
      </c>
      <c r="AN8129" s="1">
        <v>3197.9584176091598</v>
      </c>
      <c r="AO8129" s="1">
        <v>3756.1991902798</v>
      </c>
      <c r="AP8129" s="1">
        <v>4046.7768195322401</v>
      </c>
      <c r="AQ8129" s="1">
        <v>2358.2603936365299</v>
      </c>
      <c r="AR8129" s="1">
        <v>2846.7902972522002</v>
      </c>
      <c r="AS8129" s="1">
        <v>3097.75964619771</v>
      </c>
      <c r="AT8129" s="1">
        <v>3625.82498984123</v>
      </c>
      <c r="AU8129" s="1">
        <v>3899.7955868642098</v>
      </c>
      <c r="AV8129" s="1">
        <v>1963.0239363164201</v>
      </c>
      <c r="AW8129" s="1">
        <v>2373.82644488088</v>
      </c>
      <c r="AX8129" s="1">
        <v>2593.9602805248101</v>
      </c>
      <c r="AY8129" s="1">
        <v>3037.3266404388801</v>
      </c>
      <c r="AZ8129" s="1">
        <v>3266.8942781129199</v>
      </c>
    </row>
    <row r="8130" spans="1:52" x14ac:dyDescent="0.3">
      <c r="A8130">
        <v>8124</v>
      </c>
      <c r="B8130">
        <f t="shared" si="126"/>
        <v>339</v>
      </c>
      <c r="C8130" s="1">
        <v>3815.1065713862299</v>
      </c>
      <c r="D8130" s="1">
        <v>4427.9684364839904</v>
      </c>
      <c r="E8130" s="1">
        <v>5098.3927848008698</v>
      </c>
      <c r="F8130" s="1">
        <v>5799.7567998341501</v>
      </c>
      <c r="G8130" s="1">
        <v>6935.1977121304299</v>
      </c>
      <c r="H8130" s="1">
        <v>2049.2632209969001</v>
      </c>
      <c r="I8130" s="1">
        <v>2351.6681732197699</v>
      </c>
      <c r="J8130" s="1">
        <v>2685.8638910722402</v>
      </c>
      <c r="K8130" s="1">
        <v>3032.3969794504501</v>
      </c>
      <c r="L8130" s="1">
        <v>3701.60681321333</v>
      </c>
      <c r="M8130" s="1">
        <v>1656.88497131348</v>
      </c>
      <c r="N8130" s="1">
        <v>1923.02689586376</v>
      </c>
      <c r="O8130" s="1">
        <v>2215.2705662482599</v>
      </c>
      <c r="P8130" s="1">
        <v>2524.7084166732502</v>
      </c>
      <c r="Q8130" s="1">
        <v>3701.60681321333</v>
      </c>
      <c r="R8130" s="1">
        <v>1599.78134990695</v>
      </c>
      <c r="S8130" s="1">
        <v>1850.3017906846001</v>
      </c>
      <c r="T8130" s="1">
        <v>2123.4652501103201</v>
      </c>
      <c r="U8130" s="1">
        <v>2411.95307072169</v>
      </c>
      <c r="V8130" s="1">
        <v>2871.0754113652101</v>
      </c>
      <c r="W8130" s="1">
        <v>1334.8934298990901</v>
      </c>
      <c r="X8130" s="1">
        <v>1548.06951145464</v>
      </c>
      <c r="Y8130" s="1">
        <v>1777.12317134984</v>
      </c>
      <c r="Z8130" s="1">
        <v>2018.7051068774001</v>
      </c>
      <c r="AA8130" s="1">
        <v>2394.19583130197</v>
      </c>
      <c r="AB8130" s="1">
        <v>5061.2236978341398</v>
      </c>
      <c r="AC8130" s="1">
        <v>6096.4343632772698</v>
      </c>
      <c r="AD8130" s="1">
        <v>6640.1673301380197</v>
      </c>
      <c r="AE8130" s="1">
        <v>7756.92685285268</v>
      </c>
      <c r="AF8130" s="1">
        <v>8347.3982604274297</v>
      </c>
      <c r="AG8130" s="1">
        <v>2961.3121339760701</v>
      </c>
      <c r="AH8130" s="1">
        <v>3574.71360506989</v>
      </c>
      <c r="AI8130" s="1">
        <v>3894.9942607222802</v>
      </c>
      <c r="AJ8130" s="1">
        <v>4549.0018649182903</v>
      </c>
      <c r="AK8130" s="1">
        <v>5006.6350296630399</v>
      </c>
      <c r="AL8130" s="1">
        <v>2305.5684655945001</v>
      </c>
      <c r="AM8130" s="1">
        <v>2792.1362297804499</v>
      </c>
      <c r="AN8130" s="1">
        <v>3045.3806141895898</v>
      </c>
      <c r="AO8130" s="1">
        <v>3576.3067807194102</v>
      </c>
      <c r="AP8130" s="1">
        <v>3852.8460196977398</v>
      </c>
      <c r="AQ8130" s="1">
        <v>2242.64388110864</v>
      </c>
      <c r="AR8130" s="1">
        <v>2705.5185368399598</v>
      </c>
      <c r="AS8130" s="1">
        <v>2945.0818627613298</v>
      </c>
      <c r="AT8130" s="1">
        <v>3445.82031495</v>
      </c>
      <c r="AU8130" s="1">
        <v>3705.7479552469399</v>
      </c>
      <c r="AV8130" s="1">
        <v>1858.4158448584401</v>
      </c>
      <c r="AW8130" s="1">
        <v>2246.1762107208701</v>
      </c>
      <c r="AX8130" s="1">
        <v>2455.6061279288201</v>
      </c>
      <c r="AY8130" s="1">
        <v>2874.5789133755102</v>
      </c>
      <c r="AZ8130" s="1">
        <v>3091.6513101877999</v>
      </c>
    </row>
    <row r="8131" spans="1:52" x14ac:dyDescent="0.3">
      <c r="A8131">
        <v>8125</v>
      </c>
      <c r="B8131">
        <f t="shared" si="126"/>
        <v>339</v>
      </c>
      <c r="C8131" s="1">
        <v>3764.8085983108899</v>
      </c>
      <c r="D8131" s="1">
        <v>4368.4434220243502</v>
      </c>
      <c r="E8131" s="1">
        <v>5028.5467211607602</v>
      </c>
      <c r="F8131" s="1">
        <v>5718.9765546335402</v>
      </c>
      <c r="G8131" s="1">
        <v>6836.4072769079703</v>
      </c>
      <c r="H8131" s="1">
        <v>2004.8311935842</v>
      </c>
      <c r="I8131" s="1">
        <v>2299.6824512794201</v>
      </c>
      <c r="J8131" s="1">
        <v>2625.28471248606</v>
      </c>
      <c r="K8131" s="1">
        <v>2963.09431331101</v>
      </c>
      <c r="L8131" s="1">
        <v>3615.0446450856998</v>
      </c>
      <c r="M8131" s="1">
        <v>1608.2097163726801</v>
      </c>
      <c r="N8131" s="1">
        <v>1865.8442946284899</v>
      </c>
      <c r="O8131" s="1">
        <v>2148.5518150325902</v>
      </c>
      <c r="P8131" s="1">
        <v>2448.2934280884701</v>
      </c>
      <c r="Q8131" s="1">
        <v>3615.0446450856998</v>
      </c>
      <c r="R8131" s="1">
        <v>1552.6506679803001</v>
      </c>
      <c r="S8131" s="1">
        <v>1795.17235811099</v>
      </c>
      <c r="T8131" s="1">
        <v>2059.2395549590301</v>
      </c>
      <c r="U8131" s="1">
        <v>2338.5963427221</v>
      </c>
      <c r="V8131" s="1">
        <v>2782.5339840674701</v>
      </c>
      <c r="W8131" s="1">
        <v>1294.0746441210199</v>
      </c>
      <c r="X8131" s="1">
        <v>1498.76148177652</v>
      </c>
      <c r="Y8131" s="1">
        <v>1719.67382628006</v>
      </c>
      <c r="Z8131" s="1">
        <v>1954.3713427349401</v>
      </c>
      <c r="AA8131" s="1">
        <v>2316.1194581469199</v>
      </c>
      <c r="AB8131" s="1">
        <v>4972.4045109258996</v>
      </c>
      <c r="AC8131" s="1">
        <v>5984.8116647110501</v>
      </c>
      <c r="AD8131" s="1">
        <v>6516.0657867493601</v>
      </c>
      <c r="AE8131" s="1">
        <v>7606.8695322106196</v>
      </c>
      <c r="AF8131" s="1">
        <v>8183.2856703892303</v>
      </c>
      <c r="AG8131" s="1">
        <v>2875.70327333983</v>
      </c>
      <c r="AH8131" s="1">
        <v>3465.9113063436398</v>
      </c>
      <c r="AI8131" s="1">
        <v>3773.7551594839401</v>
      </c>
      <c r="AJ8131" s="1">
        <v>4402.6772688768397</v>
      </c>
      <c r="AK8131" s="1">
        <v>4843.7410931324803</v>
      </c>
      <c r="AL8131" s="1">
        <v>2221.74934400136</v>
      </c>
      <c r="AM8131" s="1">
        <v>2687.5425588911398</v>
      </c>
      <c r="AN8131" s="1">
        <v>2930.9282824232901</v>
      </c>
      <c r="AO8131" s="1">
        <v>3439.0088154321302</v>
      </c>
      <c r="AP8131" s="1">
        <v>3703.6389268973899</v>
      </c>
      <c r="AQ8131" s="1">
        <v>2160.4501934526302</v>
      </c>
      <c r="AR8131" s="1">
        <v>2603.1461344316999</v>
      </c>
      <c r="AS8131" s="1">
        <v>2833.2001376170801</v>
      </c>
      <c r="AT8131" s="1">
        <v>3311.8666678245399</v>
      </c>
      <c r="AU8131" s="1">
        <v>3560.3102975950701</v>
      </c>
      <c r="AV8131" s="1">
        <v>1788.2187568367101</v>
      </c>
      <c r="AW8131" s="1">
        <v>2158.4878792155</v>
      </c>
      <c r="AX8131" s="1">
        <v>2360.2723810071702</v>
      </c>
      <c r="AY8131" s="1">
        <v>2760.2151271735202</v>
      </c>
      <c r="AZ8131" s="1">
        <v>2967.4290149745598</v>
      </c>
    </row>
    <row r="8132" spans="1:52" x14ac:dyDescent="0.3">
      <c r="A8132">
        <v>8126</v>
      </c>
      <c r="B8132">
        <f t="shared" si="126"/>
        <v>339</v>
      </c>
      <c r="C8132" s="1">
        <v>3713.1990337513498</v>
      </c>
      <c r="D8132" s="1">
        <v>4308.0947771300098</v>
      </c>
      <c r="E8132" s="1">
        <v>4958.23363143594</v>
      </c>
      <c r="F8132" s="1">
        <v>5637.9712196807704</v>
      </c>
      <c r="G8132" s="1">
        <v>6738.2524882362004</v>
      </c>
      <c r="H8132" s="1">
        <v>1983.5186069869701</v>
      </c>
      <c r="I8132" s="1">
        <v>2274.6599299494401</v>
      </c>
      <c r="J8132" s="1">
        <v>2596.44489642804</v>
      </c>
      <c r="K8132" s="1">
        <v>2929.5837715246798</v>
      </c>
      <c r="L8132" s="1">
        <v>3572.19462904791</v>
      </c>
      <c r="M8132" s="1">
        <v>1582.3007928403599</v>
      </c>
      <c r="N8132" s="1">
        <v>1834.2063831067101</v>
      </c>
      <c r="O8132" s="1">
        <v>2110.8588189484899</v>
      </c>
      <c r="P8132" s="1">
        <v>2403.6159251706099</v>
      </c>
      <c r="Q8132" s="1">
        <v>3572.19462904791</v>
      </c>
      <c r="R8132" s="1">
        <v>1528.1857448813</v>
      </c>
      <c r="S8132" s="1">
        <v>1765.5716803191001</v>
      </c>
      <c r="T8132" s="1">
        <v>2023.85820142731</v>
      </c>
      <c r="U8132" s="1">
        <v>2296.7537427431898</v>
      </c>
      <c r="V8132" s="1">
        <v>2730.86045481769</v>
      </c>
      <c r="W8132" s="1">
        <v>1273.0123501696401</v>
      </c>
      <c r="X8132" s="1">
        <v>1470.53424506641</v>
      </c>
      <c r="Y8132" s="1">
        <v>1686.3605836709601</v>
      </c>
      <c r="Z8132" s="1">
        <v>1916.7669297805</v>
      </c>
      <c r="AA8132" s="1">
        <v>2269.39365347787</v>
      </c>
      <c r="AB8132" s="1">
        <v>4875.6127504502601</v>
      </c>
      <c r="AC8132" s="1">
        <v>5864.04194235053</v>
      </c>
      <c r="AD8132" s="1">
        <v>6382.3506923226296</v>
      </c>
      <c r="AE8132" s="1">
        <v>7446.2366821640198</v>
      </c>
      <c r="AF8132" s="1">
        <v>8008.2748766315599</v>
      </c>
      <c r="AG8132" s="1">
        <v>2808.3153171465901</v>
      </c>
      <c r="AH8132" s="1">
        <v>3379.9934695431798</v>
      </c>
      <c r="AI8132" s="1">
        <v>3677.8421399845301</v>
      </c>
      <c r="AJ8132" s="1">
        <v>4285.2338628706602</v>
      </c>
      <c r="AK8132" s="1">
        <v>4712.3857418685102</v>
      </c>
      <c r="AL8132" s="1">
        <v>2166.3775931708001</v>
      </c>
      <c r="AM8132" s="1">
        <v>2616.7346238104201</v>
      </c>
      <c r="AN8132" s="1">
        <v>2851.4387640455602</v>
      </c>
      <c r="AO8132" s="1">
        <v>3342.1174284887402</v>
      </c>
      <c r="AP8132" s="1">
        <v>3597.4050922485399</v>
      </c>
      <c r="AQ8132" s="1">
        <v>2106.6283641567802</v>
      </c>
      <c r="AR8132" s="1">
        <v>2534.45948798057</v>
      </c>
      <c r="AS8132" s="1">
        <v>2756.1655451625302</v>
      </c>
      <c r="AT8132" s="1">
        <v>3218.16892076873</v>
      </c>
      <c r="AU8132" s="1">
        <v>3457.6768048191102</v>
      </c>
      <c r="AV8132" s="1">
        <v>1742.9606445230099</v>
      </c>
      <c r="AW8132" s="1">
        <v>2100.6910732656002</v>
      </c>
      <c r="AX8132" s="1">
        <v>2294.65675432949</v>
      </c>
      <c r="AY8132" s="1">
        <v>2680.5744236908599</v>
      </c>
      <c r="AZ8132" s="1">
        <v>2880.4438574378</v>
      </c>
    </row>
    <row r="8133" spans="1:52" x14ac:dyDescent="0.3">
      <c r="A8133">
        <v>8127</v>
      </c>
      <c r="B8133">
        <f t="shared" si="126"/>
        <v>339</v>
      </c>
      <c r="C8133" s="1">
        <v>3755.20531856768</v>
      </c>
      <c r="D8133" s="1">
        <v>4354.1783190752803</v>
      </c>
      <c r="E8133" s="1">
        <v>5010.4613256213797</v>
      </c>
      <c r="F8133" s="1">
        <v>5695.0888307212499</v>
      </c>
      <c r="G8133" s="1">
        <v>6804.6262340430503</v>
      </c>
      <c r="H8133" s="1">
        <v>2031.0865705280501</v>
      </c>
      <c r="I8133" s="1">
        <v>2328.7763100305201</v>
      </c>
      <c r="J8133" s="1">
        <v>2659.5713361783901</v>
      </c>
      <c r="K8133" s="1">
        <v>3000.6603913343001</v>
      </c>
      <c r="L8133" s="1">
        <v>3661.2716900504802</v>
      </c>
      <c r="M8133" s="1">
        <v>1605.4043807192299</v>
      </c>
      <c r="N8133" s="1">
        <v>1858.1545812280301</v>
      </c>
      <c r="O8133" s="1">
        <v>2136.9361276813702</v>
      </c>
      <c r="P8133" s="1">
        <v>2430.93108111623</v>
      </c>
      <c r="Q8133" s="1">
        <v>3661.2716900504802</v>
      </c>
      <c r="R8133" s="1">
        <v>1549.5747935951699</v>
      </c>
      <c r="S8133" s="1">
        <v>1787.85516435719</v>
      </c>
      <c r="T8133" s="1">
        <v>2047.2453196685799</v>
      </c>
      <c r="U8133" s="1">
        <v>2320.8219866690902</v>
      </c>
      <c r="V8133" s="1">
        <v>2756.69057918617</v>
      </c>
      <c r="W8133" s="1">
        <v>1293.49056404052</v>
      </c>
      <c r="X8133" s="1">
        <v>1488.2952216312401</v>
      </c>
      <c r="Y8133" s="1">
        <v>1705.3225703121</v>
      </c>
      <c r="Z8133" s="1">
        <v>1938.45016069193</v>
      </c>
      <c r="AA8133" s="1">
        <v>2291.5829689184802</v>
      </c>
      <c r="AB8133" s="1">
        <v>4905.1625631468796</v>
      </c>
      <c r="AC8133" s="1">
        <v>5897.6522821170602</v>
      </c>
      <c r="AD8133" s="1">
        <v>6417.58141138272</v>
      </c>
      <c r="AE8133" s="1">
        <v>7482.3947079960099</v>
      </c>
      <c r="AF8133" s="1">
        <v>8045.6287828877403</v>
      </c>
      <c r="AG8133" s="1">
        <v>2822.7603900592198</v>
      </c>
      <c r="AH8133" s="1">
        <v>3394.85657362646</v>
      </c>
      <c r="AI8133" s="1">
        <v>3692.5996890678398</v>
      </c>
      <c r="AJ8133" s="1">
        <v>4298.2046311474496</v>
      </c>
      <c r="AK8133" s="1">
        <v>4728.2210745542998</v>
      </c>
      <c r="AL8133" s="1">
        <v>2176.9697559300598</v>
      </c>
      <c r="AM8133" s="1">
        <v>2625.6170307572302</v>
      </c>
      <c r="AN8133" s="1">
        <v>2858.18600809079</v>
      </c>
      <c r="AO8133" s="1">
        <v>3346.12398703495</v>
      </c>
      <c r="AP8133" s="1">
        <v>3599.77467207986</v>
      </c>
      <c r="AQ8133" s="1">
        <v>2115.3754506754499</v>
      </c>
      <c r="AR8133" s="1">
        <v>2540.7932961322899</v>
      </c>
      <c r="AS8133" s="1">
        <v>2759.9837272324498</v>
      </c>
      <c r="AT8133" s="1">
        <v>3218.39776697564</v>
      </c>
      <c r="AU8133" s="1">
        <v>3455.8329235349502</v>
      </c>
      <c r="AV8133" s="1">
        <v>1753.5020222630101</v>
      </c>
      <c r="AW8133" s="1">
        <v>2109.6149523633699</v>
      </c>
      <c r="AX8133" s="1">
        <v>2301.9050525450498</v>
      </c>
      <c r="AY8133" s="1">
        <v>2685.2907709998199</v>
      </c>
      <c r="AZ8133" s="1">
        <v>2883.69641096854</v>
      </c>
    </row>
    <row r="8134" spans="1:52" x14ac:dyDescent="0.3">
      <c r="A8134">
        <v>8128</v>
      </c>
      <c r="B8134">
        <f t="shared" si="126"/>
        <v>339</v>
      </c>
      <c r="C8134" s="1">
        <v>3763.3120728006902</v>
      </c>
      <c r="D8134" s="1">
        <v>4361.0174627296601</v>
      </c>
      <c r="E8134" s="1">
        <v>5016.7497573282399</v>
      </c>
      <c r="F8134" s="1">
        <v>5699.4708064420101</v>
      </c>
      <c r="G8134" s="1">
        <v>6806.9583440738097</v>
      </c>
      <c r="H8134" s="1">
        <v>2068.2369835478398</v>
      </c>
      <c r="I8134" s="1">
        <v>2370.3636705875001</v>
      </c>
      <c r="J8134" s="1">
        <v>2707.7157618446599</v>
      </c>
      <c r="K8134" s="1">
        <v>3053.7852079510699</v>
      </c>
      <c r="L8134" s="1">
        <v>3723.6769607871001</v>
      </c>
      <c r="M8134" s="1">
        <v>1622.8672554980301</v>
      </c>
      <c r="N8134" s="1">
        <v>1875.10756345595</v>
      </c>
      <c r="O8134" s="1">
        <v>2154.4536248610598</v>
      </c>
      <c r="P8134" s="1">
        <v>2447.56334869788</v>
      </c>
      <c r="Q8134" s="1">
        <v>3723.6769607871001</v>
      </c>
      <c r="R8134" s="1">
        <v>1567.4162077178701</v>
      </c>
      <c r="S8134" s="1">
        <v>1805.78658308281</v>
      </c>
      <c r="T8134" s="1">
        <v>2065.3836347479601</v>
      </c>
      <c r="U8134" s="1">
        <v>2338.2331763144998</v>
      </c>
      <c r="V8134" s="1">
        <v>2774.0645501282002</v>
      </c>
      <c r="W8134" s="1">
        <v>1309.9214086520501</v>
      </c>
      <c r="X8134" s="1">
        <v>1502.18580017919</v>
      </c>
      <c r="Y8134" s="1">
        <v>1719.70620327651</v>
      </c>
      <c r="Z8134" s="1">
        <v>1953.5280960587399</v>
      </c>
      <c r="AA8134" s="1">
        <v>2306.0974826834799</v>
      </c>
      <c r="AB8134" s="1">
        <v>4897.0272321694101</v>
      </c>
      <c r="AC8134" s="1">
        <v>5884.3955391813497</v>
      </c>
      <c r="AD8134" s="1">
        <v>6401.1502787906102</v>
      </c>
      <c r="AE8134" s="1">
        <v>7457.1807922039898</v>
      </c>
      <c r="AF8134" s="1">
        <v>8016.33099545191</v>
      </c>
      <c r="AG8134" s="1">
        <v>2828.4470555869002</v>
      </c>
      <c r="AH8134" s="1">
        <v>3398.5519185227399</v>
      </c>
      <c r="AI8134" s="1">
        <v>3694.8626379134498</v>
      </c>
      <c r="AJ8134" s="1">
        <v>4295.14555854424</v>
      </c>
      <c r="AK8134" s="1">
        <v>4722.2031901267801</v>
      </c>
      <c r="AL8134" s="1">
        <v>2183.1360782970801</v>
      </c>
      <c r="AM8134" s="1">
        <v>2628.4505504908402</v>
      </c>
      <c r="AN8134" s="1">
        <v>2857.4091584237799</v>
      </c>
      <c r="AO8134" s="1">
        <v>3340.6089636218699</v>
      </c>
      <c r="AP8134" s="1">
        <v>3591.6282175064798</v>
      </c>
      <c r="AQ8134" s="1">
        <v>2122.0159954515202</v>
      </c>
      <c r="AR8134" s="1">
        <v>2544.3592436210201</v>
      </c>
      <c r="AS8134" s="1">
        <v>2759.96179869559</v>
      </c>
      <c r="AT8134" s="1">
        <v>3213.8751556858101</v>
      </c>
      <c r="AU8134" s="1">
        <v>3448.8127184659602</v>
      </c>
      <c r="AV8134" s="1">
        <v>1760.93105602378</v>
      </c>
      <c r="AW8134" s="1">
        <v>2114.7255699919101</v>
      </c>
      <c r="AX8134" s="1">
        <v>2303.8320042109899</v>
      </c>
      <c r="AY8134" s="1">
        <v>2683.7544831441601</v>
      </c>
      <c r="AZ8134" s="1">
        <v>2880.1642880547602</v>
      </c>
    </row>
    <row r="8135" spans="1:52" x14ac:dyDescent="0.3">
      <c r="A8135">
        <v>8129</v>
      </c>
      <c r="B8135">
        <f t="shared" si="126"/>
        <v>339</v>
      </c>
      <c r="C8135" s="1">
        <v>3753.2111895523599</v>
      </c>
      <c r="D8135" s="1">
        <v>4348.8611326363198</v>
      </c>
      <c r="E8135" s="1">
        <v>5002.7000750528396</v>
      </c>
      <c r="F8135" s="1">
        <v>5683.0830965857203</v>
      </c>
      <c r="G8135" s="1">
        <v>6787.28268341075</v>
      </c>
      <c r="H8135" s="1">
        <v>2083.67184136692</v>
      </c>
      <c r="I8135" s="1">
        <v>2388.2766751599802</v>
      </c>
      <c r="J8135" s="1">
        <v>2729.2836567783502</v>
      </c>
      <c r="K8135" s="1">
        <v>3078.33550484547</v>
      </c>
      <c r="L8135" s="1">
        <v>3755.7235993239901</v>
      </c>
      <c r="M8135" s="1">
        <v>1627.04375006089</v>
      </c>
      <c r="N8135" s="1">
        <v>1878.4748793467299</v>
      </c>
      <c r="O8135" s="1">
        <v>2157.5725838818098</v>
      </c>
      <c r="P8135" s="1">
        <v>2449.55409445954</v>
      </c>
      <c r="Q8135" s="1">
        <v>3755.7235993239901</v>
      </c>
      <c r="R8135" s="1">
        <v>1570.8393781996101</v>
      </c>
      <c r="S8135" s="1">
        <v>1808.49907047888</v>
      </c>
      <c r="T8135" s="1">
        <v>2067.3373474683399</v>
      </c>
      <c r="U8135" s="1">
        <v>2338.8337562899901</v>
      </c>
      <c r="V8135" s="1">
        <v>2773.30403618021</v>
      </c>
      <c r="W8135" s="1">
        <v>1310.20232126422</v>
      </c>
      <c r="X8135" s="1">
        <v>1501.6319186097701</v>
      </c>
      <c r="Y8135" s="1">
        <v>1718.52931248804</v>
      </c>
      <c r="Z8135" s="1">
        <v>1950.1672171370701</v>
      </c>
      <c r="AA8135" s="1">
        <v>2301.32607356874</v>
      </c>
      <c r="AB8135" s="1">
        <v>4869.3460245049901</v>
      </c>
      <c r="AC8135" s="1">
        <v>5850.1540558540501</v>
      </c>
      <c r="AD8135" s="1">
        <v>6363.2650001146603</v>
      </c>
      <c r="AE8135" s="1">
        <v>7411.02317005232</v>
      </c>
      <c r="AF8135" s="1">
        <v>7966.0627022921199</v>
      </c>
      <c r="AG8135" s="1">
        <v>2822.3793844532402</v>
      </c>
      <c r="AH8135" s="1">
        <v>3390.07502938281</v>
      </c>
      <c r="AI8135" s="1">
        <v>3684.9489619564001</v>
      </c>
      <c r="AJ8135" s="1">
        <v>4280.8533947728101</v>
      </c>
      <c r="AK8135" s="1">
        <v>4707.3561784072599</v>
      </c>
      <c r="AL8135" s="1">
        <v>2175.65580339394</v>
      </c>
      <c r="AM8135" s="1">
        <v>2617.3545752774598</v>
      </c>
      <c r="AN8135" s="1">
        <v>2843.2090016820698</v>
      </c>
      <c r="AO8135" s="1">
        <v>3321.8902431592301</v>
      </c>
      <c r="AP8135" s="1">
        <v>3570.4753835899</v>
      </c>
      <c r="AQ8135" s="1">
        <v>2113.8200848694401</v>
      </c>
      <c r="AR8135" s="1">
        <v>2532.2219350486498</v>
      </c>
      <c r="AS8135" s="1">
        <v>2744.6284258677501</v>
      </c>
      <c r="AT8135" s="1">
        <v>3193.7046439095998</v>
      </c>
      <c r="AU8135" s="1">
        <v>3426.0285337140399</v>
      </c>
      <c r="AV8135" s="1">
        <v>1750.14948173944</v>
      </c>
      <c r="AW8135" s="1">
        <v>2100.04173198431</v>
      </c>
      <c r="AX8135" s="1">
        <v>2284.97421259672</v>
      </c>
      <c r="AY8135" s="1">
        <v>2660.1972602199298</v>
      </c>
      <c r="AZ8135" s="1">
        <v>2854.0852234235999</v>
      </c>
    </row>
    <row r="8136" spans="1:52" x14ac:dyDescent="0.3">
      <c r="A8136">
        <v>8130</v>
      </c>
      <c r="B8136">
        <f t="shared" ref="B8136:B8199" si="127">CEILING(A8136/24,1)</f>
        <v>339</v>
      </c>
      <c r="C8136" s="1">
        <v>3741.5439144465199</v>
      </c>
      <c r="D8136" s="1">
        <v>4335.0570489170004</v>
      </c>
      <c r="E8136" s="1">
        <v>4986.6020346770301</v>
      </c>
      <c r="F8136" s="1">
        <v>5664.34335889678</v>
      </c>
      <c r="G8136" s="1">
        <v>6764.4917791892603</v>
      </c>
      <c r="H8136" s="1">
        <v>2084.97234495559</v>
      </c>
      <c r="I8136" s="1">
        <v>2389.8657221871399</v>
      </c>
      <c r="J8136" s="1">
        <v>2731.64841792174</v>
      </c>
      <c r="K8136" s="1">
        <v>3081.2500191894801</v>
      </c>
      <c r="L8136" s="1">
        <v>3760.7702745605998</v>
      </c>
      <c r="M8136" s="1">
        <v>1621.5251528184299</v>
      </c>
      <c r="N8136" s="1">
        <v>1871.1710965598099</v>
      </c>
      <c r="O8136" s="1">
        <v>2148.6405691832301</v>
      </c>
      <c r="P8136" s="1">
        <v>2438.52469953422</v>
      </c>
      <c r="Q8136" s="1">
        <v>3760.7702745605998</v>
      </c>
      <c r="R8136" s="1">
        <v>1564.8724406962899</v>
      </c>
      <c r="S8136" s="1">
        <v>1800.8129693626699</v>
      </c>
      <c r="T8136" s="1">
        <v>2057.7255850335901</v>
      </c>
      <c r="U8136" s="1">
        <v>2327.0056096840599</v>
      </c>
      <c r="V8136" s="1">
        <v>2758.2402153743201</v>
      </c>
      <c r="W8136" s="1">
        <v>1303.28578169863</v>
      </c>
      <c r="X8136" s="1">
        <v>1493.4475212546899</v>
      </c>
      <c r="Y8136" s="1">
        <v>1708.6734687180401</v>
      </c>
      <c r="Z8136" s="1">
        <v>1937.6726141716599</v>
      </c>
      <c r="AA8136" s="1">
        <v>2285.8817510451599</v>
      </c>
      <c r="AB8136" s="1">
        <v>4847.9863795410902</v>
      </c>
      <c r="AC8136" s="1">
        <v>5823.6152975601199</v>
      </c>
      <c r="AD8136" s="1">
        <v>6333.7920828278002</v>
      </c>
      <c r="AE8136" s="1">
        <v>7374.8025272963096</v>
      </c>
      <c r="AF8136" s="1">
        <v>7926.4374397753199</v>
      </c>
      <c r="AG8136" s="1">
        <v>2812.05432214036</v>
      </c>
      <c r="AH8136" s="1">
        <v>3376.6341661768802</v>
      </c>
      <c r="AI8136" s="1">
        <v>3669.7405890893101</v>
      </c>
      <c r="AJ8136" s="1">
        <v>4261.1868268991602</v>
      </c>
      <c r="AK8136" s="1">
        <v>4686.1817603634599</v>
      </c>
      <c r="AL8136" s="1">
        <v>2161.5373487345</v>
      </c>
      <c r="AM8136" s="1">
        <v>2598.8113301327699</v>
      </c>
      <c r="AN8136" s="1">
        <v>2821.7779687195398</v>
      </c>
      <c r="AO8136" s="1">
        <v>3295.2226664487698</v>
      </c>
      <c r="AP8136" s="1">
        <v>3541.0137242112</v>
      </c>
      <c r="AQ8136" s="1">
        <v>2099.3456544699902</v>
      </c>
      <c r="AR8136" s="1">
        <v>2513.1818044461002</v>
      </c>
      <c r="AS8136" s="1">
        <v>2722.6384281935502</v>
      </c>
      <c r="AT8136" s="1">
        <v>3166.3295538274401</v>
      </c>
      <c r="AU8136" s="1">
        <v>3395.7792772443299</v>
      </c>
      <c r="AV8136" s="1">
        <v>1734.9720306225599</v>
      </c>
      <c r="AW8136" s="1">
        <v>2080.4664277165698</v>
      </c>
      <c r="AX8136" s="1">
        <v>2262.2158011289598</v>
      </c>
      <c r="AY8136" s="1">
        <v>2632.31504550624</v>
      </c>
      <c r="AZ8136" s="1">
        <v>2823.4873133532401</v>
      </c>
    </row>
    <row r="8137" spans="1:52" x14ac:dyDescent="0.3">
      <c r="A8137">
        <v>8131</v>
      </c>
      <c r="B8137">
        <f t="shared" si="127"/>
        <v>339</v>
      </c>
      <c r="C8137" s="1">
        <v>3979.8540853309701</v>
      </c>
      <c r="D8137" s="1">
        <v>4586.3526920525901</v>
      </c>
      <c r="E8137" s="1">
        <v>5206.2231416524601</v>
      </c>
      <c r="F8137" s="1">
        <v>5847.8132087918502</v>
      </c>
      <c r="G8137" s="1">
        <v>6887.0324930697598</v>
      </c>
      <c r="H8137" s="1">
        <v>2328.3906801451399</v>
      </c>
      <c r="I8137" s="1">
        <v>2601.7850083192702</v>
      </c>
      <c r="J8137" s="1">
        <v>2908.5537636724098</v>
      </c>
      <c r="K8137" s="1">
        <v>3219.02296283941</v>
      </c>
      <c r="L8137" s="1">
        <v>3830.0147389358899</v>
      </c>
      <c r="M8137" s="1">
        <v>1864.96937317673</v>
      </c>
      <c r="N8137" s="1">
        <v>2082.9295109229902</v>
      </c>
      <c r="O8137" s="1">
        <v>2325.4267933269398</v>
      </c>
      <c r="P8137" s="1">
        <v>2576.6146997505102</v>
      </c>
      <c r="Q8137" s="1">
        <v>3830.0147389358899</v>
      </c>
      <c r="R8137" s="1">
        <v>1809.0471537347601</v>
      </c>
      <c r="S8137" s="1">
        <v>1991.4119559668</v>
      </c>
      <c r="T8137" s="1">
        <v>2235.4487664993599</v>
      </c>
      <c r="U8137" s="1">
        <v>2466.5834886847701</v>
      </c>
      <c r="V8137" s="1">
        <v>2832.7963911082902</v>
      </c>
      <c r="W8137" s="1">
        <v>1577.4740211470901</v>
      </c>
      <c r="X8137" s="1">
        <v>1737.6711719452901</v>
      </c>
      <c r="Y8137" s="1">
        <v>1919.17468764862</v>
      </c>
      <c r="Z8137" s="1">
        <v>2111.31942010087</v>
      </c>
      <c r="AA8137" s="1">
        <v>2396.2852662769101</v>
      </c>
      <c r="AB8137" s="1">
        <v>5426.7439215967397</v>
      </c>
      <c r="AC8137" s="1">
        <v>6451.6716145721202</v>
      </c>
      <c r="AD8137" s="1">
        <v>6940.9113202283797</v>
      </c>
      <c r="AE8137" s="1">
        <v>7933.19550853696</v>
      </c>
      <c r="AF8137" s="1">
        <v>8458.2451423821803</v>
      </c>
      <c r="AG8137" s="1">
        <v>3420.7568636260598</v>
      </c>
      <c r="AH8137" s="1">
        <v>3943.9411088931702</v>
      </c>
      <c r="AI8137" s="1">
        <v>4213.5478491188396</v>
      </c>
      <c r="AJ8137" s="1">
        <v>4752.4215602484301</v>
      </c>
      <c r="AK8137" s="1">
        <v>5146.5783351829105</v>
      </c>
      <c r="AL8137" s="1">
        <v>2763.2658022547098</v>
      </c>
      <c r="AM8137" s="1">
        <v>3154.98618538654</v>
      </c>
      <c r="AN8137" s="1">
        <v>3353.0973746672498</v>
      </c>
      <c r="AO8137" s="1">
        <v>3770.0366119943101</v>
      </c>
      <c r="AP8137" s="1">
        <v>3984.8883849235099</v>
      </c>
      <c r="AQ8137" s="1">
        <v>2702.0264063626801</v>
      </c>
      <c r="AR8137" s="1">
        <v>3070.6598177147098</v>
      </c>
      <c r="AS8137" s="1">
        <v>3255.4756212458401</v>
      </c>
      <c r="AT8137" s="1">
        <v>3643.1264933317102</v>
      </c>
      <c r="AU8137" s="1">
        <v>3841.8925923022998</v>
      </c>
      <c r="AV8137" s="1">
        <v>2391.55637735756</v>
      </c>
      <c r="AW8137" s="1">
        <v>2693.2531621097801</v>
      </c>
      <c r="AX8137" s="1">
        <v>2853.1169750603199</v>
      </c>
      <c r="AY8137" s="1">
        <v>3168.7939478549802</v>
      </c>
      <c r="AZ8137" s="1">
        <v>3330.1448411014599</v>
      </c>
    </row>
    <row r="8138" spans="1:52" x14ac:dyDescent="0.3">
      <c r="A8138">
        <v>8132</v>
      </c>
      <c r="B8138">
        <f t="shared" si="127"/>
        <v>339</v>
      </c>
      <c r="C8138" s="1">
        <v>3628.8378669554099</v>
      </c>
      <c r="D8138" s="1">
        <v>4228.0639025657301</v>
      </c>
      <c r="E8138" s="1">
        <v>4840.8397663941096</v>
      </c>
      <c r="F8138" s="1">
        <v>5475.0186172315698</v>
      </c>
      <c r="G8138" s="1">
        <v>6502.1034616291699</v>
      </c>
      <c r="H8138" s="1">
        <v>1983.68411775241</v>
      </c>
      <c r="I8138" s="1">
        <v>2251.19711985401</v>
      </c>
      <c r="J8138" s="1">
        <v>2551.3475626886502</v>
      </c>
      <c r="K8138" s="1">
        <v>2854.34071066159</v>
      </c>
      <c r="L8138" s="1">
        <v>3454.4233457601799</v>
      </c>
      <c r="M8138" s="1">
        <v>1518.15353892299</v>
      </c>
      <c r="N8138" s="1">
        <v>1729.9122772416199</v>
      </c>
      <c r="O8138" s="1">
        <v>1965.41770755724</v>
      </c>
      <c r="P8138" s="1">
        <v>2208.8135384790498</v>
      </c>
      <c r="Q8138" s="1">
        <v>3454.4233457601799</v>
      </c>
      <c r="R8138" s="1">
        <v>1461.5591049418199</v>
      </c>
      <c r="S8138" s="1">
        <v>1636.3966070802201</v>
      </c>
      <c r="T8138" s="1">
        <v>1874.5712535919599</v>
      </c>
      <c r="U8138" s="1">
        <v>2097.5533401259599</v>
      </c>
      <c r="V8138" s="1">
        <v>2450.9546778424301</v>
      </c>
      <c r="W8138" s="1">
        <v>1230.2516390983101</v>
      </c>
      <c r="X8138" s="1">
        <v>1384.55422604153</v>
      </c>
      <c r="Y8138" s="1">
        <v>1559.09451944177</v>
      </c>
      <c r="Z8138" s="1">
        <v>1742.7098572980999</v>
      </c>
      <c r="AA8138" s="1">
        <v>2015.4653878587501</v>
      </c>
      <c r="AB8138" s="1">
        <v>4742.0618393882796</v>
      </c>
      <c r="AC8138" s="1">
        <v>5751.5698175884399</v>
      </c>
      <c r="AD8138" s="1">
        <v>6233.8511956638504</v>
      </c>
      <c r="AE8138" s="1">
        <v>7211.6452708300103</v>
      </c>
      <c r="AF8138" s="1">
        <v>7728.94483896772</v>
      </c>
      <c r="AG8138" s="1">
        <v>2754.9074237984</v>
      </c>
      <c r="AH8138" s="1">
        <v>3269.0638255037802</v>
      </c>
      <c r="AI8138" s="1">
        <v>3533.7275756658701</v>
      </c>
      <c r="AJ8138" s="1">
        <v>4061.4431562007298</v>
      </c>
      <c r="AK8138" s="1">
        <v>4450.8564274277496</v>
      </c>
      <c r="AL8138" s="1">
        <v>2094.34388015681</v>
      </c>
      <c r="AM8138" s="1">
        <v>2476.9046140742998</v>
      </c>
      <c r="AN8138" s="1">
        <v>2669.3835829928998</v>
      </c>
      <c r="AO8138" s="1">
        <v>3075.44156499275</v>
      </c>
      <c r="AP8138" s="1">
        <v>3284.4420754606499</v>
      </c>
      <c r="AQ8138" s="1">
        <v>2032.5421924305999</v>
      </c>
      <c r="AR8138" s="1">
        <v>2391.7950679503701</v>
      </c>
      <c r="AS8138" s="1">
        <v>2570.87048551917</v>
      </c>
      <c r="AT8138" s="1">
        <v>2947.3909805645999</v>
      </c>
      <c r="AU8138" s="1">
        <v>3140.1707553680299</v>
      </c>
      <c r="AV8138" s="1">
        <v>1723.2331163014701</v>
      </c>
      <c r="AW8138" s="1">
        <v>2015.7607957656601</v>
      </c>
      <c r="AX8138" s="1">
        <v>2168.7484214001802</v>
      </c>
      <c r="AY8138" s="1">
        <v>2473.6140594482199</v>
      </c>
      <c r="AZ8138" s="1">
        <v>2629.1702517628401</v>
      </c>
    </row>
    <row r="8139" spans="1:52" x14ac:dyDescent="0.3">
      <c r="A8139">
        <v>8133</v>
      </c>
      <c r="B8139">
        <f t="shared" si="127"/>
        <v>339</v>
      </c>
      <c r="C8139" s="1">
        <v>1645.1282309594001</v>
      </c>
      <c r="D8139" s="1">
        <v>1947.55315107247</v>
      </c>
      <c r="E8139" s="1">
        <v>2241.47809871555</v>
      </c>
      <c r="F8139" s="1">
        <v>2535.3195077897099</v>
      </c>
      <c r="G8139" s="1">
        <v>2589.13816865748</v>
      </c>
      <c r="H8139" s="1">
        <v>186.72308101769099</v>
      </c>
      <c r="I8139" s="1">
        <v>179.844974112241</v>
      </c>
      <c r="J8139" s="1">
        <v>203.17775264313099</v>
      </c>
      <c r="K8139" s="1">
        <v>224.016391151465</v>
      </c>
      <c r="L8139" s="1">
        <v>317.270082643237</v>
      </c>
      <c r="M8139" s="1">
        <v>0</v>
      </c>
      <c r="N8139" s="1">
        <v>0</v>
      </c>
      <c r="O8139" s="1">
        <v>0</v>
      </c>
      <c r="P8139" s="1">
        <v>0</v>
      </c>
      <c r="Q8139" s="1">
        <v>317.270082643237</v>
      </c>
      <c r="R8139" s="1">
        <v>0</v>
      </c>
      <c r="S8139" s="1">
        <v>0</v>
      </c>
      <c r="T8139" s="1">
        <v>0</v>
      </c>
      <c r="U8139" s="1">
        <v>0</v>
      </c>
      <c r="V8139" s="1">
        <v>0</v>
      </c>
      <c r="W8139" s="1">
        <v>0</v>
      </c>
      <c r="X8139" s="1">
        <v>0</v>
      </c>
      <c r="Y8139" s="1">
        <v>0</v>
      </c>
      <c r="Z8139" s="1">
        <v>0</v>
      </c>
      <c r="AA8139" s="1">
        <v>0</v>
      </c>
      <c r="AB8139" s="1">
        <v>1856.9815548848301</v>
      </c>
      <c r="AC8139" s="1">
        <v>2372.3794107523599</v>
      </c>
      <c r="AD8139" s="1">
        <v>2592.3227788398099</v>
      </c>
      <c r="AE8139" s="1">
        <v>3016.0830387108999</v>
      </c>
      <c r="AF8139" s="1">
        <v>3240.7155386190602</v>
      </c>
      <c r="AG8139" s="1">
        <v>118.95117011064499</v>
      </c>
      <c r="AH8139" s="1">
        <v>181.42527636028399</v>
      </c>
      <c r="AI8139" s="1">
        <v>206.46083423876101</v>
      </c>
      <c r="AJ8139" s="1">
        <v>213.08678991234501</v>
      </c>
      <c r="AK8139" s="1">
        <v>298.23916855412102</v>
      </c>
      <c r="AL8139" s="1">
        <v>0</v>
      </c>
      <c r="AM8139" s="1">
        <v>0</v>
      </c>
      <c r="AN8139" s="1">
        <v>0</v>
      </c>
      <c r="AO8139" s="1">
        <v>0</v>
      </c>
      <c r="AP8139" s="1">
        <v>0</v>
      </c>
      <c r="AQ8139" s="1">
        <v>0</v>
      </c>
      <c r="AR8139" s="1">
        <v>0</v>
      </c>
      <c r="AS8139" s="1">
        <v>0</v>
      </c>
      <c r="AT8139" s="1">
        <v>0</v>
      </c>
      <c r="AU8139" s="1">
        <v>0</v>
      </c>
      <c r="AV8139" s="1">
        <v>0</v>
      </c>
      <c r="AW8139" s="1">
        <v>0</v>
      </c>
      <c r="AX8139" s="1">
        <v>0</v>
      </c>
      <c r="AY8139" s="1">
        <v>0</v>
      </c>
      <c r="AZ8139" s="1">
        <v>0</v>
      </c>
    </row>
    <row r="8140" spans="1:52" x14ac:dyDescent="0.3">
      <c r="A8140">
        <v>8134</v>
      </c>
      <c r="B8140">
        <f t="shared" si="127"/>
        <v>339</v>
      </c>
      <c r="C8140" s="1">
        <v>1703.66655426535</v>
      </c>
      <c r="D8140" s="1">
        <v>2014.5708698782601</v>
      </c>
      <c r="E8140" s="1">
        <v>2319.6485359921599</v>
      </c>
      <c r="F8140" s="1">
        <v>2625.5002852048601</v>
      </c>
      <c r="G8140" s="1">
        <v>3118.5090738485501</v>
      </c>
      <c r="H8140" s="1">
        <v>443.915598095767</v>
      </c>
      <c r="I8140" s="1">
        <v>509.091320294654</v>
      </c>
      <c r="J8140" s="1">
        <v>597.13905322947699</v>
      </c>
      <c r="K8140" s="1">
        <v>679.53226408299201</v>
      </c>
      <c r="L8140" s="1">
        <v>906.86108894895096</v>
      </c>
      <c r="M8140" s="1">
        <v>59.1656503917159</v>
      </c>
      <c r="N8140" s="1">
        <v>73.432445891133497</v>
      </c>
      <c r="O8140" s="1">
        <v>94.092231550542195</v>
      </c>
      <c r="P8140" s="1">
        <v>110.07062416615901</v>
      </c>
      <c r="Q8140" s="1">
        <v>906.86108894895096</v>
      </c>
      <c r="R8140" s="1">
        <v>27.532327699837602</v>
      </c>
      <c r="S8140" s="1">
        <v>15.8106543346825</v>
      </c>
      <c r="T8140" s="1">
        <v>38.503682158517201</v>
      </c>
      <c r="U8140" s="1">
        <v>41.371370920690097</v>
      </c>
      <c r="V8140" s="1">
        <v>36.498937806199997</v>
      </c>
      <c r="W8140" s="1">
        <v>0</v>
      </c>
      <c r="X8140" s="1">
        <v>0</v>
      </c>
      <c r="Y8140" s="1">
        <v>0</v>
      </c>
      <c r="Z8140" s="1">
        <v>0</v>
      </c>
      <c r="AA8140" s="1">
        <v>0</v>
      </c>
      <c r="AB8140" s="1">
        <v>1872.52871002646</v>
      </c>
      <c r="AC8140" s="1">
        <v>2384.2378099191101</v>
      </c>
      <c r="AD8140" s="1">
        <v>2602.9573226620901</v>
      </c>
      <c r="AE8140" s="1">
        <v>3024.06263033394</v>
      </c>
      <c r="AF8140" s="1">
        <v>3247.5357835961699</v>
      </c>
      <c r="AG8140" s="1">
        <v>269.82576059163802</v>
      </c>
      <c r="AH8140" s="1">
        <v>392.14305351126501</v>
      </c>
      <c r="AI8140" s="1">
        <v>450.53173227087302</v>
      </c>
      <c r="AJ8140" s="1">
        <v>560.15558180995299</v>
      </c>
      <c r="AK8140" s="1">
        <v>709.16687092996199</v>
      </c>
      <c r="AL8140" s="1">
        <v>0</v>
      </c>
      <c r="AM8140" s="1">
        <v>0</v>
      </c>
      <c r="AN8140" s="1">
        <v>0</v>
      </c>
      <c r="AO8140" s="1">
        <v>0</v>
      </c>
      <c r="AP8140" s="1">
        <v>1.3701343282654299</v>
      </c>
      <c r="AQ8140" s="1">
        <v>0</v>
      </c>
      <c r="AR8140" s="1">
        <v>0</v>
      </c>
      <c r="AS8140" s="1">
        <v>0</v>
      </c>
      <c r="AT8140" s="1">
        <v>0</v>
      </c>
      <c r="AU8140" s="1">
        <v>0</v>
      </c>
      <c r="AV8140" s="1">
        <v>0</v>
      </c>
      <c r="AW8140" s="1">
        <v>0</v>
      </c>
      <c r="AX8140" s="1">
        <v>0</v>
      </c>
      <c r="AY8140" s="1">
        <v>0</v>
      </c>
      <c r="AZ8140" s="1">
        <v>0</v>
      </c>
    </row>
    <row r="8141" spans="1:52" x14ac:dyDescent="0.3">
      <c r="A8141">
        <v>8135</v>
      </c>
      <c r="B8141">
        <f t="shared" si="127"/>
        <v>339</v>
      </c>
      <c r="C8141" s="1">
        <v>1783.6588095923</v>
      </c>
      <c r="D8141" s="1">
        <v>2113.7789156405001</v>
      </c>
      <c r="E8141" s="1">
        <v>2438.8831802187901</v>
      </c>
      <c r="F8141" s="1">
        <v>2766.8212623896002</v>
      </c>
      <c r="G8141" s="1">
        <v>3297.2572269093698</v>
      </c>
      <c r="H8141" s="1">
        <v>557.640468018349</v>
      </c>
      <c r="I8141" s="1">
        <v>649.751865026715</v>
      </c>
      <c r="J8141" s="1">
        <v>764.90728302312402</v>
      </c>
      <c r="K8141" s="1">
        <v>874.05605656440002</v>
      </c>
      <c r="L8141" s="1">
        <v>1149.6510258038099</v>
      </c>
      <c r="M8141" s="1">
        <v>152.980320246167</v>
      </c>
      <c r="N8141" s="1">
        <v>188.78140451667801</v>
      </c>
      <c r="O8141" s="1">
        <v>235.11336969498799</v>
      </c>
      <c r="P8141" s="1">
        <v>281.75391489900801</v>
      </c>
      <c r="Q8141" s="1">
        <v>1149.6510258038099</v>
      </c>
      <c r="R8141" s="1">
        <v>104.949772729212</v>
      </c>
      <c r="S8141" s="1">
        <v>103.530053897244</v>
      </c>
      <c r="T8141" s="1">
        <v>158.72782244828099</v>
      </c>
      <c r="U8141" s="1">
        <v>184.10092339563599</v>
      </c>
      <c r="V8141" s="1">
        <v>214.130967483663</v>
      </c>
      <c r="W8141" s="1">
        <v>0</v>
      </c>
      <c r="X8141" s="1">
        <v>0</v>
      </c>
      <c r="Y8141" s="1">
        <v>0</v>
      </c>
      <c r="Z8141" s="1">
        <v>0</v>
      </c>
      <c r="AA8141" s="1">
        <v>0</v>
      </c>
      <c r="AB8141" s="1">
        <v>1968.2604738533</v>
      </c>
      <c r="AC8141" s="1">
        <v>2508.0327812824999</v>
      </c>
      <c r="AD8141" s="1">
        <v>2741.8894857589498</v>
      </c>
      <c r="AE8141" s="1">
        <v>3195.8174537096602</v>
      </c>
      <c r="AF8141" s="1">
        <v>3436.5029617745199</v>
      </c>
      <c r="AG8141" s="1">
        <v>370.30716403134699</v>
      </c>
      <c r="AH8141" s="1">
        <v>515.40793593272997</v>
      </c>
      <c r="AI8141" s="1">
        <v>585.60859753758302</v>
      </c>
      <c r="AJ8141" s="1">
        <v>710.727585027092</v>
      </c>
      <c r="AK8141" s="1">
        <v>874.28812958487799</v>
      </c>
      <c r="AL8141" s="1">
        <v>0</v>
      </c>
      <c r="AM8141" s="1">
        <v>13.7454508958288</v>
      </c>
      <c r="AN8141" s="1">
        <v>35.611788016171197</v>
      </c>
      <c r="AO8141" s="1">
        <v>86.170664018938496</v>
      </c>
      <c r="AP8141" s="1">
        <v>107.387836014543</v>
      </c>
      <c r="AQ8141" s="1">
        <v>0</v>
      </c>
      <c r="AR8141" s="1">
        <v>0</v>
      </c>
      <c r="AS8141" s="1">
        <v>0</v>
      </c>
      <c r="AT8141" s="1">
        <v>0</v>
      </c>
      <c r="AU8141" s="1">
        <v>0</v>
      </c>
      <c r="AV8141" s="1">
        <v>0</v>
      </c>
      <c r="AW8141" s="1">
        <v>0</v>
      </c>
      <c r="AX8141" s="1">
        <v>0</v>
      </c>
      <c r="AY8141" s="1">
        <v>0</v>
      </c>
      <c r="AZ8141" s="1">
        <v>0</v>
      </c>
    </row>
    <row r="8142" spans="1:52" x14ac:dyDescent="0.3">
      <c r="A8142">
        <v>8136</v>
      </c>
      <c r="B8142">
        <f t="shared" si="127"/>
        <v>339</v>
      </c>
      <c r="C8142" s="1">
        <v>2256.1840020322302</v>
      </c>
      <c r="D8142" s="1">
        <v>2580.24775405235</v>
      </c>
      <c r="E8142" s="1">
        <v>2946.1596136919302</v>
      </c>
      <c r="F8142" s="1">
        <v>3318.6992113474198</v>
      </c>
      <c r="G8142" s="1">
        <v>3924.1543030913999</v>
      </c>
      <c r="H8142" s="1">
        <v>1015.21324772453</v>
      </c>
      <c r="I8142" s="1">
        <v>1150.0624548946701</v>
      </c>
      <c r="J8142" s="1">
        <v>1313.2093519749801</v>
      </c>
      <c r="K8142" s="1">
        <v>1475.2845002957899</v>
      </c>
      <c r="L8142" s="1">
        <v>1839.15466372994</v>
      </c>
      <c r="M8142" s="1">
        <v>579.64131393242405</v>
      </c>
      <c r="N8142" s="1">
        <v>643.343052032787</v>
      </c>
      <c r="O8142" s="1">
        <v>721.74466997554998</v>
      </c>
      <c r="P8142" s="1">
        <v>798.77184104559205</v>
      </c>
      <c r="Q8142" s="1">
        <v>1839.15466372994</v>
      </c>
      <c r="R8142" s="1">
        <v>526.56419116163102</v>
      </c>
      <c r="S8142" s="1">
        <v>573.01498023117097</v>
      </c>
      <c r="T8142" s="1">
        <v>636.23698575115804</v>
      </c>
      <c r="U8142" s="1">
        <v>694.57764625063396</v>
      </c>
      <c r="V8142" s="1">
        <v>786.16127871721301</v>
      </c>
      <c r="W8142" s="1">
        <v>299.965144271562</v>
      </c>
      <c r="X8142" s="1">
        <v>312.71799486282703</v>
      </c>
      <c r="Y8142" s="1">
        <v>337.53081605935301</v>
      </c>
      <c r="Z8142" s="1">
        <v>362.66617504329702</v>
      </c>
      <c r="AA8142" s="1">
        <v>384.91130040198198</v>
      </c>
      <c r="AB8142" s="1">
        <v>2788.8065807662601</v>
      </c>
      <c r="AC8142" s="1">
        <v>3298.8467600189201</v>
      </c>
      <c r="AD8142" s="1">
        <v>3564.0845582199699</v>
      </c>
      <c r="AE8142" s="1">
        <v>4085.6845653115902</v>
      </c>
      <c r="AF8142" s="1">
        <v>4363.1395946201101</v>
      </c>
      <c r="AG8142" s="1">
        <v>1112.8180709421099</v>
      </c>
      <c r="AH8142" s="1">
        <v>1311.99840675006</v>
      </c>
      <c r="AI8142" s="1">
        <v>1411.85230465222</v>
      </c>
      <c r="AJ8142" s="1">
        <v>1598.8984910599499</v>
      </c>
      <c r="AK8142" s="1">
        <v>1794.1469913363301</v>
      </c>
      <c r="AL8142" s="1">
        <v>638.98436888518597</v>
      </c>
      <c r="AM8142" s="1">
        <v>753.89960450711703</v>
      </c>
      <c r="AN8142" s="1">
        <v>806.83793578571897</v>
      </c>
      <c r="AO8142" s="1">
        <v>910.875081605471</v>
      </c>
      <c r="AP8142" s="1">
        <v>960.30496749804797</v>
      </c>
      <c r="AQ8142" s="1">
        <v>595.80757774382801</v>
      </c>
      <c r="AR8142" s="1">
        <v>662.982722753605</v>
      </c>
      <c r="AS8142" s="1">
        <v>701.91849384508896</v>
      </c>
      <c r="AT8142" s="1">
        <v>778.64451833207704</v>
      </c>
      <c r="AU8142" s="1">
        <v>811.98207776124696</v>
      </c>
      <c r="AV8142" s="1">
        <v>310.44385137007401</v>
      </c>
      <c r="AW8142" s="1">
        <v>355.644776650533</v>
      </c>
      <c r="AX8142" s="1">
        <v>383.31988400408301</v>
      </c>
      <c r="AY8142" s="1">
        <v>414.09982917554902</v>
      </c>
      <c r="AZ8142" s="1">
        <v>425.54075413749302</v>
      </c>
    </row>
    <row r="8143" spans="1:52" x14ac:dyDescent="0.3">
      <c r="A8143">
        <v>8137</v>
      </c>
      <c r="B8143">
        <f t="shared" si="127"/>
        <v>340</v>
      </c>
      <c r="C8143" s="1">
        <v>2369.8277318953001</v>
      </c>
      <c r="D8143" s="1">
        <v>2710.8723538152199</v>
      </c>
      <c r="E8143" s="1">
        <v>3095.7409656863802</v>
      </c>
      <c r="F8143" s="1">
        <v>3487.4545909374701</v>
      </c>
      <c r="G8143" s="1">
        <v>4124.51269583454</v>
      </c>
      <c r="H8143" s="1">
        <v>1107.6958823790901</v>
      </c>
      <c r="I8143" s="1">
        <v>1257.9804914675501</v>
      </c>
      <c r="J8143" s="1">
        <v>1439.2246489148199</v>
      </c>
      <c r="K8143" s="1">
        <v>1620.7730954905301</v>
      </c>
      <c r="L8143" s="1">
        <v>2018.9792995493001</v>
      </c>
      <c r="M8143" s="1">
        <v>659.50112711567203</v>
      </c>
      <c r="N8143" s="1">
        <v>734.91871262522398</v>
      </c>
      <c r="O8143" s="1">
        <v>826.36958625458499</v>
      </c>
      <c r="P8143" s="1">
        <v>917.31378250844898</v>
      </c>
      <c r="Q8143" s="1">
        <v>2018.9792995493001</v>
      </c>
      <c r="R8143" s="1">
        <v>606.15043752709903</v>
      </c>
      <c r="S8143" s="1">
        <v>666.717534577675</v>
      </c>
      <c r="T8143" s="1">
        <v>740.986534043642</v>
      </c>
      <c r="U8143" s="1">
        <v>813.04358582555506</v>
      </c>
      <c r="V8143" s="1">
        <v>924.242611861466</v>
      </c>
      <c r="W8143" s="1">
        <v>377.69179243495802</v>
      </c>
      <c r="X8143" s="1">
        <v>406.09223409760602</v>
      </c>
      <c r="Y8143" s="1">
        <v>446.07712557014099</v>
      </c>
      <c r="Z8143" s="1">
        <v>487.77373787166403</v>
      </c>
      <c r="AA8143" s="1">
        <v>521.70439812577195</v>
      </c>
      <c r="AB8143" s="1">
        <v>2961.83831012055</v>
      </c>
      <c r="AC8143" s="1">
        <v>3509.3166648250599</v>
      </c>
      <c r="AD8143" s="1">
        <v>3793.3694138246601</v>
      </c>
      <c r="AE8143" s="1">
        <v>4352.4512722385498</v>
      </c>
      <c r="AF8143" s="1">
        <v>4650.1157402563504</v>
      </c>
      <c r="AG8143" s="1">
        <v>1230.6274556952301</v>
      </c>
      <c r="AH8143" s="1">
        <v>1454.5166184397399</v>
      </c>
      <c r="AI8143" s="1">
        <v>1567.20145564206</v>
      </c>
      <c r="AJ8143" s="1">
        <v>1779.6918275303999</v>
      </c>
      <c r="AK8143" s="1">
        <v>1990.4303375647701</v>
      </c>
      <c r="AL8143" s="1">
        <v>739.80412700602301</v>
      </c>
      <c r="AM8143" s="1">
        <v>868.02556268108901</v>
      </c>
      <c r="AN8143" s="1">
        <v>928.42310994717502</v>
      </c>
      <c r="AO8143" s="1">
        <v>1052.59372388871</v>
      </c>
      <c r="AP8143" s="1">
        <v>1115.22954601126</v>
      </c>
      <c r="AQ8143" s="1">
        <v>673.60066966584304</v>
      </c>
      <c r="AR8143" s="1">
        <v>780.57091437551003</v>
      </c>
      <c r="AS8143" s="1">
        <v>829.06752392635099</v>
      </c>
      <c r="AT8143" s="1">
        <v>928.56134870513097</v>
      </c>
      <c r="AU8143" s="1">
        <v>976.57838574702203</v>
      </c>
      <c r="AV8143" s="1">
        <v>382.30878294256399</v>
      </c>
      <c r="AW8143" s="1">
        <v>431.64986482809002</v>
      </c>
      <c r="AX8143" s="1">
        <v>459.97243596247102</v>
      </c>
      <c r="AY8143" s="1">
        <v>497.044884105552</v>
      </c>
      <c r="AZ8143" s="1">
        <v>510.205651181088</v>
      </c>
    </row>
    <row r="8144" spans="1:52" x14ac:dyDescent="0.3">
      <c r="A8144">
        <v>8138</v>
      </c>
      <c r="B8144">
        <f t="shared" si="127"/>
        <v>340</v>
      </c>
      <c r="C8144" s="1">
        <v>2439.59241415817</v>
      </c>
      <c r="D8144" s="1">
        <v>2791.8485213623198</v>
      </c>
      <c r="E8144" s="1">
        <v>3189.2545790732001</v>
      </c>
      <c r="F8144" s="1">
        <v>3593.9968896475798</v>
      </c>
      <c r="G8144" s="1">
        <v>4252.5491566763603</v>
      </c>
      <c r="H8144" s="1">
        <v>1165.7372281843</v>
      </c>
      <c r="I8144" s="1">
        <v>1325.8270384191401</v>
      </c>
      <c r="J8144" s="1">
        <v>1518.3496031838299</v>
      </c>
      <c r="K8144" s="1">
        <v>1711.84812494986</v>
      </c>
      <c r="L8144" s="1">
        <v>2132.8336797419202</v>
      </c>
      <c r="M8144" s="1">
        <v>716.10246086587199</v>
      </c>
      <c r="N8144" s="1">
        <v>800.52300565411394</v>
      </c>
      <c r="O8144" s="1">
        <v>901.99645803333306</v>
      </c>
      <c r="P8144" s="1">
        <v>1003.32601260817</v>
      </c>
      <c r="Q8144" s="1">
        <v>2132.8336797419202</v>
      </c>
      <c r="R8144" s="1">
        <v>661.74487554706604</v>
      </c>
      <c r="S8144" s="1">
        <v>731.743787680948</v>
      </c>
      <c r="T8144" s="1">
        <v>814.98306190634901</v>
      </c>
      <c r="U8144" s="1">
        <v>897.02084600945705</v>
      </c>
      <c r="V8144" s="1">
        <v>1024.4209798131701</v>
      </c>
      <c r="W8144" s="1">
        <v>433.020727428881</v>
      </c>
      <c r="X8144" s="1">
        <v>468.86712869622602</v>
      </c>
      <c r="Y8144" s="1">
        <v>519.24988537675404</v>
      </c>
      <c r="Z8144" s="1">
        <v>573.90460929487801</v>
      </c>
      <c r="AA8144" s="1">
        <v>635.82138451098501</v>
      </c>
      <c r="AB8144" s="1">
        <v>3071.5191821841399</v>
      </c>
      <c r="AC8144" s="1">
        <v>3644.2342920553001</v>
      </c>
      <c r="AD8144" s="1">
        <v>3941.3246676225799</v>
      </c>
      <c r="AE8144" s="1">
        <v>4527.1934099046603</v>
      </c>
      <c r="AF8144" s="1">
        <v>4839.2693279324103</v>
      </c>
      <c r="AG8144" s="1">
        <v>1316.7436441416401</v>
      </c>
      <c r="AH8144" s="1">
        <v>1560.45554832121</v>
      </c>
      <c r="AI8144" s="1">
        <v>1683.64632789846</v>
      </c>
      <c r="AJ8144" s="1">
        <v>1917.0041566611001</v>
      </c>
      <c r="AK8144" s="1">
        <v>2141.8455419074098</v>
      </c>
      <c r="AL8144" s="1">
        <v>822.84493579567697</v>
      </c>
      <c r="AM8144" s="1">
        <v>960.99638885969102</v>
      </c>
      <c r="AN8144" s="1">
        <v>1024.7029933111601</v>
      </c>
      <c r="AO8144" s="1">
        <v>1158.3039346041201</v>
      </c>
      <c r="AP8144" s="1">
        <v>1224.97698737722</v>
      </c>
      <c r="AQ8144" s="1">
        <v>760.42907588326705</v>
      </c>
      <c r="AR8144" s="1">
        <v>875.70347894493796</v>
      </c>
      <c r="AS8144" s="1">
        <v>927.34661755080799</v>
      </c>
      <c r="AT8144" s="1">
        <v>1033.5871086565301</v>
      </c>
      <c r="AU8144" s="1">
        <v>1086.44167826118</v>
      </c>
      <c r="AV8144" s="1">
        <v>464.44933206257002</v>
      </c>
      <c r="AW8144" s="1">
        <v>530.09640854078702</v>
      </c>
      <c r="AX8144" s="1">
        <v>567.27253431242502</v>
      </c>
      <c r="AY8144" s="1">
        <v>622.13006070438803</v>
      </c>
      <c r="AZ8144" s="1">
        <v>644.91029610016506</v>
      </c>
    </row>
    <row r="8145" spans="1:52" x14ac:dyDescent="0.3">
      <c r="A8145">
        <v>8139</v>
      </c>
      <c r="B8145">
        <f t="shared" si="127"/>
        <v>340</v>
      </c>
      <c r="C8145" s="1">
        <v>2477.5692480502298</v>
      </c>
      <c r="D8145" s="1">
        <v>2836.7340532643998</v>
      </c>
      <c r="E8145" s="1">
        <v>3241.2131796573199</v>
      </c>
      <c r="F8145" s="1">
        <v>3653.4529149800901</v>
      </c>
      <c r="G8145" s="1">
        <v>4324.3022635703701</v>
      </c>
      <c r="H8145" s="1">
        <v>1197.6196447684999</v>
      </c>
      <c r="I8145" s="1">
        <v>1362.8941646562801</v>
      </c>
      <c r="J8145" s="1">
        <v>1561.20951384042</v>
      </c>
      <c r="K8145" s="1">
        <v>1760.80297658321</v>
      </c>
      <c r="L8145" s="1">
        <v>2192.60265067723</v>
      </c>
      <c r="M8145" s="1">
        <v>754.66878224616505</v>
      </c>
      <c r="N8145" s="1">
        <v>845.39782206577297</v>
      </c>
      <c r="O8145" s="1">
        <v>953.800796336242</v>
      </c>
      <c r="P8145" s="1">
        <v>1062.2473398997899</v>
      </c>
      <c r="Q8145" s="1">
        <v>2192.60265067723</v>
      </c>
      <c r="R8145" s="1">
        <v>700.21650105907599</v>
      </c>
      <c r="S8145" s="1">
        <v>776.90705165116299</v>
      </c>
      <c r="T8145" s="1">
        <v>866.60755476190798</v>
      </c>
      <c r="U8145" s="1">
        <v>955.72167860392801</v>
      </c>
      <c r="V8145" s="1">
        <v>1094.7909659122299</v>
      </c>
      <c r="W8145" s="1">
        <v>468.39943177817798</v>
      </c>
      <c r="X8145" s="1">
        <v>509.274013293986</v>
      </c>
      <c r="Y8145" s="1">
        <v>564.30019562779398</v>
      </c>
      <c r="Z8145" s="1">
        <v>623.13996032226305</v>
      </c>
      <c r="AA8145" s="1">
        <v>697.44746874433395</v>
      </c>
      <c r="AB8145" s="1">
        <v>3138.99940549843</v>
      </c>
      <c r="AC8145" s="1">
        <v>3728.0512073796699</v>
      </c>
      <c r="AD8145" s="1">
        <v>4033.4885533688598</v>
      </c>
      <c r="AE8145" s="1">
        <v>4636.8582188414703</v>
      </c>
      <c r="AF8145" s="1">
        <v>4958.2900170590101</v>
      </c>
      <c r="AG8145" s="1">
        <v>1376.04076484605</v>
      </c>
      <c r="AH8145" s="1">
        <v>1633.92381956738</v>
      </c>
      <c r="AI8145" s="1">
        <v>1764.6640952565799</v>
      </c>
      <c r="AJ8145" s="1">
        <v>2013.1957527238601</v>
      </c>
      <c r="AK8145" s="1">
        <v>2247.0076936373098</v>
      </c>
      <c r="AL8145" s="1">
        <v>884.60553980026702</v>
      </c>
      <c r="AM8145" s="1">
        <v>1033.8462469799799</v>
      </c>
      <c r="AN8145" s="1">
        <v>1102.34174659991</v>
      </c>
      <c r="AO8145" s="1">
        <v>1247.1589664072701</v>
      </c>
      <c r="AP8145" s="1">
        <v>1319.4101531434701</v>
      </c>
      <c r="AQ8145" s="1">
        <v>822.47018078006897</v>
      </c>
      <c r="AR8145" s="1">
        <v>948.73074188474095</v>
      </c>
      <c r="AS8145" s="1">
        <v>1004.93412075001</v>
      </c>
      <c r="AT8145" s="1">
        <v>1122.2048916942799</v>
      </c>
      <c r="AU8145" s="1">
        <v>1179.2624308593799</v>
      </c>
      <c r="AV8145" s="1">
        <v>510.816565001713</v>
      </c>
      <c r="AW8145" s="1">
        <v>589.27634805651803</v>
      </c>
      <c r="AX8145" s="1">
        <v>633.70702276767804</v>
      </c>
      <c r="AY8145" s="1">
        <v>702.29214709698897</v>
      </c>
      <c r="AZ8145" s="1">
        <v>732.62376367059403</v>
      </c>
    </row>
    <row r="8146" spans="1:52" x14ac:dyDescent="0.3">
      <c r="A8146">
        <v>8140</v>
      </c>
      <c r="B8146">
        <f t="shared" si="127"/>
        <v>340</v>
      </c>
      <c r="C8146" s="1">
        <v>2511.4325749033501</v>
      </c>
      <c r="D8146" s="1">
        <v>2875.9505810836499</v>
      </c>
      <c r="E8146" s="1">
        <v>3286.0832935141402</v>
      </c>
      <c r="F8146" s="1">
        <v>3704.1511203141299</v>
      </c>
      <c r="G8146" s="1">
        <v>4384.4886178914103</v>
      </c>
      <c r="H8146" s="1">
        <v>1220.9468205057101</v>
      </c>
      <c r="I8146" s="1">
        <v>1389.4408188275099</v>
      </c>
      <c r="J8146" s="1">
        <v>1591.3217614857101</v>
      </c>
      <c r="K8146" s="1">
        <v>1794.61760004864</v>
      </c>
      <c r="L8146" s="1">
        <v>2231.5095978426298</v>
      </c>
      <c r="M8146" s="1">
        <v>784.16217871770402</v>
      </c>
      <c r="N8146" s="1">
        <v>879.68658239671504</v>
      </c>
      <c r="O8146" s="1">
        <v>993.30816632076699</v>
      </c>
      <c r="P8146" s="1">
        <v>1107.2213665056199</v>
      </c>
      <c r="Q8146" s="1">
        <v>2231.5095978426298</v>
      </c>
      <c r="R8146" s="1">
        <v>730.31633496108805</v>
      </c>
      <c r="S8146" s="1">
        <v>812.23896631226296</v>
      </c>
      <c r="T8146" s="1">
        <v>907.04213735907501</v>
      </c>
      <c r="U8146" s="1">
        <v>1001.80513903765</v>
      </c>
      <c r="V8146" s="1">
        <v>1149.8715604388799</v>
      </c>
      <c r="W8146" s="1">
        <v>497.17826011506997</v>
      </c>
      <c r="X8146" s="1">
        <v>542.26558183420002</v>
      </c>
      <c r="Y8146" s="1">
        <v>601.80631309468595</v>
      </c>
      <c r="Z8146" s="1">
        <v>665.09125099909204</v>
      </c>
      <c r="AA8146" s="1">
        <v>744.93261533194698</v>
      </c>
      <c r="AB8146" s="1">
        <v>3202.2241136869502</v>
      </c>
      <c r="AC8146" s="1">
        <v>3805.7901165900698</v>
      </c>
      <c r="AD8146" s="1">
        <v>4118.6222378758703</v>
      </c>
      <c r="AE8146" s="1">
        <v>4737.2198960510304</v>
      </c>
      <c r="AF8146" s="1">
        <v>5066.7898621695003</v>
      </c>
      <c r="AG8146" s="1">
        <v>1427.43107350629</v>
      </c>
      <c r="AH8146" s="1">
        <v>1697.41853263193</v>
      </c>
      <c r="AI8146" s="1">
        <v>1834.5741125587299</v>
      </c>
      <c r="AJ8146" s="1">
        <v>2096.24776239621</v>
      </c>
      <c r="AK8146" s="1">
        <v>2336.3477164634901</v>
      </c>
      <c r="AL8146" s="1">
        <v>936.51485774412697</v>
      </c>
      <c r="AM8146" s="1">
        <v>1095.5859227670301</v>
      </c>
      <c r="AN8146" s="1">
        <v>1168.7028179439701</v>
      </c>
      <c r="AO8146" s="1">
        <v>1323.73204961478</v>
      </c>
      <c r="AP8146" s="1">
        <v>1401.0074690464401</v>
      </c>
      <c r="AQ8146" s="1">
        <v>875.34528905555396</v>
      </c>
      <c r="AR8146" s="1">
        <v>1011.6507118199401</v>
      </c>
      <c r="AS8146" s="1">
        <v>1072.52969457739</v>
      </c>
      <c r="AT8146" s="1">
        <v>1200.04649033698</v>
      </c>
      <c r="AU8146" s="1">
        <v>1262.1452197572901</v>
      </c>
      <c r="AV8146" s="1">
        <v>552.09233297436901</v>
      </c>
      <c r="AW8146" s="1">
        <v>633.20403905197702</v>
      </c>
      <c r="AX8146" s="1">
        <v>682.03128180758404</v>
      </c>
      <c r="AY8146" s="1">
        <v>763.094325278528</v>
      </c>
      <c r="AZ8146" s="1">
        <v>801.08314748311602</v>
      </c>
    </row>
    <row r="8147" spans="1:52" x14ac:dyDescent="0.3">
      <c r="A8147">
        <v>8141</v>
      </c>
      <c r="B8147">
        <f t="shared" si="127"/>
        <v>340</v>
      </c>
      <c r="C8147" s="1">
        <v>2864.7432736442001</v>
      </c>
      <c r="D8147" s="1">
        <v>3266.1539174362701</v>
      </c>
      <c r="E8147" s="1">
        <v>3724.9668432108501</v>
      </c>
      <c r="F8147" s="1">
        <v>4188.1690534040999</v>
      </c>
      <c r="G8147" s="1">
        <v>4942.9494582410098</v>
      </c>
      <c r="H8147" s="1">
        <v>1375.5768495809</v>
      </c>
      <c r="I8147" s="1">
        <v>1560.68196087659</v>
      </c>
      <c r="J8147" s="1">
        <v>1784.0896366602101</v>
      </c>
      <c r="K8147" s="1">
        <v>2009.7871583193501</v>
      </c>
      <c r="L8147" s="1">
        <v>2480.3562785058898</v>
      </c>
      <c r="M8147" s="1">
        <v>861.88825997980905</v>
      </c>
      <c r="N8147" s="1">
        <v>966.403622786867</v>
      </c>
      <c r="O8147" s="1">
        <v>1090.79253947906</v>
      </c>
      <c r="P8147" s="1">
        <v>1218.3642256895</v>
      </c>
      <c r="Q8147" s="1">
        <v>2480.3562785058898</v>
      </c>
      <c r="R8147" s="1">
        <v>807.97111112590505</v>
      </c>
      <c r="S8147" s="1">
        <v>899.49927788884497</v>
      </c>
      <c r="T8147" s="1">
        <v>1004.37958422933</v>
      </c>
      <c r="U8147" s="1">
        <v>1112.6781796882699</v>
      </c>
      <c r="V8147" s="1">
        <v>1278.2359866054701</v>
      </c>
      <c r="W8147" s="1">
        <v>570.14713185446999</v>
      </c>
      <c r="X8147" s="1">
        <v>622.71581939252201</v>
      </c>
      <c r="Y8147" s="1">
        <v>691.35755268121102</v>
      </c>
      <c r="Z8147" s="1">
        <v>768.94487880769702</v>
      </c>
      <c r="AA8147" s="1">
        <v>861.55465086331901</v>
      </c>
      <c r="AB8147" s="1">
        <v>3686.2599443250801</v>
      </c>
      <c r="AC8147" s="1">
        <v>4384.0995433277003</v>
      </c>
      <c r="AD8147" s="1">
        <v>4744.3849551306903</v>
      </c>
      <c r="AE8147" s="1">
        <v>5451.40845376372</v>
      </c>
      <c r="AF8147" s="1">
        <v>5829.3882814858398</v>
      </c>
      <c r="AG8147" s="1">
        <v>1636.9146609572799</v>
      </c>
      <c r="AH8147" s="1">
        <v>1947.7605030234399</v>
      </c>
      <c r="AI8147" s="1">
        <v>2105.80392955671</v>
      </c>
      <c r="AJ8147" s="1">
        <v>2411.8538258564499</v>
      </c>
      <c r="AK8147" s="1">
        <v>2674.1646351562699</v>
      </c>
      <c r="AL8147" s="1">
        <v>1051.7286679830399</v>
      </c>
      <c r="AM8147" s="1">
        <v>1231.06927714118</v>
      </c>
      <c r="AN8147" s="1">
        <v>1319.12363257793</v>
      </c>
      <c r="AO8147" s="1">
        <v>1495.3598311097901</v>
      </c>
      <c r="AP8147" s="1">
        <v>1583.3465937845201</v>
      </c>
      <c r="AQ8147" s="1">
        <v>990.72500773536603</v>
      </c>
      <c r="AR8147" s="1">
        <v>1147.2527456053799</v>
      </c>
      <c r="AS8147" s="1">
        <v>1222.91384705318</v>
      </c>
      <c r="AT8147" s="1">
        <v>1371.4887888821099</v>
      </c>
      <c r="AU8147" s="1">
        <v>1444.1781513180099</v>
      </c>
      <c r="AV8147" s="1">
        <v>653.01827132905703</v>
      </c>
      <c r="AW8147" s="1">
        <v>749.97961997018194</v>
      </c>
      <c r="AX8147" s="1">
        <v>813.60218462071896</v>
      </c>
      <c r="AY8147" s="1">
        <v>906.042453217446</v>
      </c>
      <c r="AZ8147" s="1">
        <v>950.74386882531405</v>
      </c>
    </row>
    <row r="8148" spans="1:52" x14ac:dyDescent="0.3">
      <c r="A8148">
        <v>8142</v>
      </c>
      <c r="B8148">
        <f t="shared" si="127"/>
        <v>340</v>
      </c>
      <c r="C8148" s="1">
        <v>2885.06966684695</v>
      </c>
      <c r="D8148" s="1">
        <v>3289.8874155702401</v>
      </c>
      <c r="E8148" s="1">
        <v>3751.9190841889699</v>
      </c>
      <c r="F8148" s="1">
        <v>4218.6941867314499</v>
      </c>
      <c r="G8148" s="1">
        <v>4979.4114057075803</v>
      </c>
      <c r="H8148" s="1">
        <v>1408.41838339795</v>
      </c>
      <c r="I8148" s="1">
        <v>1597.57258317164</v>
      </c>
      <c r="J8148" s="1">
        <v>1825.7222008536201</v>
      </c>
      <c r="K8148" s="1">
        <v>2055.7707371035399</v>
      </c>
      <c r="L8148" s="1">
        <v>2534.3193860137399</v>
      </c>
      <c r="M8148" s="1">
        <v>888.81600989991898</v>
      </c>
      <c r="N8148" s="1">
        <v>997.93232100944897</v>
      </c>
      <c r="O8148" s="1">
        <v>1127.4577462546699</v>
      </c>
      <c r="P8148" s="1">
        <v>1260.01659846547</v>
      </c>
      <c r="Q8148" s="1">
        <v>2534.3193860137399</v>
      </c>
      <c r="R8148" s="1">
        <v>835.06438402313802</v>
      </c>
      <c r="S8148" s="1">
        <v>931.31442380429405</v>
      </c>
      <c r="T8148" s="1">
        <v>1041.12403931377</v>
      </c>
      <c r="U8148" s="1">
        <v>1154.3957856770301</v>
      </c>
      <c r="V8148" s="1">
        <v>1328.5047980898</v>
      </c>
      <c r="W8148" s="1">
        <v>593.253826945637</v>
      </c>
      <c r="X8148" s="1">
        <v>649.68376154266195</v>
      </c>
      <c r="Y8148" s="1">
        <v>722.539442111987</v>
      </c>
      <c r="Z8148" s="1">
        <v>804.00818915785101</v>
      </c>
      <c r="AA8148" s="1">
        <v>903.44649677391203</v>
      </c>
      <c r="AB8148" s="1">
        <v>3722.30782864602</v>
      </c>
      <c r="AC8148" s="1">
        <v>4428.4821491072898</v>
      </c>
      <c r="AD8148" s="1">
        <v>4793.1451130609603</v>
      </c>
      <c r="AE8148" s="1">
        <v>5509.7039764842302</v>
      </c>
      <c r="AF8148" s="1">
        <v>5892.8311741658399</v>
      </c>
      <c r="AG8148" s="1">
        <v>1688.9280270984</v>
      </c>
      <c r="AH8148" s="1">
        <v>2011.43327247255</v>
      </c>
      <c r="AI8148" s="1">
        <v>2175.7098901269101</v>
      </c>
      <c r="AJ8148" s="1">
        <v>2493.9217466753398</v>
      </c>
      <c r="AK8148" s="1">
        <v>2763.49674241814</v>
      </c>
      <c r="AL8148" s="1">
        <v>1097.90725427341</v>
      </c>
      <c r="AM8148" s="1">
        <v>1287.06193576749</v>
      </c>
      <c r="AN8148" s="1">
        <v>1379.44785397693</v>
      </c>
      <c r="AO8148" s="1">
        <v>1566.36940813557</v>
      </c>
      <c r="AP8148" s="1">
        <v>1659.8496874520299</v>
      </c>
      <c r="AQ8148" s="1">
        <v>1037.15952314984</v>
      </c>
      <c r="AR8148" s="1">
        <v>1203.5243937380401</v>
      </c>
      <c r="AS8148" s="1">
        <v>1283.4665627143099</v>
      </c>
      <c r="AT8148" s="1">
        <v>1442.6251639505999</v>
      </c>
      <c r="AU8148" s="1">
        <v>1520.7510982732899</v>
      </c>
      <c r="AV8148" s="1">
        <v>691.25456848109604</v>
      </c>
      <c r="AW8148" s="1">
        <v>795.371456763374</v>
      </c>
      <c r="AX8148" s="1">
        <v>861.107992388517</v>
      </c>
      <c r="AY8148" s="1">
        <v>959.72571170846504</v>
      </c>
      <c r="AZ8148" s="1">
        <v>1006.82936917707</v>
      </c>
    </row>
    <row r="8149" spans="1:52" x14ac:dyDescent="0.3">
      <c r="A8149">
        <v>8143</v>
      </c>
      <c r="B8149">
        <f t="shared" si="127"/>
        <v>340</v>
      </c>
      <c r="C8149" s="1">
        <v>2886.2950469217699</v>
      </c>
      <c r="D8149" s="1">
        <v>3292.12499194047</v>
      </c>
      <c r="E8149" s="1">
        <v>3754.61056338045</v>
      </c>
      <c r="F8149" s="1">
        <v>4222.0684007781501</v>
      </c>
      <c r="G8149" s="1">
        <v>4983.8392941127104</v>
      </c>
      <c r="H8149" s="1">
        <v>1417.2152943746901</v>
      </c>
      <c r="I8149" s="1">
        <v>1607.3321202812599</v>
      </c>
      <c r="J8149" s="1">
        <v>1836.31627429168</v>
      </c>
      <c r="K8149" s="1">
        <v>2067.01176302678</v>
      </c>
      <c r="L8149" s="1">
        <v>2544.87147465011</v>
      </c>
      <c r="M8149" s="1">
        <v>905.06038162135906</v>
      </c>
      <c r="N8149" s="1">
        <v>1017.34304313215</v>
      </c>
      <c r="O8149" s="1">
        <v>1150.07701707516</v>
      </c>
      <c r="P8149" s="1">
        <v>1285.80514752919</v>
      </c>
      <c r="Q8149" s="1">
        <v>2544.87147465011</v>
      </c>
      <c r="R8149" s="1">
        <v>852.44249686980299</v>
      </c>
      <c r="S8149" s="1">
        <v>952.27122105145804</v>
      </c>
      <c r="T8149" s="1">
        <v>1065.48560392539</v>
      </c>
      <c r="U8149" s="1">
        <v>1182.41603831664</v>
      </c>
      <c r="V8149" s="1">
        <v>1362.6073833120699</v>
      </c>
      <c r="W8149" s="1">
        <v>609.64846695357301</v>
      </c>
      <c r="X8149" s="1">
        <v>669.08556542281804</v>
      </c>
      <c r="Y8149" s="1">
        <v>745.10963600377795</v>
      </c>
      <c r="Z8149" s="1">
        <v>829.502698703654</v>
      </c>
      <c r="AA8149" s="1">
        <v>934.21028172474803</v>
      </c>
      <c r="AB8149" s="1">
        <v>3736.5009791942198</v>
      </c>
      <c r="AC8149" s="1">
        <v>4446.7739654708703</v>
      </c>
      <c r="AD8149" s="1">
        <v>4813.5506519567698</v>
      </c>
      <c r="AE8149" s="1">
        <v>5534.919073772</v>
      </c>
      <c r="AF8149" s="1">
        <v>5920.5960827485396</v>
      </c>
      <c r="AG8149" s="1">
        <v>1717.87356959459</v>
      </c>
      <c r="AH8149" s="1">
        <v>2047.5482845403201</v>
      </c>
      <c r="AI8149" s="1">
        <v>2215.70950098301</v>
      </c>
      <c r="AJ8149" s="1">
        <v>2541.6108508646898</v>
      </c>
      <c r="AK8149" s="1">
        <v>2813.9058732629801</v>
      </c>
      <c r="AL8149" s="1">
        <v>1131.2696595202401</v>
      </c>
      <c r="AM8149" s="1">
        <v>1327.6888479868801</v>
      </c>
      <c r="AN8149" s="1">
        <v>1423.35766361479</v>
      </c>
      <c r="AO8149" s="1">
        <v>1618.35144070974</v>
      </c>
      <c r="AP8149" s="1">
        <v>1716.00381699074</v>
      </c>
      <c r="AQ8149" s="1">
        <v>1071.8681084202501</v>
      </c>
      <c r="AR8149" s="1">
        <v>1245.9475214703</v>
      </c>
      <c r="AS8149" s="1">
        <v>1329.36592868051</v>
      </c>
      <c r="AT8149" s="1">
        <v>1497.0475726803099</v>
      </c>
      <c r="AU8149" s="1">
        <v>1579.59240266047</v>
      </c>
      <c r="AV8149" s="1">
        <v>721.86120797116996</v>
      </c>
      <c r="AW8149" s="1">
        <v>832.12237004072301</v>
      </c>
      <c r="AX8149" s="1">
        <v>899.88335997853198</v>
      </c>
      <c r="AY8149" s="1">
        <v>1004.33200568198</v>
      </c>
      <c r="AZ8149" s="1">
        <v>1054.19968649425</v>
      </c>
    </row>
    <row r="8150" spans="1:52" x14ac:dyDescent="0.3">
      <c r="A8150">
        <v>8144</v>
      </c>
      <c r="B8150">
        <f t="shared" si="127"/>
        <v>340</v>
      </c>
      <c r="C8150" s="1">
        <v>4266.7640907818404</v>
      </c>
      <c r="D8150" s="1">
        <v>4997.06818533366</v>
      </c>
      <c r="E8150" s="1">
        <v>5765.7638340446001</v>
      </c>
      <c r="F8150" s="1">
        <v>6556.57820555127</v>
      </c>
      <c r="G8150" s="1">
        <v>7843.1758210760099</v>
      </c>
      <c r="H8150" s="1">
        <v>2476.85419822021</v>
      </c>
      <c r="I8150" s="1">
        <v>2886.3989470685701</v>
      </c>
      <c r="J8150" s="1">
        <v>3623.3902503665399</v>
      </c>
      <c r="K8150" s="1">
        <v>4159.2647253005498</v>
      </c>
      <c r="L8150" s="1">
        <v>5156.7121837599598</v>
      </c>
      <c r="M8150" s="1">
        <v>2048.3294174313401</v>
      </c>
      <c r="N8150" s="1">
        <v>2415.2049915661</v>
      </c>
      <c r="O8150" s="1">
        <v>2822.5647790379298</v>
      </c>
      <c r="P8150" s="1">
        <v>3249.7759102660002</v>
      </c>
      <c r="Q8150" s="1">
        <v>5156.7121837599598</v>
      </c>
      <c r="R8150" s="1">
        <v>1985.18578474878</v>
      </c>
      <c r="S8150" s="1">
        <v>2314.1672383073401</v>
      </c>
      <c r="T8150" s="1">
        <v>2719.4742733194098</v>
      </c>
      <c r="U8150" s="1">
        <v>3124.0972873087098</v>
      </c>
      <c r="V8150" s="1">
        <v>3775.02270188899</v>
      </c>
      <c r="W8150" s="1">
        <v>1654.70597635232</v>
      </c>
      <c r="X8150" s="1">
        <v>1940.73967987321</v>
      </c>
      <c r="Y8150" s="1">
        <v>2266.33326305532</v>
      </c>
      <c r="Z8150" s="1">
        <v>2614.4904472337898</v>
      </c>
      <c r="AA8150" s="1">
        <v>3129.6971071336002</v>
      </c>
      <c r="AB8150" s="1">
        <v>5473.9541120704598</v>
      </c>
      <c r="AC8150" s="1">
        <v>6768.7506886451401</v>
      </c>
      <c r="AD8150" s="1">
        <v>7399.0977548249602</v>
      </c>
      <c r="AE8150" s="1">
        <v>8669.5557317550101</v>
      </c>
      <c r="AF8150" s="1">
        <v>9346.9986137003307</v>
      </c>
      <c r="AG8150" s="1">
        <v>3067.4927092883199</v>
      </c>
      <c r="AH8150" s="1">
        <v>3810.4745178102098</v>
      </c>
      <c r="AI8150" s="1">
        <v>4195.9906430809397</v>
      </c>
      <c r="AJ8150" s="1">
        <v>4965.8541983492796</v>
      </c>
      <c r="AK8150" s="1">
        <v>5494.3282443027902</v>
      </c>
      <c r="AL8150" s="1">
        <v>2300.1269284514001</v>
      </c>
      <c r="AM8150" s="1">
        <v>3134.1043991934498</v>
      </c>
      <c r="AN8150" s="1">
        <v>3453.3812949800399</v>
      </c>
      <c r="AO8150" s="1">
        <v>4136.3260843960597</v>
      </c>
      <c r="AP8150" s="1">
        <v>4490.4791606414101</v>
      </c>
      <c r="AQ8150" s="1">
        <v>2229.00356767219</v>
      </c>
      <c r="AR8150" s="1">
        <v>3034.8703734386099</v>
      </c>
      <c r="AS8150" s="1">
        <v>3339.2923596179398</v>
      </c>
      <c r="AT8150" s="1">
        <v>3989.1631438794202</v>
      </c>
      <c r="AU8150" s="1">
        <v>4323.3454194785299</v>
      </c>
      <c r="AV8150" s="1">
        <v>1946.4222886267901</v>
      </c>
      <c r="AW8150" s="1">
        <v>2443.7006688441702</v>
      </c>
      <c r="AX8150" s="1">
        <v>2707.89927293049</v>
      </c>
      <c r="AY8150" s="1">
        <v>3235.8669961881201</v>
      </c>
      <c r="AZ8150" s="1">
        <v>3504.68040885344</v>
      </c>
    </row>
    <row r="8151" spans="1:52" x14ac:dyDescent="0.3">
      <c r="A8151">
        <v>8145</v>
      </c>
      <c r="B8151">
        <f t="shared" si="127"/>
        <v>340</v>
      </c>
      <c r="C8151" s="1">
        <v>4186.5321379903298</v>
      </c>
      <c r="D8151" s="1">
        <v>4881.4940609997802</v>
      </c>
      <c r="E8151" s="1">
        <v>5627.8118328266401</v>
      </c>
      <c r="F8151" s="1">
        <v>6399.7029846366104</v>
      </c>
      <c r="G8151" s="1">
        <v>7654.7468732092902</v>
      </c>
      <c r="H8151" s="1">
        <v>2422.6957550703501</v>
      </c>
      <c r="I8151" s="1">
        <v>2797.9857079096701</v>
      </c>
      <c r="J8151" s="1">
        <v>3223.9761992215799</v>
      </c>
      <c r="K8151" s="1">
        <v>3656.2962369577499</v>
      </c>
      <c r="L8151" s="1">
        <v>4473.3002667295495</v>
      </c>
      <c r="M8151" s="1">
        <v>1927.99706049312</v>
      </c>
      <c r="N8151" s="1">
        <v>2248.51827837158</v>
      </c>
      <c r="O8151" s="1">
        <v>2602.3662645148202</v>
      </c>
      <c r="P8151" s="1">
        <v>2970.5794548505201</v>
      </c>
      <c r="Q8151" s="1">
        <v>4473.3002667295495</v>
      </c>
      <c r="R8151" s="1">
        <v>1868.10545490654</v>
      </c>
      <c r="S8151" s="1">
        <v>2160.97292603804</v>
      </c>
      <c r="T8151" s="1">
        <v>2504.77169047385</v>
      </c>
      <c r="U8151" s="1">
        <v>2850.9154792739801</v>
      </c>
      <c r="V8151" s="1">
        <v>3404.35207128403</v>
      </c>
      <c r="W8151" s="1">
        <v>1573.2586834051001</v>
      </c>
      <c r="X8151" s="1">
        <v>1827.10290416922</v>
      </c>
      <c r="Y8151" s="1">
        <v>2108.4222119210399</v>
      </c>
      <c r="Z8151" s="1">
        <v>2403.7271232425701</v>
      </c>
      <c r="AA8151" s="1">
        <v>2865.7794708802599</v>
      </c>
      <c r="AB8151" s="1">
        <v>5535.5270754840603</v>
      </c>
      <c r="AC8151" s="1">
        <v>6769.7443564349796</v>
      </c>
      <c r="AD8151" s="1">
        <v>7394.77787701332</v>
      </c>
      <c r="AE8151" s="1">
        <v>8662.3500562517202</v>
      </c>
      <c r="AF8151" s="1">
        <v>9338.0867547613398</v>
      </c>
      <c r="AG8151" s="1">
        <v>3339.4241942713902</v>
      </c>
      <c r="AH8151" s="1">
        <v>4098.0266788010704</v>
      </c>
      <c r="AI8151" s="1">
        <v>4493.2188438271196</v>
      </c>
      <c r="AJ8151" s="1">
        <v>5284.4028952989001</v>
      </c>
      <c r="AK8151" s="1">
        <v>5821.4901505064099</v>
      </c>
      <c r="AL8151" s="1">
        <v>2593.1965704745799</v>
      </c>
      <c r="AM8151" s="1">
        <v>3193.86787983359</v>
      </c>
      <c r="AN8151" s="1">
        <v>3493.5016765502501</v>
      </c>
      <c r="AO8151" s="1">
        <v>4137.9197714533802</v>
      </c>
      <c r="AP8151" s="1">
        <v>4471.7280176288796</v>
      </c>
      <c r="AQ8151" s="1">
        <v>2525.50440041712</v>
      </c>
      <c r="AR8151" s="1">
        <v>3100.4036545249701</v>
      </c>
      <c r="AS8151" s="1">
        <v>3385.7408307043402</v>
      </c>
      <c r="AT8151" s="1">
        <v>3998.3164696251201</v>
      </c>
      <c r="AU8151" s="1">
        <v>4313.6876984356104</v>
      </c>
      <c r="AV8151" s="1">
        <v>2093.01957416508</v>
      </c>
      <c r="AW8151" s="1">
        <v>2574.7031806795098</v>
      </c>
      <c r="AX8151" s="1">
        <v>2825.8997336417301</v>
      </c>
      <c r="AY8151" s="1">
        <v>3339.0087491375202</v>
      </c>
      <c r="AZ8151" s="1">
        <v>3601.3579513353802</v>
      </c>
    </row>
    <row r="8152" spans="1:52" x14ac:dyDescent="0.3">
      <c r="A8152">
        <v>8146</v>
      </c>
      <c r="B8152">
        <f t="shared" si="127"/>
        <v>340</v>
      </c>
      <c r="C8152" s="1">
        <v>4422.3245114801502</v>
      </c>
      <c r="D8152" s="1">
        <v>5100.7238855399501</v>
      </c>
      <c r="E8152" s="1">
        <v>5856.3990578111498</v>
      </c>
      <c r="F8152" s="1">
        <v>6635.8689562776699</v>
      </c>
      <c r="G8152" s="1">
        <v>7902.8767996453398</v>
      </c>
      <c r="H8152" s="1">
        <v>2453.0299974521699</v>
      </c>
      <c r="I8152" s="1">
        <v>2808.23769782924</v>
      </c>
      <c r="J8152" s="1">
        <v>3208.89517387656</v>
      </c>
      <c r="K8152" s="1">
        <v>3620.2114829137399</v>
      </c>
      <c r="L8152" s="1">
        <v>4396.1372810789098</v>
      </c>
      <c r="M8152" s="1">
        <v>1930.63849119265</v>
      </c>
      <c r="N8152" s="1">
        <v>2232.43729034842</v>
      </c>
      <c r="O8152" s="1">
        <v>2567.9308177558801</v>
      </c>
      <c r="P8152" s="1">
        <v>2921.4648201445498</v>
      </c>
      <c r="Q8152" s="1">
        <v>4396.1372810789098</v>
      </c>
      <c r="R8152" s="1">
        <v>1871.85471485113</v>
      </c>
      <c r="S8152" s="1">
        <v>2158.1121521452401</v>
      </c>
      <c r="T8152" s="1">
        <v>2473.3032183800101</v>
      </c>
      <c r="U8152" s="1">
        <v>2805.5085582728002</v>
      </c>
      <c r="V8152" s="1">
        <v>3332.4871688366202</v>
      </c>
      <c r="W8152" s="1">
        <v>1584.1961345877601</v>
      </c>
      <c r="X8152" s="1">
        <v>1826.92860421266</v>
      </c>
      <c r="Y8152" s="1">
        <v>2093.9186556531599</v>
      </c>
      <c r="Z8152" s="1">
        <v>2379.8419598558398</v>
      </c>
      <c r="AA8152" s="1">
        <v>2815.45021115498</v>
      </c>
      <c r="AB8152" s="1">
        <v>5929.3169660225203</v>
      </c>
      <c r="AC8152" s="1">
        <v>7136.7691115114303</v>
      </c>
      <c r="AD8152" s="1">
        <v>7768.76360796679</v>
      </c>
      <c r="AE8152" s="1">
        <v>9048.9131895744904</v>
      </c>
      <c r="AF8152" s="1">
        <v>9730.4145492878397</v>
      </c>
      <c r="AG8152" s="1">
        <v>3498.5757698921602</v>
      </c>
      <c r="AH8152" s="1">
        <v>4228.3972576994702</v>
      </c>
      <c r="AI8152" s="1">
        <v>4608.9270385810896</v>
      </c>
      <c r="AJ8152" s="1">
        <v>5382.1893573542302</v>
      </c>
      <c r="AK8152" s="1">
        <v>5904.5700593188403</v>
      </c>
      <c r="AL8152" s="1">
        <v>2691.41842877407</v>
      </c>
      <c r="AM8152" s="1">
        <v>3259.85968352704</v>
      </c>
      <c r="AN8152" s="1">
        <v>3553.6659248287301</v>
      </c>
      <c r="AO8152" s="1">
        <v>4167.83283330841</v>
      </c>
      <c r="AP8152" s="1">
        <v>4486.7528904247401</v>
      </c>
      <c r="AQ8152" s="1">
        <v>2624.9665322139399</v>
      </c>
      <c r="AR8152" s="1">
        <v>3168.15182226775</v>
      </c>
      <c r="AS8152" s="1">
        <v>3447.9216660419402</v>
      </c>
      <c r="AT8152" s="1">
        <v>4030.8581865217402</v>
      </c>
      <c r="AU8152" s="1">
        <v>4332.4816135947003</v>
      </c>
      <c r="AV8152" s="1">
        <v>2193.0579365696099</v>
      </c>
      <c r="AW8152" s="1">
        <v>2648.7151815325001</v>
      </c>
      <c r="AX8152" s="1">
        <v>2900.58952797233</v>
      </c>
      <c r="AY8152" s="1">
        <v>3391.4192142631</v>
      </c>
      <c r="AZ8152" s="1">
        <v>3644.1674273509602</v>
      </c>
    </row>
    <row r="8153" spans="1:52" x14ac:dyDescent="0.3">
      <c r="A8153">
        <v>8147</v>
      </c>
      <c r="B8153">
        <f t="shared" si="127"/>
        <v>340</v>
      </c>
      <c r="C8153" s="1">
        <v>4339.0425755448896</v>
      </c>
      <c r="D8153" s="1">
        <v>5003.3877820278603</v>
      </c>
      <c r="E8153" s="1">
        <v>5742.9118619793899</v>
      </c>
      <c r="F8153" s="1">
        <v>6506.1972386609395</v>
      </c>
      <c r="G8153" s="1">
        <v>7746.0689239866397</v>
      </c>
      <c r="H8153" s="1">
        <v>2355.92417232465</v>
      </c>
      <c r="I8153" s="1">
        <v>2693.16930053326</v>
      </c>
      <c r="J8153" s="1">
        <v>3072.1163906385</v>
      </c>
      <c r="K8153" s="1">
        <v>3462.3400419101699</v>
      </c>
      <c r="L8153" s="1">
        <v>4200.8934717297097</v>
      </c>
      <c r="M8153" s="1">
        <v>1833.21784813869</v>
      </c>
      <c r="N8153" s="1">
        <v>2119.1809258900998</v>
      </c>
      <c r="O8153" s="1">
        <v>2436.5286568255001</v>
      </c>
      <c r="P8153" s="1">
        <v>2772.17992508515</v>
      </c>
      <c r="Q8153" s="1">
        <v>4200.8934717297097</v>
      </c>
      <c r="R8153" s="1">
        <v>1775.51676838241</v>
      </c>
      <c r="S8153" s="1">
        <v>2046.4300970199199</v>
      </c>
      <c r="T8153" s="1">
        <v>2343.6390400836599</v>
      </c>
      <c r="U8153" s="1">
        <v>2658.3408366652702</v>
      </c>
      <c r="V8153" s="1">
        <v>3155.916455867</v>
      </c>
      <c r="W8153" s="1">
        <v>1491.91077543914</v>
      </c>
      <c r="X8153" s="1">
        <v>1721.8799395716201</v>
      </c>
      <c r="Y8153" s="1">
        <v>1972.3751310912501</v>
      </c>
      <c r="Z8153" s="1">
        <v>2240.8738251826699</v>
      </c>
      <c r="AA8153" s="1">
        <v>2646.9212867224301</v>
      </c>
      <c r="AB8153" s="1">
        <v>5797.5887739871796</v>
      </c>
      <c r="AC8153" s="1">
        <v>6973.4950646377401</v>
      </c>
      <c r="AD8153" s="1">
        <v>7588.4266247528303</v>
      </c>
      <c r="AE8153" s="1">
        <v>8834.2388588741505</v>
      </c>
      <c r="AF8153" s="1">
        <v>9497.0568319786507</v>
      </c>
      <c r="AG8153" s="1">
        <v>3370.90337822211</v>
      </c>
      <c r="AH8153" s="1">
        <v>4067.0362526712101</v>
      </c>
      <c r="AI8153" s="1">
        <v>4429.7005794549596</v>
      </c>
      <c r="AJ8153" s="1">
        <v>5167.6727531932502</v>
      </c>
      <c r="AK8153" s="1">
        <v>5669.0993922923499</v>
      </c>
      <c r="AL8153" s="1">
        <v>2555.6296324039899</v>
      </c>
      <c r="AM8153" s="1">
        <v>3092.39169810564</v>
      </c>
      <c r="AN8153" s="1">
        <v>3372.2347822127799</v>
      </c>
      <c r="AO8153" s="1">
        <v>3953.0315104582901</v>
      </c>
      <c r="AP8153" s="1">
        <v>4254.72540911538</v>
      </c>
      <c r="AQ8153" s="1">
        <v>2490.4602328255501</v>
      </c>
      <c r="AR8153" s="1">
        <v>3002.4457525491698</v>
      </c>
      <c r="AS8153" s="1">
        <v>3268.48153705087</v>
      </c>
      <c r="AT8153" s="1">
        <v>3818.58454339741</v>
      </c>
      <c r="AU8153" s="1">
        <v>4103.2813402906304</v>
      </c>
      <c r="AV8153" s="1">
        <v>2067.8857696313698</v>
      </c>
      <c r="AW8153" s="1">
        <v>2495.3997099932199</v>
      </c>
      <c r="AX8153" s="1">
        <v>2734.6959762408601</v>
      </c>
      <c r="AY8153" s="1">
        <v>3195.5029020375</v>
      </c>
      <c r="AZ8153" s="1">
        <v>3432.94458771267</v>
      </c>
    </row>
    <row r="8154" spans="1:52" x14ac:dyDescent="0.3">
      <c r="A8154">
        <v>8148</v>
      </c>
      <c r="B8154">
        <f t="shared" si="127"/>
        <v>340</v>
      </c>
      <c r="C8154" s="1">
        <v>4270.9123266246897</v>
      </c>
      <c r="D8154" s="1">
        <v>4924.3875672254198</v>
      </c>
      <c r="E8154" s="1">
        <v>5651.3831076106499</v>
      </c>
      <c r="F8154" s="1">
        <v>6402.1886783959098</v>
      </c>
      <c r="G8154" s="1">
        <v>7621.1404058295402</v>
      </c>
      <c r="H8154" s="1">
        <v>2284.47415342368</v>
      </c>
      <c r="I8154" s="1">
        <v>2609.8896159359301</v>
      </c>
      <c r="J8154" s="1">
        <v>2974.7747806327302</v>
      </c>
      <c r="K8154" s="1">
        <v>3351.23917928742</v>
      </c>
      <c r="L8154" s="1">
        <v>4065.6535532452099</v>
      </c>
      <c r="M8154" s="1">
        <v>1762.8388698174001</v>
      </c>
      <c r="N8154" s="1">
        <v>2037.8463820571301</v>
      </c>
      <c r="O8154" s="1">
        <v>2342.55456879246</v>
      </c>
      <c r="P8154" s="1">
        <v>2665.8889928625399</v>
      </c>
      <c r="Q8154" s="1">
        <v>4065.6535532452099</v>
      </c>
      <c r="R8154" s="1">
        <v>1705.87798133148</v>
      </c>
      <c r="S8154" s="1">
        <v>1966.0548527010101</v>
      </c>
      <c r="T8154" s="1">
        <v>2250.8611992164801</v>
      </c>
      <c r="U8154" s="1">
        <v>2553.5068020342501</v>
      </c>
      <c r="V8154" s="1">
        <v>3030.7481635296399</v>
      </c>
      <c r="W8154" s="1">
        <v>1427.0686415560001</v>
      </c>
      <c r="X8154" s="1">
        <v>1647.41052273831</v>
      </c>
      <c r="Y8154" s="1">
        <v>1886.4875075105399</v>
      </c>
      <c r="Z8154" s="1">
        <v>2143.7634349475802</v>
      </c>
      <c r="AA8154" s="1">
        <v>2531.3498964626701</v>
      </c>
      <c r="AB8154" s="1">
        <v>5683.99946574572</v>
      </c>
      <c r="AC8154" s="1">
        <v>6833.0478126297103</v>
      </c>
      <c r="AD8154" s="1">
        <v>7433.5014625434696</v>
      </c>
      <c r="AE8154" s="1">
        <v>8650.3065165779699</v>
      </c>
      <c r="AF8154" s="1">
        <v>9297.2384824363307</v>
      </c>
      <c r="AG8154" s="1">
        <v>3262.4740658822302</v>
      </c>
      <c r="AH8154" s="1">
        <v>3930.3496193016399</v>
      </c>
      <c r="AI8154" s="1">
        <v>4278.0982460855103</v>
      </c>
      <c r="AJ8154" s="1">
        <v>4986.7852912057297</v>
      </c>
      <c r="AK8154" s="1">
        <v>5471.0817731123898</v>
      </c>
      <c r="AL8154" s="1">
        <v>2446.1151552638198</v>
      </c>
      <c r="AM8154" s="1">
        <v>2957.6407154331901</v>
      </c>
      <c r="AN8154" s="1">
        <v>3226.2572009063401</v>
      </c>
      <c r="AO8154" s="1">
        <v>3780.1460428311402</v>
      </c>
      <c r="AP8154" s="1">
        <v>4067.9527842945099</v>
      </c>
      <c r="AQ8154" s="1">
        <v>2381.8332202759402</v>
      </c>
      <c r="AR8154" s="1">
        <v>2868.91785855219</v>
      </c>
      <c r="AS8154" s="1">
        <v>3123.8803200901398</v>
      </c>
      <c r="AT8154" s="1">
        <v>3647.4395585225202</v>
      </c>
      <c r="AU8154" s="1">
        <v>3918.4641860749898</v>
      </c>
      <c r="AV8154" s="1">
        <v>1969.9987192823301</v>
      </c>
      <c r="AW8154" s="1">
        <v>2375.2362103525102</v>
      </c>
      <c r="AX8154" s="1">
        <v>2604.6572836861401</v>
      </c>
      <c r="AY8154" s="1">
        <v>3041.6662175306001</v>
      </c>
      <c r="AZ8154" s="1">
        <v>3266.97991851398</v>
      </c>
    </row>
    <row r="8155" spans="1:52" x14ac:dyDescent="0.3">
      <c r="A8155">
        <v>8149</v>
      </c>
      <c r="B8155">
        <f t="shared" si="127"/>
        <v>340</v>
      </c>
      <c r="C8155" s="1">
        <v>4233.7158398028296</v>
      </c>
      <c r="D8155" s="1">
        <v>4881.2690143665995</v>
      </c>
      <c r="E8155" s="1">
        <v>5601.6669984353503</v>
      </c>
      <c r="F8155" s="1">
        <v>6345.73034027637</v>
      </c>
      <c r="G8155" s="1">
        <v>7553.6881028008502</v>
      </c>
      <c r="H8155" s="1">
        <v>2253.61910687417</v>
      </c>
      <c r="I8155" s="1">
        <v>2573.9981353002599</v>
      </c>
      <c r="J8155" s="1">
        <v>2933.2753106586501</v>
      </c>
      <c r="K8155" s="1">
        <v>3304.18403262948</v>
      </c>
      <c r="L8155" s="1">
        <v>4010.50898806449</v>
      </c>
      <c r="M8155" s="1">
        <v>1724.3003785150499</v>
      </c>
      <c r="N8155" s="1">
        <v>1992.80302460752</v>
      </c>
      <c r="O8155" s="1">
        <v>2290.2492007928099</v>
      </c>
      <c r="P8155" s="1">
        <v>2606.2979103408902</v>
      </c>
      <c r="Q8155" s="1">
        <v>4010.50898806449</v>
      </c>
      <c r="R8155" s="1">
        <v>1667.0748086516001</v>
      </c>
      <c r="S8155" s="1">
        <v>1920.78194047906</v>
      </c>
      <c r="T8155" s="1">
        <v>2198.15854806578</v>
      </c>
      <c r="U8155" s="1">
        <v>2493.4366030115898</v>
      </c>
      <c r="V8155" s="1">
        <v>2958.5073433097</v>
      </c>
      <c r="W8155" s="1">
        <v>1391.86940285639</v>
      </c>
      <c r="X8155" s="1">
        <v>1604.7872076313099</v>
      </c>
      <c r="Y8155" s="1">
        <v>1837.0324572716399</v>
      </c>
      <c r="Z8155" s="1">
        <v>2088.5912890372301</v>
      </c>
      <c r="AA8155" s="1">
        <v>2464.72777873518</v>
      </c>
      <c r="AB8155" s="1">
        <v>5607.2539343148201</v>
      </c>
      <c r="AC8155" s="1">
        <v>6737.9394602775801</v>
      </c>
      <c r="AD8155" s="1">
        <v>7328.4391212676901</v>
      </c>
      <c r="AE8155" s="1">
        <v>8524.9920467447591</v>
      </c>
      <c r="AF8155" s="1">
        <v>9160.9753795443903</v>
      </c>
      <c r="AG8155" s="1">
        <v>3192.56890529161</v>
      </c>
      <c r="AH8155" s="1">
        <v>3841.6780145538701</v>
      </c>
      <c r="AI8155" s="1">
        <v>4179.3833683326202</v>
      </c>
      <c r="AJ8155" s="1">
        <v>4867.88804313128</v>
      </c>
      <c r="AK8155" s="1">
        <v>5342.1189008579504</v>
      </c>
      <c r="AL8155" s="1">
        <v>2375.11674889812</v>
      </c>
      <c r="AM8155" s="1">
        <v>2869.0683320707199</v>
      </c>
      <c r="AN8155" s="1">
        <v>3129.4803890410099</v>
      </c>
      <c r="AO8155" s="1">
        <v>3664.4799789254298</v>
      </c>
      <c r="AP8155" s="1">
        <v>3942.5055295141701</v>
      </c>
      <c r="AQ8155" s="1">
        <v>2310.6335591104398</v>
      </c>
      <c r="AR8155" s="1">
        <v>2780.0714187726398</v>
      </c>
      <c r="AS8155" s="1">
        <v>3026.76052756132</v>
      </c>
      <c r="AT8155" s="1">
        <v>3531.2977622963899</v>
      </c>
      <c r="AU8155" s="1">
        <v>3792.48208472128</v>
      </c>
      <c r="AV8155" s="1">
        <v>1907.86514868022</v>
      </c>
      <c r="AW8155" s="1">
        <v>2297.7206629695102</v>
      </c>
      <c r="AX8155" s="1">
        <v>2520.0358530472399</v>
      </c>
      <c r="AY8155" s="1">
        <v>2940.3779215856198</v>
      </c>
      <c r="AZ8155" s="1">
        <v>3157.1663653569999</v>
      </c>
    </row>
    <row r="8156" spans="1:52" x14ac:dyDescent="0.3">
      <c r="A8156">
        <v>8150</v>
      </c>
      <c r="B8156">
        <f t="shared" si="127"/>
        <v>340</v>
      </c>
      <c r="C8156" s="1">
        <v>4216.4665411436699</v>
      </c>
      <c r="D8156" s="1">
        <v>4859.73437364042</v>
      </c>
      <c r="E8156" s="1">
        <v>5575.7775002250401</v>
      </c>
      <c r="F8156" s="1">
        <v>6314.71338961943</v>
      </c>
      <c r="G8156" s="1">
        <v>7514.6619623470397</v>
      </c>
      <c r="H8156" s="1">
        <v>2255.1473783362298</v>
      </c>
      <c r="I8156" s="1">
        <v>2574.6803915089899</v>
      </c>
      <c r="J8156" s="1">
        <v>2933.7540864436501</v>
      </c>
      <c r="K8156" s="1">
        <v>3303.7759885302498</v>
      </c>
      <c r="L8156" s="1">
        <v>4008.3471031189802</v>
      </c>
      <c r="M8156" s="1">
        <v>1710.44045953208</v>
      </c>
      <c r="N8156" s="1">
        <v>1974.7384794961499</v>
      </c>
      <c r="O8156" s="1">
        <v>2268.0457644584299</v>
      </c>
      <c r="P8156" s="1">
        <v>2579.32271660987</v>
      </c>
      <c r="Q8156" s="1">
        <v>4008.3471031189802</v>
      </c>
      <c r="R8156" s="1">
        <v>1653.8718363175899</v>
      </c>
      <c r="S8156" s="1">
        <v>1903.8530465895899</v>
      </c>
      <c r="T8156" s="1">
        <v>2177.0178608739702</v>
      </c>
      <c r="U8156" s="1">
        <v>2467.7585864648399</v>
      </c>
      <c r="V8156" s="1">
        <v>2925.7229789267099</v>
      </c>
      <c r="W8156" s="1">
        <v>1381.1845221813401</v>
      </c>
      <c r="X8156" s="1">
        <v>1587.9776211174601</v>
      </c>
      <c r="Y8156" s="1">
        <v>1816.5338532415301</v>
      </c>
      <c r="Z8156" s="1">
        <v>2065.9203444313398</v>
      </c>
      <c r="AA8156" s="1">
        <v>2435.0241091067501</v>
      </c>
      <c r="AB8156" s="1">
        <v>5558.5252354573204</v>
      </c>
      <c r="AC8156" s="1">
        <v>6675.4022606036397</v>
      </c>
      <c r="AD8156" s="1">
        <v>7258.2022123984698</v>
      </c>
      <c r="AE8156" s="1">
        <v>8438.0312076266</v>
      </c>
      <c r="AF8156" s="1">
        <v>9065.1731933427109</v>
      </c>
      <c r="AG8156" s="1">
        <v>3155.7353143139298</v>
      </c>
      <c r="AH8156" s="1">
        <v>3792.6356134995799</v>
      </c>
      <c r="AI8156" s="1">
        <v>4123.6083203946</v>
      </c>
      <c r="AJ8156" s="1">
        <v>4797.37780635124</v>
      </c>
      <c r="AK8156" s="1">
        <v>5262.8299895612599</v>
      </c>
      <c r="AL8156" s="1">
        <v>2336.7468524539099</v>
      </c>
      <c r="AM8156" s="1">
        <v>2818.4431897230202</v>
      </c>
      <c r="AN8156" s="1">
        <v>3072.2950221755</v>
      </c>
      <c r="AO8156" s="1">
        <v>3593.48468390371</v>
      </c>
      <c r="AP8156" s="1">
        <v>3864.2150432847602</v>
      </c>
      <c r="AQ8156" s="1">
        <v>2273.08259967098</v>
      </c>
      <c r="AR8156" s="1">
        <v>2730.57870093986</v>
      </c>
      <c r="AS8156" s="1">
        <v>2970.86028955661</v>
      </c>
      <c r="AT8156" s="1">
        <v>3461.9431060858501</v>
      </c>
      <c r="AU8156" s="1">
        <v>3716.0379617389099</v>
      </c>
      <c r="AV8156" s="1">
        <v>1877.8361950763799</v>
      </c>
      <c r="AW8156" s="1">
        <v>2257.6249319025701</v>
      </c>
      <c r="AX8156" s="1">
        <v>2474.7661410200599</v>
      </c>
      <c r="AY8156" s="1">
        <v>2883.8206742298999</v>
      </c>
      <c r="AZ8156" s="1">
        <v>3094.7283879430001</v>
      </c>
    </row>
    <row r="8157" spans="1:52" x14ac:dyDescent="0.3">
      <c r="A8157">
        <v>8151</v>
      </c>
      <c r="B8157">
        <f t="shared" si="127"/>
        <v>340</v>
      </c>
      <c r="C8157" s="1">
        <v>4198.0518126521902</v>
      </c>
      <c r="D8157" s="1">
        <v>4837.7618698411898</v>
      </c>
      <c r="E8157" s="1">
        <v>5550.0677633523901</v>
      </c>
      <c r="F8157" s="1">
        <v>6284.4122550431503</v>
      </c>
      <c r="G8157" s="1">
        <v>7477.6423974477002</v>
      </c>
      <c r="H8157" s="1">
        <v>2276.8353913464098</v>
      </c>
      <c r="I8157" s="1">
        <v>2598.9567601257299</v>
      </c>
      <c r="J8157" s="1">
        <v>2962.1472467222502</v>
      </c>
      <c r="K8157" s="1">
        <v>3334.8762249593501</v>
      </c>
      <c r="L8157" s="1">
        <v>4045.1985863425998</v>
      </c>
      <c r="M8157" s="1">
        <v>1712.9347184534899</v>
      </c>
      <c r="N8157" s="1">
        <v>1975.3116009264199</v>
      </c>
      <c r="O8157" s="1">
        <v>2267.2058038187902</v>
      </c>
      <c r="P8157" s="1">
        <v>2575.8656139599502</v>
      </c>
      <c r="Q8157" s="1">
        <v>4045.1985863425998</v>
      </c>
      <c r="R8157" s="1">
        <v>1656.70945300322</v>
      </c>
      <c r="S8157" s="1">
        <v>1905.23729702584</v>
      </c>
      <c r="T8157" s="1">
        <v>2176.7459144313598</v>
      </c>
      <c r="U8157" s="1">
        <v>2465.0015335478802</v>
      </c>
      <c r="V8157" s="1">
        <v>2919.9085225522199</v>
      </c>
      <c r="W8157" s="1">
        <v>1385.3072194829199</v>
      </c>
      <c r="X8157" s="1">
        <v>1587.39000061655</v>
      </c>
      <c r="Y8157" s="1">
        <v>1814.6124662499001</v>
      </c>
      <c r="Z8157" s="1">
        <v>2063.7536579329699</v>
      </c>
      <c r="AA8157" s="1">
        <v>2429.5385143351</v>
      </c>
      <c r="AB8157" s="1">
        <v>5508.9695007972496</v>
      </c>
      <c r="AC8157" s="1">
        <v>6612.8758985260001</v>
      </c>
      <c r="AD8157" s="1">
        <v>7188.5331543532002</v>
      </c>
      <c r="AE8157" s="1">
        <v>8352.6288177747192</v>
      </c>
      <c r="AF8157" s="1">
        <v>8971.6826837285007</v>
      </c>
      <c r="AG8157" s="1">
        <v>3139.22586362634</v>
      </c>
      <c r="AH8157" s="1">
        <v>3769.3274676834899</v>
      </c>
      <c r="AI8157" s="1">
        <v>4096.4015882183203</v>
      </c>
      <c r="AJ8157" s="1">
        <v>4760.1025658369899</v>
      </c>
      <c r="AK8157" s="1">
        <v>5220.2742686579804</v>
      </c>
      <c r="AL8157" s="1">
        <v>2321.3916615969501</v>
      </c>
      <c r="AM8157" s="1">
        <v>2795.6071008238901</v>
      </c>
      <c r="AN8157" s="1">
        <v>3044.18491921858</v>
      </c>
      <c r="AO8157" s="1">
        <v>3556.4937134768702</v>
      </c>
      <c r="AP8157" s="1">
        <v>3822.4347064664098</v>
      </c>
      <c r="AQ8157" s="1">
        <v>2258.2258342630098</v>
      </c>
      <c r="AR8157" s="1">
        <v>2708.4353264475399</v>
      </c>
      <c r="AS8157" s="1">
        <v>2943.53309316898</v>
      </c>
      <c r="AT8157" s="1">
        <v>3425.9489184537601</v>
      </c>
      <c r="AU8157" s="1">
        <v>3675.3810362867298</v>
      </c>
      <c r="AV8157" s="1">
        <v>1867.9845089309399</v>
      </c>
      <c r="AW8157" s="1">
        <v>2242.2169240010899</v>
      </c>
      <c r="AX8157" s="1">
        <v>2454.9663036889701</v>
      </c>
      <c r="AY8157" s="1">
        <v>2857.0794319066199</v>
      </c>
      <c r="AZ8157" s="1">
        <v>3064.29211139777</v>
      </c>
    </row>
    <row r="8158" spans="1:52" x14ac:dyDescent="0.3">
      <c r="A8158">
        <v>8152</v>
      </c>
      <c r="B8158">
        <f t="shared" si="127"/>
        <v>340</v>
      </c>
      <c r="C8158" s="1">
        <v>4211.3401438683404</v>
      </c>
      <c r="D8158" s="1">
        <v>4851.5491847191397</v>
      </c>
      <c r="E8158" s="1">
        <v>5565.2646166988297</v>
      </c>
      <c r="F8158" s="1">
        <v>6299.9885171331898</v>
      </c>
      <c r="G8158" s="1">
        <v>7494.7664186199399</v>
      </c>
      <c r="H8158" s="1">
        <v>2316.8724111075499</v>
      </c>
      <c r="I8158" s="1">
        <v>2644.3807604634399</v>
      </c>
      <c r="J8158" s="1">
        <v>3015.1423507729501</v>
      </c>
      <c r="K8158" s="1">
        <v>3394.11750617794</v>
      </c>
      <c r="L8158" s="1">
        <v>4117.5194600054401</v>
      </c>
      <c r="M8158" s="1">
        <v>1729.09520214337</v>
      </c>
      <c r="N8158" s="1">
        <v>1991.3867449675699</v>
      </c>
      <c r="O8158" s="1">
        <v>2284.1998732017</v>
      </c>
      <c r="P8158" s="1">
        <v>2592.7108696959799</v>
      </c>
      <c r="Q8158" s="1">
        <v>4117.5194600054401</v>
      </c>
      <c r="R8158" s="1">
        <v>1672.5139617288</v>
      </c>
      <c r="S8158" s="1">
        <v>1921.3132878981601</v>
      </c>
      <c r="T8158" s="1">
        <v>2193.1963908561002</v>
      </c>
      <c r="U8158" s="1">
        <v>2481.1953688857702</v>
      </c>
      <c r="V8158" s="1">
        <v>2936.5398613759799</v>
      </c>
      <c r="W8158" s="1">
        <v>1400.6971606291299</v>
      </c>
      <c r="X8158" s="1">
        <v>1600.4898394076599</v>
      </c>
      <c r="Y8158" s="1">
        <v>1828.31091249875</v>
      </c>
      <c r="Z8158" s="1">
        <v>2078.7562162894401</v>
      </c>
      <c r="AA8158" s="1">
        <v>2444.1804527822801</v>
      </c>
      <c r="AB8158" s="1">
        <v>5507.7442348468703</v>
      </c>
      <c r="AC8158" s="1">
        <v>6609.3256808160504</v>
      </c>
      <c r="AD8158" s="1">
        <v>7183.3528698845403</v>
      </c>
      <c r="AE8158" s="1">
        <v>8342.2557059348492</v>
      </c>
      <c r="AF8158" s="1">
        <v>8959.0428551788591</v>
      </c>
      <c r="AG8158" s="1">
        <v>3151.72232581157</v>
      </c>
      <c r="AH8158" s="1">
        <v>3782.13303685344</v>
      </c>
      <c r="AI8158" s="1">
        <v>4109.0279314147101</v>
      </c>
      <c r="AJ8158" s="1">
        <v>4770.1383511775402</v>
      </c>
      <c r="AK8158" s="1">
        <v>5230.2840482941101</v>
      </c>
      <c r="AL8158" s="1">
        <v>2326.7887808985802</v>
      </c>
      <c r="AM8158" s="1">
        <v>2798.40214274864</v>
      </c>
      <c r="AN8158" s="1">
        <v>3044.28398559269</v>
      </c>
      <c r="AO8158" s="1">
        <v>3552.6908239451</v>
      </c>
      <c r="AP8158" s="1">
        <v>3816.4712288433102</v>
      </c>
      <c r="AQ8158" s="1">
        <v>2263.3739222085501</v>
      </c>
      <c r="AR8158" s="1">
        <v>2710.8950550243999</v>
      </c>
      <c r="AS8158" s="1">
        <v>2943.2335419412798</v>
      </c>
      <c r="AT8158" s="1">
        <v>3421.6300093302202</v>
      </c>
      <c r="AU8158" s="1">
        <v>3668.8408253350899</v>
      </c>
      <c r="AV8158" s="1">
        <v>1875.18780604414</v>
      </c>
      <c r="AW8158" s="1">
        <v>2247.6121666352401</v>
      </c>
      <c r="AX8158" s="1">
        <v>2458.3851823837099</v>
      </c>
      <c r="AY8158" s="1">
        <v>2857.4242631525299</v>
      </c>
      <c r="AZ8158" s="1">
        <v>3062.97009917471</v>
      </c>
    </row>
    <row r="8159" spans="1:52" x14ac:dyDescent="0.3">
      <c r="A8159">
        <v>8153</v>
      </c>
      <c r="B8159">
        <f t="shared" si="127"/>
        <v>340</v>
      </c>
      <c r="C8159" s="1">
        <v>3982.7864764443698</v>
      </c>
      <c r="D8159" s="1">
        <v>4598.71448509117</v>
      </c>
      <c r="E8159" s="1">
        <v>5280.22671358766</v>
      </c>
      <c r="F8159" s="1">
        <v>5984.8385880173801</v>
      </c>
      <c r="G8159" s="1">
        <v>7130.2588704012096</v>
      </c>
      <c r="H8159" s="1">
        <v>2244.5919314920402</v>
      </c>
      <c r="I8159" s="1">
        <v>2564.8404805176201</v>
      </c>
      <c r="J8159" s="1">
        <v>2926.45125289515</v>
      </c>
      <c r="K8159" s="1">
        <v>3294.8502015900299</v>
      </c>
      <c r="L8159" s="1">
        <v>4003.66821350997</v>
      </c>
      <c r="M8159" s="1">
        <v>1697.2212837936599</v>
      </c>
      <c r="N8159" s="1">
        <v>1955.1688812325001</v>
      </c>
      <c r="O8159" s="1">
        <v>2243.0107066195001</v>
      </c>
      <c r="P8159" s="1">
        <v>2543.98632242547</v>
      </c>
      <c r="Q8159" s="1">
        <v>4003.66821350997</v>
      </c>
      <c r="R8159" s="1">
        <v>1640.9273866569699</v>
      </c>
      <c r="S8159" s="1">
        <v>1885.48673484562</v>
      </c>
      <c r="T8159" s="1">
        <v>2152.4853441330702</v>
      </c>
      <c r="U8159" s="1">
        <v>2433.0605758920201</v>
      </c>
      <c r="V8159" s="1">
        <v>2880.25476320286</v>
      </c>
      <c r="W8159" s="1">
        <v>1365.5215318284199</v>
      </c>
      <c r="X8159" s="1">
        <v>1561.7795819457699</v>
      </c>
      <c r="Y8159" s="1">
        <v>1785.14004701524</v>
      </c>
      <c r="Z8159" s="1">
        <v>2025.7521829355301</v>
      </c>
      <c r="AA8159" s="1">
        <v>2384.7352648042702</v>
      </c>
      <c r="AB8159" s="1">
        <v>5189.8850726499704</v>
      </c>
      <c r="AC8159" s="1">
        <v>6228.6155181935301</v>
      </c>
      <c r="AD8159" s="1">
        <v>6770.6775476750299</v>
      </c>
      <c r="AE8159" s="1">
        <v>7869.4103049371697</v>
      </c>
      <c r="AF8159" s="1">
        <v>8453.4579212141198</v>
      </c>
      <c r="AG8159" s="1">
        <v>3040.04945615101</v>
      </c>
      <c r="AH8159" s="1">
        <v>3647.8855726710799</v>
      </c>
      <c r="AI8159" s="1">
        <v>3963.1203496203202</v>
      </c>
      <c r="AJ8159" s="1">
        <v>4597.5630796683199</v>
      </c>
      <c r="AK8159" s="1">
        <v>5044.7706956843404</v>
      </c>
      <c r="AL8159" s="1">
        <v>2273.3163047790399</v>
      </c>
      <c r="AM8159" s="1">
        <v>2733.23939844086</v>
      </c>
      <c r="AN8159" s="1">
        <v>2968.76221419377</v>
      </c>
      <c r="AO8159" s="1">
        <v>3464.4868696667399</v>
      </c>
      <c r="AP8159" s="1">
        <v>3721.6395791167201</v>
      </c>
      <c r="AQ8159" s="1">
        <v>2210.3887788494899</v>
      </c>
      <c r="AR8159" s="1">
        <v>2646.40935827773</v>
      </c>
      <c r="AS8159" s="1">
        <v>2868.4805408092898</v>
      </c>
      <c r="AT8159" s="1">
        <v>3334.4050504018801</v>
      </c>
      <c r="AU8159" s="1">
        <v>3575.1125364846498</v>
      </c>
      <c r="AV8159" s="1">
        <v>1821.3424106749501</v>
      </c>
      <c r="AW8159" s="1">
        <v>2183.2765186439701</v>
      </c>
      <c r="AX8159" s="1">
        <v>2379.3579647077199</v>
      </c>
      <c r="AY8159" s="1">
        <v>2766.9992079956</v>
      </c>
      <c r="AZ8159" s="1">
        <v>2966.6633953350201</v>
      </c>
    </row>
    <row r="8160" spans="1:52" x14ac:dyDescent="0.3">
      <c r="A8160">
        <v>8154</v>
      </c>
      <c r="B8160">
        <f t="shared" si="127"/>
        <v>340</v>
      </c>
      <c r="C8160" s="1">
        <v>3749.4804926195302</v>
      </c>
      <c r="D8160" s="1">
        <v>4341.7110269733803</v>
      </c>
      <c r="E8160" s="1">
        <v>4991.7828586283204</v>
      </c>
      <c r="F8160" s="1">
        <v>5667.3942861590804</v>
      </c>
      <c r="G8160" s="1">
        <v>6764.7917286558304</v>
      </c>
      <c r="H8160" s="1">
        <v>2126.9148478091302</v>
      </c>
      <c r="I8160" s="1">
        <v>2434.78531993762</v>
      </c>
      <c r="J8160" s="1">
        <v>2780.2051437543901</v>
      </c>
      <c r="K8160" s="1">
        <v>3132.3988681513902</v>
      </c>
      <c r="L8160" s="1">
        <v>3816.2403867522999</v>
      </c>
      <c r="M8160" s="1">
        <v>1645.7728221967</v>
      </c>
      <c r="N8160" s="1">
        <v>1897.8339824536599</v>
      </c>
      <c r="O8160" s="1">
        <v>2178.4246430417102</v>
      </c>
      <c r="P8160" s="1">
        <v>2470.2835948460702</v>
      </c>
      <c r="Q8160" s="1">
        <v>3816.2403867522999</v>
      </c>
      <c r="R8160" s="1">
        <v>1589.57603320521</v>
      </c>
      <c r="S8160" s="1">
        <v>1828.0637096892699</v>
      </c>
      <c r="T8160" s="1">
        <v>2088.0796395703401</v>
      </c>
      <c r="U8160" s="1">
        <v>2359.5890768386598</v>
      </c>
      <c r="V8160" s="1">
        <v>2795.27772965753</v>
      </c>
      <c r="W8160" s="1">
        <v>1314.76132033726</v>
      </c>
      <c r="X8160" s="1">
        <v>1506.3816089893301</v>
      </c>
      <c r="Y8160" s="1">
        <v>1723.47632037732</v>
      </c>
      <c r="Z8160" s="1">
        <v>1952.7267152986501</v>
      </c>
      <c r="AA8160" s="1">
        <v>2302.8706285949802</v>
      </c>
      <c r="AB8160" s="1">
        <v>4864.9379656315496</v>
      </c>
      <c r="AC8160" s="1">
        <v>5841.8171573238196</v>
      </c>
      <c r="AD8160" s="1">
        <v>6352.55388328758</v>
      </c>
      <c r="AE8160" s="1">
        <v>7393.1335945606597</v>
      </c>
      <c r="AF8160" s="1">
        <v>7945.1106850331898</v>
      </c>
      <c r="AG8160" s="1">
        <v>2890.2148473933898</v>
      </c>
      <c r="AH8160" s="1">
        <v>3469.5382864036101</v>
      </c>
      <c r="AI8160" s="1">
        <v>3770.2409046371799</v>
      </c>
      <c r="AJ8160" s="1">
        <v>4374.2692945240397</v>
      </c>
      <c r="AK8160" s="1">
        <v>4806.1404148500596</v>
      </c>
      <c r="AL8160" s="1">
        <v>2198.9607104402698</v>
      </c>
      <c r="AM8160" s="1">
        <v>2644.68456112074</v>
      </c>
      <c r="AN8160" s="1">
        <v>2869.47311283308</v>
      </c>
      <c r="AO8160" s="1">
        <v>3350.2510251674798</v>
      </c>
      <c r="AP8160" s="1">
        <v>3599.7241857355398</v>
      </c>
      <c r="AQ8160" s="1">
        <v>2136.3320578361299</v>
      </c>
      <c r="AR8160" s="1">
        <v>2558.27259991761</v>
      </c>
      <c r="AS8160" s="1">
        <v>2769.66411272092</v>
      </c>
      <c r="AT8160" s="1">
        <v>3220.7697648764201</v>
      </c>
      <c r="AU8160" s="1">
        <v>3453.8758558868699</v>
      </c>
      <c r="AV8160" s="1">
        <v>1750.01160171024</v>
      </c>
      <c r="AW8160" s="1">
        <v>2099.28843841546</v>
      </c>
      <c r="AX8160" s="1">
        <v>2279.5738649076002</v>
      </c>
      <c r="AY8160" s="1">
        <v>2653.8655569247098</v>
      </c>
      <c r="AZ8160" s="1">
        <v>2846.7223464172198</v>
      </c>
    </row>
    <row r="8161" spans="1:52" x14ac:dyDescent="0.3">
      <c r="A8161">
        <v>8155</v>
      </c>
      <c r="B8161">
        <f t="shared" si="127"/>
        <v>340</v>
      </c>
      <c r="C8161" s="1">
        <v>3335.7434751483802</v>
      </c>
      <c r="D8161" s="1">
        <v>3939.9134187936502</v>
      </c>
      <c r="E8161" s="1">
        <v>4556.4402722649802</v>
      </c>
      <c r="F8161" s="1">
        <v>5194.8302391258703</v>
      </c>
      <c r="G8161" s="1">
        <v>6229.4382965689301</v>
      </c>
      <c r="H8161" s="1">
        <v>1723.8445720402499</v>
      </c>
      <c r="I8161" s="1">
        <v>1998.2868364128501</v>
      </c>
      <c r="J8161" s="1">
        <v>2305.9375369083</v>
      </c>
      <c r="K8161" s="1">
        <v>2616.73090424969</v>
      </c>
      <c r="L8161" s="1">
        <v>3231.1918109123799</v>
      </c>
      <c r="M8161" s="1">
        <v>1263.2149527684501</v>
      </c>
      <c r="N8161" s="1">
        <v>1483.7963829193</v>
      </c>
      <c r="O8161" s="1">
        <v>1729.1695608232801</v>
      </c>
      <c r="P8161" s="1">
        <v>1982.3130286103601</v>
      </c>
      <c r="Q8161" s="1">
        <v>3231.1918109123799</v>
      </c>
      <c r="R8161" s="1">
        <v>1206.52076679532</v>
      </c>
      <c r="S8161" s="1">
        <v>1391.21348858226</v>
      </c>
      <c r="T8161" s="1">
        <v>1638.0799620484099</v>
      </c>
      <c r="U8161" s="1">
        <v>1870.73415876834</v>
      </c>
      <c r="V8161" s="1">
        <v>2241.08526709337</v>
      </c>
      <c r="W8161" s="1">
        <v>960.46711719880705</v>
      </c>
      <c r="X8161" s="1">
        <v>1121.9507146066601</v>
      </c>
      <c r="Y8161" s="1">
        <v>1304.7008591577001</v>
      </c>
      <c r="Z8161" s="1">
        <v>1495.5554630034101</v>
      </c>
      <c r="AA8161" s="1">
        <v>1782.3664104414599</v>
      </c>
      <c r="AB8161" s="1">
        <v>4149.65580830411</v>
      </c>
      <c r="AC8161" s="1">
        <v>5168.3933179003097</v>
      </c>
      <c r="AD8161" s="1">
        <v>5654.7107372919399</v>
      </c>
      <c r="AE8161" s="1">
        <v>6641.2012427813997</v>
      </c>
      <c r="AF8161" s="1">
        <v>7163.4952129332396</v>
      </c>
      <c r="AG8161" s="1">
        <v>2224.4817844486001</v>
      </c>
      <c r="AH8161" s="1">
        <v>2757.5983273535398</v>
      </c>
      <c r="AI8161" s="1">
        <v>3032.4815221179201</v>
      </c>
      <c r="AJ8161" s="1">
        <v>3579.95048264557</v>
      </c>
      <c r="AK8161" s="1">
        <v>3981.4075251908498</v>
      </c>
      <c r="AL8161" s="1">
        <v>1550.5542849477199</v>
      </c>
      <c r="AM8161" s="1">
        <v>1950.0303237794601</v>
      </c>
      <c r="AN8161" s="1">
        <v>2149.3482286175299</v>
      </c>
      <c r="AO8161" s="1">
        <v>2573.3953398302901</v>
      </c>
      <c r="AP8161" s="1">
        <v>2791.9026544328199</v>
      </c>
      <c r="AQ8161" s="1">
        <v>1487.59898989923</v>
      </c>
      <c r="AR8161" s="1">
        <v>1863.1757271594499</v>
      </c>
      <c r="AS8161" s="1">
        <v>2049.0230341620099</v>
      </c>
      <c r="AT8161" s="1">
        <v>2443.2419516218702</v>
      </c>
      <c r="AU8161" s="1">
        <v>2645.3047744084402</v>
      </c>
      <c r="AV8161" s="1">
        <v>1154.1084205335201</v>
      </c>
      <c r="AW8161" s="1">
        <v>1458.49613032564</v>
      </c>
      <c r="AX8161" s="1">
        <v>1613.70981819077</v>
      </c>
      <c r="AY8161" s="1">
        <v>1932.68611199271</v>
      </c>
      <c r="AZ8161" s="1">
        <v>2095.3585690558002</v>
      </c>
    </row>
    <row r="8162" spans="1:52" x14ac:dyDescent="0.3">
      <c r="A8162">
        <v>8156</v>
      </c>
      <c r="B8162">
        <f t="shared" si="127"/>
        <v>340</v>
      </c>
      <c r="C8162" s="1">
        <v>3316.01895440724</v>
      </c>
      <c r="D8162" s="1">
        <v>3915.0274530305401</v>
      </c>
      <c r="E8162" s="1">
        <v>4527.4078241236602</v>
      </c>
      <c r="F8162" s="1">
        <v>5160.8983054891896</v>
      </c>
      <c r="G8162" s="1">
        <v>6187.4047917938296</v>
      </c>
      <c r="H8162" s="1">
        <v>1687.3933191427</v>
      </c>
      <c r="I8162" s="1">
        <v>1955.76076716446</v>
      </c>
      <c r="J8162" s="1">
        <v>2256.5389778332701</v>
      </c>
      <c r="K8162" s="1">
        <v>2559.6879276324798</v>
      </c>
      <c r="L8162" s="1">
        <v>3160.5233487496598</v>
      </c>
      <c r="M8162" s="1">
        <v>1224.62198995728</v>
      </c>
      <c r="N8162" s="1">
        <v>1438.5352952179501</v>
      </c>
      <c r="O8162" s="1">
        <v>1676.54122705652</v>
      </c>
      <c r="P8162" s="1">
        <v>1921.7264245193901</v>
      </c>
      <c r="Q8162" s="1">
        <v>3160.5233487496598</v>
      </c>
      <c r="R8162" s="1">
        <v>1168.0956172963799</v>
      </c>
      <c r="S8162" s="1">
        <v>1345.0415408363399</v>
      </c>
      <c r="T8162" s="1">
        <v>1585.75337018972</v>
      </c>
      <c r="U8162" s="1">
        <v>1810.53184183799</v>
      </c>
      <c r="V8162" s="1">
        <v>2167.51923471186</v>
      </c>
      <c r="W8162" s="1">
        <v>927.229446230446</v>
      </c>
      <c r="X8162" s="1">
        <v>1082.84115233015</v>
      </c>
      <c r="Y8162" s="1">
        <v>1258.8592139949501</v>
      </c>
      <c r="Z8162" s="1">
        <v>1442.7333014789201</v>
      </c>
      <c r="AA8162" s="1">
        <v>1717.3198708746299</v>
      </c>
      <c r="AB8162" s="1">
        <v>4122.4431593149102</v>
      </c>
      <c r="AC8162" s="1">
        <v>5133.1608546978496</v>
      </c>
      <c r="AD8162" s="1">
        <v>5616.0668253087197</v>
      </c>
      <c r="AE8162" s="1">
        <v>6594.2685474033597</v>
      </c>
      <c r="AF8162" s="1">
        <v>7112.3006185683398</v>
      </c>
      <c r="AG8162" s="1">
        <v>2179.3198138397602</v>
      </c>
      <c r="AH8162" s="1">
        <v>2703.4194508456799</v>
      </c>
      <c r="AI8162" s="1">
        <v>2973.2628351045601</v>
      </c>
      <c r="AJ8162" s="1">
        <v>3509.8081453977302</v>
      </c>
      <c r="AK8162" s="1">
        <v>3904.6031391913298</v>
      </c>
      <c r="AL8162" s="1">
        <v>1500.5676287589699</v>
      </c>
      <c r="AM8162" s="1">
        <v>1890.3055603629</v>
      </c>
      <c r="AN8162" s="1">
        <v>2084.6188159315202</v>
      </c>
      <c r="AO8162" s="1">
        <v>2497.04572324833</v>
      </c>
      <c r="AP8162" s="1">
        <v>2709.2665266086701</v>
      </c>
      <c r="AQ8162" s="1">
        <v>1438.0007682733899</v>
      </c>
      <c r="AR8162" s="1">
        <v>1803.9959260375099</v>
      </c>
      <c r="AS8162" s="1">
        <v>1984.91879181587</v>
      </c>
      <c r="AT8162" s="1">
        <v>2367.7026316012202</v>
      </c>
      <c r="AU8162" s="1">
        <v>2563.5867619303799</v>
      </c>
      <c r="AV8162" s="1">
        <v>1112.2382598044301</v>
      </c>
      <c r="AW8162" s="1">
        <v>1408.07867234535</v>
      </c>
      <c r="AX8162" s="1">
        <v>1560.0871458556101</v>
      </c>
      <c r="AY8162" s="1">
        <v>1868.7285194815199</v>
      </c>
      <c r="AZ8162" s="1">
        <v>2025.8358790683901</v>
      </c>
    </row>
    <row r="8163" spans="1:52" x14ac:dyDescent="0.3">
      <c r="A8163">
        <v>8157</v>
      </c>
      <c r="B8163">
        <f t="shared" si="127"/>
        <v>340</v>
      </c>
      <c r="C8163" s="1">
        <v>1631.40207272416</v>
      </c>
      <c r="D8163" s="1">
        <v>1932.19156200665</v>
      </c>
      <c r="E8163" s="1">
        <v>2223.8932587612799</v>
      </c>
      <c r="F8163" s="1">
        <v>2515.4047766060398</v>
      </c>
      <c r="G8163" s="1">
        <v>2986.98308543545</v>
      </c>
      <c r="H8163" s="1">
        <v>186.63292372514999</v>
      </c>
      <c r="I8163" s="1">
        <v>179.85707032229399</v>
      </c>
      <c r="J8163" s="1">
        <v>203.02994758461</v>
      </c>
      <c r="K8163" s="1">
        <v>222.42130740879799</v>
      </c>
      <c r="L8163" s="1">
        <v>314.503529671938</v>
      </c>
      <c r="M8163" s="1">
        <v>0</v>
      </c>
      <c r="N8163" s="1">
        <v>0</v>
      </c>
      <c r="O8163" s="1">
        <v>0</v>
      </c>
      <c r="P8163" s="1">
        <v>0</v>
      </c>
      <c r="Q8163" s="1">
        <v>314.503529671938</v>
      </c>
      <c r="R8163" s="1">
        <v>0</v>
      </c>
      <c r="S8163" s="1">
        <v>0</v>
      </c>
      <c r="T8163" s="1">
        <v>0</v>
      </c>
      <c r="U8163" s="1">
        <v>0</v>
      </c>
      <c r="V8163" s="1">
        <v>0</v>
      </c>
      <c r="W8163" s="1">
        <v>0</v>
      </c>
      <c r="X8163" s="1">
        <v>0</v>
      </c>
      <c r="Y8163" s="1">
        <v>0</v>
      </c>
      <c r="Z8163" s="1">
        <v>0</v>
      </c>
      <c r="AA8163" s="1">
        <v>0</v>
      </c>
      <c r="AB8163" s="1">
        <v>1839.5294917043</v>
      </c>
      <c r="AC8163" s="1">
        <v>2351.2891798058799</v>
      </c>
      <c r="AD8163" s="1">
        <v>2569.3794756972802</v>
      </c>
      <c r="AE8163" s="1">
        <v>2989.0462831732202</v>
      </c>
      <c r="AF8163" s="1">
        <v>3212.1980310213798</v>
      </c>
      <c r="AG8163" s="1">
        <v>121.82295229100799</v>
      </c>
      <c r="AH8163" s="1">
        <v>194.25907598403501</v>
      </c>
      <c r="AI8163" s="1">
        <v>221.55844802465299</v>
      </c>
      <c r="AJ8163" s="1">
        <v>228.972666043972</v>
      </c>
      <c r="AK8163" s="1">
        <v>315.53292772306798</v>
      </c>
      <c r="AL8163" s="1">
        <v>0</v>
      </c>
      <c r="AM8163" s="1">
        <v>0</v>
      </c>
      <c r="AN8163" s="1">
        <v>0</v>
      </c>
      <c r="AO8163" s="1">
        <v>0</v>
      </c>
      <c r="AP8163" s="1">
        <v>0</v>
      </c>
      <c r="AQ8163" s="1">
        <v>0</v>
      </c>
      <c r="AR8163" s="1">
        <v>0</v>
      </c>
      <c r="AS8163" s="1">
        <v>0</v>
      </c>
      <c r="AT8163" s="1">
        <v>0</v>
      </c>
      <c r="AU8163" s="1">
        <v>0</v>
      </c>
      <c r="AV8163" s="1">
        <v>0</v>
      </c>
      <c r="AW8163" s="1">
        <v>0</v>
      </c>
      <c r="AX8163" s="1">
        <v>0</v>
      </c>
      <c r="AY8163" s="1">
        <v>0</v>
      </c>
      <c r="AZ8163" s="1">
        <v>0</v>
      </c>
    </row>
    <row r="8164" spans="1:52" x14ac:dyDescent="0.3">
      <c r="A8164">
        <v>8158</v>
      </c>
      <c r="B8164">
        <f t="shared" si="127"/>
        <v>340</v>
      </c>
      <c r="C8164" s="1">
        <v>1704.0712690810101</v>
      </c>
      <c r="D8164" s="1">
        <v>2014.71381126646</v>
      </c>
      <c r="E8164" s="1">
        <v>2319.4069920961701</v>
      </c>
      <c r="F8164" s="1">
        <v>2624.6022852341798</v>
      </c>
      <c r="G8164" s="1">
        <v>3118.5771993728499</v>
      </c>
      <c r="H8164" s="1">
        <v>449.49721217837202</v>
      </c>
      <c r="I8164" s="1">
        <v>514.16961534440395</v>
      </c>
      <c r="J8164" s="1">
        <v>601.56158448261999</v>
      </c>
      <c r="K8164" s="1">
        <v>682.74152648327799</v>
      </c>
      <c r="L8164" s="1">
        <v>907.43275989070798</v>
      </c>
      <c r="M8164" s="1">
        <v>64.076148284709305</v>
      </c>
      <c r="N8164" s="1">
        <v>78.512030063683298</v>
      </c>
      <c r="O8164" s="1">
        <v>99.0251408424094</v>
      </c>
      <c r="P8164" s="1">
        <v>117.018203938222</v>
      </c>
      <c r="Q8164" s="1">
        <v>907.43275989070798</v>
      </c>
      <c r="R8164" s="1">
        <v>33.191171738441298</v>
      </c>
      <c r="S8164" s="1">
        <v>22.9328396136872</v>
      </c>
      <c r="T8164" s="1">
        <v>46.450102879363897</v>
      </c>
      <c r="U8164" s="1">
        <v>49.959974843518502</v>
      </c>
      <c r="V8164" s="1">
        <v>46.615169057839502</v>
      </c>
      <c r="W8164" s="1">
        <v>0</v>
      </c>
      <c r="X8164" s="1">
        <v>0</v>
      </c>
      <c r="Y8164" s="1">
        <v>0</v>
      </c>
      <c r="Z8164" s="1">
        <v>0</v>
      </c>
      <c r="AA8164" s="1">
        <v>0</v>
      </c>
      <c r="AB8164" s="1">
        <v>1877.08779490502</v>
      </c>
      <c r="AC8164" s="1">
        <v>2388.9714837921902</v>
      </c>
      <c r="AD8164" s="1">
        <v>2607.7108193274698</v>
      </c>
      <c r="AE8164" s="1">
        <v>3028.0954272326298</v>
      </c>
      <c r="AF8164" s="1">
        <v>3252.0833057001701</v>
      </c>
      <c r="AG8164" s="1">
        <v>289.53380030305698</v>
      </c>
      <c r="AH8164" s="1">
        <v>413.01418244081702</v>
      </c>
      <c r="AI8164" s="1">
        <v>470.91222921184499</v>
      </c>
      <c r="AJ8164" s="1">
        <v>579.24947031443503</v>
      </c>
      <c r="AK8164" s="1">
        <v>730.47741989183999</v>
      </c>
      <c r="AL8164" s="1">
        <v>0</v>
      </c>
      <c r="AM8164" s="1">
        <v>0</v>
      </c>
      <c r="AN8164" s="1">
        <v>0</v>
      </c>
      <c r="AO8164" s="1">
        <v>8.7471754438725302</v>
      </c>
      <c r="AP8164" s="1">
        <v>15.178104979324001</v>
      </c>
      <c r="AQ8164" s="1">
        <v>0</v>
      </c>
      <c r="AR8164" s="1">
        <v>0</v>
      </c>
      <c r="AS8164" s="1">
        <v>0</v>
      </c>
      <c r="AT8164" s="1">
        <v>0</v>
      </c>
      <c r="AU8164" s="1">
        <v>0</v>
      </c>
      <c r="AV8164" s="1">
        <v>0</v>
      </c>
      <c r="AW8164" s="1">
        <v>0</v>
      </c>
      <c r="AX8164" s="1">
        <v>0</v>
      </c>
      <c r="AY8164" s="1">
        <v>0</v>
      </c>
      <c r="AZ8164" s="1">
        <v>0</v>
      </c>
    </row>
    <row r="8165" spans="1:52" x14ac:dyDescent="0.3">
      <c r="A8165">
        <v>8159</v>
      </c>
      <c r="B8165">
        <f t="shared" si="127"/>
        <v>340</v>
      </c>
      <c r="C8165" s="1">
        <v>1818.88398743839</v>
      </c>
      <c r="D8165" s="1">
        <v>2152.5387593135301</v>
      </c>
      <c r="E8165" s="1">
        <v>2482.12706851043</v>
      </c>
      <c r="F8165" s="1">
        <v>2813.9602166033701</v>
      </c>
      <c r="G8165" s="1">
        <v>3351.523358985</v>
      </c>
      <c r="H8165" s="1">
        <v>580.44260386470796</v>
      </c>
      <c r="I8165" s="1">
        <v>674.20618835495395</v>
      </c>
      <c r="J8165" s="1">
        <v>791.34778324313504</v>
      </c>
      <c r="K8165" s="1">
        <v>902.125841767476</v>
      </c>
      <c r="L8165" s="1">
        <v>1179.88197009848</v>
      </c>
      <c r="M8165" s="1">
        <v>168.22062598129699</v>
      </c>
      <c r="N8165" s="1">
        <v>203.56817472015899</v>
      </c>
      <c r="O8165" s="1">
        <v>252.19249637036401</v>
      </c>
      <c r="P8165" s="1">
        <v>298.703346367682</v>
      </c>
      <c r="Q8165" s="1">
        <v>1179.88197009848</v>
      </c>
      <c r="R8165" s="1">
        <v>120.267029114693</v>
      </c>
      <c r="S8165" s="1">
        <v>120.997343620192</v>
      </c>
      <c r="T8165" s="1">
        <v>177.682296004764</v>
      </c>
      <c r="U8165" s="1">
        <v>205.897351467634</v>
      </c>
      <c r="V8165" s="1">
        <v>239.81350282296501</v>
      </c>
      <c r="W8165" s="1">
        <v>0</v>
      </c>
      <c r="X8165" s="1">
        <v>0</v>
      </c>
      <c r="Y8165" s="1">
        <v>0</v>
      </c>
      <c r="Z8165" s="1">
        <v>0</v>
      </c>
      <c r="AA8165" s="1">
        <v>0</v>
      </c>
      <c r="AB8165" s="1">
        <v>2022.0933764332401</v>
      </c>
      <c r="AC8165" s="1">
        <v>2571.5288500798501</v>
      </c>
      <c r="AD8165" s="1">
        <v>2810.1761606353198</v>
      </c>
      <c r="AE8165" s="1">
        <v>3272.2642805317901</v>
      </c>
      <c r="AF8165" s="1">
        <v>3518.07132763662</v>
      </c>
      <c r="AG8165" s="1">
        <v>413.91953193294103</v>
      </c>
      <c r="AH8165" s="1">
        <v>566.15284228676899</v>
      </c>
      <c r="AI8165" s="1">
        <v>639.804456555466</v>
      </c>
      <c r="AJ8165" s="1">
        <v>770.20819131532699</v>
      </c>
      <c r="AK8165" s="1">
        <v>934.48377321568296</v>
      </c>
      <c r="AL8165" s="1">
        <v>0</v>
      </c>
      <c r="AM8165" s="1">
        <v>37.526177626149199</v>
      </c>
      <c r="AN8165" s="1">
        <v>68.742119182189199</v>
      </c>
      <c r="AO8165" s="1">
        <v>123.441766227521</v>
      </c>
      <c r="AP8165" s="1">
        <v>146.27425746275</v>
      </c>
      <c r="AQ8165" s="1">
        <v>0</v>
      </c>
      <c r="AR8165" s="1">
        <v>0</v>
      </c>
      <c r="AS8165" s="1">
        <v>0</v>
      </c>
      <c r="AT8165" s="1">
        <v>7.3094718009185202</v>
      </c>
      <c r="AU8165" s="1">
        <v>10.7503175850694</v>
      </c>
      <c r="AV8165" s="1">
        <v>0</v>
      </c>
      <c r="AW8165" s="1">
        <v>0</v>
      </c>
      <c r="AX8165" s="1">
        <v>0</v>
      </c>
      <c r="AY8165" s="1">
        <v>0</v>
      </c>
      <c r="AZ8165" s="1">
        <v>0</v>
      </c>
    </row>
    <row r="8166" spans="1:52" x14ac:dyDescent="0.3">
      <c r="A8166">
        <v>8160</v>
      </c>
      <c r="B8166">
        <f t="shared" si="127"/>
        <v>340</v>
      </c>
      <c r="C8166" s="1">
        <v>2347.3358937529501</v>
      </c>
      <c r="D8166" s="1">
        <v>2682.5307503166</v>
      </c>
      <c r="E8166" s="1">
        <v>3062.4237113930499</v>
      </c>
      <c r="F8166" s="1">
        <v>3448.2968520745899</v>
      </c>
      <c r="G8166" s="1">
        <v>4076.2464231081099</v>
      </c>
      <c r="H8166" s="1">
        <v>1071.0133746817601</v>
      </c>
      <c r="I8166" s="1">
        <v>1212.32241960743</v>
      </c>
      <c r="J8166" s="1">
        <v>1383.4781312238299</v>
      </c>
      <c r="K8166" s="1">
        <v>1553.4104080362599</v>
      </c>
      <c r="L8166" s="1">
        <v>1933.9036562116701</v>
      </c>
      <c r="M8166" s="1">
        <v>616.70002275422598</v>
      </c>
      <c r="N8166" s="1">
        <v>684.71403446652505</v>
      </c>
      <c r="O8166" s="1">
        <v>768.33485597029096</v>
      </c>
      <c r="P8166" s="1">
        <v>850.58193827779598</v>
      </c>
      <c r="Q8166" s="1">
        <v>1933.9036562116701</v>
      </c>
      <c r="R8166" s="1">
        <v>561.76715724518601</v>
      </c>
      <c r="S8166" s="1">
        <v>612.542762156918</v>
      </c>
      <c r="T8166" s="1">
        <v>680.45051933635705</v>
      </c>
      <c r="U8166" s="1">
        <v>742.75983024581603</v>
      </c>
      <c r="V8166" s="1">
        <v>841.18001079409305</v>
      </c>
      <c r="W8166" s="1">
        <v>329.30726796564397</v>
      </c>
      <c r="X8166" s="1">
        <v>345.388420934956</v>
      </c>
      <c r="Y8166" s="1">
        <v>375.33080218530301</v>
      </c>
      <c r="Z8166" s="1">
        <v>405.66319711352998</v>
      </c>
      <c r="AA8166" s="1">
        <v>434.81391205713902</v>
      </c>
      <c r="AB8166" s="1">
        <v>2914.3118626963901</v>
      </c>
      <c r="AC8166" s="1">
        <v>3449.7254190031299</v>
      </c>
      <c r="AD8166" s="1">
        <v>3727.9286019903602</v>
      </c>
      <c r="AE8166" s="1">
        <v>4273.7238390412303</v>
      </c>
      <c r="AF8166" s="1">
        <v>4564.9260748943898</v>
      </c>
      <c r="AG8166" s="1">
        <v>1194.9453686816901</v>
      </c>
      <c r="AH8166" s="1">
        <v>1409.87860859332</v>
      </c>
      <c r="AI8166" s="1">
        <v>1517.8349288444199</v>
      </c>
      <c r="AJ8166" s="1">
        <v>1720.1553570342901</v>
      </c>
      <c r="AK8166" s="1">
        <v>1927.03541424216</v>
      </c>
      <c r="AL8166" s="1">
        <v>690.90274985625797</v>
      </c>
      <c r="AM8166" s="1">
        <v>814.06667821113501</v>
      </c>
      <c r="AN8166" s="1">
        <v>871.04343992400095</v>
      </c>
      <c r="AO8166" s="1">
        <v>984.50095907080595</v>
      </c>
      <c r="AP8166" s="1">
        <v>1040.00614445932</v>
      </c>
      <c r="AQ8166" s="1">
        <v>620.30105456425895</v>
      </c>
      <c r="AR8166" s="1">
        <v>723.32025630276701</v>
      </c>
      <c r="AS8166" s="1">
        <v>767.79669144393802</v>
      </c>
      <c r="AT8166" s="1">
        <v>852.20157764023202</v>
      </c>
      <c r="AU8166" s="1">
        <v>891.52842741999098</v>
      </c>
      <c r="AV8166" s="1">
        <v>345.672066163946</v>
      </c>
      <c r="AW8166" s="1">
        <v>398.274255007112</v>
      </c>
      <c r="AX8166" s="1">
        <v>432.144324352691</v>
      </c>
      <c r="AY8166" s="1">
        <v>460.213846958734</v>
      </c>
      <c r="AZ8166" s="1">
        <v>470.03968666831901</v>
      </c>
    </row>
    <row r="8167" spans="1:52" x14ac:dyDescent="0.3">
      <c r="A8167">
        <v>8161</v>
      </c>
      <c r="B8167">
        <f t="shared" si="127"/>
        <v>341</v>
      </c>
      <c r="C8167" s="1">
        <v>2506.0278849811998</v>
      </c>
      <c r="D8167" s="1">
        <v>2863.3123071473701</v>
      </c>
      <c r="E8167" s="1">
        <v>3268.95258196438</v>
      </c>
      <c r="F8167" s="1">
        <v>3680.5501901442299</v>
      </c>
      <c r="G8167" s="1">
        <v>4350.9663800468797</v>
      </c>
      <c r="H8167" s="1">
        <v>1189.5673291103101</v>
      </c>
      <c r="I8167" s="1">
        <v>1349.5222473311001</v>
      </c>
      <c r="J8167" s="1">
        <v>1542.98917454253</v>
      </c>
      <c r="K8167" s="1">
        <v>1736.67774734059</v>
      </c>
      <c r="L8167" s="1">
        <v>2160.20938895773</v>
      </c>
      <c r="M8167" s="1">
        <v>710.15246919563594</v>
      </c>
      <c r="N8167" s="1">
        <v>791.63371584755703</v>
      </c>
      <c r="O8167" s="1">
        <v>890.51784597804203</v>
      </c>
      <c r="P8167" s="1">
        <v>989.07318471110898</v>
      </c>
      <c r="Q8167" s="1">
        <v>2160.20938895773</v>
      </c>
      <c r="R8167" s="1">
        <v>654.08399474919702</v>
      </c>
      <c r="S8167" s="1">
        <v>720.15307153880099</v>
      </c>
      <c r="T8167" s="1">
        <v>800.79651709861503</v>
      </c>
      <c r="U8167" s="1">
        <v>879.57020601111003</v>
      </c>
      <c r="V8167" s="1">
        <v>1000.69726712982</v>
      </c>
      <c r="W8167" s="1">
        <v>415.58476209861601</v>
      </c>
      <c r="X8167" s="1">
        <v>447.66322228892398</v>
      </c>
      <c r="Y8167" s="1">
        <v>494.88865629526498</v>
      </c>
      <c r="Z8167" s="1">
        <v>543.97015311540395</v>
      </c>
      <c r="AA8167" s="1">
        <v>586.18671426364597</v>
      </c>
      <c r="AB8167" s="1">
        <v>3145.8454308219598</v>
      </c>
      <c r="AC8167" s="1">
        <v>3730.5250405465999</v>
      </c>
      <c r="AD8167" s="1">
        <v>4033.6037598057801</v>
      </c>
      <c r="AE8167" s="1">
        <v>4628.4543986059098</v>
      </c>
      <c r="AF8167" s="1">
        <v>4946.14950404301</v>
      </c>
      <c r="AG8167" s="1">
        <v>1342.3482098924701</v>
      </c>
      <c r="AH8167" s="1">
        <v>1588.0951791100099</v>
      </c>
      <c r="AI8167" s="1">
        <v>1712.0584952325</v>
      </c>
      <c r="AJ8167" s="1">
        <v>1946.52044837638</v>
      </c>
      <c r="AK8167" s="1">
        <v>2174.2345704511599</v>
      </c>
      <c r="AL8167" s="1">
        <v>809.54790353779799</v>
      </c>
      <c r="AM8167" s="1">
        <v>947.50245207701698</v>
      </c>
      <c r="AN8167" s="1">
        <v>1012.12487137351</v>
      </c>
      <c r="AO8167" s="1">
        <v>1147.09574444074</v>
      </c>
      <c r="AP8167" s="1">
        <v>1215.22581015589</v>
      </c>
      <c r="AQ8167" s="1">
        <v>740.41069071969798</v>
      </c>
      <c r="AR8167" s="1">
        <v>856.32181788720197</v>
      </c>
      <c r="AS8167" s="1">
        <v>911.55124869243195</v>
      </c>
      <c r="AT8167" s="1">
        <v>1019.90620177265</v>
      </c>
      <c r="AU8167" s="1">
        <v>1073.7516523275599</v>
      </c>
      <c r="AV8167" s="1">
        <v>430.096395726651</v>
      </c>
      <c r="AW8167" s="1">
        <v>488.43577896697201</v>
      </c>
      <c r="AX8167" s="1">
        <v>527.39033749103601</v>
      </c>
      <c r="AY8167" s="1">
        <v>568.20969265668202</v>
      </c>
      <c r="AZ8167" s="1">
        <v>586.53791067005</v>
      </c>
    </row>
    <row r="8168" spans="1:52" x14ac:dyDescent="0.3">
      <c r="A8168">
        <v>8162</v>
      </c>
      <c r="B8168">
        <f t="shared" si="127"/>
        <v>341</v>
      </c>
      <c r="C8168" s="1">
        <v>2565.6856650105001</v>
      </c>
      <c r="D8168" s="1">
        <v>2933.34217694993</v>
      </c>
      <c r="E8168" s="1">
        <v>3349.9996805692099</v>
      </c>
      <c r="F8168" s="1">
        <v>3773.2416096952102</v>
      </c>
      <c r="G8168" s="1">
        <v>4462.85741603728</v>
      </c>
      <c r="H8168" s="1">
        <v>1246.2238473738</v>
      </c>
      <c r="I8168" s="1">
        <v>1415.73655772079</v>
      </c>
      <c r="J8168" s="1">
        <v>1620.23784643817</v>
      </c>
      <c r="K8168" s="1">
        <v>1825.5104895618199</v>
      </c>
      <c r="L8168" s="1">
        <v>2271.1440752863</v>
      </c>
      <c r="M8168" s="1">
        <v>766.65739005608896</v>
      </c>
      <c r="N8168" s="1">
        <v>857.15411260164797</v>
      </c>
      <c r="O8168" s="1">
        <v>966.05632208156499</v>
      </c>
      <c r="P8168" s="1">
        <v>1074.9093526772499</v>
      </c>
      <c r="Q8168" s="1">
        <v>2271.1440752863</v>
      </c>
      <c r="R8168" s="1">
        <v>709.70623239423799</v>
      </c>
      <c r="S8168" s="1">
        <v>785.26480833438495</v>
      </c>
      <c r="T8168" s="1">
        <v>874.89123222227602</v>
      </c>
      <c r="U8168" s="1">
        <v>963.579076309421</v>
      </c>
      <c r="V8168" s="1">
        <v>1101.0950129739999</v>
      </c>
      <c r="W8168" s="1">
        <v>470.35490691078701</v>
      </c>
      <c r="X8168" s="1">
        <v>509.53457165206299</v>
      </c>
      <c r="Y8168" s="1">
        <v>564.13253195343805</v>
      </c>
      <c r="Z8168" s="1">
        <v>624.61600508633501</v>
      </c>
      <c r="AA8168" s="1">
        <v>695.38742838683595</v>
      </c>
      <c r="AB8168" s="1">
        <v>3240.74430372796</v>
      </c>
      <c r="AC8168" s="1">
        <v>3847.6416742599499</v>
      </c>
      <c r="AD8168" s="1">
        <v>4162.1783020313596</v>
      </c>
      <c r="AE8168" s="1">
        <v>4780.9210087954798</v>
      </c>
      <c r="AF8168" s="1">
        <v>5111.4088352007602</v>
      </c>
      <c r="AG8168" s="1">
        <v>1425.1620017799601</v>
      </c>
      <c r="AH8168" s="1">
        <v>1690.1265500176901</v>
      </c>
      <c r="AI8168" s="1">
        <v>1824.20939969966</v>
      </c>
      <c r="AJ8168" s="1">
        <v>2078.7288228879602</v>
      </c>
      <c r="AK8168" s="1">
        <v>2320.1025882464401</v>
      </c>
      <c r="AL8168" s="1">
        <v>891.17922288759303</v>
      </c>
      <c r="AM8168" s="1">
        <v>1041.21697349433</v>
      </c>
      <c r="AN8168" s="1">
        <v>1110.9598689225099</v>
      </c>
      <c r="AO8168" s="1">
        <v>1256.4694250300699</v>
      </c>
      <c r="AP8168" s="1">
        <v>1329.2461114701</v>
      </c>
      <c r="AQ8168" s="1">
        <v>825.05163173773497</v>
      </c>
      <c r="AR8168" s="1">
        <v>952.27458780138397</v>
      </c>
      <c r="AS8168" s="1">
        <v>1009.469795373</v>
      </c>
      <c r="AT8168" s="1">
        <v>1126.5945217896001</v>
      </c>
      <c r="AU8168" s="1">
        <v>1183.67679554401</v>
      </c>
      <c r="AV8168" s="1">
        <v>509.73823260416498</v>
      </c>
      <c r="AW8168" s="1">
        <v>584.94349551131404</v>
      </c>
      <c r="AX8168" s="1">
        <v>631.64260339411305</v>
      </c>
      <c r="AY8168" s="1">
        <v>693.65273400660794</v>
      </c>
      <c r="AZ8168" s="1">
        <v>721.22571784306399</v>
      </c>
    </row>
    <row r="8169" spans="1:52" x14ac:dyDescent="0.3">
      <c r="A8169">
        <v>8163</v>
      </c>
      <c r="B8169">
        <f t="shared" si="127"/>
        <v>341</v>
      </c>
      <c r="C8169" s="1">
        <v>2580.9416453130498</v>
      </c>
      <c r="D8169" s="1">
        <v>2953.33883372728</v>
      </c>
      <c r="E8169" s="1">
        <v>3374.0898586624198</v>
      </c>
      <c r="F8169" s="1">
        <v>3802.1892372075399</v>
      </c>
      <c r="G8169" s="1">
        <v>4499.6875243458398</v>
      </c>
      <c r="H8169" s="1">
        <v>1268.0607813030399</v>
      </c>
      <c r="I8169" s="1">
        <v>1441.8068357495599</v>
      </c>
      <c r="J8169" s="1">
        <v>1650.7390777036201</v>
      </c>
      <c r="K8169" s="1">
        <v>1860.7290886353401</v>
      </c>
      <c r="L8169" s="1">
        <v>2315.1548141479698</v>
      </c>
      <c r="M8169" s="1">
        <v>801.97850353112801</v>
      </c>
      <c r="N8169" s="1">
        <v>898.59627792691595</v>
      </c>
      <c r="O8169" s="1">
        <v>1014.12256045355</v>
      </c>
      <c r="P8169" s="1">
        <v>1129.6530188383999</v>
      </c>
      <c r="Q8169" s="1">
        <v>2315.1548141479698</v>
      </c>
      <c r="R8169" s="1">
        <v>744.93607442651398</v>
      </c>
      <c r="S8169" s="1">
        <v>826.97579312632502</v>
      </c>
      <c r="T8169" s="1">
        <v>922.77820036820901</v>
      </c>
      <c r="U8169" s="1">
        <v>1018.0582474233699</v>
      </c>
      <c r="V8169" s="1">
        <v>1166.8466156607401</v>
      </c>
      <c r="W8169" s="1">
        <v>502.24200954116799</v>
      </c>
      <c r="X8169" s="1">
        <v>546.46284145181801</v>
      </c>
      <c r="Y8169" s="1">
        <v>606.32209917912803</v>
      </c>
      <c r="Z8169" s="1">
        <v>669.83810840770695</v>
      </c>
      <c r="AA8169" s="1">
        <v>748.89328084858403</v>
      </c>
      <c r="AB8169" s="1">
        <v>3276.6696536607401</v>
      </c>
      <c r="AC8169" s="1">
        <v>3893.8217827016301</v>
      </c>
      <c r="AD8169" s="1">
        <v>4213.72420725758</v>
      </c>
      <c r="AE8169" s="1">
        <v>4844.6430984172503</v>
      </c>
      <c r="AF8169" s="1">
        <v>5181.5119680960397</v>
      </c>
      <c r="AG8169" s="1">
        <v>1472.33298783224</v>
      </c>
      <c r="AH8169" s="1">
        <v>1749.3500377102901</v>
      </c>
      <c r="AI8169" s="1">
        <v>1889.95589317029</v>
      </c>
      <c r="AJ8169" s="1">
        <v>2157.5477778658901</v>
      </c>
      <c r="AK8169" s="1">
        <v>2406.9928757593898</v>
      </c>
      <c r="AL8169" s="1">
        <v>948.91137345233199</v>
      </c>
      <c r="AM8169" s="1">
        <v>1109.91916325086</v>
      </c>
      <c r="AN8169" s="1">
        <v>1184.0042976357399</v>
      </c>
      <c r="AO8169" s="1">
        <v>1340.6825196663499</v>
      </c>
      <c r="AP8169" s="1">
        <v>1418.9188780260599</v>
      </c>
      <c r="AQ8169" s="1">
        <v>883.17832803968997</v>
      </c>
      <c r="AR8169" s="1">
        <v>1020.99999447237</v>
      </c>
      <c r="AS8169" s="1">
        <v>1082.3312282305999</v>
      </c>
      <c r="AT8169" s="1">
        <v>1210.2436681583599</v>
      </c>
      <c r="AU8169" s="1">
        <v>1272.62080673125</v>
      </c>
      <c r="AV8169" s="1">
        <v>551.07356753414797</v>
      </c>
      <c r="AW8169" s="1">
        <v>635.54692700870203</v>
      </c>
      <c r="AX8169" s="1">
        <v>688.55086886502897</v>
      </c>
      <c r="AY8169" s="1">
        <v>764.83778680927799</v>
      </c>
      <c r="AZ8169" s="1">
        <v>799.86328244988704</v>
      </c>
    </row>
    <row r="8170" spans="1:52" x14ac:dyDescent="0.3">
      <c r="A8170">
        <v>8164</v>
      </c>
      <c r="B8170">
        <f t="shared" si="127"/>
        <v>341</v>
      </c>
      <c r="C8170" s="1">
        <v>2667.3979861503399</v>
      </c>
      <c r="D8170" s="1">
        <v>3052.0287596376502</v>
      </c>
      <c r="E8170" s="1">
        <v>3487.2792350506502</v>
      </c>
      <c r="F8170" s="1">
        <v>3929.8905740637001</v>
      </c>
      <c r="G8170" s="1">
        <v>4651.3168272482098</v>
      </c>
      <c r="H8170" s="1">
        <v>1317.28944111184</v>
      </c>
      <c r="I8170" s="1">
        <v>1498.09176605875</v>
      </c>
      <c r="J8170" s="1">
        <v>1715.34325459462</v>
      </c>
      <c r="K8170" s="1">
        <v>1934.07832594466</v>
      </c>
      <c r="L8170" s="1">
        <v>2404.9836018532101</v>
      </c>
      <c r="M8170" s="1">
        <v>847.45889227814303</v>
      </c>
      <c r="N8170" s="1">
        <v>951.23926740827801</v>
      </c>
      <c r="O8170" s="1">
        <v>1074.91098908872</v>
      </c>
      <c r="P8170" s="1">
        <v>1199.24438650762</v>
      </c>
      <c r="Q8170" s="1">
        <v>2404.9836018532101</v>
      </c>
      <c r="R8170" s="1">
        <v>789.31006701195497</v>
      </c>
      <c r="S8170" s="1">
        <v>878.58647489269299</v>
      </c>
      <c r="T8170" s="1">
        <v>981.78387107026799</v>
      </c>
      <c r="U8170" s="1">
        <v>1085.44404519977</v>
      </c>
      <c r="V8170" s="1">
        <v>1247.3405221493799</v>
      </c>
      <c r="W8170" s="1">
        <v>544.293845166869</v>
      </c>
      <c r="X8170" s="1">
        <v>594.42726544040602</v>
      </c>
      <c r="Y8170" s="1">
        <v>660.890395478757</v>
      </c>
      <c r="Z8170" s="1">
        <v>731.815132765523</v>
      </c>
      <c r="AA8170" s="1">
        <v>821.19475206887705</v>
      </c>
      <c r="AB8170" s="1">
        <v>3411.34447980905</v>
      </c>
      <c r="AC8170" s="1">
        <v>4058.54800100681</v>
      </c>
      <c r="AD8170" s="1">
        <v>4393.8720804839504</v>
      </c>
      <c r="AE8170" s="1">
        <v>5055.5596276698798</v>
      </c>
      <c r="AF8170" s="1">
        <v>5409.2782481484901</v>
      </c>
      <c r="AG8170" s="1">
        <v>1556.93102462088</v>
      </c>
      <c r="AH8170" s="1">
        <v>1853.6579758978501</v>
      </c>
      <c r="AI8170" s="1">
        <v>2004.6897703731599</v>
      </c>
      <c r="AJ8170" s="1">
        <v>2293.9528059721001</v>
      </c>
      <c r="AK8170" s="1">
        <v>2557.4681009197602</v>
      </c>
      <c r="AL8170" s="1">
        <v>1022.56742229649</v>
      </c>
      <c r="AM8170" s="1">
        <v>1198.35366245983</v>
      </c>
      <c r="AN8170" s="1">
        <v>1280.20345979947</v>
      </c>
      <c r="AO8170" s="1">
        <v>1452.6182659113001</v>
      </c>
      <c r="AP8170" s="1">
        <v>1538.81688056597</v>
      </c>
      <c r="AQ8170" s="1">
        <v>955.99068257381396</v>
      </c>
      <c r="AR8170" s="1">
        <v>1107.96842388051</v>
      </c>
      <c r="AS8170" s="1">
        <v>1176.6865186641901</v>
      </c>
      <c r="AT8170" s="1">
        <v>1319.5599146241</v>
      </c>
      <c r="AU8170" s="1">
        <v>1389.47084194063</v>
      </c>
      <c r="AV8170" s="1">
        <v>611.51633568710997</v>
      </c>
      <c r="AW8170" s="1">
        <v>703.65260167423003</v>
      </c>
      <c r="AX8170" s="1">
        <v>759.56943850378002</v>
      </c>
      <c r="AY8170" s="1">
        <v>849.12940872086801</v>
      </c>
      <c r="AZ8170" s="1">
        <v>893.80484004350296</v>
      </c>
    </row>
    <row r="8171" spans="1:52" x14ac:dyDescent="0.3">
      <c r="A8171">
        <v>8165</v>
      </c>
      <c r="B8171">
        <f t="shared" si="127"/>
        <v>341</v>
      </c>
      <c r="C8171" s="1">
        <v>2703.33012610981</v>
      </c>
      <c r="D8171" s="1">
        <v>3094.9780722707801</v>
      </c>
      <c r="E8171" s="1">
        <v>3537.5919535192002</v>
      </c>
      <c r="F8171" s="1">
        <v>3988.1166644303498</v>
      </c>
      <c r="G8171" s="1">
        <v>4722.6192001593799</v>
      </c>
      <c r="H8171" s="1">
        <v>1347.30175240115</v>
      </c>
      <c r="I8171" s="1">
        <v>1532.8906074290901</v>
      </c>
      <c r="J8171" s="1">
        <v>1755.57354798449</v>
      </c>
      <c r="K8171" s="1">
        <v>1979.83724910776</v>
      </c>
      <c r="L8171" s="1">
        <v>2462.66453948766</v>
      </c>
      <c r="M8171" s="1">
        <v>883.56551786659395</v>
      </c>
      <c r="N8171" s="1">
        <v>993.49715499233503</v>
      </c>
      <c r="O8171" s="1">
        <v>1124.0624472402901</v>
      </c>
      <c r="P8171" s="1">
        <v>1255.47596187268</v>
      </c>
      <c r="Q8171" s="1">
        <v>2462.66453948766</v>
      </c>
      <c r="R8171" s="1">
        <v>824.28260356468604</v>
      </c>
      <c r="S8171" s="1">
        <v>919.65694838820502</v>
      </c>
      <c r="T8171" s="1">
        <v>1029.1052962364299</v>
      </c>
      <c r="U8171" s="1">
        <v>1139.4153516787501</v>
      </c>
      <c r="V8171" s="1">
        <v>1312.45229568891</v>
      </c>
      <c r="W8171" s="1">
        <v>574.90935035924201</v>
      </c>
      <c r="X8171" s="1">
        <v>630.04359656049701</v>
      </c>
      <c r="Y8171" s="1">
        <v>702.03174937980498</v>
      </c>
      <c r="Z8171" s="1">
        <v>778.09904894274996</v>
      </c>
      <c r="AA8171" s="1">
        <v>876.59311571201999</v>
      </c>
      <c r="AB8171" s="1">
        <v>3469.2824957102798</v>
      </c>
      <c r="AC8171" s="1">
        <v>4131.4364530339699</v>
      </c>
      <c r="AD8171" s="1">
        <v>4474.6187701833696</v>
      </c>
      <c r="AE8171" s="1">
        <v>5153.0922539086296</v>
      </c>
      <c r="AF8171" s="1">
        <v>5516.0380470831997</v>
      </c>
      <c r="AG8171" s="1">
        <v>1612.1348413379999</v>
      </c>
      <c r="AH8171" s="1">
        <v>1922.8805238741199</v>
      </c>
      <c r="AI8171" s="1">
        <v>2081.4611149523298</v>
      </c>
      <c r="AJ8171" s="1">
        <v>2386.1671376904101</v>
      </c>
      <c r="AK8171" s="1">
        <v>2660.9049558023898</v>
      </c>
      <c r="AL8171" s="1">
        <v>1082.55055939305</v>
      </c>
      <c r="AM8171" s="1">
        <v>1271.17826821725</v>
      </c>
      <c r="AN8171" s="1">
        <v>1359.00762849645</v>
      </c>
      <c r="AO8171" s="1">
        <v>1545.4812332188999</v>
      </c>
      <c r="AP8171" s="1">
        <v>1638.9088123182801</v>
      </c>
      <c r="AQ8171" s="1">
        <v>1015.01859325749</v>
      </c>
      <c r="AR8171" s="1">
        <v>1179.2617897208399</v>
      </c>
      <c r="AS8171" s="1">
        <v>1253.60881906391</v>
      </c>
      <c r="AT8171" s="1">
        <v>1409.80581364869</v>
      </c>
      <c r="AU8171" s="1">
        <v>1486.5428482316299</v>
      </c>
      <c r="AV8171" s="1">
        <v>660.01726005146998</v>
      </c>
      <c r="AW8171" s="1">
        <v>761.01416312394804</v>
      </c>
      <c r="AX8171" s="1">
        <v>819.53581373340796</v>
      </c>
      <c r="AY8171" s="1">
        <v>914.31096369218506</v>
      </c>
      <c r="AZ8171" s="1">
        <v>960.49971515796005</v>
      </c>
    </row>
    <row r="8172" spans="1:52" x14ac:dyDescent="0.3">
      <c r="A8172">
        <v>8166</v>
      </c>
      <c r="B8172">
        <f t="shared" si="127"/>
        <v>341</v>
      </c>
      <c r="C8172" s="1">
        <v>2724.1313642600398</v>
      </c>
      <c r="D8172" s="1">
        <v>3120.1362864810299</v>
      </c>
      <c r="E8172" s="1">
        <v>3567.09181580125</v>
      </c>
      <c r="F8172" s="1">
        <v>4022.3829641877201</v>
      </c>
      <c r="G8172" s="1">
        <v>4764.6609070353397</v>
      </c>
      <c r="H8172" s="1">
        <v>1363.0343075153901</v>
      </c>
      <c r="I8172" s="1">
        <v>1551.1516508472901</v>
      </c>
      <c r="J8172" s="1">
        <v>1776.4219880706801</v>
      </c>
      <c r="K8172" s="1">
        <v>2003.34439677915</v>
      </c>
      <c r="L8172" s="1">
        <v>2491.1480749689499</v>
      </c>
      <c r="M8172" s="1">
        <v>909.71755802265898</v>
      </c>
      <c r="N8172" s="1">
        <v>1024.2212041722501</v>
      </c>
      <c r="O8172" s="1">
        <v>1159.8081619105701</v>
      </c>
      <c r="P8172" s="1">
        <v>1296.3979767496</v>
      </c>
      <c r="Q8172" s="1">
        <v>2491.1480749689499</v>
      </c>
      <c r="R8172" s="1">
        <v>850.35279944710601</v>
      </c>
      <c r="S8172" s="1">
        <v>950.45231262699895</v>
      </c>
      <c r="T8172" s="1">
        <v>1064.6846263774501</v>
      </c>
      <c r="U8172" s="1">
        <v>1180.10212170314</v>
      </c>
      <c r="V8172" s="1">
        <v>1361.6991571775</v>
      </c>
      <c r="W8172" s="1">
        <v>598.57657262085797</v>
      </c>
      <c r="X8172" s="1">
        <v>657.82327026843598</v>
      </c>
      <c r="Y8172" s="1">
        <v>734.19337014329903</v>
      </c>
      <c r="Z8172" s="1">
        <v>814.41105152330897</v>
      </c>
      <c r="AA8172" s="1">
        <v>920.14846499396504</v>
      </c>
      <c r="AB8172" s="1">
        <v>3508.4766696389102</v>
      </c>
      <c r="AC8172" s="1">
        <v>4180.8770590374797</v>
      </c>
      <c r="AD8172" s="1">
        <v>4529.4217231242501</v>
      </c>
      <c r="AE8172" s="1">
        <v>5219.5246646310397</v>
      </c>
      <c r="AF8172" s="1">
        <v>5588.4596692200003</v>
      </c>
      <c r="AG8172" s="1">
        <v>1650.56316164747</v>
      </c>
      <c r="AH8172" s="1">
        <v>1971.25032484652</v>
      </c>
      <c r="AI8172" s="1">
        <v>2135.2241983615399</v>
      </c>
      <c r="AJ8172" s="1">
        <v>2451.1407662575798</v>
      </c>
      <c r="AK8172" s="1">
        <v>2732.7098090797399</v>
      </c>
      <c r="AL8172" s="1">
        <v>1129.19021916828</v>
      </c>
      <c r="AM8172" s="1">
        <v>1327.9583377719</v>
      </c>
      <c r="AN8172" s="1">
        <v>1420.5994696274699</v>
      </c>
      <c r="AO8172" s="1">
        <v>1618.3216823896601</v>
      </c>
      <c r="AP8172" s="1">
        <v>1717.5683863711399</v>
      </c>
      <c r="AQ8172" s="1">
        <v>1061.7822162421801</v>
      </c>
      <c r="AR8172" s="1">
        <v>1236.0433260024899</v>
      </c>
      <c r="AS8172" s="1">
        <v>1315.10645767496</v>
      </c>
      <c r="AT8172" s="1">
        <v>1482.3749273303999</v>
      </c>
      <c r="AU8172" s="1">
        <v>1564.83512745957</v>
      </c>
      <c r="AV8172" s="1">
        <v>700.49989033710403</v>
      </c>
      <c r="AW8172" s="1">
        <v>809.35788091494101</v>
      </c>
      <c r="AX8172" s="1">
        <v>870.40687658608397</v>
      </c>
      <c r="AY8172" s="1">
        <v>972.60451958715703</v>
      </c>
      <c r="AZ8172" s="1">
        <v>1022.25787855508</v>
      </c>
    </row>
    <row r="8173" spans="1:52" x14ac:dyDescent="0.3">
      <c r="A8173">
        <v>8167</v>
      </c>
      <c r="B8173">
        <f t="shared" si="127"/>
        <v>341</v>
      </c>
      <c r="C8173" s="1">
        <v>2777.0694172990602</v>
      </c>
      <c r="D8173" s="1">
        <v>3179.45684976762</v>
      </c>
      <c r="E8173" s="1">
        <v>3634.1399746888601</v>
      </c>
      <c r="F8173" s="1">
        <v>4096.9025885210303</v>
      </c>
      <c r="G8173" s="1">
        <v>4851.38569341942</v>
      </c>
      <c r="H8173" s="1">
        <v>1388.5950569757599</v>
      </c>
      <c r="I8173" s="1">
        <v>1579.43598801503</v>
      </c>
      <c r="J8173" s="1">
        <v>1807.93035137332</v>
      </c>
      <c r="K8173" s="1">
        <v>2038.1270712314799</v>
      </c>
      <c r="L8173" s="1">
        <v>2529.5905752813101</v>
      </c>
      <c r="M8173" s="1">
        <v>934.91148467705705</v>
      </c>
      <c r="N8173" s="1">
        <v>1053.2571098612</v>
      </c>
      <c r="O8173" s="1">
        <v>1193.1361514600301</v>
      </c>
      <c r="P8173" s="1">
        <v>1334.4884546717401</v>
      </c>
      <c r="Q8173" s="1">
        <v>2529.5905752813101</v>
      </c>
      <c r="R8173" s="1">
        <v>876.39819321966297</v>
      </c>
      <c r="S8173" s="1">
        <v>980.75821987826805</v>
      </c>
      <c r="T8173" s="1">
        <v>1099.32307685874</v>
      </c>
      <c r="U8173" s="1">
        <v>1219.7550555350699</v>
      </c>
      <c r="V8173" s="1">
        <v>1409.01906539795</v>
      </c>
      <c r="W8173" s="1">
        <v>624.82086960722904</v>
      </c>
      <c r="X8173" s="1">
        <v>687.88836195938097</v>
      </c>
      <c r="Y8173" s="1">
        <v>768.43144507080603</v>
      </c>
      <c r="Z8173" s="1">
        <v>853.81132494777705</v>
      </c>
      <c r="AA8173" s="1">
        <v>966.28621012993801</v>
      </c>
      <c r="AB8173" s="1">
        <v>3594.53287283698</v>
      </c>
      <c r="AC8173" s="1">
        <v>4284.9170380526903</v>
      </c>
      <c r="AD8173" s="1">
        <v>4642.5717851274403</v>
      </c>
      <c r="AE8173" s="1">
        <v>5350.5261240012896</v>
      </c>
      <c r="AF8173" s="1">
        <v>5729.0160050876102</v>
      </c>
      <c r="AG8173" s="1">
        <v>1701.8750675055701</v>
      </c>
      <c r="AH8173" s="1">
        <v>2033.88204959992</v>
      </c>
      <c r="AI8173" s="1">
        <v>2203.82724309693</v>
      </c>
      <c r="AJ8173" s="1">
        <v>2532.2956090329999</v>
      </c>
      <c r="AK8173" s="1">
        <v>2819.2887872954698</v>
      </c>
      <c r="AL8173" s="1">
        <v>1174.8067436937799</v>
      </c>
      <c r="AM8173" s="1">
        <v>1382.9341795821999</v>
      </c>
      <c r="AN8173" s="1">
        <v>1480.8739946594101</v>
      </c>
      <c r="AO8173" s="1">
        <v>1688.9030198359301</v>
      </c>
      <c r="AP8173" s="1">
        <v>1793.47080258866</v>
      </c>
      <c r="AQ8173" s="1">
        <v>1108.4808816458999</v>
      </c>
      <c r="AR8173" s="1">
        <v>1292.36872824745</v>
      </c>
      <c r="AS8173" s="1">
        <v>1376.8544869402799</v>
      </c>
      <c r="AT8173" s="1">
        <v>1554.73580953797</v>
      </c>
      <c r="AU8173" s="1">
        <v>1642.6862574756401</v>
      </c>
      <c r="AV8173" s="1">
        <v>744.64499680210497</v>
      </c>
      <c r="AW8173" s="1">
        <v>861.72972584153899</v>
      </c>
      <c r="AX8173" s="1">
        <v>928.18651227484202</v>
      </c>
      <c r="AY8173" s="1">
        <v>1038.54503196984</v>
      </c>
      <c r="AZ8173" s="1">
        <v>1092.1584004973399</v>
      </c>
    </row>
    <row r="8174" spans="1:52" x14ac:dyDescent="0.3">
      <c r="A8174">
        <v>8168</v>
      </c>
      <c r="B8174">
        <f t="shared" si="127"/>
        <v>341</v>
      </c>
      <c r="C8174" s="1">
        <v>4104.5623262244399</v>
      </c>
      <c r="D8174" s="1">
        <v>4826.2967786747204</v>
      </c>
      <c r="E8174" s="1">
        <v>5580.0763507190204</v>
      </c>
      <c r="F8174" s="1">
        <v>6360.3034795307203</v>
      </c>
      <c r="G8174" s="1">
        <v>7629.1598810853402</v>
      </c>
      <c r="H8174" s="1">
        <v>2423.2545750295499</v>
      </c>
      <c r="I8174" s="1">
        <v>2830.5935953370999</v>
      </c>
      <c r="J8174" s="1">
        <v>3564.2987023381602</v>
      </c>
      <c r="K8174" s="1">
        <v>4096.0071970567697</v>
      </c>
      <c r="L8174" s="1">
        <v>5101.5853236042703</v>
      </c>
      <c r="M8174" s="1">
        <v>2072.8472118579898</v>
      </c>
      <c r="N8174" s="1">
        <v>2445.3370297285901</v>
      </c>
      <c r="O8174" s="1">
        <v>2859.81501757146</v>
      </c>
      <c r="P8174" s="1">
        <v>3292.8777914075199</v>
      </c>
      <c r="Q8174" s="1">
        <v>5101.5853236042703</v>
      </c>
      <c r="R8174" s="1">
        <v>2003.99110549122</v>
      </c>
      <c r="S8174" s="1">
        <v>2336.9617995639001</v>
      </c>
      <c r="T8174" s="1">
        <v>2747.8724458548299</v>
      </c>
      <c r="U8174" s="1">
        <v>3156.1268590520999</v>
      </c>
      <c r="V8174" s="1">
        <v>3816.5640666107402</v>
      </c>
      <c r="W8174" s="1">
        <v>1664.98951056949</v>
      </c>
      <c r="X8174" s="1">
        <v>1955.06544798461</v>
      </c>
      <c r="Y8174" s="1">
        <v>2285.7988040411601</v>
      </c>
      <c r="Z8174" s="1">
        <v>2634.2964582760301</v>
      </c>
      <c r="AA8174" s="1">
        <v>3218.5473398399999</v>
      </c>
      <c r="AB8174" s="1">
        <v>5259.1474933289001</v>
      </c>
      <c r="AC8174" s="1">
        <v>6520.5451312839295</v>
      </c>
      <c r="AD8174" s="1">
        <v>7134.8223941153501</v>
      </c>
      <c r="AE8174" s="1">
        <v>8381.5402818775401</v>
      </c>
      <c r="AF8174" s="1">
        <v>9045.0807141592595</v>
      </c>
      <c r="AG8174" s="1">
        <v>3022.06643034947</v>
      </c>
      <c r="AH8174" s="1">
        <v>3761.9953415487698</v>
      </c>
      <c r="AI8174" s="1">
        <v>4146.6854735344295</v>
      </c>
      <c r="AJ8174" s="1">
        <v>4915.9346980135797</v>
      </c>
      <c r="AK8174" s="1">
        <v>5456.7456159281301</v>
      </c>
      <c r="AL8174" s="1">
        <v>2336.5560881561801</v>
      </c>
      <c r="AM8174" s="1">
        <v>3182.52513981416</v>
      </c>
      <c r="AN8174" s="1">
        <v>3505.8808728209901</v>
      </c>
      <c r="AO8174" s="1">
        <v>4203.4427421688997</v>
      </c>
      <c r="AP8174" s="1">
        <v>4564.3161850446804</v>
      </c>
      <c r="AQ8174" s="1">
        <v>2258.47178196597</v>
      </c>
      <c r="AR8174" s="1">
        <v>3074.7235273790602</v>
      </c>
      <c r="AS8174" s="1">
        <v>3382.0991647954002</v>
      </c>
      <c r="AT8174" s="1">
        <v>4043.1674772454799</v>
      </c>
      <c r="AU8174" s="1">
        <v>4382.7022882824003</v>
      </c>
      <c r="AV8174" s="1">
        <v>1964.4834414214799</v>
      </c>
      <c r="AW8174" s="1">
        <v>2470.1536871517401</v>
      </c>
      <c r="AX8174" s="1">
        <v>2734.7341500867401</v>
      </c>
      <c r="AY8174" s="1">
        <v>3269.6305650533</v>
      </c>
      <c r="AZ8174" s="1">
        <v>3544.1786523805499</v>
      </c>
    </row>
    <row r="8175" spans="1:52" x14ac:dyDescent="0.3">
      <c r="A8175">
        <v>8169</v>
      </c>
      <c r="B8175">
        <f t="shared" si="127"/>
        <v>341</v>
      </c>
      <c r="C8175" s="1">
        <v>4076.2248091874699</v>
      </c>
      <c r="D8175" s="1">
        <v>4805.2174628560397</v>
      </c>
      <c r="E8175" s="1">
        <v>5564.9580017565804</v>
      </c>
      <c r="F8175" s="1">
        <v>6352.7398188183297</v>
      </c>
      <c r="G8175" s="1">
        <v>7627.2026491323204</v>
      </c>
      <c r="H8175" s="1">
        <v>2306.8132278739799</v>
      </c>
      <c r="I8175" s="1">
        <v>2687.5888578007498</v>
      </c>
      <c r="J8175" s="1">
        <v>3119.2262143673302</v>
      </c>
      <c r="K8175" s="1">
        <v>3558.5523813382301</v>
      </c>
      <c r="L8175" s="1">
        <v>4397.9361135327699</v>
      </c>
      <c r="M8175" s="1">
        <v>1848.01617262027</v>
      </c>
      <c r="N8175" s="1">
        <v>2176.5973938930301</v>
      </c>
      <c r="O8175" s="1">
        <v>2540.0564913377898</v>
      </c>
      <c r="P8175" s="1">
        <v>2908.5949617352098</v>
      </c>
      <c r="Q8175" s="1">
        <v>4397.9361135327699</v>
      </c>
      <c r="R8175" s="1">
        <v>1780.33968815149</v>
      </c>
      <c r="S8175" s="1">
        <v>2068.3196948886998</v>
      </c>
      <c r="T8175" s="1">
        <v>2430.2513332919898</v>
      </c>
      <c r="U8175" s="1">
        <v>2774.02412430718</v>
      </c>
      <c r="V8175" s="1">
        <v>3323.0518884347898</v>
      </c>
      <c r="W8175" s="1">
        <v>1484.9784369648</v>
      </c>
      <c r="X8175" s="1">
        <v>1745.0914476447299</v>
      </c>
      <c r="Y8175" s="1">
        <v>2027.88849858567</v>
      </c>
      <c r="Z8175" s="1">
        <v>2311.79986927556</v>
      </c>
      <c r="AA8175" s="1">
        <v>2777.6962964722202</v>
      </c>
      <c r="AB8175" s="1">
        <v>5298.90710400848</v>
      </c>
      <c r="AC8175" s="1">
        <v>6596.1572281524404</v>
      </c>
      <c r="AD8175" s="1">
        <v>7232.2280660196302</v>
      </c>
      <c r="AE8175" s="1">
        <v>8526.0154371954795</v>
      </c>
      <c r="AF8175" s="1">
        <v>9215.3294949976607</v>
      </c>
      <c r="AG8175" s="1">
        <v>3126.3453685832701</v>
      </c>
      <c r="AH8175" s="1">
        <v>3899.8324732124902</v>
      </c>
      <c r="AI8175" s="1">
        <v>4303.2128944148199</v>
      </c>
      <c r="AJ8175" s="1">
        <v>5113.2565448251398</v>
      </c>
      <c r="AK8175" s="1">
        <v>5675.6323099336496</v>
      </c>
      <c r="AL8175" s="1">
        <v>2410.4403501909201</v>
      </c>
      <c r="AM8175" s="1">
        <v>3029.1602862149398</v>
      </c>
      <c r="AN8175" s="1">
        <v>3338.5252585240401</v>
      </c>
      <c r="AO8175" s="1">
        <v>4002.8532833273098</v>
      </c>
      <c r="AP8175" s="1">
        <v>4346.54180097473</v>
      </c>
      <c r="AQ8175" s="1">
        <v>2333.6802164501501</v>
      </c>
      <c r="AR8175" s="1">
        <v>2923.9056496826702</v>
      </c>
      <c r="AS8175" s="1">
        <v>3217.3531377099098</v>
      </c>
      <c r="AT8175" s="1">
        <v>3845.7309879549698</v>
      </c>
      <c r="AU8175" s="1">
        <v>4168.9123934720201</v>
      </c>
      <c r="AV8175" s="1">
        <v>1904.8988228665801</v>
      </c>
      <c r="AW8175" s="1">
        <v>2397.6277773449201</v>
      </c>
      <c r="AX8175" s="1">
        <v>2655.6068044650201</v>
      </c>
      <c r="AY8175" s="1">
        <v>3178.3285345610798</v>
      </c>
      <c r="AZ8175" s="1">
        <v>3444.8234266274699</v>
      </c>
    </row>
    <row r="8176" spans="1:52" x14ac:dyDescent="0.3">
      <c r="A8176">
        <v>8170</v>
      </c>
      <c r="B8176">
        <f t="shared" si="127"/>
        <v>341</v>
      </c>
      <c r="C8176" s="1">
        <v>3923.37475262509</v>
      </c>
      <c r="D8176" s="1">
        <v>4629.4240856669803</v>
      </c>
      <c r="E8176" s="1">
        <v>5363.6767684515698</v>
      </c>
      <c r="F8176" s="1">
        <v>6127.2086845620597</v>
      </c>
      <c r="G8176" s="1">
        <v>7364.9918864616202</v>
      </c>
      <c r="H8176" s="1">
        <v>2068.7528812907099</v>
      </c>
      <c r="I8176" s="1">
        <v>2413.0194728502802</v>
      </c>
      <c r="J8176" s="1">
        <v>2798.6772283011101</v>
      </c>
      <c r="K8176" s="1">
        <v>3196.38603024744</v>
      </c>
      <c r="L8176" s="1">
        <v>3962.4176726917999</v>
      </c>
      <c r="M8176" s="1">
        <v>1630.52688900766</v>
      </c>
      <c r="N8176" s="1">
        <v>1931.6216722551501</v>
      </c>
      <c r="O8176" s="1">
        <v>2265.03005609307</v>
      </c>
      <c r="P8176" s="1">
        <v>2614.3335473460502</v>
      </c>
      <c r="Q8176" s="1">
        <v>3962.4176726917999</v>
      </c>
      <c r="R8176" s="1">
        <v>1565.5355381976301</v>
      </c>
      <c r="S8176" s="1">
        <v>1825.71246294926</v>
      </c>
      <c r="T8176" s="1">
        <v>2160.5719284880502</v>
      </c>
      <c r="U8176" s="1">
        <v>2486.3854210986401</v>
      </c>
      <c r="V8176" s="1">
        <v>3004.19864292889</v>
      </c>
      <c r="W8176" s="1">
        <v>1291.1216987262101</v>
      </c>
      <c r="X8176" s="1">
        <v>1535.7405419039201</v>
      </c>
      <c r="Y8176" s="1">
        <v>1797.6748454996</v>
      </c>
      <c r="Z8176" s="1">
        <v>2069.5481340924298</v>
      </c>
      <c r="AA8176" s="1">
        <v>2499.02363019721</v>
      </c>
      <c r="AB8176" s="1">
        <v>5086.91054461564</v>
      </c>
      <c r="AC8176" s="1">
        <v>6337.8074267616503</v>
      </c>
      <c r="AD8176" s="1">
        <v>6950.3902856484701</v>
      </c>
      <c r="AE8176" s="1">
        <v>8200.9385098155999</v>
      </c>
      <c r="AF8176" s="1">
        <v>8864.7291729992703</v>
      </c>
      <c r="AG8176" s="1">
        <v>2870.8546516709398</v>
      </c>
      <c r="AH8176" s="1">
        <v>3587.4136586742402</v>
      </c>
      <c r="AI8176" s="1">
        <v>3961.6457922890199</v>
      </c>
      <c r="AJ8176" s="1">
        <v>4723.8710188962996</v>
      </c>
      <c r="AK8176" s="1">
        <v>5253.33483815008</v>
      </c>
      <c r="AL8176" s="1">
        <v>2134.45298191142</v>
      </c>
      <c r="AM8176" s="1">
        <v>2703.0241585313802</v>
      </c>
      <c r="AN8176" s="1">
        <v>2996.1207539741299</v>
      </c>
      <c r="AO8176" s="1">
        <v>3611.1956105311601</v>
      </c>
      <c r="AP8176" s="1">
        <v>3930.8448885070902</v>
      </c>
      <c r="AQ8176" s="1">
        <v>2060.6956612332401</v>
      </c>
      <c r="AR8176" s="1">
        <v>2601.8612396002</v>
      </c>
      <c r="AS8176" s="1">
        <v>2879.6393884604099</v>
      </c>
      <c r="AT8176" s="1">
        <v>3460.4763213977199</v>
      </c>
      <c r="AU8176" s="1">
        <v>3761.2368247396598</v>
      </c>
      <c r="AV8176" s="1">
        <v>1659.3269673908301</v>
      </c>
      <c r="AW8176" s="1">
        <v>2109.5545752477701</v>
      </c>
      <c r="AX8176" s="1">
        <v>2355.3434046369198</v>
      </c>
      <c r="AY8176" s="1">
        <v>2839.37657669603</v>
      </c>
      <c r="AZ8176" s="1">
        <v>3089.1457028759601</v>
      </c>
    </row>
    <row r="8177" spans="1:52" x14ac:dyDescent="0.3">
      <c r="A8177">
        <v>8171</v>
      </c>
      <c r="B8177">
        <f t="shared" si="127"/>
        <v>341</v>
      </c>
      <c r="C8177" s="1">
        <v>3723.09138943267</v>
      </c>
      <c r="D8177" s="1">
        <v>4402.4788508142101</v>
      </c>
      <c r="E8177" s="1">
        <v>5104.9821596850197</v>
      </c>
      <c r="F8177" s="1">
        <v>5838.8426513538298</v>
      </c>
      <c r="G8177" s="1">
        <v>7026.52325699217</v>
      </c>
      <c r="H8177" s="1">
        <v>1865.4405987661</v>
      </c>
      <c r="I8177" s="1">
        <v>2178.8771101818302</v>
      </c>
      <c r="J8177" s="1">
        <v>2526.39007826745</v>
      </c>
      <c r="K8177" s="1">
        <v>2888.2703445757602</v>
      </c>
      <c r="L8177" s="1">
        <v>3590.7965250474399</v>
      </c>
      <c r="M8177" s="1">
        <v>1455.52993454489</v>
      </c>
      <c r="N8177" s="1">
        <v>1733.4738337164899</v>
      </c>
      <c r="O8177" s="1">
        <v>2039.1895727988599</v>
      </c>
      <c r="P8177" s="1">
        <v>2363.2459109521701</v>
      </c>
      <c r="Q8177" s="1">
        <v>3590.7965250474399</v>
      </c>
      <c r="R8177" s="1">
        <v>1392.16381703811</v>
      </c>
      <c r="S8177" s="1">
        <v>1628.4885459202301</v>
      </c>
      <c r="T8177" s="1">
        <v>1937.32765383637</v>
      </c>
      <c r="U8177" s="1">
        <v>2238.4747199149601</v>
      </c>
      <c r="V8177" s="1">
        <v>2714.4818262504</v>
      </c>
      <c r="W8177" s="1">
        <v>1129.30679439663</v>
      </c>
      <c r="X8177" s="1">
        <v>1356.63838266215</v>
      </c>
      <c r="Y8177" s="1">
        <v>1594.36289917197</v>
      </c>
      <c r="Z8177" s="1">
        <v>1841.2760057164801</v>
      </c>
      <c r="AA8177" s="1">
        <v>2229.1621257331699</v>
      </c>
      <c r="AB8177" s="1">
        <v>4796.4158743362696</v>
      </c>
      <c r="AC8177" s="1">
        <v>5985.7999720580501</v>
      </c>
      <c r="AD8177" s="1">
        <v>6567.1052085636402</v>
      </c>
      <c r="AE8177" s="1">
        <v>7758.8308487074301</v>
      </c>
      <c r="AF8177" s="1">
        <v>8389.1039661930608</v>
      </c>
      <c r="AG8177" s="1">
        <v>2625.6535787407302</v>
      </c>
      <c r="AH8177" s="1">
        <v>3287.2513671649699</v>
      </c>
      <c r="AI8177" s="1">
        <v>3632.8557800688</v>
      </c>
      <c r="AJ8177" s="1">
        <v>4340.6382660842</v>
      </c>
      <c r="AK8177" s="1">
        <v>4837.1686843249799</v>
      </c>
      <c r="AL8177" s="1">
        <v>1895.0419034008</v>
      </c>
      <c r="AM8177" s="1">
        <v>2416.53641883201</v>
      </c>
      <c r="AN8177" s="1">
        <v>2689.8175129009701</v>
      </c>
      <c r="AO8177" s="1">
        <v>3256.17785803471</v>
      </c>
      <c r="AP8177" s="1">
        <v>3550.93958943403</v>
      </c>
      <c r="AQ8177" s="1">
        <v>1823.2135744009599</v>
      </c>
      <c r="AR8177" s="1">
        <v>2317.9407140503799</v>
      </c>
      <c r="AS8177" s="1">
        <v>2576.2408507493501</v>
      </c>
      <c r="AT8177" s="1">
        <v>3109.1480648393899</v>
      </c>
      <c r="AU8177" s="1">
        <v>3385.4550394431299</v>
      </c>
      <c r="AV8177" s="1">
        <v>1441.9621305424</v>
      </c>
      <c r="AW8177" s="1">
        <v>1850.33181026752</v>
      </c>
      <c r="AX8177" s="1">
        <v>2076.97567221389</v>
      </c>
      <c r="AY8177" s="1">
        <v>2517.5495291165098</v>
      </c>
      <c r="AZ8177" s="1">
        <v>2745.3919818712602</v>
      </c>
    </row>
    <row r="8178" spans="1:52" x14ac:dyDescent="0.3">
      <c r="A8178">
        <v>8172</v>
      </c>
      <c r="B8178">
        <f t="shared" si="127"/>
        <v>341</v>
      </c>
      <c r="C8178" s="1">
        <v>3540.8425905251302</v>
      </c>
      <c r="D8178" s="1">
        <v>4196.1314809662199</v>
      </c>
      <c r="E8178" s="1">
        <v>4869.7504232072397</v>
      </c>
      <c r="F8178" s="1">
        <v>5576.1578260266697</v>
      </c>
      <c r="G8178" s="1">
        <v>6716.8811878407396</v>
      </c>
      <c r="H8178" s="1">
        <v>1700.4918409776501</v>
      </c>
      <c r="I8178" s="1">
        <v>1989.92684600083</v>
      </c>
      <c r="J8178" s="1">
        <v>2308.3689912515601</v>
      </c>
      <c r="K8178" s="1">
        <v>2642.4977716891799</v>
      </c>
      <c r="L8178" s="1">
        <v>3293.0554283927099</v>
      </c>
      <c r="M8178" s="1">
        <v>1318.2519408458099</v>
      </c>
      <c r="N8178" s="1">
        <v>1577.8905362420801</v>
      </c>
      <c r="O8178" s="1">
        <v>1861.6417224281599</v>
      </c>
      <c r="P8178" s="1">
        <v>2164.8590462076299</v>
      </c>
      <c r="Q8178" s="1">
        <v>3293.0554283927099</v>
      </c>
      <c r="R8178" s="1">
        <v>1257.6040267445601</v>
      </c>
      <c r="S8178" s="1">
        <v>1475.4680178318699</v>
      </c>
      <c r="T8178" s="1">
        <v>1764.10629596736</v>
      </c>
      <c r="U8178" s="1">
        <v>2045.36009801821</v>
      </c>
      <c r="V8178" s="1">
        <v>2488.0179748400001</v>
      </c>
      <c r="W8178" s="1">
        <v>1007.7099898750801</v>
      </c>
      <c r="X8178" s="1">
        <v>1219.4942802779599</v>
      </c>
      <c r="Y8178" s="1">
        <v>1438.4125801079999</v>
      </c>
      <c r="Z8178" s="1">
        <v>1667.0603958880299</v>
      </c>
      <c r="AA8178" s="1">
        <v>2025.93764636267</v>
      </c>
      <c r="AB8178" s="1">
        <v>4521.3885840204803</v>
      </c>
      <c r="AC8178" s="1">
        <v>5651.4554490249002</v>
      </c>
      <c r="AD8178" s="1">
        <v>6202.4096662796701</v>
      </c>
      <c r="AE8178" s="1">
        <v>7336.3499779846597</v>
      </c>
      <c r="AF8178" s="1">
        <v>7935.2620736589797</v>
      </c>
      <c r="AG8178" s="1">
        <v>2401.3872267704201</v>
      </c>
      <c r="AH8178" s="1">
        <v>3012.1040391332199</v>
      </c>
      <c r="AI8178" s="1">
        <v>3331.1230502184699</v>
      </c>
      <c r="AJ8178" s="1">
        <v>3987.70075890216</v>
      </c>
      <c r="AK8178" s="1">
        <v>4451.0000470282503</v>
      </c>
      <c r="AL8178" s="1">
        <v>1693.2786816984401</v>
      </c>
      <c r="AM8178" s="1">
        <v>2173.8720834240899</v>
      </c>
      <c r="AN8178" s="1">
        <v>2429.05288243318</v>
      </c>
      <c r="AO8178" s="1">
        <v>2952.33240387463</v>
      </c>
      <c r="AP8178" s="1">
        <v>3224.9703470459199</v>
      </c>
      <c r="AQ8178" s="1">
        <v>1624.54073108272</v>
      </c>
      <c r="AR8178" s="1">
        <v>2079.4644730085402</v>
      </c>
      <c r="AS8178" s="1">
        <v>2320.2604205149401</v>
      </c>
      <c r="AT8178" s="1">
        <v>2811.4442795182999</v>
      </c>
      <c r="AU8178" s="1">
        <v>3066.3819413115398</v>
      </c>
      <c r="AV8178" s="1">
        <v>1266.5054951634199</v>
      </c>
      <c r="AW8178" s="1">
        <v>1639.8412307082499</v>
      </c>
      <c r="AX8178" s="1">
        <v>1849.76227172019</v>
      </c>
      <c r="AY8178" s="1">
        <v>2253.68833741769</v>
      </c>
      <c r="AZ8178" s="1">
        <v>2462.8869826225</v>
      </c>
    </row>
    <row r="8179" spans="1:52" x14ac:dyDescent="0.3">
      <c r="A8179">
        <v>8173</v>
      </c>
      <c r="B8179">
        <f t="shared" si="127"/>
        <v>341</v>
      </c>
      <c r="C8179" s="1">
        <v>3480.4325763707898</v>
      </c>
      <c r="D8179" s="1">
        <v>4125.8283139895202</v>
      </c>
      <c r="E8179" s="1">
        <v>4788.6986833967303</v>
      </c>
      <c r="F8179" s="1">
        <v>5484.0249046541303</v>
      </c>
      <c r="G8179" s="1">
        <v>6606.3610959605003</v>
      </c>
      <c r="H8179" s="1">
        <v>1631.2701865020299</v>
      </c>
      <c r="I8179" s="1">
        <v>1910.6094691179001</v>
      </c>
      <c r="J8179" s="1">
        <v>2217.01697185695</v>
      </c>
      <c r="K8179" s="1">
        <v>2539.4392968533598</v>
      </c>
      <c r="L8179" s="1">
        <v>3167.3714746800301</v>
      </c>
      <c r="M8179" s="1">
        <v>1250.1527548665299</v>
      </c>
      <c r="N8179" s="1">
        <v>1499.4806434377199</v>
      </c>
      <c r="O8179" s="1">
        <v>1771.26915026385</v>
      </c>
      <c r="P8179" s="1">
        <v>2062.92609031446</v>
      </c>
      <c r="Q8179" s="1">
        <v>3167.3714746800301</v>
      </c>
      <c r="R8179" s="1">
        <v>1191.1324322800201</v>
      </c>
      <c r="S8179" s="1">
        <v>1398.7337291425099</v>
      </c>
      <c r="T8179" s="1">
        <v>1676.33628221345</v>
      </c>
      <c r="U8179" s="1">
        <v>1946.60291114031</v>
      </c>
      <c r="V8179" s="1">
        <v>2370.4397014984502</v>
      </c>
      <c r="W8179" s="1">
        <v>951.98455513350495</v>
      </c>
      <c r="X8179" s="1">
        <v>1152.6326630661299</v>
      </c>
      <c r="Y8179" s="1">
        <v>1361.38674181242</v>
      </c>
      <c r="Z8179" s="1">
        <v>1582.75538064035</v>
      </c>
      <c r="AA8179" s="1">
        <v>1924.86708915389</v>
      </c>
      <c r="AB8179" s="1">
        <v>4406.4408785244505</v>
      </c>
      <c r="AC8179" s="1">
        <v>5508.5408087114201</v>
      </c>
      <c r="AD8179" s="1">
        <v>6044.9666024036896</v>
      </c>
      <c r="AE8179" s="1">
        <v>7149.5126719460004</v>
      </c>
      <c r="AF8179" s="1">
        <v>7732.8594593569496</v>
      </c>
      <c r="AG8179" s="1">
        <v>2273.6376667977702</v>
      </c>
      <c r="AH8179" s="1">
        <v>2853.3147999657599</v>
      </c>
      <c r="AI8179" s="1">
        <v>3155.88090665248</v>
      </c>
      <c r="AJ8179" s="1">
        <v>3780.3709896420501</v>
      </c>
      <c r="AK8179" s="1">
        <v>4222.8859495508796</v>
      </c>
      <c r="AL8179" s="1">
        <v>1577.2780101298999</v>
      </c>
      <c r="AM8179" s="1">
        <v>2031.7646557297101</v>
      </c>
      <c r="AN8179" s="1">
        <v>2275.3017780073901</v>
      </c>
      <c r="AO8179" s="1">
        <v>2770.5164210553098</v>
      </c>
      <c r="AP8179" s="1">
        <v>3028.6188674299701</v>
      </c>
      <c r="AQ8179" s="1">
        <v>1510.4370852270299</v>
      </c>
      <c r="AR8179" s="1">
        <v>1939.9254899141299</v>
      </c>
      <c r="AS8179" s="1">
        <v>2169.4383960353998</v>
      </c>
      <c r="AT8179" s="1">
        <v>2633.38578537801</v>
      </c>
      <c r="AU8179" s="1">
        <v>2874.2508161502601</v>
      </c>
      <c r="AV8179" s="1">
        <v>1172.2973490066699</v>
      </c>
      <c r="AW8179" s="1">
        <v>1524.3057593006799</v>
      </c>
      <c r="AX8179" s="1">
        <v>1725.5383012826801</v>
      </c>
      <c r="AY8179" s="1">
        <v>2106.5952467406</v>
      </c>
      <c r="AZ8179" s="1">
        <v>2304.0386414007498</v>
      </c>
    </row>
    <row r="8180" spans="1:52" x14ac:dyDescent="0.3">
      <c r="A8180">
        <v>8174</v>
      </c>
      <c r="B8180">
        <f t="shared" si="127"/>
        <v>341</v>
      </c>
      <c r="C8180" s="1">
        <v>3436.3425086314701</v>
      </c>
      <c r="D8180" s="1">
        <v>4073.9870594563799</v>
      </c>
      <c r="E8180" s="1">
        <v>4728.3991350255301</v>
      </c>
      <c r="F8180" s="1">
        <v>5414.2505863578199</v>
      </c>
      <c r="G8180" s="1">
        <v>6521.7665369571996</v>
      </c>
      <c r="H8180" s="1">
        <v>1618.46192691027</v>
      </c>
      <c r="I8180" s="1">
        <v>1895.7336441821799</v>
      </c>
      <c r="J8180" s="1">
        <v>2200.21932084841</v>
      </c>
      <c r="K8180" s="1">
        <v>2519.4069386122401</v>
      </c>
      <c r="L8180" s="1">
        <v>3140.0055647074701</v>
      </c>
      <c r="M8180" s="1">
        <v>1228.8450632158799</v>
      </c>
      <c r="N8180" s="1">
        <v>1472.84780149477</v>
      </c>
      <c r="O8180" s="1">
        <v>1739.03270408406</v>
      </c>
      <c r="P8180" s="1">
        <v>2023.9549342263399</v>
      </c>
      <c r="Q8180" s="1">
        <v>3140.0055647074701</v>
      </c>
      <c r="R8180" s="1">
        <v>1171.6622652705601</v>
      </c>
      <c r="S8180" s="1">
        <v>1374.39899342588</v>
      </c>
      <c r="T8180" s="1">
        <v>1647.03454648207</v>
      </c>
      <c r="U8180" s="1">
        <v>1911.21114538446</v>
      </c>
      <c r="V8180" s="1">
        <v>2326.0184841619598</v>
      </c>
      <c r="W8180" s="1">
        <v>938.03116471672695</v>
      </c>
      <c r="X8180" s="1">
        <v>1129.46576431737</v>
      </c>
      <c r="Y8180" s="1">
        <v>1333.6628746219401</v>
      </c>
      <c r="Z8180" s="1">
        <v>1553.24162929934</v>
      </c>
      <c r="AA8180" s="1">
        <v>1886.57018413064</v>
      </c>
      <c r="AB8180" s="1">
        <v>4304.4300257138702</v>
      </c>
      <c r="AC8180" s="1">
        <v>5380.3802281336502</v>
      </c>
      <c r="AD8180" s="1">
        <v>5903.18443584751</v>
      </c>
      <c r="AE8180" s="1">
        <v>6979.19825529237</v>
      </c>
      <c r="AF8180" s="1">
        <v>7547.33606425788</v>
      </c>
      <c r="AG8180" s="1">
        <v>2195.65066658453</v>
      </c>
      <c r="AH8180" s="1">
        <v>2754.5798860411501</v>
      </c>
      <c r="AI8180" s="1">
        <v>3045.92108643644</v>
      </c>
      <c r="AJ8180" s="1">
        <v>3646.2578392126202</v>
      </c>
      <c r="AK8180" s="1">
        <v>4072.69202723952</v>
      </c>
      <c r="AL8180" s="1">
        <v>1519.52473144136</v>
      </c>
      <c r="AM8180" s="1">
        <v>1957.57469760257</v>
      </c>
      <c r="AN8180" s="1">
        <v>2191.7111046632099</v>
      </c>
      <c r="AO8180" s="1">
        <v>2668.3688607152299</v>
      </c>
      <c r="AP8180" s="1">
        <v>2916.6632063123202</v>
      </c>
      <c r="AQ8180" s="1">
        <v>1454.81750676969</v>
      </c>
      <c r="AR8180" s="1">
        <v>1868.6457440222</v>
      </c>
      <c r="AS8180" s="1">
        <v>2089.1807382813399</v>
      </c>
      <c r="AT8180" s="1">
        <v>2535.5311019599899</v>
      </c>
      <c r="AU8180" s="1">
        <v>2767.1208757668701</v>
      </c>
      <c r="AV8180" s="1">
        <v>1130.4410685733701</v>
      </c>
      <c r="AW8180" s="1">
        <v>1470.27669635508</v>
      </c>
      <c r="AX8180" s="1">
        <v>1663.81827672801</v>
      </c>
      <c r="AY8180" s="1">
        <v>2031.03030948012</v>
      </c>
      <c r="AZ8180" s="1">
        <v>2221.1902863053901</v>
      </c>
    </row>
    <row r="8181" spans="1:52" x14ac:dyDescent="0.3">
      <c r="A8181">
        <v>8175</v>
      </c>
      <c r="B8181">
        <f t="shared" si="127"/>
        <v>341</v>
      </c>
      <c r="C8181" s="1">
        <v>3532.5030892477798</v>
      </c>
      <c r="D8181" s="1">
        <v>4180.2162250162801</v>
      </c>
      <c r="E8181" s="1">
        <v>4848.8196898169999</v>
      </c>
      <c r="F8181" s="1">
        <v>5538.6599959822897</v>
      </c>
      <c r="G8181" s="1">
        <v>6653.5103671064398</v>
      </c>
      <c r="H8181" s="1">
        <v>1717.43309650162</v>
      </c>
      <c r="I8181" s="1">
        <v>2008.48603201988</v>
      </c>
      <c r="J8181" s="1">
        <v>2331.0514747053899</v>
      </c>
      <c r="K8181" s="1">
        <v>2659.80412261946</v>
      </c>
      <c r="L8181" s="1">
        <v>3296.3826931067101</v>
      </c>
      <c r="M8181" s="1">
        <v>1286.10027001194</v>
      </c>
      <c r="N8181" s="1">
        <v>1532.8771807241401</v>
      </c>
      <c r="O8181" s="1">
        <v>1797.07253935157</v>
      </c>
      <c r="P8181" s="1">
        <v>2075.03898279225</v>
      </c>
      <c r="Q8181" s="1">
        <v>3296.3826931067101</v>
      </c>
      <c r="R8181" s="1">
        <v>1227.3288201768701</v>
      </c>
      <c r="S8181" s="1">
        <v>1433.3092340768401</v>
      </c>
      <c r="T8181" s="1">
        <v>1702.5981212470999</v>
      </c>
      <c r="U8181" s="1">
        <v>1959.30057534701</v>
      </c>
      <c r="V8181" s="1">
        <v>2364.7907641414999</v>
      </c>
      <c r="W8181" s="1">
        <v>991.801337920219</v>
      </c>
      <c r="X8181" s="1">
        <v>1174.78600754166</v>
      </c>
      <c r="Y8181" s="1">
        <v>1375.35286011942</v>
      </c>
      <c r="Z8181" s="1">
        <v>1589.0482087850201</v>
      </c>
      <c r="AA8181" s="1">
        <v>1911.6535159407899</v>
      </c>
      <c r="AB8181" s="1">
        <v>4390.6810227922897</v>
      </c>
      <c r="AC8181" s="1">
        <v>5480.3592590814496</v>
      </c>
      <c r="AD8181" s="1">
        <v>6010.0193678536098</v>
      </c>
      <c r="AE8181" s="1">
        <v>7095.6092560705702</v>
      </c>
      <c r="AF8181" s="1">
        <v>7669.7087167907803</v>
      </c>
      <c r="AG8181" s="1">
        <v>2243.8926049484098</v>
      </c>
      <c r="AH8181" s="1">
        <v>2809.8603813742002</v>
      </c>
      <c r="AI8181" s="1">
        <v>3104.3381568025402</v>
      </c>
      <c r="AJ8181" s="1">
        <v>3708.0746117896601</v>
      </c>
      <c r="AK8181" s="1">
        <v>4140.18834629908</v>
      </c>
      <c r="AL8181" s="1">
        <v>1564.6930054951199</v>
      </c>
      <c r="AM8181" s="1">
        <v>2006.1674295672699</v>
      </c>
      <c r="AN8181" s="1">
        <v>2239.9215953000698</v>
      </c>
      <c r="AO8181" s="1">
        <v>2718.6847419442101</v>
      </c>
      <c r="AP8181" s="1">
        <v>2965.1015074311899</v>
      </c>
      <c r="AQ8181" s="1">
        <v>1498.40316244631</v>
      </c>
      <c r="AR8181" s="1">
        <v>1915.0516941999499</v>
      </c>
      <c r="AS8181" s="1">
        <v>2134.8568388336598</v>
      </c>
      <c r="AT8181" s="1">
        <v>2582.5566115801998</v>
      </c>
      <c r="AU8181" s="1">
        <v>2811.8617943802801</v>
      </c>
      <c r="AV8181" s="1">
        <v>1177.5411305411401</v>
      </c>
      <c r="AW8181" s="1">
        <v>1521.69230658367</v>
      </c>
      <c r="AX8181" s="1">
        <v>1716.15935836622</v>
      </c>
      <c r="AY8181" s="1">
        <v>2077.9111202599902</v>
      </c>
      <c r="AZ8181" s="1">
        <v>2261.8912410734001</v>
      </c>
    </row>
    <row r="8182" spans="1:52" x14ac:dyDescent="0.3">
      <c r="A8182">
        <v>8176</v>
      </c>
      <c r="B8182">
        <f t="shared" si="127"/>
        <v>341</v>
      </c>
      <c r="C8182" s="1">
        <v>3553.9142522265201</v>
      </c>
      <c r="D8182" s="1">
        <v>4186.82836009927</v>
      </c>
      <c r="E8182" s="1">
        <v>4841.82997991298</v>
      </c>
      <c r="F8182" s="1">
        <v>5518.8265729861796</v>
      </c>
      <c r="G8182" s="1">
        <v>6614.9684016869596</v>
      </c>
      <c r="H8182" s="1">
        <v>1752.5803998485101</v>
      </c>
      <c r="I8182" s="1">
        <v>2032.8192586883099</v>
      </c>
      <c r="J8182" s="1">
        <v>2346.5048637750301</v>
      </c>
      <c r="K8182" s="1">
        <v>2664.4581250697902</v>
      </c>
      <c r="L8182" s="1">
        <v>3291.3143865067</v>
      </c>
      <c r="M8182" s="1">
        <v>1266.7466169515701</v>
      </c>
      <c r="N8182" s="1">
        <v>1494.25981196522</v>
      </c>
      <c r="O8182" s="1">
        <v>1744.77606165359</v>
      </c>
      <c r="P8182" s="1">
        <v>2006.27334925282</v>
      </c>
      <c r="Q8182" s="1">
        <v>3291.3143865067</v>
      </c>
      <c r="R8182" s="1">
        <v>1206.9782343304501</v>
      </c>
      <c r="S8182" s="1">
        <v>1393.93165065672</v>
      </c>
      <c r="T8182" s="1">
        <v>1648.7749166451999</v>
      </c>
      <c r="U8182" s="1">
        <v>1888.7017379753299</v>
      </c>
      <c r="V8182" s="1">
        <v>2265.9448635918102</v>
      </c>
      <c r="W8182" s="1">
        <v>968.73250412055404</v>
      </c>
      <c r="X8182" s="1">
        <v>1131.8286569277</v>
      </c>
      <c r="Y8182" s="1">
        <v>1318.0036722846601</v>
      </c>
      <c r="Z8182" s="1">
        <v>1519.8170621082299</v>
      </c>
      <c r="AA8182" s="1">
        <v>1811.61673247982</v>
      </c>
      <c r="AB8182" s="1">
        <v>4417.8825214941699</v>
      </c>
      <c r="AC8182" s="1">
        <v>5491.2596981554998</v>
      </c>
      <c r="AD8182" s="1">
        <v>6010.5022490557403</v>
      </c>
      <c r="AE8182" s="1">
        <v>7063.6714497318999</v>
      </c>
      <c r="AF8182" s="1">
        <v>7621.87738917349</v>
      </c>
      <c r="AG8182" s="1">
        <v>2246.5524532981299</v>
      </c>
      <c r="AH8182" s="1">
        <v>2792.2560971371199</v>
      </c>
      <c r="AI8182" s="1">
        <v>3073.90160715907</v>
      </c>
      <c r="AJ8182" s="1">
        <v>3640.6829417464401</v>
      </c>
      <c r="AK8182" s="1">
        <v>4056.61192705753</v>
      </c>
      <c r="AL8182" s="1">
        <v>1541.6323791662201</v>
      </c>
      <c r="AM8182" s="1">
        <v>1954.4068569219201</v>
      </c>
      <c r="AN8182" s="1">
        <v>2166.2265794710102</v>
      </c>
      <c r="AO8182" s="1">
        <v>2605.9699989778701</v>
      </c>
      <c r="AP8182" s="1">
        <v>2832.62327250522</v>
      </c>
      <c r="AQ8182" s="1">
        <v>1474.4411889272101</v>
      </c>
      <c r="AR8182" s="1">
        <v>1862.05001372228</v>
      </c>
      <c r="AS8182" s="1">
        <v>2059.7213536108902</v>
      </c>
      <c r="AT8182" s="1">
        <v>2467.9799319193098</v>
      </c>
      <c r="AU8182" s="1">
        <v>2677.29667133169</v>
      </c>
      <c r="AV8182" s="1">
        <v>1152.7159663047901</v>
      </c>
      <c r="AW8182" s="1">
        <v>1468.61521495289</v>
      </c>
      <c r="AX8182" s="1">
        <v>1643.12482005011</v>
      </c>
      <c r="AY8182" s="1">
        <v>1973.7693419816801</v>
      </c>
      <c r="AZ8182" s="1">
        <v>2142.5497906854098</v>
      </c>
    </row>
    <row r="8183" spans="1:52" x14ac:dyDescent="0.3">
      <c r="A8183">
        <v>8177</v>
      </c>
      <c r="B8183">
        <f t="shared" si="127"/>
        <v>341</v>
      </c>
      <c r="C8183" s="1">
        <v>3621.0737247112602</v>
      </c>
      <c r="D8183" s="1">
        <v>4259.7290388232796</v>
      </c>
      <c r="E8183" s="1">
        <v>4923.4183993869101</v>
      </c>
      <c r="F8183" s="1">
        <v>5608.3692143101898</v>
      </c>
      <c r="G8183" s="1">
        <v>6718.2041829824202</v>
      </c>
      <c r="H8183" s="1">
        <v>1814.9161305197999</v>
      </c>
      <c r="I8183" s="1">
        <v>2101.7772604489201</v>
      </c>
      <c r="J8183" s="1">
        <v>2424.9881730520501</v>
      </c>
      <c r="K8183" s="1">
        <v>2751.7999809072098</v>
      </c>
      <c r="L8183" s="1">
        <v>3398.66535124334</v>
      </c>
      <c r="M8183" s="1">
        <v>1288.7658314530599</v>
      </c>
      <c r="N8183" s="1">
        <v>1515.8277358771099</v>
      </c>
      <c r="O8183" s="1">
        <v>1767.8963526904599</v>
      </c>
      <c r="P8183" s="1">
        <v>2030.2305553952899</v>
      </c>
      <c r="Q8183" s="1">
        <v>3398.66535124334</v>
      </c>
      <c r="R8183" s="1">
        <v>1226.83100102659</v>
      </c>
      <c r="S8183" s="1">
        <v>1413.11917491444</v>
      </c>
      <c r="T8183" s="1">
        <v>1668.52693736727</v>
      </c>
      <c r="U8183" s="1">
        <v>1908.5927965894</v>
      </c>
      <c r="V8183" s="1">
        <v>2285.8747374895202</v>
      </c>
      <c r="W8183" s="1">
        <v>983.37920150895502</v>
      </c>
      <c r="X8183" s="1">
        <v>1145.4604818616599</v>
      </c>
      <c r="Y8183" s="1">
        <v>1331.8147557744401</v>
      </c>
      <c r="Z8183" s="1">
        <v>1533.80140958674</v>
      </c>
      <c r="AA8183" s="1">
        <v>1823.74640265621</v>
      </c>
      <c r="AB8183" s="1">
        <v>4494.3425148958104</v>
      </c>
      <c r="AC8183" s="1">
        <v>5580.40513494064</v>
      </c>
      <c r="AD8183" s="1">
        <v>6106.0115389555303</v>
      </c>
      <c r="AE8183" s="1">
        <v>7170.8270130142</v>
      </c>
      <c r="AF8183" s="1">
        <v>7734.91606965133</v>
      </c>
      <c r="AG8183" s="1">
        <v>2289.60582315493</v>
      </c>
      <c r="AH8183" s="1">
        <v>2841.8194799992002</v>
      </c>
      <c r="AI8183" s="1">
        <v>3126.4652560844202</v>
      </c>
      <c r="AJ8183" s="1">
        <v>3699.1907560824002</v>
      </c>
      <c r="AK8183" s="1">
        <v>4121.5888948473803</v>
      </c>
      <c r="AL8183" s="1">
        <v>1554.8387395217501</v>
      </c>
      <c r="AM8183" s="1">
        <v>1966.64165210789</v>
      </c>
      <c r="AN8183" s="1">
        <v>2178.87135223922</v>
      </c>
      <c r="AO8183" s="1">
        <v>2616.4575864667099</v>
      </c>
      <c r="AP8183" s="1">
        <v>2841.8411823565398</v>
      </c>
      <c r="AQ8183" s="1">
        <v>1485.51407532388</v>
      </c>
      <c r="AR8183" s="1">
        <v>1871.35002405354</v>
      </c>
      <c r="AS8183" s="1">
        <v>2068.9751644859498</v>
      </c>
      <c r="AT8183" s="1">
        <v>2474.0828470643901</v>
      </c>
      <c r="AU8183" s="1">
        <v>2681.5910095804902</v>
      </c>
      <c r="AV8183" s="1">
        <v>1159.3905625114301</v>
      </c>
      <c r="AW8183" s="1">
        <v>1472.85882796122</v>
      </c>
      <c r="AX8183" s="1">
        <v>1647.3599708699601</v>
      </c>
      <c r="AY8183" s="1">
        <v>1974.8213258706</v>
      </c>
      <c r="AZ8183" s="1">
        <v>2141.8094469494699</v>
      </c>
    </row>
    <row r="8184" spans="1:52" x14ac:dyDescent="0.3">
      <c r="A8184">
        <v>8178</v>
      </c>
      <c r="B8184">
        <f t="shared" si="127"/>
        <v>341</v>
      </c>
      <c r="C8184" s="1">
        <v>4007.15733482728</v>
      </c>
      <c r="D8184" s="1">
        <v>4680.34892255052</v>
      </c>
      <c r="E8184" s="1">
        <v>5392.61881625142</v>
      </c>
      <c r="F8184" s="1">
        <v>6120.3292649554496</v>
      </c>
      <c r="G8184" s="1">
        <v>7301.5386619866104</v>
      </c>
      <c r="H8184" s="1">
        <v>1983.71180866297</v>
      </c>
      <c r="I8184" s="1">
        <v>2286.3357781445502</v>
      </c>
      <c r="J8184" s="1">
        <v>2631.5041637396098</v>
      </c>
      <c r="K8184" s="1">
        <v>2980.21109779177</v>
      </c>
      <c r="L8184" s="1">
        <v>3657.8880505604002</v>
      </c>
      <c r="M8184" s="1">
        <v>1344.3805582780001</v>
      </c>
      <c r="N8184" s="1">
        <v>1573.02175466735</v>
      </c>
      <c r="O8184" s="1">
        <v>1828.9269668293</v>
      </c>
      <c r="P8184" s="1">
        <v>2096.84198809606</v>
      </c>
      <c r="Q8184" s="1">
        <v>3657.8880505604002</v>
      </c>
      <c r="R8184" s="1">
        <v>1283.2894770047101</v>
      </c>
      <c r="S8184" s="1">
        <v>1472.0642052836699</v>
      </c>
      <c r="T8184" s="1">
        <v>1730.96555187327</v>
      </c>
      <c r="U8184" s="1">
        <v>1976.9490507881001</v>
      </c>
      <c r="V8184" s="1">
        <v>2358.8453788051902</v>
      </c>
      <c r="W8184" s="1">
        <v>1034.50184751253</v>
      </c>
      <c r="X8184" s="1">
        <v>1198.6287130845101</v>
      </c>
      <c r="Y8184" s="1">
        <v>1387.91326888149</v>
      </c>
      <c r="Z8184" s="1">
        <v>1597.2141046086899</v>
      </c>
      <c r="AA8184" s="1">
        <v>1888.54996160838</v>
      </c>
      <c r="AB8184" s="1">
        <v>5002.3544133376499</v>
      </c>
      <c r="AC8184" s="1">
        <v>6179.8063854365</v>
      </c>
      <c r="AD8184" s="1">
        <v>6750.7665982592098</v>
      </c>
      <c r="AE8184" s="1">
        <v>7894.8691666719396</v>
      </c>
      <c r="AF8184" s="1">
        <v>8503.1859401846505</v>
      </c>
      <c r="AG8184" s="1">
        <v>2480.5062293947699</v>
      </c>
      <c r="AH8184" s="1">
        <v>3064.1829953594902</v>
      </c>
      <c r="AI8184" s="1">
        <v>3364.0922858969302</v>
      </c>
      <c r="AJ8184" s="1">
        <v>3967.16743275523</v>
      </c>
      <c r="AK8184" s="1">
        <v>4401.7714273185702</v>
      </c>
      <c r="AL8184" s="1">
        <v>1622.2021605837999</v>
      </c>
      <c r="AM8184" s="1">
        <v>2040.31484372876</v>
      </c>
      <c r="AN8184" s="1">
        <v>2259.7106877685201</v>
      </c>
      <c r="AO8184" s="1">
        <v>2701.6498769376799</v>
      </c>
      <c r="AP8184" s="1">
        <v>2928.7789622605401</v>
      </c>
      <c r="AQ8184" s="1">
        <v>1554.0244905832101</v>
      </c>
      <c r="AR8184" s="1">
        <v>1946.62569778643</v>
      </c>
      <c r="AS8184" s="1">
        <v>2151.6639898307199</v>
      </c>
      <c r="AT8184" s="1">
        <v>2561.6877990654202</v>
      </c>
      <c r="AU8184" s="1">
        <v>2771.2544113123099</v>
      </c>
      <c r="AV8184" s="1">
        <v>1217.91383541203</v>
      </c>
      <c r="AW8184" s="1">
        <v>1536.1877246613999</v>
      </c>
      <c r="AX8184" s="1">
        <v>1723.38149451512</v>
      </c>
      <c r="AY8184" s="1">
        <v>2054.0642244079199</v>
      </c>
      <c r="AZ8184" s="1">
        <v>2222.3039947776501</v>
      </c>
    </row>
    <row r="8185" spans="1:52" x14ac:dyDescent="0.3">
      <c r="A8185">
        <v>8179</v>
      </c>
      <c r="B8185">
        <f t="shared" si="127"/>
        <v>341</v>
      </c>
      <c r="C8185" s="1">
        <v>3762.2586289309402</v>
      </c>
      <c r="D8185" s="1">
        <v>4406.3530927893198</v>
      </c>
      <c r="E8185" s="1">
        <v>5080.7353662137602</v>
      </c>
      <c r="F8185" s="1">
        <v>5772.46540349099</v>
      </c>
      <c r="G8185" s="1">
        <v>6894.2905182824497</v>
      </c>
      <c r="H8185" s="1">
        <v>1908.4732462253</v>
      </c>
      <c r="I8185" s="1">
        <v>2200.8546866212</v>
      </c>
      <c r="J8185" s="1">
        <v>2533.4226233183799</v>
      </c>
      <c r="K8185" s="1">
        <v>2867.7561507455798</v>
      </c>
      <c r="L8185" s="1">
        <v>3520.4609808442901</v>
      </c>
      <c r="M8185" s="1">
        <v>1296.7718654639</v>
      </c>
      <c r="N8185" s="1">
        <v>1517.9837239687099</v>
      </c>
      <c r="O8185" s="1">
        <v>1765.26250689324</v>
      </c>
      <c r="P8185" s="1">
        <v>2021.85967097458</v>
      </c>
      <c r="Q8185" s="1">
        <v>3520.4609808442901</v>
      </c>
      <c r="R8185" s="1">
        <v>1237.94033704357</v>
      </c>
      <c r="S8185" s="1">
        <v>1419.6970216119</v>
      </c>
      <c r="T8185" s="1">
        <v>1670.9278894858501</v>
      </c>
      <c r="U8185" s="1">
        <v>1906.4003210225501</v>
      </c>
      <c r="V8185" s="1">
        <v>2274.7715062365</v>
      </c>
      <c r="W8185" s="1">
        <v>987.34747019061194</v>
      </c>
      <c r="X8185" s="1">
        <v>1145.67585168608</v>
      </c>
      <c r="Y8185" s="1">
        <v>1327.76172754042</v>
      </c>
      <c r="Z8185" s="1">
        <v>1524.8359570079199</v>
      </c>
      <c r="AA8185" s="1">
        <v>1804.5567895910399</v>
      </c>
      <c r="AB8185" s="1">
        <v>4670.8035623942196</v>
      </c>
      <c r="AC8185" s="1">
        <v>5778.6506652166399</v>
      </c>
      <c r="AD8185" s="1">
        <v>6314.2636008480504</v>
      </c>
      <c r="AE8185" s="1">
        <v>7390.9319654094697</v>
      </c>
      <c r="AF8185" s="1">
        <v>7962.4070705540498</v>
      </c>
      <c r="AG8185" s="1">
        <v>2374.2014236558198</v>
      </c>
      <c r="AH8185" s="1">
        <v>2934.1458783888002</v>
      </c>
      <c r="AI8185" s="1">
        <v>3221.6087935724499</v>
      </c>
      <c r="AJ8185" s="1">
        <v>3795.3871418796002</v>
      </c>
      <c r="AK8185" s="1">
        <v>4211.4796921285397</v>
      </c>
      <c r="AL8185" s="1">
        <v>1555.7205193555501</v>
      </c>
      <c r="AM8185" s="1">
        <v>1958.6586368795699</v>
      </c>
      <c r="AN8185" s="1">
        <v>2165.6383675962902</v>
      </c>
      <c r="AO8185" s="1">
        <v>2590.3597277311801</v>
      </c>
      <c r="AP8185" s="1">
        <v>2808.3919598105399</v>
      </c>
      <c r="AQ8185" s="1">
        <v>1490.2763039675599</v>
      </c>
      <c r="AR8185" s="1">
        <v>1868.7237244011901</v>
      </c>
      <c r="AS8185" s="1">
        <v>2061.9144309101598</v>
      </c>
      <c r="AT8185" s="1">
        <v>2455.99004932142</v>
      </c>
      <c r="AU8185" s="1">
        <v>2657.1593897447001</v>
      </c>
      <c r="AV8185" s="1">
        <v>1154.43818681375</v>
      </c>
      <c r="AW8185" s="1">
        <v>1459.6777654589</v>
      </c>
      <c r="AX8185" s="1">
        <v>1631.4140365625799</v>
      </c>
      <c r="AY8185" s="1">
        <v>1947.51157346176</v>
      </c>
      <c r="AZ8185" s="1">
        <v>2108.07096779421</v>
      </c>
    </row>
    <row r="8186" spans="1:52" x14ac:dyDescent="0.3">
      <c r="A8186">
        <v>8180</v>
      </c>
      <c r="B8186">
        <f t="shared" si="127"/>
        <v>341</v>
      </c>
      <c r="C8186" s="1">
        <v>3631.4272659030698</v>
      </c>
      <c r="D8186" s="1">
        <v>4266.81339912775</v>
      </c>
      <c r="E8186" s="1">
        <v>4928.5143811741</v>
      </c>
      <c r="F8186" s="1">
        <v>5610.0452400936301</v>
      </c>
      <c r="G8186" s="1">
        <v>6715.3701253409599</v>
      </c>
      <c r="H8186" s="1">
        <v>1859.53845163048</v>
      </c>
      <c r="I8186" s="1">
        <v>2149.9084972659198</v>
      </c>
      <c r="J8186" s="1">
        <v>2478.9704490140098</v>
      </c>
      <c r="K8186" s="1">
        <v>2810.23870272559</v>
      </c>
      <c r="L8186" s="1">
        <v>3470.1167996067202</v>
      </c>
      <c r="M8186" s="1">
        <v>1285.2570774829001</v>
      </c>
      <c r="N8186" s="1">
        <v>1506.7378314815701</v>
      </c>
      <c r="O8186" s="1">
        <v>1754.3728642634601</v>
      </c>
      <c r="P8186" s="1">
        <v>2010.32538461229</v>
      </c>
      <c r="Q8186" s="1">
        <v>3470.1167996067202</v>
      </c>
      <c r="R8186" s="1">
        <v>1220.9971881423501</v>
      </c>
      <c r="S8186" s="1">
        <v>1401.4168930241899</v>
      </c>
      <c r="T8186" s="1">
        <v>1651.5179903068599</v>
      </c>
      <c r="U8186" s="1">
        <v>1884.5331472566099</v>
      </c>
      <c r="V8186" s="1">
        <v>2251.2226851361502</v>
      </c>
      <c r="W8186" s="1">
        <v>968.90204905448195</v>
      </c>
      <c r="X8186" s="1">
        <v>1126.4460462274701</v>
      </c>
      <c r="Y8186" s="1">
        <v>1307.1201215152</v>
      </c>
      <c r="Z8186" s="1">
        <v>1499.7931489180401</v>
      </c>
      <c r="AA8186" s="1">
        <v>1778.0831406781799</v>
      </c>
      <c r="AB8186" s="1">
        <v>4496.1799382894296</v>
      </c>
      <c r="AC8186" s="1">
        <v>5576.4284568822804</v>
      </c>
      <c r="AD8186" s="1">
        <v>6098.8298510962504</v>
      </c>
      <c r="AE8186" s="1">
        <v>7152.6906597952002</v>
      </c>
      <c r="AF8186" s="1">
        <v>7711.7622826013503</v>
      </c>
      <c r="AG8186" s="1">
        <v>2319.6870851890199</v>
      </c>
      <c r="AH8186" s="1">
        <v>2873.86510175381</v>
      </c>
      <c r="AI8186" s="1">
        <v>3158.72122805651</v>
      </c>
      <c r="AJ8186" s="1">
        <v>3726.2060617080401</v>
      </c>
      <c r="AK8186" s="1">
        <v>4150.4310946758196</v>
      </c>
      <c r="AL8186" s="1">
        <v>1539.41029316248</v>
      </c>
      <c r="AM8186" s="1">
        <v>1941.61232728806</v>
      </c>
      <c r="AN8186" s="1">
        <v>2145.6339927685099</v>
      </c>
      <c r="AO8186" s="1">
        <v>2570.03334919388</v>
      </c>
      <c r="AP8186" s="1">
        <v>2788.02333423973</v>
      </c>
      <c r="AQ8186" s="1">
        <v>1468.33755728137</v>
      </c>
      <c r="AR8186" s="1">
        <v>1843.9295980617401</v>
      </c>
      <c r="AS8186" s="1">
        <v>2032.97291672817</v>
      </c>
      <c r="AT8186" s="1">
        <v>2424.0957078258102</v>
      </c>
      <c r="AU8186" s="1">
        <v>2623.7892446833498</v>
      </c>
      <c r="AV8186" s="1">
        <v>1131.1391899170801</v>
      </c>
      <c r="AW8186" s="1">
        <v>1433.23681437096</v>
      </c>
      <c r="AX8186" s="1">
        <v>1597.94198637561</v>
      </c>
      <c r="AY8186" s="1">
        <v>1910.7898522519799</v>
      </c>
      <c r="AZ8186" s="1">
        <v>2069.7450393264598</v>
      </c>
    </row>
    <row r="8187" spans="1:52" x14ac:dyDescent="0.3">
      <c r="A8187">
        <v>8181</v>
      </c>
      <c r="B8187">
        <f t="shared" si="127"/>
        <v>341</v>
      </c>
      <c r="C8187" s="1">
        <v>1948.1291956371299</v>
      </c>
      <c r="D8187" s="1">
        <v>2288.4092527647599</v>
      </c>
      <c r="E8187" s="1">
        <v>2631.5962691388299</v>
      </c>
      <c r="F8187" s="1">
        <v>2973.5364209622899</v>
      </c>
      <c r="G8187" s="1">
        <v>3528.2757691525098</v>
      </c>
      <c r="H8187" s="1">
        <v>314.68583350751197</v>
      </c>
      <c r="I8187" s="1">
        <v>365.98601543328601</v>
      </c>
      <c r="J8187" s="1">
        <v>418.26619212220999</v>
      </c>
      <c r="K8187" s="1">
        <v>404.78273554504801</v>
      </c>
      <c r="L8187" s="1">
        <v>547.21028145569505</v>
      </c>
      <c r="M8187" s="1">
        <v>0</v>
      </c>
      <c r="N8187" s="1">
        <v>0</v>
      </c>
      <c r="O8187" s="1">
        <v>0</v>
      </c>
      <c r="P8187" s="1">
        <v>0</v>
      </c>
      <c r="Q8187" s="1">
        <v>547.21028145569505</v>
      </c>
      <c r="R8187" s="1">
        <v>0</v>
      </c>
      <c r="S8187" s="1">
        <v>0</v>
      </c>
      <c r="T8187" s="1">
        <v>0</v>
      </c>
      <c r="U8187" s="1">
        <v>0</v>
      </c>
      <c r="V8187" s="1">
        <v>0</v>
      </c>
      <c r="W8187" s="1">
        <v>0</v>
      </c>
      <c r="X8187" s="1">
        <v>0</v>
      </c>
      <c r="Y8187" s="1">
        <v>0</v>
      </c>
      <c r="Z8187" s="1">
        <v>0</v>
      </c>
      <c r="AA8187" s="1">
        <v>0</v>
      </c>
      <c r="AB8187" s="1">
        <v>2225.3952933785499</v>
      </c>
      <c r="AC8187" s="1">
        <v>2815.0829289593498</v>
      </c>
      <c r="AD8187" s="1">
        <v>3076.4730182450899</v>
      </c>
      <c r="AE8187" s="1">
        <v>3578.66316549155</v>
      </c>
      <c r="AF8187" s="1">
        <v>3846.27515079565</v>
      </c>
      <c r="AG8187" s="1">
        <v>279.68665227689303</v>
      </c>
      <c r="AH8187" s="1">
        <v>379.20713517965902</v>
      </c>
      <c r="AI8187" s="1">
        <v>426.38807256314198</v>
      </c>
      <c r="AJ8187" s="1">
        <v>497.99779140821499</v>
      </c>
      <c r="AK8187" s="1">
        <v>633.778936808357</v>
      </c>
      <c r="AL8187" s="1">
        <v>0</v>
      </c>
      <c r="AM8187" s="1">
        <v>0</v>
      </c>
      <c r="AN8187" s="1">
        <v>0</v>
      </c>
      <c r="AO8187" s="1">
        <v>0</v>
      </c>
      <c r="AP8187" s="1">
        <v>0</v>
      </c>
      <c r="AQ8187" s="1">
        <v>0</v>
      </c>
      <c r="AR8187" s="1">
        <v>0</v>
      </c>
      <c r="AS8187" s="1">
        <v>0</v>
      </c>
      <c r="AT8187" s="1">
        <v>0</v>
      </c>
      <c r="AU8187" s="1">
        <v>0</v>
      </c>
      <c r="AV8187" s="1">
        <v>0</v>
      </c>
      <c r="AW8187" s="1">
        <v>0</v>
      </c>
      <c r="AX8187" s="1">
        <v>0</v>
      </c>
      <c r="AY8187" s="1">
        <v>0</v>
      </c>
      <c r="AZ8187" s="1">
        <v>0</v>
      </c>
    </row>
    <row r="8188" spans="1:52" x14ac:dyDescent="0.3">
      <c r="A8188">
        <v>8182</v>
      </c>
      <c r="B8188">
        <f t="shared" si="127"/>
        <v>341</v>
      </c>
      <c r="C8188" s="1">
        <v>2014.28427952161</v>
      </c>
      <c r="D8188" s="1">
        <v>2364.9868014249801</v>
      </c>
      <c r="E8188" s="1">
        <v>2721.51670756351</v>
      </c>
      <c r="F8188" s="1">
        <v>3078.1465607642099</v>
      </c>
      <c r="G8188" s="1">
        <v>3657.10628570483</v>
      </c>
      <c r="H8188" s="1">
        <v>639.90024839484101</v>
      </c>
      <c r="I8188" s="1">
        <v>729.716145064437</v>
      </c>
      <c r="J8188" s="1">
        <v>847.68314351071103</v>
      </c>
      <c r="K8188" s="1">
        <v>948.85690360637898</v>
      </c>
      <c r="L8188" s="1">
        <v>1243.2209057972</v>
      </c>
      <c r="M8188" s="1">
        <v>125.61090436857999</v>
      </c>
      <c r="N8188" s="1">
        <v>129.69073089190101</v>
      </c>
      <c r="O8188" s="1">
        <v>152.690891095485</v>
      </c>
      <c r="P8188" s="1">
        <v>168.729514509593</v>
      </c>
      <c r="Q8188" s="1">
        <v>1243.2209057972</v>
      </c>
      <c r="R8188" s="1">
        <v>60.9435873782583</v>
      </c>
      <c r="S8188" s="1">
        <v>83.151947711054703</v>
      </c>
      <c r="T8188" s="1">
        <v>114.089236981363</v>
      </c>
      <c r="U8188" s="1">
        <v>127.960382332926</v>
      </c>
      <c r="V8188" s="1">
        <v>142.95416259687701</v>
      </c>
      <c r="W8188" s="1">
        <v>0</v>
      </c>
      <c r="X8188" s="1">
        <v>0</v>
      </c>
      <c r="Y8188" s="1">
        <v>0</v>
      </c>
      <c r="Z8188" s="1">
        <v>0</v>
      </c>
      <c r="AA8188" s="1">
        <v>0</v>
      </c>
      <c r="AB8188" s="1">
        <v>2256.9309153157101</v>
      </c>
      <c r="AC8188" s="1">
        <v>2845.7800134399299</v>
      </c>
      <c r="AD8188" s="1">
        <v>3106.3072319474099</v>
      </c>
      <c r="AE8188" s="1">
        <v>3609.46550715476</v>
      </c>
      <c r="AF8188" s="1">
        <v>3878.2107930352799</v>
      </c>
      <c r="AG8188" s="1">
        <v>480.02354955353002</v>
      </c>
      <c r="AH8188" s="1">
        <v>646.349277966459</v>
      </c>
      <c r="AI8188" s="1">
        <v>727.940965872324</v>
      </c>
      <c r="AJ8188" s="1">
        <v>878.644900578533</v>
      </c>
      <c r="AK8188" s="1">
        <v>1075.3610224254901</v>
      </c>
      <c r="AL8188" s="1">
        <v>13.8456908381471</v>
      </c>
      <c r="AM8188" s="1">
        <v>57.355662066549897</v>
      </c>
      <c r="AN8188" s="1">
        <v>75.608609352240293</v>
      </c>
      <c r="AO8188" s="1">
        <v>108.747948795615</v>
      </c>
      <c r="AP8188" s="1">
        <v>123.162822189639</v>
      </c>
      <c r="AQ8188" s="1">
        <v>0</v>
      </c>
      <c r="AR8188" s="1">
        <v>3.4673790889524398</v>
      </c>
      <c r="AS8188" s="1">
        <v>12.178637474613501</v>
      </c>
      <c r="AT8188" s="1">
        <v>27.433814073683699</v>
      </c>
      <c r="AU8188" s="1">
        <v>32.079338912037798</v>
      </c>
      <c r="AV8188" s="1">
        <v>0</v>
      </c>
      <c r="AW8188" s="1">
        <v>0</v>
      </c>
      <c r="AX8188" s="1">
        <v>0</v>
      </c>
      <c r="AY8188" s="1">
        <v>0</v>
      </c>
      <c r="AZ8188" s="1">
        <v>0</v>
      </c>
    </row>
    <row r="8189" spans="1:52" x14ac:dyDescent="0.3">
      <c r="A8189">
        <v>8183</v>
      </c>
      <c r="B8189">
        <f t="shared" si="127"/>
        <v>341</v>
      </c>
      <c r="C8189" s="1">
        <v>2191.0617808955299</v>
      </c>
      <c r="D8189" s="1">
        <v>2575.0817137563299</v>
      </c>
      <c r="E8189" s="1">
        <v>2968.7318388245899</v>
      </c>
      <c r="F8189" s="1">
        <v>3364.4974111859201</v>
      </c>
      <c r="G8189" s="1">
        <v>4008.0187975531298</v>
      </c>
      <c r="H8189" s="1">
        <v>806.81324054325398</v>
      </c>
      <c r="I8189" s="1">
        <v>932.91305206679999</v>
      </c>
      <c r="J8189" s="1">
        <v>1090.5607304617999</v>
      </c>
      <c r="K8189" s="1">
        <v>1240.81830812048</v>
      </c>
      <c r="L8189" s="1">
        <v>1613.5938424241001</v>
      </c>
      <c r="M8189" s="1">
        <v>291.38414207214402</v>
      </c>
      <c r="N8189" s="1">
        <v>343.48626845162602</v>
      </c>
      <c r="O8189" s="1">
        <v>410.35305152309701</v>
      </c>
      <c r="P8189" s="1">
        <v>475.27423065291902</v>
      </c>
      <c r="Q8189" s="1">
        <v>1613.5938424241001</v>
      </c>
      <c r="R8189" s="1">
        <v>227.41632456722601</v>
      </c>
      <c r="S8189" s="1">
        <v>243.251709330816</v>
      </c>
      <c r="T8189" s="1">
        <v>312.76089077122703</v>
      </c>
      <c r="U8189" s="1">
        <v>359.74386345505098</v>
      </c>
      <c r="V8189" s="1">
        <v>425.00248265999898</v>
      </c>
      <c r="W8189" s="1">
        <v>30.309198777757899</v>
      </c>
      <c r="X8189" s="1">
        <v>30.208482342458002</v>
      </c>
      <c r="Y8189" s="1">
        <v>44.300691945385303</v>
      </c>
      <c r="Z8189" s="1">
        <v>64.223474549801594</v>
      </c>
      <c r="AA8189" s="1">
        <v>14.5059695752441</v>
      </c>
      <c r="AB8189" s="1">
        <v>2481.5697746958699</v>
      </c>
      <c r="AC8189" s="1">
        <v>3128.22968995975</v>
      </c>
      <c r="AD8189" s="1">
        <v>3419.6529832634901</v>
      </c>
      <c r="AE8189" s="1">
        <v>3985.2305815762002</v>
      </c>
      <c r="AF8189" s="1">
        <v>4287.6141841194403</v>
      </c>
      <c r="AG8189" s="1">
        <v>650.68774309292701</v>
      </c>
      <c r="AH8189" s="1">
        <v>857.13474118741499</v>
      </c>
      <c r="AI8189" s="1">
        <v>958.854705273337</v>
      </c>
      <c r="AJ8189" s="1">
        <v>1146.31082233901</v>
      </c>
      <c r="AK8189" s="1">
        <v>1369.37801379805</v>
      </c>
      <c r="AL8189" s="1">
        <v>121.94406970597301</v>
      </c>
      <c r="AM8189" s="1">
        <v>221.37159695243599</v>
      </c>
      <c r="AN8189" s="1">
        <v>264.906222663704</v>
      </c>
      <c r="AO8189" s="1">
        <v>348.98439887984</v>
      </c>
      <c r="AP8189" s="1">
        <v>389.20230295671701</v>
      </c>
      <c r="AQ8189" s="1">
        <v>43.1141341472173</v>
      </c>
      <c r="AR8189" s="1">
        <v>122.520267979509</v>
      </c>
      <c r="AS8189" s="1">
        <v>155.016189025541</v>
      </c>
      <c r="AT8189" s="1">
        <v>209.99856447790299</v>
      </c>
      <c r="AU8189" s="1">
        <v>232.547147601456</v>
      </c>
      <c r="AV8189" s="1">
        <v>0</v>
      </c>
      <c r="AW8189" s="1">
        <v>0</v>
      </c>
      <c r="AX8189" s="1">
        <v>0</v>
      </c>
      <c r="AY8189" s="1">
        <v>0</v>
      </c>
      <c r="AZ8189" s="1">
        <v>0</v>
      </c>
    </row>
    <row r="8190" spans="1:52" x14ac:dyDescent="0.3">
      <c r="A8190">
        <v>8184</v>
      </c>
      <c r="B8190">
        <f t="shared" si="127"/>
        <v>341</v>
      </c>
      <c r="C8190" s="1">
        <v>3175.8856955257602</v>
      </c>
      <c r="D8190" s="1">
        <v>3606.5296405765598</v>
      </c>
      <c r="E8190" s="1">
        <v>4111.4106752934904</v>
      </c>
      <c r="F8190" s="1">
        <v>4616.7373403557904</v>
      </c>
      <c r="G8190" s="1">
        <v>5442.5529183524704</v>
      </c>
      <c r="H8190" s="1">
        <v>1478.40374891538</v>
      </c>
      <c r="I8190" s="1">
        <v>1669.9312380316501</v>
      </c>
      <c r="J8190" s="1">
        <v>1906.1132621250399</v>
      </c>
      <c r="K8190" s="1">
        <v>2143.1741370804298</v>
      </c>
      <c r="L8190" s="1">
        <v>2657.1066591672302</v>
      </c>
      <c r="M8190" s="1">
        <v>819.31901156580204</v>
      </c>
      <c r="N8190" s="1">
        <v>912.45851179584201</v>
      </c>
      <c r="O8190" s="1">
        <v>1026.62868084312</v>
      </c>
      <c r="P8190" s="1">
        <v>1144.8052871759</v>
      </c>
      <c r="Q8190" s="1">
        <v>2657.1066591672302</v>
      </c>
      <c r="R8190" s="1">
        <v>750.32157292008401</v>
      </c>
      <c r="S8190" s="1">
        <v>822.33405587888296</v>
      </c>
      <c r="T8190" s="1">
        <v>916.01855703379601</v>
      </c>
      <c r="U8190" s="1">
        <v>1009.68496453716</v>
      </c>
      <c r="V8190" s="1">
        <v>1151.3234223533</v>
      </c>
      <c r="W8190" s="1">
        <v>500.78367530148802</v>
      </c>
      <c r="X8190" s="1">
        <v>534.49683104143605</v>
      </c>
      <c r="Y8190" s="1">
        <v>584.16690180359103</v>
      </c>
      <c r="Z8190" s="1">
        <v>644.07226593085397</v>
      </c>
      <c r="AA8190" s="1">
        <v>707.99334540948598</v>
      </c>
      <c r="AB8190" s="1">
        <v>3984.9925579128899</v>
      </c>
      <c r="AC8190" s="1">
        <v>4733.0551721519396</v>
      </c>
      <c r="AD8190" s="1">
        <v>5121.7454841073404</v>
      </c>
      <c r="AE8190" s="1">
        <v>5876.1603576132102</v>
      </c>
      <c r="AF8190" s="1">
        <v>6281.7627854520897</v>
      </c>
      <c r="AG8190" s="1">
        <v>1657.12545811474</v>
      </c>
      <c r="AH8190" s="1">
        <v>1966.6706185980599</v>
      </c>
      <c r="AI8190" s="1">
        <v>2122.74934536508</v>
      </c>
      <c r="AJ8190" s="1">
        <v>2425.4137693218199</v>
      </c>
      <c r="AK8190" s="1">
        <v>2710.9984828945198</v>
      </c>
      <c r="AL8190" s="1">
        <v>946.42388069131505</v>
      </c>
      <c r="AM8190" s="1">
        <v>1114.0741847859799</v>
      </c>
      <c r="AN8190" s="1">
        <v>1204.6362407517399</v>
      </c>
      <c r="AO8190" s="1">
        <v>1369.13382200209</v>
      </c>
      <c r="AP8190" s="1">
        <v>1451.7358656742799</v>
      </c>
      <c r="AQ8190" s="1">
        <v>867.37619311221897</v>
      </c>
      <c r="AR8190" s="1">
        <v>1008.47334879829</v>
      </c>
      <c r="AS8190" s="1">
        <v>1083.3249446602499</v>
      </c>
      <c r="AT8190" s="1">
        <v>1212.48926703555</v>
      </c>
      <c r="AU8190" s="1">
        <v>1275.2327947746601</v>
      </c>
      <c r="AV8190" s="1">
        <v>551.35558297850503</v>
      </c>
      <c r="AW8190" s="1">
        <v>632.00975638771502</v>
      </c>
      <c r="AX8190" s="1">
        <v>691.31703161910696</v>
      </c>
      <c r="AY8190" s="1">
        <v>704.80242066569997</v>
      </c>
      <c r="AZ8190" s="1">
        <v>727.61743233371203</v>
      </c>
    </row>
    <row r="8191" spans="1:52" x14ac:dyDescent="0.3">
      <c r="A8191">
        <v>8185</v>
      </c>
      <c r="B8191">
        <f t="shared" si="127"/>
        <v>342</v>
      </c>
      <c r="C8191" s="1">
        <v>3062.7802193186599</v>
      </c>
      <c r="D8191" s="1">
        <v>3487.9034006462898</v>
      </c>
      <c r="E8191" s="1">
        <v>3980.43264359972</v>
      </c>
      <c r="F8191" s="1">
        <v>4476.7850810824903</v>
      </c>
      <c r="G8191" s="1">
        <v>5287.9063671211597</v>
      </c>
      <c r="H8191" s="1">
        <v>1518.6961944157699</v>
      </c>
      <c r="I8191" s="1">
        <v>1720.9961121306601</v>
      </c>
      <c r="J8191" s="1">
        <v>1968.5277788676699</v>
      </c>
      <c r="K8191" s="1">
        <v>2216.9370660868999</v>
      </c>
      <c r="L8191" s="1">
        <v>2757.3473820351201</v>
      </c>
      <c r="M8191" s="1">
        <v>885.21899199105599</v>
      </c>
      <c r="N8191" s="1">
        <v>989.44655291714298</v>
      </c>
      <c r="O8191" s="1">
        <v>1115.9236970919501</v>
      </c>
      <c r="P8191" s="1">
        <v>1244.87964570347</v>
      </c>
      <c r="Q8191" s="1">
        <v>2757.3473820351201</v>
      </c>
      <c r="R8191" s="1">
        <v>814.93713460671302</v>
      </c>
      <c r="S8191" s="1">
        <v>899.312899497378</v>
      </c>
      <c r="T8191" s="1">
        <v>1003.43495678891</v>
      </c>
      <c r="U8191" s="1">
        <v>1107.4712356776799</v>
      </c>
      <c r="V8191" s="1">
        <v>1265.15156142879</v>
      </c>
      <c r="W8191" s="1">
        <v>551.80236618782101</v>
      </c>
      <c r="X8191" s="1">
        <v>599.45262530247498</v>
      </c>
      <c r="Y8191" s="1">
        <v>664.28765857976396</v>
      </c>
      <c r="Z8191" s="1">
        <v>737.99115481911304</v>
      </c>
      <c r="AA8191" s="1">
        <v>816.08919181197996</v>
      </c>
      <c r="AB8191" s="1">
        <v>3844.9443625701501</v>
      </c>
      <c r="AC8191" s="1">
        <v>4569.4852997213102</v>
      </c>
      <c r="AD8191" s="1">
        <v>4946.4620725656296</v>
      </c>
      <c r="AE8191" s="1">
        <v>5683.0850594637104</v>
      </c>
      <c r="AF8191" s="1">
        <v>6078.52837188786</v>
      </c>
      <c r="AG8191" s="1">
        <v>1701.0269652854799</v>
      </c>
      <c r="AH8191" s="1">
        <v>2021.6269581157501</v>
      </c>
      <c r="AI8191" s="1">
        <v>2183.85963168014</v>
      </c>
      <c r="AJ8191" s="1">
        <v>2495.64947274413</v>
      </c>
      <c r="AK8191" s="1">
        <v>2791.9153066318599</v>
      </c>
      <c r="AL8191" s="1">
        <v>1023.29106386642</v>
      </c>
      <c r="AM8191" s="1">
        <v>1199.53292302465</v>
      </c>
      <c r="AN8191" s="1">
        <v>1288.76378266188</v>
      </c>
      <c r="AO8191" s="1">
        <v>1469.2083031397201</v>
      </c>
      <c r="AP8191" s="1">
        <v>1560.2569240927</v>
      </c>
      <c r="AQ8191" s="1">
        <v>945.09726719031198</v>
      </c>
      <c r="AR8191" s="1">
        <v>1093.0613789680201</v>
      </c>
      <c r="AS8191" s="1">
        <v>1166.7721715555101</v>
      </c>
      <c r="AT8191" s="1">
        <v>1311.49196405167</v>
      </c>
      <c r="AU8191" s="1">
        <v>1384.0575815632701</v>
      </c>
      <c r="AV8191" s="1">
        <v>579.53639268685299</v>
      </c>
      <c r="AW8191" s="1">
        <v>672.07893217149501</v>
      </c>
      <c r="AX8191" s="1">
        <v>733.31150729155195</v>
      </c>
      <c r="AY8191" s="1">
        <v>808.14699427077005</v>
      </c>
      <c r="AZ8191" s="1">
        <v>840.87583567515799</v>
      </c>
    </row>
    <row r="8192" spans="1:52" x14ac:dyDescent="0.3">
      <c r="A8192">
        <v>8186</v>
      </c>
      <c r="B8192">
        <f t="shared" si="127"/>
        <v>342</v>
      </c>
      <c r="C8192" s="1">
        <v>3427.7014152244501</v>
      </c>
      <c r="D8192" s="1">
        <v>3895.1278268816</v>
      </c>
      <c r="E8192" s="1">
        <v>4441.5833635392701</v>
      </c>
      <c r="F8192" s="1">
        <v>4989.0561901466699</v>
      </c>
      <c r="G8192" s="1">
        <v>5884.7734569419699</v>
      </c>
      <c r="H8192" s="1">
        <v>1681.810117021</v>
      </c>
      <c r="I8192" s="1">
        <v>1905.2654142287399</v>
      </c>
      <c r="J8192" s="1">
        <v>2178.7988389318002</v>
      </c>
      <c r="K8192" s="1">
        <v>2455.1661494039399</v>
      </c>
      <c r="L8192" s="1">
        <v>3043.5155278407801</v>
      </c>
      <c r="M8192" s="1">
        <v>990.38164364120598</v>
      </c>
      <c r="N8192" s="1">
        <v>1108.5332294417799</v>
      </c>
      <c r="O8192" s="1">
        <v>1251.5292326659401</v>
      </c>
      <c r="P8192" s="1">
        <v>1399.64886347936</v>
      </c>
      <c r="Q8192" s="1">
        <v>3043.5155278407801</v>
      </c>
      <c r="R8192" s="1">
        <v>917.86040162395705</v>
      </c>
      <c r="S8192" s="1">
        <v>1016.84765710431</v>
      </c>
      <c r="T8192" s="1">
        <v>1135.5688299365099</v>
      </c>
      <c r="U8192" s="1">
        <v>1257.98647428555</v>
      </c>
      <c r="V8192" s="1">
        <v>1441.5452008846801</v>
      </c>
      <c r="W8192" s="1">
        <v>648.214466203847</v>
      </c>
      <c r="X8192" s="1">
        <v>705.30508499114296</v>
      </c>
      <c r="Y8192" s="1">
        <v>782.50018478877803</v>
      </c>
      <c r="Z8192" s="1">
        <v>873.903444167168</v>
      </c>
      <c r="AA8192" s="1">
        <v>979.74456952366302</v>
      </c>
      <c r="AB8192" s="1">
        <v>4356.2532704724999</v>
      </c>
      <c r="AC8192" s="1">
        <v>5184.7814981189103</v>
      </c>
      <c r="AD8192" s="1">
        <v>5614.2015561628496</v>
      </c>
      <c r="AE8192" s="1">
        <v>6449.9128967542601</v>
      </c>
      <c r="AF8192" s="1">
        <v>6899.5612073299399</v>
      </c>
      <c r="AG8192" s="1">
        <v>1931.03434360918</v>
      </c>
      <c r="AH8192" s="1">
        <v>2299.3506536892701</v>
      </c>
      <c r="AI8192" s="1">
        <v>2486.2617287324401</v>
      </c>
      <c r="AJ8192" s="1">
        <v>2849.9400957781199</v>
      </c>
      <c r="AK8192" s="1">
        <v>3177.1262664137998</v>
      </c>
      <c r="AL8192" s="1">
        <v>1170.6240255963501</v>
      </c>
      <c r="AM8192" s="1">
        <v>1373.0964056047001</v>
      </c>
      <c r="AN8192" s="1">
        <v>1478.13523217283</v>
      </c>
      <c r="AO8192" s="1">
        <v>1680.9443555396599</v>
      </c>
      <c r="AP8192" s="1">
        <v>1783.02483753409</v>
      </c>
      <c r="AQ8192" s="1">
        <v>1090.0532750596001</v>
      </c>
      <c r="AR8192" s="1">
        <v>1263.18664787701</v>
      </c>
      <c r="AS8192" s="1">
        <v>1351.6107146772099</v>
      </c>
      <c r="AT8192" s="1">
        <v>1517.5659864463601</v>
      </c>
      <c r="AU8192" s="1">
        <v>1599.4630612328999</v>
      </c>
      <c r="AV8192" s="1">
        <v>721.08727898893505</v>
      </c>
      <c r="AW8192" s="1">
        <v>837.81371273125899</v>
      </c>
      <c r="AX8192" s="1">
        <v>921.53270342262499</v>
      </c>
      <c r="AY8192" s="1">
        <v>1024.7581469855299</v>
      </c>
      <c r="AZ8192" s="1">
        <v>1073.2221579576801</v>
      </c>
    </row>
    <row r="8193" spans="1:52" x14ac:dyDescent="0.3">
      <c r="A8193">
        <v>8187</v>
      </c>
      <c r="B8193">
        <f t="shared" si="127"/>
        <v>342</v>
      </c>
      <c r="C8193" s="1">
        <v>3575.0905157720799</v>
      </c>
      <c r="D8193" s="1">
        <v>4062.42579465894</v>
      </c>
      <c r="E8193" s="1">
        <v>4632.5686106744297</v>
      </c>
      <c r="F8193" s="1">
        <v>5203.6239382755502</v>
      </c>
      <c r="G8193" s="1">
        <v>6138.5260489770299</v>
      </c>
      <c r="H8193" s="1">
        <v>1783.21300913244</v>
      </c>
      <c r="I8193" s="1">
        <v>2020.63886030818</v>
      </c>
      <c r="J8193" s="1">
        <v>2311.1089723515502</v>
      </c>
      <c r="K8193" s="1">
        <v>2604.68819826036</v>
      </c>
      <c r="L8193" s="1">
        <v>3227.0459116766001</v>
      </c>
      <c r="M8193" s="1">
        <v>1068.2291920267301</v>
      </c>
      <c r="N8193" s="1">
        <v>1197.6602760985099</v>
      </c>
      <c r="O8193" s="1">
        <v>1353.8946135984099</v>
      </c>
      <c r="P8193" s="1">
        <v>1515.8200759849601</v>
      </c>
      <c r="Q8193" s="1">
        <v>3227.0459116766001</v>
      </c>
      <c r="R8193" s="1">
        <v>992.87020170834296</v>
      </c>
      <c r="S8193" s="1">
        <v>1103.19084899115</v>
      </c>
      <c r="T8193" s="1">
        <v>1233.4681608389301</v>
      </c>
      <c r="U8193" s="1">
        <v>1368.70135137941</v>
      </c>
      <c r="V8193" s="1">
        <v>1572.7381973065999</v>
      </c>
      <c r="W8193" s="1">
        <v>712.17714138149699</v>
      </c>
      <c r="X8193" s="1">
        <v>777.65392186466795</v>
      </c>
      <c r="Y8193" s="1">
        <v>864.73263920266299</v>
      </c>
      <c r="Z8193" s="1">
        <v>966.75014364599804</v>
      </c>
      <c r="AA8193" s="1">
        <v>1084.7752252074799</v>
      </c>
      <c r="AB8193" s="1">
        <v>4569.0479586076099</v>
      </c>
      <c r="AC8193" s="1">
        <v>5443.3899608539896</v>
      </c>
      <c r="AD8193" s="1">
        <v>5896.2274667339898</v>
      </c>
      <c r="AE8193" s="1">
        <v>6778.1804307126204</v>
      </c>
      <c r="AF8193" s="1">
        <v>7253.1626923215399</v>
      </c>
      <c r="AG8193" s="1">
        <v>2077.4158033706299</v>
      </c>
      <c r="AH8193" s="1">
        <v>2477.9750107999598</v>
      </c>
      <c r="AI8193" s="1">
        <v>2681.8202363472401</v>
      </c>
      <c r="AJ8193" s="1">
        <v>3079.4829367554298</v>
      </c>
      <c r="AK8193" s="1">
        <v>3430.90349114221</v>
      </c>
      <c r="AL8193" s="1">
        <v>1285.9739703062301</v>
      </c>
      <c r="AM8193" s="1">
        <v>1510.72371601604</v>
      </c>
      <c r="AN8193" s="1">
        <v>1626.6284588415899</v>
      </c>
      <c r="AO8193" s="1">
        <v>1852.36315094973</v>
      </c>
      <c r="AP8193" s="1">
        <v>1965.9481464501901</v>
      </c>
      <c r="AQ8193" s="1">
        <v>1202.4112211807201</v>
      </c>
      <c r="AR8193" s="1">
        <v>1396.52599520689</v>
      </c>
      <c r="AS8193" s="1">
        <v>1495.0795359655499</v>
      </c>
      <c r="AT8193" s="1">
        <v>1682.3190139603901</v>
      </c>
      <c r="AU8193" s="1">
        <v>1774.80426500557</v>
      </c>
      <c r="AV8193" s="1">
        <v>803.49448453675097</v>
      </c>
      <c r="AW8193" s="1">
        <v>934.49666811710995</v>
      </c>
      <c r="AX8193" s="1">
        <v>1029.78186878069</v>
      </c>
      <c r="AY8193" s="1">
        <v>1157.1790194570301</v>
      </c>
      <c r="AZ8193" s="1">
        <v>1217.9797238446299</v>
      </c>
    </row>
    <row r="8194" spans="1:52" x14ac:dyDescent="0.3">
      <c r="A8194">
        <v>8188</v>
      </c>
      <c r="B8194">
        <f t="shared" si="127"/>
        <v>342</v>
      </c>
      <c r="C8194" s="1">
        <v>3389.4906451083698</v>
      </c>
      <c r="D8194" s="1">
        <v>3863.5727319043499</v>
      </c>
      <c r="E8194" s="1">
        <v>4412.4968633007802</v>
      </c>
      <c r="F8194" s="1">
        <v>4966.0929721929597</v>
      </c>
      <c r="G8194" s="1">
        <v>5872.4452595132698</v>
      </c>
      <c r="H8194" s="1">
        <v>1754.3565616953399</v>
      </c>
      <c r="I8194" s="1">
        <v>1991.89423943314</v>
      </c>
      <c r="J8194" s="1">
        <v>2280.9274358524299</v>
      </c>
      <c r="K8194" s="1">
        <v>2572.22742104195</v>
      </c>
      <c r="L8194" s="1">
        <v>3200.0474942854598</v>
      </c>
      <c r="M8194" s="1">
        <v>1096.5173399216301</v>
      </c>
      <c r="N8194" s="1">
        <v>1232.71655266629</v>
      </c>
      <c r="O8194" s="1">
        <v>1396.2326858850399</v>
      </c>
      <c r="P8194" s="1">
        <v>1563.4720587644599</v>
      </c>
      <c r="Q8194" s="1">
        <v>3200.0474942854598</v>
      </c>
      <c r="R8194" s="1">
        <v>1018.49677127606</v>
      </c>
      <c r="S8194" s="1">
        <v>1135.1459337778099</v>
      </c>
      <c r="T8194" s="1">
        <v>1271.5807244759801</v>
      </c>
      <c r="U8194" s="1">
        <v>1411.1893555694501</v>
      </c>
      <c r="V8194" s="1">
        <v>1626.7199288961699</v>
      </c>
      <c r="W8194" s="1">
        <v>725.76677428872495</v>
      </c>
      <c r="X8194" s="1">
        <v>796.15686892077497</v>
      </c>
      <c r="Y8194" s="1">
        <v>888.35264075854002</v>
      </c>
      <c r="Z8194" s="1">
        <v>989.93173613240197</v>
      </c>
      <c r="AA8194" s="1">
        <v>1117.12416243089</v>
      </c>
      <c r="AB8194" s="1">
        <v>4330.9666412627303</v>
      </c>
      <c r="AC8194" s="1">
        <v>5165.5406116660697</v>
      </c>
      <c r="AD8194" s="1">
        <v>5598.9293286341399</v>
      </c>
      <c r="AE8194" s="1">
        <v>6448.7580939593399</v>
      </c>
      <c r="AF8194" s="1">
        <v>6905.9810262323599</v>
      </c>
      <c r="AG8194" s="1">
        <v>2063.7463629812901</v>
      </c>
      <c r="AH8194" s="1">
        <v>2467.4712692855001</v>
      </c>
      <c r="AI8194" s="1">
        <v>2673.67597593958</v>
      </c>
      <c r="AJ8194" s="1">
        <v>3073.7740545371398</v>
      </c>
      <c r="AK8194" s="1">
        <v>3434.5167080454798</v>
      </c>
      <c r="AL8194" s="1">
        <v>1337.4445799381199</v>
      </c>
      <c r="AM8194" s="1">
        <v>1574.99839740078</v>
      </c>
      <c r="AN8194" s="1">
        <v>1692.1835042417399</v>
      </c>
      <c r="AO8194" s="1">
        <v>1931.94445667016</v>
      </c>
      <c r="AP8194" s="1">
        <v>2052.7672607514</v>
      </c>
      <c r="AQ8194" s="1">
        <v>1251.07864865529</v>
      </c>
      <c r="AR8194" s="1">
        <v>1456.84302258769</v>
      </c>
      <c r="AS8194" s="1">
        <v>1556.0118268772601</v>
      </c>
      <c r="AT8194" s="1">
        <v>1755.7905327583901</v>
      </c>
      <c r="AU8194" s="1">
        <v>1854.6770074788001</v>
      </c>
      <c r="AV8194" s="1">
        <v>832.15383511514801</v>
      </c>
      <c r="AW8194" s="1">
        <v>968.12855195870497</v>
      </c>
      <c r="AX8194" s="1">
        <v>1052.2862287390799</v>
      </c>
      <c r="AY8194" s="1">
        <v>1181.04583489213</v>
      </c>
      <c r="AZ8194" s="1">
        <v>1247.3099094075701</v>
      </c>
    </row>
    <row r="8195" spans="1:52" x14ac:dyDescent="0.3">
      <c r="A8195">
        <v>8189</v>
      </c>
      <c r="B8195">
        <f t="shared" si="127"/>
        <v>342</v>
      </c>
      <c r="C8195" s="1">
        <v>3758.7328264877801</v>
      </c>
      <c r="D8195" s="1">
        <v>4272.8212890619998</v>
      </c>
      <c r="E8195" s="1">
        <v>4874.1999304722003</v>
      </c>
      <c r="F8195" s="1">
        <v>5476.5639715548496</v>
      </c>
      <c r="G8195" s="1">
        <v>6463.5722028273804</v>
      </c>
      <c r="H8195" s="1">
        <v>1888.72479746814</v>
      </c>
      <c r="I8195" s="1">
        <v>2141.0561488475801</v>
      </c>
      <c r="J8195" s="1">
        <v>2449.0336856151698</v>
      </c>
      <c r="K8195" s="1">
        <v>2760.6782699741698</v>
      </c>
      <c r="L8195" s="1">
        <v>3419.0341107828399</v>
      </c>
      <c r="M8195" s="1">
        <v>1177.8796815984899</v>
      </c>
      <c r="N8195" s="1">
        <v>1323.9467634206301</v>
      </c>
      <c r="O8195" s="1">
        <v>1499.35161123385</v>
      </c>
      <c r="P8195" s="1">
        <v>1681.3087127291001</v>
      </c>
      <c r="Q8195" s="1">
        <v>3419.0341107828399</v>
      </c>
      <c r="R8195" s="1">
        <v>1099.3302664571199</v>
      </c>
      <c r="S8195" s="1">
        <v>1226.41625253855</v>
      </c>
      <c r="T8195" s="1">
        <v>1373.86271473393</v>
      </c>
      <c r="U8195" s="1">
        <v>1527.99010142115</v>
      </c>
      <c r="V8195" s="1">
        <v>1762.44855144853</v>
      </c>
      <c r="W8195" s="1">
        <v>806.39758646447001</v>
      </c>
      <c r="X8195" s="1">
        <v>885.25115957286596</v>
      </c>
      <c r="Y8195" s="1">
        <v>987.67861968471198</v>
      </c>
      <c r="Z8195" s="1">
        <v>1105.60439660416</v>
      </c>
      <c r="AA8195" s="1">
        <v>1247.4238051228201</v>
      </c>
      <c r="AB8195" s="1">
        <v>4849.7680851616697</v>
      </c>
      <c r="AC8195" s="1">
        <v>5787.50647795033</v>
      </c>
      <c r="AD8195" s="1">
        <v>6272.7921362320203</v>
      </c>
      <c r="AE8195" s="1">
        <v>7219.2382352793202</v>
      </c>
      <c r="AF8195" s="1">
        <v>7729.5322629256698</v>
      </c>
      <c r="AG8195" s="1">
        <v>2268.2591307389398</v>
      </c>
      <c r="AH8195" s="1">
        <v>2713.5625080805098</v>
      </c>
      <c r="AI8195" s="1">
        <v>2941.20735819638</v>
      </c>
      <c r="AJ8195" s="1">
        <v>3387.5803695733398</v>
      </c>
      <c r="AK8195" s="1">
        <v>3772.29277560624</v>
      </c>
      <c r="AL8195" s="1">
        <v>1462.82253448344</v>
      </c>
      <c r="AM8195" s="1">
        <v>1723.7258158904499</v>
      </c>
      <c r="AN8195" s="1">
        <v>1857.3295414361501</v>
      </c>
      <c r="AO8195" s="1">
        <v>2121.5023464881501</v>
      </c>
      <c r="AP8195" s="1">
        <v>2254.72718997826</v>
      </c>
      <c r="AQ8195" s="1">
        <v>1375.95936830969</v>
      </c>
      <c r="AR8195" s="1">
        <v>1604.7769142627999</v>
      </c>
      <c r="AS8195" s="1">
        <v>1720.20702468943</v>
      </c>
      <c r="AT8195" s="1">
        <v>1944.0507404396601</v>
      </c>
      <c r="AU8195" s="1">
        <v>2055.1349472279298</v>
      </c>
      <c r="AV8195" s="1">
        <v>947.62835365164995</v>
      </c>
      <c r="AW8195" s="1">
        <v>1101.93958528503</v>
      </c>
      <c r="AX8195" s="1">
        <v>1206.4671525899</v>
      </c>
      <c r="AY8195" s="1">
        <v>1353.42232365527</v>
      </c>
      <c r="AZ8195" s="1">
        <v>1425.7172067690501</v>
      </c>
    </row>
    <row r="8196" spans="1:52" x14ac:dyDescent="0.3">
      <c r="A8196">
        <v>8190</v>
      </c>
      <c r="B8196">
        <f t="shared" si="127"/>
        <v>342</v>
      </c>
      <c r="C8196" s="1">
        <v>3794.2521503609</v>
      </c>
      <c r="D8196" s="1">
        <v>4313.62564460456</v>
      </c>
      <c r="E8196" s="1">
        <v>4920.5079492799596</v>
      </c>
      <c r="F8196" s="1">
        <v>5528.6321129364796</v>
      </c>
      <c r="G8196" s="1">
        <v>6525.1336119262396</v>
      </c>
      <c r="H8196" s="1">
        <v>1927.27263629196</v>
      </c>
      <c r="I8196" s="1">
        <v>2184.0537915324198</v>
      </c>
      <c r="J8196" s="1">
        <v>2497.2238174050499</v>
      </c>
      <c r="K8196" s="1">
        <v>2813.7030272319198</v>
      </c>
      <c r="L8196" s="1">
        <v>3480.0824181079001</v>
      </c>
      <c r="M8196" s="1">
        <v>1214.18724105928</v>
      </c>
      <c r="N8196" s="1">
        <v>1365.6297205512999</v>
      </c>
      <c r="O8196" s="1">
        <v>1547.159940219</v>
      </c>
      <c r="P8196" s="1">
        <v>1735.19142962977</v>
      </c>
      <c r="Q8196" s="1">
        <v>3480.0824181079001</v>
      </c>
      <c r="R8196" s="1">
        <v>1136.0257402376801</v>
      </c>
      <c r="S8196" s="1">
        <v>1268.9293166142099</v>
      </c>
      <c r="T8196" s="1">
        <v>1422.2561438493899</v>
      </c>
      <c r="U8196" s="1">
        <v>1582.5592254595799</v>
      </c>
      <c r="V8196" s="1">
        <v>1827.4107015489201</v>
      </c>
      <c r="W8196" s="1">
        <v>836.88419691482602</v>
      </c>
      <c r="X8196" s="1">
        <v>920.40068974468602</v>
      </c>
      <c r="Y8196" s="1">
        <v>1028.03685136483</v>
      </c>
      <c r="Z8196" s="1">
        <v>1151.0458941407101</v>
      </c>
      <c r="AA8196" s="1">
        <v>1301.12019206894</v>
      </c>
      <c r="AB8196" s="1">
        <v>4908.5099246953696</v>
      </c>
      <c r="AC8196" s="1">
        <v>5859.1145499773102</v>
      </c>
      <c r="AD8196" s="1">
        <v>6350.9445634430404</v>
      </c>
      <c r="AE8196" s="1">
        <v>7310.9828995582202</v>
      </c>
      <c r="AF8196" s="1">
        <v>7828.6084022299601</v>
      </c>
      <c r="AG8196" s="1">
        <v>2335.9288097182898</v>
      </c>
      <c r="AH8196" s="1">
        <v>2796.1676746989101</v>
      </c>
      <c r="AI8196" s="1">
        <v>3031.7310740591402</v>
      </c>
      <c r="AJ8196" s="1">
        <v>3493.4966004139701</v>
      </c>
      <c r="AK8196" s="1">
        <v>3886.6253683561599</v>
      </c>
      <c r="AL8196" s="1">
        <v>1525.6986762166</v>
      </c>
      <c r="AM8196" s="1">
        <v>1799.3777383532499</v>
      </c>
      <c r="AN8196" s="1">
        <v>1938.71158883255</v>
      </c>
      <c r="AO8196" s="1">
        <v>2216.5666625491099</v>
      </c>
      <c r="AP8196" s="1">
        <v>2356.8136609572598</v>
      </c>
      <c r="AQ8196" s="1">
        <v>1439.2877061837901</v>
      </c>
      <c r="AR8196" s="1">
        <v>1680.97544274967</v>
      </c>
      <c r="AS8196" s="1">
        <v>1802.1836255162</v>
      </c>
      <c r="AT8196" s="1">
        <v>2039.8150357581601</v>
      </c>
      <c r="AU8196" s="1">
        <v>2157.9702679352299</v>
      </c>
      <c r="AV8196" s="1">
        <v>999.57285933711501</v>
      </c>
      <c r="AW8196" s="1">
        <v>1163.61390001626</v>
      </c>
      <c r="AX8196" s="1">
        <v>1271.7733853891</v>
      </c>
      <c r="AY8196" s="1">
        <v>1428.3785549946199</v>
      </c>
      <c r="AZ8196" s="1">
        <v>1505.2654309371601</v>
      </c>
    </row>
    <row r="8197" spans="1:52" x14ac:dyDescent="0.3">
      <c r="A8197">
        <v>8191</v>
      </c>
      <c r="B8197">
        <f t="shared" si="127"/>
        <v>342</v>
      </c>
      <c r="C8197" s="1">
        <v>3821.9546575628401</v>
      </c>
      <c r="D8197" s="1">
        <v>4346.3049508193599</v>
      </c>
      <c r="E8197" s="1">
        <v>4958.3353567028198</v>
      </c>
      <c r="F8197" s="1">
        <v>5571.8859422900696</v>
      </c>
      <c r="G8197" s="1">
        <v>6577.3805216646397</v>
      </c>
      <c r="H8197" s="1">
        <v>1948.9119674935</v>
      </c>
      <c r="I8197" s="1">
        <v>2208.5052088743801</v>
      </c>
      <c r="J8197" s="1">
        <v>2524.70425626008</v>
      </c>
      <c r="K8197" s="1">
        <v>2844.1147785508902</v>
      </c>
      <c r="L8197" s="1">
        <v>3515.31256265805</v>
      </c>
      <c r="M8197" s="1">
        <v>1244.20378598856</v>
      </c>
      <c r="N8197" s="1">
        <v>1400.5428530552199</v>
      </c>
      <c r="O8197" s="1">
        <v>1587.51473521451</v>
      </c>
      <c r="P8197" s="1">
        <v>1781.0491385089699</v>
      </c>
      <c r="Q8197" s="1">
        <v>3515.31256265805</v>
      </c>
      <c r="R8197" s="1">
        <v>1166.37315363433</v>
      </c>
      <c r="S8197" s="1">
        <v>1304.51395646726</v>
      </c>
      <c r="T8197" s="1">
        <v>1463.1006623230301</v>
      </c>
      <c r="U8197" s="1">
        <v>1628.98752759288</v>
      </c>
      <c r="V8197" s="1">
        <v>1883.2086388806699</v>
      </c>
      <c r="W8197" s="1">
        <v>863.29924704439202</v>
      </c>
      <c r="X8197" s="1">
        <v>951.18257525354397</v>
      </c>
      <c r="Y8197" s="1">
        <v>1063.60961563913</v>
      </c>
      <c r="Z8197" s="1">
        <v>1191.3386540347201</v>
      </c>
      <c r="AA8197" s="1">
        <v>1349.2476757030499</v>
      </c>
      <c r="AB8197" s="1">
        <v>4957.71468046263</v>
      </c>
      <c r="AC8197" s="1">
        <v>5920.2531922918097</v>
      </c>
      <c r="AD8197" s="1">
        <v>6418.1910247741498</v>
      </c>
      <c r="AE8197" s="1">
        <v>7390.9072415246601</v>
      </c>
      <c r="AF8197" s="1">
        <v>7915.42278400137</v>
      </c>
      <c r="AG8197" s="1">
        <v>2386.2816449909901</v>
      </c>
      <c r="AH8197" s="1">
        <v>2858.6281148171902</v>
      </c>
      <c r="AI8197" s="1">
        <v>3100.7022212192301</v>
      </c>
      <c r="AJ8197" s="1">
        <v>3575.5326411814699</v>
      </c>
      <c r="AK8197" s="1">
        <v>3975.9154745574601</v>
      </c>
      <c r="AL8197" s="1">
        <v>1579.8415758654501</v>
      </c>
      <c r="AM8197" s="1">
        <v>1865.2074625257601</v>
      </c>
      <c r="AN8197" s="1">
        <v>2009.9767774677</v>
      </c>
      <c r="AO8197" s="1">
        <v>2300.6195083635298</v>
      </c>
      <c r="AP8197" s="1">
        <v>2447.5010478783502</v>
      </c>
      <c r="AQ8197" s="1">
        <v>1493.7793419019199</v>
      </c>
      <c r="AR8197" s="1">
        <v>1747.2168487127799</v>
      </c>
      <c r="AS8197" s="1">
        <v>1873.8916760950699</v>
      </c>
      <c r="AT8197" s="1">
        <v>2124.3819581610601</v>
      </c>
      <c r="AU8197" s="1">
        <v>2249.2051047948398</v>
      </c>
      <c r="AV8197" s="1">
        <v>1046.4253990254199</v>
      </c>
      <c r="AW8197" s="1">
        <v>1219.8874414166</v>
      </c>
      <c r="AX8197" s="1">
        <v>1331.91714984809</v>
      </c>
      <c r="AY8197" s="1">
        <v>1498.30404873373</v>
      </c>
      <c r="AZ8197" s="1">
        <v>1580.0768459909</v>
      </c>
    </row>
    <row r="8198" spans="1:52" x14ac:dyDescent="0.3">
      <c r="A8198">
        <v>8192</v>
      </c>
      <c r="B8198">
        <f t="shared" si="127"/>
        <v>342</v>
      </c>
      <c r="C8198" s="1">
        <v>5136.8591073486004</v>
      </c>
      <c r="D8198" s="1">
        <v>5980.8570491053397</v>
      </c>
      <c r="E8198" s="1">
        <v>6891.5329749045404</v>
      </c>
      <c r="F8198" s="1">
        <v>7822.0710612353096</v>
      </c>
      <c r="G8198" s="1">
        <v>9340.9654228388208</v>
      </c>
      <c r="H8198" s="1">
        <v>3165.96882756987</v>
      </c>
      <c r="I8198" s="1">
        <v>3689.2021322925002</v>
      </c>
      <c r="J8198" s="1">
        <v>4289.6490019337998</v>
      </c>
      <c r="K8198" s="1">
        <v>4908.3639135763897</v>
      </c>
      <c r="L8198" s="1">
        <v>6085.6887404031204</v>
      </c>
      <c r="M8198" s="1">
        <v>2394.7887026097101</v>
      </c>
      <c r="N8198" s="1">
        <v>2805.85760600806</v>
      </c>
      <c r="O8198" s="1">
        <v>3271.9723317902399</v>
      </c>
      <c r="P8198" s="1">
        <v>3758.44911590418</v>
      </c>
      <c r="Q8198" s="1">
        <v>6085.6887404031204</v>
      </c>
      <c r="R8198" s="1">
        <v>2308.9842548438701</v>
      </c>
      <c r="S8198" s="1">
        <v>2678.32892767984</v>
      </c>
      <c r="T8198" s="1">
        <v>3134.33408273348</v>
      </c>
      <c r="U8198" s="1">
        <v>3584.2645077511002</v>
      </c>
      <c r="V8198" s="1">
        <v>4360.9543326454605</v>
      </c>
      <c r="W8198" s="1">
        <v>1919.88924824008</v>
      </c>
      <c r="X8198" s="1">
        <v>2234.4661363947498</v>
      </c>
      <c r="Y8198" s="1">
        <v>2627.3941473015102</v>
      </c>
      <c r="Z8198" s="1">
        <v>3016.6783407558401</v>
      </c>
      <c r="AA8198" s="1">
        <v>3595.37307413488</v>
      </c>
      <c r="AB8198" s="1">
        <v>6605.8027360947299</v>
      </c>
      <c r="AC8198" s="1">
        <v>8137.9161391562402</v>
      </c>
      <c r="AD8198" s="1">
        <v>8892.8236449146407</v>
      </c>
      <c r="AE8198" s="1">
        <v>10404.8261351479</v>
      </c>
      <c r="AF8198" s="1">
        <v>11214.6469854488</v>
      </c>
      <c r="AG8198" s="1">
        <v>3743.1074094308901</v>
      </c>
      <c r="AH8198" s="1">
        <v>4628.4596605575398</v>
      </c>
      <c r="AI8198" s="1">
        <v>5386.9426652002803</v>
      </c>
      <c r="AJ8198" s="1">
        <v>6396.5735706001997</v>
      </c>
      <c r="AK8198" s="1">
        <v>7097.9692149828898</v>
      </c>
      <c r="AL8198" s="1">
        <v>2971.9071112268098</v>
      </c>
      <c r="AM8198" s="1">
        <v>3703.1368823098201</v>
      </c>
      <c r="AN8198" s="1">
        <v>4075.1316790619198</v>
      </c>
      <c r="AO8198" s="1">
        <v>4858.5290201513299</v>
      </c>
      <c r="AP8198" s="1">
        <v>5265.4575500274996</v>
      </c>
      <c r="AQ8198" s="1">
        <v>2877.13974838782</v>
      </c>
      <c r="AR8198" s="1">
        <v>3572.6911252120599</v>
      </c>
      <c r="AS8198" s="1">
        <v>3923.9734553755002</v>
      </c>
      <c r="AT8198" s="1">
        <v>4662.9921557962298</v>
      </c>
      <c r="AU8198" s="1">
        <v>5045.6028147971601</v>
      </c>
      <c r="AV8198" s="1">
        <v>2301.1320904989402</v>
      </c>
      <c r="AW8198" s="1">
        <v>2872.6307532625701</v>
      </c>
      <c r="AX8198" s="1">
        <v>3185.6095892297799</v>
      </c>
      <c r="AY8198" s="1">
        <v>3784.3416045865101</v>
      </c>
      <c r="AZ8198" s="1">
        <v>4086.5120118774498</v>
      </c>
    </row>
    <row r="8199" spans="1:52" x14ac:dyDescent="0.3">
      <c r="A8199">
        <v>8193</v>
      </c>
      <c r="B8199">
        <f t="shared" si="127"/>
        <v>342</v>
      </c>
      <c r="C8199" s="1">
        <v>4949.2066380208598</v>
      </c>
      <c r="D8199" s="1">
        <v>5783.9984374688602</v>
      </c>
      <c r="E8199" s="1">
        <v>6679.62059681752</v>
      </c>
      <c r="F8199" s="1">
        <v>7593.3584539328203</v>
      </c>
      <c r="G8199" s="1">
        <v>9079.5099468867102</v>
      </c>
      <c r="H8199" s="1">
        <v>2601.8142889656501</v>
      </c>
      <c r="I8199" s="1">
        <v>3022.59317897354</v>
      </c>
      <c r="J8199" s="1">
        <v>3499.4450105304099</v>
      </c>
      <c r="K8199" s="1">
        <v>3988.6362784862299</v>
      </c>
      <c r="L8199" s="1">
        <v>4921.0410589948797</v>
      </c>
      <c r="M8199" s="1">
        <v>2010.45265194948</v>
      </c>
      <c r="N8199" s="1">
        <v>2364.55086017336</v>
      </c>
      <c r="O8199" s="1">
        <v>2754.0856711573301</v>
      </c>
      <c r="P8199" s="1">
        <v>3164.6230355798498</v>
      </c>
      <c r="Q8199" s="1">
        <v>4921.0410589948797</v>
      </c>
      <c r="R8199" s="1">
        <v>1930.15390346091</v>
      </c>
      <c r="S8199" s="1">
        <v>2241.0004238053398</v>
      </c>
      <c r="T8199" s="1">
        <v>2624.81494280894</v>
      </c>
      <c r="U8199" s="1">
        <v>3010.7274848850702</v>
      </c>
      <c r="V8199" s="1">
        <v>3626.52172564702</v>
      </c>
      <c r="W8199" s="1">
        <v>1583.48468312773</v>
      </c>
      <c r="X8199" s="1">
        <v>1884.49967991221</v>
      </c>
      <c r="Y8199" s="1">
        <v>2196.3190469450801</v>
      </c>
      <c r="Z8199" s="1">
        <v>2509.2176716253002</v>
      </c>
      <c r="AA8199" s="1">
        <v>3006.7517060420701</v>
      </c>
      <c r="AB8199" s="1">
        <v>6477.8204026554804</v>
      </c>
      <c r="AC8199" s="1">
        <v>8017.7903943627398</v>
      </c>
      <c r="AD8199" s="1">
        <v>8780.2065144971493</v>
      </c>
      <c r="AE8199" s="1">
        <v>10320.895533340799</v>
      </c>
      <c r="AF8199" s="1">
        <v>11143.584420959</v>
      </c>
      <c r="AG8199" s="1">
        <v>3599.7950014166599</v>
      </c>
      <c r="AH8199" s="1">
        <v>4477.5557015923496</v>
      </c>
      <c r="AI8199" s="1">
        <v>4940.4772091608502</v>
      </c>
      <c r="AJ8199" s="1">
        <v>5881.6508663438399</v>
      </c>
      <c r="AK8199" s="1">
        <v>6531.5795852574201</v>
      </c>
      <c r="AL8199" s="1">
        <v>2634.3278761131701</v>
      </c>
      <c r="AM8199" s="1">
        <v>3310.9409174277098</v>
      </c>
      <c r="AN8199" s="1">
        <v>3667.8873228245202</v>
      </c>
      <c r="AO8199" s="1">
        <v>4397.9419384480498</v>
      </c>
      <c r="AP8199" s="1">
        <v>4773.1565248392699</v>
      </c>
      <c r="AQ8199" s="1">
        <v>2545.57903461869</v>
      </c>
      <c r="AR8199" s="1">
        <v>3188.7359385351701</v>
      </c>
      <c r="AS8199" s="1">
        <v>3526.3816955173002</v>
      </c>
      <c r="AT8199" s="1">
        <v>4214.2072217282703</v>
      </c>
      <c r="AU8199" s="1">
        <v>4566.2363911439497</v>
      </c>
      <c r="AV8199" s="1">
        <v>2030.764257022</v>
      </c>
      <c r="AW8199" s="1">
        <v>2562.2056192969098</v>
      </c>
      <c r="AX8199" s="1">
        <v>2864.94448697703</v>
      </c>
      <c r="AY8199" s="1">
        <v>3425.9552481700298</v>
      </c>
      <c r="AZ8199" s="1">
        <v>3717.3856917123398</v>
      </c>
    </row>
    <row r="8200" spans="1:52" x14ac:dyDescent="0.3">
      <c r="A8200">
        <v>8194</v>
      </c>
      <c r="B8200">
        <f t="shared" ref="B8200:B8263" si="128">CEILING(A8200/24,1)</f>
        <v>342</v>
      </c>
      <c r="C8200" s="1">
        <v>3908.8811611268002</v>
      </c>
      <c r="D8200" s="1">
        <v>4613.7354502113403</v>
      </c>
      <c r="E8200" s="1">
        <v>5351.6639081125304</v>
      </c>
      <c r="F8200" s="1">
        <v>6131.5083080811701</v>
      </c>
      <c r="G8200" s="1">
        <v>7384.88824456559</v>
      </c>
      <c r="H8200" s="1">
        <v>1666.3835174604001</v>
      </c>
      <c r="I8200" s="1">
        <v>1946.98093528556</v>
      </c>
      <c r="J8200" s="1">
        <v>2260.5293953471401</v>
      </c>
      <c r="K8200" s="1">
        <v>2604.6965015952101</v>
      </c>
      <c r="L8200" s="1">
        <v>3283.6214381508098</v>
      </c>
      <c r="M8200" s="1">
        <v>1339.9808967947899</v>
      </c>
      <c r="N8200" s="1">
        <v>1613.5185616316601</v>
      </c>
      <c r="O8200" s="1">
        <v>1913.7825000823</v>
      </c>
      <c r="P8200" s="1">
        <v>2245.9299540342199</v>
      </c>
      <c r="Q8200" s="1">
        <v>3283.6214381508098</v>
      </c>
      <c r="R8200" s="1">
        <v>1264.9926526596701</v>
      </c>
      <c r="S8200" s="1">
        <v>1492.5311789898999</v>
      </c>
      <c r="T8200" s="1">
        <v>1793.47249568189</v>
      </c>
      <c r="U8200" s="1">
        <v>2099.8104191044599</v>
      </c>
      <c r="V8200" s="1">
        <v>2573.9542918470402</v>
      </c>
      <c r="W8200" s="1">
        <v>959.34636957476505</v>
      </c>
      <c r="X8200" s="1">
        <v>1214.3141764015099</v>
      </c>
      <c r="Y8200" s="1">
        <v>1443.1005176497799</v>
      </c>
      <c r="Z8200" s="1">
        <v>1666.04477291021</v>
      </c>
      <c r="AA8200" s="1">
        <v>2051.6040292385601</v>
      </c>
      <c r="AB8200" s="1">
        <v>5123.1810041482304</v>
      </c>
      <c r="AC8200" s="1">
        <v>6392.2381322133797</v>
      </c>
      <c r="AD8200" s="1">
        <v>7017.1008476587103</v>
      </c>
      <c r="AE8200" s="1">
        <v>8310.6493116877391</v>
      </c>
      <c r="AF8200" s="1">
        <v>8993.9039527442401</v>
      </c>
      <c r="AG8200" s="1">
        <v>2644.7445626916801</v>
      </c>
      <c r="AH8200" s="1">
        <v>3322.6555429699602</v>
      </c>
      <c r="AI8200" s="1">
        <v>3680.1526578732401</v>
      </c>
      <c r="AJ8200" s="1">
        <v>4430.7824189528601</v>
      </c>
      <c r="AK8200" s="1">
        <v>4965.4767660058797</v>
      </c>
      <c r="AL8200" s="1">
        <v>1791.3285276674801</v>
      </c>
      <c r="AM8200" s="1">
        <v>2314.7388415272899</v>
      </c>
      <c r="AN8200" s="1">
        <v>2608.9184323280201</v>
      </c>
      <c r="AO8200" s="1">
        <v>3186.67140486067</v>
      </c>
      <c r="AP8200" s="1">
        <v>3488.6755468976999</v>
      </c>
      <c r="AQ8200" s="1">
        <v>1707.82184228651</v>
      </c>
      <c r="AR8200" s="1">
        <v>2200.0533471673798</v>
      </c>
      <c r="AS8200" s="1">
        <v>2476.4281658261398</v>
      </c>
      <c r="AT8200" s="1">
        <v>3014.6895533908501</v>
      </c>
      <c r="AU8200" s="1">
        <v>3294.94585365069</v>
      </c>
      <c r="AV8200" s="1">
        <v>1244.73328606513</v>
      </c>
      <c r="AW8200" s="1">
        <v>1635.88649027984</v>
      </c>
      <c r="AX8200" s="1">
        <v>1872.01083534545</v>
      </c>
      <c r="AY8200" s="1">
        <v>2300.0071185410302</v>
      </c>
      <c r="AZ8200" s="1">
        <v>2523.96653472956</v>
      </c>
    </row>
    <row r="8201" spans="1:52" x14ac:dyDescent="0.3">
      <c r="A8201">
        <v>8195</v>
      </c>
      <c r="B8201">
        <f t="shared" si="128"/>
        <v>342</v>
      </c>
      <c r="C8201" s="1">
        <v>3944.8350715616998</v>
      </c>
      <c r="D8201" s="1">
        <v>4637.5079372391401</v>
      </c>
      <c r="E8201" s="1">
        <v>5373.0385648890997</v>
      </c>
      <c r="F8201" s="1">
        <v>6150.2660309413204</v>
      </c>
      <c r="G8201" s="1">
        <v>7395.6147692890299</v>
      </c>
      <c r="H8201" s="1">
        <v>1165.8510252019601</v>
      </c>
      <c r="I8201" s="1">
        <v>1374.5353201073201</v>
      </c>
      <c r="J8201" s="1">
        <v>1610.2225659569599</v>
      </c>
      <c r="K8201" s="1">
        <v>1896.7594809432801</v>
      </c>
      <c r="L8201" s="1">
        <v>2458.5218753849199</v>
      </c>
      <c r="M8201" s="1">
        <v>998.36001297690598</v>
      </c>
      <c r="N8201" s="1">
        <v>1222.0852638739</v>
      </c>
      <c r="O8201" s="1">
        <v>1469.7579598176701</v>
      </c>
      <c r="P8201" s="1">
        <v>1756.8342564049999</v>
      </c>
      <c r="Q8201" s="1">
        <v>2458.5218753849199</v>
      </c>
      <c r="R8201" s="1">
        <v>926.25641600210895</v>
      </c>
      <c r="S8201" s="1">
        <v>1104.64147243558</v>
      </c>
      <c r="T8201" s="1">
        <v>1354.1497341719701</v>
      </c>
      <c r="U8201" s="1">
        <v>1615.41198041642</v>
      </c>
      <c r="V8201" s="1">
        <v>2004.2433998592501</v>
      </c>
      <c r="W8201" s="1">
        <v>670.47647400304004</v>
      </c>
      <c r="X8201" s="1">
        <v>887.33140964613403</v>
      </c>
      <c r="Y8201" s="1">
        <v>1068.3427337916701</v>
      </c>
      <c r="Z8201" s="1">
        <v>1253.03828165958</v>
      </c>
      <c r="AA8201" s="1">
        <v>1565.4555902433101</v>
      </c>
      <c r="AB8201" s="1">
        <v>5173.8646325975096</v>
      </c>
      <c r="AC8201" s="1">
        <v>6445.9071434665602</v>
      </c>
      <c r="AD8201" s="1">
        <v>7071.1145150145703</v>
      </c>
      <c r="AE8201" s="1">
        <v>8363.9946617612095</v>
      </c>
      <c r="AF8201" s="1">
        <v>9049.4285018255905</v>
      </c>
      <c r="AG8201" s="1">
        <v>2122.8575172098699</v>
      </c>
      <c r="AH8201" s="1">
        <v>2701.7773040208099</v>
      </c>
      <c r="AI8201" s="1">
        <v>3008.57735466945</v>
      </c>
      <c r="AJ8201" s="1">
        <v>3700.1166920924802</v>
      </c>
      <c r="AK8201" s="1">
        <v>4167.4082093970201</v>
      </c>
      <c r="AL8201" s="1">
        <v>1348.08797589544</v>
      </c>
      <c r="AM8201" s="1">
        <v>1786.7214968944199</v>
      </c>
      <c r="AN8201" s="1">
        <v>2052.16153515107</v>
      </c>
      <c r="AO8201" s="1">
        <v>2543.0518230121302</v>
      </c>
      <c r="AP8201" s="1">
        <v>2801.2842256246499</v>
      </c>
      <c r="AQ8201" s="1">
        <v>1267.81205085187</v>
      </c>
      <c r="AR8201" s="1">
        <v>1676.4909114278501</v>
      </c>
      <c r="AS8201" s="1">
        <v>1924.8982690800001</v>
      </c>
      <c r="AT8201" s="1">
        <v>2377.8050617142699</v>
      </c>
      <c r="AU8201" s="1">
        <v>2615.17611156566</v>
      </c>
      <c r="AV8201" s="1">
        <v>870.25450575685898</v>
      </c>
      <c r="AW8201" s="1">
        <v>1187.1520561038801</v>
      </c>
      <c r="AX8201" s="1">
        <v>1413.5311164608199</v>
      </c>
      <c r="AY8201" s="1">
        <v>1765.49575414016</v>
      </c>
      <c r="AZ8201" s="1">
        <v>1950.17998636622</v>
      </c>
    </row>
    <row r="8202" spans="1:52" x14ac:dyDescent="0.3">
      <c r="A8202">
        <v>8196</v>
      </c>
      <c r="B8202">
        <f t="shared" si="128"/>
        <v>342</v>
      </c>
      <c r="C8202" s="1">
        <v>3792.5434433820901</v>
      </c>
      <c r="D8202" s="1">
        <v>4455.8882076420596</v>
      </c>
      <c r="E8202" s="1">
        <v>5162.8494473130004</v>
      </c>
      <c r="F8202" s="1">
        <v>5914.0343298912003</v>
      </c>
      <c r="G8202" s="1">
        <v>7113.7272035773603</v>
      </c>
      <c r="H8202" s="1">
        <v>957.22255443503195</v>
      </c>
      <c r="I8202" s="1">
        <v>1119.2751557062199</v>
      </c>
      <c r="J8202" s="1">
        <v>1311.1150094383299</v>
      </c>
      <c r="K8202" s="1">
        <v>1553.3834719986201</v>
      </c>
      <c r="L8202" s="1">
        <v>2028.5732406623199</v>
      </c>
      <c r="M8202" s="1">
        <v>818.61506685820598</v>
      </c>
      <c r="N8202" s="1">
        <v>1010.86660810926</v>
      </c>
      <c r="O8202" s="1">
        <v>1227.2645017193699</v>
      </c>
      <c r="P8202" s="1">
        <v>1487.0606101496601</v>
      </c>
      <c r="Q8202" s="1">
        <v>2028.5732406623199</v>
      </c>
      <c r="R8202" s="1">
        <v>748.48012871071205</v>
      </c>
      <c r="S8202" s="1">
        <v>896.305032243352</v>
      </c>
      <c r="T8202" s="1">
        <v>1114.84392277969</v>
      </c>
      <c r="U8202" s="1">
        <v>1349.5039255413899</v>
      </c>
      <c r="V8202" s="1">
        <v>1689.80717771732</v>
      </c>
      <c r="W8202" s="1">
        <v>509.89034837044198</v>
      </c>
      <c r="X8202" s="1">
        <v>696.16597195966699</v>
      </c>
      <c r="Y8202" s="1">
        <v>849.15336341727004</v>
      </c>
      <c r="Z8202" s="1">
        <v>1011.28132451591</v>
      </c>
      <c r="AA8202" s="1">
        <v>1279.63770512622</v>
      </c>
      <c r="AB8202" s="1">
        <v>4859.3535430205302</v>
      </c>
      <c r="AC8202" s="1">
        <v>6057.68450162317</v>
      </c>
      <c r="AD8202" s="1">
        <v>6644.9834893355101</v>
      </c>
      <c r="AE8202" s="1">
        <v>7868.9562069638896</v>
      </c>
      <c r="AF8202" s="1">
        <v>8509.8390083805607</v>
      </c>
      <c r="AG8202" s="1">
        <v>1766.1768508605201</v>
      </c>
      <c r="AH8202" s="1">
        <v>2257.2427351892102</v>
      </c>
      <c r="AI8202" s="1">
        <v>2517.99121979867</v>
      </c>
      <c r="AJ8202" s="1">
        <v>3110.6717107404702</v>
      </c>
      <c r="AK8202" s="1">
        <v>3537.9977803788302</v>
      </c>
      <c r="AL8202" s="1">
        <v>1063.2520836761701</v>
      </c>
      <c r="AM8202" s="1">
        <v>1440.37789389305</v>
      </c>
      <c r="AN8202" s="1">
        <v>1685.4296497177199</v>
      </c>
      <c r="AO8202" s="1">
        <v>2112.18857804135</v>
      </c>
      <c r="AP8202" s="1">
        <v>2337.7098907580298</v>
      </c>
      <c r="AQ8202" s="1">
        <v>985.129044612553</v>
      </c>
      <c r="AR8202" s="1">
        <v>1333.0114619407</v>
      </c>
      <c r="AS8202" s="1">
        <v>1561.39321314578</v>
      </c>
      <c r="AT8202" s="1">
        <v>1951.19288071136</v>
      </c>
      <c r="AU8202" s="1">
        <v>2156.3875395345499</v>
      </c>
      <c r="AV8202" s="1">
        <v>620.931078835726</v>
      </c>
      <c r="AW8202" s="1">
        <v>883.63827610261603</v>
      </c>
      <c r="AX8202" s="1">
        <v>1091.7288781254399</v>
      </c>
      <c r="AY8202" s="1">
        <v>1387.9223209945301</v>
      </c>
      <c r="AZ8202" s="1">
        <v>1544.3029295460999</v>
      </c>
    </row>
    <row r="8203" spans="1:52" x14ac:dyDescent="0.3">
      <c r="A8203">
        <v>8197</v>
      </c>
      <c r="B8203">
        <f t="shared" si="128"/>
        <v>342</v>
      </c>
      <c r="C8203" s="1">
        <v>3236.84092323205</v>
      </c>
      <c r="D8203" s="1">
        <v>3836.8510457320699</v>
      </c>
      <c r="E8203" s="1">
        <v>4465.1048189732301</v>
      </c>
      <c r="F8203" s="1">
        <v>5146.3720289724497</v>
      </c>
      <c r="G8203" s="1">
        <v>6225.7279889339497</v>
      </c>
      <c r="H8203" s="1">
        <v>717.97302106193797</v>
      </c>
      <c r="I8203" s="1">
        <v>849.20207708834005</v>
      </c>
      <c r="J8203" s="1">
        <v>1003.96370980364</v>
      </c>
      <c r="K8203" s="1">
        <v>1206.9580506256</v>
      </c>
      <c r="L8203" s="1">
        <v>1618.4500790644299</v>
      </c>
      <c r="M8203" s="1">
        <v>598.97678780040405</v>
      </c>
      <c r="N8203" s="1">
        <v>761.51463705394599</v>
      </c>
      <c r="O8203" s="1">
        <v>944.12530676782706</v>
      </c>
      <c r="P8203" s="1">
        <v>1170.9641909504001</v>
      </c>
      <c r="Q8203" s="1">
        <v>1618.4500790644299</v>
      </c>
      <c r="R8203" s="1">
        <v>530.82970236073504</v>
      </c>
      <c r="S8203" s="1">
        <v>648.71653245803896</v>
      </c>
      <c r="T8203" s="1">
        <v>834.90763248305996</v>
      </c>
      <c r="U8203" s="1">
        <v>1037.3150723808101</v>
      </c>
      <c r="V8203" s="1">
        <v>1325.79304822259</v>
      </c>
      <c r="W8203" s="1">
        <v>309.30125962283103</v>
      </c>
      <c r="X8203" s="1">
        <v>469.30877102917401</v>
      </c>
      <c r="Y8203" s="1">
        <v>592.30657902230496</v>
      </c>
      <c r="Z8203" s="1">
        <v>719.93346842651499</v>
      </c>
      <c r="AA8203" s="1">
        <v>943.29929013921105</v>
      </c>
      <c r="AB8203" s="1">
        <v>4020.8737060815602</v>
      </c>
      <c r="AC8203" s="1">
        <v>5051.18934887671</v>
      </c>
      <c r="AD8203" s="1">
        <v>5553.5182872159703</v>
      </c>
      <c r="AE8203" s="1">
        <v>6625.7543159493998</v>
      </c>
      <c r="AF8203" s="1">
        <v>7185.4420855353001</v>
      </c>
      <c r="AG8203" s="1">
        <v>1343.8173766141999</v>
      </c>
      <c r="AH8203" s="1">
        <v>1740.9022010266399</v>
      </c>
      <c r="AI8203" s="1">
        <v>1953.1104867758199</v>
      </c>
      <c r="AJ8203" s="1">
        <v>2452.1173776689998</v>
      </c>
      <c r="AK8203" s="1">
        <v>2825.0345962434199</v>
      </c>
      <c r="AL8203" s="1">
        <v>707.32321595149006</v>
      </c>
      <c r="AM8203" s="1">
        <v>1012.64925976733</v>
      </c>
      <c r="AN8203" s="1">
        <v>1225.29287497831</v>
      </c>
      <c r="AO8203" s="1">
        <v>1577.7706667073101</v>
      </c>
      <c r="AP8203" s="1">
        <v>1765.7010703548401</v>
      </c>
      <c r="AQ8203" s="1">
        <v>631.49056414112999</v>
      </c>
      <c r="AR8203" s="1">
        <v>908.41126404289798</v>
      </c>
      <c r="AS8203" s="1">
        <v>1104.8509256527</v>
      </c>
      <c r="AT8203" s="1">
        <v>1421.4414571736399</v>
      </c>
      <c r="AU8203" s="1">
        <v>1589.6349178231001</v>
      </c>
      <c r="AV8203" s="1">
        <v>307.05944516188703</v>
      </c>
      <c r="AW8203" s="1">
        <v>506.64032427132099</v>
      </c>
      <c r="AX8203" s="1">
        <v>677.21754332449802</v>
      </c>
      <c r="AY8203" s="1">
        <v>907.18631110733804</v>
      </c>
      <c r="AZ8203" s="1">
        <v>1031.3207696644699</v>
      </c>
    </row>
    <row r="8204" spans="1:52" x14ac:dyDescent="0.3">
      <c r="A8204">
        <v>8198</v>
      </c>
      <c r="B8204">
        <f t="shared" si="128"/>
        <v>342</v>
      </c>
      <c r="C8204" s="1">
        <v>3596.55197419461</v>
      </c>
      <c r="D8204" s="1">
        <v>4237.1012470754304</v>
      </c>
      <c r="E8204" s="1">
        <v>4916.3759845366503</v>
      </c>
      <c r="F8204" s="1">
        <v>5642.30792144514</v>
      </c>
      <c r="G8204" s="1">
        <v>6798.0413111918797</v>
      </c>
      <c r="H8204" s="1">
        <v>815.66874512653897</v>
      </c>
      <c r="I8204" s="1">
        <v>964.47667465464895</v>
      </c>
      <c r="J8204" s="1">
        <v>1134.8943264664899</v>
      </c>
      <c r="K8204" s="1">
        <v>1351.5885040901501</v>
      </c>
      <c r="L8204" s="1">
        <v>1787.4102513765999</v>
      </c>
      <c r="M8204" s="1">
        <v>611.52177253083698</v>
      </c>
      <c r="N8204" s="1">
        <v>774.340695266426</v>
      </c>
      <c r="O8204" s="1">
        <v>956.19494296228504</v>
      </c>
      <c r="P8204" s="1">
        <v>1182.5370426311699</v>
      </c>
      <c r="Q8204" s="1">
        <v>1787.4102513765999</v>
      </c>
      <c r="R8204" s="1">
        <v>542.26729985229497</v>
      </c>
      <c r="S8204" s="1">
        <v>660.02935547917002</v>
      </c>
      <c r="T8204" s="1">
        <v>845.34446928695297</v>
      </c>
      <c r="U8204" s="1">
        <v>1046.9499905448899</v>
      </c>
      <c r="V8204" s="1">
        <v>1332.64367295631</v>
      </c>
      <c r="W8204" s="1">
        <v>342.52798088457502</v>
      </c>
      <c r="X8204" s="1">
        <v>483.36696128939099</v>
      </c>
      <c r="Y8204" s="1">
        <v>605.14330188314898</v>
      </c>
      <c r="Z8204" s="1">
        <v>755.16050845982795</v>
      </c>
      <c r="AA8204" s="1">
        <v>971.24453796889702</v>
      </c>
      <c r="AB8204" s="1">
        <v>4432.2738965379003</v>
      </c>
      <c r="AC8204" s="1">
        <v>5536.9885186681504</v>
      </c>
      <c r="AD8204" s="1">
        <v>6075.9120863295202</v>
      </c>
      <c r="AE8204" s="1">
        <v>7209.9961260888103</v>
      </c>
      <c r="AF8204" s="1">
        <v>7814.5749510863398</v>
      </c>
      <c r="AG8204" s="1">
        <v>1346.57186545478</v>
      </c>
      <c r="AH8204" s="1">
        <v>1734.4488431525299</v>
      </c>
      <c r="AI8204" s="1">
        <v>1940.8484997360399</v>
      </c>
      <c r="AJ8204" s="1">
        <v>2430.3130910211098</v>
      </c>
      <c r="AK8204" s="1">
        <v>2797.3702950151601</v>
      </c>
      <c r="AL8204" s="1">
        <v>675.633256330324</v>
      </c>
      <c r="AM8204" s="1">
        <v>966.68608715866401</v>
      </c>
      <c r="AN8204" s="1">
        <v>1174.1682234048999</v>
      </c>
      <c r="AO8204" s="1">
        <v>1510.76234503923</v>
      </c>
      <c r="AP8204" s="1">
        <v>1690.3098042319</v>
      </c>
      <c r="AQ8204" s="1">
        <v>598.76737805935397</v>
      </c>
      <c r="AR8204" s="1">
        <v>861.02724373756405</v>
      </c>
      <c r="AS8204" s="1">
        <v>1052.11992776072</v>
      </c>
      <c r="AT8204" s="1">
        <v>1352.42826507116</v>
      </c>
      <c r="AU8204" s="1">
        <v>1512.0265374435601</v>
      </c>
      <c r="AV8204" s="1">
        <v>314.73167003073098</v>
      </c>
      <c r="AW8204" s="1">
        <v>509.09639686502499</v>
      </c>
      <c r="AX8204" s="1">
        <v>682.20080159383201</v>
      </c>
      <c r="AY8204" s="1">
        <v>906.83333155620005</v>
      </c>
      <c r="AZ8204" s="1">
        <v>1026.6782755669799</v>
      </c>
    </row>
    <row r="8205" spans="1:52" x14ac:dyDescent="0.3">
      <c r="A8205">
        <v>8199</v>
      </c>
      <c r="B8205">
        <f t="shared" si="128"/>
        <v>342</v>
      </c>
      <c r="C8205" s="1">
        <v>3820.29634024082</v>
      </c>
      <c r="D8205" s="1">
        <v>4490.2885814556803</v>
      </c>
      <c r="E8205" s="1">
        <v>5202.03574659065</v>
      </c>
      <c r="F8205" s="1">
        <v>5956.2935766393302</v>
      </c>
      <c r="G8205" s="1">
        <v>7162.5056849153698</v>
      </c>
      <c r="H8205" s="1">
        <v>1189.43195614349</v>
      </c>
      <c r="I8205" s="1">
        <v>1385.9982217745601</v>
      </c>
      <c r="J8205" s="1">
        <v>1606.69527324757</v>
      </c>
      <c r="K8205" s="1">
        <v>1867.0288496546</v>
      </c>
      <c r="L8205" s="1">
        <v>2385.0295720736599</v>
      </c>
      <c r="M8205" s="1">
        <v>775.43430738212601</v>
      </c>
      <c r="N8205" s="1">
        <v>957.79446132662304</v>
      </c>
      <c r="O8205" s="1">
        <v>1160.0232093074101</v>
      </c>
      <c r="P8205" s="1">
        <v>1404.79624451418</v>
      </c>
      <c r="Q8205" s="1">
        <v>2385.0295720736599</v>
      </c>
      <c r="R8205" s="1">
        <v>703.58544370021696</v>
      </c>
      <c r="S8205" s="1">
        <v>839.92507641598002</v>
      </c>
      <c r="T8205" s="1">
        <v>1045.11046633716</v>
      </c>
      <c r="U8205" s="1">
        <v>1264.3013697564299</v>
      </c>
      <c r="V8205" s="1">
        <v>1578.6555816356499</v>
      </c>
      <c r="W8205" s="1">
        <v>496.94713505705897</v>
      </c>
      <c r="X8205" s="1">
        <v>631.38333175573405</v>
      </c>
      <c r="Y8205" s="1">
        <v>769.85474633869001</v>
      </c>
      <c r="Z8205" s="1">
        <v>941.07364598427</v>
      </c>
      <c r="AA8205" s="1">
        <v>1174.83371068671</v>
      </c>
      <c r="AB8205" s="1">
        <v>4585.9699923707803</v>
      </c>
      <c r="AC8205" s="1">
        <v>5710.9759966758002</v>
      </c>
      <c r="AD8205" s="1">
        <v>6260.03621143092</v>
      </c>
      <c r="AE8205" s="1">
        <v>7409.6530744462898</v>
      </c>
      <c r="AF8205" s="1">
        <v>8011.0911213261497</v>
      </c>
      <c r="AG8205" s="1">
        <v>1585.2978418863399</v>
      </c>
      <c r="AH8205" s="1">
        <v>2004.5668826808101</v>
      </c>
      <c r="AI8205" s="1">
        <v>2225.2257846940502</v>
      </c>
      <c r="AJ8205" s="1">
        <v>2728.29037567452</v>
      </c>
      <c r="AK8205" s="1">
        <v>3111.1235299345399</v>
      </c>
      <c r="AL8205" s="1">
        <v>823.873694892814</v>
      </c>
      <c r="AM8205" s="1">
        <v>1131.96286743983</v>
      </c>
      <c r="AN8205" s="1">
        <v>1345.6877734135101</v>
      </c>
      <c r="AO8205" s="1">
        <v>1696.985664066</v>
      </c>
      <c r="AP8205" s="1">
        <v>1883.3883485803001</v>
      </c>
      <c r="AQ8205" s="1">
        <v>744.37243917124101</v>
      </c>
      <c r="AR8205" s="1">
        <v>1022.7081757406</v>
      </c>
      <c r="AS8205" s="1">
        <v>1219.52834996502</v>
      </c>
      <c r="AT8205" s="1">
        <v>1533.3968033384399</v>
      </c>
      <c r="AU8205" s="1">
        <v>1699.22940652286</v>
      </c>
      <c r="AV8205" s="1">
        <v>470.317389274368</v>
      </c>
      <c r="AW8205" s="1">
        <v>684.31829649363397</v>
      </c>
      <c r="AX8205" s="1">
        <v>860.95115302432703</v>
      </c>
      <c r="AY8205" s="1">
        <v>1103.22546848211</v>
      </c>
      <c r="AZ8205" s="1">
        <v>1231.47196115974</v>
      </c>
    </row>
    <row r="8206" spans="1:52" x14ac:dyDescent="0.3">
      <c r="A8206">
        <v>8200</v>
      </c>
      <c r="B8206">
        <f t="shared" si="128"/>
        <v>342</v>
      </c>
      <c r="C8206" s="1">
        <v>3855.5849202798099</v>
      </c>
      <c r="D8206" s="1">
        <v>4524.1792333973599</v>
      </c>
      <c r="E8206" s="1">
        <v>5230.5465634459597</v>
      </c>
      <c r="F8206" s="1">
        <v>5969.4761565313202</v>
      </c>
      <c r="G8206" s="1">
        <v>7159.0475017715298</v>
      </c>
      <c r="H8206" s="1">
        <v>1629.46015632013</v>
      </c>
      <c r="I8206" s="1">
        <v>1877.32465186798</v>
      </c>
      <c r="J8206" s="1">
        <v>2158.9900550058601</v>
      </c>
      <c r="K8206" s="1">
        <v>2461.8009804385601</v>
      </c>
      <c r="L8206" s="1">
        <v>3073.5898469680101</v>
      </c>
      <c r="M8206" s="1">
        <v>1034.3320400675</v>
      </c>
      <c r="N8206" s="1">
        <v>1230.3086173955901</v>
      </c>
      <c r="O8206" s="1">
        <v>1449.8186812505901</v>
      </c>
      <c r="P8206" s="1">
        <v>1697.46879309424</v>
      </c>
      <c r="Q8206" s="1">
        <v>3073.5898469680101</v>
      </c>
      <c r="R8206" s="1">
        <v>959.74061947699897</v>
      </c>
      <c r="S8206" s="1">
        <v>1110.1968100884999</v>
      </c>
      <c r="T8206" s="1">
        <v>1330.6309113704599</v>
      </c>
      <c r="U8206" s="1">
        <v>1551.8271862666099</v>
      </c>
      <c r="V8206" s="1">
        <v>1879.6330131002401</v>
      </c>
      <c r="W8206" s="1">
        <v>743.99627527807104</v>
      </c>
      <c r="X8206" s="1">
        <v>847.59890554153105</v>
      </c>
      <c r="Y8206" s="1">
        <v>997.43097636501398</v>
      </c>
      <c r="Z8206" s="1">
        <v>1201.2413023547001</v>
      </c>
      <c r="AA8206" s="1">
        <v>1434.908959697</v>
      </c>
      <c r="AB8206" s="1">
        <v>4508.5824525845601</v>
      </c>
      <c r="AC8206" s="1">
        <v>5594.2866469753999</v>
      </c>
      <c r="AD8206" s="1">
        <v>6121.6679093338998</v>
      </c>
      <c r="AE8206" s="1">
        <v>7210.9793005371002</v>
      </c>
      <c r="AF8206" s="1">
        <v>7782.8481629765802</v>
      </c>
      <c r="AG8206" s="1">
        <v>1838.60424223264</v>
      </c>
      <c r="AH8206" s="1">
        <v>2282.3962818621098</v>
      </c>
      <c r="AI8206" s="1">
        <v>2511.9918388894998</v>
      </c>
      <c r="AJ8206" s="1">
        <v>3002.9704233911498</v>
      </c>
      <c r="AK8206" s="1">
        <v>3393.7195927050602</v>
      </c>
      <c r="AL8206" s="1">
        <v>1112.76248150229</v>
      </c>
      <c r="AM8206" s="1">
        <v>1442.1700747808</v>
      </c>
      <c r="AN8206" s="1">
        <v>1641.26194615747</v>
      </c>
      <c r="AO8206" s="1">
        <v>2001.42389692291</v>
      </c>
      <c r="AP8206" s="1">
        <v>2189.5540814196702</v>
      </c>
      <c r="AQ8206" s="1">
        <v>1030.5039314973101</v>
      </c>
      <c r="AR8206" s="1">
        <v>1329.1953826853301</v>
      </c>
      <c r="AS8206" s="1">
        <v>1510.8776615554</v>
      </c>
      <c r="AT8206" s="1">
        <v>1832.43785606494</v>
      </c>
      <c r="AU8206" s="1">
        <v>1999.35882088623</v>
      </c>
      <c r="AV8206" s="1">
        <v>764.33548425130402</v>
      </c>
      <c r="AW8206" s="1">
        <v>1002.82175890556</v>
      </c>
      <c r="AX8206" s="1">
        <v>1167.85134690931</v>
      </c>
      <c r="AY8206" s="1">
        <v>1422.6235555635401</v>
      </c>
      <c r="AZ8206" s="1">
        <v>1554.42182089116</v>
      </c>
    </row>
    <row r="8207" spans="1:52" x14ac:dyDescent="0.3">
      <c r="A8207">
        <v>8201</v>
      </c>
      <c r="B8207">
        <f t="shared" si="128"/>
        <v>342</v>
      </c>
      <c r="C8207" s="1">
        <v>4297.9700261674898</v>
      </c>
      <c r="D8207" s="1">
        <v>5013.7393852137402</v>
      </c>
      <c r="E8207" s="1">
        <v>5782.1565856900697</v>
      </c>
      <c r="F8207" s="1">
        <v>6576.0997232868804</v>
      </c>
      <c r="G8207" s="1">
        <v>7858.9969179731797</v>
      </c>
      <c r="H8207" s="1">
        <v>2003.85966485428</v>
      </c>
      <c r="I8207" s="1">
        <v>2304.8464823793402</v>
      </c>
      <c r="J8207" s="1">
        <v>2652.8593298503502</v>
      </c>
      <c r="K8207" s="1">
        <v>3014.6154506965299</v>
      </c>
      <c r="L8207" s="1">
        <v>3732.6345332897499</v>
      </c>
      <c r="M8207" s="1">
        <v>1215.19580853291</v>
      </c>
      <c r="N8207" s="1">
        <v>1429.1833693068399</v>
      </c>
      <c r="O8207" s="1">
        <v>1671.3968461946199</v>
      </c>
      <c r="P8207" s="1">
        <v>1939.5206279291201</v>
      </c>
      <c r="Q8207" s="1">
        <v>3732.6345332897499</v>
      </c>
      <c r="R8207" s="1">
        <v>1137.9818433914299</v>
      </c>
      <c r="S8207" s="1">
        <v>1307.04718770421</v>
      </c>
      <c r="T8207" s="1">
        <v>1548.25169337995</v>
      </c>
      <c r="U8207" s="1">
        <v>1789.1653193191601</v>
      </c>
      <c r="V8207" s="1">
        <v>2148.0021990130699</v>
      </c>
      <c r="W8207" s="1">
        <v>902.20612540268098</v>
      </c>
      <c r="X8207" s="1">
        <v>1021.47677642572</v>
      </c>
      <c r="Y8207" s="1">
        <v>1189.6493038486401</v>
      </c>
      <c r="Z8207" s="1">
        <v>1412.3545201071199</v>
      </c>
      <c r="AA8207" s="1">
        <v>1669.5107389608399</v>
      </c>
      <c r="AB8207" s="1">
        <v>5096.6105931683496</v>
      </c>
      <c r="AC8207" s="1">
        <v>6293.3567374186596</v>
      </c>
      <c r="AD8207" s="1">
        <v>6876.5227332101404</v>
      </c>
      <c r="AE8207" s="1">
        <v>8068.3967329218704</v>
      </c>
      <c r="AF8207" s="1">
        <v>8695.4960046832293</v>
      </c>
      <c r="AG8207" s="1">
        <v>2166.6418471471402</v>
      </c>
      <c r="AH8207" s="1">
        <v>2672.8514345082499</v>
      </c>
      <c r="AI8207" s="1">
        <v>2933.9383240914599</v>
      </c>
      <c r="AJ8207" s="1">
        <v>3487.5568431523802</v>
      </c>
      <c r="AK8207" s="1">
        <v>3913.4473850579302</v>
      </c>
      <c r="AL8207" s="1">
        <v>1298.6321656591599</v>
      </c>
      <c r="AM8207" s="1">
        <v>1656.5767308496199</v>
      </c>
      <c r="AN8207" s="1">
        <v>1873.76725466376</v>
      </c>
      <c r="AO8207" s="1">
        <v>2261.26830763201</v>
      </c>
      <c r="AP8207" s="1">
        <v>2462.5702253157701</v>
      </c>
      <c r="AQ8207" s="1">
        <v>1213.91198234387</v>
      </c>
      <c r="AR8207" s="1">
        <v>1540.2917522349201</v>
      </c>
      <c r="AS8207" s="1">
        <v>1739.6171917644899</v>
      </c>
      <c r="AT8207" s="1">
        <v>2087.49656446468</v>
      </c>
      <c r="AU8207" s="1">
        <v>2267.03679632886</v>
      </c>
      <c r="AV8207" s="1">
        <v>925.20269316077304</v>
      </c>
      <c r="AW8207" s="1">
        <v>1186.4679868405001</v>
      </c>
      <c r="AX8207" s="1">
        <v>1372.9147095798901</v>
      </c>
      <c r="AY8207" s="1">
        <v>1649.20726215016</v>
      </c>
      <c r="AZ8207" s="1">
        <v>1791.25992520933</v>
      </c>
    </row>
    <row r="8208" spans="1:52" x14ac:dyDescent="0.3">
      <c r="A8208">
        <v>8202</v>
      </c>
      <c r="B8208">
        <f t="shared" si="128"/>
        <v>342</v>
      </c>
      <c r="C8208" s="1">
        <v>4415.91100444517</v>
      </c>
      <c r="D8208" s="1">
        <v>5145.0761702434702</v>
      </c>
      <c r="E8208" s="1">
        <v>5930.05959688852</v>
      </c>
      <c r="F8208" s="1">
        <v>6738.28115074372</v>
      </c>
      <c r="G8208" s="1">
        <v>8046.55581817849</v>
      </c>
      <c r="H8208" s="1">
        <v>2151.5697412980599</v>
      </c>
      <c r="I8208" s="1">
        <v>2475.2263432786899</v>
      </c>
      <c r="J8208" s="1">
        <v>2851.07274929909</v>
      </c>
      <c r="K8208" s="1">
        <v>3237.4006960328602</v>
      </c>
      <c r="L8208" s="1">
        <v>4003.6801008272801</v>
      </c>
      <c r="M8208" s="1">
        <v>1300.8786883154501</v>
      </c>
      <c r="N8208" s="1">
        <v>1523.6646606054901</v>
      </c>
      <c r="O8208" s="1">
        <v>1776.8295764086399</v>
      </c>
      <c r="P8208" s="1">
        <v>2053.2711205211799</v>
      </c>
      <c r="Q8208" s="1">
        <v>4003.6801008272801</v>
      </c>
      <c r="R8208" s="1">
        <v>1221.07026790635</v>
      </c>
      <c r="S8208" s="1">
        <v>1398.8992367701301</v>
      </c>
      <c r="T8208" s="1">
        <v>1649.7921339363099</v>
      </c>
      <c r="U8208" s="1">
        <v>1898.29638127914</v>
      </c>
      <c r="V8208" s="1">
        <v>2271.2892965539199</v>
      </c>
      <c r="W8208" s="1">
        <v>967.53408912895497</v>
      </c>
      <c r="X8208" s="1">
        <v>1096.98286098376</v>
      </c>
      <c r="Y8208" s="1">
        <v>1273.39622781961</v>
      </c>
      <c r="Z8208" s="1">
        <v>1499.25714999979</v>
      </c>
      <c r="AA8208" s="1">
        <v>1767.4930815356399</v>
      </c>
      <c r="AB8208" s="1">
        <v>5273.8127940691702</v>
      </c>
      <c r="AC8208" s="1">
        <v>6503.4967004057298</v>
      </c>
      <c r="AD8208" s="1">
        <v>7103.3461991292797</v>
      </c>
      <c r="AE8208" s="1">
        <v>8322.7884515760306</v>
      </c>
      <c r="AF8208" s="1">
        <v>8966.2502005711394</v>
      </c>
      <c r="AG8208" s="1">
        <v>2334.9947607986401</v>
      </c>
      <c r="AH8208" s="1">
        <v>2875.7898610499401</v>
      </c>
      <c r="AI8208" s="1">
        <v>3154.1671762460101</v>
      </c>
      <c r="AJ8208" s="1">
        <v>3736.2428753189802</v>
      </c>
      <c r="AK8208" s="1">
        <v>4182.7666244265702</v>
      </c>
      <c r="AL8208" s="1">
        <v>1407.4585950491901</v>
      </c>
      <c r="AM8208" s="1">
        <v>1782.8462471737801</v>
      </c>
      <c r="AN8208" s="1">
        <v>2004.6138568695101</v>
      </c>
      <c r="AO8208" s="1">
        <v>2408.12881211477</v>
      </c>
      <c r="AP8208" s="1">
        <v>2617.1002918177801</v>
      </c>
      <c r="AQ8208" s="1">
        <v>1320.39933536644</v>
      </c>
      <c r="AR8208" s="1">
        <v>1663.4165877791199</v>
      </c>
      <c r="AS8208" s="1">
        <v>1866.8875994057901</v>
      </c>
      <c r="AT8208" s="1">
        <v>2229.8046616748002</v>
      </c>
      <c r="AU8208" s="1">
        <v>2416.4860261568001</v>
      </c>
      <c r="AV8208" s="1">
        <v>1005.4433910935001</v>
      </c>
      <c r="AW8208" s="1">
        <v>1279.00870115259</v>
      </c>
      <c r="AX8208" s="1">
        <v>1468.63272969285</v>
      </c>
      <c r="AY8208" s="1">
        <v>1755.7864313847499</v>
      </c>
      <c r="AZ8208" s="1">
        <v>1902.92311672303</v>
      </c>
    </row>
    <row r="8209" spans="1:52" x14ac:dyDescent="0.3">
      <c r="A8209">
        <v>8203</v>
      </c>
      <c r="B8209">
        <f t="shared" si="128"/>
        <v>342</v>
      </c>
      <c r="C8209" s="1">
        <v>4160.0270024475203</v>
      </c>
      <c r="D8209" s="1">
        <v>4865.6803081284197</v>
      </c>
      <c r="E8209" s="1">
        <v>5617.200653115</v>
      </c>
      <c r="F8209" s="1">
        <v>6394.6794733589304</v>
      </c>
      <c r="G8209" s="1">
        <v>7653.2778987723104</v>
      </c>
      <c r="H8209" s="1">
        <v>2111.0611957364099</v>
      </c>
      <c r="I8209" s="1">
        <v>2434.5071095152098</v>
      </c>
      <c r="J8209" s="1">
        <v>2808.5104603690102</v>
      </c>
      <c r="K8209" s="1">
        <v>3190.4035155182701</v>
      </c>
      <c r="L8209" s="1">
        <v>3959.17702604647</v>
      </c>
      <c r="M8209" s="1">
        <v>1308.04114085278</v>
      </c>
      <c r="N8209" s="1">
        <v>1532.3865616271901</v>
      </c>
      <c r="O8209" s="1">
        <v>1787.02007137846</v>
      </c>
      <c r="P8209" s="1">
        <v>2060.6290797654601</v>
      </c>
      <c r="Q8209" s="1">
        <v>3959.17702604647</v>
      </c>
      <c r="R8209" s="1">
        <v>1225.6326723290599</v>
      </c>
      <c r="S8209" s="1">
        <v>1404.3440199858001</v>
      </c>
      <c r="T8209" s="1">
        <v>1656.06408394768</v>
      </c>
      <c r="U8209" s="1">
        <v>1900.9995103112001</v>
      </c>
      <c r="V8209" s="1">
        <v>2274.5740599136102</v>
      </c>
      <c r="W8209" s="1">
        <v>958.64384006024102</v>
      </c>
      <c r="X8209" s="1">
        <v>1091.09152604068</v>
      </c>
      <c r="Y8209" s="1">
        <v>1267.7281957175201</v>
      </c>
      <c r="Z8209" s="1">
        <v>1483.60628301631</v>
      </c>
      <c r="AA8209" s="1">
        <v>1752.93611436943</v>
      </c>
      <c r="AB8209" s="1">
        <v>4948.6738290214698</v>
      </c>
      <c r="AC8209" s="1">
        <v>6117.0014525072602</v>
      </c>
      <c r="AD8209" s="1">
        <v>6686.3877500935096</v>
      </c>
      <c r="AE8209" s="1">
        <v>7848.4681877209396</v>
      </c>
      <c r="AF8209" s="1">
        <v>8461.2352757119297</v>
      </c>
      <c r="AG8209" s="1">
        <v>2307.9930444709598</v>
      </c>
      <c r="AH8209" s="1">
        <v>2848.02940861874</v>
      </c>
      <c r="AI8209" s="1">
        <v>3126.0802712264799</v>
      </c>
      <c r="AJ8209" s="1">
        <v>3699.9788050030502</v>
      </c>
      <c r="AK8209" s="1">
        <v>4149.6307702649101</v>
      </c>
      <c r="AL8209" s="1">
        <v>1428.56189059086</v>
      </c>
      <c r="AM8209" s="1">
        <v>1807.9672938906999</v>
      </c>
      <c r="AN8209" s="1">
        <v>2023.08399852093</v>
      </c>
      <c r="AO8209" s="1">
        <v>2429.5780139939002</v>
      </c>
      <c r="AP8209" s="1">
        <v>2639.7979703234901</v>
      </c>
      <c r="AQ8209" s="1">
        <v>1339.19661585317</v>
      </c>
      <c r="AR8209" s="1">
        <v>1685.4271870024199</v>
      </c>
      <c r="AS8209" s="1">
        <v>1881.8141748697999</v>
      </c>
      <c r="AT8209" s="1">
        <v>2246.72286329074</v>
      </c>
      <c r="AU8209" s="1">
        <v>2434.1193201926399</v>
      </c>
      <c r="AV8209" s="1">
        <v>1004.97694138541</v>
      </c>
      <c r="AW8209" s="1">
        <v>1279.52460427899</v>
      </c>
      <c r="AX8209" s="1">
        <v>1454.4175385002</v>
      </c>
      <c r="AY8209" s="1">
        <v>1741.4552444710801</v>
      </c>
      <c r="AZ8209" s="1">
        <v>1888.27578321034</v>
      </c>
    </row>
    <row r="8210" spans="1:52" x14ac:dyDescent="0.3">
      <c r="A8210">
        <v>8204</v>
      </c>
      <c r="B8210">
        <f t="shared" si="128"/>
        <v>342</v>
      </c>
      <c r="C8210" s="1">
        <v>3908.82782714614</v>
      </c>
      <c r="D8210" s="1">
        <v>4592.1530701165902</v>
      </c>
      <c r="E8210" s="1">
        <v>5312.3301991236603</v>
      </c>
      <c r="F8210" s="1">
        <v>6061.2955011547801</v>
      </c>
      <c r="G8210" s="1">
        <v>7273.2089840917897</v>
      </c>
      <c r="H8210" s="1">
        <v>2014.0944509557801</v>
      </c>
      <c r="I8210" s="1">
        <v>2329.68834139197</v>
      </c>
      <c r="J8210" s="1">
        <v>2692.1451694678499</v>
      </c>
      <c r="K8210" s="1">
        <v>3061.6159384143498</v>
      </c>
      <c r="L8210" s="1">
        <v>3816.3133275304299</v>
      </c>
      <c r="M8210" s="1">
        <v>1291.37848006953</v>
      </c>
      <c r="N8210" s="1">
        <v>1514.8245780770201</v>
      </c>
      <c r="O8210" s="1">
        <v>1767.7456539732</v>
      </c>
      <c r="P8210" s="1">
        <v>2036.35942221502</v>
      </c>
      <c r="Q8210" s="1">
        <v>3816.3133275304299</v>
      </c>
      <c r="R8210" s="1">
        <v>1206.8602286108301</v>
      </c>
      <c r="S8210" s="1">
        <v>1383.9284511282201</v>
      </c>
      <c r="T8210" s="1">
        <v>1633.6278549303599</v>
      </c>
      <c r="U8210" s="1">
        <v>1872.9845354121401</v>
      </c>
      <c r="V8210" s="1">
        <v>2242.60226083725</v>
      </c>
      <c r="W8210" s="1">
        <v>934.57998854536004</v>
      </c>
      <c r="X8210" s="1">
        <v>1067.7178624379401</v>
      </c>
      <c r="Y8210" s="1">
        <v>1242.37551786218</v>
      </c>
      <c r="Z8210" s="1">
        <v>1448.1847061066301</v>
      </c>
      <c r="AA8210" s="1">
        <v>1715.3365345628599</v>
      </c>
      <c r="AB8210" s="1">
        <v>4632.6952028065998</v>
      </c>
      <c r="AC8210" s="1">
        <v>5744.19034608742</v>
      </c>
      <c r="AD8210" s="1">
        <v>6285.3256718426101</v>
      </c>
      <c r="AE8210" s="1">
        <v>7394.6837188763602</v>
      </c>
      <c r="AF8210" s="1">
        <v>7979.0581126919596</v>
      </c>
      <c r="AG8210" s="1">
        <v>2235.96263846183</v>
      </c>
      <c r="AH8210" s="1">
        <v>2767.86903191691</v>
      </c>
      <c r="AI8210" s="1">
        <v>3041.9135439909801</v>
      </c>
      <c r="AJ8210" s="1">
        <v>3602.8298745101101</v>
      </c>
      <c r="AK8210" s="1">
        <v>4051.1590202973198</v>
      </c>
      <c r="AL8210" s="1">
        <v>1425.6574359741601</v>
      </c>
      <c r="AM8210" s="1">
        <v>1805.44971183438</v>
      </c>
      <c r="AN8210" s="1">
        <v>2013.51759754101</v>
      </c>
      <c r="AO8210" s="1">
        <v>2419.5730521269802</v>
      </c>
      <c r="AP8210" s="1">
        <v>2629.3796684629901</v>
      </c>
      <c r="AQ8210" s="1">
        <v>1334.47791654661</v>
      </c>
      <c r="AR8210" s="1">
        <v>1680.46968402692</v>
      </c>
      <c r="AS8210" s="1">
        <v>1869.4751310235499</v>
      </c>
      <c r="AT8210" s="1">
        <v>2233.1829013368001</v>
      </c>
      <c r="AU8210" s="1">
        <v>2419.7555919064798</v>
      </c>
      <c r="AV8210" s="1">
        <v>990.10269410611397</v>
      </c>
      <c r="AW8210" s="1">
        <v>1263.2932609248801</v>
      </c>
      <c r="AX8210" s="1">
        <v>1423.9429290196399</v>
      </c>
      <c r="AY8210" s="1">
        <v>1708.54112533684</v>
      </c>
      <c r="AZ8210" s="1">
        <v>1854.0440291981199</v>
      </c>
    </row>
    <row r="8211" spans="1:52" x14ac:dyDescent="0.3">
      <c r="A8211">
        <v>8205</v>
      </c>
      <c r="B8211">
        <f t="shared" si="128"/>
        <v>342</v>
      </c>
      <c r="C8211" s="1">
        <v>2224.2797187982801</v>
      </c>
      <c r="D8211" s="1">
        <v>2614.52427016397</v>
      </c>
      <c r="E8211" s="1">
        <v>3015.6934053994801</v>
      </c>
      <c r="F8211" s="1">
        <v>3422.60691068508</v>
      </c>
      <c r="G8211" s="1">
        <v>4081.0462328395101</v>
      </c>
      <c r="H8211" s="1">
        <v>462.94669973772699</v>
      </c>
      <c r="I8211" s="1">
        <v>509.94716695824201</v>
      </c>
      <c r="J8211" s="1">
        <v>595.95049533309304</v>
      </c>
      <c r="K8211" s="1">
        <v>672.76517592555297</v>
      </c>
      <c r="L8211" s="1">
        <v>917.89916699605305</v>
      </c>
      <c r="M8211" s="1">
        <v>12.5602124886579</v>
      </c>
      <c r="N8211" s="1">
        <v>9.5204629106398304</v>
      </c>
      <c r="O8211" s="1">
        <v>14.6924516783569</v>
      </c>
      <c r="P8211" s="1">
        <v>19.208329807880901</v>
      </c>
      <c r="Q8211" s="1">
        <v>917.89916699605305</v>
      </c>
      <c r="R8211" s="1">
        <v>0</v>
      </c>
      <c r="S8211" s="1">
        <v>0</v>
      </c>
      <c r="T8211" s="1">
        <v>0</v>
      </c>
      <c r="U8211" s="1">
        <v>0</v>
      </c>
      <c r="V8211" s="1">
        <v>0</v>
      </c>
      <c r="W8211" s="1">
        <v>0</v>
      </c>
      <c r="X8211" s="1">
        <v>0</v>
      </c>
      <c r="Y8211" s="1">
        <v>0</v>
      </c>
      <c r="Z8211" s="1">
        <v>0</v>
      </c>
      <c r="AA8211" s="1">
        <v>0</v>
      </c>
      <c r="AB8211" s="1">
        <v>2425.3296698120098</v>
      </c>
      <c r="AC8211" s="1">
        <v>3064.8895061878802</v>
      </c>
      <c r="AD8211" s="1">
        <v>3354.10953188241</v>
      </c>
      <c r="AE8211" s="1">
        <v>3926.30827544055</v>
      </c>
      <c r="AF8211" s="1">
        <v>4228.1887964796397</v>
      </c>
      <c r="AG8211" s="1">
        <v>314.68370607978397</v>
      </c>
      <c r="AH8211" s="1">
        <v>420.82013886106802</v>
      </c>
      <c r="AI8211" s="1">
        <v>468.77916497763101</v>
      </c>
      <c r="AJ8211" s="1">
        <v>551.82529608576499</v>
      </c>
      <c r="AK8211" s="1">
        <v>720.42158039134199</v>
      </c>
      <c r="AL8211" s="1">
        <v>0</v>
      </c>
      <c r="AM8211" s="1">
        <v>0</v>
      </c>
      <c r="AN8211" s="1">
        <v>0</v>
      </c>
      <c r="AO8211" s="1">
        <v>0</v>
      </c>
      <c r="AP8211" s="1">
        <v>0</v>
      </c>
      <c r="AQ8211" s="1">
        <v>0</v>
      </c>
      <c r="AR8211" s="1">
        <v>0</v>
      </c>
      <c r="AS8211" s="1">
        <v>0</v>
      </c>
      <c r="AT8211" s="1">
        <v>0</v>
      </c>
      <c r="AU8211" s="1">
        <v>0</v>
      </c>
      <c r="AV8211" s="1">
        <v>0</v>
      </c>
      <c r="AW8211" s="1">
        <v>0</v>
      </c>
      <c r="AX8211" s="1">
        <v>0</v>
      </c>
      <c r="AY8211" s="1">
        <v>0</v>
      </c>
      <c r="AZ8211" s="1">
        <v>0</v>
      </c>
    </row>
    <row r="8212" spans="1:52" x14ac:dyDescent="0.3">
      <c r="A8212">
        <v>8206</v>
      </c>
      <c r="B8212">
        <f t="shared" si="128"/>
        <v>342</v>
      </c>
      <c r="C8212" s="1">
        <v>2327.0438358228298</v>
      </c>
      <c r="D8212" s="1">
        <v>2729.3536382573898</v>
      </c>
      <c r="E8212" s="1">
        <v>3149.2301259955598</v>
      </c>
      <c r="F8212" s="1">
        <v>3575.95212563718</v>
      </c>
      <c r="G8212" s="1">
        <v>4267.4026732915599</v>
      </c>
      <c r="H8212" s="1">
        <v>801.90819424410699</v>
      </c>
      <c r="I8212" s="1">
        <v>926.44868349978299</v>
      </c>
      <c r="J8212" s="1">
        <v>1080.8950112305999</v>
      </c>
      <c r="K8212" s="1">
        <v>1233.3509570833901</v>
      </c>
      <c r="L8212" s="1">
        <v>1624.3023090664101</v>
      </c>
      <c r="M8212" s="1">
        <v>195.79781166747401</v>
      </c>
      <c r="N8212" s="1">
        <v>220.08500616730501</v>
      </c>
      <c r="O8212" s="1">
        <v>257.721300509196</v>
      </c>
      <c r="P8212" s="1">
        <v>292.75923286057201</v>
      </c>
      <c r="Q8212" s="1">
        <v>1624.3023090664101</v>
      </c>
      <c r="R8212" s="1">
        <v>95.236987327983002</v>
      </c>
      <c r="S8212" s="1">
        <v>71.549526530001501</v>
      </c>
      <c r="T8212" s="1">
        <v>100.112018409576</v>
      </c>
      <c r="U8212" s="1">
        <v>103.566556306934</v>
      </c>
      <c r="V8212" s="1">
        <v>188.135927346611</v>
      </c>
      <c r="W8212" s="1">
        <v>0</v>
      </c>
      <c r="X8212" s="1">
        <v>0</v>
      </c>
      <c r="Y8212" s="1">
        <v>0</v>
      </c>
      <c r="Z8212" s="1">
        <v>0</v>
      </c>
      <c r="AA8212" s="1">
        <v>0</v>
      </c>
      <c r="AB8212" s="1">
        <v>2520.3042173911099</v>
      </c>
      <c r="AC8212" s="1">
        <v>3171.92339292427</v>
      </c>
      <c r="AD8212" s="1">
        <v>3467.2964354401302</v>
      </c>
      <c r="AE8212" s="1">
        <v>4050.8041846247202</v>
      </c>
      <c r="AF8212" s="1">
        <v>4361.2078124678601</v>
      </c>
      <c r="AG8212" s="1">
        <v>563.04818792521701</v>
      </c>
      <c r="AH8212" s="1">
        <v>750.20919536663905</v>
      </c>
      <c r="AI8212" s="1">
        <v>842.21327343639098</v>
      </c>
      <c r="AJ8212" s="1">
        <v>1016.94516923192</v>
      </c>
      <c r="AK8212" s="1">
        <v>1256.7525386582099</v>
      </c>
      <c r="AL8212" s="1">
        <v>25.766860918584602</v>
      </c>
      <c r="AM8212" s="1">
        <v>68.581981174309405</v>
      </c>
      <c r="AN8212" s="1">
        <v>92.809641318925003</v>
      </c>
      <c r="AO8212" s="1">
        <v>128.176314093478</v>
      </c>
      <c r="AP8212" s="1">
        <v>146.01896597099599</v>
      </c>
      <c r="AQ8212" s="1">
        <v>0</v>
      </c>
      <c r="AR8212" s="1">
        <v>10.930418930596799</v>
      </c>
      <c r="AS8212" s="1">
        <v>18.060489653571199</v>
      </c>
      <c r="AT8212" s="1">
        <v>25.642246556390798</v>
      </c>
      <c r="AU8212" s="1">
        <v>27.5021405401735</v>
      </c>
      <c r="AV8212" s="1">
        <v>0</v>
      </c>
      <c r="AW8212" s="1">
        <v>0</v>
      </c>
      <c r="AX8212" s="1">
        <v>0</v>
      </c>
      <c r="AY8212" s="1">
        <v>0</v>
      </c>
      <c r="AZ8212" s="1">
        <v>0</v>
      </c>
    </row>
    <row r="8213" spans="1:52" x14ac:dyDescent="0.3">
      <c r="A8213">
        <v>8207</v>
      </c>
      <c r="B8213">
        <f t="shared" si="128"/>
        <v>342</v>
      </c>
      <c r="C8213" s="1">
        <v>2455.6503091945601</v>
      </c>
      <c r="D8213" s="1">
        <v>2886.0447036734599</v>
      </c>
      <c r="E8213" s="1">
        <v>3334.4240857802502</v>
      </c>
      <c r="F8213" s="1">
        <v>3791.5942257327201</v>
      </c>
      <c r="G8213" s="1">
        <v>4533.0990060481299</v>
      </c>
      <c r="H8213" s="1">
        <v>939.845841439418</v>
      </c>
      <c r="I8213" s="1">
        <v>1091.2605026132201</v>
      </c>
      <c r="J8213" s="1">
        <v>1278.2521723169</v>
      </c>
      <c r="K8213" s="1">
        <v>1463.60534001259</v>
      </c>
      <c r="L8213" s="1">
        <v>1914.7781036266199</v>
      </c>
      <c r="M8213" s="1">
        <v>341.60939097149901</v>
      </c>
      <c r="N8213" s="1">
        <v>398.11692077805299</v>
      </c>
      <c r="O8213" s="1">
        <v>471.20602641413899</v>
      </c>
      <c r="P8213" s="1">
        <v>545.50239814321003</v>
      </c>
      <c r="Q8213" s="1">
        <v>1914.7781036266199</v>
      </c>
      <c r="R8213" s="1">
        <v>263.72660145690998</v>
      </c>
      <c r="S8213" s="1">
        <v>277.63786096307598</v>
      </c>
      <c r="T8213" s="1">
        <v>347.083113794702</v>
      </c>
      <c r="U8213" s="1">
        <v>395.82362786405099</v>
      </c>
      <c r="V8213" s="1">
        <v>461.50052275728899</v>
      </c>
      <c r="W8213" s="1">
        <v>30.858740447064999</v>
      </c>
      <c r="X8213" s="1">
        <v>19.382575677508999</v>
      </c>
      <c r="Y8213" s="1">
        <v>33.047324121193498</v>
      </c>
      <c r="Z8213" s="1">
        <v>64.742239237546102</v>
      </c>
      <c r="AA8213" s="1">
        <v>52.485950729684603</v>
      </c>
      <c r="AB8213" s="1">
        <v>2684.7396915910099</v>
      </c>
      <c r="AC8213" s="1">
        <v>3378.5945745024201</v>
      </c>
      <c r="AD8213" s="1">
        <v>3696.4660760696001</v>
      </c>
      <c r="AE8213" s="1">
        <v>4326.51077391731</v>
      </c>
      <c r="AF8213" s="1">
        <v>4661.0684133640498</v>
      </c>
      <c r="AG8213" s="1">
        <v>694.48035077458599</v>
      </c>
      <c r="AH8213" s="1">
        <v>917.46226706043694</v>
      </c>
      <c r="AI8213" s="1">
        <v>1028.5478978748299</v>
      </c>
      <c r="AJ8213" s="1">
        <v>1242.2106667748899</v>
      </c>
      <c r="AK8213" s="1">
        <v>1501.80607122589</v>
      </c>
      <c r="AL8213" s="1">
        <v>126.49781128247599</v>
      </c>
      <c r="AM8213" s="1">
        <v>222.41898013844099</v>
      </c>
      <c r="AN8213" s="1">
        <v>271.137593892008</v>
      </c>
      <c r="AO8213" s="1">
        <v>352.64185385546102</v>
      </c>
      <c r="AP8213" s="1">
        <v>390.42806459130497</v>
      </c>
      <c r="AQ8213" s="1">
        <v>40.1198216142636</v>
      </c>
      <c r="AR8213" s="1">
        <v>98.868633847136294</v>
      </c>
      <c r="AS8213" s="1">
        <v>133.95531156894299</v>
      </c>
      <c r="AT8213" s="1">
        <v>179.758500956028</v>
      </c>
      <c r="AU8213" s="1">
        <v>197.584652089282</v>
      </c>
      <c r="AV8213" s="1">
        <v>0</v>
      </c>
      <c r="AW8213" s="1">
        <v>0</v>
      </c>
      <c r="AX8213" s="1">
        <v>0</v>
      </c>
      <c r="AY8213" s="1">
        <v>0</v>
      </c>
      <c r="AZ8213" s="1">
        <v>0</v>
      </c>
    </row>
    <row r="8214" spans="1:52" x14ac:dyDescent="0.3">
      <c r="A8214">
        <v>8208</v>
      </c>
      <c r="B8214">
        <f t="shared" si="128"/>
        <v>342</v>
      </c>
      <c r="C8214" s="1">
        <v>2960.9704602644401</v>
      </c>
      <c r="D8214" s="1">
        <v>3390.4206372175599</v>
      </c>
      <c r="E8214" s="1">
        <v>3885.0510410326901</v>
      </c>
      <c r="F8214" s="1">
        <v>4392.2190781630798</v>
      </c>
      <c r="G8214" s="1">
        <v>5217.4694343700803</v>
      </c>
      <c r="H8214" s="1">
        <v>1413.2281135764499</v>
      </c>
      <c r="I8214" s="1">
        <v>1607.6220340037501</v>
      </c>
      <c r="J8214" s="1">
        <v>1844.3886312898901</v>
      </c>
      <c r="K8214" s="1">
        <v>2083.7782408262701</v>
      </c>
      <c r="L8214" s="1">
        <v>2627.0237164835298</v>
      </c>
      <c r="M8214" s="1">
        <v>796.624055242086</v>
      </c>
      <c r="N8214" s="1">
        <v>892.35479510769505</v>
      </c>
      <c r="O8214" s="1">
        <v>1010.70616613892</v>
      </c>
      <c r="P8214" s="1">
        <v>1133.7013212187101</v>
      </c>
      <c r="Q8214" s="1">
        <v>2627.0237164835298</v>
      </c>
      <c r="R8214" s="1">
        <v>714.78426979790004</v>
      </c>
      <c r="S8214" s="1">
        <v>787.31807071617902</v>
      </c>
      <c r="T8214" s="1">
        <v>881.24275207570304</v>
      </c>
      <c r="U8214" s="1">
        <v>975.19080746718896</v>
      </c>
      <c r="V8214" s="1">
        <v>1111.92840681605</v>
      </c>
      <c r="W8214" s="1">
        <v>436.78293095430098</v>
      </c>
      <c r="X8214" s="1">
        <v>445.98942169464698</v>
      </c>
      <c r="Y8214" s="1">
        <v>486.02161048888502</v>
      </c>
      <c r="Z8214" s="1">
        <v>547.36392256896204</v>
      </c>
      <c r="AA8214" s="1">
        <v>589.59243757740001</v>
      </c>
      <c r="AB8214" s="1">
        <v>3559.1672466161799</v>
      </c>
      <c r="AC8214" s="1">
        <v>4233.4450320385604</v>
      </c>
      <c r="AD8214" s="1">
        <v>4587.6962891864096</v>
      </c>
      <c r="AE8214" s="1">
        <v>5294.6259744427498</v>
      </c>
      <c r="AF8214" s="1">
        <v>5670.8891352794699</v>
      </c>
      <c r="AG8214" s="1">
        <v>1460.0091601609799</v>
      </c>
      <c r="AH8214" s="1">
        <v>1737.2391465422299</v>
      </c>
      <c r="AI8214" s="1">
        <v>1877.5365850686901</v>
      </c>
      <c r="AJ8214" s="1">
        <v>2162.4628615603201</v>
      </c>
      <c r="AK8214" s="1">
        <v>2458.52058402992</v>
      </c>
      <c r="AL8214" s="1">
        <v>881.07954940740797</v>
      </c>
      <c r="AM8214" s="1">
        <v>1034.37385477104</v>
      </c>
      <c r="AN8214" s="1">
        <v>1114.33883037391</v>
      </c>
      <c r="AO8214" s="1">
        <v>1264.0059844181301</v>
      </c>
      <c r="AP8214" s="1">
        <v>1337.65849045391</v>
      </c>
      <c r="AQ8214" s="1">
        <v>786.04117616485905</v>
      </c>
      <c r="AR8214" s="1">
        <v>905.92358954316796</v>
      </c>
      <c r="AS8214" s="1">
        <v>967.77729566759399</v>
      </c>
      <c r="AT8214" s="1">
        <v>1074.5287708538399</v>
      </c>
      <c r="AU8214" s="1">
        <v>1124.5034980170899</v>
      </c>
      <c r="AV8214" s="1">
        <v>418.06744767214002</v>
      </c>
      <c r="AW8214" s="1">
        <v>491.85851949177197</v>
      </c>
      <c r="AX8214" s="1">
        <v>532.97693572727496</v>
      </c>
      <c r="AY8214" s="1">
        <v>573.88201676805897</v>
      </c>
      <c r="AZ8214" s="1">
        <v>590.11385789653104</v>
      </c>
    </row>
    <row r="8215" spans="1:52" x14ac:dyDescent="0.3">
      <c r="A8215">
        <v>8209</v>
      </c>
      <c r="B8215">
        <f t="shared" si="128"/>
        <v>343</v>
      </c>
      <c r="C8215" s="1">
        <v>3072.6922802825302</v>
      </c>
      <c r="D8215" s="1">
        <v>3519.4367418205602</v>
      </c>
      <c r="E8215" s="1">
        <v>4032.5993843286801</v>
      </c>
      <c r="F8215" s="1">
        <v>4558.5278531334097</v>
      </c>
      <c r="G8215" s="1">
        <v>5414.7701012771504</v>
      </c>
      <c r="H8215" s="1">
        <v>1501.4512856026599</v>
      </c>
      <c r="I8215" s="1">
        <v>1710.23290631546</v>
      </c>
      <c r="J8215" s="1">
        <v>1964.0405230109</v>
      </c>
      <c r="K8215" s="1">
        <v>2221.5791773375599</v>
      </c>
      <c r="L8215" s="1">
        <v>2795.3591193570701</v>
      </c>
      <c r="M8215" s="1">
        <v>879.48487269095904</v>
      </c>
      <c r="N8215" s="1">
        <v>986.52892332706904</v>
      </c>
      <c r="O8215" s="1">
        <v>1116.5494462592401</v>
      </c>
      <c r="P8215" s="1">
        <v>1252.07208412249</v>
      </c>
      <c r="Q8215" s="1">
        <v>2795.3591193570701</v>
      </c>
      <c r="R8215" s="1">
        <v>797.15822656130899</v>
      </c>
      <c r="S8215" s="1">
        <v>881.50659571251697</v>
      </c>
      <c r="T8215" s="1">
        <v>986.29199392848102</v>
      </c>
      <c r="U8215" s="1">
        <v>1094.05854600973</v>
      </c>
      <c r="V8215" s="1">
        <v>1259.039731868</v>
      </c>
      <c r="W8215" s="1">
        <v>526.476747273961</v>
      </c>
      <c r="X8215" s="1">
        <v>555.47686121813194</v>
      </c>
      <c r="Y8215" s="1">
        <v>613.39502334747306</v>
      </c>
      <c r="Z8215" s="1">
        <v>687.38568587138002</v>
      </c>
      <c r="AA8215" s="1">
        <v>753.79351818663702</v>
      </c>
      <c r="AB8215" s="1">
        <v>3742.1813690170402</v>
      </c>
      <c r="AC8215" s="1">
        <v>4454.9208060642004</v>
      </c>
      <c r="AD8215" s="1">
        <v>4828.2640594807599</v>
      </c>
      <c r="AE8215" s="1">
        <v>5572.72235714415</v>
      </c>
      <c r="AF8215" s="1">
        <v>5969.7037319692499</v>
      </c>
      <c r="AG8215" s="1">
        <v>1588.8064280512101</v>
      </c>
      <c r="AH8215" s="1">
        <v>1892.0667428495101</v>
      </c>
      <c r="AI8215" s="1">
        <v>2046.58225565316</v>
      </c>
      <c r="AJ8215" s="1">
        <v>2349.6398818324101</v>
      </c>
      <c r="AK8215" s="1">
        <v>2657.5659201436001</v>
      </c>
      <c r="AL8215" s="1">
        <v>998.50362546415397</v>
      </c>
      <c r="AM8215" s="1">
        <v>1175.69965979169</v>
      </c>
      <c r="AN8215" s="1">
        <v>1268.47571243889</v>
      </c>
      <c r="AO8215" s="1">
        <v>1445.68566021879</v>
      </c>
      <c r="AP8215" s="1">
        <v>1534.03970135805</v>
      </c>
      <c r="AQ8215" s="1">
        <v>907.64934694695603</v>
      </c>
      <c r="AR8215" s="1">
        <v>1052.03936974625</v>
      </c>
      <c r="AS8215" s="1">
        <v>1126.08389685886</v>
      </c>
      <c r="AT8215" s="1">
        <v>1260.99826188157</v>
      </c>
      <c r="AU8215" s="1">
        <v>1326.3303232126</v>
      </c>
      <c r="AV8215" s="1">
        <v>507.05120213637099</v>
      </c>
      <c r="AW8215" s="1">
        <v>578.47435123249898</v>
      </c>
      <c r="AX8215" s="1">
        <v>629.91755908279401</v>
      </c>
      <c r="AY8215" s="1">
        <v>686.30231920352799</v>
      </c>
      <c r="AZ8215" s="1">
        <v>712.28907185915398</v>
      </c>
    </row>
    <row r="8216" spans="1:52" x14ac:dyDescent="0.3">
      <c r="A8216">
        <v>8210</v>
      </c>
      <c r="B8216">
        <f t="shared" si="128"/>
        <v>343</v>
      </c>
      <c r="C8216" s="1">
        <v>3154.5608234613401</v>
      </c>
      <c r="D8216" s="1">
        <v>3614.3743745469401</v>
      </c>
      <c r="E8216" s="1">
        <v>4141.4573446119102</v>
      </c>
      <c r="F8216" s="1">
        <v>4681.5769001502504</v>
      </c>
      <c r="G8216" s="1">
        <v>5561.2541871434496</v>
      </c>
      <c r="H8216" s="1">
        <v>1558.1538537619899</v>
      </c>
      <c r="I8216" s="1">
        <v>1775.862315846</v>
      </c>
      <c r="J8216" s="1">
        <v>2039.9522540033799</v>
      </c>
      <c r="K8216" s="1">
        <v>2308.2376744072599</v>
      </c>
      <c r="L8216" s="1">
        <v>2900.4347429177101</v>
      </c>
      <c r="M8216" s="1">
        <v>943.03140356242</v>
      </c>
      <c r="N8216" s="1">
        <v>1059.26334291836</v>
      </c>
      <c r="O8216" s="1">
        <v>1199.5302381377501</v>
      </c>
      <c r="P8216" s="1">
        <v>1345.21512652555</v>
      </c>
      <c r="Q8216" s="1">
        <v>2900.4347429177101</v>
      </c>
      <c r="R8216" s="1">
        <v>860.20944104031798</v>
      </c>
      <c r="S8216" s="1">
        <v>954.36770085488604</v>
      </c>
      <c r="T8216" s="1">
        <v>1068.4911067153</v>
      </c>
      <c r="U8216" s="1">
        <v>1186.2124700526099</v>
      </c>
      <c r="V8216" s="1">
        <v>1364.5513403518801</v>
      </c>
      <c r="W8216" s="1">
        <v>582.19185264493797</v>
      </c>
      <c r="X8216" s="1">
        <v>625.36115421085299</v>
      </c>
      <c r="Y8216" s="1">
        <v>694.75280778431204</v>
      </c>
      <c r="Z8216" s="1">
        <v>779.96565938590504</v>
      </c>
      <c r="AA8216" s="1">
        <v>866.81212049002795</v>
      </c>
      <c r="AB8216" s="1">
        <v>3879.96430199732</v>
      </c>
      <c r="AC8216" s="1">
        <v>4622.7130552115304</v>
      </c>
      <c r="AD8216" s="1">
        <v>5011.1833962470801</v>
      </c>
      <c r="AE8216" s="1">
        <v>5785.7683743785001</v>
      </c>
      <c r="AF8216" s="1">
        <v>6199.2296959750902</v>
      </c>
      <c r="AG8216" s="1">
        <v>1691.62289554475</v>
      </c>
      <c r="AH8216" s="1">
        <v>2017.31635457945</v>
      </c>
      <c r="AI8216" s="1">
        <v>2183.4570182419602</v>
      </c>
      <c r="AJ8216" s="1">
        <v>2508.5206761374302</v>
      </c>
      <c r="AK8216" s="1">
        <v>2829.0165204146501</v>
      </c>
      <c r="AL8216" s="1">
        <v>1082.2404439499801</v>
      </c>
      <c r="AM8216" s="1">
        <v>1274.20679775141</v>
      </c>
      <c r="AN8216" s="1">
        <v>1375.3476168663501</v>
      </c>
      <c r="AO8216" s="1">
        <v>1575.55912710798</v>
      </c>
      <c r="AP8216" s="1">
        <v>1676.3547831713799</v>
      </c>
      <c r="AQ8216" s="1">
        <v>991.75870504107797</v>
      </c>
      <c r="AR8216" s="1">
        <v>1151.65120383267</v>
      </c>
      <c r="AS8216" s="1">
        <v>1235.8380463084</v>
      </c>
      <c r="AT8216" s="1">
        <v>1393.62363814577</v>
      </c>
      <c r="AU8216" s="1">
        <v>1471.96603121049</v>
      </c>
      <c r="AV8216" s="1">
        <v>612.62468500131695</v>
      </c>
      <c r="AW8216" s="1">
        <v>706.02478976413101</v>
      </c>
      <c r="AX8216" s="1">
        <v>766.90541362881402</v>
      </c>
      <c r="AY8216" s="1">
        <v>845.99877852618204</v>
      </c>
      <c r="AZ8216" s="1">
        <v>882.61879043726594</v>
      </c>
    </row>
    <row r="8217" spans="1:52" x14ac:dyDescent="0.3">
      <c r="A8217">
        <v>8211</v>
      </c>
      <c r="B8217">
        <f t="shared" si="128"/>
        <v>343</v>
      </c>
      <c r="C8217" s="1">
        <v>3228.84626367278</v>
      </c>
      <c r="D8217" s="1">
        <v>3702.5165065876299</v>
      </c>
      <c r="E8217" s="1">
        <v>4244.3884201729998</v>
      </c>
      <c r="F8217" s="1">
        <v>4800.0678161364203</v>
      </c>
      <c r="G8217" s="1">
        <v>5705.5821620781999</v>
      </c>
      <c r="H8217" s="1">
        <v>1608.9397130764901</v>
      </c>
      <c r="I8217" s="1">
        <v>1835.30689184109</v>
      </c>
      <c r="J8217" s="1">
        <v>2109.1764557063898</v>
      </c>
      <c r="K8217" s="1">
        <v>2387.6412948547199</v>
      </c>
      <c r="L8217" s="1">
        <v>3001.6691077599498</v>
      </c>
      <c r="M8217" s="1">
        <v>1005.77279555747</v>
      </c>
      <c r="N8217" s="1">
        <v>1131.98434252067</v>
      </c>
      <c r="O8217" s="1">
        <v>1283.4333783704899</v>
      </c>
      <c r="P8217" s="1">
        <v>1440.2476700309301</v>
      </c>
      <c r="Q8217" s="1">
        <v>3001.6691077599498</v>
      </c>
      <c r="R8217" s="1">
        <v>920.44290320938705</v>
      </c>
      <c r="S8217" s="1">
        <v>1024.4375887113599</v>
      </c>
      <c r="T8217" s="1">
        <v>1148.4014784415499</v>
      </c>
      <c r="U8217" s="1">
        <v>1276.3096769921101</v>
      </c>
      <c r="V8217" s="1">
        <v>1471.78871862955</v>
      </c>
      <c r="W8217" s="1">
        <v>629.01077557245105</v>
      </c>
      <c r="X8217" s="1">
        <v>680.92784596320598</v>
      </c>
      <c r="Y8217" s="1">
        <v>760.66961885583896</v>
      </c>
      <c r="Z8217" s="1">
        <v>856.38927307553001</v>
      </c>
      <c r="AA8217" s="1">
        <v>963.88961635788905</v>
      </c>
      <c r="AB8217" s="1">
        <v>3994.69867346307</v>
      </c>
      <c r="AC8217" s="1">
        <v>4765.63133640466</v>
      </c>
      <c r="AD8217" s="1">
        <v>5168.6624045469098</v>
      </c>
      <c r="AE8217" s="1">
        <v>5973.3008508084304</v>
      </c>
      <c r="AF8217" s="1">
        <v>6403.1732046468196</v>
      </c>
      <c r="AG8217" s="1">
        <v>1786.72949526507</v>
      </c>
      <c r="AH8217" s="1">
        <v>2135.6670987183902</v>
      </c>
      <c r="AI8217" s="1">
        <v>2314.1291780844799</v>
      </c>
      <c r="AJ8217" s="1">
        <v>2663.3732975869698</v>
      </c>
      <c r="AK8217" s="1">
        <v>3002.0543113829499</v>
      </c>
      <c r="AL8217" s="1">
        <v>1176.91296991886</v>
      </c>
      <c r="AM8217" s="1">
        <v>1384.7171413322701</v>
      </c>
      <c r="AN8217" s="1">
        <v>1491.4633698033799</v>
      </c>
      <c r="AO8217" s="1">
        <v>1704.58750611864</v>
      </c>
      <c r="AP8217" s="1">
        <v>1813.9691020605101</v>
      </c>
      <c r="AQ8217" s="1">
        <v>1083.3302879999001</v>
      </c>
      <c r="AR8217" s="1">
        <v>1257.7029383275201</v>
      </c>
      <c r="AS8217" s="1">
        <v>1345.6469198673001</v>
      </c>
      <c r="AT8217" s="1">
        <v>1517.64723986544</v>
      </c>
      <c r="AU8217" s="1">
        <v>1602.78081388844</v>
      </c>
      <c r="AV8217" s="1">
        <v>690.43957288976105</v>
      </c>
      <c r="AW8217" s="1">
        <v>801.25766033818002</v>
      </c>
      <c r="AX8217" s="1">
        <v>869.22595865928099</v>
      </c>
      <c r="AY8217" s="1">
        <v>968.91388288896599</v>
      </c>
      <c r="AZ8217" s="1">
        <v>1016.48464568778</v>
      </c>
    </row>
    <row r="8218" spans="1:52" x14ac:dyDescent="0.3">
      <c r="A8218">
        <v>8212</v>
      </c>
      <c r="B8218">
        <f t="shared" si="128"/>
        <v>343</v>
      </c>
      <c r="C8218" s="1">
        <v>3287.5247293920202</v>
      </c>
      <c r="D8218" s="1">
        <v>3771.6534978591999</v>
      </c>
      <c r="E8218" s="1">
        <v>4324.5486830468999</v>
      </c>
      <c r="F8218" s="1">
        <v>4891.7017737832703</v>
      </c>
      <c r="G8218" s="1">
        <v>5816.1834651449099</v>
      </c>
      <c r="H8218" s="1">
        <v>1644.71490266668</v>
      </c>
      <c r="I8218" s="1">
        <v>1876.57799772981</v>
      </c>
      <c r="J8218" s="1">
        <v>2156.5238605623999</v>
      </c>
      <c r="K8218" s="1">
        <v>2441.17446972264</v>
      </c>
      <c r="L8218" s="1">
        <v>3067.02088516706</v>
      </c>
      <c r="M8218" s="1">
        <v>1055.9779962344501</v>
      </c>
      <c r="N8218" s="1">
        <v>1189.94668630911</v>
      </c>
      <c r="O8218" s="1">
        <v>1350.0249720908901</v>
      </c>
      <c r="P8218" s="1">
        <v>1515.38402898863</v>
      </c>
      <c r="Q8218" s="1">
        <v>3067.02088516706</v>
      </c>
      <c r="R8218" s="1">
        <v>969.85670473362995</v>
      </c>
      <c r="S8218" s="1">
        <v>1081.79408430271</v>
      </c>
      <c r="T8218" s="1">
        <v>1213.7015231319201</v>
      </c>
      <c r="U8218" s="1">
        <v>1349.8125837706</v>
      </c>
      <c r="V8218" s="1">
        <v>1559.0715565788</v>
      </c>
      <c r="W8218" s="1">
        <v>669.43054709041905</v>
      </c>
      <c r="X8218" s="1">
        <v>726.10434293931496</v>
      </c>
      <c r="Y8218" s="1">
        <v>811.91364462868398</v>
      </c>
      <c r="Z8218" s="1">
        <v>912.02653272542898</v>
      </c>
      <c r="AA8218" s="1">
        <v>1033.5775801121799</v>
      </c>
      <c r="AB8218" s="1">
        <v>4091.6993694015</v>
      </c>
      <c r="AC8218" s="1">
        <v>4885.6305356793901</v>
      </c>
      <c r="AD8218" s="1">
        <v>5300.4324053809396</v>
      </c>
      <c r="AE8218" s="1">
        <v>6129.1166096309298</v>
      </c>
      <c r="AF8218" s="1">
        <v>6572.21329847589</v>
      </c>
      <c r="AG8218" s="1">
        <v>1864.9592356825599</v>
      </c>
      <c r="AH8218" s="1">
        <v>2232.7417022391301</v>
      </c>
      <c r="AI8218" s="1">
        <v>2421.1989901970201</v>
      </c>
      <c r="AJ8218" s="1">
        <v>2790.1635345320001</v>
      </c>
      <c r="AK8218" s="1">
        <v>3141.3735770920798</v>
      </c>
      <c r="AL8218" s="1">
        <v>1259.33363997788</v>
      </c>
      <c r="AM8218" s="1">
        <v>1482.5720872249699</v>
      </c>
      <c r="AN8218" s="1">
        <v>1595.5966926178301</v>
      </c>
      <c r="AO8218" s="1">
        <v>1823.83032298545</v>
      </c>
      <c r="AP8218" s="1">
        <v>1939.5664541277999</v>
      </c>
      <c r="AQ8218" s="1">
        <v>1164.8715086982399</v>
      </c>
      <c r="AR8218" s="1">
        <v>1354.19442581459</v>
      </c>
      <c r="AS8218" s="1">
        <v>1448.11781766632</v>
      </c>
      <c r="AT8218" s="1">
        <v>1633.5543187343601</v>
      </c>
      <c r="AU8218" s="1">
        <v>1726.0864549805899</v>
      </c>
      <c r="AV8218" s="1">
        <v>749.39147933603999</v>
      </c>
      <c r="AW8218" s="1">
        <v>873.67402634048199</v>
      </c>
      <c r="AX8218" s="1">
        <v>948.53480002015203</v>
      </c>
      <c r="AY8218" s="1">
        <v>1066.96613264391</v>
      </c>
      <c r="AZ8218" s="1">
        <v>1124.0625237055599</v>
      </c>
    </row>
    <row r="8219" spans="1:52" x14ac:dyDescent="0.3">
      <c r="A8219">
        <v>8213</v>
      </c>
      <c r="B8219">
        <f t="shared" si="128"/>
        <v>343</v>
      </c>
      <c r="C8219" s="1">
        <v>3331.7545289811101</v>
      </c>
      <c r="D8219" s="1">
        <v>3824.8453627059998</v>
      </c>
      <c r="E8219" s="1">
        <v>4386.7461901344705</v>
      </c>
      <c r="F8219" s="1">
        <v>4963.4841126081401</v>
      </c>
      <c r="G8219" s="1">
        <v>5903.80503947343</v>
      </c>
      <c r="H8219" s="1">
        <v>1671.26331707297</v>
      </c>
      <c r="I8219" s="1">
        <v>1907.4816437607501</v>
      </c>
      <c r="J8219" s="1">
        <v>2191.9983208149702</v>
      </c>
      <c r="K8219" s="1">
        <v>2481.25633014708</v>
      </c>
      <c r="L8219" s="1">
        <v>3116.4668264512602</v>
      </c>
      <c r="M8219" s="1">
        <v>1099.74198323003</v>
      </c>
      <c r="N8219" s="1">
        <v>1240.82240442697</v>
      </c>
      <c r="O8219" s="1">
        <v>1408.71749849294</v>
      </c>
      <c r="P8219" s="1">
        <v>1581.7337504243801</v>
      </c>
      <c r="Q8219" s="1">
        <v>3116.4668264512602</v>
      </c>
      <c r="R8219" s="1">
        <v>1012.90878029713</v>
      </c>
      <c r="S8219" s="1">
        <v>1132.0647527696799</v>
      </c>
      <c r="T8219" s="1">
        <v>1271.2145602897001</v>
      </c>
      <c r="U8219" s="1">
        <v>1414.67049265642</v>
      </c>
      <c r="V8219" s="1">
        <v>1636.5395768936701</v>
      </c>
      <c r="W8219" s="1">
        <v>703.18219244261002</v>
      </c>
      <c r="X8219" s="1">
        <v>765.49980983749299</v>
      </c>
      <c r="Y8219" s="1">
        <v>857.10909286922595</v>
      </c>
      <c r="Z8219" s="1">
        <v>961.71076726666104</v>
      </c>
      <c r="AA8219" s="1">
        <v>1090.3660659114901</v>
      </c>
      <c r="AB8219" s="1">
        <v>4161.1192105059199</v>
      </c>
      <c r="AC8219" s="1">
        <v>4972.6716931195397</v>
      </c>
      <c r="AD8219" s="1">
        <v>5396.5773219566199</v>
      </c>
      <c r="AE8219" s="1">
        <v>6244.36709204423</v>
      </c>
      <c r="AF8219" s="1">
        <v>6697.51644398602</v>
      </c>
      <c r="AG8219" s="1">
        <v>1927.3713794258599</v>
      </c>
      <c r="AH8219" s="1">
        <v>2310.9731532268202</v>
      </c>
      <c r="AI8219" s="1">
        <v>2507.9163930334198</v>
      </c>
      <c r="AJ8219" s="1">
        <v>2893.7379648337301</v>
      </c>
      <c r="AK8219" s="1">
        <v>3256.0887856744798</v>
      </c>
      <c r="AL8219" s="1">
        <v>1332.7275435736201</v>
      </c>
      <c r="AM8219" s="1">
        <v>1570.7402335983099</v>
      </c>
      <c r="AN8219" s="1">
        <v>1689.7337410169</v>
      </c>
      <c r="AO8219" s="1">
        <v>1933.16872486901</v>
      </c>
      <c r="AP8219" s="1">
        <v>2056.5171638265701</v>
      </c>
      <c r="AQ8219" s="1">
        <v>1237.49457460194</v>
      </c>
      <c r="AR8219" s="1">
        <v>1441.20065567548</v>
      </c>
      <c r="AS8219" s="1">
        <v>1540.8146709801899</v>
      </c>
      <c r="AT8219" s="1">
        <v>1740.8898288658299</v>
      </c>
      <c r="AU8219" s="1">
        <v>1840.6566706354999</v>
      </c>
      <c r="AV8219" s="1">
        <v>800.91239382428</v>
      </c>
      <c r="AW8219" s="1">
        <v>933.99595719223601</v>
      </c>
      <c r="AX8219" s="1">
        <v>1009.55642546194</v>
      </c>
      <c r="AY8219" s="1">
        <v>1137.0663428724999</v>
      </c>
      <c r="AZ8219" s="1">
        <v>1199.3521310669501</v>
      </c>
    </row>
    <row r="8220" spans="1:52" x14ac:dyDescent="0.3">
      <c r="A8220">
        <v>8214</v>
      </c>
      <c r="B8220">
        <f t="shared" si="128"/>
        <v>343</v>
      </c>
      <c r="C8220" s="1">
        <v>3421.0453565919902</v>
      </c>
      <c r="D8220" s="1">
        <v>3927.1897669344698</v>
      </c>
      <c r="E8220" s="1">
        <v>4504.0911993706904</v>
      </c>
      <c r="F8220" s="1">
        <v>5095.8220678416801</v>
      </c>
      <c r="G8220" s="1">
        <v>6060.9482894902303</v>
      </c>
      <c r="H8220" s="1">
        <v>1717.1934467547101</v>
      </c>
      <c r="I8220" s="1">
        <v>1959.4728786722601</v>
      </c>
      <c r="J8220" s="1">
        <v>2251.0595857777198</v>
      </c>
      <c r="K8220" s="1">
        <v>2547.4967170166501</v>
      </c>
      <c r="L8220" s="1">
        <v>3195.9309581847701</v>
      </c>
      <c r="M8220" s="1">
        <v>1151.80767062836</v>
      </c>
      <c r="N8220" s="1">
        <v>1300.5710255786801</v>
      </c>
      <c r="O8220" s="1">
        <v>1477.20322614012</v>
      </c>
      <c r="P8220" s="1">
        <v>1659.273333179</v>
      </c>
      <c r="Q8220" s="1">
        <v>3195.9309581847701</v>
      </c>
      <c r="R8220" s="1">
        <v>1064.2634388889201</v>
      </c>
      <c r="S8220" s="1">
        <v>1191.2739983435899</v>
      </c>
      <c r="T8220" s="1">
        <v>1338.51545082447</v>
      </c>
      <c r="U8220" s="1">
        <v>1490.7137142480401</v>
      </c>
      <c r="V8220" s="1">
        <v>1726.5727678077601</v>
      </c>
      <c r="W8220" s="1">
        <v>749.20424591091103</v>
      </c>
      <c r="X8220" s="1">
        <v>818.08374239508601</v>
      </c>
      <c r="Y8220" s="1">
        <v>916.791348622599</v>
      </c>
      <c r="Z8220" s="1">
        <v>1029.0051941013901</v>
      </c>
      <c r="AA8220" s="1">
        <v>1168.47738817443</v>
      </c>
      <c r="AB8220" s="1">
        <v>4301.15807330396</v>
      </c>
      <c r="AC8220" s="1">
        <v>5143.5313806835502</v>
      </c>
      <c r="AD8220" s="1">
        <v>5583.1692199075096</v>
      </c>
      <c r="AE8220" s="1">
        <v>6461.9984056797202</v>
      </c>
      <c r="AF8220" s="1">
        <v>6931.6170961669404</v>
      </c>
      <c r="AG8220" s="1">
        <v>2016.20296119659</v>
      </c>
      <c r="AH8220" s="1">
        <v>2420.14897441213</v>
      </c>
      <c r="AI8220" s="1">
        <v>2627.8292533057001</v>
      </c>
      <c r="AJ8220" s="1">
        <v>3035.51279542464</v>
      </c>
      <c r="AK8220" s="1">
        <v>3411.4534371899299</v>
      </c>
      <c r="AL8220" s="1">
        <v>1419.1716831907199</v>
      </c>
      <c r="AM8220" s="1">
        <v>1674.4223126808499</v>
      </c>
      <c r="AN8220" s="1">
        <v>1801.9085634902001</v>
      </c>
      <c r="AO8220" s="1">
        <v>2063.4299430976698</v>
      </c>
      <c r="AP8220" s="1">
        <v>2195.9716696639498</v>
      </c>
      <c r="AQ8220" s="1">
        <v>1323.1518530442199</v>
      </c>
      <c r="AR8220" s="1">
        <v>1543.65635083596</v>
      </c>
      <c r="AS8220" s="1">
        <v>1651.54878234689</v>
      </c>
      <c r="AT8220" s="1">
        <v>1869.1398396746599</v>
      </c>
      <c r="AU8220" s="1">
        <v>1977.7720908079</v>
      </c>
      <c r="AV8220" s="1">
        <v>873.07161850177999</v>
      </c>
      <c r="AW8220" s="1">
        <v>1017.96025558547</v>
      </c>
      <c r="AX8220" s="1">
        <v>1100.6161940689101</v>
      </c>
      <c r="AY8220" s="1">
        <v>1241.4501406694001</v>
      </c>
      <c r="AZ8220" s="1">
        <v>1312.1359781731401</v>
      </c>
    </row>
    <row r="8221" spans="1:52" x14ac:dyDescent="0.3">
      <c r="A8221">
        <v>8215</v>
      </c>
      <c r="B8221">
        <f t="shared" si="128"/>
        <v>343</v>
      </c>
      <c r="C8221" s="1">
        <v>3477.9247697034498</v>
      </c>
      <c r="D8221" s="1">
        <v>3993.8828294575501</v>
      </c>
      <c r="E8221" s="1">
        <v>4581.3332607839902</v>
      </c>
      <c r="F8221" s="1">
        <v>5184.0057041212403</v>
      </c>
      <c r="G8221" s="1">
        <v>6167.2508554204796</v>
      </c>
      <c r="H8221" s="1">
        <v>1750.8739347353201</v>
      </c>
      <c r="I8221" s="1">
        <v>1997.9836327072001</v>
      </c>
      <c r="J8221" s="1">
        <v>2294.9957688249501</v>
      </c>
      <c r="K8221" s="1">
        <v>2596.7883974360998</v>
      </c>
      <c r="L8221" s="1">
        <v>3256.17521774323</v>
      </c>
      <c r="M8221" s="1">
        <v>1196.50578130299</v>
      </c>
      <c r="N8221" s="1">
        <v>1352.27410865962</v>
      </c>
      <c r="O8221" s="1">
        <v>1536.7731081382799</v>
      </c>
      <c r="P8221" s="1">
        <v>1726.6657452115701</v>
      </c>
      <c r="Q8221" s="1">
        <v>3256.17521774323</v>
      </c>
      <c r="R8221" s="1">
        <v>1108.23489147336</v>
      </c>
      <c r="S8221" s="1">
        <v>1242.3389818466001</v>
      </c>
      <c r="T8221" s="1">
        <v>1396.86489869304</v>
      </c>
      <c r="U8221" s="1">
        <v>1556.5656713482899</v>
      </c>
      <c r="V8221" s="1">
        <v>1805.1057073520501</v>
      </c>
      <c r="W8221" s="1">
        <v>784.30902235107999</v>
      </c>
      <c r="X8221" s="1">
        <v>859.14717158774999</v>
      </c>
      <c r="Y8221" s="1">
        <v>964.08717456561703</v>
      </c>
      <c r="Z8221" s="1">
        <v>1081.48135730171</v>
      </c>
      <c r="AA8221" s="1">
        <v>1230.88435678414</v>
      </c>
      <c r="AB8221" s="1">
        <v>4383.8607537236703</v>
      </c>
      <c r="AC8221" s="1">
        <v>5245.8943969647098</v>
      </c>
      <c r="AD8221" s="1">
        <v>5695.6994976951601</v>
      </c>
      <c r="AE8221" s="1">
        <v>6595.3963296537104</v>
      </c>
      <c r="AF8221" s="1">
        <v>7076.3656667505502</v>
      </c>
      <c r="AG8221" s="1">
        <v>2081.2627906296202</v>
      </c>
      <c r="AH8221" s="1">
        <v>2500.9255404371302</v>
      </c>
      <c r="AI8221" s="1">
        <v>2717.0149701538098</v>
      </c>
      <c r="AJ8221" s="1">
        <v>3141.58418497503</v>
      </c>
      <c r="AK8221" s="1">
        <v>3528.9776775906498</v>
      </c>
      <c r="AL8221" s="1">
        <v>1492.2272634881999</v>
      </c>
      <c r="AM8221" s="1">
        <v>1762.78715286484</v>
      </c>
      <c r="AN8221" s="1">
        <v>1897.04777744377</v>
      </c>
      <c r="AO8221" s="1">
        <v>2174.9858506660298</v>
      </c>
      <c r="AP8221" s="1">
        <v>2315.9763771108101</v>
      </c>
      <c r="AQ8221" s="1">
        <v>1395.3723100807099</v>
      </c>
      <c r="AR8221" s="1">
        <v>1630.7689776982099</v>
      </c>
      <c r="AS8221" s="1">
        <v>1745.1900179726699</v>
      </c>
      <c r="AT8221" s="1">
        <v>1978.67176773766</v>
      </c>
      <c r="AU8221" s="1">
        <v>2095.4329987699098</v>
      </c>
      <c r="AV8221" s="1">
        <v>929.69892820579503</v>
      </c>
      <c r="AW8221" s="1">
        <v>1085.5432867008999</v>
      </c>
      <c r="AX8221" s="1">
        <v>1170.93750133344</v>
      </c>
      <c r="AY8221" s="1">
        <v>1321.7671294622201</v>
      </c>
      <c r="AZ8221" s="1">
        <v>1396.91026968813</v>
      </c>
    </row>
    <row r="8222" spans="1:52" x14ac:dyDescent="0.3">
      <c r="A8222">
        <v>8216</v>
      </c>
      <c r="B8222">
        <f t="shared" si="128"/>
        <v>343</v>
      </c>
      <c r="C8222" s="1">
        <v>4847.8698223606798</v>
      </c>
      <c r="D8222" s="1">
        <v>5695.27880537688</v>
      </c>
      <c r="E8222" s="1">
        <v>6594.3367349057098</v>
      </c>
      <c r="F8222" s="1">
        <v>7529.0789052485597</v>
      </c>
      <c r="G8222" s="1">
        <v>9049.8915368646303</v>
      </c>
      <c r="H8222" s="1">
        <v>2982.73061277744</v>
      </c>
      <c r="I8222" s="1">
        <v>3495.8621929466299</v>
      </c>
      <c r="J8222" s="1">
        <v>4084.4047983937398</v>
      </c>
      <c r="K8222" s="1">
        <v>4689.8049260289899</v>
      </c>
      <c r="L8222" s="1">
        <v>5866.7168907693504</v>
      </c>
      <c r="M8222" s="1">
        <v>2365.50017986086</v>
      </c>
      <c r="N8222" s="1">
        <v>2778.4858359438599</v>
      </c>
      <c r="O8222" s="1">
        <v>3244.9472628335898</v>
      </c>
      <c r="P8222" s="1">
        <v>3732.53758510732</v>
      </c>
      <c r="Q8222" s="1">
        <v>5866.7168907693504</v>
      </c>
      <c r="R8222" s="1">
        <v>2265.3232774350399</v>
      </c>
      <c r="S8222" s="1">
        <v>2631.8455135571899</v>
      </c>
      <c r="T8222" s="1">
        <v>3086.1589160326198</v>
      </c>
      <c r="U8222" s="1">
        <v>3536.4363504858902</v>
      </c>
      <c r="V8222" s="1">
        <v>4312.9173925312498</v>
      </c>
      <c r="W8222" s="1">
        <v>1844.3457439982999</v>
      </c>
      <c r="X8222" s="1">
        <v>2148.4847279433902</v>
      </c>
      <c r="Y8222" s="1">
        <v>2497.3560950800802</v>
      </c>
      <c r="Z8222" s="1">
        <v>2917.8176357921898</v>
      </c>
      <c r="AA8222" s="1">
        <v>3487.1600883483802</v>
      </c>
      <c r="AB8222" s="1">
        <v>6087.9809223558304</v>
      </c>
      <c r="AC8222" s="1">
        <v>7531.4135949443398</v>
      </c>
      <c r="AD8222" s="1">
        <v>8244.9153301277602</v>
      </c>
      <c r="AE8222" s="1">
        <v>9700.4553431440709</v>
      </c>
      <c r="AF8222" s="1">
        <v>10474.6418630076</v>
      </c>
      <c r="AG8222" s="1">
        <v>3435.3905453328698</v>
      </c>
      <c r="AH8222" s="1">
        <v>4269.2728101350704</v>
      </c>
      <c r="AI8222" s="1">
        <v>4703.3644412079502</v>
      </c>
      <c r="AJ8222" s="1">
        <v>5963.4794438710996</v>
      </c>
      <c r="AK8222" s="1">
        <v>6656.3741429922902</v>
      </c>
      <c r="AL8222" s="1">
        <v>2897.7899480586502</v>
      </c>
      <c r="AM8222" s="1">
        <v>3613.9951467465999</v>
      </c>
      <c r="AN8222" s="1">
        <v>3978.0412877507601</v>
      </c>
      <c r="AO8222" s="1">
        <v>4749.0770286219904</v>
      </c>
      <c r="AP8222" s="1">
        <v>5149.2310962165402</v>
      </c>
      <c r="AQ8222" s="1">
        <v>2787.5535562119398</v>
      </c>
      <c r="AR8222" s="1">
        <v>3463.8803562995899</v>
      </c>
      <c r="AS8222" s="1">
        <v>3804.58944399642</v>
      </c>
      <c r="AT8222" s="1">
        <v>4524.0498245396802</v>
      </c>
      <c r="AU8222" s="1">
        <v>4896.4119054569101</v>
      </c>
      <c r="AV8222" s="1">
        <v>2172.53618573516</v>
      </c>
      <c r="AW8222" s="1">
        <v>2720.6404021360099</v>
      </c>
      <c r="AX8222" s="1">
        <v>3003.6323908627601</v>
      </c>
      <c r="AY8222" s="1">
        <v>3580.8235403034801</v>
      </c>
      <c r="AZ8222" s="1">
        <v>3874.2567364132301</v>
      </c>
    </row>
    <row r="8223" spans="1:52" x14ac:dyDescent="0.3">
      <c r="A8223">
        <v>8217</v>
      </c>
      <c r="B8223">
        <f t="shared" si="128"/>
        <v>343</v>
      </c>
      <c r="C8223" s="1">
        <v>4758.1829753418397</v>
      </c>
      <c r="D8223" s="1">
        <v>5572.2482006093396</v>
      </c>
      <c r="E8223" s="1">
        <v>6450.7270978512497</v>
      </c>
      <c r="F8223" s="1">
        <v>7366.2870331132599</v>
      </c>
      <c r="G8223" s="1">
        <v>8848.2280663610309</v>
      </c>
      <c r="H8223" s="1">
        <v>2579.1197007957799</v>
      </c>
      <c r="I8223" s="1">
        <v>2995.78483707437</v>
      </c>
      <c r="J8223" s="1">
        <v>3465.0359172858898</v>
      </c>
      <c r="K8223" s="1">
        <v>3946.3487800855</v>
      </c>
      <c r="L8223" s="1">
        <v>4892.2358922474104</v>
      </c>
      <c r="M8223" s="1">
        <v>2093.85828616244</v>
      </c>
      <c r="N8223" s="1">
        <v>2449.7305635881198</v>
      </c>
      <c r="O8223" s="1">
        <v>2840.0526465488101</v>
      </c>
      <c r="P8223" s="1">
        <v>3252.7230210136399</v>
      </c>
      <c r="Q8223" s="1">
        <v>4892.2358922474104</v>
      </c>
      <c r="R8223" s="1">
        <v>1998.6126932120801</v>
      </c>
      <c r="S8223" s="1">
        <v>2317.1776274691201</v>
      </c>
      <c r="T8223" s="1">
        <v>2688.5241587246501</v>
      </c>
      <c r="U8223" s="1">
        <v>3069.12792625271</v>
      </c>
      <c r="V8223" s="1">
        <v>3685.3884884324202</v>
      </c>
      <c r="W8223" s="1">
        <v>1615.53004914998</v>
      </c>
      <c r="X8223" s="1">
        <v>1898.39389765749</v>
      </c>
      <c r="Y8223" s="1">
        <v>2199.5145459218702</v>
      </c>
      <c r="Z8223" s="1">
        <v>2511.1997483903001</v>
      </c>
      <c r="AA8223" s="1">
        <v>3000.5434961040501</v>
      </c>
      <c r="AB8223" s="1">
        <v>6185.1255064403103</v>
      </c>
      <c r="AC8223" s="1">
        <v>7586.3882152617398</v>
      </c>
      <c r="AD8223" s="1">
        <v>8304.2194326733406</v>
      </c>
      <c r="AE8223" s="1">
        <v>9786.3448103431601</v>
      </c>
      <c r="AF8223" s="1">
        <v>10570.8574422327</v>
      </c>
      <c r="AG8223" s="1">
        <v>3593.1706394486901</v>
      </c>
      <c r="AH8223" s="1">
        <v>4430.0570660558797</v>
      </c>
      <c r="AI8223" s="1">
        <v>4868.0070613172802</v>
      </c>
      <c r="AJ8223" s="1">
        <v>5774.6002723031997</v>
      </c>
      <c r="AK8223" s="1">
        <v>6425.6876510211296</v>
      </c>
      <c r="AL8223" s="1">
        <v>2791.9558991428498</v>
      </c>
      <c r="AM8223" s="1">
        <v>3454.0646436781699</v>
      </c>
      <c r="AN8223" s="1">
        <v>3803.9576677274999</v>
      </c>
      <c r="AO8223" s="1">
        <v>4522.4019116276504</v>
      </c>
      <c r="AP8223" s="1">
        <v>4892.0663683254297</v>
      </c>
      <c r="AQ8223" s="1">
        <v>2687.1098353687998</v>
      </c>
      <c r="AR8223" s="1">
        <v>3310.85952417924</v>
      </c>
      <c r="AS8223" s="1">
        <v>3638.6423209643599</v>
      </c>
      <c r="AT8223" s="1">
        <v>4307.7956620927498</v>
      </c>
      <c r="AU8223" s="1">
        <v>4650.7060528106904</v>
      </c>
      <c r="AV8223" s="1">
        <v>2124.6524032920402</v>
      </c>
      <c r="AW8223" s="1">
        <v>2634.8145811639702</v>
      </c>
      <c r="AX8223" s="1">
        <v>2910.9812789388002</v>
      </c>
      <c r="AY8223" s="1">
        <v>3444.7947420456198</v>
      </c>
      <c r="AZ8223" s="1">
        <v>3723.44230921795</v>
      </c>
    </row>
    <row r="8224" spans="1:52" x14ac:dyDescent="0.3">
      <c r="A8224">
        <v>8218</v>
      </c>
      <c r="B8224">
        <f t="shared" si="128"/>
        <v>343</v>
      </c>
      <c r="C8224" s="1">
        <v>4178.9150063684601</v>
      </c>
      <c r="D8224" s="1">
        <v>4873.5495131562402</v>
      </c>
      <c r="E8224" s="1">
        <v>5637.0241941428103</v>
      </c>
      <c r="F8224" s="1">
        <v>6455.7806706805704</v>
      </c>
      <c r="G8224" s="1">
        <v>7766.4994586508201</v>
      </c>
      <c r="H8224" s="1">
        <v>1884.07063520362</v>
      </c>
      <c r="I8224" s="1">
        <v>2170.9804150413402</v>
      </c>
      <c r="J8224" s="1">
        <v>2488.9307086932199</v>
      </c>
      <c r="K8224" s="1">
        <v>2840.4503599371301</v>
      </c>
      <c r="L8224" s="1">
        <v>3547.4512917228799</v>
      </c>
      <c r="M8224" s="1">
        <v>1591.7652557638201</v>
      </c>
      <c r="N8224" s="1">
        <v>1871.00099281297</v>
      </c>
      <c r="O8224" s="1">
        <v>2176.0976292863202</v>
      </c>
      <c r="P8224" s="1">
        <v>2515.7979609966601</v>
      </c>
      <c r="Q8224" s="1">
        <v>3547.4512917228799</v>
      </c>
      <c r="R8224" s="1">
        <v>1505.12191190709</v>
      </c>
      <c r="S8224" s="1">
        <v>1757.5842140444399</v>
      </c>
      <c r="T8224" s="1">
        <v>2038.1965821195799</v>
      </c>
      <c r="U8224" s="1">
        <v>2348.2210645312598</v>
      </c>
      <c r="V8224" s="1">
        <v>2829.0210919157198</v>
      </c>
      <c r="W8224" s="1">
        <v>1171.80207899841</v>
      </c>
      <c r="X8224" s="1">
        <v>1410.1076488341</v>
      </c>
      <c r="Y8224" s="1">
        <v>1636.4025243725901</v>
      </c>
      <c r="Z8224" s="1">
        <v>1865.9280234604</v>
      </c>
      <c r="AA8224" s="1">
        <v>2248.8804134246402</v>
      </c>
      <c r="AB8224" s="1">
        <v>5573.69133344693</v>
      </c>
      <c r="AC8224" s="1">
        <v>6746.9433614340296</v>
      </c>
      <c r="AD8224" s="1">
        <v>7368.7479260785003</v>
      </c>
      <c r="AE8224" s="1">
        <v>8677.4410298471503</v>
      </c>
      <c r="AF8224" s="1">
        <v>9366.4392923832202</v>
      </c>
      <c r="AG8224" s="1">
        <v>3050.5287841424802</v>
      </c>
      <c r="AH8224" s="1">
        <v>3710.6768754923901</v>
      </c>
      <c r="AI8224" s="1">
        <v>4058.8179646167901</v>
      </c>
      <c r="AJ8224" s="1">
        <v>4799.0180347352298</v>
      </c>
      <c r="AK8224" s="1">
        <v>5341.4588466006498</v>
      </c>
      <c r="AL8224" s="1">
        <v>2269.0651886075502</v>
      </c>
      <c r="AM8224" s="1">
        <v>2786.3542313851499</v>
      </c>
      <c r="AN8224" s="1">
        <v>3081.0135812400299</v>
      </c>
      <c r="AO8224" s="1">
        <v>3655.8621615663901</v>
      </c>
      <c r="AP8224" s="1">
        <v>3957.1031399395702</v>
      </c>
      <c r="AQ8224" s="1">
        <v>2173.15147845104</v>
      </c>
      <c r="AR8224" s="1">
        <v>2655.3099543507901</v>
      </c>
      <c r="AS8224" s="1">
        <v>2929.9927736273798</v>
      </c>
      <c r="AT8224" s="1">
        <v>3460.09005044678</v>
      </c>
      <c r="AU8224" s="1">
        <v>3736.8680920204401</v>
      </c>
      <c r="AV8224" s="1">
        <v>1661.7029114434599</v>
      </c>
      <c r="AW8224" s="1">
        <v>2042.1743729900199</v>
      </c>
      <c r="AX8224" s="1">
        <v>2272.6783743881801</v>
      </c>
      <c r="AY8224" s="1">
        <v>2690.37972342797</v>
      </c>
      <c r="AZ8224" s="1">
        <v>2909.84463124391</v>
      </c>
    </row>
    <row r="8225" spans="1:52" x14ac:dyDescent="0.3">
      <c r="A8225">
        <v>8219</v>
      </c>
      <c r="B8225">
        <f t="shared" si="128"/>
        <v>343</v>
      </c>
      <c r="C8225" s="1">
        <v>3713.7631425733798</v>
      </c>
      <c r="D8225" s="1">
        <v>4345.1715517366201</v>
      </c>
      <c r="E8225" s="1">
        <v>5039.9492151956201</v>
      </c>
      <c r="F8225" s="1">
        <v>5798.3601224097401</v>
      </c>
      <c r="G8225" s="1">
        <v>7001.4987773308503</v>
      </c>
      <c r="H8225" s="1">
        <v>1252.3804077433599</v>
      </c>
      <c r="I8225" s="1">
        <v>1455.78263939254</v>
      </c>
      <c r="J8225" s="1">
        <v>1680.67637548313</v>
      </c>
      <c r="K8225" s="1">
        <v>1963.9259610009799</v>
      </c>
      <c r="L8225" s="1">
        <v>2519.572312277</v>
      </c>
      <c r="M8225" s="1">
        <v>1148.3803588281201</v>
      </c>
      <c r="N8225" s="1">
        <v>1367.8166578089199</v>
      </c>
      <c r="O8225" s="1">
        <v>1607.7077465432601</v>
      </c>
      <c r="P8225" s="1">
        <v>1891.4769240079199</v>
      </c>
      <c r="Q8225" s="1">
        <v>2519.572312277</v>
      </c>
      <c r="R8225" s="1">
        <v>1065.7042611060101</v>
      </c>
      <c r="S8225" s="1">
        <v>1259.045303977</v>
      </c>
      <c r="T8225" s="1">
        <v>1476.0577624703301</v>
      </c>
      <c r="U8225" s="1">
        <v>1731.0558183416199</v>
      </c>
      <c r="V8225" s="1">
        <v>2107.72553193673</v>
      </c>
      <c r="W8225" s="1">
        <v>767.11338458245405</v>
      </c>
      <c r="X8225" s="1">
        <v>977.664575372331</v>
      </c>
      <c r="Y8225" s="1">
        <v>1145.59179172429</v>
      </c>
      <c r="Z8225" s="1">
        <v>1305.7222600018199</v>
      </c>
      <c r="AA8225" s="1">
        <v>1603.7860304384801</v>
      </c>
      <c r="AB8225" s="1">
        <v>4954.4125338925296</v>
      </c>
      <c r="AC8225" s="1">
        <v>6006.8617415448298</v>
      </c>
      <c r="AD8225" s="1">
        <v>6566.3899576507101</v>
      </c>
      <c r="AE8225" s="1">
        <v>7765.7559151914002</v>
      </c>
      <c r="AF8225" s="1">
        <v>8406.6364826586905</v>
      </c>
      <c r="AG8225" s="1">
        <v>2378.00787125327</v>
      </c>
      <c r="AH8225" s="1">
        <v>2912.8949560053602</v>
      </c>
      <c r="AI8225" s="1">
        <v>3198.4600387280698</v>
      </c>
      <c r="AJ8225" s="1">
        <v>3848.0644632595199</v>
      </c>
      <c r="AK8225" s="1">
        <v>4312.3845185172704</v>
      </c>
      <c r="AL8225" s="1">
        <v>1696.38459511257</v>
      </c>
      <c r="AM8225" s="1">
        <v>2107.8362234194501</v>
      </c>
      <c r="AN8225" s="1">
        <v>2367.5937848973899</v>
      </c>
      <c r="AO8225" s="1">
        <v>2834.69669202363</v>
      </c>
      <c r="AP8225" s="1">
        <v>3081.6479376114298</v>
      </c>
      <c r="AQ8225" s="1">
        <v>1604.8242069596099</v>
      </c>
      <c r="AR8225" s="1">
        <v>1982.63203233839</v>
      </c>
      <c r="AS8225" s="1">
        <v>2223.2295227221298</v>
      </c>
      <c r="AT8225" s="1">
        <v>2647.5154073038202</v>
      </c>
      <c r="AU8225" s="1">
        <v>2871.0551325111501</v>
      </c>
      <c r="AV8225" s="1">
        <v>1137.99035262338</v>
      </c>
      <c r="AW8225" s="1">
        <v>1419.7748690045601</v>
      </c>
      <c r="AX8225" s="1">
        <v>1621.5614539895901</v>
      </c>
      <c r="AY8225" s="1">
        <v>1939.81475352139</v>
      </c>
      <c r="AZ8225" s="1">
        <v>2108.6757540762301</v>
      </c>
    </row>
    <row r="8226" spans="1:52" x14ac:dyDescent="0.3">
      <c r="A8226">
        <v>8220</v>
      </c>
      <c r="B8226">
        <f t="shared" si="128"/>
        <v>343</v>
      </c>
      <c r="C8226" s="1">
        <v>3557.2063607093501</v>
      </c>
      <c r="D8226" s="1">
        <v>4163.6401925848204</v>
      </c>
      <c r="E8226" s="1">
        <v>4835.7282507276304</v>
      </c>
      <c r="F8226" s="1">
        <v>5573.5901937324697</v>
      </c>
      <c r="G8226" s="1">
        <v>6740.7205824189296</v>
      </c>
      <c r="H8226" s="1">
        <v>1007.10101497856</v>
      </c>
      <c r="I8226" s="1">
        <v>1162.7962265600099</v>
      </c>
      <c r="J8226" s="1">
        <v>1341.87305557534</v>
      </c>
      <c r="K8226" s="1">
        <v>1573.80296577064</v>
      </c>
      <c r="L8226" s="1">
        <v>2053.8512207559802</v>
      </c>
      <c r="M8226" s="1">
        <v>946.52727211470096</v>
      </c>
      <c r="N8226" s="1">
        <v>1133.89817572518</v>
      </c>
      <c r="O8226" s="1">
        <v>1342.2472113966701</v>
      </c>
      <c r="P8226" s="1">
        <v>1598.0685901664499</v>
      </c>
      <c r="Q8226" s="1">
        <v>2053.8512207559802</v>
      </c>
      <c r="R8226" s="1">
        <v>864.98238623777604</v>
      </c>
      <c r="S8226" s="1">
        <v>1027.3696366399199</v>
      </c>
      <c r="T8226" s="1">
        <v>1212.3775735535301</v>
      </c>
      <c r="U8226" s="1">
        <v>1439.76030410459</v>
      </c>
      <c r="V8226" s="1">
        <v>1767.4032435699701</v>
      </c>
      <c r="W8226" s="1">
        <v>591.82827914569498</v>
      </c>
      <c r="X8226" s="1">
        <v>775.58822226426503</v>
      </c>
      <c r="Y8226" s="1">
        <v>915.57537485307398</v>
      </c>
      <c r="Z8226" s="1">
        <v>1053.8688453018201</v>
      </c>
      <c r="AA8226" s="1">
        <v>1309.98361640605</v>
      </c>
      <c r="AB8226" s="1">
        <v>4657.9145340412497</v>
      </c>
      <c r="AC8226" s="1">
        <v>5649.1345075363997</v>
      </c>
      <c r="AD8226" s="1">
        <v>6176.6073142531804</v>
      </c>
      <c r="AE8226" s="1">
        <v>7317.8060922936402</v>
      </c>
      <c r="AF8226" s="1">
        <v>7944.7322997889996</v>
      </c>
      <c r="AG8226" s="1">
        <v>2003.8031453733499</v>
      </c>
      <c r="AH8226" s="1">
        <v>2453.1904426137598</v>
      </c>
      <c r="AI8226" s="1">
        <v>2693.8792436598201</v>
      </c>
      <c r="AJ8226" s="1">
        <v>3251.43567934676</v>
      </c>
      <c r="AK8226" s="1">
        <v>3676.5794336679301</v>
      </c>
      <c r="AL8226" s="1">
        <v>1394.9713292024501</v>
      </c>
      <c r="AM8226" s="1">
        <v>1744.96617233905</v>
      </c>
      <c r="AN8226" s="1">
        <v>1982.45518996748</v>
      </c>
      <c r="AO8226" s="1">
        <v>2385.90272540251</v>
      </c>
      <c r="AP8226" s="1">
        <v>2600.5992248941898</v>
      </c>
      <c r="AQ8226" s="1">
        <v>1304.7298751165399</v>
      </c>
      <c r="AR8226" s="1">
        <v>1621.44464071743</v>
      </c>
      <c r="AS8226" s="1">
        <v>1839.9873987485601</v>
      </c>
      <c r="AT8226" s="1">
        <v>2201.1813597714599</v>
      </c>
      <c r="AU8226" s="1">
        <v>2392.7660151320902</v>
      </c>
      <c r="AV8226" s="1">
        <v>880.42016077165795</v>
      </c>
      <c r="AW8226" s="1">
        <v>1108.4869955684001</v>
      </c>
      <c r="AX8226" s="1">
        <v>1292.4708249586799</v>
      </c>
      <c r="AY8226" s="1">
        <v>1555.84608806145</v>
      </c>
      <c r="AZ8226" s="1">
        <v>1696.8247525853401</v>
      </c>
    </row>
    <row r="8227" spans="1:52" x14ac:dyDescent="0.3">
      <c r="A8227">
        <v>8221</v>
      </c>
      <c r="B8227">
        <f t="shared" si="128"/>
        <v>343</v>
      </c>
      <c r="C8227" s="1">
        <v>3393.0603523302502</v>
      </c>
      <c r="D8227" s="1">
        <v>3976.1900327712901</v>
      </c>
      <c r="E8227" s="1">
        <v>4620.7538367757797</v>
      </c>
      <c r="F8227" s="1">
        <v>5332.5596136377198</v>
      </c>
      <c r="G8227" s="1">
        <v>6454.81360315035</v>
      </c>
      <c r="H8227" s="1">
        <v>863.517661809787</v>
      </c>
      <c r="I8227" s="1">
        <v>997.82923866800502</v>
      </c>
      <c r="J8227" s="1">
        <v>1152.66507866451</v>
      </c>
      <c r="K8227" s="1">
        <v>1356.4124257307001</v>
      </c>
      <c r="L8227" s="1">
        <v>1786.05328813753</v>
      </c>
      <c r="M8227" s="1">
        <v>791.172202748367</v>
      </c>
      <c r="N8227" s="1">
        <v>955.22983328055</v>
      </c>
      <c r="O8227" s="1">
        <v>1137.6004839268101</v>
      </c>
      <c r="P8227" s="1">
        <v>1368.22949708548</v>
      </c>
      <c r="Q8227" s="1">
        <v>1786.05328813753</v>
      </c>
      <c r="R8227" s="1">
        <v>713.84571812081595</v>
      </c>
      <c r="S8227" s="1">
        <v>853.92062724463199</v>
      </c>
      <c r="T8227" s="1">
        <v>1014.39635907296</v>
      </c>
      <c r="U8227" s="1">
        <v>1217.99011387011</v>
      </c>
      <c r="V8227" s="1">
        <v>1506.04110666057</v>
      </c>
      <c r="W8227" s="1">
        <v>463.895137738811</v>
      </c>
      <c r="X8227" s="1">
        <v>625.37170073651498</v>
      </c>
      <c r="Y8227" s="1">
        <v>743.34593338659101</v>
      </c>
      <c r="Z8227" s="1">
        <v>864.887150134953</v>
      </c>
      <c r="AA8227" s="1">
        <v>1085.42365019008</v>
      </c>
      <c r="AB8227" s="1">
        <v>4367.8459467332104</v>
      </c>
      <c r="AC8227" s="1">
        <v>5293.1529817026203</v>
      </c>
      <c r="AD8227" s="1">
        <v>5785.9661033418897</v>
      </c>
      <c r="AE8227" s="1">
        <v>6861.8784413133999</v>
      </c>
      <c r="AF8227" s="1">
        <v>7467.5984331030304</v>
      </c>
      <c r="AG8227" s="1">
        <v>1712.96566084349</v>
      </c>
      <c r="AH8227" s="1">
        <v>2092.2902081931502</v>
      </c>
      <c r="AI8227" s="1">
        <v>2296.2392905498</v>
      </c>
      <c r="AJ8227" s="1">
        <v>2784.39114422482</v>
      </c>
      <c r="AK8227" s="1">
        <v>3162.5899318195002</v>
      </c>
      <c r="AL8227" s="1">
        <v>1138.39734524952</v>
      </c>
      <c r="AM8227" s="1">
        <v>1432.4954191361901</v>
      </c>
      <c r="AN8227" s="1">
        <v>1645.63448767614</v>
      </c>
      <c r="AO8227" s="1">
        <v>1990.0329329101601</v>
      </c>
      <c r="AP8227" s="1">
        <v>2174.4580651440601</v>
      </c>
      <c r="AQ8227" s="1">
        <v>1052.9185684224501</v>
      </c>
      <c r="AR8227" s="1">
        <v>1315.42208945169</v>
      </c>
      <c r="AS8227" s="1">
        <v>1510.55813767835</v>
      </c>
      <c r="AT8227" s="1">
        <v>1814.8827348349801</v>
      </c>
      <c r="AU8227" s="1">
        <v>1977.3813193654601</v>
      </c>
      <c r="AV8227" s="1">
        <v>674.90435585194496</v>
      </c>
      <c r="AW8227" s="1">
        <v>858.47352601923797</v>
      </c>
      <c r="AX8227" s="1">
        <v>1022.13359291695</v>
      </c>
      <c r="AY8227" s="1">
        <v>1238.6689652515599</v>
      </c>
      <c r="AZ8227" s="1">
        <v>1355.6183324408801</v>
      </c>
    </row>
    <row r="8228" spans="1:52" x14ac:dyDescent="0.3">
      <c r="A8228">
        <v>8222</v>
      </c>
      <c r="B8228">
        <f t="shared" si="128"/>
        <v>343</v>
      </c>
      <c r="C8228" s="1">
        <v>3375.6418574530699</v>
      </c>
      <c r="D8228" s="1">
        <v>3959.2333072010401</v>
      </c>
      <c r="E8228" s="1">
        <v>4600.7459851106996</v>
      </c>
      <c r="F8228" s="1">
        <v>5309.5220674125603</v>
      </c>
      <c r="G8228" s="1">
        <v>6426.7590462509097</v>
      </c>
      <c r="H8228" s="1">
        <v>852.801800876632</v>
      </c>
      <c r="I8228" s="1">
        <v>991.991588114916</v>
      </c>
      <c r="J8228" s="1">
        <v>1145.88666689053</v>
      </c>
      <c r="K8228" s="1">
        <v>1350.08746640646</v>
      </c>
      <c r="L8228" s="1">
        <v>1778.35662397539</v>
      </c>
      <c r="M8228" s="1">
        <v>744.04516588109198</v>
      </c>
      <c r="N8228" s="1">
        <v>901.76153197854296</v>
      </c>
      <c r="O8228" s="1">
        <v>1074.77914254548</v>
      </c>
      <c r="P8228" s="1">
        <v>1295.36680422067</v>
      </c>
      <c r="Q8228" s="1">
        <v>1778.35662397539</v>
      </c>
      <c r="R8228" s="1">
        <v>666.84031957098296</v>
      </c>
      <c r="S8228" s="1">
        <v>800.09540964393898</v>
      </c>
      <c r="T8228" s="1">
        <v>951.79272200117998</v>
      </c>
      <c r="U8228" s="1">
        <v>1145.38806420847</v>
      </c>
      <c r="V8228" s="1">
        <v>1418.1849984123</v>
      </c>
      <c r="W8228" s="1">
        <v>449.12157101209601</v>
      </c>
      <c r="X8228" s="1">
        <v>576.76774100434602</v>
      </c>
      <c r="Y8228" s="1">
        <v>687.43053408033302</v>
      </c>
      <c r="Z8228" s="1">
        <v>822.79529045849597</v>
      </c>
      <c r="AA8228" s="1">
        <v>1025.5534835400999</v>
      </c>
      <c r="AB8228" s="1">
        <v>4267.3245215194802</v>
      </c>
      <c r="AC8228" s="1">
        <v>5165.9549779157096</v>
      </c>
      <c r="AD8228" s="1">
        <v>5644.36914192117</v>
      </c>
      <c r="AE8228" s="1">
        <v>6692.5147899927897</v>
      </c>
      <c r="AF8228" s="1">
        <v>7288.5429973542796</v>
      </c>
      <c r="AG8228" s="1">
        <v>1586.9235232226599</v>
      </c>
      <c r="AH8228" s="1">
        <v>1930.79138108194</v>
      </c>
      <c r="AI8228" s="1">
        <v>2115.8045082587601</v>
      </c>
      <c r="AJ8228" s="1">
        <v>2566.1066688709898</v>
      </c>
      <c r="AK8228" s="1">
        <v>2923.45675355808</v>
      </c>
      <c r="AL8228" s="1">
        <v>1025.3247703291399</v>
      </c>
      <c r="AM8228" s="1">
        <v>1289.98516464965</v>
      </c>
      <c r="AN8228" s="1">
        <v>1487.65586684757</v>
      </c>
      <c r="AO8228" s="1">
        <v>1800.7444696444099</v>
      </c>
      <c r="AP8228" s="1">
        <v>1969.03310818454</v>
      </c>
      <c r="AQ8228" s="1">
        <v>940.28491790394901</v>
      </c>
      <c r="AR8228" s="1">
        <v>1173.4065157960499</v>
      </c>
      <c r="AS8228" s="1">
        <v>1353.11672201851</v>
      </c>
      <c r="AT8228" s="1">
        <v>1626.3089703834801</v>
      </c>
      <c r="AU8228" s="1">
        <v>1772.76384288243</v>
      </c>
      <c r="AV8228" s="1">
        <v>617.44537389739901</v>
      </c>
      <c r="AW8228" s="1">
        <v>781.98216749241305</v>
      </c>
      <c r="AX8228" s="1">
        <v>937.03000609874505</v>
      </c>
      <c r="AY8228" s="1">
        <v>1133.1644696938899</v>
      </c>
      <c r="AZ8228" s="1">
        <v>1239.5208783589601</v>
      </c>
    </row>
    <row r="8229" spans="1:52" x14ac:dyDescent="0.3">
      <c r="A8229">
        <v>8223</v>
      </c>
      <c r="B8229">
        <f t="shared" si="128"/>
        <v>343</v>
      </c>
      <c r="C8229" s="1">
        <v>3633.9286552896001</v>
      </c>
      <c r="D8229" s="1">
        <v>4254.2815650844504</v>
      </c>
      <c r="E8229" s="1">
        <v>4934.8681726670502</v>
      </c>
      <c r="F8229" s="1">
        <v>5677.3687206792401</v>
      </c>
      <c r="G8229" s="1">
        <v>6855.10318787699</v>
      </c>
      <c r="H8229" s="1">
        <v>1188.4677130151799</v>
      </c>
      <c r="I8229" s="1">
        <v>1373.24814143137</v>
      </c>
      <c r="J8229" s="1">
        <v>1575.3562485842201</v>
      </c>
      <c r="K8229" s="1">
        <v>1820.42278490432</v>
      </c>
      <c r="L8229" s="1">
        <v>2329.3330606020099</v>
      </c>
      <c r="M8229" s="1">
        <v>901.25022866604502</v>
      </c>
      <c r="N8229" s="1">
        <v>1078.5994465066001</v>
      </c>
      <c r="O8229" s="1">
        <v>1271.80236865711</v>
      </c>
      <c r="P8229" s="1">
        <v>1508.41248016194</v>
      </c>
      <c r="Q8229" s="1">
        <v>2329.3330606020099</v>
      </c>
      <c r="R8229" s="1">
        <v>820.97152623132297</v>
      </c>
      <c r="S8229" s="1">
        <v>973.24969383955295</v>
      </c>
      <c r="T8229" s="1">
        <v>1144.0815106985399</v>
      </c>
      <c r="U8229" s="1">
        <v>1352.7686322965901</v>
      </c>
      <c r="V8229" s="1">
        <v>1654.1274553712201</v>
      </c>
      <c r="W8229" s="1">
        <v>605.80831281969904</v>
      </c>
      <c r="X8229" s="1">
        <v>724.41135992548004</v>
      </c>
      <c r="Y8229" s="1">
        <v>851.20533299976398</v>
      </c>
      <c r="Z8229" s="1">
        <v>1018.78038388917</v>
      </c>
      <c r="AA8229" s="1">
        <v>1240.3113339557101</v>
      </c>
      <c r="AB8229" s="1">
        <v>4466.78419123188</v>
      </c>
      <c r="AC8229" s="1">
        <v>5397.3562114198603</v>
      </c>
      <c r="AD8229" s="1">
        <v>5891.3305936874503</v>
      </c>
      <c r="AE8229" s="1">
        <v>6963.6289419220102</v>
      </c>
      <c r="AF8229" s="1">
        <v>7571.7251948830699</v>
      </c>
      <c r="AG8229" s="1">
        <v>1796.48063381255</v>
      </c>
      <c r="AH8229" s="1">
        <v>2168.7360749981399</v>
      </c>
      <c r="AI8229" s="1">
        <v>2366.7556134021202</v>
      </c>
      <c r="AJ8229" s="1">
        <v>2829.3034891707098</v>
      </c>
      <c r="AK8229" s="1">
        <v>3202.6729056049699</v>
      </c>
      <c r="AL8229" s="1">
        <v>1170.46475009715</v>
      </c>
      <c r="AM8229" s="1">
        <v>1452.2875623810401</v>
      </c>
      <c r="AN8229" s="1">
        <v>1651.37868095166</v>
      </c>
      <c r="AO8229" s="1">
        <v>1979.4860952511301</v>
      </c>
      <c r="AP8229" s="1">
        <v>2154.9074851876198</v>
      </c>
      <c r="AQ8229" s="1">
        <v>1082.3894333271501</v>
      </c>
      <c r="AR8229" s="1">
        <v>1331.6020173659799</v>
      </c>
      <c r="AS8229" s="1">
        <v>1512.21043132045</v>
      </c>
      <c r="AT8229" s="1">
        <v>1799.14497634702</v>
      </c>
      <c r="AU8229" s="1">
        <v>1952.03534345239</v>
      </c>
      <c r="AV8229" s="1">
        <v>784.08146352112396</v>
      </c>
      <c r="AW8229" s="1">
        <v>971.41026712568703</v>
      </c>
      <c r="AX8229" s="1">
        <v>1126.9089444793001</v>
      </c>
      <c r="AY8229" s="1">
        <v>1344.18118423431</v>
      </c>
      <c r="AZ8229" s="1">
        <v>1460.7396098829199</v>
      </c>
    </row>
    <row r="8230" spans="1:52" x14ac:dyDescent="0.3">
      <c r="A8230">
        <v>8224</v>
      </c>
      <c r="B8230">
        <f t="shared" si="128"/>
        <v>343</v>
      </c>
      <c r="C8230" s="1">
        <v>4221.3741577652399</v>
      </c>
      <c r="D8230" s="1">
        <v>4911.3012743604204</v>
      </c>
      <c r="E8230" s="1">
        <v>5674.8890899119997</v>
      </c>
      <c r="F8230" s="1">
        <v>6486.9151068021702</v>
      </c>
      <c r="G8230" s="1">
        <v>7791.4602855264502</v>
      </c>
      <c r="H8230" s="1">
        <v>1842.79498710707</v>
      </c>
      <c r="I8230" s="1">
        <v>2116.3212904380598</v>
      </c>
      <c r="J8230" s="1">
        <v>2422.0585935609301</v>
      </c>
      <c r="K8230" s="1">
        <v>2757.89605039041</v>
      </c>
      <c r="L8230" s="1">
        <v>3435.94111257433</v>
      </c>
      <c r="M8230" s="1">
        <v>1340.3979440027599</v>
      </c>
      <c r="N8230" s="1">
        <v>1565.92487182686</v>
      </c>
      <c r="O8230" s="1">
        <v>1815.92894196312</v>
      </c>
      <c r="P8230" s="1">
        <v>2101.2280386841398</v>
      </c>
      <c r="Q8230" s="1">
        <v>3435.94111257433</v>
      </c>
      <c r="R8230" s="1">
        <v>1256.78172358699</v>
      </c>
      <c r="S8230" s="1">
        <v>1458.7229418566301</v>
      </c>
      <c r="T8230" s="1">
        <v>1683.145629137</v>
      </c>
      <c r="U8230" s="1">
        <v>1939.5585291431601</v>
      </c>
      <c r="V8230" s="1">
        <v>2324.4325561330602</v>
      </c>
      <c r="W8230" s="1">
        <v>1016.03992078975</v>
      </c>
      <c r="X8230" s="1">
        <v>1138.36131124844</v>
      </c>
      <c r="Y8230" s="1">
        <v>1313.3307740667201</v>
      </c>
      <c r="Z8230" s="1">
        <v>1549.94473218297</v>
      </c>
      <c r="AA8230" s="1">
        <v>1835.0018052713699</v>
      </c>
      <c r="AB8230" s="1">
        <v>5092.9128272533999</v>
      </c>
      <c r="AC8230" s="1">
        <v>6132.1856907250603</v>
      </c>
      <c r="AD8230" s="1">
        <v>6680.1981444554103</v>
      </c>
      <c r="AE8230" s="1">
        <v>7840.1688042764399</v>
      </c>
      <c r="AF8230" s="1">
        <v>8482.9536264223698</v>
      </c>
      <c r="AG8230" s="1">
        <v>2280.8122499557098</v>
      </c>
      <c r="AH8230" s="1">
        <v>2734.9154603356501</v>
      </c>
      <c r="AI8230" s="1">
        <v>2973.1582445850499</v>
      </c>
      <c r="AJ8230" s="1">
        <v>3499.7723318922899</v>
      </c>
      <c r="AK8230" s="1">
        <v>3917.0599921510202</v>
      </c>
      <c r="AL8230" s="1">
        <v>1666.5789855809701</v>
      </c>
      <c r="AM8230" s="1">
        <v>2022.8912768949499</v>
      </c>
      <c r="AN8230" s="1">
        <v>2247.657884143</v>
      </c>
      <c r="AO8230" s="1">
        <v>2647.5326351765302</v>
      </c>
      <c r="AP8230" s="1">
        <v>2858.4536554947199</v>
      </c>
      <c r="AQ8230" s="1">
        <v>1575.18293807602</v>
      </c>
      <c r="AR8230" s="1">
        <v>1897.7722403702301</v>
      </c>
      <c r="AS8230" s="1">
        <v>2103.4970620110498</v>
      </c>
      <c r="AT8230" s="1">
        <v>2460.8872599025699</v>
      </c>
      <c r="AU8230" s="1">
        <v>2648.5665207288798</v>
      </c>
      <c r="AV8230" s="1">
        <v>1263.05670487405</v>
      </c>
      <c r="AW8230" s="1">
        <v>1524.20677771233</v>
      </c>
      <c r="AX8230" s="1">
        <v>1705.8411171781499</v>
      </c>
      <c r="AY8230" s="1">
        <v>1994.61426317525</v>
      </c>
      <c r="AZ8230" s="1">
        <v>2146.19635599502</v>
      </c>
    </row>
    <row r="8231" spans="1:52" x14ac:dyDescent="0.3">
      <c r="A8231">
        <v>8225</v>
      </c>
      <c r="B8231">
        <f t="shared" si="128"/>
        <v>343</v>
      </c>
      <c r="C8231" s="1">
        <v>4403.4003477943097</v>
      </c>
      <c r="D8231" s="1">
        <v>5112.69600118775</v>
      </c>
      <c r="E8231" s="1">
        <v>5899.25828888658</v>
      </c>
      <c r="F8231" s="1">
        <v>6730.0689447270697</v>
      </c>
      <c r="G8231" s="1">
        <v>8069.7018155058304</v>
      </c>
      <c r="H8231" s="1">
        <v>2199.79905576703</v>
      </c>
      <c r="I8231" s="1">
        <v>2525.2384297282101</v>
      </c>
      <c r="J8231" s="1">
        <v>2895.0149568501502</v>
      </c>
      <c r="K8231" s="1">
        <v>3285.11627649503</v>
      </c>
      <c r="L8231" s="1">
        <v>4066.8837516611102</v>
      </c>
      <c r="M8231" s="1">
        <v>1548.85874922569</v>
      </c>
      <c r="N8231" s="1">
        <v>1795.4390419844101</v>
      </c>
      <c r="O8231" s="1">
        <v>2071.5836105421199</v>
      </c>
      <c r="P8231" s="1">
        <v>2377.0298853688901</v>
      </c>
      <c r="Q8231" s="1">
        <v>4066.8837516611102</v>
      </c>
      <c r="R8231" s="1">
        <v>1463.43311235704</v>
      </c>
      <c r="S8231" s="1">
        <v>1687.5282009958801</v>
      </c>
      <c r="T8231" s="1">
        <v>1936.0467586873201</v>
      </c>
      <c r="U8231" s="1">
        <v>2212.0796655385202</v>
      </c>
      <c r="V8231" s="1">
        <v>2635.1047601546902</v>
      </c>
      <c r="W8231" s="1">
        <v>1186.47894000168</v>
      </c>
      <c r="X8231" s="1">
        <v>1328.40048362429</v>
      </c>
      <c r="Y8231" s="1">
        <v>1525.5463228708199</v>
      </c>
      <c r="Z8231" s="1">
        <v>1776.6916541591499</v>
      </c>
      <c r="AA8231" s="1">
        <v>2094.0393136023799</v>
      </c>
      <c r="AB8231" s="1">
        <v>5313.7832268749198</v>
      </c>
      <c r="AC8231" s="1">
        <v>6389.2406551152999</v>
      </c>
      <c r="AD8231" s="1">
        <v>6955.1497471962903</v>
      </c>
      <c r="AE8231" s="1">
        <v>8143.1479230471996</v>
      </c>
      <c r="AF8231" s="1">
        <v>8784.7598553919597</v>
      </c>
      <c r="AG8231" s="1">
        <v>2552.0130609028802</v>
      </c>
      <c r="AH8231" s="1">
        <v>3054.7218650660898</v>
      </c>
      <c r="AI8231" s="1">
        <v>3317.2083247196301</v>
      </c>
      <c r="AJ8231" s="1">
        <v>3881.7668690042801</v>
      </c>
      <c r="AK8231" s="1">
        <v>4325.4363370175397</v>
      </c>
      <c r="AL8231" s="1">
        <v>1877.4975809129601</v>
      </c>
      <c r="AM8231" s="1">
        <v>2264.8191401329</v>
      </c>
      <c r="AN8231" s="1">
        <v>2496.8290809484802</v>
      </c>
      <c r="AO8231" s="1">
        <v>2926.2010517215099</v>
      </c>
      <c r="AP8231" s="1">
        <v>3151.6614160305999</v>
      </c>
      <c r="AQ8231" s="1">
        <v>1784.43274217257</v>
      </c>
      <c r="AR8231" s="1">
        <v>2137.4679940076699</v>
      </c>
      <c r="AS8231" s="1">
        <v>2350.1435074886299</v>
      </c>
      <c r="AT8231" s="1">
        <v>2736.3472811039801</v>
      </c>
      <c r="AU8231" s="1">
        <v>2938.1909820235101</v>
      </c>
      <c r="AV8231" s="1">
        <v>1434.66716367807</v>
      </c>
      <c r="AW8231" s="1">
        <v>1721.4686047354</v>
      </c>
      <c r="AX8231" s="1">
        <v>1906.82320223446</v>
      </c>
      <c r="AY8231" s="1">
        <v>2219.8777235812299</v>
      </c>
      <c r="AZ8231" s="1">
        <v>2383.3960035917498</v>
      </c>
    </row>
    <row r="8232" spans="1:52" x14ac:dyDescent="0.3">
      <c r="A8232">
        <v>8226</v>
      </c>
      <c r="B8232">
        <f t="shared" si="128"/>
        <v>343</v>
      </c>
      <c r="C8232" s="1">
        <v>4522.0016866317401</v>
      </c>
      <c r="D8232" s="1">
        <v>5245.33510870191</v>
      </c>
      <c r="E8232" s="1">
        <v>6048.6981534734005</v>
      </c>
      <c r="F8232" s="1">
        <v>6894.2373057569203</v>
      </c>
      <c r="G8232" s="1">
        <v>8260.2508030213103</v>
      </c>
      <c r="H8232" s="1">
        <v>2356.7227780379999</v>
      </c>
      <c r="I8232" s="1">
        <v>2706.1939218918301</v>
      </c>
      <c r="J8232" s="1">
        <v>3105.0948148769098</v>
      </c>
      <c r="K8232" s="1">
        <v>3521.5983396767101</v>
      </c>
      <c r="L8232" s="1">
        <v>4356.1322493004</v>
      </c>
      <c r="M8232" s="1">
        <v>1653.7543478671801</v>
      </c>
      <c r="N8232" s="1">
        <v>1911.9996011512901</v>
      </c>
      <c r="O8232" s="1">
        <v>2202.33985542967</v>
      </c>
      <c r="P8232" s="1">
        <v>2519.3430209814901</v>
      </c>
      <c r="Q8232" s="1">
        <v>4356.1322493004</v>
      </c>
      <c r="R8232" s="1">
        <v>1565.1632738124099</v>
      </c>
      <c r="S8232" s="1">
        <v>1800.94480310522</v>
      </c>
      <c r="T8232" s="1">
        <v>2061.9770416874098</v>
      </c>
      <c r="U8232" s="1">
        <v>2348.6183037055698</v>
      </c>
      <c r="V8232" s="1">
        <v>2791.6024167606602</v>
      </c>
      <c r="W8232" s="1">
        <v>1270.85089685608</v>
      </c>
      <c r="X8232" s="1">
        <v>1426.0037337444001</v>
      </c>
      <c r="Y8232" s="1">
        <v>1634.7496144382301</v>
      </c>
      <c r="Z8232" s="1">
        <v>1891.9655192023399</v>
      </c>
      <c r="AA8232" s="1">
        <v>2226.83400047338</v>
      </c>
      <c r="AB8232" s="1">
        <v>5495.2226131649304</v>
      </c>
      <c r="AC8232" s="1">
        <v>6605.64263336149</v>
      </c>
      <c r="AD8232" s="1">
        <v>7189.1131798980796</v>
      </c>
      <c r="AE8232" s="1">
        <v>8406.8931905904792</v>
      </c>
      <c r="AF8232" s="1">
        <v>9058.6676676765692</v>
      </c>
      <c r="AG8232" s="1">
        <v>2728.8004531419001</v>
      </c>
      <c r="AH8232" s="1">
        <v>3267.3249016825898</v>
      </c>
      <c r="AI8232" s="1">
        <v>3548.0168017358101</v>
      </c>
      <c r="AJ8232" s="1">
        <v>4143.7212899298502</v>
      </c>
      <c r="AK8232" s="1">
        <v>4610.8768521133798</v>
      </c>
      <c r="AL8232" s="1">
        <v>2005.98573786158</v>
      </c>
      <c r="AM8232" s="1">
        <v>2414.78402212947</v>
      </c>
      <c r="AN8232" s="1">
        <v>2653.0653176855599</v>
      </c>
      <c r="AO8232" s="1">
        <v>3103.71585315011</v>
      </c>
      <c r="AP8232" s="1">
        <v>3339.6781154628902</v>
      </c>
      <c r="AQ8232" s="1">
        <v>1909.91961023975</v>
      </c>
      <c r="AR8232" s="1">
        <v>2283.3521344704</v>
      </c>
      <c r="AS8232" s="1">
        <v>2501.7216741879502</v>
      </c>
      <c r="AT8232" s="1">
        <v>2907.8967934295301</v>
      </c>
      <c r="AU8232" s="1">
        <v>3119.5296991667301</v>
      </c>
      <c r="AV8232" s="1">
        <v>1535.1103487057701</v>
      </c>
      <c r="AW8232" s="1">
        <v>1838.4005945373599</v>
      </c>
      <c r="AX8232" s="1">
        <v>2028.1916399949901</v>
      </c>
      <c r="AY8232" s="1">
        <v>2357.2675729410798</v>
      </c>
      <c r="AZ8232" s="1">
        <v>2528.6889322923698</v>
      </c>
    </row>
    <row r="8233" spans="1:52" x14ac:dyDescent="0.3">
      <c r="A8233">
        <v>8227</v>
      </c>
      <c r="B8233">
        <f t="shared" si="128"/>
        <v>343</v>
      </c>
      <c r="C8233" s="1">
        <v>4165.0678025441102</v>
      </c>
      <c r="D8233" s="1">
        <v>4906.7622433893403</v>
      </c>
      <c r="E8233" s="1">
        <v>5683.4493790251599</v>
      </c>
      <c r="F8233" s="1">
        <v>6497.3893081758497</v>
      </c>
      <c r="G8233" s="1">
        <v>7811.2183918816299</v>
      </c>
      <c r="H8233" s="1">
        <v>2039.7685397708899</v>
      </c>
      <c r="I8233" s="1">
        <v>2368.0192066309701</v>
      </c>
      <c r="J8233" s="1">
        <v>2743.5072356318201</v>
      </c>
      <c r="K8233" s="1">
        <v>3131.0733689837198</v>
      </c>
      <c r="L8233" s="1">
        <v>3920.5980119649798</v>
      </c>
      <c r="M8233" s="1">
        <v>1336.0040981648399</v>
      </c>
      <c r="N8233" s="1">
        <v>1570.5892581574899</v>
      </c>
      <c r="O8233" s="1">
        <v>1834.9849592783</v>
      </c>
      <c r="P8233" s="1">
        <v>2120.4805686980699</v>
      </c>
      <c r="Q8233" s="1">
        <v>3920.5980119649798</v>
      </c>
      <c r="R8233" s="1">
        <v>1245.8050888370699</v>
      </c>
      <c r="S8233" s="1">
        <v>1435.8236771321799</v>
      </c>
      <c r="T8233" s="1">
        <v>1692.2668731357101</v>
      </c>
      <c r="U8233" s="1">
        <v>1946.9830996689</v>
      </c>
      <c r="V8233" s="1">
        <v>2338.20530512089</v>
      </c>
      <c r="W8233" s="1">
        <v>966.64588073145501</v>
      </c>
      <c r="X8233" s="1">
        <v>1101.0359460884699</v>
      </c>
      <c r="Y8233" s="1">
        <v>1283.18675466627</v>
      </c>
      <c r="Z8233" s="1">
        <v>1504.97312915252</v>
      </c>
      <c r="AA8233" s="1">
        <v>1788.64046663614</v>
      </c>
      <c r="AB8233" s="1">
        <v>4886.8831304186997</v>
      </c>
      <c r="AC8233" s="1">
        <v>6059.43209667066</v>
      </c>
      <c r="AD8233" s="1">
        <v>6628.7752348310296</v>
      </c>
      <c r="AE8233" s="1">
        <v>7809.54913589239</v>
      </c>
      <c r="AF8233" s="1">
        <v>8439.3164835979605</v>
      </c>
      <c r="AG8233" s="1">
        <v>2200.8642633409299</v>
      </c>
      <c r="AH8233" s="1">
        <v>2722.24339786267</v>
      </c>
      <c r="AI8233" s="1">
        <v>2992.0523709592899</v>
      </c>
      <c r="AJ8233" s="1">
        <v>3556.3363975942202</v>
      </c>
      <c r="AK8233" s="1">
        <v>4009.70292782257</v>
      </c>
      <c r="AL8233" s="1">
        <v>1458.72906571009</v>
      </c>
      <c r="AM8233" s="1">
        <v>1840.05196075243</v>
      </c>
      <c r="AN8233" s="1">
        <v>2057.65279151615</v>
      </c>
      <c r="AO8233" s="1">
        <v>2470.2820778204</v>
      </c>
      <c r="AP8233" s="1">
        <v>2684.6606467308802</v>
      </c>
      <c r="AQ8233" s="1">
        <v>1361.3803924756401</v>
      </c>
      <c r="AR8233" s="1">
        <v>1706.8899274944499</v>
      </c>
      <c r="AS8233" s="1">
        <v>1904.3522397827701</v>
      </c>
      <c r="AT8233" s="1">
        <v>2271.9852308723798</v>
      </c>
      <c r="AU8233" s="1">
        <v>2461.7519611185098</v>
      </c>
      <c r="AV8233" s="1">
        <v>1016.02517275845</v>
      </c>
      <c r="AW8233" s="1">
        <v>1289.2598392863299</v>
      </c>
      <c r="AX8233" s="1">
        <v>1455.6514293339201</v>
      </c>
      <c r="AY8233" s="1">
        <v>1744.2310401739601</v>
      </c>
      <c r="AZ8233" s="1">
        <v>1892.8599261864199</v>
      </c>
    </row>
    <row r="8234" spans="1:52" x14ac:dyDescent="0.3">
      <c r="A8234">
        <v>8228</v>
      </c>
      <c r="B8234">
        <f t="shared" si="128"/>
        <v>343</v>
      </c>
      <c r="C8234" s="1">
        <v>4173.8607410927798</v>
      </c>
      <c r="D8234" s="1">
        <v>4913.7449935322302</v>
      </c>
      <c r="E8234" s="1">
        <v>5689.6703672654003</v>
      </c>
      <c r="F8234" s="1">
        <v>6501.1599080000296</v>
      </c>
      <c r="G8234" s="1">
        <v>7811.8705564690599</v>
      </c>
      <c r="H8234" s="1">
        <v>2044.1115621190099</v>
      </c>
      <c r="I8234" s="1">
        <v>2371.5086479521701</v>
      </c>
      <c r="J8234" s="1">
        <v>2746.1451798959702</v>
      </c>
      <c r="K8234" s="1">
        <v>3131.1335257465998</v>
      </c>
      <c r="L8234" s="1">
        <v>3916.9845140467201</v>
      </c>
      <c r="M8234" s="1">
        <v>1336.9879817475501</v>
      </c>
      <c r="N8234" s="1">
        <v>1569.8557076608299</v>
      </c>
      <c r="O8234" s="1">
        <v>1832.5936422765899</v>
      </c>
      <c r="P8234" s="1">
        <v>2114.4349556224702</v>
      </c>
      <c r="Q8234" s="1">
        <v>3916.9845140467201</v>
      </c>
      <c r="R8234" s="1">
        <v>1246.3409096857899</v>
      </c>
      <c r="S8234" s="1">
        <v>1433.6714153366399</v>
      </c>
      <c r="T8234" s="1">
        <v>1689.32480472457</v>
      </c>
      <c r="U8234" s="1">
        <v>1940.3496636668301</v>
      </c>
      <c r="V8234" s="1">
        <v>2326.6578926033899</v>
      </c>
      <c r="W8234" s="1">
        <v>963.44882741007802</v>
      </c>
      <c r="X8234" s="1">
        <v>1098.2467124848999</v>
      </c>
      <c r="Y8234" s="1">
        <v>1278.52146053303</v>
      </c>
      <c r="Z8234" s="1">
        <v>1494.53393065099</v>
      </c>
      <c r="AA8234" s="1">
        <v>1773.6945243585701</v>
      </c>
      <c r="AB8234" s="1">
        <v>4930.3488730545096</v>
      </c>
      <c r="AC8234" s="1">
        <v>6109.0792618167397</v>
      </c>
      <c r="AD8234" s="1">
        <v>6682.2163868959196</v>
      </c>
      <c r="AE8234" s="1">
        <v>7866.2742010234097</v>
      </c>
      <c r="AF8234" s="1">
        <v>8496.8748573331304</v>
      </c>
      <c r="AG8234" s="1">
        <v>2253.40171579159</v>
      </c>
      <c r="AH8234" s="1">
        <v>2787.6922088177898</v>
      </c>
      <c r="AI8234" s="1">
        <v>3063.7590274827598</v>
      </c>
      <c r="AJ8234" s="1">
        <v>3635.9266661039501</v>
      </c>
      <c r="AK8234" s="1">
        <v>4094.61369229295</v>
      </c>
      <c r="AL8234" s="1">
        <v>1483.97248276092</v>
      </c>
      <c r="AM8234" s="1">
        <v>1869.9503719244401</v>
      </c>
      <c r="AN8234" s="1">
        <v>2085.82583383977</v>
      </c>
      <c r="AO8234" s="1">
        <v>2501.2922210660199</v>
      </c>
      <c r="AP8234" s="1">
        <v>2716.6261267280902</v>
      </c>
      <c r="AQ8234" s="1">
        <v>1386.5653850726701</v>
      </c>
      <c r="AR8234" s="1">
        <v>1736.61937602788</v>
      </c>
      <c r="AS8234" s="1">
        <v>1932.51430994561</v>
      </c>
      <c r="AT8234" s="1">
        <v>2303.0377496597198</v>
      </c>
      <c r="AU8234" s="1">
        <v>2493.7909382184398</v>
      </c>
      <c r="AV8234" s="1">
        <v>1030.7388028809401</v>
      </c>
      <c r="AW8234" s="1">
        <v>1306.74956888824</v>
      </c>
      <c r="AX8234" s="1">
        <v>1470.8196799716</v>
      </c>
      <c r="AY8234" s="1">
        <v>1760.6140670080899</v>
      </c>
      <c r="AZ8234" s="1">
        <v>1909.4311039967499</v>
      </c>
    </row>
    <row r="8235" spans="1:52" x14ac:dyDescent="0.3">
      <c r="A8235">
        <v>8229</v>
      </c>
      <c r="B8235">
        <f t="shared" si="128"/>
        <v>343</v>
      </c>
      <c r="C8235" s="1">
        <v>2525.3338331311602</v>
      </c>
      <c r="D8235" s="1">
        <v>2971.6173429333999</v>
      </c>
      <c r="E8235" s="1">
        <v>3432.9140507666598</v>
      </c>
      <c r="F8235" s="1">
        <v>3901.42146802656</v>
      </c>
      <c r="G8235" s="1">
        <v>4657.5774864602799</v>
      </c>
      <c r="H8235" s="1">
        <v>531.98496565500795</v>
      </c>
      <c r="I8235" s="1">
        <v>577.54402030141603</v>
      </c>
      <c r="J8235" s="1">
        <v>668.94372745242094</v>
      </c>
      <c r="K8235" s="1">
        <v>766.76724889181298</v>
      </c>
      <c r="L8235" s="1">
        <v>1046.9327486253601</v>
      </c>
      <c r="M8235" s="1">
        <v>37.993447962799102</v>
      </c>
      <c r="N8235" s="1">
        <v>48.623038712566</v>
      </c>
      <c r="O8235" s="1">
        <v>60.896897560017798</v>
      </c>
      <c r="P8235" s="1">
        <v>73.194452733522098</v>
      </c>
      <c r="Q8235" s="1">
        <v>1046.9327486253601</v>
      </c>
      <c r="R8235" s="1">
        <v>3.58459593560187</v>
      </c>
      <c r="S8235" s="1">
        <v>0</v>
      </c>
      <c r="T8235" s="1">
        <v>0</v>
      </c>
      <c r="U8235" s="1">
        <v>0</v>
      </c>
      <c r="V8235" s="1">
        <v>0</v>
      </c>
      <c r="W8235" s="1">
        <v>0</v>
      </c>
      <c r="X8235" s="1">
        <v>0</v>
      </c>
      <c r="Y8235" s="1">
        <v>0</v>
      </c>
      <c r="Z8235" s="1">
        <v>0</v>
      </c>
      <c r="AA8235" s="1">
        <v>0</v>
      </c>
      <c r="AB8235" s="1">
        <v>2790.1831701163401</v>
      </c>
      <c r="AC8235" s="1">
        <v>3505.3438256378899</v>
      </c>
      <c r="AD8235" s="1">
        <v>3831.7835866516398</v>
      </c>
      <c r="AE8235" s="1">
        <v>4484.4841559081897</v>
      </c>
      <c r="AF8235" s="1">
        <v>4834.6928228427696</v>
      </c>
      <c r="AG8235" s="1">
        <v>380.28546145009699</v>
      </c>
      <c r="AH8235" s="1">
        <v>499.08561242676501</v>
      </c>
      <c r="AI8235" s="1">
        <v>555.18273285903103</v>
      </c>
      <c r="AJ8235" s="1">
        <v>658.384986393899</v>
      </c>
      <c r="AK8235" s="1">
        <v>844.87868410908004</v>
      </c>
      <c r="AL8235" s="1">
        <v>0</v>
      </c>
      <c r="AM8235" s="1">
        <v>0</v>
      </c>
      <c r="AN8235" s="1">
        <v>0</v>
      </c>
      <c r="AO8235" s="1">
        <v>0</v>
      </c>
      <c r="AP8235" s="1">
        <v>0</v>
      </c>
      <c r="AQ8235" s="1">
        <v>0</v>
      </c>
      <c r="AR8235" s="1">
        <v>0</v>
      </c>
      <c r="AS8235" s="1">
        <v>0</v>
      </c>
      <c r="AT8235" s="1">
        <v>0</v>
      </c>
      <c r="AU8235" s="1">
        <v>0</v>
      </c>
      <c r="AV8235" s="1">
        <v>0</v>
      </c>
      <c r="AW8235" s="1">
        <v>0</v>
      </c>
      <c r="AX8235" s="1">
        <v>0</v>
      </c>
      <c r="AY8235" s="1">
        <v>0</v>
      </c>
      <c r="AZ8235" s="1">
        <v>0</v>
      </c>
    </row>
    <row r="8236" spans="1:52" x14ac:dyDescent="0.3">
      <c r="A8236">
        <v>8230</v>
      </c>
      <c r="B8236">
        <f t="shared" si="128"/>
        <v>343</v>
      </c>
      <c r="C8236" s="1">
        <v>2667.9173287816998</v>
      </c>
      <c r="D8236" s="1">
        <v>3126.1235891148599</v>
      </c>
      <c r="E8236" s="1">
        <v>3604.0948532817602</v>
      </c>
      <c r="F8236" s="1">
        <v>4094.8027206151401</v>
      </c>
      <c r="G8236" s="1">
        <v>4888.4837759849397</v>
      </c>
      <c r="H8236" s="1">
        <v>896.131186467867</v>
      </c>
      <c r="I8236" s="1">
        <v>1038.5620376606701</v>
      </c>
      <c r="J8236" s="1">
        <v>1213.42910136305</v>
      </c>
      <c r="K8236" s="1">
        <v>1384.9267097388699</v>
      </c>
      <c r="L8236" s="1">
        <v>1816.27948259298</v>
      </c>
      <c r="M8236" s="1">
        <v>267.51208871120599</v>
      </c>
      <c r="N8236" s="1">
        <v>302.730339496238</v>
      </c>
      <c r="O8236" s="1">
        <v>355.56450546860998</v>
      </c>
      <c r="P8236" s="1">
        <v>410.24791649600297</v>
      </c>
      <c r="Q8236" s="1">
        <v>1816.27948259298</v>
      </c>
      <c r="R8236" s="1">
        <v>160.37135227063601</v>
      </c>
      <c r="S8236" s="1">
        <v>141.86520884972401</v>
      </c>
      <c r="T8236" s="1">
        <v>185.51948799175699</v>
      </c>
      <c r="U8236" s="1">
        <v>201.25775235938701</v>
      </c>
      <c r="V8236" s="1">
        <v>192.79084223519001</v>
      </c>
      <c r="W8236" s="1">
        <v>12.762550796851899</v>
      </c>
      <c r="X8236" s="1">
        <v>0</v>
      </c>
      <c r="Y8236" s="1">
        <v>0</v>
      </c>
      <c r="Z8236" s="1">
        <v>13.0117749750193</v>
      </c>
      <c r="AA8236" s="1">
        <v>0</v>
      </c>
      <c r="AB8236" s="1">
        <v>2939.1145655390401</v>
      </c>
      <c r="AC8236" s="1">
        <v>3673.3345968922199</v>
      </c>
      <c r="AD8236" s="1">
        <v>4009.49648499973</v>
      </c>
      <c r="AE8236" s="1">
        <v>4679.2052494110703</v>
      </c>
      <c r="AF8236" s="1">
        <v>5038.69240204994</v>
      </c>
      <c r="AG8236" s="1">
        <v>667.60928240821397</v>
      </c>
      <c r="AH8236" s="1">
        <v>873.97018629833406</v>
      </c>
      <c r="AI8236" s="1">
        <v>977.04304347309903</v>
      </c>
      <c r="AJ8236" s="1">
        <v>1180.4228175210301</v>
      </c>
      <c r="AK8236" s="1">
        <v>1437.9555241938699</v>
      </c>
      <c r="AL8236" s="1">
        <v>72.069400114219903</v>
      </c>
      <c r="AM8236" s="1">
        <v>91.982191712821802</v>
      </c>
      <c r="AN8236" s="1">
        <v>124.876321442432</v>
      </c>
      <c r="AO8236" s="1">
        <v>158.30075689166901</v>
      </c>
      <c r="AP8236" s="1">
        <v>167.061028766704</v>
      </c>
      <c r="AQ8236" s="1">
        <v>22.391999070413199</v>
      </c>
      <c r="AR8236" s="1">
        <v>48.7244265915254</v>
      </c>
      <c r="AS8236" s="1">
        <v>68.256867248442006</v>
      </c>
      <c r="AT8236" s="1">
        <v>87.472057165197</v>
      </c>
      <c r="AU8236" s="1">
        <v>94.074540954582105</v>
      </c>
      <c r="AV8236" s="1">
        <v>0</v>
      </c>
      <c r="AW8236" s="1">
        <v>0</v>
      </c>
      <c r="AX8236" s="1">
        <v>0</v>
      </c>
      <c r="AY8236" s="1">
        <v>0</v>
      </c>
      <c r="AZ8236" s="1">
        <v>0</v>
      </c>
    </row>
    <row r="8237" spans="1:52" x14ac:dyDescent="0.3">
      <c r="A8237">
        <v>8231</v>
      </c>
      <c r="B8237">
        <f t="shared" si="128"/>
        <v>343</v>
      </c>
      <c r="C8237" s="1">
        <v>2868.57778312248</v>
      </c>
      <c r="D8237" s="1">
        <v>3363.3736921585</v>
      </c>
      <c r="E8237" s="1">
        <v>3882.5789843192401</v>
      </c>
      <c r="F8237" s="1">
        <v>4413.93494776443</v>
      </c>
      <c r="G8237" s="1">
        <v>5274.66924063019</v>
      </c>
      <c r="H8237" s="1">
        <v>1081.05734344199</v>
      </c>
      <c r="I8237" s="1">
        <v>1255.08986353455</v>
      </c>
      <c r="J8237" s="1">
        <v>1469.5887746752001</v>
      </c>
      <c r="K8237" s="1">
        <v>1682.8613687013701</v>
      </c>
      <c r="L8237" s="1">
        <v>2191.4559286057802</v>
      </c>
      <c r="M8237" s="1">
        <v>425.83715632616997</v>
      </c>
      <c r="N8237" s="1">
        <v>495.33113494534001</v>
      </c>
      <c r="O8237" s="1">
        <v>582.85387903111302</v>
      </c>
      <c r="P8237" s="1">
        <v>674.75687403612505</v>
      </c>
      <c r="Q8237" s="1">
        <v>2191.4559286057802</v>
      </c>
      <c r="R8237" s="1">
        <v>341.74702415729001</v>
      </c>
      <c r="S8237" s="1">
        <v>367.18104062007802</v>
      </c>
      <c r="T8237" s="1">
        <v>448.81963311206999</v>
      </c>
      <c r="U8237" s="1">
        <v>511.99660808940803</v>
      </c>
      <c r="V8237" s="1">
        <v>598.61214948583597</v>
      </c>
      <c r="W8237" s="1">
        <v>105.522931710227</v>
      </c>
      <c r="X8237" s="1">
        <v>98.255234947978906</v>
      </c>
      <c r="Y8237" s="1">
        <v>126.895637614897</v>
      </c>
      <c r="Z8237" s="1">
        <v>173.58783742848601</v>
      </c>
      <c r="AA8237" s="1">
        <v>181.68674137194799</v>
      </c>
      <c r="AB8237" s="1">
        <v>3212.8264752877099</v>
      </c>
      <c r="AC8237" s="1">
        <v>4012.2915314952902</v>
      </c>
      <c r="AD8237" s="1">
        <v>4382.8796623465296</v>
      </c>
      <c r="AE8237" s="1">
        <v>5121.6262358374397</v>
      </c>
      <c r="AF8237" s="1">
        <v>5518.30031362096</v>
      </c>
      <c r="AG8237" s="1">
        <v>851.89316304588897</v>
      </c>
      <c r="AH8237" s="1">
        <v>1106.97557038336</v>
      </c>
      <c r="AI8237" s="1">
        <v>1234.77866742887</v>
      </c>
      <c r="AJ8237" s="1">
        <v>1487.2296729074801</v>
      </c>
      <c r="AK8237" s="1">
        <v>1776.13854172165</v>
      </c>
      <c r="AL8237" s="1">
        <v>239.89784128727999</v>
      </c>
      <c r="AM8237" s="1">
        <v>352.75399644978199</v>
      </c>
      <c r="AN8237" s="1">
        <v>415.74477193140598</v>
      </c>
      <c r="AO8237" s="1">
        <v>518.08235306890299</v>
      </c>
      <c r="AP8237" s="1">
        <v>568.22560982490495</v>
      </c>
      <c r="AQ8237" s="1">
        <v>143.25299431796699</v>
      </c>
      <c r="AR8237" s="1">
        <v>224.74648746664499</v>
      </c>
      <c r="AS8237" s="1">
        <v>271.93503213238102</v>
      </c>
      <c r="AT8237" s="1">
        <v>335.70607849522298</v>
      </c>
      <c r="AU8237" s="1">
        <v>362.56868777603</v>
      </c>
      <c r="AV8237" s="1">
        <v>0</v>
      </c>
      <c r="AW8237" s="1">
        <v>0</v>
      </c>
      <c r="AX8237" s="1">
        <v>0</v>
      </c>
      <c r="AY8237" s="1">
        <v>0</v>
      </c>
      <c r="AZ8237" s="1">
        <v>0</v>
      </c>
    </row>
    <row r="8238" spans="1:52" x14ac:dyDescent="0.3">
      <c r="A8238">
        <v>8232</v>
      </c>
      <c r="B8238">
        <f t="shared" si="128"/>
        <v>343</v>
      </c>
      <c r="C8238" s="1">
        <v>3370.9169072063801</v>
      </c>
      <c r="D8238" s="1">
        <v>3863.9354188034799</v>
      </c>
      <c r="E8238" s="1">
        <v>4428.4698306216196</v>
      </c>
      <c r="F8238" s="1">
        <v>5008.8067723916201</v>
      </c>
      <c r="G8238" s="1">
        <v>5951.8277442993203</v>
      </c>
      <c r="H8238" s="1">
        <v>1564.9562967939901</v>
      </c>
      <c r="I8238" s="1">
        <v>1782.90510996845</v>
      </c>
      <c r="J8238" s="1">
        <v>2048.0883252744202</v>
      </c>
      <c r="K8238" s="1">
        <v>2317.1417997919798</v>
      </c>
      <c r="L8238" s="1">
        <v>2921.22213916073</v>
      </c>
      <c r="M8238" s="1">
        <v>887.95148115100199</v>
      </c>
      <c r="N8238" s="1">
        <v>997.95288248512099</v>
      </c>
      <c r="O8238" s="1">
        <v>1131.0483547013</v>
      </c>
      <c r="P8238" s="1">
        <v>1271.44837346809</v>
      </c>
      <c r="Q8238" s="1">
        <v>2921.22213916073</v>
      </c>
      <c r="R8238" s="1">
        <v>799.33093144015697</v>
      </c>
      <c r="S8238" s="1">
        <v>885.12513881624295</v>
      </c>
      <c r="T8238" s="1">
        <v>989.66161045820195</v>
      </c>
      <c r="U8238" s="1">
        <v>1102.51583864587</v>
      </c>
      <c r="V8238" s="1">
        <v>1267.7649136253599</v>
      </c>
      <c r="W8238" s="1">
        <v>514.46016370334496</v>
      </c>
      <c r="X8238" s="1">
        <v>533.25328415536103</v>
      </c>
      <c r="Y8238" s="1">
        <v>585.64158718215594</v>
      </c>
      <c r="Z8238" s="1">
        <v>660.46470335131301</v>
      </c>
      <c r="AA8238" s="1">
        <v>720.12485434459995</v>
      </c>
      <c r="AB8238" s="1">
        <v>4083.6523628598602</v>
      </c>
      <c r="AC8238" s="1">
        <v>4862.9543155168403</v>
      </c>
      <c r="AD8238" s="1">
        <v>5269.7978199953104</v>
      </c>
      <c r="AE8238" s="1">
        <v>6085.2191442498297</v>
      </c>
      <c r="AF8238" s="1">
        <v>6523.3979710379499</v>
      </c>
      <c r="AG8238" s="1">
        <v>1627.38471587864</v>
      </c>
      <c r="AH8238" s="1">
        <v>1937.0042933767199</v>
      </c>
      <c r="AI8238" s="1">
        <v>2095.0511678814501</v>
      </c>
      <c r="AJ8238" s="1">
        <v>2415.98462724807</v>
      </c>
      <c r="AK8238" s="1">
        <v>2743.9408446655798</v>
      </c>
      <c r="AL8238" s="1">
        <v>1004.63610711055</v>
      </c>
      <c r="AM8238" s="1">
        <v>1179.12492158847</v>
      </c>
      <c r="AN8238" s="1">
        <v>1274.83784297545</v>
      </c>
      <c r="AO8238" s="1">
        <v>1449.1316190385101</v>
      </c>
      <c r="AP8238" s="1">
        <v>1536.8811845458399</v>
      </c>
      <c r="AQ8238" s="1">
        <v>903.192511630799</v>
      </c>
      <c r="AR8238" s="1">
        <v>1041.56122513783</v>
      </c>
      <c r="AS8238" s="1">
        <v>1117.3780584620199</v>
      </c>
      <c r="AT8238" s="1">
        <v>1245.2279625593301</v>
      </c>
      <c r="AU8238" s="1">
        <v>1306.8249940508899</v>
      </c>
      <c r="AV8238" s="1">
        <v>524.47223568751099</v>
      </c>
      <c r="AW8238" s="1">
        <v>593.19337438712</v>
      </c>
      <c r="AX8238" s="1">
        <v>624.466773236206</v>
      </c>
      <c r="AY8238" s="1">
        <v>674.82571909507999</v>
      </c>
      <c r="AZ8238" s="1">
        <v>698.56511399054705</v>
      </c>
    </row>
    <row r="8239" spans="1:52" x14ac:dyDescent="0.3">
      <c r="A8239">
        <v>8233</v>
      </c>
      <c r="B8239">
        <f t="shared" si="128"/>
        <v>344</v>
      </c>
      <c r="C8239" s="1">
        <v>3472.7389845795901</v>
      </c>
      <c r="D8239" s="1">
        <v>3981.3151627139</v>
      </c>
      <c r="E8239" s="1">
        <v>4562.40385126614</v>
      </c>
      <c r="F8239" s="1">
        <v>5159.3853137792903</v>
      </c>
      <c r="G8239" s="1">
        <v>6130.0434238440503</v>
      </c>
      <c r="H8239" s="1">
        <v>1653.98092500042</v>
      </c>
      <c r="I8239" s="1">
        <v>1886.0987445354699</v>
      </c>
      <c r="J8239" s="1">
        <v>2167.8764719113401</v>
      </c>
      <c r="K8239" s="1">
        <v>2454.9500133576198</v>
      </c>
      <c r="L8239" s="1">
        <v>3089.0117635993502</v>
      </c>
      <c r="M8239" s="1">
        <v>973.702541677618</v>
      </c>
      <c r="N8239" s="1">
        <v>1094.26712026473</v>
      </c>
      <c r="O8239" s="1">
        <v>1240.3764599476799</v>
      </c>
      <c r="P8239" s="1">
        <v>1394.7398851600799</v>
      </c>
      <c r="Q8239" s="1">
        <v>3089.0117635993502</v>
      </c>
      <c r="R8239" s="1">
        <v>883.809589140752</v>
      </c>
      <c r="S8239" s="1">
        <v>981.94129880135199</v>
      </c>
      <c r="T8239" s="1">
        <v>1098.8063400871799</v>
      </c>
      <c r="U8239" s="1">
        <v>1222.7673443839999</v>
      </c>
      <c r="V8239" s="1">
        <v>1410.15569368515</v>
      </c>
      <c r="W8239" s="1">
        <v>598.83320226649698</v>
      </c>
      <c r="X8239" s="1">
        <v>635.45207199005097</v>
      </c>
      <c r="Y8239" s="1">
        <v>704.24228641738603</v>
      </c>
      <c r="Z8239" s="1">
        <v>795.19811595426404</v>
      </c>
      <c r="AA8239" s="1">
        <v>879.743799090229</v>
      </c>
      <c r="AB8239" s="1">
        <v>4254.1646577471402</v>
      </c>
      <c r="AC8239" s="1">
        <v>5069.5305230020804</v>
      </c>
      <c r="AD8239" s="1">
        <v>5494.3820976239103</v>
      </c>
      <c r="AE8239" s="1">
        <v>6345.1358202906204</v>
      </c>
      <c r="AF8239" s="1">
        <v>6801.9199009883796</v>
      </c>
      <c r="AG8239" s="1">
        <v>1757.59087251449</v>
      </c>
      <c r="AH8239" s="1">
        <v>2093.71403250088</v>
      </c>
      <c r="AI8239" s="1">
        <v>2265.54138360057</v>
      </c>
      <c r="AJ8239" s="1">
        <v>2607.4723638462801</v>
      </c>
      <c r="AK8239" s="1">
        <v>2946.7780433059402</v>
      </c>
      <c r="AL8239" s="1">
        <v>1115.9726823460001</v>
      </c>
      <c r="AM8239" s="1">
        <v>1314.40851649602</v>
      </c>
      <c r="AN8239" s="1">
        <v>1424.1212242085101</v>
      </c>
      <c r="AO8239" s="1">
        <v>1626.9781097114801</v>
      </c>
      <c r="AP8239" s="1">
        <v>1729.5206942970501</v>
      </c>
      <c r="AQ8239" s="1">
        <v>1018.16624634374</v>
      </c>
      <c r="AR8239" s="1">
        <v>1181.47106754488</v>
      </c>
      <c r="AS8239" s="1">
        <v>1269.9659018198499</v>
      </c>
      <c r="AT8239" s="1">
        <v>1426.69510112374</v>
      </c>
      <c r="AU8239" s="1">
        <v>1503.6049842166401</v>
      </c>
      <c r="AV8239" s="1">
        <v>613.36089559644495</v>
      </c>
      <c r="AW8239" s="1">
        <v>703.55263397065198</v>
      </c>
      <c r="AX8239" s="1">
        <v>774.13867716892298</v>
      </c>
      <c r="AY8239" s="1">
        <v>850.00295256657796</v>
      </c>
      <c r="AZ8239" s="1">
        <v>883.96360622519705</v>
      </c>
    </row>
    <row r="8240" spans="1:52" x14ac:dyDescent="0.3">
      <c r="A8240">
        <v>8234</v>
      </c>
      <c r="B8240">
        <f t="shared" si="128"/>
        <v>344</v>
      </c>
      <c r="C8240" s="1">
        <v>3516.0610346119802</v>
      </c>
      <c r="D8240" s="1">
        <v>4032.88069627907</v>
      </c>
      <c r="E8240" s="1">
        <v>4622.0240582801398</v>
      </c>
      <c r="F8240" s="1">
        <v>5227.4715104139796</v>
      </c>
      <c r="G8240" s="1">
        <v>6212.2509261868199</v>
      </c>
      <c r="H8240" s="1">
        <v>1697.7348061639</v>
      </c>
      <c r="I8240" s="1">
        <v>1937.0297698376201</v>
      </c>
      <c r="J8240" s="1">
        <v>2226.8293968654002</v>
      </c>
      <c r="K8240" s="1">
        <v>2522.3753623798698</v>
      </c>
      <c r="L8240" s="1">
        <v>3170.8176347131798</v>
      </c>
      <c r="M8240" s="1">
        <v>1033.2850651282899</v>
      </c>
      <c r="N8240" s="1">
        <v>1162.77735176032</v>
      </c>
      <c r="O8240" s="1">
        <v>1318.7354368177901</v>
      </c>
      <c r="P8240" s="1">
        <v>1482.5412298953199</v>
      </c>
      <c r="Q8240" s="1">
        <v>3170.8176347131798</v>
      </c>
      <c r="R8240" s="1">
        <v>943.16720071591203</v>
      </c>
      <c r="S8240" s="1">
        <v>1050.69867516729</v>
      </c>
      <c r="T8240" s="1">
        <v>1176.7146817149601</v>
      </c>
      <c r="U8240" s="1">
        <v>1310.0624867801901</v>
      </c>
      <c r="V8240" s="1">
        <v>1513.0914909011599</v>
      </c>
      <c r="W8240" s="1">
        <v>646.59422243561903</v>
      </c>
      <c r="X8240" s="1">
        <v>697.18929376748997</v>
      </c>
      <c r="Y8240" s="1">
        <v>777.13966934679001</v>
      </c>
      <c r="Z8240" s="1">
        <v>877.39581063632295</v>
      </c>
      <c r="AA8240" s="1">
        <v>982.13697263504798</v>
      </c>
      <c r="AB8240" s="1">
        <v>4339.7285756884103</v>
      </c>
      <c r="AC8240" s="1">
        <v>5175.0850860705204</v>
      </c>
      <c r="AD8240" s="1">
        <v>5610.1397006316201</v>
      </c>
      <c r="AE8240" s="1">
        <v>6481.66261938753</v>
      </c>
      <c r="AF8240" s="1">
        <v>6949.02927382896</v>
      </c>
      <c r="AG8240" s="1">
        <v>1845.6115938941</v>
      </c>
      <c r="AH8240" s="1">
        <v>2201.79841982167</v>
      </c>
      <c r="AI8240" s="1">
        <v>2384.0689648186699</v>
      </c>
      <c r="AJ8240" s="1">
        <v>2745.2381232000598</v>
      </c>
      <c r="AK8240" s="1">
        <v>3095.4196767226999</v>
      </c>
      <c r="AL8240" s="1">
        <v>1197.2369335170899</v>
      </c>
      <c r="AM8240" s="1">
        <v>1407.43178670731</v>
      </c>
      <c r="AN8240" s="1">
        <v>1519.9578048881499</v>
      </c>
      <c r="AO8240" s="1">
        <v>1740.7424809182401</v>
      </c>
      <c r="AP8240" s="1">
        <v>1852.9306803315999</v>
      </c>
      <c r="AQ8240" s="1">
        <v>1098.7255445235801</v>
      </c>
      <c r="AR8240" s="1">
        <v>1273.8150363079101</v>
      </c>
      <c r="AS8240" s="1">
        <v>1367.9249646600999</v>
      </c>
      <c r="AT8240" s="1">
        <v>1543.5608119578701</v>
      </c>
      <c r="AU8240" s="1">
        <v>1632.5049474723301</v>
      </c>
      <c r="AV8240" s="1">
        <v>703.74301598514899</v>
      </c>
      <c r="AW8240" s="1">
        <v>811.27145119950296</v>
      </c>
      <c r="AX8240" s="1">
        <v>885.97567631202298</v>
      </c>
      <c r="AY8240" s="1">
        <v>982.04841293078698</v>
      </c>
      <c r="AZ8240" s="1">
        <v>1027.2204168363101</v>
      </c>
    </row>
    <row r="8241" spans="1:52" x14ac:dyDescent="0.3">
      <c r="A8241">
        <v>8235</v>
      </c>
      <c r="B8241">
        <f t="shared" si="128"/>
        <v>344</v>
      </c>
      <c r="C8241" s="1">
        <v>3588.2527855150101</v>
      </c>
      <c r="D8241" s="1">
        <v>4115.8920848225098</v>
      </c>
      <c r="E8241" s="1">
        <v>4716.9695405191997</v>
      </c>
      <c r="F8241" s="1">
        <v>5334.2734268353597</v>
      </c>
      <c r="G8241" s="1">
        <v>6338.7711752364103</v>
      </c>
      <c r="H8241" s="1">
        <v>1742.5944362277701</v>
      </c>
      <c r="I8241" s="1">
        <v>1988.184850459</v>
      </c>
      <c r="J8241" s="1">
        <v>2285.1030170521099</v>
      </c>
      <c r="K8241" s="1">
        <v>2588.0548430888198</v>
      </c>
      <c r="L8241" s="1">
        <v>3248.4821307203601</v>
      </c>
      <c r="M8241" s="1">
        <v>1088.8093388059499</v>
      </c>
      <c r="N8241" s="1">
        <v>1226.5070382557101</v>
      </c>
      <c r="O8241" s="1">
        <v>1391.5829705015999</v>
      </c>
      <c r="P8241" s="1">
        <v>1564.54535002802</v>
      </c>
      <c r="Q8241" s="1">
        <v>3248.4821307203601</v>
      </c>
      <c r="R8241" s="1">
        <v>998.58958721250997</v>
      </c>
      <c r="S8241" s="1">
        <v>1114.6938656995501</v>
      </c>
      <c r="T8241" s="1">
        <v>1249.3265441641599</v>
      </c>
      <c r="U8241" s="1">
        <v>1391.7603055089901</v>
      </c>
      <c r="V8241" s="1">
        <v>1609.3734339119701</v>
      </c>
      <c r="W8241" s="1">
        <v>693.51951830355301</v>
      </c>
      <c r="X8241" s="1">
        <v>749.31162808208001</v>
      </c>
      <c r="Y8241" s="1">
        <v>838.31166044813301</v>
      </c>
      <c r="Z8241" s="1">
        <v>947.35150661147998</v>
      </c>
      <c r="AA8241" s="1">
        <v>1071.8701995260899</v>
      </c>
      <c r="AB8241" s="1">
        <v>4467.7669491956303</v>
      </c>
      <c r="AC8241" s="1">
        <v>5331.4636241627704</v>
      </c>
      <c r="AD8241" s="1">
        <v>5780.9469596474</v>
      </c>
      <c r="AE8241" s="1">
        <v>6680.7890013010101</v>
      </c>
      <c r="AF8241" s="1">
        <v>7163.1820813463501</v>
      </c>
      <c r="AG8241" s="1">
        <v>1942.10642960205</v>
      </c>
      <c r="AH8241" s="1">
        <v>2320.3502803607498</v>
      </c>
      <c r="AI8241" s="1">
        <v>2514.1545726980298</v>
      </c>
      <c r="AJ8241" s="1">
        <v>2897.7344598203599</v>
      </c>
      <c r="AK8241" s="1">
        <v>3260.2411747218698</v>
      </c>
      <c r="AL8241" s="1">
        <v>1286.0283637821501</v>
      </c>
      <c r="AM8241" s="1">
        <v>1511.1190803387001</v>
      </c>
      <c r="AN8241" s="1">
        <v>1630.2632374350101</v>
      </c>
      <c r="AO8241" s="1">
        <v>1862.23353469161</v>
      </c>
      <c r="AP8241" s="1">
        <v>1980.7573249227401</v>
      </c>
      <c r="AQ8241" s="1">
        <v>1187.3366663716099</v>
      </c>
      <c r="AR8241" s="1">
        <v>1376.83988579485</v>
      </c>
      <c r="AS8241" s="1">
        <v>1476.2111538776801</v>
      </c>
      <c r="AT8241" s="1">
        <v>1664.16874669655</v>
      </c>
      <c r="AU8241" s="1">
        <v>1759.03175725656</v>
      </c>
      <c r="AV8241" s="1">
        <v>777.00676179872096</v>
      </c>
      <c r="AW8241" s="1">
        <v>902.05226960432196</v>
      </c>
      <c r="AX8241" s="1">
        <v>985.88004857547605</v>
      </c>
      <c r="AY8241" s="1">
        <v>1101.4336155574699</v>
      </c>
      <c r="AZ8241" s="1">
        <v>1156.9780065955199</v>
      </c>
    </row>
    <row r="8242" spans="1:52" x14ac:dyDescent="0.3">
      <c r="A8242">
        <v>8236</v>
      </c>
      <c r="B8242">
        <f t="shared" si="128"/>
        <v>344</v>
      </c>
      <c r="C8242" s="1">
        <v>3663.3234060105701</v>
      </c>
      <c r="D8242" s="1">
        <v>4201.4255852483602</v>
      </c>
      <c r="E8242" s="1">
        <v>4814.29972772357</v>
      </c>
      <c r="F8242" s="1">
        <v>5443.1412853454804</v>
      </c>
      <c r="G8242" s="1">
        <v>6466.8601753739204</v>
      </c>
      <c r="H8242" s="1">
        <v>1785.4980667673101</v>
      </c>
      <c r="I8242" s="1">
        <v>2036.4933427384301</v>
      </c>
      <c r="J8242" s="1">
        <v>2339.5791697658001</v>
      </c>
      <c r="K8242" s="1">
        <v>2648.7448428402699</v>
      </c>
      <c r="L8242" s="1">
        <v>3318.6736956114901</v>
      </c>
      <c r="M8242" s="1">
        <v>1139.35148624351</v>
      </c>
      <c r="N8242" s="1">
        <v>1284.43629652602</v>
      </c>
      <c r="O8242" s="1">
        <v>1457.7371649700899</v>
      </c>
      <c r="P8242" s="1">
        <v>1639.02392457375</v>
      </c>
      <c r="Q8242" s="1">
        <v>3318.6736956114901</v>
      </c>
      <c r="R8242" s="1">
        <v>1049.3786732041001</v>
      </c>
      <c r="S8242" s="1">
        <v>1173.24797336338</v>
      </c>
      <c r="T8242" s="1">
        <v>1315.79347776744</v>
      </c>
      <c r="U8242" s="1">
        <v>1466.5873662210499</v>
      </c>
      <c r="V8242" s="1">
        <v>1697.5839111153</v>
      </c>
      <c r="W8242" s="1">
        <v>737.87065473488803</v>
      </c>
      <c r="X8242" s="1">
        <v>799.581530834923</v>
      </c>
      <c r="Y8242" s="1">
        <v>893.958279257105</v>
      </c>
      <c r="Z8242" s="1">
        <v>1009.27132748023</v>
      </c>
      <c r="AA8242" s="1">
        <v>1142.0711136873699</v>
      </c>
      <c r="AB8242" s="1">
        <v>4596.3821374469599</v>
      </c>
      <c r="AC8242" s="1">
        <v>5487.8891647247001</v>
      </c>
      <c r="AD8242" s="1">
        <v>5951.5228049695397</v>
      </c>
      <c r="AE8242" s="1">
        <v>6878.8711804876302</v>
      </c>
      <c r="AF8242" s="1">
        <v>7375.4643831915801</v>
      </c>
      <c r="AG8242" s="1">
        <v>2034.52578778362</v>
      </c>
      <c r="AH8242" s="1">
        <v>2433.7013014019399</v>
      </c>
      <c r="AI8242" s="1">
        <v>2638.4757225222502</v>
      </c>
      <c r="AJ8242" s="1">
        <v>3043.6049298970001</v>
      </c>
      <c r="AK8242" s="1">
        <v>3417.5179721726299</v>
      </c>
      <c r="AL8242" s="1">
        <v>1371.10163344426</v>
      </c>
      <c r="AM8242" s="1">
        <v>1611.91296625731</v>
      </c>
      <c r="AN8242" s="1">
        <v>1738.1013689835499</v>
      </c>
      <c r="AO8242" s="1">
        <v>1985.4404378629899</v>
      </c>
      <c r="AP8242" s="1">
        <v>2111.5692836308799</v>
      </c>
      <c r="AQ8242" s="1">
        <v>1272.64526734016</v>
      </c>
      <c r="AR8242" s="1">
        <v>1477.7881162362601</v>
      </c>
      <c r="AS8242" s="1">
        <v>1584.1288191081001</v>
      </c>
      <c r="AT8242" s="1">
        <v>1786.84853722137</v>
      </c>
      <c r="AU8242" s="1">
        <v>1888.21997766758</v>
      </c>
      <c r="AV8242" s="1">
        <v>842.20713878807396</v>
      </c>
      <c r="AW8242" s="1">
        <v>977.31896955552997</v>
      </c>
      <c r="AX8242" s="1">
        <v>1068.0172890700101</v>
      </c>
      <c r="AY8242" s="1">
        <v>1201.22073731049</v>
      </c>
      <c r="AZ8242" s="1">
        <v>1266.6599530221999</v>
      </c>
    </row>
    <row r="8243" spans="1:52" x14ac:dyDescent="0.3">
      <c r="A8243">
        <v>8237</v>
      </c>
      <c r="B8243">
        <f t="shared" si="128"/>
        <v>344</v>
      </c>
      <c r="C8243" s="1">
        <v>3665.7851412064101</v>
      </c>
      <c r="D8243" s="1">
        <v>4207.18053247433</v>
      </c>
      <c r="E8243" s="1">
        <v>4822.4020398208904</v>
      </c>
      <c r="F8243" s="1">
        <v>5454.2952733183201</v>
      </c>
      <c r="G8243" s="1">
        <v>6483.1943360801897</v>
      </c>
      <c r="H8243" s="1">
        <v>1798.01630369229</v>
      </c>
      <c r="I8243" s="1">
        <v>2051.25536089857</v>
      </c>
      <c r="J8243" s="1">
        <v>2356.3821321615601</v>
      </c>
      <c r="K8243" s="1">
        <v>2667.4220067844499</v>
      </c>
      <c r="L8243" s="1">
        <v>3341.2811144433299</v>
      </c>
      <c r="M8243" s="1">
        <v>1176.2559310166901</v>
      </c>
      <c r="N8243" s="1">
        <v>1327.5522830903899</v>
      </c>
      <c r="O8243" s="1">
        <v>1507.6172340984999</v>
      </c>
      <c r="P8243" s="1">
        <v>1695.20939956294</v>
      </c>
      <c r="Q8243" s="1">
        <v>3341.2811144433299</v>
      </c>
      <c r="R8243" s="1">
        <v>1086.2789490007599</v>
      </c>
      <c r="S8243" s="1">
        <v>1216.5281640145199</v>
      </c>
      <c r="T8243" s="1">
        <v>1365.5793299193199</v>
      </c>
      <c r="U8243" s="1">
        <v>1522.61751203843</v>
      </c>
      <c r="V8243" s="1">
        <v>1764.78131637243</v>
      </c>
      <c r="W8243" s="1">
        <v>766.49620616687696</v>
      </c>
      <c r="X8243" s="1">
        <v>833.45051566984398</v>
      </c>
      <c r="Y8243" s="1">
        <v>933.09967474334599</v>
      </c>
      <c r="Z8243" s="1">
        <v>1052.01038806931</v>
      </c>
      <c r="AA8243" s="1">
        <v>1193.0280453130199</v>
      </c>
      <c r="AB8243" s="1">
        <v>4613.7394623539503</v>
      </c>
      <c r="AC8243" s="1">
        <v>5512.2745199068004</v>
      </c>
      <c r="AD8243" s="1">
        <v>5979.71366023679</v>
      </c>
      <c r="AE8243" s="1">
        <v>6915.8654780079696</v>
      </c>
      <c r="AF8243" s="1">
        <v>7416.5700815890496</v>
      </c>
      <c r="AG8243" s="1">
        <v>2082.90334647187</v>
      </c>
      <c r="AH8243" s="1">
        <v>2495.09730618605</v>
      </c>
      <c r="AI8243" s="1">
        <v>2706.91630022248</v>
      </c>
      <c r="AJ8243" s="1">
        <v>3125.48105481224</v>
      </c>
      <c r="AK8243" s="1">
        <v>3507.7315561580099</v>
      </c>
      <c r="AL8243" s="1">
        <v>1437.04591759085</v>
      </c>
      <c r="AM8243" s="1">
        <v>1691.4733316674501</v>
      </c>
      <c r="AN8243" s="1">
        <v>1822.61371878263</v>
      </c>
      <c r="AO8243" s="1">
        <v>2083.9672841145298</v>
      </c>
      <c r="AP8243" s="1">
        <v>2217.0941155800301</v>
      </c>
      <c r="AQ8243" s="1">
        <v>1338.56750248257</v>
      </c>
      <c r="AR8243" s="1">
        <v>1557.1885472814799</v>
      </c>
      <c r="AS8243" s="1">
        <v>1668.3722886123001</v>
      </c>
      <c r="AT8243" s="1">
        <v>1884.85108353174</v>
      </c>
      <c r="AU8243" s="1">
        <v>1993.0683735687201</v>
      </c>
      <c r="AV8243" s="1">
        <v>889.41103497427196</v>
      </c>
      <c r="AW8243" s="1">
        <v>1033.89955568098</v>
      </c>
      <c r="AX8243" s="1">
        <v>1125.78393022094</v>
      </c>
      <c r="AY8243" s="1">
        <v>1265.61360454178</v>
      </c>
      <c r="AZ8243" s="1">
        <v>1334.1593354331101</v>
      </c>
    </row>
    <row r="8244" spans="1:52" x14ac:dyDescent="0.3">
      <c r="A8244">
        <v>8238</v>
      </c>
      <c r="B8244">
        <f t="shared" si="128"/>
        <v>344</v>
      </c>
      <c r="C8244" s="1">
        <v>3716.1839117212298</v>
      </c>
      <c r="D8244" s="1">
        <v>4265.7238806572605</v>
      </c>
      <c r="E8244" s="1">
        <v>4889.9310229306402</v>
      </c>
      <c r="F8244" s="1">
        <v>5530.8506050600499</v>
      </c>
      <c r="G8244" s="1">
        <v>6574.7793399271804</v>
      </c>
      <c r="H8244" s="1">
        <v>1824.4251431811999</v>
      </c>
      <c r="I8244" s="1">
        <v>2081.1810207594799</v>
      </c>
      <c r="J8244" s="1">
        <v>2390.1025868022298</v>
      </c>
      <c r="K8244" s="1">
        <v>2704.99475728987</v>
      </c>
      <c r="L8244" s="1">
        <v>3385.0810891555102</v>
      </c>
      <c r="M8244" s="1">
        <v>1217.1008941709899</v>
      </c>
      <c r="N8244" s="1">
        <v>1374.8548648236299</v>
      </c>
      <c r="O8244" s="1">
        <v>1561.9909125127399</v>
      </c>
      <c r="P8244" s="1">
        <v>1756.7417008944501</v>
      </c>
      <c r="Q8244" s="1">
        <v>3385.0810891555102</v>
      </c>
      <c r="R8244" s="1">
        <v>1127.3081247897401</v>
      </c>
      <c r="S8244" s="1">
        <v>1264.2551944463701</v>
      </c>
      <c r="T8244" s="1">
        <v>1420.15132719398</v>
      </c>
      <c r="U8244" s="1">
        <v>1584.34480145821</v>
      </c>
      <c r="V8244" s="1">
        <v>1838.2025792213699</v>
      </c>
      <c r="W8244" s="1">
        <v>802.74717408029005</v>
      </c>
      <c r="X8244" s="1">
        <v>875.49630117794902</v>
      </c>
      <c r="Y8244" s="1">
        <v>981.11116037460204</v>
      </c>
      <c r="Z8244" s="1">
        <v>1105.8994694022299</v>
      </c>
      <c r="AA8244" s="1">
        <v>1256.2221970754999</v>
      </c>
      <c r="AB8244" s="1">
        <v>4700.8772608508798</v>
      </c>
      <c r="AC8244" s="1">
        <v>5619.7991906364296</v>
      </c>
      <c r="AD8244" s="1">
        <v>6097.7229939488698</v>
      </c>
      <c r="AE8244" s="1">
        <v>7054.6808681346201</v>
      </c>
      <c r="AF8244" s="1">
        <v>7566.7370126938004</v>
      </c>
      <c r="AG8244" s="1">
        <v>2149.42619118529</v>
      </c>
      <c r="AH8244" s="1">
        <v>2577.7304555163601</v>
      </c>
      <c r="AI8244" s="1">
        <v>2798.1183534568499</v>
      </c>
      <c r="AJ8244" s="1">
        <v>3233.9331150389398</v>
      </c>
      <c r="AK8244" s="1">
        <v>3625.8745896933401</v>
      </c>
      <c r="AL8244" s="1">
        <v>1508.4739774878201</v>
      </c>
      <c r="AM8244" s="1">
        <v>1777.6304137990901</v>
      </c>
      <c r="AN8244" s="1">
        <v>1915.59182899094</v>
      </c>
      <c r="AO8244" s="1">
        <v>2192.4479301167098</v>
      </c>
      <c r="AP8244" s="1">
        <v>2333.44460730129</v>
      </c>
      <c r="AQ8244" s="1">
        <v>1410.15560300845</v>
      </c>
      <c r="AR8244" s="1">
        <v>1643.4563513273499</v>
      </c>
      <c r="AS8244" s="1">
        <v>1761.40807895526</v>
      </c>
      <c r="AT8244" s="1">
        <v>1993.2804276900899</v>
      </c>
      <c r="AU8244" s="1">
        <v>2109.3111924889199</v>
      </c>
      <c r="AV8244" s="1">
        <v>949.03793452561104</v>
      </c>
      <c r="AW8244" s="1">
        <v>1103.4981582596399</v>
      </c>
      <c r="AX8244" s="1">
        <v>1199.78730666557</v>
      </c>
      <c r="AY8244" s="1">
        <v>1350.9859724851699</v>
      </c>
      <c r="AZ8244" s="1">
        <v>1426.15457280994</v>
      </c>
    </row>
    <row r="8245" spans="1:52" x14ac:dyDescent="0.3">
      <c r="A8245">
        <v>8239</v>
      </c>
      <c r="B8245">
        <f t="shared" si="128"/>
        <v>344</v>
      </c>
      <c r="C8245" s="1">
        <v>3827.9201886976002</v>
      </c>
      <c r="D8245" s="1">
        <v>4390.4408100447899</v>
      </c>
      <c r="E8245" s="1">
        <v>5030.45862078956</v>
      </c>
      <c r="F8245" s="1">
        <v>5686.1486178571604</v>
      </c>
      <c r="G8245" s="1">
        <v>6754.6127652457899</v>
      </c>
      <c r="H8245" s="1">
        <v>1873.2534448363699</v>
      </c>
      <c r="I8245" s="1">
        <v>2134.9989800448302</v>
      </c>
      <c r="J8245" s="1">
        <v>2449.92008557688</v>
      </c>
      <c r="K8245" s="1">
        <v>2770.8208887536498</v>
      </c>
      <c r="L8245" s="1">
        <v>3457.8313940437101</v>
      </c>
      <c r="M8245" s="1">
        <v>1260.7503123681699</v>
      </c>
      <c r="N8245" s="1">
        <v>1424.4131058949999</v>
      </c>
      <c r="O8245" s="1">
        <v>1618.1910475101699</v>
      </c>
      <c r="P8245" s="1">
        <v>1820.1582304144199</v>
      </c>
      <c r="Q8245" s="1">
        <v>3457.8313940437101</v>
      </c>
      <c r="R8245" s="1">
        <v>1172.29446492801</v>
      </c>
      <c r="S8245" s="1">
        <v>1315.7448165261601</v>
      </c>
      <c r="T8245" s="1">
        <v>1478.3677741921199</v>
      </c>
      <c r="U8245" s="1">
        <v>1650.1626007128</v>
      </c>
      <c r="V8245" s="1">
        <v>1915.3436242758801</v>
      </c>
      <c r="W8245" s="1">
        <v>845.45078513152305</v>
      </c>
      <c r="X8245" s="1">
        <v>924.01352032830596</v>
      </c>
      <c r="Y8245" s="1">
        <v>1035.7154593800401</v>
      </c>
      <c r="Z8245" s="1">
        <v>1168.2279350516901</v>
      </c>
      <c r="AA8245" s="1">
        <v>1327.76908150687</v>
      </c>
      <c r="AB8245" s="1">
        <v>4873.8145998425998</v>
      </c>
      <c r="AC8245" s="1">
        <v>5827.4341974612598</v>
      </c>
      <c r="AD8245" s="1">
        <v>6322.8556107537197</v>
      </c>
      <c r="AE8245" s="1">
        <v>7312.6156472573202</v>
      </c>
      <c r="AF8245" s="1">
        <v>7841.6887290792902</v>
      </c>
      <c r="AG8245" s="1">
        <v>2241.4377425856101</v>
      </c>
      <c r="AH8245" s="1">
        <v>2688.9824963025699</v>
      </c>
      <c r="AI8245" s="1">
        <v>2919.3648406095399</v>
      </c>
      <c r="AJ8245" s="1">
        <v>3375.5970116431299</v>
      </c>
      <c r="AK8245" s="1">
        <v>3776.3105684878501</v>
      </c>
      <c r="AL8245" s="1">
        <v>1583.1122594424601</v>
      </c>
      <c r="AM8245" s="1">
        <v>1866.76082249453</v>
      </c>
      <c r="AN8245" s="1">
        <v>2012.70865362258</v>
      </c>
      <c r="AO8245" s="1">
        <v>2304.6705962374999</v>
      </c>
      <c r="AP8245" s="1">
        <v>2453.2947237442299</v>
      </c>
      <c r="AQ8245" s="1">
        <v>1486.1718861275101</v>
      </c>
      <c r="AR8245" s="1">
        <v>1734.38551184885</v>
      </c>
      <c r="AS8245" s="1">
        <v>1860.5378427557901</v>
      </c>
      <c r="AT8245" s="1">
        <v>2108.01044522035</v>
      </c>
      <c r="AU8245" s="1">
        <v>2231.94993676491</v>
      </c>
      <c r="AV8245" s="1">
        <v>1017.08469786809</v>
      </c>
      <c r="AW8245" s="1">
        <v>1183.30346777098</v>
      </c>
      <c r="AX8245" s="1">
        <v>1288.6189623421401</v>
      </c>
      <c r="AY8245" s="1">
        <v>1450.50029402873</v>
      </c>
      <c r="AZ8245" s="1">
        <v>1530.97585389442</v>
      </c>
    </row>
    <row r="8246" spans="1:52" x14ac:dyDescent="0.3">
      <c r="A8246">
        <v>8240</v>
      </c>
      <c r="B8246">
        <f t="shared" si="128"/>
        <v>344</v>
      </c>
      <c r="C8246" s="1">
        <v>5240.8021969559704</v>
      </c>
      <c r="D8246" s="1">
        <v>6142.1855736576399</v>
      </c>
      <c r="E8246" s="1">
        <v>7102.10361986519</v>
      </c>
      <c r="F8246" s="1">
        <v>8098.3363674130296</v>
      </c>
      <c r="G8246" s="1">
        <v>9718.4974027411408</v>
      </c>
      <c r="H8246" s="1">
        <v>3133.7614471828601</v>
      </c>
      <c r="I8246" s="1">
        <v>3666.7261635388099</v>
      </c>
      <c r="J8246" s="1">
        <v>4275.6806262268801</v>
      </c>
      <c r="K8246" s="1">
        <v>4905.3850232229497</v>
      </c>
      <c r="L8246" s="1">
        <v>6120.83888079604</v>
      </c>
      <c r="M8246" s="1">
        <v>2449.0304229121102</v>
      </c>
      <c r="N8246" s="1">
        <v>2874.0510785152401</v>
      </c>
      <c r="O8246" s="1">
        <v>3353.6461442589898</v>
      </c>
      <c r="P8246" s="1">
        <v>3849.2536187682499</v>
      </c>
      <c r="Q8246" s="1">
        <v>6120.83888079604</v>
      </c>
      <c r="R8246" s="1">
        <v>2348.0506056488998</v>
      </c>
      <c r="S8246" s="1">
        <v>2728.2098420913599</v>
      </c>
      <c r="T8246" s="1">
        <v>3192.08671080759</v>
      </c>
      <c r="U8246" s="1">
        <v>3650.7566820797301</v>
      </c>
      <c r="V8246" s="1">
        <v>4443.3395967471897</v>
      </c>
      <c r="W8246" s="1">
        <v>1924.6757222108599</v>
      </c>
      <c r="X8246" s="1">
        <v>2228.71157334594</v>
      </c>
      <c r="Y8246" s="1">
        <v>2586.1782269234</v>
      </c>
      <c r="Z8246" s="1">
        <v>3023.62075130208</v>
      </c>
      <c r="AA8246" s="1">
        <v>3607.2762473828202</v>
      </c>
      <c r="AB8246" s="1">
        <v>6637.5171575677005</v>
      </c>
      <c r="AC8246" s="1">
        <v>8187.79826184388</v>
      </c>
      <c r="AD8246" s="1">
        <v>8954.8136218319796</v>
      </c>
      <c r="AE8246" s="1">
        <v>10516.4644062396</v>
      </c>
      <c r="AF8246" s="1">
        <v>11346.3812321764</v>
      </c>
      <c r="AG8246" s="1">
        <v>3636.6995573044401</v>
      </c>
      <c r="AH8246" s="1">
        <v>4505.8368366533896</v>
      </c>
      <c r="AI8246" s="1">
        <v>4959.5606577260396</v>
      </c>
      <c r="AJ8246" s="1">
        <v>6258.3102005651999</v>
      </c>
      <c r="AK8246" s="1">
        <v>6971.2345179670801</v>
      </c>
      <c r="AL8246" s="1">
        <v>3018.63552957204</v>
      </c>
      <c r="AM8246" s="1">
        <v>3753.9599847419599</v>
      </c>
      <c r="AN8246" s="1">
        <v>4133.4783045077802</v>
      </c>
      <c r="AO8246" s="1">
        <v>4925.8902003819203</v>
      </c>
      <c r="AP8246" s="1">
        <v>5338.5953625898101</v>
      </c>
      <c r="AQ8246" s="1">
        <v>2907.6720354182198</v>
      </c>
      <c r="AR8246" s="1">
        <v>3601.81185920805</v>
      </c>
      <c r="AS8246" s="1">
        <v>3958.07509408549</v>
      </c>
      <c r="AT8246" s="1">
        <v>4698.9305848077302</v>
      </c>
      <c r="AU8246" s="1">
        <v>5082.1596806728003</v>
      </c>
      <c r="AV8246" s="1">
        <v>2293.1507603596101</v>
      </c>
      <c r="AW8246" s="1">
        <v>2857.3508810964299</v>
      </c>
      <c r="AX8246" s="1">
        <v>3166.3816675770699</v>
      </c>
      <c r="AY8246" s="1">
        <v>3757.2034461390399</v>
      </c>
      <c r="AZ8246" s="1">
        <v>4057.0079091748398</v>
      </c>
    </row>
    <row r="8247" spans="1:52" x14ac:dyDescent="0.3">
      <c r="A8247">
        <v>8241</v>
      </c>
      <c r="B8247">
        <f t="shared" si="128"/>
        <v>344</v>
      </c>
      <c r="C8247" s="1">
        <v>5308.7095105092603</v>
      </c>
      <c r="D8247" s="1">
        <v>6182.8982951852304</v>
      </c>
      <c r="E8247" s="1">
        <v>7133.8122269859005</v>
      </c>
      <c r="F8247" s="1">
        <v>8120.9540886848699</v>
      </c>
      <c r="G8247" s="1">
        <v>9726.0220632522105</v>
      </c>
      <c r="H8247" s="1">
        <v>2929.20124893612</v>
      </c>
      <c r="I8247" s="1">
        <v>3380.6505544460902</v>
      </c>
      <c r="J8247" s="1">
        <v>3892.16423661007</v>
      </c>
      <c r="K8247" s="1">
        <v>4416.8975387605396</v>
      </c>
      <c r="L8247" s="1">
        <v>5438.9072794061003</v>
      </c>
      <c r="M8247" s="1">
        <v>2316.9408233333002</v>
      </c>
      <c r="N8247" s="1">
        <v>2691.8461811216998</v>
      </c>
      <c r="O8247" s="1">
        <v>3110.8076038499698</v>
      </c>
      <c r="P8247" s="1">
        <v>3556.2981688745999</v>
      </c>
      <c r="Q8247" s="1">
        <v>5438.9072794061003</v>
      </c>
      <c r="R8247" s="1">
        <v>2222.9109212653898</v>
      </c>
      <c r="S8247" s="1">
        <v>2563.3679908734498</v>
      </c>
      <c r="T8247" s="1">
        <v>2961.9059430747898</v>
      </c>
      <c r="U8247" s="1">
        <v>3377.0830100506</v>
      </c>
      <c r="V8247" s="1">
        <v>4036.4356062133402</v>
      </c>
      <c r="W8247" s="1">
        <v>1838.6407520293301</v>
      </c>
      <c r="X8247" s="1">
        <v>2121.9005592403801</v>
      </c>
      <c r="Y8247" s="1">
        <v>2449.50023237093</v>
      </c>
      <c r="Z8247" s="1">
        <v>2805.8876391307499</v>
      </c>
      <c r="AA8247" s="1">
        <v>3327.98716830491</v>
      </c>
      <c r="AB8247" s="1">
        <v>6929.6994455567501</v>
      </c>
      <c r="AC8247" s="1">
        <v>8457.3778629945009</v>
      </c>
      <c r="AD8247" s="1">
        <v>9236.9018939856796</v>
      </c>
      <c r="AE8247" s="1">
        <v>10821.8482708503</v>
      </c>
      <c r="AF8247" s="1">
        <v>11665.5033070509</v>
      </c>
      <c r="AG8247" s="1">
        <v>3970.1392008096</v>
      </c>
      <c r="AH8247" s="1">
        <v>4863.0861698052804</v>
      </c>
      <c r="AI8247" s="1">
        <v>5328.6993740262396</v>
      </c>
      <c r="AJ8247" s="1">
        <v>6275.9944297788797</v>
      </c>
      <c r="AK8247" s="1">
        <v>6947.9392659815703</v>
      </c>
      <c r="AL8247" s="1">
        <v>3114.5857345468899</v>
      </c>
      <c r="AM8247" s="1">
        <v>3813.8310365269499</v>
      </c>
      <c r="AN8247" s="1">
        <v>4171.7251558245898</v>
      </c>
      <c r="AO8247" s="1">
        <v>4922.7286121929901</v>
      </c>
      <c r="AP8247" s="1">
        <v>5312.3081272257996</v>
      </c>
      <c r="AQ8247" s="1">
        <v>3011.08582777333</v>
      </c>
      <c r="AR8247" s="1">
        <v>3671.91730374907</v>
      </c>
      <c r="AS8247" s="1">
        <v>4008.1371163642598</v>
      </c>
      <c r="AT8247" s="1">
        <v>4710.6653070040102</v>
      </c>
      <c r="AU8247" s="1">
        <v>5073.9683973150304</v>
      </c>
      <c r="AV8247" s="1">
        <v>2444.73974679711</v>
      </c>
      <c r="AW8247" s="1">
        <v>2991.44028399639</v>
      </c>
      <c r="AX8247" s="1">
        <v>3290.5236916887902</v>
      </c>
      <c r="AY8247" s="1">
        <v>3874.9180250116201</v>
      </c>
      <c r="AZ8247" s="1">
        <v>4178.4317038722902</v>
      </c>
    </row>
    <row r="8248" spans="1:52" x14ac:dyDescent="0.3">
      <c r="A8248">
        <v>8242</v>
      </c>
      <c r="B8248">
        <f t="shared" si="128"/>
        <v>344</v>
      </c>
      <c r="C8248" s="1">
        <v>5204.56265023375</v>
      </c>
      <c r="D8248" s="1">
        <v>6024.9823839823403</v>
      </c>
      <c r="E8248" s="1">
        <v>6935.2866256339903</v>
      </c>
      <c r="F8248" s="1">
        <v>7883.91238314162</v>
      </c>
      <c r="G8248" s="1">
        <v>9423.3635759772405</v>
      </c>
      <c r="H8248" s="1">
        <v>2788.25936846578</v>
      </c>
      <c r="I8248" s="1">
        <v>3197.4497412004898</v>
      </c>
      <c r="J8248" s="1">
        <v>3659.5680736750201</v>
      </c>
      <c r="K8248" s="1">
        <v>4138.5010414957096</v>
      </c>
      <c r="L8248" s="1">
        <v>5071.9177950862704</v>
      </c>
      <c r="M8248" s="1">
        <v>2220.1338070552201</v>
      </c>
      <c r="N8248" s="1">
        <v>2568.01937856205</v>
      </c>
      <c r="O8248" s="1">
        <v>2955.36255267362</v>
      </c>
      <c r="P8248" s="1">
        <v>3368.3642212036302</v>
      </c>
      <c r="Q8248" s="1">
        <v>5071.9177950862704</v>
      </c>
      <c r="R8248" s="1">
        <v>2132.1398536923498</v>
      </c>
      <c r="S8248" s="1">
        <v>2457.4261761476801</v>
      </c>
      <c r="T8248" s="1">
        <v>2815.9439330586501</v>
      </c>
      <c r="U8248" s="1">
        <v>3199.1005083452201</v>
      </c>
      <c r="V8248" s="1">
        <v>3804.4056812654799</v>
      </c>
      <c r="W8248" s="1">
        <v>1759.4875662137799</v>
      </c>
      <c r="X8248" s="1">
        <v>2022.9461256242801</v>
      </c>
      <c r="Y8248" s="1">
        <v>2321.0128350646901</v>
      </c>
      <c r="Z8248" s="1">
        <v>2647.1090146249899</v>
      </c>
      <c r="AA8248" s="1">
        <v>3129.3590655911498</v>
      </c>
      <c r="AB8248" s="1">
        <v>6867.6789644525397</v>
      </c>
      <c r="AC8248" s="1">
        <v>8277.8940437647998</v>
      </c>
      <c r="AD8248" s="1">
        <v>9018.1513235392395</v>
      </c>
      <c r="AE8248" s="1">
        <v>10532.5060800055</v>
      </c>
      <c r="AF8248" s="1">
        <v>11333.715629075699</v>
      </c>
      <c r="AG8248" s="1">
        <v>3927.1436858069201</v>
      </c>
      <c r="AH8248" s="1">
        <v>4753.2142185194898</v>
      </c>
      <c r="AI8248" s="1">
        <v>5184.9630273309103</v>
      </c>
      <c r="AJ8248" s="1">
        <v>6069.4558754815898</v>
      </c>
      <c r="AK8248" s="1">
        <v>6696.3971649833502</v>
      </c>
      <c r="AL8248" s="1">
        <v>3079.63663356089</v>
      </c>
      <c r="AM8248" s="1">
        <v>3725.03058358719</v>
      </c>
      <c r="AN8248" s="1">
        <v>4065.2416447054202</v>
      </c>
      <c r="AO8248" s="1">
        <v>4766.6508696054598</v>
      </c>
      <c r="AP8248" s="1">
        <v>5131.6557205342597</v>
      </c>
      <c r="AQ8248" s="1">
        <v>2982.2167119369401</v>
      </c>
      <c r="AR8248" s="1">
        <v>3591.6832940601098</v>
      </c>
      <c r="AS8248" s="1">
        <v>3911.7112698206101</v>
      </c>
      <c r="AT8248" s="1">
        <v>4567.7415251023203</v>
      </c>
      <c r="AU8248" s="1">
        <v>4907.6704550223103</v>
      </c>
      <c r="AV8248" s="1">
        <v>2426.29744842326</v>
      </c>
      <c r="AW8248" s="1">
        <v>2928.8770685958302</v>
      </c>
      <c r="AX8248" s="1">
        <v>3213.8269666480701</v>
      </c>
      <c r="AY8248" s="1">
        <v>3754.79560358866</v>
      </c>
      <c r="AZ8248" s="1">
        <v>4035.5717590449699</v>
      </c>
    </row>
    <row r="8249" spans="1:52" x14ac:dyDescent="0.3">
      <c r="A8249">
        <v>8243</v>
      </c>
      <c r="B8249">
        <f t="shared" si="128"/>
        <v>344</v>
      </c>
      <c r="C8249" s="1">
        <v>4991.6353374279997</v>
      </c>
      <c r="D8249" s="1">
        <v>5783.6810638674397</v>
      </c>
      <c r="E8249" s="1">
        <v>6659.27263406764</v>
      </c>
      <c r="F8249" s="1">
        <v>7574.9436580067904</v>
      </c>
      <c r="G8249" s="1">
        <v>9058.1548980135394</v>
      </c>
      <c r="H8249" s="1">
        <v>2570.9913069150198</v>
      </c>
      <c r="I8249" s="1">
        <v>2946.5868072442299</v>
      </c>
      <c r="J8249" s="1">
        <v>3367.6101698605598</v>
      </c>
      <c r="K8249" s="1">
        <v>3806.8682446388498</v>
      </c>
      <c r="L8249" s="1">
        <v>4666.5075752696102</v>
      </c>
      <c r="M8249" s="1">
        <v>2045.64618189208</v>
      </c>
      <c r="N8249" s="1">
        <v>2369.5327082885101</v>
      </c>
      <c r="O8249" s="1">
        <v>2727.898807432</v>
      </c>
      <c r="P8249" s="1">
        <v>3111.4330652621102</v>
      </c>
      <c r="Q8249" s="1">
        <v>4666.5075752696102</v>
      </c>
      <c r="R8249" s="1">
        <v>1961.3722258683099</v>
      </c>
      <c r="S8249" s="1">
        <v>2263.1700043646501</v>
      </c>
      <c r="T8249" s="1">
        <v>2594.1050902167899</v>
      </c>
      <c r="U8249" s="1">
        <v>2948.48778725496</v>
      </c>
      <c r="V8249" s="1">
        <v>3504.5544958317</v>
      </c>
      <c r="W8249" s="1">
        <v>1601.4595235424399</v>
      </c>
      <c r="X8249" s="1">
        <v>1847.90160367673</v>
      </c>
      <c r="Y8249" s="1">
        <v>2119.0263328310798</v>
      </c>
      <c r="Z8249" s="1">
        <v>2414.9669924742698</v>
      </c>
      <c r="AA8249" s="1">
        <v>2855.5051851325702</v>
      </c>
      <c r="AB8249" s="1">
        <v>6568.6983963832499</v>
      </c>
      <c r="AC8249" s="1">
        <v>7915.1378063987004</v>
      </c>
      <c r="AD8249" s="1">
        <v>8621.9090213299896</v>
      </c>
      <c r="AE8249" s="1">
        <v>10072.158662506899</v>
      </c>
      <c r="AF8249" s="1">
        <v>10836.9420029802</v>
      </c>
      <c r="AG8249" s="1">
        <v>3678.1167944910399</v>
      </c>
      <c r="AH8249" s="1">
        <v>4445.9544400596496</v>
      </c>
      <c r="AI8249" s="1">
        <v>4847.3202624919604</v>
      </c>
      <c r="AJ8249" s="1">
        <v>5672.4073909018898</v>
      </c>
      <c r="AK8249" s="1">
        <v>6260.9056405569499</v>
      </c>
      <c r="AL8249" s="1">
        <v>2847.2574219686799</v>
      </c>
      <c r="AM8249" s="1">
        <v>3445.1286686957401</v>
      </c>
      <c r="AN8249" s="1">
        <v>3764.5239421598499</v>
      </c>
      <c r="AO8249" s="1">
        <v>4415.7643722929897</v>
      </c>
      <c r="AP8249" s="1">
        <v>4755.0068020210101</v>
      </c>
      <c r="AQ8249" s="1">
        <v>2753.8526921636999</v>
      </c>
      <c r="AR8249" s="1">
        <v>3317.22516370424</v>
      </c>
      <c r="AS8249" s="1">
        <v>3617.2265374336698</v>
      </c>
      <c r="AT8249" s="1">
        <v>4224.9142361665599</v>
      </c>
      <c r="AU8249" s="1">
        <v>4539.9945955645398</v>
      </c>
      <c r="AV8249" s="1">
        <v>2219.59206408006</v>
      </c>
      <c r="AW8249" s="1">
        <v>2680.2336492649702</v>
      </c>
      <c r="AX8249" s="1">
        <v>2945.74485694339</v>
      </c>
      <c r="AY8249" s="1">
        <v>3442.0000062128402</v>
      </c>
      <c r="AZ8249" s="1">
        <v>3699.1657147297201</v>
      </c>
    </row>
    <row r="8250" spans="1:52" x14ac:dyDescent="0.3">
      <c r="A8250">
        <v>8244</v>
      </c>
      <c r="B8250">
        <f t="shared" si="128"/>
        <v>344</v>
      </c>
      <c r="C8250" s="1">
        <v>4788.51757686983</v>
      </c>
      <c r="D8250" s="1">
        <v>5552.4764175199398</v>
      </c>
      <c r="E8250" s="1">
        <v>6393.6305210356704</v>
      </c>
      <c r="F8250" s="1">
        <v>7275.7567697090199</v>
      </c>
      <c r="G8250" s="1">
        <v>8702.2623420105192</v>
      </c>
      <c r="H8250" s="1">
        <v>2389.5854573431502</v>
      </c>
      <c r="I8250" s="1">
        <v>2737.7426452347099</v>
      </c>
      <c r="J8250" s="1">
        <v>3125.03592820223</v>
      </c>
      <c r="K8250" s="1">
        <v>3531.6732309448198</v>
      </c>
      <c r="L8250" s="1">
        <v>4325.3914327329603</v>
      </c>
      <c r="M8250" s="1">
        <v>1903.53030549865</v>
      </c>
      <c r="N8250" s="1">
        <v>2207.2628609046701</v>
      </c>
      <c r="O8250" s="1">
        <v>2541.3197636464001</v>
      </c>
      <c r="P8250" s="1">
        <v>2900.7702739903202</v>
      </c>
      <c r="Q8250" s="1">
        <v>4325.3914327329603</v>
      </c>
      <c r="R8250" s="1">
        <v>1825.2305758687601</v>
      </c>
      <c r="S8250" s="1">
        <v>2107.9421993177998</v>
      </c>
      <c r="T8250" s="1">
        <v>2416.89793803776</v>
      </c>
      <c r="U8250" s="1">
        <v>2749.17044070467</v>
      </c>
      <c r="V8250" s="1">
        <v>3269.15747783698</v>
      </c>
      <c r="W8250" s="1">
        <v>1479.4690022198299</v>
      </c>
      <c r="X8250" s="1">
        <v>1710.22685565743</v>
      </c>
      <c r="Y8250" s="1">
        <v>1961.38328203944</v>
      </c>
      <c r="Z8250" s="1">
        <v>2237.1681181219301</v>
      </c>
      <c r="AA8250" s="1">
        <v>2646.5793626957302</v>
      </c>
      <c r="AB8250" s="1">
        <v>6272.2147549900401</v>
      </c>
      <c r="AC8250" s="1">
        <v>7552.5128718183196</v>
      </c>
      <c r="AD8250" s="1">
        <v>8224.4522665865697</v>
      </c>
      <c r="AE8250" s="1">
        <v>9606.9621896400495</v>
      </c>
      <c r="AF8250" s="1">
        <v>10334.0658345129</v>
      </c>
      <c r="AG8250" s="1">
        <v>3442.6968117315</v>
      </c>
      <c r="AH8250" s="1">
        <v>4154.1288897121603</v>
      </c>
      <c r="AI8250" s="1">
        <v>4525.88753057753</v>
      </c>
      <c r="AJ8250" s="1">
        <v>5292.9873569179299</v>
      </c>
      <c r="AK8250" s="1">
        <v>5839.0135663252504</v>
      </c>
      <c r="AL8250" s="1">
        <v>2645.3285012076799</v>
      </c>
      <c r="AM8250" s="1">
        <v>3199.6481575907301</v>
      </c>
      <c r="AN8250" s="1">
        <v>3498.8225012568601</v>
      </c>
      <c r="AO8250" s="1">
        <v>4103.4347608981097</v>
      </c>
      <c r="AP8250" s="1">
        <v>4418.5771117100203</v>
      </c>
      <c r="AQ8250" s="1">
        <v>2558.40412998581</v>
      </c>
      <c r="AR8250" s="1">
        <v>3080.5957803504598</v>
      </c>
      <c r="AS8250" s="1">
        <v>3361.6948497047601</v>
      </c>
      <c r="AT8250" s="1">
        <v>3925.7361657995698</v>
      </c>
      <c r="AU8250" s="1">
        <v>4218.3781421538197</v>
      </c>
      <c r="AV8250" s="1">
        <v>2048.9058503104602</v>
      </c>
      <c r="AW8250" s="1">
        <v>2473.3999458845301</v>
      </c>
      <c r="AX8250" s="1">
        <v>2720.9694674749499</v>
      </c>
      <c r="AY8250" s="1">
        <v>3179.3818608142201</v>
      </c>
      <c r="AZ8250" s="1">
        <v>3417.0139993225498</v>
      </c>
    </row>
    <row r="8251" spans="1:52" x14ac:dyDescent="0.3">
      <c r="A8251">
        <v>8245</v>
      </c>
      <c r="B8251">
        <f t="shared" si="128"/>
        <v>344</v>
      </c>
      <c r="C8251" s="1">
        <v>4668.80154712891</v>
      </c>
      <c r="D8251" s="1">
        <v>5415.9990816188601</v>
      </c>
      <c r="E8251" s="1">
        <v>6237.1092972234801</v>
      </c>
      <c r="F8251" s="1">
        <v>7099.3658860378</v>
      </c>
      <c r="G8251" s="1">
        <v>8492.7182506272002</v>
      </c>
      <c r="H8251" s="1">
        <v>2292.0916803566402</v>
      </c>
      <c r="I8251" s="1">
        <v>2625.8749676173702</v>
      </c>
      <c r="J8251" s="1">
        <v>2996.07906468889</v>
      </c>
      <c r="K8251" s="1">
        <v>3385.6750171952899</v>
      </c>
      <c r="L8251" s="1">
        <v>4145.01229755038</v>
      </c>
      <c r="M8251" s="1">
        <v>1824.1108256207001</v>
      </c>
      <c r="N8251" s="1">
        <v>2115.79907983062</v>
      </c>
      <c r="O8251" s="1">
        <v>2435.5852120171498</v>
      </c>
      <c r="P8251" s="1">
        <v>2780.4819321616001</v>
      </c>
      <c r="Q8251" s="1">
        <v>4145.01229755038</v>
      </c>
      <c r="R8251" s="1">
        <v>1749.33235056734</v>
      </c>
      <c r="S8251" s="1">
        <v>2020.7316813038301</v>
      </c>
      <c r="T8251" s="1">
        <v>2316.6718167001</v>
      </c>
      <c r="U8251" s="1">
        <v>2635.5437543022599</v>
      </c>
      <c r="V8251" s="1">
        <v>3133.56059901341</v>
      </c>
      <c r="W8251" s="1">
        <v>1413.5410832989201</v>
      </c>
      <c r="X8251" s="1">
        <v>1632.5557397621401</v>
      </c>
      <c r="Y8251" s="1">
        <v>1871.97243233886</v>
      </c>
      <c r="Z8251" s="1">
        <v>2136.8438202150201</v>
      </c>
      <c r="AA8251" s="1">
        <v>2527.2157150808998</v>
      </c>
      <c r="AB8251" s="1">
        <v>6079.0089013156203</v>
      </c>
      <c r="AC8251" s="1">
        <v>7315.3934824266698</v>
      </c>
      <c r="AD8251" s="1">
        <v>7964.0740045062003</v>
      </c>
      <c r="AE8251" s="1">
        <v>9300.7048250165699</v>
      </c>
      <c r="AF8251" s="1">
        <v>10002.772539785001</v>
      </c>
      <c r="AG8251" s="1">
        <v>3287.6803687460301</v>
      </c>
      <c r="AH8251" s="1">
        <v>3960.91440560195</v>
      </c>
      <c r="AI8251" s="1">
        <v>4312.5030960849299</v>
      </c>
      <c r="AJ8251" s="1">
        <v>5039.4074872920901</v>
      </c>
      <c r="AK8251" s="1">
        <v>5557.5686824987097</v>
      </c>
      <c r="AL8251" s="1">
        <v>2518.96768779582</v>
      </c>
      <c r="AM8251" s="1">
        <v>3044.0482919849001</v>
      </c>
      <c r="AN8251" s="1">
        <v>3329.0562340117899</v>
      </c>
      <c r="AO8251" s="1">
        <v>3902.0162482595101</v>
      </c>
      <c r="AP8251" s="1">
        <v>4200.7235418006003</v>
      </c>
      <c r="AQ8251" s="1">
        <v>2435.87762904587</v>
      </c>
      <c r="AR8251" s="1">
        <v>2930.2191990237202</v>
      </c>
      <c r="AS8251" s="1">
        <v>3197.9237145156198</v>
      </c>
      <c r="AT8251" s="1">
        <v>3732.0703226651399</v>
      </c>
      <c r="AU8251" s="1">
        <v>4009.2654136195802</v>
      </c>
      <c r="AV8251" s="1">
        <v>1945.8295427895901</v>
      </c>
      <c r="AW8251" s="1">
        <v>2346.6156506785501</v>
      </c>
      <c r="AX8251" s="1">
        <v>2581.8288023055202</v>
      </c>
      <c r="AY8251" s="1">
        <v>3014.67623708476</v>
      </c>
      <c r="AZ8251" s="1">
        <v>3239.2196538949102</v>
      </c>
    </row>
    <row r="8252" spans="1:52" x14ac:dyDescent="0.3">
      <c r="A8252">
        <v>8246</v>
      </c>
      <c r="B8252">
        <f t="shared" si="128"/>
        <v>344</v>
      </c>
      <c r="C8252" s="1">
        <v>4564.96936977938</v>
      </c>
      <c r="D8252" s="1">
        <v>5300.0792678052403</v>
      </c>
      <c r="E8252" s="1">
        <v>6105.6067249486396</v>
      </c>
      <c r="F8252" s="1">
        <v>6952.2381596306204</v>
      </c>
      <c r="G8252" s="1">
        <v>8320.4418368207407</v>
      </c>
      <c r="H8252" s="1">
        <v>2255.3685474751301</v>
      </c>
      <c r="I8252" s="1">
        <v>2584.9497160402202</v>
      </c>
      <c r="J8252" s="1">
        <v>2950.1580683727102</v>
      </c>
      <c r="K8252" s="1">
        <v>3333.3878858327698</v>
      </c>
      <c r="L8252" s="1">
        <v>4081.4014241527698</v>
      </c>
      <c r="M8252" s="1">
        <v>1797.4940081797599</v>
      </c>
      <c r="N8252" s="1">
        <v>2083.7660282434999</v>
      </c>
      <c r="O8252" s="1">
        <v>2397.46369495716</v>
      </c>
      <c r="P8252" s="1">
        <v>2734.5896425697501</v>
      </c>
      <c r="Q8252" s="1">
        <v>4081.4014241527698</v>
      </c>
      <c r="R8252" s="1">
        <v>1724.57942651403</v>
      </c>
      <c r="S8252" s="1">
        <v>1991.1630981460801</v>
      </c>
      <c r="T8252" s="1">
        <v>2281.4503657725199</v>
      </c>
      <c r="U8252" s="1">
        <v>2593.1508696716901</v>
      </c>
      <c r="V8252" s="1">
        <v>3081.3491775614302</v>
      </c>
      <c r="W8252" s="1">
        <v>1392.88861400473</v>
      </c>
      <c r="X8252" s="1">
        <v>1602.9190615141499</v>
      </c>
      <c r="Y8252" s="1">
        <v>1837.2823359824399</v>
      </c>
      <c r="Z8252" s="1">
        <v>2098.1349286320501</v>
      </c>
      <c r="AA8252" s="1">
        <v>2479.3731624838301</v>
      </c>
      <c r="AB8252" s="1">
        <v>5896.0504550315</v>
      </c>
      <c r="AC8252" s="1">
        <v>7092.2568326686496</v>
      </c>
      <c r="AD8252" s="1">
        <v>7719.8639403791603</v>
      </c>
      <c r="AE8252" s="1">
        <v>9014.8335904304204</v>
      </c>
      <c r="AF8252" s="1">
        <v>9695.2958440311195</v>
      </c>
      <c r="AG8252" s="1">
        <v>3186.1954825962798</v>
      </c>
      <c r="AH8252" s="1">
        <v>3834.05403940835</v>
      </c>
      <c r="AI8252" s="1">
        <v>4172.1363905078297</v>
      </c>
      <c r="AJ8252" s="1">
        <v>4870.0511365929597</v>
      </c>
      <c r="AK8252" s="1">
        <v>5370.4545943058301</v>
      </c>
      <c r="AL8252" s="1">
        <v>2457.6279652762701</v>
      </c>
      <c r="AM8252" s="1">
        <v>2965.56169836442</v>
      </c>
      <c r="AN8252" s="1">
        <v>3239.8149347785802</v>
      </c>
      <c r="AO8252" s="1">
        <v>3793.5940296133099</v>
      </c>
      <c r="AP8252" s="1">
        <v>4082.20656727391</v>
      </c>
      <c r="AQ8252" s="1">
        <v>2376.6026906463599</v>
      </c>
      <c r="AR8252" s="1">
        <v>2854.5319959214798</v>
      </c>
      <c r="AS8252" s="1">
        <v>3111.8898427654099</v>
      </c>
      <c r="AT8252" s="1">
        <v>3627.7947325029299</v>
      </c>
      <c r="AU8252" s="1">
        <v>3895.4314528003501</v>
      </c>
      <c r="AV8252" s="1">
        <v>1899.4930091106</v>
      </c>
      <c r="AW8252" s="1">
        <v>2287.2434625317301</v>
      </c>
      <c r="AX8252" s="1">
        <v>2511.6170919104702</v>
      </c>
      <c r="AY8252" s="1">
        <v>2929.8893461922798</v>
      </c>
      <c r="AZ8252" s="1">
        <v>3146.80470916884</v>
      </c>
    </row>
    <row r="8253" spans="1:52" x14ac:dyDescent="0.3">
      <c r="A8253">
        <v>8247</v>
      </c>
      <c r="B8253">
        <f t="shared" si="128"/>
        <v>344</v>
      </c>
      <c r="C8253" s="1">
        <v>4641.8968816115903</v>
      </c>
      <c r="D8253" s="1">
        <v>5384.2817938159596</v>
      </c>
      <c r="E8253" s="1">
        <v>6199.8927541521998</v>
      </c>
      <c r="F8253" s="1">
        <v>7053.9221824041497</v>
      </c>
      <c r="G8253" s="1">
        <v>8436.3531095531507</v>
      </c>
      <c r="H8253" s="1">
        <v>2334.6623657947098</v>
      </c>
      <c r="I8253" s="1">
        <v>2674.71072204145</v>
      </c>
      <c r="J8253" s="1">
        <v>3053.8233749979199</v>
      </c>
      <c r="K8253" s="1">
        <v>3448.5731059045102</v>
      </c>
      <c r="L8253" s="1">
        <v>4216.98711120598</v>
      </c>
      <c r="M8253" s="1">
        <v>1845.7963615128499</v>
      </c>
      <c r="N8253" s="1">
        <v>2134.5245230620599</v>
      </c>
      <c r="O8253" s="1">
        <v>2452.4035822723399</v>
      </c>
      <c r="P8253" s="1">
        <v>2791.8724054919298</v>
      </c>
      <c r="Q8253" s="1">
        <v>4216.98711120598</v>
      </c>
      <c r="R8253" s="1">
        <v>1773.6363771809099</v>
      </c>
      <c r="S8253" s="1">
        <v>2043.5956273489901</v>
      </c>
      <c r="T8253" s="1">
        <v>2337.5528231308399</v>
      </c>
      <c r="U8253" s="1">
        <v>2651.8311312537098</v>
      </c>
      <c r="V8253" s="1">
        <v>3145.5554966014702</v>
      </c>
      <c r="W8253" s="1">
        <v>1442.7140256685</v>
      </c>
      <c r="X8253" s="1">
        <v>1649.3460200933</v>
      </c>
      <c r="Y8253" s="1">
        <v>1887.56747246543</v>
      </c>
      <c r="Z8253" s="1">
        <v>2155.6533285946698</v>
      </c>
      <c r="AA8253" s="1">
        <v>2540.3775279585798</v>
      </c>
      <c r="AB8253" s="1">
        <v>5960.36249713507</v>
      </c>
      <c r="AC8253" s="1">
        <v>7164.6016864860003</v>
      </c>
      <c r="AD8253" s="1">
        <v>7795.5055032205701</v>
      </c>
      <c r="AE8253" s="1">
        <v>9092.4778968927294</v>
      </c>
      <c r="AF8253" s="1">
        <v>9775.0528856044803</v>
      </c>
      <c r="AG8253" s="1">
        <v>3216.875888344</v>
      </c>
      <c r="AH8253" s="1">
        <v>3866.2652699327</v>
      </c>
      <c r="AI8253" s="1">
        <v>4204.53426523085</v>
      </c>
      <c r="AJ8253" s="1">
        <v>4899.7691637848102</v>
      </c>
      <c r="AK8253" s="1">
        <v>5398.43560769132</v>
      </c>
      <c r="AL8253" s="1">
        <v>2494.9260374773298</v>
      </c>
      <c r="AM8253" s="1">
        <v>3003.0841576478501</v>
      </c>
      <c r="AN8253" s="1">
        <v>3274.9204281279199</v>
      </c>
      <c r="AO8253" s="1">
        <v>3827.1752669835701</v>
      </c>
      <c r="AP8253" s="1">
        <v>4114.55216965215</v>
      </c>
      <c r="AQ8253" s="1">
        <v>2414.9506187206098</v>
      </c>
      <c r="AR8253" s="1">
        <v>2893.2302918156201</v>
      </c>
      <c r="AS8253" s="1">
        <v>3148.3385092908902</v>
      </c>
      <c r="AT8253" s="1">
        <v>3663.0822849900001</v>
      </c>
      <c r="AU8253" s="1">
        <v>3929.75746047865</v>
      </c>
      <c r="AV8253" s="1">
        <v>1944.2512483599101</v>
      </c>
      <c r="AW8253" s="1">
        <v>2334.3083917191602</v>
      </c>
      <c r="AX8253" s="1">
        <v>2558.5580233311898</v>
      </c>
      <c r="AY8253" s="1">
        <v>2977.87541084945</v>
      </c>
      <c r="AZ8253" s="1">
        <v>3194.9894981787702</v>
      </c>
    </row>
    <row r="8254" spans="1:52" x14ac:dyDescent="0.3">
      <c r="A8254">
        <v>8248</v>
      </c>
      <c r="B8254">
        <f t="shared" si="128"/>
        <v>344</v>
      </c>
      <c r="C8254" s="1">
        <v>4765.4729306319396</v>
      </c>
      <c r="D8254" s="1">
        <v>5519.7605253010897</v>
      </c>
      <c r="E8254" s="1">
        <v>6351.6017828120002</v>
      </c>
      <c r="F8254" s="1">
        <v>7218.7805799017597</v>
      </c>
      <c r="G8254" s="1">
        <v>8625.0985669445599</v>
      </c>
      <c r="H8254" s="1">
        <v>2458.3075962299399</v>
      </c>
      <c r="I8254" s="1">
        <v>2814.1627548996798</v>
      </c>
      <c r="J8254" s="1">
        <v>3214.33417655416</v>
      </c>
      <c r="K8254" s="1">
        <v>3627.4559027479199</v>
      </c>
      <c r="L8254" s="1">
        <v>4428.8987786799898</v>
      </c>
      <c r="M8254" s="1">
        <v>1917.89292953109</v>
      </c>
      <c r="N8254" s="1">
        <v>2211.80767528153</v>
      </c>
      <c r="O8254" s="1">
        <v>2537.6325450530699</v>
      </c>
      <c r="P8254" s="1">
        <v>2882.9676611801601</v>
      </c>
      <c r="Q8254" s="1">
        <v>4428.8987786799898</v>
      </c>
      <c r="R8254" s="1">
        <v>1845.83956267093</v>
      </c>
      <c r="S8254" s="1">
        <v>2121.9512173892699</v>
      </c>
      <c r="T8254" s="1">
        <v>2422.9297934351598</v>
      </c>
      <c r="U8254" s="1">
        <v>2743.0924759930699</v>
      </c>
      <c r="V8254" s="1">
        <v>3247.6782831310402</v>
      </c>
      <c r="W8254" s="1">
        <v>1510.7767211405101</v>
      </c>
      <c r="X8254" s="1">
        <v>1718.0304366622199</v>
      </c>
      <c r="Y8254" s="1">
        <v>1963.0879902310601</v>
      </c>
      <c r="Z8254" s="1">
        <v>2240.0335456985899</v>
      </c>
      <c r="AA8254" s="1">
        <v>2633.00856773651</v>
      </c>
      <c r="AB8254" s="1">
        <v>6097.07666047355</v>
      </c>
      <c r="AC8254" s="1">
        <v>7323.6922294059304</v>
      </c>
      <c r="AD8254" s="1">
        <v>7965.26833550019</v>
      </c>
      <c r="AE8254" s="1">
        <v>9277.9637420022009</v>
      </c>
      <c r="AF8254" s="1">
        <v>9969.1505076366302</v>
      </c>
      <c r="AG8254" s="1">
        <v>3305.4820456491602</v>
      </c>
      <c r="AH8254" s="1">
        <v>3968.71742200688</v>
      </c>
      <c r="AI8254" s="1">
        <v>4313.5380697855999</v>
      </c>
      <c r="AJ8254" s="1">
        <v>5017.9763261573298</v>
      </c>
      <c r="AK8254" s="1">
        <v>5522.6531729278804</v>
      </c>
      <c r="AL8254" s="1">
        <v>2566.2125997989201</v>
      </c>
      <c r="AM8254" s="1">
        <v>3081.4781616911901</v>
      </c>
      <c r="AN8254" s="1">
        <v>3354.18901368872</v>
      </c>
      <c r="AO8254" s="1">
        <v>3912.15231836465</v>
      </c>
      <c r="AP8254" s="1">
        <v>4201.77586458725</v>
      </c>
      <c r="AQ8254" s="1">
        <v>2486.3393776108101</v>
      </c>
      <c r="AR8254" s="1">
        <v>2971.8878178773698</v>
      </c>
      <c r="AS8254" s="1">
        <v>3227.9017511368802</v>
      </c>
      <c r="AT8254" s="1">
        <v>3748.4778828804501</v>
      </c>
      <c r="AU8254" s="1">
        <v>4017.4298157278799</v>
      </c>
      <c r="AV8254" s="1">
        <v>2014.1038272462799</v>
      </c>
      <c r="AW8254" s="1">
        <v>2411.9047013828999</v>
      </c>
      <c r="AX8254" s="1">
        <v>2639.07189305359</v>
      </c>
      <c r="AY8254" s="1">
        <v>3064.77615193063</v>
      </c>
      <c r="AZ8254" s="1">
        <v>3284.5386886547199</v>
      </c>
    </row>
    <row r="8255" spans="1:52" x14ac:dyDescent="0.3">
      <c r="A8255">
        <v>8249</v>
      </c>
      <c r="B8255">
        <f t="shared" si="128"/>
        <v>344</v>
      </c>
      <c r="C8255" s="1">
        <v>4727.8528676772803</v>
      </c>
      <c r="D8255" s="1">
        <v>5475.2289932781496</v>
      </c>
      <c r="E8255" s="1">
        <v>6298.7970428381304</v>
      </c>
      <c r="F8255" s="1">
        <v>7156.7288374640602</v>
      </c>
      <c r="G8255" s="1">
        <v>8548.5232320209707</v>
      </c>
      <c r="H8255" s="1">
        <v>2478.4680250753499</v>
      </c>
      <c r="I8255" s="1">
        <v>2836.5463918077198</v>
      </c>
      <c r="J8255" s="1">
        <v>3240.3096233780102</v>
      </c>
      <c r="K8255" s="1">
        <v>3655.0479620964402</v>
      </c>
      <c r="L8255" s="1">
        <v>4457.0361802097104</v>
      </c>
      <c r="M8255" s="1">
        <v>1923.640343631</v>
      </c>
      <c r="N8255" s="1">
        <v>2215.8749590730299</v>
      </c>
      <c r="O8255" s="1">
        <v>2540.4918168361901</v>
      </c>
      <c r="P8255" s="1">
        <v>2882.7024393760198</v>
      </c>
      <c r="Q8255" s="1">
        <v>4457.0361802097104</v>
      </c>
      <c r="R8255" s="1">
        <v>1854.0613443493201</v>
      </c>
      <c r="S8255" s="1">
        <v>2129.5427705304601</v>
      </c>
      <c r="T8255" s="1">
        <v>2429.6837800202002</v>
      </c>
      <c r="U8255" s="1">
        <v>2747.55094259302</v>
      </c>
      <c r="V8255" s="1">
        <v>3250.0771251098699</v>
      </c>
      <c r="W8255" s="1">
        <v>1515.92156303909</v>
      </c>
      <c r="X8255" s="1">
        <v>1723.2052930781899</v>
      </c>
      <c r="Y8255" s="1">
        <v>1967.81712441389</v>
      </c>
      <c r="Z8255" s="1">
        <v>2241.4010051116502</v>
      </c>
      <c r="AA8255" s="1">
        <v>2633.0333404530002</v>
      </c>
      <c r="AB8255" s="1">
        <v>6036.4150524123097</v>
      </c>
      <c r="AC8255" s="1">
        <v>7246.68387870063</v>
      </c>
      <c r="AD8255" s="1">
        <v>7879.3428198153297</v>
      </c>
      <c r="AE8255" s="1">
        <v>9172.3004594753493</v>
      </c>
      <c r="AF8255" s="1">
        <v>9852.4912896013593</v>
      </c>
      <c r="AG8255" s="1">
        <v>3297.10072699701</v>
      </c>
      <c r="AH8255" s="1">
        <v>3955.42311757883</v>
      </c>
      <c r="AI8255" s="1">
        <v>4297.27416354249</v>
      </c>
      <c r="AJ8255" s="1">
        <v>4992.3864538746702</v>
      </c>
      <c r="AK8255" s="1">
        <v>5488.5128979085403</v>
      </c>
      <c r="AL8255" s="1">
        <v>2558.74895245688</v>
      </c>
      <c r="AM8255" s="1">
        <v>3068.6800127634501</v>
      </c>
      <c r="AN8255" s="1">
        <v>3335.98857600676</v>
      </c>
      <c r="AO8255" s="1">
        <v>3886.8260366714499</v>
      </c>
      <c r="AP8255" s="1">
        <v>4172.5409527663396</v>
      </c>
      <c r="AQ8255" s="1">
        <v>2481.6852430980598</v>
      </c>
      <c r="AR8255" s="1">
        <v>2962.9524779799299</v>
      </c>
      <c r="AS8255" s="1">
        <v>3214.1425591749698</v>
      </c>
      <c r="AT8255" s="1">
        <v>3728.8987023456102</v>
      </c>
      <c r="AU8255" s="1">
        <v>3994.67131441826</v>
      </c>
      <c r="AV8255" s="1">
        <v>2008.2691416907901</v>
      </c>
      <c r="AW8255" s="1">
        <v>2402.0518633066899</v>
      </c>
      <c r="AX8255" s="1">
        <v>2623.9808334152899</v>
      </c>
      <c r="AY8255" s="1">
        <v>3044.3906369914798</v>
      </c>
      <c r="AZ8255" s="1">
        <v>3261.34772273204</v>
      </c>
    </row>
    <row r="8256" spans="1:52" x14ac:dyDescent="0.3">
      <c r="A8256">
        <v>8250</v>
      </c>
      <c r="B8256">
        <f t="shared" si="128"/>
        <v>344</v>
      </c>
      <c r="C8256" s="1">
        <v>4704.4624073977402</v>
      </c>
      <c r="D8256" s="1">
        <v>5448.0265868128699</v>
      </c>
      <c r="E8256" s="1">
        <v>6267.0394460306798</v>
      </c>
      <c r="F8256" s="1">
        <v>7119.9112322762703</v>
      </c>
      <c r="G8256" s="1">
        <v>8503.6860794778295</v>
      </c>
      <c r="H8256" s="1">
        <v>2475.11544806452</v>
      </c>
      <c r="I8256" s="1">
        <v>2832.85357992954</v>
      </c>
      <c r="J8256" s="1">
        <v>3236.4960562164401</v>
      </c>
      <c r="K8256" s="1">
        <v>3650.6401660244501</v>
      </c>
      <c r="L8256" s="1">
        <v>4450.9012304727603</v>
      </c>
      <c r="M8256" s="1">
        <v>1916.2305396557299</v>
      </c>
      <c r="N8256" s="1">
        <v>2206.3310833811302</v>
      </c>
      <c r="O8256" s="1">
        <v>2528.8819599393501</v>
      </c>
      <c r="P8256" s="1">
        <v>2868.1925121068398</v>
      </c>
      <c r="Q8256" s="1">
        <v>4450.9012304727603</v>
      </c>
      <c r="R8256" s="1">
        <v>1847.55741783393</v>
      </c>
      <c r="S8256" s="1">
        <v>2121.3251982933202</v>
      </c>
      <c r="T8256" s="1">
        <v>2419.4971906273699</v>
      </c>
      <c r="U8256" s="1">
        <v>2734.7646442346399</v>
      </c>
      <c r="V8256" s="1">
        <v>3233.8783287666902</v>
      </c>
      <c r="W8256" s="1">
        <v>1509.42731516869</v>
      </c>
      <c r="X8256" s="1">
        <v>1716.36119883895</v>
      </c>
      <c r="Y8256" s="1">
        <v>1959.4796956191201</v>
      </c>
      <c r="Z8256" s="1">
        <v>2229.7072349918499</v>
      </c>
      <c r="AA8256" s="1">
        <v>2618.6715884782798</v>
      </c>
      <c r="AB8256" s="1">
        <v>6004.72320799506</v>
      </c>
      <c r="AC8256" s="1">
        <v>7207.1298277240903</v>
      </c>
      <c r="AD8256" s="1">
        <v>7835.3940597481096</v>
      </c>
      <c r="AE8256" s="1">
        <v>9118.2673306052693</v>
      </c>
      <c r="AF8256" s="1">
        <v>9793.2961593984801</v>
      </c>
      <c r="AG8256" s="1">
        <v>3284.8235531660398</v>
      </c>
      <c r="AH8256" s="1">
        <v>3939.40772341408</v>
      </c>
      <c r="AI8256" s="1">
        <v>4279.1089924613398</v>
      </c>
      <c r="AJ8256" s="1">
        <v>4968.2718295734103</v>
      </c>
      <c r="AK8256" s="1">
        <v>5460.0901902675096</v>
      </c>
      <c r="AL8256" s="1">
        <v>2543.9715607583298</v>
      </c>
      <c r="AM8256" s="1">
        <v>3049.2733455566199</v>
      </c>
      <c r="AN8256" s="1">
        <v>3312.95873778342</v>
      </c>
      <c r="AO8256" s="1">
        <v>3858.1064734568299</v>
      </c>
      <c r="AP8256" s="1">
        <v>4140.8004708317903</v>
      </c>
      <c r="AQ8256" s="1">
        <v>2468.0457712716502</v>
      </c>
      <c r="AR8256" s="1">
        <v>2945.1013932650699</v>
      </c>
      <c r="AS8256" s="1">
        <v>3192.8942572770502</v>
      </c>
      <c r="AT8256" s="1">
        <v>3702.4846599775801</v>
      </c>
      <c r="AU8256" s="1">
        <v>3965.5357472772598</v>
      </c>
      <c r="AV8256" s="1">
        <v>1995.35856106544</v>
      </c>
      <c r="AW8256" s="1">
        <v>2385.1912749203202</v>
      </c>
      <c r="AX8256" s="1">
        <v>2603.44703335963</v>
      </c>
      <c r="AY8256" s="1">
        <v>3018.92297246613</v>
      </c>
      <c r="AZ8256" s="1">
        <v>3233.3068222341599</v>
      </c>
    </row>
    <row r="8257" spans="1:52" x14ac:dyDescent="0.3">
      <c r="A8257">
        <v>8251</v>
      </c>
      <c r="B8257">
        <f t="shared" si="128"/>
        <v>344</v>
      </c>
      <c r="C8257" s="1">
        <v>4299.3949216928304</v>
      </c>
      <c r="D8257" s="1">
        <v>5053.7344553508201</v>
      </c>
      <c r="E8257" s="1">
        <v>5837.9037637988104</v>
      </c>
      <c r="F8257" s="1">
        <v>6651.6046655719101</v>
      </c>
      <c r="G8257" s="1">
        <v>7969.4748796149097</v>
      </c>
      <c r="H8257" s="1">
        <v>2085.7454480236602</v>
      </c>
      <c r="I8257" s="1">
        <v>2410.9190858829702</v>
      </c>
      <c r="J8257" s="1">
        <v>2777.8953405347602</v>
      </c>
      <c r="K8257" s="1">
        <v>3150.8067120842202</v>
      </c>
      <c r="L8257" s="1">
        <v>3879.77368143792</v>
      </c>
      <c r="M8257" s="1">
        <v>1534.25424792016</v>
      </c>
      <c r="N8257" s="1">
        <v>1792.38240244903</v>
      </c>
      <c r="O8257" s="1">
        <v>2079.49955796836</v>
      </c>
      <c r="P8257" s="1">
        <v>2379.2243360469502</v>
      </c>
      <c r="Q8257" s="1">
        <v>3879.77368143792</v>
      </c>
      <c r="R8257" s="1">
        <v>1466.72487422006</v>
      </c>
      <c r="S8257" s="1">
        <v>1686.6356316925401</v>
      </c>
      <c r="T8257" s="1">
        <v>1971.92250336744</v>
      </c>
      <c r="U8257" s="1">
        <v>2247.9929710532901</v>
      </c>
      <c r="V8257" s="1">
        <v>2681.4886173741502</v>
      </c>
      <c r="W8257" s="1">
        <v>1156.8667709348499</v>
      </c>
      <c r="X8257" s="1">
        <v>1334.3404929712201</v>
      </c>
      <c r="Y8257" s="1">
        <v>1543.40276987367</v>
      </c>
      <c r="Z8257" s="1">
        <v>1774.6280380834</v>
      </c>
      <c r="AA8257" s="1">
        <v>2100.1597388402702</v>
      </c>
      <c r="AB8257" s="1">
        <v>5308.7340529018402</v>
      </c>
      <c r="AC8257" s="1">
        <v>6554.0806550247098</v>
      </c>
      <c r="AD8257" s="1">
        <v>7158.3165902544497</v>
      </c>
      <c r="AE8257" s="1">
        <v>8386.6252045914698</v>
      </c>
      <c r="AF8257" s="1">
        <v>9031.7457713314107</v>
      </c>
      <c r="AG8257" s="1">
        <v>2639.2272233420299</v>
      </c>
      <c r="AH8257" s="1">
        <v>3250.3681912936099</v>
      </c>
      <c r="AI8257" s="1">
        <v>3565.5532178397002</v>
      </c>
      <c r="AJ8257" s="1">
        <v>4199.7630909140898</v>
      </c>
      <c r="AK8257" s="1">
        <v>4659.3891273823601</v>
      </c>
      <c r="AL8257" s="1">
        <v>1898.7185776450201</v>
      </c>
      <c r="AM8257" s="1">
        <v>2358.0477492371101</v>
      </c>
      <c r="AN8257" s="1">
        <v>2595.7091461814998</v>
      </c>
      <c r="AO8257" s="1">
        <v>3083.9035602491799</v>
      </c>
      <c r="AP8257" s="1">
        <v>3335.4226891272401</v>
      </c>
      <c r="AQ8257" s="1">
        <v>1824.21729671445</v>
      </c>
      <c r="AR8257" s="1">
        <v>2255.8170323664699</v>
      </c>
      <c r="AS8257" s="1">
        <v>2477.8702886648398</v>
      </c>
      <c r="AT8257" s="1">
        <v>2931.1615259199698</v>
      </c>
      <c r="AU8257" s="1">
        <v>3163.40837480854</v>
      </c>
      <c r="AV8257" s="1">
        <v>1403.50814998034</v>
      </c>
      <c r="AW8257" s="1">
        <v>1749.02709713179</v>
      </c>
      <c r="AX8257" s="1">
        <v>1942.3954959242301</v>
      </c>
      <c r="AY8257" s="1">
        <v>2302.9732200431099</v>
      </c>
      <c r="AZ8257" s="1">
        <v>2487.3096169801302</v>
      </c>
    </row>
    <row r="8258" spans="1:52" x14ac:dyDescent="0.3">
      <c r="A8258">
        <v>8252</v>
      </c>
      <c r="B8258">
        <f t="shared" si="128"/>
        <v>344</v>
      </c>
      <c r="C8258" s="1">
        <v>4302.07542761688</v>
      </c>
      <c r="D8258" s="1">
        <v>5054.1083894721196</v>
      </c>
      <c r="E8258" s="1">
        <v>5837.5129531116099</v>
      </c>
      <c r="F8258" s="1">
        <v>6649.5431826098402</v>
      </c>
      <c r="G8258" s="1">
        <v>7964.8002796374403</v>
      </c>
      <c r="H8258" s="1">
        <v>2068.4098451340701</v>
      </c>
      <c r="I8258" s="1">
        <v>2389.9795082358901</v>
      </c>
      <c r="J8258" s="1">
        <v>2753.19077921294</v>
      </c>
      <c r="K8258" s="1">
        <v>3121.69807701331</v>
      </c>
      <c r="L8258" s="1">
        <v>3844.1960134969199</v>
      </c>
      <c r="M8258" s="1">
        <v>1506.2747727277799</v>
      </c>
      <c r="N8258" s="1">
        <v>1759.44315797533</v>
      </c>
      <c r="O8258" s="1">
        <v>2041.08899669889</v>
      </c>
      <c r="P8258" s="1">
        <v>2334.75864671111</v>
      </c>
      <c r="Q8258" s="1">
        <v>3844.1960134969199</v>
      </c>
      <c r="R8258" s="1">
        <v>1438.1043008217</v>
      </c>
      <c r="S8258" s="1">
        <v>1651.79628537592</v>
      </c>
      <c r="T8258" s="1">
        <v>1932.4996340752</v>
      </c>
      <c r="U8258" s="1">
        <v>2202.29564542255</v>
      </c>
      <c r="V8258" s="1">
        <v>2625.3316509482602</v>
      </c>
      <c r="W8258" s="1">
        <v>1129.71180264703</v>
      </c>
      <c r="X8258" s="1">
        <v>1303.00532917288</v>
      </c>
      <c r="Y8258" s="1">
        <v>1506.6009251741</v>
      </c>
      <c r="Z8258" s="1">
        <v>1731.2526458406601</v>
      </c>
      <c r="AA8258" s="1">
        <v>2046.8588014294</v>
      </c>
      <c r="AB8258" s="1">
        <v>5311.3412174200002</v>
      </c>
      <c r="AC8258" s="1">
        <v>6555.0575029196098</v>
      </c>
      <c r="AD8258" s="1">
        <v>7159.2718592507499</v>
      </c>
      <c r="AE8258" s="1">
        <v>8385.6685959533406</v>
      </c>
      <c r="AF8258" s="1">
        <v>9029.7052266387509</v>
      </c>
      <c r="AG8258" s="1">
        <v>2621.1240004101601</v>
      </c>
      <c r="AH8258" s="1">
        <v>3229.5328167992202</v>
      </c>
      <c r="AI8258" s="1">
        <v>3542.9776915372199</v>
      </c>
      <c r="AJ8258" s="1">
        <v>4172.2771690396903</v>
      </c>
      <c r="AK8258" s="1">
        <v>4630.6983734121204</v>
      </c>
      <c r="AL8258" s="1">
        <v>1863.82606483978</v>
      </c>
      <c r="AM8258" s="1">
        <v>2317.2692251305598</v>
      </c>
      <c r="AN8258" s="1">
        <v>2551.28967508716</v>
      </c>
      <c r="AO8258" s="1">
        <v>3031.9702915999401</v>
      </c>
      <c r="AP8258" s="1">
        <v>3279.3379488181099</v>
      </c>
      <c r="AQ8258" s="1">
        <v>1788.8081422364</v>
      </c>
      <c r="AR8258" s="1">
        <v>2214.3152126759601</v>
      </c>
      <c r="AS8258" s="1">
        <v>2432.60790981931</v>
      </c>
      <c r="AT8258" s="1">
        <v>2878.1403542863</v>
      </c>
      <c r="AU8258" s="1">
        <v>3106.1127549461198</v>
      </c>
      <c r="AV8258" s="1">
        <v>1370.3799629180601</v>
      </c>
      <c r="AW8258" s="1">
        <v>1709.8232704292</v>
      </c>
      <c r="AX8258" s="1">
        <v>1899.62698173942</v>
      </c>
      <c r="AY8258" s="1">
        <v>2252.6468820971099</v>
      </c>
      <c r="AZ8258" s="1">
        <v>2432.81207352825</v>
      </c>
    </row>
    <row r="8259" spans="1:52" x14ac:dyDescent="0.3">
      <c r="A8259">
        <v>8253</v>
      </c>
      <c r="B8259">
        <f t="shared" si="128"/>
        <v>344</v>
      </c>
      <c r="C8259" s="1">
        <v>2523.7499351203601</v>
      </c>
      <c r="D8259" s="1">
        <v>2963.7324776588398</v>
      </c>
      <c r="E8259" s="1">
        <v>3411.2083575645402</v>
      </c>
      <c r="F8259" s="1">
        <v>3862.02279788534</v>
      </c>
      <c r="G8259" s="1">
        <v>4589.0480282385897</v>
      </c>
      <c r="H8259" s="1">
        <v>482.03780389352301</v>
      </c>
      <c r="I8259" s="1">
        <v>521.10823797635896</v>
      </c>
      <c r="J8259" s="1">
        <v>573.71080921240195</v>
      </c>
      <c r="K8259" s="1">
        <v>622.40435957304896</v>
      </c>
      <c r="L8259" s="1">
        <v>819.27702161034097</v>
      </c>
      <c r="M8259" s="1">
        <v>56.162237243474699</v>
      </c>
      <c r="N8259" s="1">
        <v>51.4137893180229</v>
      </c>
      <c r="O8259" s="1">
        <v>56.3634568755662</v>
      </c>
      <c r="P8259" s="1">
        <v>74.190738183831897</v>
      </c>
      <c r="Q8259" s="1">
        <v>819.27702161034097</v>
      </c>
      <c r="R8259" s="1">
        <v>15.069792607905301</v>
      </c>
      <c r="S8259" s="1">
        <v>4.3736456652612299</v>
      </c>
      <c r="T8259" s="1">
        <v>12.9836954216281</v>
      </c>
      <c r="U8259" s="1">
        <v>4.8741422814264102</v>
      </c>
      <c r="V8259" s="1">
        <v>0</v>
      </c>
      <c r="W8259" s="1">
        <v>0</v>
      </c>
      <c r="X8259" s="1">
        <v>0</v>
      </c>
      <c r="Y8259" s="1">
        <v>0</v>
      </c>
      <c r="Z8259" s="1">
        <v>0</v>
      </c>
      <c r="AA8259" s="1">
        <v>0</v>
      </c>
      <c r="AB8259" s="1">
        <v>2916.3423259443398</v>
      </c>
      <c r="AC8259" s="1">
        <v>3637.07346981713</v>
      </c>
      <c r="AD8259" s="1">
        <v>3964.65819437648</v>
      </c>
      <c r="AE8259" s="1">
        <v>4605.5586955858298</v>
      </c>
      <c r="AF8259" s="1">
        <v>4940.87808290669</v>
      </c>
      <c r="AG8259" s="1">
        <v>482.503584598722</v>
      </c>
      <c r="AH8259" s="1">
        <v>603.80006604719904</v>
      </c>
      <c r="AI8259" s="1">
        <v>657.39546949056205</v>
      </c>
      <c r="AJ8259" s="1">
        <v>751.72836913972503</v>
      </c>
      <c r="AK8259" s="1">
        <v>910.24522020176596</v>
      </c>
      <c r="AL8259" s="1">
        <v>0</v>
      </c>
      <c r="AM8259" s="1">
        <v>8.2127841113186406</v>
      </c>
      <c r="AN8259" s="1">
        <v>15.264482029710599</v>
      </c>
      <c r="AO8259" s="1">
        <v>17.154776656303302</v>
      </c>
      <c r="AP8259" s="1">
        <v>32.533554815524802</v>
      </c>
      <c r="AQ8259" s="1">
        <v>0</v>
      </c>
      <c r="AR8259" s="1">
        <v>0</v>
      </c>
      <c r="AS8259" s="1">
        <v>0</v>
      </c>
      <c r="AT8259" s="1">
        <v>0</v>
      </c>
      <c r="AU8259" s="1">
        <v>0</v>
      </c>
      <c r="AV8259" s="1">
        <v>0</v>
      </c>
      <c r="AW8259" s="1">
        <v>0</v>
      </c>
      <c r="AX8259" s="1">
        <v>0</v>
      </c>
      <c r="AY8259" s="1">
        <v>0</v>
      </c>
      <c r="AZ8259" s="1">
        <v>0</v>
      </c>
    </row>
    <row r="8260" spans="1:52" x14ac:dyDescent="0.3">
      <c r="A8260">
        <v>8254</v>
      </c>
      <c r="B8260">
        <f t="shared" si="128"/>
        <v>344</v>
      </c>
      <c r="C8260" s="1">
        <v>2605.97164208301</v>
      </c>
      <c r="D8260" s="1">
        <v>3051.0821700960601</v>
      </c>
      <c r="E8260" s="1">
        <v>3506.23991029937</v>
      </c>
      <c r="F8260" s="1">
        <v>3968.9546189184498</v>
      </c>
      <c r="G8260" s="1">
        <v>4718.5648266407998</v>
      </c>
      <c r="H8260" s="1">
        <v>798.66420998109402</v>
      </c>
      <c r="I8260" s="1">
        <v>917.55257382166894</v>
      </c>
      <c r="J8260" s="1">
        <v>1066.23065615782</v>
      </c>
      <c r="K8260" s="1">
        <v>1207.6129683071199</v>
      </c>
      <c r="L8260" s="1">
        <v>1544.9141542796301</v>
      </c>
      <c r="M8260" s="1">
        <v>284.76735554955002</v>
      </c>
      <c r="N8260" s="1">
        <v>333.55153931082901</v>
      </c>
      <c r="O8260" s="1">
        <v>376.84708649982298</v>
      </c>
      <c r="P8260" s="1">
        <v>424.781638014061</v>
      </c>
      <c r="Q8260" s="1">
        <v>1544.9141542796301</v>
      </c>
      <c r="R8260" s="1">
        <v>227.68413919781801</v>
      </c>
      <c r="S8260" s="1">
        <v>212.776897986921</v>
      </c>
      <c r="T8260" s="1">
        <v>258.84792253677</v>
      </c>
      <c r="U8260" s="1">
        <v>276.30701913438099</v>
      </c>
      <c r="V8260" s="1">
        <v>279.36544394799398</v>
      </c>
      <c r="W8260" s="1">
        <v>37.424898247717302</v>
      </c>
      <c r="X8260" s="1">
        <v>36.894330753480801</v>
      </c>
      <c r="Y8260" s="1">
        <v>39.706197311670103</v>
      </c>
      <c r="Z8260" s="1">
        <v>45.2415120091649</v>
      </c>
      <c r="AA8260" s="1">
        <v>25.2406013171612</v>
      </c>
      <c r="AB8260" s="1">
        <v>2955.13452977917</v>
      </c>
      <c r="AC8260" s="1">
        <v>3671.66035225726</v>
      </c>
      <c r="AD8260" s="1">
        <v>3995.7200343169802</v>
      </c>
      <c r="AE8260" s="1">
        <v>4629.9837624168104</v>
      </c>
      <c r="AF8260" s="1">
        <v>4961.6636453270703</v>
      </c>
      <c r="AG8260" s="1">
        <v>688.34910156583101</v>
      </c>
      <c r="AH8260" s="1">
        <v>885.17882278060097</v>
      </c>
      <c r="AI8260" s="1">
        <v>982.00287083920603</v>
      </c>
      <c r="AJ8260" s="1">
        <v>1163.6625574524101</v>
      </c>
      <c r="AK8260" s="1">
        <v>1366.9417358406499</v>
      </c>
      <c r="AL8260" s="1">
        <v>149.022835831137</v>
      </c>
      <c r="AM8260" s="1">
        <v>222.42338783512901</v>
      </c>
      <c r="AN8260" s="1">
        <v>261.50665800872599</v>
      </c>
      <c r="AO8260" s="1">
        <v>314.86301058477198</v>
      </c>
      <c r="AP8260" s="1">
        <v>334.76639730372</v>
      </c>
      <c r="AQ8260" s="1">
        <v>81.861842381173702</v>
      </c>
      <c r="AR8260" s="1">
        <v>125.88231579722</v>
      </c>
      <c r="AS8260" s="1">
        <v>140.070775006156</v>
      </c>
      <c r="AT8260" s="1">
        <v>158.22129157804099</v>
      </c>
      <c r="AU8260" s="1">
        <v>159.75128156899399</v>
      </c>
      <c r="AV8260" s="1">
        <v>0</v>
      </c>
      <c r="AW8260" s="1">
        <v>0</v>
      </c>
      <c r="AX8260" s="1">
        <v>0</v>
      </c>
      <c r="AY8260" s="1">
        <v>0</v>
      </c>
      <c r="AZ8260" s="1">
        <v>0</v>
      </c>
    </row>
    <row r="8261" spans="1:52" x14ac:dyDescent="0.3">
      <c r="A8261">
        <v>8255</v>
      </c>
      <c r="B8261">
        <f t="shared" si="128"/>
        <v>344</v>
      </c>
      <c r="C8261" s="1">
        <v>2733.5720519322999</v>
      </c>
      <c r="D8261" s="1">
        <v>3206.1650968036301</v>
      </c>
      <c r="E8261" s="1">
        <v>3691.17200068272</v>
      </c>
      <c r="F8261" s="1">
        <v>4184.3328097669601</v>
      </c>
      <c r="G8261" s="1">
        <v>4982.6537010779002</v>
      </c>
      <c r="H8261" s="1">
        <v>941.77103835842797</v>
      </c>
      <c r="I8261" s="1">
        <v>1087.6887000807201</v>
      </c>
      <c r="J8261" s="1">
        <v>1266.24817035672</v>
      </c>
      <c r="K8261" s="1">
        <v>1440.54913430539</v>
      </c>
      <c r="L8261" s="1">
        <v>1836.4429769795199</v>
      </c>
      <c r="M8261" s="1">
        <v>412.08230623714002</v>
      </c>
      <c r="N8261" s="1">
        <v>475.71652134571099</v>
      </c>
      <c r="O8261" s="1">
        <v>554.30589879903198</v>
      </c>
      <c r="P8261" s="1">
        <v>631.46063812761895</v>
      </c>
      <c r="Q8261" s="1">
        <v>1836.4429769795199</v>
      </c>
      <c r="R8261" s="1">
        <v>354.15023933543102</v>
      </c>
      <c r="S8261" s="1">
        <v>383.082805972995</v>
      </c>
      <c r="T8261" s="1">
        <v>463.59018599774902</v>
      </c>
      <c r="U8261" s="1">
        <v>521.37318429276502</v>
      </c>
      <c r="V8261" s="1">
        <v>602.80293719545</v>
      </c>
      <c r="W8261" s="1">
        <v>123.206761709162</v>
      </c>
      <c r="X8261" s="1">
        <v>134.16666907157301</v>
      </c>
      <c r="Y8261" s="1">
        <v>156.18142751708001</v>
      </c>
      <c r="Z8261" s="1">
        <v>185.111678535094</v>
      </c>
      <c r="AA8261" s="1">
        <v>194.39226378049801</v>
      </c>
      <c r="AB8261" s="1">
        <v>3123.9823761841499</v>
      </c>
      <c r="AC8261" s="1">
        <v>3885.3923537974001</v>
      </c>
      <c r="AD8261" s="1">
        <v>4234.1486953912699</v>
      </c>
      <c r="AE8261" s="1">
        <v>4919.16548277943</v>
      </c>
      <c r="AF8261" s="1">
        <v>5277.35793650506</v>
      </c>
      <c r="AG8261" s="1">
        <v>826.84121424201601</v>
      </c>
      <c r="AH8261" s="1">
        <v>1057.73615984857</v>
      </c>
      <c r="AI8261" s="1">
        <v>1171.9182687231901</v>
      </c>
      <c r="AJ8261" s="1">
        <v>1384.57568815185</v>
      </c>
      <c r="AK8261" s="1">
        <v>1607.4472048068501</v>
      </c>
      <c r="AL8261" s="1">
        <v>275.35045109238303</v>
      </c>
      <c r="AM8261" s="1">
        <v>388.87020245533699</v>
      </c>
      <c r="AN8261" s="1">
        <v>444.99463412594201</v>
      </c>
      <c r="AO8261" s="1">
        <v>551.51787120630297</v>
      </c>
      <c r="AP8261" s="1">
        <v>602.61479262448199</v>
      </c>
      <c r="AQ8261" s="1">
        <v>210.42271441704099</v>
      </c>
      <c r="AR8261" s="1">
        <v>299.52463604638399</v>
      </c>
      <c r="AS8261" s="1">
        <v>346.04622143261503</v>
      </c>
      <c r="AT8261" s="1">
        <v>422.956423823742</v>
      </c>
      <c r="AU8261" s="1">
        <v>458.650035543954</v>
      </c>
      <c r="AV8261" s="1">
        <v>0</v>
      </c>
      <c r="AW8261" s="1">
        <v>0</v>
      </c>
      <c r="AX8261" s="1">
        <v>0</v>
      </c>
      <c r="AY8261" s="1">
        <v>0.96872816618177005</v>
      </c>
      <c r="AZ8261" s="1">
        <v>0.68098896786432705</v>
      </c>
    </row>
    <row r="8262" spans="1:52" x14ac:dyDescent="0.3">
      <c r="A8262">
        <v>8256</v>
      </c>
      <c r="B8262">
        <f t="shared" si="128"/>
        <v>344</v>
      </c>
      <c r="C8262" s="1">
        <v>3207.0439250346199</v>
      </c>
      <c r="D8262" s="1">
        <v>3674.45013201248</v>
      </c>
      <c r="E8262" s="1">
        <v>4200.5853444308405</v>
      </c>
      <c r="F8262" s="1">
        <v>4738.8892969569497</v>
      </c>
      <c r="G8262" s="1">
        <v>5612.7135914310102</v>
      </c>
      <c r="H8262" s="1">
        <v>1404.35867269799</v>
      </c>
      <c r="I8262" s="1">
        <v>1592.25367616211</v>
      </c>
      <c r="J8262" s="1">
        <v>1818.2070811266699</v>
      </c>
      <c r="K8262" s="1">
        <v>2045.10130601634</v>
      </c>
      <c r="L8262" s="1">
        <v>2529.6287874259801</v>
      </c>
      <c r="M8262" s="1">
        <v>864.37433975766703</v>
      </c>
      <c r="N8262" s="1">
        <v>965.800569685803</v>
      </c>
      <c r="O8262" s="1">
        <v>1085.7255461017301</v>
      </c>
      <c r="P8262" s="1">
        <v>1207.2886666557499</v>
      </c>
      <c r="Q8262" s="1">
        <v>2529.6287874259801</v>
      </c>
      <c r="R8262" s="1">
        <v>803.92065671274202</v>
      </c>
      <c r="S8262" s="1">
        <v>888.93089935916703</v>
      </c>
      <c r="T8262" s="1">
        <v>989.17256564838397</v>
      </c>
      <c r="U8262" s="1">
        <v>1089.7193009285099</v>
      </c>
      <c r="V8262" s="1">
        <v>1241.2495156652799</v>
      </c>
      <c r="W8262" s="1">
        <v>514.82417949632998</v>
      </c>
      <c r="X8262" s="1">
        <v>552.99991415996794</v>
      </c>
      <c r="Y8262" s="1">
        <v>608.25119894782802</v>
      </c>
      <c r="Z8262" s="1">
        <v>675.20349426993403</v>
      </c>
      <c r="AA8262" s="1">
        <v>737.92366196994396</v>
      </c>
      <c r="AB8262" s="1">
        <v>3950.2333832108102</v>
      </c>
      <c r="AC8262" s="1">
        <v>4683.6075249969099</v>
      </c>
      <c r="AD8262" s="1">
        <v>5064.6033740781404</v>
      </c>
      <c r="AE8262" s="1">
        <v>5819.6177341674902</v>
      </c>
      <c r="AF8262" s="1">
        <v>6215.82243862217</v>
      </c>
      <c r="AG8262" s="1">
        <v>1579.17732901306</v>
      </c>
      <c r="AH8262" s="1">
        <v>1866.6483972681201</v>
      </c>
      <c r="AI8262" s="1">
        <v>2011.7532818766399</v>
      </c>
      <c r="AJ8262" s="1">
        <v>2289.6969821053099</v>
      </c>
      <c r="AK8262" s="1">
        <v>2548.21127432496</v>
      </c>
      <c r="AL8262" s="1">
        <v>1011.82885605841</v>
      </c>
      <c r="AM8262" s="1">
        <v>1173.8270554860101</v>
      </c>
      <c r="AN8262" s="1">
        <v>1254.1684452884599</v>
      </c>
      <c r="AO8262" s="1">
        <v>1414.4398114062601</v>
      </c>
      <c r="AP8262" s="1">
        <v>1497.0148196612899</v>
      </c>
      <c r="AQ8262" s="1">
        <v>943.84187485794098</v>
      </c>
      <c r="AR8262" s="1">
        <v>1081.34237501452</v>
      </c>
      <c r="AS8262" s="1">
        <v>1148.71106758428</v>
      </c>
      <c r="AT8262" s="1">
        <v>1278.5963478429201</v>
      </c>
      <c r="AU8262" s="1">
        <v>1344.6660286744</v>
      </c>
      <c r="AV8262" s="1">
        <v>555.348820987517</v>
      </c>
      <c r="AW8262" s="1">
        <v>637.68720720890894</v>
      </c>
      <c r="AX8262" s="1">
        <v>692.60494698139303</v>
      </c>
      <c r="AY8262" s="1">
        <v>752.76378856855797</v>
      </c>
      <c r="AZ8262" s="1">
        <v>778.30262731712003</v>
      </c>
    </row>
    <row r="8263" spans="1:52" x14ac:dyDescent="0.3">
      <c r="A8263">
        <v>8257</v>
      </c>
      <c r="B8263">
        <f t="shared" si="128"/>
        <v>345</v>
      </c>
      <c r="C8263" s="1">
        <v>3304.4446479497501</v>
      </c>
      <c r="D8263" s="1">
        <v>3786.3367927259401</v>
      </c>
      <c r="E8263" s="1">
        <v>4327.9979900812796</v>
      </c>
      <c r="F8263" s="1">
        <v>4881.9726262699896</v>
      </c>
      <c r="G8263" s="1">
        <v>5781.4556750172596</v>
      </c>
      <c r="H8263" s="1">
        <v>1484.0998212960901</v>
      </c>
      <c r="I8263" s="1">
        <v>1685.3476159486599</v>
      </c>
      <c r="J8263" s="1">
        <v>1926.5925295710699</v>
      </c>
      <c r="K8263" s="1">
        <v>2170.1158106452099</v>
      </c>
      <c r="L8263" s="1">
        <v>2682.14904486366</v>
      </c>
      <c r="M8263" s="1">
        <v>937.40548781503196</v>
      </c>
      <c r="N8263" s="1">
        <v>1050.08154410322</v>
      </c>
      <c r="O8263" s="1">
        <v>1182.5999933578901</v>
      </c>
      <c r="P8263" s="1">
        <v>1317.6480687922499</v>
      </c>
      <c r="Q8263" s="1">
        <v>2682.14904486366</v>
      </c>
      <c r="R8263" s="1">
        <v>877.15408415083198</v>
      </c>
      <c r="S8263" s="1">
        <v>974.54125642809004</v>
      </c>
      <c r="T8263" s="1">
        <v>1086.36475008396</v>
      </c>
      <c r="U8263" s="1">
        <v>1200.3916262359901</v>
      </c>
      <c r="V8263" s="1">
        <v>1373.6262915228999</v>
      </c>
      <c r="W8263" s="1">
        <v>582.169413745631</v>
      </c>
      <c r="X8263" s="1">
        <v>628.05890737845903</v>
      </c>
      <c r="Y8263" s="1">
        <v>693.95390260481895</v>
      </c>
      <c r="Z8263" s="1">
        <v>771.073329197558</v>
      </c>
      <c r="AA8263" s="1">
        <v>858.940887458818</v>
      </c>
      <c r="AB8263" s="1">
        <v>4105.63144064474</v>
      </c>
      <c r="AC8263" s="1">
        <v>4872.2440078814998</v>
      </c>
      <c r="AD8263" s="1">
        <v>5269.8867668923904</v>
      </c>
      <c r="AE8263" s="1">
        <v>6058.2598359112199</v>
      </c>
      <c r="AF8263" s="1">
        <v>6472.1911755408</v>
      </c>
      <c r="AG8263" s="1">
        <v>1687.3358815179799</v>
      </c>
      <c r="AH8263" s="1">
        <v>1997.9385239354101</v>
      </c>
      <c r="AI8263" s="1">
        <v>2155.1929230610499</v>
      </c>
      <c r="AJ8263" s="1">
        <v>2457.7067798256799</v>
      </c>
      <c r="AK8263" s="1">
        <v>2728.9517773529201</v>
      </c>
      <c r="AL8263" s="1">
        <v>1108.40955324438</v>
      </c>
      <c r="AM8263" s="1">
        <v>1287.0899213734799</v>
      </c>
      <c r="AN8263" s="1">
        <v>1375.37843218281</v>
      </c>
      <c r="AO8263" s="1">
        <v>1551.7856865194699</v>
      </c>
      <c r="AP8263" s="1">
        <v>1640.0511186742399</v>
      </c>
      <c r="AQ8263" s="1">
        <v>1040.9683773306899</v>
      </c>
      <c r="AR8263" s="1">
        <v>1195.13171318579</v>
      </c>
      <c r="AS8263" s="1">
        <v>1270.3200694085001</v>
      </c>
      <c r="AT8263" s="1">
        <v>1415.8244410746499</v>
      </c>
      <c r="AU8263" s="1">
        <v>1486.8465533630399</v>
      </c>
      <c r="AV8263" s="1">
        <v>638.077429848718</v>
      </c>
      <c r="AW8263" s="1">
        <v>737.73395973234005</v>
      </c>
      <c r="AX8263" s="1">
        <v>804.18145299966795</v>
      </c>
      <c r="AY8263" s="1">
        <v>887.63650615712902</v>
      </c>
      <c r="AZ8263" s="1">
        <v>925.49343880031302</v>
      </c>
    </row>
    <row r="8264" spans="1:52" x14ac:dyDescent="0.3">
      <c r="A8264">
        <v>8258</v>
      </c>
      <c r="B8264">
        <f t="shared" ref="B8264:B8327" si="129">CEILING(A8264/24,1)</f>
        <v>345</v>
      </c>
      <c r="C8264" s="1">
        <v>3275.3579751305901</v>
      </c>
      <c r="D8264" s="1">
        <v>3755.69825965565</v>
      </c>
      <c r="E8264" s="1">
        <v>4293.2317955393801</v>
      </c>
      <c r="F8264" s="1">
        <v>4843.8488469215099</v>
      </c>
      <c r="G8264" s="1">
        <v>5737.4379653337701</v>
      </c>
      <c r="H8264" s="1">
        <v>1488.3108168547401</v>
      </c>
      <c r="I8264" s="1">
        <v>1691.52123218969</v>
      </c>
      <c r="J8264" s="1">
        <v>1934.1817908037899</v>
      </c>
      <c r="K8264" s="1">
        <v>2179.32205086053</v>
      </c>
      <c r="L8264" s="1">
        <v>2690.9312089299401</v>
      </c>
      <c r="M8264" s="1">
        <v>963.59935290888995</v>
      </c>
      <c r="N8264" s="1">
        <v>1081.32688296272</v>
      </c>
      <c r="O8264" s="1">
        <v>1219.0508658429201</v>
      </c>
      <c r="P8264" s="1">
        <v>1358.96961416149</v>
      </c>
      <c r="Q8264" s="1">
        <v>2690.9312089299401</v>
      </c>
      <c r="R8264" s="1">
        <v>905.41026338290897</v>
      </c>
      <c r="S8264" s="1">
        <v>1008.77652239729</v>
      </c>
      <c r="T8264" s="1">
        <v>1126.0676237441601</v>
      </c>
      <c r="U8264" s="1">
        <v>1245.6155650679</v>
      </c>
      <c r="V8264" s="1">
        <v>1429.14804482058</v>
      </c>
      <c r="W8264" s="1">
        <v>608.97358231709995</v>
      </c>
      <c r="X8264" s="1">
        <v>659.96688276116095</v>
      </c>
      <c r="Y8264" s="1">
        <v>730.99067627283603</v>
      </c>
      <c r="Z8264" s="1">
        <v>812.03035342652697</v>
      </c>
      <c r="AA8264" s="1">
        <v>906.36820212590703</v>
      </c>
      <c r="AB8264" s="1">
        <v>4093.40971904764</v>
      </c>
      <c r="AC8264" s="1">
        <v>4859.1243894078198</v>
      </c>
      <c r="AD8264" s="1">
        <v>5256.1906809665597</v>
      </c>
      <c r="AE8264" s="1">
        <v>6045.2062118843096</v>
      </c>
      <c r="AF8264" s="1">
        <v>6458.9960803399899</v>
      </c>
      <c r="AG8264" s="1">
        <v>1715.58551458582</v>
      </c>
      <c r="AH8264" s="1">
        <v>2033.6750914245599</v>
      </c>
      <c r="AI8264" s="1">
        <v>2195.0288706769202</v>
      </c>
      <c r="AJ8264" s="1">
        <v>2505.2477137917899</v>
      </c>
      <c r="AK8264" s="1">
        <v>2777.2349534119699</v>
      </c>
      <c r="AL8264" s="1">
        <v>1154.39821939637</v>
      </c>
      <c r="AM8264" s="1">
        <v>1342.01591020926</v>
      </c>
      <c r="AN8264" s="1">
        <v>1433.17028440589</v>
      </c>
      <c r="AO8264" s="1">
        <v>1618.3697430914301</v>
      </c>
      <c r="AP8264" s="1">
        <v>1710.8648634329099</v>
      </c>
      <c r="AQ8264" s="1">
        <v>1089.4219582206099</v>
      </c>
      <c r="AR8264" s="1">
        <v>1253.3124776945599</v>
      </c>
      <c r="AS8264" s="1">
        <v>1331.7040573367401</v>
      </c>
      <c r="AT8264" s="1">
        <v>1486.9339642392499</v>
      </c>
      <c r="AU8264" s="1">
        <v>1562.68896787838</v>
      </c>
      <c r="AV8264" s="1">
        <v>678.72826285253097</v>
      </c>
      <c r="AW8264" s="1">
        <v>777.92893960093397</v>
      </c>
      <c r="AX8264" s="1">
        <v>842.06907037564497</v>
      </c>
      <c r="AY8264" s="1">
        <v>937.36017515038998</v>
      </c>
      <c r="AZ8264" s="1">
        <v>984.25740041222696</v>
      </c>
    </row>
    <row r="8265" spans="1:52" x14ac:dyDescent="0.3">
      <c r="A8265">
        <v>8259</v>
      </c>
      <c r="B8265">
        <f t="shared" si="129"/>
        <v>345</v>
      </c>
      <c r="C8265" s="1">
        <v>3265.38924714322</v>
      </c>
      <c r="D8265" s="1">
        <v>3746.9758948547401</v>
      </c>
      <c r="E8265" s="1">
        <v>4284.2514277621403</v>
      </c>
      <c r="F8265" s="1">
        <v>4835.2891280554704</v>
      </c>
      <c r="G8265" s="1">
        <v>5729.3025908126401</v>
      </c>
      <c r="H8265" s="1">
        <v>1489.4368305113701</v>
      </c>
      <c r="I8265" s="1">
        <v>1694.1489494607599</v>
      </c>
      <c r="J8265" s="1">
        <v>1937.70663577451</v>
      </c>
      <c r="K8265" s="1">
        <v>2184.0681937139302</v>
      </c>
      <c r="L8265" s="1">
        <v>2696.6813525273501</v>
      </c>
      <c r="M8265" s="1">
        <v>986.831853327609</v>
      </c>
      <c r="N8265" s="1">
        <v>1109.4787640530801</v>
      </c>
      <c r="O8265" s="1">
        <v>1252.32308798751</v>
      </c>
      <c r="P8265" s="1">
        <v>1397.4295850004901</v>
      </c>
      <c r="Q8265" s="1">
        <v>2696.6813525273501</v>
      </c>
      <c r="R8265" s="1">
        <v>929.37542845282201</v>
      </c>
      <c r="S8265" s="1">
        <v>1038.06079096949</v>
      </c>
      <c r="T8265" s="1">
        <v>1160.48006281326</v>
      </c>
      <c r="U8265" s="1">
        <v>1285.4191183405201</v>
      </c>
      <c r="V8265" s="1">
        <v>1478.4457283501099</v>
      </c>
      <c r="W8265" s="1">
        <v>632.72896824844804</v>
      </c>
      <c r="X8265" s="1">
        <v>688.63140162719901</v>
      </c>
      <c r="Y8265" s="1">
        <v>764.59788194351904</v>
      </c>
      <c r="Z8265" s="1">
        <v>849.95410762428401</v>
      </c>
      <c r="AA8265" s="1">
        <v>952.68676211465799</v>
      </c>
      <c r="AB8265" s="1">
        <v>4106.6927662324097</v>
      </c>
      <c r="AC8265" s="1">
        <v>4878.0781604227304</v>
      </c>
      <c r="AD8265" s="1">
        <v>5278.0884523146397</v>
      </c>
      <c r="AE8265" s="1">
        <v>6074.5774064309198</v>
      </c>
      <c r="AF8265" s="1">
        <v>6492.3843519635302</v>
      </c>
      <c r="AG8265" s="1">
        <v>1745.99988809053</v>
      </c>
      <c r="AH8265" s="1">
        <v>2073.2351209528301</v>
      </c>
      <c r="AI8265" s="1">
        <v>2239.6405336696498</v>
      </c>
      <c r="AJ8265" s="1">
        <v>2560.2935839475699</v>
      </c>
      <c r="AK8265" s="1">
        <v>2836.9795777362801</v>
      </c>
      <c r="AL8265" s="1">
        <v>1200.4975434539101</v>
      </c>
      <c r="AM8265" s="1">
        <v>1398.56580229732</v>
      </c>
      <c r="AN8265" s="1">
        <v>1494.13866991082</v>
      </c>
      <c r="AO8265" s="1">
        <v>1690.48483869447</v>
      </c>
      <c r="AP8265" s="1">
        <v>1788.64328131973</v>
      </c>
      <c r="AQ8265" s="1">
        <v>1136.47317288621</v>
      </c>
      <c r="AR8265" s="1">
        <v>1311.07496053214</v>
      </c>
      <c r="AS8265" s="1">
        <v>1393.9530128952599</v>
      </c>
      <c r="AT8265" s="1">
        <v>1560.62173996724</v>
      </c>
      <c r="AU8265" s="1">
        <v>1642.20380249866</v>
      </c>
      <c r="AV8265" s="1">
        <v>719.46407559611703</v>
      </c>
      <c r="AW8265" s="1">
        <v>825.70197952221997</v>
      </c>
      <c r="AX8265" s="1">
        <v>889.98413089398503</v>
      </c>
      <c r="AY8265" s="1">
        <v>986.64710288598997</v>
      </c>
      <c r="AZ8265" s="1">
        <v>1033.14610836001</v>
      </c>
    </row>
    <row r="8266" spans="1:52" x14ac:dyDescent="0.3">
      <c r="A8266">
        <v>8260</v>
      </c>
      <c r="B8266">
        <f t="shared" si="129"/>
        <v>345</v>
      </c>
      <c r="C8266" s="1">
        <v>3292.7055694486198</v>
      </c>
      <c r="D8266" s="1">
        <v>3779.7522438956698</v>
      </c>
      <c r="E8266" s="1">
        <v>4322.4365769446804</v>
      </c>
      <c r="F8266" s="1">
        <v>4879.2360356337604</v>
      </c>
      <c r="G8266" s="1">
        <v>5782.6182925192998</v>
      </c>
      <c r="H8266" s="1">
        <v>1505.8010038791001</v>
      </c>
      <c r="I8266" s="1">
        <v>1713.7396530241001</v>
      </c>
      <c r="J8266" s="1">
        <v>1960.5153159097899</v>
      </c>
      <c r="K8266" s="1">
        <v>2210.42849529052</v>
      </c>
      <c r="L8266" s="1">
        <v>2729.6248941027602</v>
      </c>
      <c r="M8266" s="1">
        <v>1014.39916515582</v>
      </c>
      <c r="N8266" s="1">
        <v>1142.4761913693301</v>
      </c>
      <c r="O8266" s="1">
        <v>1291.1786168700401</v>
      </c>
      <c r="P8266" s="1">
        <v>1442.52146587784</v>
      </c>
      <c r="Q8266" s="1">
        <v>2729.6248941027602</v>
      </c>
      <c r="R8266" s="1">
        <v>956.65201565889595</v>
      </c>
      <c r="S8266" s="1">
        <v>1070.8557410385399</v>
      </c>
      <c r="T8266" s="1">
        <v>1198.8495621136001</v>
      </c>
      <c r="U8266" s="1">
        <v>1329.8807087698699</v>
      </c>
      <c r="V8266" s="1">
        <v>1533.03267193887</v>
      </c>
      <c r="W8266" s="1">
        <v>659.98660800615005</v>
      </c>
      <c r="X8266" s="1">
        <v>721.01434558619405</v>
      </c>
      <c r="Y8266" s="1">
        <v>802.32452440155896</v>
      </c>
      <c r="Z8266" s="1">
        <v>893.20684345377197</v>
      </c>
      <c r="AA8266" s="1">
        <v>1005.00936537991</v>
      </c>
      <c r="AB8266" s="1">
        <v>4167.0540269784397</v>
      </c>
      <c r="AC8266" s="1">
        <v>4953.7651527199396</v>
      </c>
      <c r="AD8266" s="1">
        <v>5361.7005473530598</v>
      </c>
      <c r="AE8266" s="1">
        <v>6174.9948356090299</v>
      </c>
      <c r="AF8266" s="1">
        <v>6601.7228437682697</v>
      </c>
      <c r="AG8266" s="1">
        <v>1793.2285427900999</v>
      </c>
      <c r="AH8266" s="1">
        <v>2133.2111048362199</v>
      </c>
      <c r="AI8266" s="1">
        <v>2306.5209522624</v>
      </c>
      <c r="AJ8266" s="1">
        <v>2641.88506572612</v>
      </c>
      <c r="AK8266" s="1">
        <v>2927.4172579697301</v>
      </c>
      <c r="AL8266" s="1">
        <v>1252.1838742308601</v>
      </c>
      <c r="AM8266" s="1">
        <v>1462.3523550555799</v>
      </c>
      <c r="AN8266" s="1">
        <v>1563.91609815535</v>
      </c>
      <c r="AO8266" s="1">
        <v>1773.57080509205</v>
      </c>
      <c r="AP8266" s="1">
        <v>1878.62535249292</v>
      </c>
      <c r="AQ8266" s="1">
        <v>1187.94068491384</v>
      </c>
      <c r="AR8266" s="1">
        <v>1374.4828304668399</v>
      </c>
      <c r="AS8266" s="1">
        <v>1463.19846389385</v>
      </c>
      <c r="AT8266" s="1">
        <v>1642.9557868414099</v>
      </c>
      <c r="AU8266" s="1">
        <v>1731.3225974540101</v>
      </c>
      <c r="AV8266" s="1">
        <v>766.51506301493396</v>
      </c>
      <c r="AW8266" s="1">
        <v>881.81385802654995</v>
      </c>
      <c r="AX8266" s="1">
        <v>950.11225375834294</v>
      </c>
      <c r="AY8266" s="1">
        <v>1055.50917138096</v>
      </c>
      <c r="AZ8266" s="1">
        <v>1106.59939730673</v>
      </c>
    </row>
    <row r="8267" spans="1:52" x14ac:dyDescent="0.3">
      <c r="A8267">
        <v>8261</v>
      </c>
      <c r="B8267">
        <f t="shared" si="129"/>
        <v>345</v>
      </c>
      <c r="C8267" s="1">
        <v>3288.5826460134599</v>
      </c>
      <c r="D8267" s="1">
        <v>3776.7189535095599</v>
      </c>
      <c r="E8267" s="1">
        <v>4319.4847020499101</v>
      </c>
      <c r="F8267" s="1">
        <v>4876.8232759901102</v>
      </c>
      <c r="G8267" s="1">
        <v>5780.9093610949603</v>
      </c>
      <c r="H8267" s="1">
        <v>1508.1819500786401</v>
      </c>
      <c r="I8267" s="1">
        <v>1717.0744218591999</v>
      </c>
      <c r="J8267" s="1">
        <v>1964.36637311198</v>
      </c>
      <c r="K8267" s="1">
        <v>2214.8529226184</v>
      </c>
      <c r="L8267" s="1">
        <v>2734.5406389680602</v>
      </c>
      <c r="M8267" s="1">
        <v>1032.5347550762301</v>
      </c>
      <c r="N8267" s="1">
        <v>1164.4997692182701</v>
      </c>
      <c r="O8267" s="1">
        <v>1317.3009390028401</v>
      </c>
      <c r="P8267" s="1">
        <v>1473.08687422853</v>
      </c>
      <c r="Q8267" s="1">
        <v>2734.5406389680602</v>
      </c>
      <c r="R8267" s="1">
        <v>975.26907725758804</v>
      </c>
      <c r="S8267" s="1">
        <v>1093.58757825612</v>
      </c>
      <c r="T8267" s="1">
        <v>1225.9306557038301</v>
      </c>
      <c r="U8267" s="1">
        <v>1361.2970415543</v>
      </c>
      <c r="V8267" s="1">
        <v>1572.04559548873</v>
      </c>
      <c r="W8267" s="1">
        <v>678.46087931259001</v>
      </c>
      <c r="X8267" s="1">
        <v>743.51831107373005</v>
      </c>
      <c r="Y8267" s="1">
        <v>828.89843098722099</v>
      </c>
      <c r="Z8267" s="1">
        <v>923.40309499578404</v>
      </c>
      <c r="AA8267" s="1">
        <v>1042.3289910644201</v>
      </c>
      <c r="AB8267" s="1">
        <v>4182.4434686777204</v>
      </c>
      <c r="AC8267" s="1">
        <v>4974.5609654644704</v>
      </c>
      <c r="AD8267" s="1">
        <v>5385.33984006634</v>
      </c>
      <c r="AE8267" s="1">
        <v>6205.56018645944</v>
      </c>
      <c r="AF8267" s="1">
        <v>6635.7348119929002</v>
      </c>
      <c r="AG8267" s="1">
        <v>1820.0525667519</v>
      </c>
      <c r="AH8267" s="1">
        <v>2167.9164435900302</v>
      </c>
      <c r="AI8267" s="1">
        <v>2345.6130254357199</v>
      </c>
      <c r="AJ8267" s="1">
        <v>2690.1214491447299</v>
      </c>
      <c r="AK8267" s="1">
        <v>2980.3516239361802</v>
      </c>
      <c r="AL8267" s="1">
        <v>1290.7278192439401</v>
      </c>
      <c r="AM8267" s="1">
        <v>1510.35004444067</v>
      </c>
      <c r="AN8267" s="1">
        <v>1616.2423950309999</v>
      </c>
      <c r="AO8267" s="1">
        <v>1836.4653392852399</v>
      </c>
      <c r="AP8267" s="1">
        <v>1947.03799813404</v>
      </c>
      <c r="AQ8267" s="1">
        <v>1227.0579838526101</v>
      </c>
      <c r="AR8267" s="1">
        <v>1423.2015103916999</v>
      </c>
      <c r="AS8267" s="1">
        <v>1516.27319904161</v>
      </c>
      <c r="AT8267" s="1">
        <v>1706.76794331978</v>
      </c>
      <c r="AU8267" s="1">
        <v>1800.7568925005501</v>
      </c>
      <c r="AV8267" s="1">
        <v>802.67570121805704</v>
      </c>
      <c r="AW8267" s="1">
        <v>925.66888722676094</v>
      </c>
      <c r="AX8267" s="1">
        <v>996.39697804661705</v>
      </c>
      <c r="AY8267" s="1">
        <v>1109.67674846503</v>
      </c>
      <c r="AZ8267" s="1">
        <v>1164.5972945825799</v>
      </c>
    </row>
    <row r="8268" spans="1:52" x14ac:dyDescent="0.3">
      <c r="A8268">
        <v>8262</v>
      </c>
      <c r="B8268">
        <f t="shared" si="129"/>
        <v>345</v>
      </c>
      <c r="C8268" s="1">
        <v>3255.0869713787501</v>
      </c>
      <c r="D8268" s="1">
        <v>3739.3414836625898</v>
      </c>
      <c r="E8268" s="1">
        <v>4276.2856598496901</v>
      </c>
      <c r="F8268" s="1">
        <v>4828.0381778405399</v>
      </c>
      <c r="G8268" s="1">
        <v>5722.5471279454096</v>
      </c>
      <c r="H8268" s="1">
        <v>1489.62630609337</v>
      </c>
      <c r="I8268" s="1">
        <v>1695.83469965624</v>
      </c>
      <c r="J8268" s="1">
        <v>1939.2915831959399</v>
      </c>
      <c r="K8268" s="1">
        <v>2185.8098662263601</v>
      </c>
      <c r="L8268" s="1">
        <v>2694.4490308448599</v>
      </c>
      <c r="M8268" s="1">
        <v>1034.6143266480999</v>
      </c>
      <c r="N8268" s="1">
        <v>1167.7814367369299</v>
      </c>
      <c r="O8268" s="1">
        <v>1321.5024503565701</v>
      </c>
      <c r="P8268" s="1">
        <v>1477.95929198762</v>
      </c>
      <c r="Q8268" s="1">
        <v>2694.4490308448599</v>
      </c>
      <c r="R8268" s="1">
        <v>979.86178158875498</v>
      </c>
      <c r="S8268" s="1">
        <v>1100.0662386061799</v>
      </c>
      <c r="T8268" s="1">
        <v>1233.93055280663</v>
      </c>
      <c r="U8268" s="1">
        <v>1370.9868833052201</v>
      </c>
      <c r="V8268" s="1">
        <v>1584.9022856249301</v>
      </c>
      <c r="W8268" s="1">
        <v>685.02605018837198</v>
      </c>
      <c r="X8268" s="1">
        <v>752.30999674095801</v>
      </c>
      <c r="Y8268" s="1">
        <v>839.60954081374496</v>
      </c>
      <c r="Z8268" s="1">
        <v>935.50513731158105</v>
      </c>
      <c r="AA8268" s="1">
        <v>1058.09584849872</v>
      </c>
      <c r="AB8268" s="1">
        <v>4157.7153439575204</v>
      </c>
      <c r="AC8268" s="1">
        <v>4945.3131217320597</v>
      </c>
      <c r="AD8268" s="1">
        <v>5353.6842553859797</v>
      </c>
      <c r="AE8268" s="1">
        <v>6170.1250293459898</v>
      </c>
      <c r="AF8268" s="1">
        <v>6598.1480016130599</v>
      </c>
      <c r="AG8268" s="1">
        <v>1819.32899715497</v>
      </c>
      <c r="AH8268" s="1">
        <v>2168.1246172029901</v>
      </c>
      <c r="AI8268" s="1">
        <v>2346.4866981484602</v>
      </c>
      <c r="AJ8268" s="1">
        <v>2692.59272432019</v>
      </c>
      <c r="AK8268" s="1">
        <v>2979.46505718449</v>
      </c>
      <c r="AL8268" s="1">
        <v>1306.54676690003</v>
      </c>
      <c r="AM8268" s="1">
        <v>1530.68259022246</v>
      </c>
      <c r="AN8268" s="1">
        <v>1638.34054690825</v>
      </c>
      <c r="AO8268" s="1">
        <v>1863.5380280361501</v>
      </c>
      <c r="AP8268" s="1">
        <v>1976.71801996515</v>
      </c>
      <c r="AQ8268" s="1">
        <v>1245.6100861104401</v>
      </c>
      <c r="AR8268" s="1">
        <v>1447.2362194770301</v>
      </c>
      <c r="AS8268" s="1">
        <v>1542.5662205992801</v>
      </c>
      <c r="AT8268" s="1">
        <v>1739.2285590666299</v>
      </c>
      <c r="AU8268" s="1">
        <v>1836.4899087702699</v>
      </c>
      <c r="AV8268" s="1">
        <v>822.86782520223005</v>
      </c>
      <c r="AW8268" s="1">
        <v>950.48082206132301</v>
      </c>
      <c r="AX8268" s="1">
        <v>1022.18325468916</v>
      </c>
      <c r="AY8268" s="1">
        <v>1140.3473520075199</v>
      </c>
      <c r="AZ8268" s="1">
        <v>1197.66793338445</v>
      </c>
    </row>
    <row r="8269" spans="1:52" x14ac:dyDescent="0.3">
      <c r="A8269">
        <v>8263</v>
      </c>
      <c r="B8269">
        <f t="shared" si="129"/>
        <v>345</v>
      </c>
      <c r="C8269" s="1">
        <v>3267.39870561211</v>
      </c>
      <c r="D8269" s="1">
        <v>3753.6555282950799</v>
      </c>
      <c r="E8269" s="1">
        <v>4292.3723265818899</v>
      </c>
      <c r="F8269" s="1">
        <v>4845.9042972917996</v>
      </c>
      <c r="G8269" s="1">
        <v>5743.1285544377397</v>
      </c>
      <c r="H8269" s="1">
        <v>1492.3237783889499</v>
      </c>
      <c r="I8269" s="1">
        <v>1698.9762940309099</v>
      </c>
      <c r="J8269" s="1">
        <v>1942.5123545327101</v>
      </c>
      <c r="K8269" s="1">
        <v>2189.2372004855802</v>
      </c>
      <c r="L8269" s="1">
        <v>2696.4329238337</v>
      </c>
      <c r="M8269" s="1">
        <v>1047.10217474722</v>
      </c>
      <c r="N8269" s="1">
        <v>1183.10535523515</v>
      </c>
      <c r="O8269" s="1">
        <v>1339.75877044969</v>
      </c>
      <c r="P8269" s="1">
        <v>1499.4476155350001</v>
      </c>
      <c r="Q8269" s="1">
        <v>2696.4329238337</v>
      </c>
      <c r="R8269" s="1">
        <v>993.35507161717806</v>
      </c>
      <c r="S8269" s="1">
        <v>1116.71954801674</v>
      </c>
      <c r="T8269" s="1">
        <v>1253.7042939836799</v>
      </c>
      <c r="U8269" s="1">
        <v>1394.2788453133901</v>
      </c>
      <c r="V8269" s="1">
        <v>1613.9730826392899</v>
      </c>
      <c r="W8269" s="1">
        <v>699.90262920771897</v>
      </c>
      <c r="X8269" s="1">
        <v>770.44133700397299</v>
      </c>
      <c r="Y8269" s="1">
        <v>861.182321752039</v>
      </c>
      <c r="Z8269" s="1">
        <v>960.57283575624604</v>
      </c>
      <c r="AA8269" s="1">
        <v>1089.09304789983</v>
      </c>
      <c r="AB8269" s="1">
        <v>4192.1247025135599</v>
      </c>
      <c r="AC8269" s="1">
        <v>4987.9309882574898</v>
      </c>
      <c r="AD8269" s="1">
        <v>5400.4775311411404</v>
      </c>
      <c r="AE8269" s="1">
        <v>6225.6920373151397</v>
      </c>
      <c r="AF8269" s="1">
        <v>6658.3230810382001</v>
      </c>
      <c r="AG8269" s="1">
        <v>1842.5830246886801</v>
      </c>
      <c r="AH8269" s="1">
        <v>2197.6947895050498</v>
      </c>
      <c r="AI8269" s="1">
        <v>2379.5285674424799</v>
      </c>
      <c r="AJ8269" s="1">
        <v>2733.3717397067098</v>
      </c>
      <c r="AK8269" s="1">
        <v>3022.99154012182</v>
      </c>
      <c r="AL8269" s="1">
        <v>1334.639313352</v>
      </c>
      <c r="AM8269" s="1">
        <v>1565.9288721315199</v>
      </c>
      <c r="AN8269" s="1">
        <v>1677.5442838572301</v>
      </c>
      <c r="AO8269" s="1">
        <v>1911.0630623552699</v>
      </c>
      <c r="AP8269" s="1">
        <v>2028.64420345602</v>
      </c>
      <c r="AQ8269" s="1">
        <v>1274.75574066896</v>
      </c>
      <c r="AR8269" s="1">
        <v>1483.8750213355199</v>
      </c>
      <c r="AS8269" s="1">
        <v>1583.3095494737199</v>
      </c>
      <c r="AT8269" s="1">
        <v>1788.71088425876</v>
      </c>
      <c r="AU8269" s="1">
        <v>1890.6146770866301</v>
      </c>
      <c r="AV8269" s="1">
        <v>852.80031623241905</v>
      </c>
      <c r="AW8269" s="1">
        <v>987.23045310498605</v>
      </c>
      <c r="AX8269" s="1">
        <v>1062.4991153168401</v>
      </c>
      <c r="AY8269" s="1">
        <v>1188.18489923262</v>
      </c>
      <c r="AZ8269" s="1">
        <v>1249.3628344193301</v>
      </c>
    </row>
    <row r="8270" spans="1:52" x14ac:dyDescent="0.3">
      <c r="A8270">
        <v>8264</v>
      </c>
      <c r="B8270">
        <f t="shared" si="129"/>
        <v>345</v>
      </c>
      <c r="C8270" s="1">
        <v>4636.9757899205097</v>
      </c>
      <c r="D8270" s="1">
        <v>5455.03403383159</v>
      </c>
      <c r="E8270" s="1">
        <v>6304.7106586585196</v>
      </c>
      <c r="F8270" s="1">
        <v>7189.4300323588996</v>
      </c>
      <c r="G8270" s="1">
        <v>8622.7946287656705</v>
      </c>
      <c r="H8270" s="1">
        <v>2536.93472441837</v>
      </c>
      <c r="I8270" s="1">
        <v>3181.70734920015</v>
      </c>
      <c r="J8270" s="1">
        <v>3713.3621760723699</v>
      </c>
      <c r="K8270" s="1">
        <v>4266.0744598706897</v>
      </c>
      <c r="L8270" s="1">
        <v>5291.6118296030299</v>
      </c>
      <c r="M8270" s="1">
        <v>2211.42491572682</v>
      </c>
      <c r="N8270" s="1">
        <v>2606.26397209281</v>
      </c>
      <c r="O8270" s="1">
        <v>3045.1251946668399</v>
      </c>
      <c r="P8270" s="1">
        <v>3505.66246857038</v>
      </c>
      <c r="Q8270" s="1">
        <v>5291.6118296030299</v>
      </c>
      <c r="R8270" s="1">
        <v>2147.3018837047198</v>
      </c>
      <c r="S8270" s="1">
        <v>2504.6402731480398</v>
      </c>
      <c r="T8270" s="1">
        <v>2942.0830088665498</v>
      </c>
      <c r="U8270" s="1">
        <v>3380.0031296295701</v>
      </c>
      <c r="V8270" s="1">
        <v>4078.7077297855899</v>
      </c>
      <c r="W8270" s="1">
        <v>1766.42357467893</v>
      </c>
      <c r="X8270" s="1">
        <v>2071.1063992200202</v>
      </c>
      <c r="Y8270" s="1">
        <v>2418.6530003272401</v>
      </c>
      <c r="Z8270" s="1">
        <v>2781.0667090655802</v>
      </c>
      <c r="AA8270" s="1">
        <v>3388.6987224243899</v>
      </c>
      <c r="AB8270" s="1">
        <v>5916.7132517669697</v>
      </c>
      <c r="AC8270" s="1">
        <v>7298.6707635883104</v>
      </c>
      <c r="AD8270" s="1">
        <v>7977.3735951772096</v>
      </c>
      <c r="AE8270" s="1">
        <v>9363.7256708526093</v>
      </c>
      <c r="AF8270" s="1">
        <v>10092.0146763681</v>
      </c>
      <c r="AG8270" s="1">
        <v>3187.1658853038398</v>
      </c>
      <c r="AH8270" s="1">
        <v>3957.5184401984302</v>
      </c>
      <c r="AI8270" s="1">
        <v>4356.5568287298001</v>
      </c>
      <c r="AJ8270" s="1">
        <v>5162.4667177254596</v>
      </c>
      <c r="AK8270" s="1">
        <v>5710.3234269507302</v>
      </c>
      <c r="AL8270" s="1">
        <v>2540.8988394378398</v>
      </c>
      <c r="AM8270" s="1">
        <v>3418.9943020276701</v>
      </c>
      <c r="AN8270" s="1">
        <v>3764.8896659188499</v>
      </c>
      <c r="AO8270" s="1">
        <v>4501.9088687219901</v>
      </c>
      <c r="AP8270" s="1">
        <v>4882.3337138794705</v>
      </c>
      <c r="AQ8270" s="1">
        <v>2667.90603415127</v>
      </c>
      <c r="AR8270" s="1">
        <v>3321.2372887893498</v>
      </c>
      <c r="AS8270" s="1">
        <v>3652.7159768435699</v>
      </c>
      <c r="AT8270" s="1">
        <v>4353.3891380825398</v>
      </c>
      <c r="AU8270" s="1">
        <v>4715.1901709432595</v>
      </c>
      <c r="AV8270" s="1">
        <v>2123.1088372224699</v>
      </c>
      <c r="AW8270" s="1">
        <v>2662.0805024635501</v>
      </c>
      <c r="AX8270" s="1">
        <v>2944.96953142337</v>
      </c>
      <c r="AY8270" s="1">
        <v>3515.1100255982501</v>
      </c>
      <c r="AZ8270" s="1">
        <v>3810.1365272773701</v>
      </c>
    </row>
    <row r="8271" spans="1:52" x14ac:dyDescent="0.3">
      <c r="A8271">
        <v>8265</v>
      </c>
      <c r="B8271">
        <f t="shared" si="129"/>
        <v>345</v>
      </c>
      <c r="C8271" s="1">
        <v>4760.0663169873897</v>
      </c>
      <c r="D8271" s="1">
        <v>5560.0753824119702</v>
      </c>
      <c r="E8271" s="1">
        <v>6412.7067488766097</v>
      </c>
      <c r="F8271" s="1">
        <v>7300.6759224508196</v>
      </c>
      <c r="G8271" s="1">
        <v>8739.0919349899905</v>
      </c>
      <c r="H8271" s="1">
        <v>2552.5847956737998</v>
      </c>
      <c r="I8271" s="1">
        <v>2954.80231181306</v>
      </c>
      <c r="J8271" s="1">
        <v>3400.9877024276202</v>
      </c>
      <c r="K8271" s="1">
        <v>3860.07648460063</v>
      </c>
      <c r="L8271" s="1">
        <v>4722.0978418467203</v>
      </c>
      <c r="M8271" s="1">
        <v>2099.75861023881</v>
      </c>
      <c r="N8271" s="1">
        <v>2449.00012614147</v>
      </c>
      <c r="O8271" s="1">
        <v>2833.53806652706</v>
      </c>
      <c r="P8271" s="1">
        <v>3235.65820056149</v>
      </c>
      <c r="Q8271" s="1">
        <v>4722.0978418467203</v>
      </c>
      <c r="R8271" s="1">
        <v>2037.4593705704001</v>
      </c>
      <c r="S8271" s="1">
        <v>2358.6766739017398</v>
      </c>
      <c r="T8271" s="1">
        <v>2732.8891068415901</v>
      </c>
      <c r="U8271" s="1">
        <v>3112.4135826914999</v>
      </c>
      <c r="V8271" s="1">
        <v>3716.8505467498499</v>
      </c>
      <c r="W8271" s="1">
        <v>1695.01405516357</v>
      </c>
      <c r="X8271" s="1">
        <v>1967.0485783962899</v>
      </c>
      <c r="Y8271" s="1">
        <v>2269.89432771774</v>
      </c>
      <c r="Z8271" s="1">
        <v>2596.9008984278998</v>
      </c>
      <c r="AA8271" s="1">
        <v>3100.3657819566001</v>
      </c>
      <c r="AB8271" s="1">
        <v>6269.7795080313599</v>
      </c>
      <c r="AC8271" s="1">
        <v>7647.1029782840596</v>
      </c>
      <c r="AD8271" s="1">
        <v>8347.84537348499</v>
      </c>
      <c r="AE8271" s="1">
        <v>9780.1525925081696</v>
      </c>
      <c r="AF8271" s="1">
        <v>10534.3789095802</v>
      </c>
      <c r="AG8271" s="1">
        <v>3550.2828947079602</v>
      </c>
      <c r="AH8271" s="1">
        <v>4352.4750550073104</v>
      </c>
      <c r="AI8271" s="1">
        <v>4769.7332627249298</v>
      </c>
      <c r="AJ8271" s="1">
        <v>5613.9847701418703</v>
      </c>
      <c r="AK8271" s="1">
        <v>6181.6521721583804</v>
      </c>
      <c r="AL8271" s="1">
        <v>2842.75879802811</v>
      </c>
      <c r="AM8271" s="1">
        <v>3492.4451054281499</v>
      </c>
      <c r="AN8271" s="1">
        <v>3821.6336460268699</v>
      </c>
      <c r="AO8271" s="1">
        <v>4520.7603310575896</v>
      </c>
      <c r="AP8271" s="1">
        <v>4881.99645837551</v>
      </c>
      <c r="AQ8271" s="1">
        <v>2775.4470244806798</v>
      </c>
      <c r="AR8271" s="1">
        <v>3397.0499090809299</v>
      </c>
      <c r="AS8271" s="1">
        <v>3711.84108783068</v>
      </c>
      <c r="AT8271" s="1">
        <v>4376.4264446237503</v>
      </c>
      <c r="AU8271" s="1">
        <v>4719.0439226670896</v>
      </c>
      <c r="AV8271" s="1">
        <v>2276.11695957036</v>
      </c>
      <c r="AW8271" s="1">
        <v>2796.1940322970299</v>
      </c>
      <c r="AX8271" s="1">
        <v>3071.5108160115001</v>
      </c>
      <c r="AY8271" s="1">
        <v>3622.0450400576001</v>
      </c>
      <c r="AZ8271" s="1">
        <v>3905.9201755253898</v>
      </c>
    </row>
    <row r="8272" spans="1:52" x14ac:dyDescent="0.3">
      <c r="A8272">
        <v>8266</v>
      </c>
      <c r="B8272">
        <f t="shared" si="129"/>
        <v>345</v>
      </c>
      <c r="C8272" s="1">
        <v>4742.1101698529301</v>
      </c>
      <c r="D8272" s="1">
        <v>5498.6603337604001</v>
      </c>
      <c r="E8272" s="1">
        <v>6323.8338132502904</v>
      </c>
      <c r="F8272" s="1">
        <v>7186.6843668094698</v>
      </c>
      <c r="G8272" s="1">
        <v>8581.2991904013506</v>
      </c>
      <c r="H8272" s="1">
        <v>2468.5255733816198</v>
      </c>
      <c r="I8272" s="1">
        <v>2834.7231688922602</v>
      </c>
      <c r="J8272" s="1">
        <v>3239.8839046195999</v>
      </c>
      <c r="K8272" s="1">
        <v>3660.2211539704399</v>
      </c>
      <c r="L8272" s="1">
        <v>4453.8695509071904</v>
      </c>
      <c r="M8272" s="1">
        <v>2027.3300308596499</v>
      </c>
      <c r="N8272" s="1">
        <v>2352.1297010580702</v>
      </c>
      <c r="O8272" s="1">
        <v>2708.6360237633598</v>
      </c>
      <c r="P8272" s="1">
        <v>3085.5758743050501</v>
      </c>
      <c r="Q8272" s="1">
        <v>4453.8695509071904</v>
      </c>
      <c r="R8272" s="1">
        <v>1966.5867126873</v>
      </c>
      <c r="S8272" s="1">
        <v>2274.6600479036401</v>
      </c>
      <c r="T8272" s="1">
        <v>2611.1282593313899</v>
      </c>
      <c r="U8272" s="1">
        <v>2966.2596802738099</v>
      </c>
      <c r="V8272" s="1">
        <v>3530.8716772355901</v>
      </c>
      <c r="W8272" s="1">
        <v>1630.9190201318499</v>
      </c>
      <c r="X8272" s="1">
        <v>1889.2110689988499</v>
      </c>
      <c r="Y8272" s="1">
        <v>2168.8803403541101</v>
      </c>
      <c r="Z8272" s="1">
        <v>2467.7458976860098</v>
      </c>
      <c r="AA8272" s="1">
        <v>2928.8411913500199</v>
      </c>
      <c r="AB8272" s="1">
        <v>6330.6834461430999</v>
      </c>
      <c r="AC8272" s="1">
        <v>7616.8349786743402</v>
      </c>
      <c r="AD8272" s="1">
        <v>8291.75749744112</v>
      </c>
      <c r="AE8272" s="1">
        <v>9677.06778162726</v>
      </c>
      <c r="AF8272" s="1">
        <v>10403.9036429465</v>
      </c>
      <c r="AG8272" s="1">
        <v>3574.7023160703802</v>
      </c>
      <c r="AH8272" s="1">
        <v>4321.0877475785201</v>
      </c>
      <c r="AI8272" s="1">
        <v>4711.1280043704901</v>
      </c>
      <c r="AJ8272" s="1">
        <v>5508.8948430234796</v>
      </c>
      <c r="AK8272" s="1">
        <v>6047.7143319511297</v>
      </c>
      <c r="AL8272" s="1">
        <v>2840.60538905883</v>
      </c>
      <c r="AM8272" s="1">
        <v>3440.81801930864</v>
      </c>
      <c r="AN8272" s="1">
        <v>3753.3038667968799</v>
      </c>
      <c r="AO8272" s="1">
        <v>4405.9829505779398</v>
      </c>
      <c r="AP8272" s="1">
        <v>4745.6837063399998</v>
      </c>
      <c r="AQ8272" s="1">
        <v>2772.9728532525401</v>
      </c>
      <c r="AR8272" s="1">
        <v>3347.1077719518898</v>
      </c>
      <c r="AS8272" s="1">
        <v>3645.4354622580099</v>
      </c>
      <c r="AT8272" s="1">
        <v>4265.69974590929</v>
      </c>
      <c r="AU8272" s="1">
        <v>4587.3152475408897</v>
      </c>
      <c r="AV8272" s="1">
        <v>2275.8150613841099</v>
      </c>
      <c r="AW8272" s="1">
        <v>2753.4465274721802</v>
      </c>
      <c r="AX8272" s="1">
        <v>3015.1555225801899</v>
      </c>
      <c r="AY8272" s="1">
        <v>3528.9355394065001</v>
      </c>
      <c r="AZ8272" s="1">
        <v>3795.05193514251</v>
      </c>
    </row>
    <row r="8273" spans="1:52" x14ac:dyDescent="0.3">
      <c r="A8273">
        <v>8267</v>
      </c>
      <c r="B8273">
        <f t="shared" si="129"/>
        <v>345</v>
      </c>
      <c r="C8273" s="1">
        <v>4500.8035178621303</v>
      </c>
      <c r="D8273" s="1">
        <v>5223.7925701538297</v>
      </c>
      <c r="E8273" s="1">
        <v>6008.8693854711501</v>
      </c>
      <c r="F8273" s="1">
        <v>6833.5361640958599</v>
      </c>
      <c r="G8273" s="1">
        <v>8162.73110261889</v>
      </c>
      <c r="H8273" s="1">
        <v>2226.1721145442398</v>
      </c>
      <c r="I8273" s="1">
        <v>2554.3612031211701</v>
      </c>
      <c r="J8273" s="1">
        <v>2914.0374320536898</v>
      </c>
      <c r="K8273" s="1">
        <v>3291.4713703162502</v>
      </c>
      <c r="L8273" s="1">
        <v>4006.3437557700199</v>
      </c>
      <c r="M8273" s="1">
        <v>1821.8465888349899</v>
      </c>
      <c r="N8273" s="1">
        <v>2118.8903008110601</v>
      </c>
      <c r="O8273" s="1">
        <v>2442.2213455260398</v>
      </c>
      <c r="P8273" s="1">
        <v>2787.9601541520601</v>
      </c>
      <c r="Q8273" s="1">
        <v>4006.3437557700199</v>
      </c>
      <c r="R8273" s="1">
        <v>1763.7580924855899</v>
      </c>
      <c r="S8273" s="1">
        <v>2044.1569989787899</v>
      </c>
      <c r="T8273" s="1">
        <v>2348.9220817195101</v>
      </c>
      <c r="U8273" s="1">
        <v>2673.7686692193602</v>
      </c>
      <c r="V8273" s="1">
        <v>3186.0536174273898</v>
      </c>
      <c r="W8273" s="1">
        <v>1442.79074125802</v>
      </c>
      <c r="X8273" s="1">
        <v>1682.94515144256</v>
      </c>
      <c r="Y8273" s="1">
        <v>1933.5820740301001</v>
      </c>
      <c r="Z8273" s="1">
        <v>2198.35988410253</v>
      </c>
      <c r="AA8273" s="1">
        <v>2610.9359664672702</v>
      </c>
      <c r="AB8273" s="1">
        <v>6002.8362652184096</v>
      </c>
      <c r="AC8273" s="1">
        <v>7218.6626116517</v>
      </c>
      <c r="AD8273" s="1">
        <v>7856.7989564756499</v>
      </c>
      <c r="AE8273" s="1">
        <v>9172.7251990472705</v>
      </c>
      <c r="AF8273" s="1">
        <v>9860.5164182121807</v>
      </c>
      <c r="AG8273" s="1">
        <v>3295.9691365599301</v>
      </c>
      <c r="AH8273" s="1">
        <v>3977.66020926806</v>
      </c>
      <c r="AI8273" s="1">
        <v>4334.0350657203699</v>
      </c>
      <c r="AJ8273" s="1">
        <v>5068.4323907895696</v>
      </c>
      <c r="AK8273" s="1">
        <v>5566.9960120267397</v>
      </c>
      <c r="AL8273" s="1">
        <v>2563.2554052373098</v>
      </c>
      <c r="AM8273" s="1">
        <v>3107.5453390371899</v>
      </c>
      <c r="AN8273" s="1">
        <v>3396.8726800192098</v>
      </c>
      <c r="AO8273" s="1">
        <v>3991.4345347972699</v>
      </c>
      <c r="AP8273" s="1">
        <v>4301.3883179104096</v>
      </c>
      <c r="AQ8273" s="1">
        <v>2498.0218233748701</v>
      </c>
      <c r="AR8273" s="1">
        <v>3017.7320335938098</v>
      </c>
      <c r="AS8273" s="1">
        <v>3293.4447529314398</v>
      </c>
      <c r="AT8273" s="1">
        <v>3856.8938345813899</v>
      </c>
      <c r="AU8273" s="1">
        <v>4149.5197899219402</v>
      </c>
      <c r="AV8273" s="1">
        <v>2024.9396716833701</v>
      </c>
      <c r="AW8273" s="1">
        <v>2452.6598599827598</v>
      </c>
      <c r="AX8273" s="1">
        <v>2692.4535623894199</v>
      </c>
      <c r="AY8273" s="1">
        <v>3154.5997168571898</v>
      </c>
      <c r="AZ8273" s="1">
        <v>3394.4699214329698</v>
      </c>
    </row>
    <row r="8274" spans="1:52" x14ac:dyDescent="0.3">
      <c r="A8274">
        <v>8268</v>
      </c>
      <c r="B8274">
        <f t="shared" si="129"/>
        <v>345</v>
      </c>
      <c r="C8274" s="1">
        <v>4255.3727289159397</v>
      </c>
      <c r="D8274" s="1">
        <v>4945.29965807998</v>
      </c>
      <c r="E8274" s="1">
        <v>5690.4651480489902</v>
      </c>
      <c r="F8274" s="1">
        <v>6477.5437155605296</v>
      </c>
      <c r="G8274" s="1">
        <v>7742.1296651138</v>
      </c>
      <c r="H8274" s="1">
        <v>1999.50008603982</v>
      </c>
      <c r="I8274" s="1">
        <v>2294.4214517964601</v>
      </c>
      <c r="J8274" s="1">
        <v>2613.96520234436</v>
      </c>
      <c r="K8274" s="1">
        <v>2953.9037749675899</v>
      </c>
      <c r="L8274" s="1">
        <v>3598.1249881272402</v>
      </c>
      <c r="M8274" s="1">
        <v>1636.8025657866799</v>
      </c>
      <c r="N8274" s="1">
        <v>1909.4752268039099</v>
      </c>
      <c r="O8274" s="1">
        <v>2203.70426730501</v>
      </c>
      <c r="P8274" s="1">
        <v>2522.1391714739002</v>
      </c>
      <c r="Q8274" s="1">
        <v>3598.1249881272402</v>
      </c>
      <c r="R8274" s="1">
        <v>1581.9872549223001</v>
      </c>
      <c r="S8274" s="1">
        <v>1838.13941112732</v>
      </c>
      <c r="T8274" s="1">
        <v>2115.5941991858199</v>
      </c>
      <c r="U8274" s="1">
        <v>2414.2600719929301</v>
      </c>
      <c r="V8274" s="1">
        <v>2881.98624211689</v>
      </c>
      <c r="W8274" s="1">
        <v>1278.49799217803</v>
      </c>
      <c r="X8274" s="1">
        <v>1500.53283295854</v>
      </c>
      <c r="Y8274" s="1">
        <v>1726.2913726637501</v>
      </c>
      <c r="Z8274" s="1">
        <v>1965.1957159415899</v>
      </c>
      <c r="AA8274" s="1">
        <v>2339.91883030607</v>
      </c>
      <c r="AB8274" s="1">
        <v>5658.8197257007796</v>
      </c>
      <c r="AC8274" s="1">
        <v>6801.0692191928802</v>
      </c>
      <c r="AD8274" s="1">
        <v>7400.82868138915</v>
      </c>
      <c r="AE8274" s="1">
        <v>8644.6642393365291</v>
      </c>
      <c r="AF8274" s="1">
        <v>9293.3024099067297</v>
      </c>
      <c r="AG8274" s="1">
        <v>3014.91255540458</v>
      </c>
      <c r="AH8274" s="1">
        <v>3632.2796137549699</v>
      </c>
      <c r="AI8274" s="1">
        <v>3955.20096281315</v>
      </c>
      <c r="AJ8274" s="1">
        <v>4626.5571133574003</v>
      </c>
      <c r="AK8274" s="1">
        <v>5083.7668655245898</v>
      </c>
      <c r="AL8274" s="1">
        <v>2302.5162533953098</v>
      </c>
      <c r="AM8274" s="1">
        <v>2794.4703293627299</v>
      </c>
      <c r="AN8274" s="1">
        <v>3061.63005050842</v>
      </c>
      <c r="AO8274" s="1">
        <v>3601.34175389856</v>
      </c>
      <c r="AP8274" s="1">
        <v>3883.2391490477498</v>
      </c>
      <c r="AQ8274" s="1">
        <v>2240.8068431714</v>
      </c>
      <c r="AR8274" s="1">
        <v>2709.50571548891</v>
      </c>
      <c r="AS8274" s="1">
        <v>2963.7485345064301</v>
      </c>
      <c r="AT8274" s="1">
        <v>3473.99810472632</v>
      </c>
      <c r="AU8274" s="1">
        <v>3739.4973530747202</v>
      </c>
      <c r="AV8274" s="1">
        <v>1796.39517900795</v>
      </c>
      <c r="AW8274" s="1">
        <v>2178.5213327882202</v>
      </c>
      <c r="AX8274" s="1">
        <v>2397.59389380941</v>
      </c>
      <c r="AY8274" s="1">
        <v>2812.5677638645102</v>
      </c>
      <c r="AZ8274" s="1">
        <v>3028.4504667481101</v>
      </c>
    </row>
    <row r="8275" spans="1:52" x14ac:dyDescent="0.3">
      <c r="A8275">
        <v>8269</v>
      </c>
      <c r="B8275">
        <f t="shared" si="129"/>
        <v>345</v>
      </c>
      <c r="C8275" s="1">
        <v>4059.4772953076499</v>
      </c>
      <c r="D8275" s="1">
        <v>4721.6898112422496</v>
      </c>
      <c r="E8275" s="1">
        <v>5434.5207528704004</v>
      </c>
      <c r="F8275" s="1">
        <v>6191.0993490897499</v>
      </c>
      <c r="G8275" s="1">
        <v>7402.9931984652003</v>
      </c>
      <c r="H8275" s="1">
        <v>1808.3175384971701</v>
      </c>
      <c r="I8275" s="1">
        <v>2075.1086557948802</v>
      </c>
      <c r="J8275" s="1">
        <v>2361.6822220066401</v>
      </c>
      <c r="K8275" s="1">
        <v>2671.4087604648398</v>
      </c>
      <c r="L8275" s="1">
        <v>3257.4930521125402</v>
      </c>
      <c r="M8275" s="1">
        <v>1479.0814262415199</v>
      </c>
      <c r="N8275" s="1">
        <v>1730.4067890589999</v>
      </c>
      <c r="O8275" s="1">
        <v>1999.8818886479701</v>
      </c>
      <c r="P8275" s="1">
        <v>2295.2877314715101</v>
      </c>
      <c r="Q8275" s="1">
        <v>3257.4930521125402</v>
      </c>
      <c r="R8275" s="1">
        <v>1427.2419884887299</v>
      </c>
      <c r="S8275" s="1">
        <v>1662.32314090266</v>
      </c>
      <c r="T8275" s="1">
        <v>1916.4982473418399</v>
      </c>
      <c r="U8275" s="1">
        <v>2193.1613259166202</v>
      </c>
      <c r="V8275" s="1">
        <v>2623.1197142553301</v>
      </c>
      <c r="W8275" s="1">
        <v>1135.10252628237</v>
      </c>
      <c r="X8275" s="1">
        <v>1345.9459574975299</v>
      </c>
      <c r="Y8275" s="1">
        <v>1550.6522672789599</v>
      </c>
      <c r="Z8275" s="1">
        <v>1766.8861848583599</v>
      </c>
      <c r="AA8275" s="1">
        <v>2109.89748872051</v>
      </c>
      <c r="AB8275" s="1">
        <v>5380.6654798203499</v>
      </c>
      <c r="AC8275" s="1">
        <v>6462.4239342681503</v>
      </c>
      <c r="AD8275" s="1">
        <v>7030.5174402309103</v>
      </c>
      <c r="AE8275" s="1">
        <v>8214.7659650726691</v>
      </c>
      <c r="AF8275" s="1">
        <v>8832.2254870174202</v>
      </c>
      <c r="AG8275" s="1">
        <v>2766.8834606271198</v>
      </c>
      <c r="AH8275" s="1">
        <v>3327.5410298594002</v>
      </c>
      <c r="AI8275" s="1">
        <v>3620.92969163015</v>
      </c>
      <c r="AJ8275" s="1">
        <v>4237.1447215506596</v>
      </c>
      <c r="AK8275" s="1">
        <v>4657.4984263235401</v>
      </c>
      <c r="AL8275" s="1">
        <v>2072.5773711617599</v>
      </c>
      <c r="AM8275" s="1">
        <v>2517.7627875769699</v>
      </c>
      <c r="AN8275" s="1">
        <v>2765.4624189248302</v>
      </c>
      <c r="AO8275" s="1">
        <v>3256.0431288903001</v>
      </c>
      <c r="AP8275" s="1">
        <v>3512.7879216301999</v>
      </c>
      <c r="AQ8275" s="1">
        <v>2014.1145908536</v>
      </c>
      <c r="AR8275" s="1">
        <v>2437.2612513061799</v>
      </c>
      <c r="AS8275" s="1">
        <v>2672.6918140930902</v>
      </c>
      <c r="AT8275" s="1">
        <v>3135.3358876852799</v>
      </c>
      <c r="AU8275" s="1">
        <v>3376.5399050217802</v>
      </c>
      <c r="AV8275" s="1">
        <v>1593.6182387352101</v>
      </c>
      <c r="AW8275" s="1">
        <v>1934.78296963499</v>
      </c>
      <c r="AX8275" s="1">
        <v>2134.8087514413201</v>
      </c>
      <c r="AY8275" s="1">
        <v>2507.0714540553399</v>
      </c>
      <c r="AZ8275" s="1">
        <v>2701.0655965238502</v>
      </c>
    </row>
    <row r="8276" spans="1:52" x14ac:dyDescent="0.3">
      <c r="A8276">
        <v>8270</v>
      </c>
      <c r="B8276">
        <f t="shared" si="129"/>
        <v>345</v>
      </c>
      <c r="C8276" s="1">
        <v>3772.54946020949</v>
      </c>
      <c r="D8276" s="1">
        <v>4395.1811939559502</v>
      </c>
      <c r="E8276" s="1">
        <v>5062.9143247488601</v>
      </c>
      <c r="F8276" s="1">
        <v>5778.7603019315302</v>
      </c>
      <c r="G8276" s="1">
        <v>6918.7476662200997</v>
      </c>
      <c r="H8276" s="1">
        <v>1497.63315534661</v>
      </c>
      <c r="I8276" s="1">
        <v>1719.0421437500399</v>
      </c>
      <c r="J8276" s="1">
        <v>1954.68525704679</v>
      </c>
      <c r="K8276" s="1">
        <v>2218.6387051536199</v>
      </c>
      <c r="L8276" s="1">
        <v>2717.8865780900301</v>
      </c>
      <c r="M8276" s="1">
        <v>1249.3732337465001</v>
      </c>
      <c r="N8276" s="1">
        <v>1470.9438902260499</v>
      </c>
      <c r="O8276" s="1">
        <v>1706.8222996351601</v>
      </c>
      <c r="P8276" s="1">
        <v>1971.77494588834</v>
      </c>
      <c r="Q8276" s="1">
        <v>2717.8865780900301</v>
      </c>
      <c r="R8276" s="1">
        <v>1200.6789538198</v>
      </c>
      <c r="S8276" s="1">
        <v>1406.1698961562099</v>
      </c>
      <c r="T8276" s="1">
        <v>1628.4570443914499</v>
      </c>
      <c r="U8276" s="1">
        <v>1875.7663168847801</v>
      </c>
      <c r="V8276" s="1">
        <v>2255.01131509895</v>
      </c>
      <c r="W8276" s="1">
        <v>937.94066236945503</v>
      </c>
      <c r="X8276" s="1">
        <v>1121.7855047645201</v>
      </c>
      <c r="Y8276" s="1">
        <v>1297.8372746673599</v>
      </c>
      <c r="Z8276" s="1">
        <v>1489.17071997434</v>
      </c>
      <c r="AA8276" s="1">
        <v>1788.97250416732</v>
      </c>
      <c r="AB8276" s="1">
        <v>5003.2200377212803</v>
      </c>
      <c r="AC8276" s="1">
        <v>6007.0383547891497</v>
      </c>
      <c r="AD8276" s="1">
        <v>6534.8575186531998</v>
      </c>
      <c r="AE8276" s="1">
        <v>7646.3634705762197</v>
      </c>
      <c r="AF8276" s="1">
        <v>8228.6346427256594</v>
      </c>
      <c r="AG8276" s="1">
        <v>2415.8232449244001</v>
      </c>
      <c r="AH8276" s="1">
        <v>2901.3460674355001</v>
      </c>
      <c r="AI8276" s="1">
        <v>3156.0438542106499</v>
      </c>
      <c r="AJ8276" s="1">
        <v>3702.6421489466402</v>
      </c>
      <c r="AK8276" s="1">
        <v>4076.5859014776102</v>
      </c>
      <c r="AL8276" s="1">
        <v>1754.3232786457199</v>
      </c>
      <c r="AM8276" s="1">
        <v>2139.3352721912902</v>
      </c>
      <c r="AN8276" s="1">
        <v>2363.1989580797199</v>
      </c>
      <c r="AO8276" s="1">
        <v>2791.6588865404601</v>
      </c>
      <c r="AP8276" s="1">
        <v>3016.8478955097498</v>
      </c>
      <c r="AQ8276" s="1">
        <v>1699.36760444587</v>
      </c>
      <c r="AR8276" s="1">
        <v>2063.65475845526</v>
      </c>
      <c r="AS8276" s="1">
        <v>2275.95434649969</v>
      </c>
      <c r="AT8276" s="1">
        <v>2678.1302171042298</v>
      </c>
      <c r="AU8276" s="1">
        <v>2888.7045728992298</v>
      </c>
      <c r="AV8276" s="1">
        <v>1318.18688505306</v>
      </c>
      <c r="AW8276" s="1">
        <v>1606.9856371298299</v>
      </c>
      <c r="AX8276" s="1">
        <v>1787.87007136904</v>
      </c>
      <c r="AY8276" s="1">
        <v>2106.88859829582</v>
      </c>
      <c r="AZ8276" s="1">
        <v>2274.1180805622998</v>
      </c>
    </row>
    <row r="8277" spans="1:52" x14ac:dyDescent="0.3">
      <c r="A8277">
        <v>8271</v>
      </c>
      <c r="B8277">
        <f t="shared" si="129"/>
        <v>345</v>
      </c>
      <c r="C8277" s="1">
        <v>3765.2515194296602</v>
      </c>
      <c r="D8277" s="1">
        <v>4386.2136925085097</v>
      </c>
      <c r="E8277" s="1">
        <v>5053.1089080722104</v>
      </c>
      <c r="F8277" s="1">
        <v>5767.4612455879196</v>
      </c>
      <c r="G8277" s="1">
        <v>6905.2694382191303</v>
      </c>
      <c r="H8277" s="1">
        <v>1436.74386452727</v>
      </c>
      <c r="I8277" s="1">
        <v>1651.61331106632</v>
      </c>
      <c r="J8277" s="1">
        <v>1879.19946346708</v>
      </c>
      <c r="K8277" s="1">
        <v>2136.6810364033599</v>
      </c>
      <c r="L8277" s="1">
        <v>2625.9077032652199</v>
      </c>
      <c r="M8277" s="1">
        <v>1203.7001813814099</v>
      </c>
      <c r="N8277" s="1">
        <v>1417.6272583206901</v>
      </c>
      <c r="O8277" s="1">
        <v>1645.2874543641601</v>
      </c>
      <c r="P8277" s="1">
        <v>1903.01419875849</v>
      </c>
      <c r="Q8277" s="1">
        <v>2625.9077032652199</v>
      </c>
      <c r="R8277" s="1">
        <v>1153.7354615250199</v>
      </c>
      <c r="S8277" s="1">
        <v>1351.2933835788699</v>
      </c>
      <c r="T8277" s="1">
        <v>1564.95662915155</v>
      </c>
      <c r="U8277" s="1">
        <v>1804.6347995716999</v>
      </c>
      <c r="V8277" s="1">
        <v>2169.9743188262401</v>
      </c>
      <c r="W8277" s="1">
        <v>903.25336285067397</v>
      </c>
      <c r="X8277" s="1">
        <v>1073.7566313724899</v>
      </c>
      <c r="Y8277" s="1">
        <v>1242.1485746419801</v>
      </c>
      <c r="Z8277" s="1">
        <v>1428.0461425932899</v>
      </c>
      <c r="AA8277" s="1">
        <v>1715.4887735605701</v>
      </c>
      <c r="AB8277" s="1">
        <v>4938.5751353088099</v>
      </c>
      <c r="AC8277" s="1">
        <v>5926.3584807103898</v>
      </c>
      <c r="AD8277" s="1">
        <v>6445.4246535392003</v>
      </c>
      <c r="AE8277" s="1">
        <v>7539.6330565898998</v>
      </c>
      <c r="AF8277" s="1">
        <v>8120.0902939729003</v>
      </c>
      <c r="AG8277" s="1">
        <v>2294.4316196948298</v>
      </c>
      <c r="AH8277" s="1">
        <v>2752.2548169685401</v>
      </c>
      <c r="AI8277" s="1">
        <v>2992.4082775315601</v>
      </c>
      <c r="AJ8277" s="1">
        <v>3512.8064314353101</v>
      </c>
      <c r="AK8277" s="1">
        <v>3873.6959098215698</v>
      </c>
      <c r="AL8277" s="1">
        <v>1668.1443224684299</v>
      </c>
      <c r="AM8277" s="1">
        <v>2032.108772112</v>
      </c>
      <c r="AN8277" s="1">
        <v>2247.69110241918</v>
      </c>
      <c r="AO8277" s="1">
        <v>2653.5235120817401</v>
      </c>
      <c r="AP8277" s="1">
        <v>2867.0655444295298</v>
      </c>
      <c r="AQ8277" s="1">
        <v>1611.8981602348899</v>
      </c>
      <c r="AR8277" s="1">
        <v>1954.6663256915499</v>
      </c>
      <c r="AS8277" s="1">
        <v>2158.4055673308799</v>
      </c>
      <c r="AT8277" s="1">
        <v>2537.3900389211099</v>
      </c>
      <c r="AU8277" s="1">
        <v>2736.0262529124202</v>
      </c>
      <c r="AV8277" s="1">
        <v>1253.31684486309</v>
      </c>
      <c r="AW8277" s="1">
        <v>1525.18747852242</v>
      </c>
      <c r="AX8277" s="1">
        <v>1699.1442046397599</v>
      </c>
      <c r="AY8277" s="1">
        <v>2000.1334808792799</v>
      </c>
      <c r="AZ8277" s="1">
        <v>2158.07812647943</v>
      </c>
    </row>
    <row r="8278" spans="1:52" x14ac:dyDescent="0.3">
      <c r="A8278">
        <v>8272</v>
      </c>
      <c r="B8278">
        <f t="shared" si="129"/>
        <v>345</v>
      </c>
      <c r="C8278" s="1">
        <v>4116.1391114080297</v>
      </c>
      <c r="D8278" s="1">
        <v>4776.8973012754304</v>
      </c>
      <c r="E8278" s="1">
        <v>5492.7214932732404</v>
      </c>
      <c r="F8278" s="1">
        <v>6246.3399456444904</v>
      </c>
      <c r="G8278" s="1">
        <v>7457.4665279830097</v>
      </c>
      <c r="H8278" s="1">
        <v>1886.6236828937399</v>
      </c>
      <c r="I8278" s="1">
        <v>2162.6870225509902</v>
      </c>
      <c r="J8278" s="1">
        <v>2463.74646465248</v>
      </c>
      <c r="K8278" s="1">
        <v>2784.1466261150399</v>
      </c>
      <c r="L8278" s="1">
        <v>3391.0134167687402</v>
      </c>
      <c r="M8278" s="1">
        <v>1479.86058439767</v>
      </c>
      <c r="N8278" s="1">
        <v>1720.7309740587</v>
      </c>
      <c r="O8278" s="1">
        <v>1981.9762546489101</v>
      </c>
      <c r="P8278" s="1">
        <v>2266.6401914862499</v>
      </c>
      <c r="Q8278" s="1">
        <v>3391.0134167687402</v>
      </c>
      <c r="R8278" s="1">
        <v>1428.28269383969</v>
      </c>
      <c r="S8278" s="1">
        <v>1654.32376795598</v>
      </c>
      <c r="T8278" s="1">
        <v>1899.0951595476699</v>
      </c>
      <c r="U8278" s="1">
        <v>2165.1618460548898</v>
      </c>
      <c r="V8278" s="1">
        <v>2578.58341967859</v>
      </c>
      <c r="W8278" s="1">
        <v>1170.9206429410899</v>
      </c>
      <c r="X8278" s="1">
        <v>1338.6075645016499</v>
      </c>
      <c r="Y8278" s="1">
        <v>1536.0677841480101</v>
      </c>
      <c r="Z8278" s="1">
        <v>1768.3388075600001</v>
      </c>
      <c r="AA8278" s="1">
        <v>2090.76481539107</v>
      </c>
      <c r="AB8278" s="1">
        <v>5276.7615442792703</v>
      </c>
      <c r="AC8278" s="1">
        <v>6320.4294320655399</v>
      </c>
      <c r="AD8278" s="1">
        <v>6866.71246683146</v>
      </c>
      <c r="AE8278" s="1">
        <v>8001.3501345335098</v>
      </c>
      <c r="AF8278" s="1">
        <v>8604.0880440447909</v>
      </c>
      <c r="AG8278" s="1">
        <v>2604.05354996713</v>
      </c>
      <c r="AH8278" s="1">
        <v>3114.2488436093699</v>
      </c>
      <c r="AI8278" s="1">
        <v>3380.0688397827598</v>
      </c>
      <c r="AJ8278" s="1">
        <v>3939.4366467782802</v>
      </c>
      <c r="AK8278" s="1">
        <v>4328.0829828319302</v>
      </c>
      <c r="AL8278" s="1">
        <v>1971.7581343269301</v>
      </c>
      <c r="AM8278" s="1">
        <v>2376.5901990053399</v>
      </c>
      <c r="AN8278" s="1">
        <v>2602.80509350905</v>
      </c>
      <c r="AO8278" s="1">
        <v>3046.9082656667401</v>
      </c>
      <c r="AP8278" s="1">
        <v>3279.0770828519899</v>
      </c>
      <c r="AQ8278" s="1">
        <v>1913.8187329838699</v>
      </c>
      <c r="AR8278" s="1">
        <v>2296.8442772282101</v>
      </c>
      <c r="AS8278" s="1">
        <v>2510.8735740090701</v>
      </c>
      <c r="AT8278" s="1">
        <v>2927.3812197338998</v>
      </c>
      <c r="AU8278" s="1">
        <v>3144.2437485690998</v>
      </c>
      <c r="AV8278" s="1">
        <v>1560.68701173046</v>
      </c>
      <c r="AW8278" s="1">
        <v>1876.27512574106</v>
      </c>
      <c r="AX8278" s="1">
        <v>2064.33877014466</v>
      </c>
      <c r="AY8278" s="1">
        <v>2406.6179498415499</v>
      </c>
      <c r="AZ8278" s="1">
        <v>2584.6818214268801</v>
      </c>
    </row>
    <row r="8279" spans="1:52" x14ac:dyDescent="0.3">
      <c r="A8279">
        <v>8273</v>
      </c>
      <c r="B8279">
        <f t="shared" si="129"/>
        <v>345</v>
      </c>
      <c r="C8279" s="1">
        <v>4270.0635716865099</v>
      </c>
      <c r="D8279" s="1">
        <v>4947.5099680903404</v>
      </c>
      <c r="E8279" s="1">
        <v>5684.8715919591205</v>
      </c>
      <c r="F8279" s="1">
        <v>6456.8682365505701</v>
      </c>
      <c r="G8279" s="1">
        <v>7701.2810116916198</v>
      </c>
      <c r="H8279" s="1">
        <v>2139.3965892924102</v>
      </c>
      <c r="I8279" s="1">
        <v>2452.1709477922</v>
      </c>
      <c r="J8279" s="1">
        <v>2799.2471529652298</v>
      </c>
      <c r="K8279" s="1">
        <v>3160.29350003022</v>
      </c>
      <c r="L8279" s="1">
        <v>3848.1703440905699</v>
      </c>
      <c r="M8279" s="1">
        <v>1625.99911070947</v>
      </c>
      <c r="N8279" s="1">
        <v>1881.95205210475</v>
      </c>
      <c r="O8279" s="1">
        <v>2162.9490297482998</v>
      </c>
      <c r="P8279" s="1">
        <v>2463.7358232096899</v>
      </c>
      <c r="Q8279" s="1">
        <v>3848.1703440905699</v>
      </c>
      <c r="R8279" s="1">
        <v>1570.5909921813</v>
      </c>
      <c r="S8279" s="1">
        <v>1812.0188814385899</v>
      </c>
      <c r="T8279" s="1">
        <v>2074.0479382304702</v>
      </c>
      <c r="U8279" s="1">
        <v>2354.9573244636299</v>
      </c>
      <c r="V8279" s="1">
        <v>2796.2162183754499</v>
      </c>
      <c r="W8279" s="1">
        <v>1292.04645266078</v>
      </c>
      <c r="X8279" s="1">
        <v>1472.5233741331199</v>
      </c>
      <c r="Y8279" s="1">
        <v>1685.9907874948799</v>
      </c>
      <c r="Z8279" s="1">
        <v>1930.2547279108301</v>
      </c>
      <c r="AA8279" s="1">
        <v>2276.0884240596101</v>
      </c>
      <c r="AB8279" s="1">
        <v>5456.7302895886496</v>
      </c>
      <c r="AC8279" s="1">
        <v>6533.0836719934296</v>
      </c>
      <c r="AD8279" s="1">
        <v>7095.6378818557396</v>
      </c>
      <c r="AE8279" s="1">
        <v>8256.9841522340303</v>
      </c>
      <c r="AF8279" s="1">
        <v>8868.7496603132404</v>
      </c>
      <c r="AG8279" s="1">
        <v>2793.1819321846101</v>
      </c>
      <c r="AH8279" s="1">
        <v>3339.44490423448</v>
      </c>
      <c r="AI8279" s="1">
        <v>3623.28514871679</v>
      </c>
      <c r="AJ8279" s="1">
        <v>4212.0075713543001</v>
      </c>
      <c r="AK8279" s="1">
        <v>4625.8255389342103</v>
      </c>
      <c r="AL8279" s="1">
        <v>2113.8834626838102</v>
      </c>
      <c r="AM8279" s="1">
        <v>2539.8899876700698</v>
      </c>
      <c r="AN8279" s="1">
        <v>2771.7360624501598</v>
      </c>
      <c r="AO8279" s="1">
        <v>3236.2589130995598</v>
      </c>
      <c r="AP8279" s="1">
        <v>3478.4784370141101</v>
      </c>
      <c r="AQ8279" s="1">
        <v>2051.9613814570998</v>
      </c>
      <c r="AR8279" s="1">
        <v>2454.67318466905</v>
      </c>
      <c r="AS8279" s="1">
        <v>2673.4939019048702</v>
      </c>
      <c r="AT8279" s="1">
        <v>3108.5847671791198</v>
      </c>
      <c r="AU8279" s="1">
        <v>3334.5041350830202</v>
      </c>
      <c r="AV8279" s="1">
        <v>1677.9572723646299</v>
      </c>
      <c r="AW8279" s="1">
        <v>2010.47976100493</v>
      </c>
      <c r="AX8279" s="1">
        <v>2202.6571967945401</v>
      </c>
      <c r="AY8279" s="1">
        <v>2560.9028619219498</v>
      </c>
      <c r="AZ8279" s="1">
        <v>2746.7317822760701</v>
      </c>
    </row>
    <row r="8280" spans="1:52" x14ac:dyDescent="0.3">
      <c r="A8280">
        <v>8274</v>
      </c>
      <c r="B8280">
        <f t="shared" si="129"/>
        <v>345</v>
      </c>
      <c r="C8280" s="1">
        <v>4299.3828357234797</v>
      </c>
      <c r="D8280" s="1">
        <v>4979.2142409323696</v>
      </c>
      <c r="E8280" s="1">
        <v>5719.9310152962498</v>
      </c>
      <c r="F8280" s="1">
        <v>6494.1703546629597</v>
      </c>
      <c r="G8280" s="1">
        <v>7743.4984757146703</v>
      </c>
      <c r="H8280" s="1">
        <v>2223.3034981297801</v>
      </c>
      <c r="I8280" s="1">
        <v>2549.0348011920501</v>
      </c>
      <c r="J8280" s="1">
        <v>2912.5594833456698</v>
      </c>
      <c r="K8280" s="1">
        <v>3288.3349455973198</v>
      </c>
      <c r="L8280" s="1">
        <v>4007.2784590333199</v>
      </c>
      <c r="M8280" s="1">
        <v>1677.1049433303699</v>
      </c>
      <c r="N8280" s="1">
        <v>1938.11603689304</v>
      </c>
      <c r="O8280" s="1">
        <v>2226.0044402654398</v>
      </c>
      <c r="P8280" s="1">
        <v>2531.8712576773501</v>
      </c>
      <c r="Q8280" s="1">
        <v>4007.2784590333199</v>
      </c>
      <c r="R8280" s="1">
        <v>1619.4260515593201</v>
      </c>
      <c r="S8280" s="1">
        <v>1865.9239413872299</v>
      </c>
      <c r="T8280" s="1">
        <v>2133.5785644744601</v>
      </c>
      <c r="U8280" s="1">
        <v>2418.8410568269601</v>
      </c>
      <c r="V8280" s="1">
        <v>2869.15406381919</v>
      </c>
      <c r="W8280" s="1">
        <v>1330.0290799310901</v>
      </c>
      <c r="X8280" s="1">
        <v>1516.3600202796899</v>
      </c>
      <c r="Y8280" s="1">
        <v>1735.1622620739299</v>
      </c>
      <c r="Z8280" s="1">
        <v>1980.6889863950701</v>
      </c>
      <c r="AA8280" s="1">
        <v>2334.4807670857399</v>
      </c>
      <c r="AB8280" s="1">
        <v>5499.57548474343</v>
      </c>
      <c r="AC8280" s="1">
        <v>6583.5469132685203</v>
      </c>
      <c r="AD8280" s="1">
        <v>7149.7310724505296</v>
      </c>
      <c r="AE8280" s="1">
        <v>8315.6732765109991</v>
      </c>
      <c r="AF8280" s="1">
        <v>8928.2413374064308</v>
      </c>
      <c r="AG8280" s="1">
        <v>2866.48751193512</v>
      </c>
      <c r="AH8280" s="1">
        <v>3427.3292720785498</v>
      </c>
      <c r="AI8280" s="1">
        <v>3718.4413664007898</v>
      </c>
      <c r="AJ8280" s="1">
        <v>4318.1900493459598</v>
      </c>
      <c r="AK8280" s="1">
        <v>4743.2188578200003</v>
      </c>
      <c r="AL8280" s="1">
        <v>2164.90013786295</v>
      </c>
      <c r="AM8280" s="1">
        <v>2598.4594813156</v>
      </c>
      <c r="AN8280" s="1">
        <v>2831.1011570945202</v>
      </c>
      <c r="AO8280" s="1">
        <v>3302.64494432832</v>
      </c>
      <c r="AP8280" s="1">
        <v>3548.2012845587501</v>
      </c>
      <c r="AQ8280" s="1">
        <v>2100.76785501736</v>
      </c>
      <c r="AR8280" s="1">
        <v>2510.2135342039901</v>
      </c>
      <c r="AS8280" s="1">
        <v>2729.3656953388199</v>
      </c>
      <c r="AT8280" s="1">
        <v>3170.47575256446</v>
      </c>
      <c r="AU8280" s="1">
        <v>3399.1949233751898</v>
      </c>
      <c r="AV8280" s="1">
        <v>1713.52325469581</v>
      </c>
      <c r="AW8280" s="1">
        <v>2051.0183577208199</v>
      </c>
      <c r="AX8280" s="1">
        <v>2241.76130333015</v>
      </c>
      <c r="AY8280" s="1">
        <v>2604.3444061516998</v>
      </c>
      <c r="AZ8280" s="1">
        <v>2792.1890725494</v>
      </c>
    </row>
    <row r="8281" spans="1:52" x14ac:dyDescent="0.3">
      <c r="A8281">
        <v>8275</v>
      </c>
      <c r="B8281">
        <f t="shared" si="129"/>
        <v>345</v>
      </c>
      <c r="C8281" s="1">
        <v>3945.45812246798</v>
      </c>
      <c r="D8281" s="1">
        <v>4641.6602287905998</v>
      </c>
      <c r="E8281" s="1">
        <v>5355.1594078818198</v>
      </c>
      <c r="F8281" s="1">
        <v>6097.1533232718803</v>
      </c>
      <c r="G8281" s="1">
        <v>7292.6619761860502</v>
      </c>
      <c r="H8281" s="1">
        <v>1889.47505592685</v>
      </c>
      <c r="I8281" s="1">
        <v>2190.56541192338</v>
      </c>
      <c r="J8281" s="1">
        <v>2527.4320761302702</v>
      </c>
      <c r="K8281" s="1">
        <v>2871.8161232585499</v>
      </c>
      <c r="L8281" s="1">
        <v>3540.0456735692401</v>
      </c>
      <c r="M8281" s="1">
        <v>1331.7360197999999</v>
      </c>
      <c r="N8281" s="1">
        <v>1565.16019099547</v>
      </c>
      <c r="O8281" s="1">
        <v>1822.9546532357101</v>
      </c>
      <c r="P8281" s="1">
        <v>2094.5807134022002</v>
      </c>
      <c r="Q8281" s="1">
        <v>3540.0456735692401</v>
      </c>
      <c r="R8281" s="1">
        <v>1272.78087980383</v>
      </c>
      <c r="S8281" s="1">
        <v>1469.50330583653</v>
      </c>
      <c r="T8281" s="1">
        <v>1728.59844351933</v>
      </c>
      <c r="U8281" s="1">
        <v>1979.2491359947401</v>
      </c>
      <c r="V8281" s="1">
        <v>2371.6440209596999</v>
      </c>
      <c r="W8281" s="1">
        <v>1008.48448989991</v>
      </c>
      <c r="X8281" s="1">
        <v>1169.15814292903</v>
      </c>
      <c r="Y8281" s="1">
        <v>1358.0883425849199</v>
      </c>
      <c r="Z8281" s="1">
        <v>1568.91318403523</v>
      </c>
      <c r="AA8281" s="1">
        <v>1865.9619758881499</v>
      </c>
      <c r="AB8281" s="1">
        <v>4884.7154671050803</v>
      </c>
      <c r="AC8281" s="1">
        <v>6028.7414310549002</v>
      </c>
      <c r="AD8281" s="1">
        <v>6579.6655333948202</v>
      </c>
      <c r="AE8281" s="1">
        <v>7706.8739939379102</v>
      </c>
      <c r="AF8281" s="1">
        <v>8298.0531165875109</v>
      </c>
      <c r="AG8281" s="1">
        <v>2292.23356689196</v>
      </c>
      <c r="AH8281" s="1">
        <v>2825.2583669225</v>
      </c>
      <c r="AI8281" s="1">
        <v>3099.9484197791799</v>
      </c>
      <c r="AJ8281" s="1">
        <v>3659.6849753912002</v>
      </c>
      <c r="AK8281" s="1">
        <v>4065.00583520288</v>
      </c>
      <c r="AL8281" s="1">
        <v>1568.4622448135699</v>
      </c>
      <c r="AM8281" s="1">
        <v>1965.2511467526999</v>
      </c>
      <c r="AN8281" s="1">
        <v>2175.85629039582</v>
      </c>
      <c r="AO8281" s="1">
        <v>2600.0645894242002</v>
      </c>
      <c r="AP8281" s="1">
        <v>2819.3285833203699</v>
      </c>
      <c r="AQ8281" s="1">
        <v>1503.2510024441201</v>
      </c>
      <c r="AR8281" s="1">
        <v>1875.5346652180499</v>
      </c>
      <c r="AS8281" s="1">
        <v>2072.427286053</v>
      </c>
      <c r="AT8281" s="1">
        <v>2465.73636512238</v>
      </c>
      <c r="AU8281" s="1">
        <v>2667.92030899985</v>
      </c>
      <c r="AV8281" s="1">
        <v>1161.8346803493901</v>
      </c>
      <c r="AW8281" s="1">
        <v>1462.22551501013</v>
      </c>
      <c r="AX8281" s="1">
        <v>1632.0975535136299</v>
      </c>
      <c r="AY8281" s="1">
        <v>1947.1500284675501</v>
      </c>
      <c r="AZ8281" s="1">
        <v>2108.6487991467202</v>
      </c>
    </row>
    <row r="8282" spans="1:52" x14ac:dyDescent="0.3">
      <c r="A8282">
        <v>8276</v>
      </c>
      <c r="B8282">
        <f t="shared" si="129"/>
        <v>345</v>
      </c>
      <c r="C8282" s="1">
        <v>3973.4760551221102</v>
      </c>
      <c r="D8282" s="1">
        <v>4670.2020667146398</v>
      </c>
      <c r="E8282" s="1">
        <v>5386.90283288105</v>
      </c>
      <c r="F8282" s="1">
        <v>6130.7899376435598</v>
      </c>
      <c r="G8282" s="1">
        <v>7330.1298466134303</v>
      </c>
      <c r="H8282" s="1">
        <v>1906.12888197541</v>
      </c>
      <c r="I8282" s="1">
        <v>2208.4469768638401</v>
      </c>
      <c r="J8282" s="1">
        <v>2547.5972661044598</v>
      </c>
      <c r="K8282" s="1">
        <v>2893.1555725272801</v>
      </c>
      <c r="L8282" s="1">
        <v>3568.3850878564499</v>
      </c>
      <c r="M8282" s="1">
        <v>1326.3540496138401</v>
      </c>
      <c r="N8282" s="1">
        <v>1557.62927210577</v>
      </c>
      <c r="O8282" s="1">
        <v>1813.7671709251899</v>
      </c>
      <c r="P8282" s="1">
        <v>2082.7690714664</v>
      </c>
      <c r="Q8282" s="1">
        <v>3568.3850878564499</v>
      </c>
      <c r="R8282" s="1">
        <v>1264.64827230783</v>
      </c>
      <c r="S8282" s="1">
        <v>1457.5939083840899</v>
      </c>
      <c r="T8282" s="1">
        <v>1715.14425760374</v>
      </c>
      <c r="U8282" s="1">
        <v>1962.29327495494</v>
      </c>
      <c r="V8282" s="1">
        <v>2349.0818209571498</v>
      </c>
      <c r="W8282" s="1">
        <v>999.287142823252</v>
      </c>
      <c r="X8282" s="1">
        <v>1158.0703997697999</v>
      </c>
      <c r="Y8282" s="1">
        <v>1344.42779146512</v>
      </c>
      <c r="Z8282" s="1">
        <v>1551.13875599382</v>
      </c>
      <c r="AA8282" s="1">
        <v>1842.44137657334</v>
      </c>
      <c r="AB8282" s="1">
        <v>4931.3528991527701</v>
      </c>
      <c r="AC8282" s="1">
        <v>6083.6897769153002</v>
      </c>
      <c r="AD8282" s="1">
        <v>6639.7174307227597</v>
      </c>
      <c r="AE8282" s="1">
        <v>7774.1781692470704</v>
      </c>
      <c r="AF8282" s="1">
        <v>8369.5366758451491</v>
      </c>
      <c r="AG8282" s="1">
        <v>2324.7632920291499</v>
      </c>
      <c r="AH8282" s="1">
        <v>2866.7108836081102</v>
      </c>
      <c r="AI8282" s="1">
        <v>3145.7175183880499</v>
      </c>
      <c r="AJ8282" s="1">
        <v>3711.6911924872602</v>
      </c>
      <c r="AK8282" s="1">
        <v>4125.6632861058997</v>
      </c>
      <c r="AL8282" s="1">
        <v>1568.3906138555999</v>
      </c>
      <c r="AM8282" s="1">
        <v>1966.2800606334899</v>
      </c>
      <c r="AN8282" s="1">
        <v>2175.9429455500199</v>
      </c>
      <c r="AO8282" s="1">
        <v>2599.9603445473899</v>
      </c>
      <c r="AP8282" s="1">
        <v>2818.8006900615301</v>
      </c>
      <c r="AQ8282" s="1">
        <v>1500.4957199953001</v>
      </c>
      <c r="AR8282" s="1">
        <v>1872.88857872366</v>
      </c>
      <c r="AS8282" s="1">
        <v>2068.2816569827801</v>
      </c>
      <c r="AT8282" s="1">
        <v>2460.1875797256098</v>
      </c>
      <c r="AU8282" s="1">
        <v>2661.2954354214098</v>
      </c>
      <c r="AV8282" s="1">
        <v>1155.72426810038</v>
      </c>
      <c r="AW8282" s="1">
        <v>1455.30434632674</v>
      </c>
      <c r="AX8282" s="1">
        <v>1623.8061608242499</v>
      </c>
      <c r="AY8282" s="1">
        <v>1936.6541020155801</v>
      </c>
      <c r="AZ8282" s="1">
        <v>2096.7056799859702</v>
      </c>
    </row>
    <row r="8283" spans="1:52" x14ac:dyDescent="0.3">
      <c r="A8283">
        <v>8277</v>
      </c>
      <c r="B8283">
        <f t="shared" si="129"/>
        <v>345</v>
      </c>
      <c r="C8283" s="1">
        <v>2269.4200659840099</v>
      </c>
      <c r="D8283" s="1">
        <v>2664.7547973104402</v>
      </c>
      <c r="E8283" s="1">
        <v>3057.1132623267199</v>
      </c>
      <c r="F8283" s="1">
        <v>3452.9989790814402</v>
      </c>
      <c r="G8283" s="1">
        <v>4089.1085930618401</v>
      </c>
      <c r="H8283" s="1">
        <v>380.93980741325998</v>
      </c>
      <c r="I8283" s="1">
        <v>399.84402846293602</v>
      </c>
      <c r="J8283" s="1">
        <v>458.44190853016698</v>
      </c>
      <c r="K8283" s="1">
        <v>515.69321221058999</v>
      </c>
      <c r="L8283" s="1">
        <v>609.93727330128297</v>
      </c>
      <c r="M8283" s="1">
        <v>9.3106500806040593</v>
      </c>
      <c r="N8283" s="1">
        <v>6.9064573907788098</v>
      </c>
      <c r="O8283" s="1">
        <v>5.9789691508850202</v>
      </c>
      <c r="P8283" s="1">
        <v>2.4793645356884202</v>
      </c>
      <c r="Q8283" s="1">
        <v>609.93727330128297</v>
      </c>
      <c r="R8283" s="1">
        <v>0</v>
      </c>
      <c r="S8283" s="1">
        <v>0</v>
      </c>
      <c r="T8283" s="1">
        <v>0</v>
      </c>
      <c r="U8283" s="1">
        <v>0</v>
      </c>
      <c r="V8283" s="1">
        <v>0</v>
      </c>
      <c r="W8283" s="1">
        <v>0</v>
      </c>
      <c r="X8283" s="1">
        <v>0</v>
      </c>
      <c r="Y8283" s="1">
        <v>0</v>
      </c>
      <c r="Z8283" s="1">
        <v>0</v>
      </c>
      <c r="AA8283" s="1">
        <v>0</v>
      </c>
      <c r="AB8283" s="1">
        <v>2638.7786409239202</v>
      </c>
      <c r="AC8283" s="1">
        <v>3294.4650563897299</v>
      </c>
      <c r="AD8283" s="1">
        <v>3587.0579051305699</v>
      </c>
      <c r="AE8283" s="1">
        <v>4161.9029819142397</v>
      </c>
      <c r="AF8283" s="1">
        <v>4462.9671787886</v>
      </c>
      <c r="AG8283" s="1">
        <v>317.12484950565897</v>
      </c>
      <c r="AH8283" s="1">
        <v>408.61457152732999</v>
      </c>
      <c r="AI8283" s="1">
        <v>449.64661477504097</v>
      </c>
      <c r="AJ8283" s="1">
        <v>524.743381477193</v>
      </c>
      <c r="AK8283" s="1">
        <v>658.40791288950902</v>
      </c>
      <c r="AL8283" s="1">
        <v>0</v>
      </c>
      <c r="AM8283" s="1">
        <v>0</v>
      </c>
      <c r="AN8283" s="1">
        <v>0</v>
      </c>
      <c r="AO8283" s="1">
        <v>0</v>
      </c>
      <c r="AP8283" s="1">
        <v>0</v>
      </c>
      <c r="AQ8283" s="1">
        <v>0</v>
      </c>
      <c r="AR8283" s="1">
        <v>0</v>
      </c>
      <c r="AS8283" s="1">
        <v>0</v>
      </c>
      <c r="AT8283" s="1">
        <v>0</v>
      </c>
      <c r="AU8283" s="1">
        <v>0</v>
      </c>
      <c r="AV8283" s="1">
        <v>0</v>
      </c>
      <c r="AW8283" s="1">
        <v>0</v>
      </c>
      <c r="AX8283" s="1">
        <v>0</v>
      </c>
      <c r="AY8283" s="1">
        <v>0</v>
      </c>
      <c r="AZ8283" s="1">
        <v>0</v>
      </c>
    </row>
    <row r="8284" spans="1:52" x14ac:dyDescent="0.3">
      <c r="A8284">
        <v>8278</v>
      </c>
      <c r="B8284">
        <f t="shared" si="129"/>
        <v>345</v>
      </c>
      <c r="C8284" s="1">
        <v>2390.3542074452498</v>
      </c>
      <c r="D8284" s="1">
        <v>2797.4018165118</v>
      </c>
      <c r="E8284" s="1">
        <v>3209.75583131241</v>
      </c>
      <c r="F8284" s="1">
        <v>3626.9435829713998</v>
      </c>
      <c r="G8284" s="1">
        <v>4298.6548470536</v>
      </c>
      <c r="H8284" s="1">
        <v>730.27471434754</v>
      </c>
      <c r="I8284" s="1">
        <v>844.152635292539</v>
      </c>
      <c r="J8284" s="1">
        <v>978.71420762443597</v>
      </c>
      <c r="K8284" s="1">
        <v>1106.79941328667</v>
      </c>
      <c r="L8284" s="1">
        <v>1417.279028982</v>
      </c>
      <c r="M8284" s="1">
        <v>189.42963966359301</v>
      </c>
      <c r="N8284" s="1">
        <v>211.349222598674</v>
      </c>
      <c r="O8284" s="1">
        <v>238.74154859172799</v>
      </c>
      <c r="P8284" s="1">
        <v>259.31686139943798</v>
      </c>
      <c r="Q8284" s="1">
        <v>1417.279028982</v>
      </c>
      <c r="R8284" s="1">
        <v>115.58778484818799</v>
      </c>
      <c r="S8284" s="1">
        <v>96.588478863291797</v>
      </c>
      <c r="T8284" s="1">
        <v>130.66624341812599</v>
      </c>
      <c r="U8284" s="1">
        <v>132.792489977782</v>
      </c>
      <c r="V8284" s="1">
        <v>208.03390724989401</v>
      </c>
      <c r="W8284" s="1">
        <v>2.1539531601624602</v>
      </c>
      <c r="X8284" s="1">
        <v>0</v>
      </c>
      <c r="Y8284" s="1">
        <v>0</v>
      </c>
      <c r="Z8284" s="1">
        <v>0</v>
      </c>
      <c r="AA8284" s="1">
        <v>0</v>
      </c>
      <c r="AB8284" s="1">
        <v>2743.7906374580198</v>
      </c>
      <c r="AC8284" s="1">
        <v>3410.5215744871998</v>
      </c>
      <c r="AD8284" s="1">
        <v>3709.0720994732401</v>
      </c>
      <c r="AE8284" s="1">
        <v>4293.7977274268096</v>
      </c>
      <c r="AF8284" s="1">
        <v>4600.7704711918605</v>
      </c>
      <c r="AG8284" s="1">
        <v>561.77762501166899</v>
      </c>
      <c r="AH8284" s="1">
        <v>736.87581139141196</v>
      </c>
      <c r="AI8284" s="1">
        <v>822.54512829026703</v>
      </c>
      <c r="AJ8284" s="1">
        <v>986.70568909518704</v>
      </c>
      <c r="AK8284" s="1">
        <v>1187.8630450886401</v>
      </c>
      <c r="AL8284" s="1">
        <v>47.614490869826199</v>
      </c>
      <c r="AM8284" s="1">
        <v>92.765155531600001</v>
      </c>
      <c r="AN8284" s="1">
        <v>70.467982919905793</v>
      </c>
      <c r="AO8284" s="1">
        <v>89.567845185568402</v>
      </c>
      <c r="AP8284" s="1">
        <v>94.444620495697393</v>
      </c>
      <c r="AQ8284" s="1">
        <v>10.7828144716757</v>
      </c>
      <c r="AR8284" s="1">
        <v>39.536308755057</v>
      </c>
      <c r="AS8284" s="1">
        <v>56.198885843109501</v>
      </c>
      <c r="AT8284" s="1">
        <v>75.541658279780094</v>
      </c>
      <c r="AU8284" s="1">
        <v>81.169903159040302</v>
      </c>
      <c r="AV8284" s="1">
        <v>0</v>
      </c>
      <c r="AW8284" s="1">
        <v>0</v>
      </c>
      <c r="AX8284" s="1">
        <v>0</v>
      </c>
      <c r="AY8284" s="1">
        <v>0</v>
      </c>
      <c r="AZ8284" s="1">
        <v>0</v>
      </c>
    </row>
    <row r="8285" spans="1:52" x14ac:dyDescent="0.3">
      <c r="A8285">
        <v>8279</v>
      </c>
      <c r="B8285">
        <f t="shared" si="129"/>
        <v>345</v>
      </c>
      <c r="C8285" s="1">
        <v>2531.3335404904201</v>
      </c>
      <c r="D8285" s="1">
        <v>2966.9352497455202</v>
      </c>
      <c r="E8285" s="1">
        <v>3409.0555845552799</v>
      </c>
      <c r="F8285" s="1">
        <v>3857.46875962285</v>
      </c>
      <c r="G8285" s="1">
        <v>4580.5577592068703</v>
      </c>
      <c r="H8285" s="1">
        <v>886.02978261958197</v>
      </c>
      <c r="I8285" s="1">
        <v>1028.157361864</v>
      </c>
      <c r="J8285" s="1">
        <v>1199.6711615674601</v>
      </c>
      <c r="K8285" s="1">
        <v>1367.0699793092799</v>
      </c>
      <c r="L8285" s="1">
        <v>1756.05052772776</v>
      </c>
      <c r="M8285" s="1">
        <v>330.25769395067499</v>
      </c>
      <c r="N8285" s="1">
        <v>387.65889318137903</v>
      </c>
      <c r="O8285" s="1">
        <v>459.65067803583901</v>
      </c>
      <c r="P8285" s="1">
        <v>534.58710619229805</v>
      </c>
      <c r="Q8285" s="1">
        <v>1756.05052772776</v>
      </c>
      <c r="R8285" s="1">
        <v>269.38145097503599</v>
      </c>
      <c r="S8285" s="1">
        <v>287.95328679519201</v>
      </c>
      <c r="T8285" s="1">
        <v>360.38099947444101</v>
      </c>
      <c r="U8285" s="1">
        <v>413.992775537787</v>
      </c>
      <c r="V8285" s="1">
        <v>491.85101793482499</v>
      </c>
      <c r="W8285" s="1">
        <v>63.818218381243902</v>
      </c>
      <c r="X8285" s="1">
        <v>62.323022335116697</v>
      </c>
      <c r="Y8285" s="1">
        <v>79.739285831824901</v>
      </c>
      <c r="Z8285" s="1">
        <v>105.105081530349</v>
      </c>
      <c r="AA8285" s="1">
        <v>102.41145567792201</v>
      </c>
      <c r="AB8285" s="1">
        <v>2933.8756651408498</v>
      </c>
      <c r="AC8285" s="1">
        <v>3650.38038580785</v>
      </c>
      <c r="AD8285" s="1">
        <v>3975.3831636156801</v>
      </c>
      <c r="AE8285" s="1">
        <v>4614.7188693912804</v>
      </c>
      <c r="AF8285" s="1">
        <v>4950.48828014842</v>
      </c>
      <c r="AG8285" s="1">
        <v>713.63328482906297</v>
      </c>
      <c r="AH8285" s="1">
        <v>923.22419483879401</v>
      </c>
      <c r="AI8285" s="1">
        <v>1026.72254210659</v>
      </c>
      <c r="AJ8285" s="1">
        <v>1221.65966822566</v>
      </c>
      <c r="AK8285" s="1">
        <v>1441.3133848433699</v>
      </c>
      <c r="AL8285" s="1">
        <v>158.174705687591</v>
      </c>
      <c r="AM8285" s="1">
        <v>254.52875414020099</v>
      </c>
      <c r="AN8285" s="1">
        <v>302.27366862185301</v>
      </c>
      <c r="AO8285" s="1">
        <v>387.11306504781498</v>
      </c>
      <c r="AP8285" s="1">
        <v>427.36101858913702</v>
      </c>
      <c r="AQ8285" s="1">
        <v>90.172273067247502</v>
      </c>
      <c r="AR8285" s="1">
        <v>165.78968123682</v>
      </c>
      <c r="AS8285" s="1">
        <v>202.42540424102501</v>
      </c>
      <c r="AT8285" s="1">
        <v>259.58389817028598</v>
      </c>
      <c r="AU8285" s="1">
        <v>283.37953924741299</v>
      </c>
      <c r="AV8285" s="1">
        <v>0</v>
      </c>
      <c r="AW8285" s="1">
        <v>0</v>
      </c>
      <c r="AX8285" s="1">
        <v>0</v>
      </c>
      <c r="AY8285" s="1">
        <v>0</v>
      </c>
      <c r="AZ8285" s="1">
        <v>0</v>
      </c>
    </row>
    <row r="8286" spans="1:52" x14ac:dyDescent="0.3">
      <c r="A8286">
        <v>8280</v>
      </c>
      <c r="B8286">
        <f t="shared" si="129"/>
        <v>345</v>
      </c>
      <c r="C8286" s="1">
        <v>2997.01232834345</v>
      </c>
      <c r="D8286" s="1">
        <v>3425.9381940877302</v>
      </c>
      <c r="E8286" s="1">
        <v>3907.6846449900299</v>
      </c>
      <c r="F8286" s="1">
        <v>4399.4477048846302</v>
      </c>
      <c r="G8286" s="1">
        <v>5195.4544805283604</v>
      </c>
      <c r="H8286" s="1">
        <v>1350.8391670272899</v>
      </c>
      <c r="I8286" s="1">
        <v>1535.20917478355</v>
      </c>
      <c r="J8286" s="1">
        <v>1755.60370135107</v>
      </c>
      <c r="K8286" s="1">
        <v>1977.1868873761</v>
      </c>
      <c r="L8286" s="1">
        <v>2460.45611197279</v>
      </c>
      <c r="M8286" s="1">
        <v>776.45605058639103</v>
      </c>
      <c r="N8286" s="1">
        <v>868.91843490661302</v>
      </c>
      <c r="O8286" s="1">
        <v>979.90355065846597</v>
      </c>
      <c r="P8286" s="1">
        <v>1093.4595987922801</v>
      </c>
      <c r="Q8286" s="1">
        <v>2460.45611197279</v>
      </c>
      <c r="R8286" s="1">
        <v>712.59437684892396</v>
      </c>
      <c r="S8286" s="1">
        <v>786.88167773448504</v>
      </c>
      <c r="T8286" s="1">
        <v>877.46930632602596</v>
      </c>
      <c r="U8286" s="1">
        <v>968.21264417609098</v>
      </c>
      <c r="V8286" s="1">
        <v>1104.92815469576</v>
      </c>
      <c r="W8286" s="1">
        <v>457.19878631772099</v>
      </c>
      <c r="X8286" s="1">
        <v>487.49693452893001</v>
      </c>
      <c r="Y8286" s="1">
        <v>534.36201154291905</v>
      </c>
      <c r="Z8286" s="1">
        <v>590.37485814449599</v>
      </c>
      <c r="AA8286" s="1">
        <v>636.87813172476206</v>
      </c>
      <c r="AB8286" s="1">
        <v>3752.2654256625301</v>
      </c>
      <c r="AC8286" s="1">
        <v>4439.1740845399599</v>
      </c>
      <c r="AD8286" s="1">
        <v>4795.6206061634302</v>
      </c>
      <c r="AE8286" s="1">
        <v>5502.8107960707202</v>
      </c>
      <c r="AF8286" s="1">
        <v>5875.5435705710997</v>
      </c>
      <c r="AG8286" s="1">
        <v>1469.1795976168801</v>
      </c>
      <c r="AH8286" s="1">
        <v>1735.7475326812601</v>
      </c>
      <c r="AI8286" s="1">
        <v>1870.4345253865399</v>
      </c>
      <c r="AJ8286" s="1">
        <v>2130.87680329053</v>
      </c>
      <c r="AK8286" s="1">
        <v>2386.1358079090001</v>
      </c>
      <c r="AL8286" s="1">
        <v>875.26142550175405</v>
      </c>
      <c r="AM8286" s="1">
        <v>1024.7938054669301</v>
      </c>
      <c r="AN8286" s="1">
        <v>1103.56678937781</v>
      </c>
      <c r="AO8286" s="1">
        <v>1252.65979136033</v>
      </c>
      <c r="AP8286" s="1">
        <v>1327.1096073901001</v>
      </c>
      <c r="AQ8286" s="1">
        <v>803.69327939152504</v>
      </c>
      <c r="AR8286" s="1">
        <v>928.11488802178997</v>
      </c>
      <c r="AS8286" s="1">
        <v>991.45360010060995</v>
      </c>
      <c r="AT8286" s="1">
        <v>1107.5206879841301</v>
      </c>
      <c r="AU8286" s="1">
        <v>1163.14422209694</v>
      </c>
      <c r="AV8286" s="1">
        <v>485.80701609564102</v>
      </c>
      <c r="AW8286" s="1">
        <v>547.35009256005003</v>
      </c>
      <c r="AX8286" s="1">
        <v>587.48153547712695</v>
      </c>
      <c r="AY8286" s="1">
        <v>591.45867773326802</v>
      </c>
      <c r="AZ8286" s="1">
        <v>607.42131390438203</v>
      </c>
    </row>
    <row r="8287" spans="1:52" x14ac:dyDescent="0.3">
      <c r="A8287">
        <v>8281</v>
      </c>
      <c r="B8287">
        <f t="shared" si="129"/>
        <v>346</v>
      </c>
      <c r="C8287" s="1">
        <v>3089.3358686828201</v>
      </c>
      <c r="D8287" s="1">
        <v>3532.7415438829398</v>
      </c>
      <c r="E8287" s="1">
        <v>4030.2695771119502</v>
      </c>
      <c r="F8287" s="1">
        <v>4538.1928842166799</v>
      </c>
      <c r="G8287" s="1">
        <v>5360.8378424495404</v>
      </c>
      <c r="H8287" s="1">
        <v>1438.04205236545</v>
      </c>
      <c r="I8287" s="1">
        <v>1637.0065406278</v>
      </c>
      <c r="J8287" s="1">
        <v>1874.6451484442</v>
      </c>
      <c r="K8287" s="1">
        <v>2115.0747525932302</v>
      </c>
      <c r="L8287" s="1">
        <v>2631.8813208167198</v>
      </c>
      <c r="M8287" s="1">
        <v>857.88121476894196</v>
      </c>
      <c r="N8287" s="1">
        <v>962.63951677340401</v>
      </c>
      <c r="O8287" s="1">
        <v>1087.40819818823</v>
      </c>
      <c r="P8287" s="1">
        <v>1215.3205553473399</v>
      </c>
      <c r="Q8287" s="1">
        <v>2631.8813208167198</v>
      </c>
      <c r="R8287" s="1">
        <v>793.10595290365495</v>
      </c>
      <c r="S8287" s="1">
        <v>880.79370738273496</v>
      </c>
      <c r="T8287" s="1">
        <v>983.68425032416599</v>
      </c>
      <c r="U8287" s="1">
        <v>1088.56923774452</v>
      </c>
      <c r="V8287" s="1">
        <v>1248.62545289932</v>
      </c>
      <c r="W8287" s="1">
        <v>528.80058054982203</v>
      </c>
      <c r="X8287" s="1">
        <v>572.28492012475294</v>
      </c>
      <c r="Y8287" s="1">
        <v>635.11070726256605</v>
      </c>
      <c r="Z8287" s="1">
        <v>708.93678180398797</v>
      </c>
      <c r="AA8287" s="1">
        <v>788.97494979837597</v>
      </c>
      <c r="AB8287" s="1">
        <v>3904.2246858293802</v>
      </c>
      <c r="AC8287" s="1">
        <v>4625.2629325612197</v>
      </c>
      <c r="AD8287" s="1">
        <v>4998.84783298395</v>
      </c>
      <c r="AE8287" s="1">
        <v>5740.4891635212498</v>
      </c>
      <c r="AF8287" s="1">
        <v>6131.81336286038</v>
      </c>
      <c r="AG8287" s="1">
        <v>1589.5779455120901</v>
      </c>
      <c r="AH8287" s="1">
        <v>1882.27087909637</v>
      </c>
      <c r="AI8287" s="1">
        <v>2030.59929136761</v>
      </c>
      <c r="AJ8287" s="1">
        <v>2318.0792625747199</v>
      </c>
      <c r="AK8287" s="1">
        <v>2590.1242216782998</v>
      </c>
      <c r="AL8287" s="1">
        <v>976.65337671289399</v>
      </c>
      <c r="AM8287" s="1">
        <v>1139.3567930018301</v>
      </c>
      <c r="AN8287" s="1">
        <v>1222.00927985929</v>
      </c>
      <c r="AO8287" s="1">
        <v>1389.4175871878799</v>
      </c>
      <c r="AP8287" s="1">
        <v>1474.28451406729</v>
      </c>
      <c r="AQ8287" s="1">
        <v>904.87408116884797</v>
      </c>
      <c r="AR8287" s="1">
        <v>1040.54632121092</v>
      </c>
      <c r="AS8287" s="1">
        <v>1109.0093234682899</v>
      </c>
      <c r="AT8287" s="1">
        <v>1243.3653484644401</v>
      </c>
      <c r="AU8287" s="1">
        <v>1310.8245107663399</v>
      </c>
      <c r="AV8287" s="1">
        <v>549.32106843407803</v>
      </c>
      <c r="AW8287" s="1">
        <v>629.863499923777</v>
      </c>
      <c r="AX8287" s="1">
        <v>683.837285147432</v>
      </c>
      <c r="AY8287" s="1">
        <v>749.21260306729403</v>
      </c>
      <c r="AZ8287" s="1">
        <v>777.90237371910496</v>
      </c>
    </row>
    <row r="8288" spans="1:52" x14ac:dyDescent="0.3">
      <c r="A8288">
        <v>8282</v>
      </c>
      <c r="B8288">
        <f t="shared" si="129"/>
        <v>346</v>
      </c>
      <c r="C8288" s="1">
        <v>3147.5624032534502</v>
      </c>
      <c r="D8288" s="1">
        <v>3600.9341169314098</v>
      </c>
      <c r="E8288" s="1">
        <v>4109.29553713932</v>
      </c>
      <c r="F8288" s="1">
        <v>4628.4594076257299</v>
      </c>
      <c r="G8288" s="1">
        <v>5469.8102313821701</v>
      </c>
      <c r="H8288" s="1">
        <v>1492.8548365602801</v>
      </c>
      <c r="I8288" s="1">
        <v>1700.9750932158099</v>
      </c>
      <c r="J8288" s="1">
        <v>1949.2717849352</v>
      </c>
      <c r="K8288" s="1">
        <v>2201.0698606266301</v>
      </c>
      <c r="L8288" s="1">
        <v>2739.97789618042</v>
      </c>
      <c r="M8288" s="1">
        <v>917.11810344297396</v>
      </c>
      <c r="N8288" s="1">
        <v>1031.3997232220099</v>
      </c>
      <c r="O8288" s="1">
        <v>1166.8689245917101</v>
      </c>
      <c r="P8288" s="1">
        <v>1305.76310337204</v>
      </c>
      <c r="Q8288" s="1">
        <v>2739.97789618042</v>
      </c>
      <c r="R8288" s="1">
        <v>850.95724062475801</v>
      </c>
      <c r="S8288" s="1">
        <v>948.49314250072803</v>
      </c>
      <c r="T8288" s="1">
        <v>1061.03718515331</v>
      </c>
      <c r="U8288" s="1">
        <v>1176.4394365304099</v>
      </c>
      <c r="V8288" s="1">
        <v>1354.0346238772599</v>
      </c>
      <c r="W8288" s="1">
        <v>579.92634204993203</v>
      </c>
      <c r="X8288" s="1">
        <v>630.21305878488795</v>
      </c>
      <c r="Y8288" s="1">
        <v>700.66781348317204</v>
      </c>
      <c r="Z8288" s="1">
        <v>781.51558513618204</v>
      </c>
      <c r="AA8288" s="1">
        <v>879.72604054096303</v>
      </c>
      <c r="AB8288" s="1">
        <v>4007.6042899446202</v>
      </c>
      <c r="AC8288" s="1">
        <v>4753.6069815949704</v>
      </c>
      <c r="AD8288" s="1">
        <v>5140.0367942954799</v>
      </c>
      <c r="AE8288" s="1">
        <v>5907.9892414013702</v>
      </c>
      <c r="AF8288" s="1">
        <v>6313.3863501566502</v>
      </c>
      <c r="AG8288" s="1">
        <v>1682.57509437778</v>
      </c>
      <c r="AH8288" s="1">
        <v>1997.3868866671901</v>
      </c>
      <c r="AI8288" s="1">
        <v>2157.41336108112</v>
      </c>
      <c r="AJ8288" s="1">
        <v>2468.11349144529</v>
      </c>
      <c r="AK8288" s="1">
        <v>2755.8442515698098</v>
      </c>
      <c r="AL8288" s="1">
        <v>1063.5852436574601</v>
      </c>
      <c r="AM8288" s="1">
        <v>1242.46503934365</v>
      </c>
      <c r="AN8288" s="1">
        <v>1332.08951561762</v>
      </c>
      <c r="AO8288" s="1">
        <v>1512.20260962618</v>
      </c>
      <c r="AP8288" s="1">
        <v>1603.20130900961</v>
      </c>
      <c r="AQ8288" s="1">
        <v>990.42857117598896</v>
      </c>
      <c r="AR8288" s="1">
        <v>1141.67363587717</v>
      </c>
      <c r="AS8288" s="1">
        <v>1216.12199816674</v>
      </c>
      <c r="AT8288" s="1">
        <v>1362.23335046989</v>
      </c>
      <c r="AU8288" s="1">
        <v>1434.6149088295199</v>
      </c>
      <c r="AV8288" s="1">
        <v>630.67745625270197</v>
      </c>
      <c r="AW8288" s="1">
        <v>728.57787775291399</v>
      </c>
      <c r="AX8288" s="1">
        <v>790.04612219399598</v>
      </c>
      <c r="AY8288" s="1">
        <v>875.85792572407297</v>
      </c>
      <c r="AZ8288" s="1">
        <v>916.06040738027696</v>
      </c>
    </row>
    <row r="8289" spans="1:52" x14ac:dyDescent="0.3">
      <c r="A8289">
        <v>8283</v>
      </c>
      <c r="B8289">
        <f t="shared" si="129"/>
        <v>346</v>
      </c>
      <c r="C8289" s="1">
        <v>3128.00181523842</v>
      </c>
      <c r="D8289" s="1">
        <v>3580.0721673738299</v>
      </c>
      <c r="E8289" s="1">
        <v>4085.5223204172798</v>
      </c>
      <c r="F8289" s="1">
        <v>4602.1439538190098</v>
      </c>
      <c r="G8289" s="1">
        <v>5439.1994997797401</v>
      </c>
      <c r="H8289" s="1">
        <v>1494.7782461608001</v>
      </c>
      <c r="I8289" s="1">
        <v>1703.4003251346901</v>
      </c>
      <c r="J8289" s="1">
        <v>1951.76690219901</v>
      </c>
      <c r="K8289" s="1">
        <v>2203.6453562305001</v>
      </c>
      <c r="L8289" s="1">
        <v>2739.42069689144</v>
      </c>
      <c r="M8289" s="1">
        <v>939.93162498049298</v>
      </c>
      <c r="N8289" s="1">
        <v>1058.19376984472</v>
      </c>
      <c r="O8289" s="1">
        <v>1197.76436618612</v>
      </c>
      <c r="P8289" s="1">
        <v>1340.5114093703301</v>
      </c>
      <c r="Q8289" s="1">
        <v>2739.42069689144</v>
      </c>
      <c r="R8289" s="1">
        <v>875.641768927984</v>
      </c>
      <c r="S8289" s="1">
        <v>977.97235284483804</v>
      </c>
      <c r="T8289" s="1">
        <v>1094.9297873191699</v>
      </c>
      <c r="U8289" s="1">
        <v>1214.87042811015</v>
      </c>
      <c r="V8289" s="1">
        <v>1400.6337125821301</v>
      </c>
      <c r="W8289" s="1">
        <v>602.96572932136803</v>
      </c>
      <c r="X8289" s="1">
        <v>657.27046971781101</v>
      </c>
      <c r="Y8289" s="1">
        <v>731.788333186979</v>
      </c>
      <c r="Z8289" s="1">
        <v>815.785714319303</v>
      </c>
      <c r="AA8289" s="1">
        <v>918.68540200082202</v>
      </c>
      <c r="AB8289" s="1">
        <v>4006.8130134386302</v>
      </c>
      <c r="AC8289" s="1">
        <v>4754.4197063077299</v>
      </c>
      <c r="AD8289" s="1">
        <v>5141.5818308365297</v>
      </c>
      <c r="AE8289" s="1">
        <v>5911.9669889222796</v>
      </c>
      <c r="AF8289" s="1">
        <v>6318.6003438711105</v>
      </c>
      <c r="AG8289" s="1">
        <v>1715.3132634518699</v>
      </c>
      <c r="AH8289" s="1">
        <v>2038.6231188066499</v>
      </c>
      <c r="AI8289" s="1">
        <v>2203.2381356157198</v>
      </c>
      <c r="AJ8289" s="1">
        <v>2522.68006047778</v>
      </c>
      <c r="AK8289" s="1">
        <v>2811.9849081753</v>
      </c>
      <c r="AL8289" s="1">
        <v>1108.9372245511599</v>
      </c>
      <c r="AM8289" s="1">
        <v>1296.13003484668</v>
      </c>
      <c r="AN8289" s="1">
        <v>1388.3838359546501</v>
      </c>
      <c r="AO8289" s="1">
        <v>1576.3238717945401</v>
      </c>
      <c r="AP8289" s="1">
        <v>1670.9923891414001</v>
      </c>
      <c r="AQ8289" s="1">
        <v>1037.9005051168599</v>
      </c>
      <c r="AR8289" s="1">
        <v>1198.28071196368</v>
      </c>
      <c r="AS8289" s="1">
        <v>1275.7051875802699</v>
      </c>
      <c r="AT8289" s="1">
        <v>1430.44420559848</v>
      </c>
      <c r="AU8289" s="1">
        <v>1506.90511697134</v>
      </c>
      <c r="AV8289" s="1">
        <v>662.41423721364799</v>
      </c>
      <c r="AW8289" s="1">
        <v>764.61132637297703</v>
      </c>
      <c r="AX8289" s="1">
        <v>829.60929306372805</v>
      </c>
      <c r="AY8289" s="1">
        <v>928.67478574223799</v>
      </c>
      <c r="AZ8289" s="1">
        <v>975.97994008042895</v>
      </c>
    </row>
    <row r="8290" spans="1:52" x14ac:dyDescent="0.3">
      <c r="A8290">
        <v>8284</v>
      </c>
      <c r="B8290">
        <f t="shared" si="129"/>
        <v>346</v>
      </c>
      <c r="C8290" s="1">
        <v>3148.49115923617</v>
      </c>
      <c r="D8290" s="1">
        <v>3603.6411946784701</v>
      </c>
      <c r="E8290" s="1">
        <v>4112.1396178653904</v>
      </c>
      <c r="F8290" s="1">
        <v>4631.7293475149499</v>
      </c>
      <c r="G8290" s="1">
        <v>5473.61592300148</v>
      </c>
      <c r="H8290" s="1">
        <v>1506.6918223405801</v>
      </c>
      <c r="I8290" s="1">
        <v>1716.71172662966</v>
      </c>
      <c r="J8290" s="1">
        <v>1966.3465549750999</v>
      </c>
      <c r="K8290" s="1">
        <v>2219.6274941883198</v>
      </c>
      <c r="L8290" s="1">
        <v>2754.6014006188502</v>
      </c>
      <c r="M8290" s="1">
        <v>963.76480008687201</v>
      </c>
      <c r="N8290" s="1">
        <v>1086.08030002077</v>
      </c>
      <c r="O8290" s="1">
        <v>1229.9222514605301</v>
      </c>
      <c r="P8290" s="1">
        <v>1377.2627468575599</v>
      </c>
      <c r="Q8290" s="1">
        <v>2754.6014006188502</v>
      </c>
      <c r="R8290" s="1">
        <v>900.88870406656099</v>
      </c>
      <c r="S8290" s="1">
        <v>1007.8772841342</v>
      </c>
      <c r="T8290" s="1">
        <v>1129.3357284364499</v>
      </c>
      <c r="U8290" s="1">
        <v>1254.3589718324099</v>
      </c>
      <c r="V8290" s="1">
        <v>1448.2199826661699</v>
      </c>
      <c r="W8290" s="1">
        <v>628.83699910610005</v>
      </c>
      <c r="X8290" s="1">
        <v>687.34462701288101</v>
      </c>
      <c r="Y8290" s="1">
        <v>766.20095924748603</v>
      </c>
      <c r="Z8290" s="1">
        <v>854.94187967058895</v>
      </c>
      <c r="AA8290" s="1">
        <v>964.70096984965699</v>
      </c>
      <c r="AB8290" s="1">
        <v>4060.7733307612798</v>
      </c>
      <c r="AC8290" s="1">
        <v>4821.0172127080796</v>
      </c>
      <c r="AD8290" s="1">
        <v>5214.5217669331296</v>
      </c>
      <c r="AE8290" s="1">
        <v>5997.6392696333296</v>
      </c>
      <c r="AF8290" s="1">
        <v>6410.9805138397796</v>
      </c>
      <c r="AG8290" s="1">
        <v>1762.74434343144</v>
      </c>
      <c r="AH8290" s="1">
        <v>2097.6016844751398</v>
      </c>
      <c r="AI8290" s="1">
        <v>2268.3774930116901</v>
      </c>
      <c r="AJ8290" s="1">
        <v>2600.4074399958799</v>
      </c>
      <c r="AK8290" s="1">
        <v>2893.9399703562699</v>
      </c>
      <c r="AL8290" s="1">
        <v>1157.6859990840901</v>
      </c>
      <c r="AM8290" s="1">
        <v>1354.6421672142501</v>
      </c>
      <c r="AN8290" s="1">
        <v>1451.4705505178999</v>
      </c>
      <c r="AO8290" s="1">
        <v>1649.3890972628999</v>
      </c>
      <c r="AP8290" s="1">
        <v>1749.01168811057</v>
      </c>
      <c r="AQ8290" s="1">
        <v>1088.2735228895899</v>
      </c>
      <c r="AR8290" s="1">
        <v>1259.0134605604701</v>
      </c>
      <c r="AS8290" s="1">
        <v>1341.30001607949</v>
      </c>
      <c r="AT8290" s="1">
        <v>1506.6461857274801</v>
      </c>
      <c r="AU8290" s="1">
        <v>1588.3808887560001</v>
      </c>
      <c r="AV8290" s="1">
        <v>706.52088314611899</v>
      </c>
      <c r="AW8290" s="1">
        <v>814.23671658160697</v>
      </c>
      <c r="AX8290" s="1">
        <v>880.31587494819996</v>
      </c>
      <c r="AY8290" s="1">
        <v>982.10869926764599</v>
      </c>
      <c r="AZ8290" s="1">
        <v>1034.1814940986901</v>
      </c>
    </row>
    <row r="8291" spans="1:52" x14ac:dyDescent="0.3">
      <c r="A8291">
        <v>8285</v>
      </c>
      <c r="B8291">
        <f t="shared" si="129"/>
        <v>346</v>
      </c>
      <c r="C8291" s="1">
        <v>3211.4191968411401</v>
      </c>
      <c r="D8291" s="1">
        <v>3677.1680918183602</v>
      </c>
      <c r="E8291" s="1">
        <v>4197.9671068396401</v>
      </c>
      <c r="F8291" s="1">
        <v>4730.2200578921702</v>
      </c>
      <c r="G8291" s="1">
        <v>5593.2819101006899</v>
      </c>
      <c r="H8291" s="1">
        <v>1550.15245916765</v>
      </c>
      <c r="I8291" s="1">
        <v>1767.0534764993399</v>
      </c>
      <c r="J8291" s="1">
        <v>2024.68388758336</v>
      </c>
      <c r="K8291" s="1">
        <v>2286.31878365485</v>
      </c>
      <c r="L8291" s="1">
        <v>2840.15180478709</v>
      </c>
      <c r="M8291" s="1">
        <v>1011.52921412733</v>
      </c>
      <c r="N8291" s="1">
        <v>1141.93251927294</v>
      </c>
      <c r="O8291" s="1">
        <v>1294.9927549987101</v>
      </c>
      <c r="P8291" s="1">
        <v>1451.9182478330199</v>
      </c>
      <c r="Q8291" s="1">
        <v>2840.15180478709</v>
      </c>
      <c r="R8291" s="1">
        <v>946.15486159394504</v>
      </c>
      <c r="S8291" s="1">
        <v>1060.8582435353901</v>
      </c>
      <c r="T8291" s="1">
        <v>1190.4494951966201</v>
      </c>
      <c r="U8291" s="1">
        <v>1324.19539151204</v>
      </c>
      <c r="V8291" s="1">
        <v>1532.4416070939501</v>
      </c>
      <c r="W8291" s="1">
        <v>668.21467295345303</v>
      </c>
      <c r="X8291" s="1">
        <v>733.25792465765699</v>
      </c>
      <c r="Y8291" s="1">
        <v>819.392229742636</v>
      </c>
      <c r="Z8291" s="1">
        <v>915.39006563348198</v>
      </c>
      <c r="AA8291" s="1">
        <v>1036.9725288131899</v>
      </c>
      <c r="AB8291" s="1">
        <v>4160.1005151589898</v>
      </c>
      <c r="AC8291" s="1">
        <v>4945.40337139443</v>
      </c>
      <c r="AD8291" s="1">
        <v>5352.0067318352103</v>
      </c>
      <c r="AE8291" s="1">
        <v>6161.9038580860097</v>
      </c>
      <c r="AF8291" s="1">
        <v>6589.5826845678503</v>
      </c>
      <c r="AG8291" s="1">
        <v>1842.5666746910699</v>
      </c>
      <c r="AH8291" s="1">
        <v>2197.6678962177102</v>
      </c>
      <c r="AI8291" s="1">
        <v>2379.3173709022499</v>
      </c>
      <c r="AJ8291" s="1">
        <v>2733.82781485123</v>
      </c>
      <c r="AK8291" s="1">
        <v>3044.82862611071</v>
      </c>
      <c r="AL8291" s="1">
        <v>1235.60200308</v>
      </c>
      <c r="AM8291" s="1">
        <v>1449.92200728285</v>
      </c>
      <c r="AN8291" s="1">
        <v>1555.2793198373799</v>
      </c>
      <c r="AO8291" s="1">
        <v>1772.1186373954499</v>
      </c>
      <c r="AP8291" s="1">
        <v>1881.4967204300201</v>
      </c>
      <c r="AQ8291" s="1">
        <v>1163.5199314118499</v>
      </c>
      <c r="AR8291" s="1">
        <v>1350.6077790702</v>
      </c>
      <c r="AS8291" s="1">
        <v>1440.8194422342899</v>
      </c>
      <c r="AT8291" s="1">
        <v>1623.74158833518</v>
      </c>
      <c r="AU8291" s="1">
        <v>1714.48215976192</v>
      </c>
      <c r="AV8291" s="1">
        <v>769.33488493350501</v>
      </c>
      <c r="AW8291" s="1">
        <v>889.31161195783704</v>
      </c>
      <c r="AX8291" s="1">
        <v>960.48494960853304</v>
      </c>
      <c r="AY8291" s="1">
        <v>1074.1477753022</v>
      </c>
      <c r="AZ8291" s="1">
        <v>1130.0415940974401</v>
      </c>
    </row>
    <row r="8292" spans="1:52" x14ac:dyDescent="0.3">
      <c r="A8292">
        <v>8286</v>
      </c>
      <c r="B8292">
        <f t="shared" si="129"/>
        <v>346</v>
      </c>
      <c r="C8292" s="1">
        <v>3226.90468478918</v>
      </c>
      <c r="D8292" s="1">
        <v>3696.7349926911502</v>
      </c>
      <c r="E8292" s="1">
        <v>4221.7256041768696</v>
      </c>
      <c r="F8292" s="1">
        <v>4758.6498536358904</v>
      </c>
      <c r="G8292" s="1">
        <v>5629.57011737026</v>
      </c>
      <c r="H8292" s="1">
        <v>1569.77778905489</v>
      </c>
      <c r="I8292" s="1">
        <v>1789.8590296955899</v>
      </c>
      <c r="J8292" s="1">
        <v>2051.0098846190899</v>
      </c>
      <c r="K8292" s="1">
        <v>2316.1143932016198</v>
      </c>
      <c r="L8292" s="1">
        <v>2877.7600300251202</v>
      </c>
      <c r="M8292" s="1">
        <v>1045.05787031933</v>
      </c>
      <c r="N8292" s="1">
        <v>1181.1262603954599</v>
      </c>
      <c r="O8292" s="1">
        <v>1340.5715836940601</v>
      </c>
      <c r="P8292" s="1">
        <v>1503.85285475659</v>
      </c>
      <c r="Q8292" s="1">
        <v>2877.7600300251202</v>
      </c>
      <c r="R8292" s="1">
        <v>978.92737970165103</v>
      </c>
      <c r="S8292" s="1">
        <v>1099.30365070627</v>
      </c>
      <c r="T8292" s="1">
        <v>1234.8143790213201</v>
      </c>
      <c r="U8292" s="1">
        <v>1374.6398027207599</v>
      </c>
      <c r="V8292" s="1">
        <v>1593.3756819369901</v>
      </c>
      <c r="W8292" s="1">
        <v>695.39108356028896</v>
      </c>
      <c r="X8292" s="1">
        <v>765.34701611884202</v>
      </c>
      <c r="Y8292" s="1">
        <v>856.822280003282</v>
      </c>
      <c r="Z8292" s="1">
        <v>957.23957906982798</v>
      </c>
      <c r="AA8292" s="1">
        <v>1087.7396276015099</v>
      </c>
      <c r="AB8292" s="1">
        <v>4191.3917691898696</v>
      </c>
      <c r="AC8292" s="1">
        <v>4986.6579405502898</v>
      </c>
      <c r="AD8292" s="1">
        <v>5398.5690847607802</v>
      </c>
      <c r="AE8292" s="1">
        <v>6220.0760797000303</v>
      </c>
      <c r="AF8292" s="1">
        <v>6654.4005900572101</v>
      </c>
      <c r="AG8292" s="1">
        <v>1888.5220396626601</v>
      </c>
      <c r="AH8292" s="1">
        <v>2255.9341001115199</v>
      </c>
      <c r="AI8292" s="1">
        <v>2444.2506963289002</v>
      </c>
      <c r="AJ8292" s="1">
        <v>2812.3282462401899</v>
      </c>
      <c r="AK8292" s="1">
        <v>3132.8894004080798</v>
      </c>
      <c r="AL8292" s="1">
        <v>1293.04213212285</v>
      </c>
      <c r="AM8292" s="1">
        <v>1520.16622404738</v>
      </c>
      <c r="AN8292" s="1">
        <v>1631.1607729708401</v>
      </c>
      <c r="AO8292" s="1">
        <v>1862.01117984955</v>
      </c>
      <c r="AP8292" s="1">
        <v>1978.6736617469601</v>
      </c>
      <c r="AQ8292" s="1">
        <v>1220.14211593707</v>
      </c>
      <c r="AR8292" s="1">
        <v>1419.7140955201801</v>
      </c>
      <c r="AS8292" s="1">
        <v>1515.3556392763301</v>
      </c>
      <c r="AT8292" s="1">
        <v>1711.82796334409</v>
      </c>
      <c r="AU8292" s="1">
        <v>1809.59215550617</v>
      </c>
      <c r="AV8292" s="1">
        <v>815.90894531058404</v>
      </c>
      <c r="AW8292" s="1">
        <v>945.48309267694401</v>
      </c>
      <c r="AX8292" s="1">
        <v>1018.98728910054</v>
      </c>
      <c r="AY8292" s="1">
        <v>1142.22803356396</v>
      </c>
      <c r="AZ8292" s="1">
        <v>1202.76442864457</v>
      </c>
    </row>
    <row r="8293" spans="1:52" x14ac:dyDescent="0.3">
      <c r="A8293">
        <v>8287</v>
      </c>
      <c r="B8293">
        <f t="shared" si="129"/>
        <v>346</v>
      </c>
      <c r="C8293" s="1">
        <v>3686.42128898396</v>
      </c>
      <c r="D8293" s="1">
        <v>4203.9073639891103</v>
      </c>
      <c r="E8293" s="1">
        <v>4792.3848188053198</v>
      </c>
      <c r="F8293" s="1">
        <v>5387.7663419235696</v>
      </c>
      <c r="G8293" s="1">
        <v>6355.57604858992</v>
      </c>
      <c r="H8293" s="1">
        <v>1756.49894816242</v>
      </c>
      <c r="I8293" s="1">
        <v>1996.5126787125901</v>
      </c>
      <c r="J8293" s="1">
        <v>2283.6114262675501</v>
      </c>
      <c r="K8293" s="1">
        <v>2575.9601544179</v>
      </c>
      <c r="L8293" s="1">
        <v>3179.20825363927</v>
      </c>
      <c r="M8293" s="1">
        <v>1134.2908228645399</v>
      </c>
      <c r="N8293" s="1">
        <v>1280.5208195279399</v>
      </c>
      <c r="O8293" s="1">
        <v>1452.2755462591899</v>
      </c>
      <c r="P8293" s="1">
        <v>1631.6717872957099</v>
      </c>
      <c r="Q8293" s="1">
        <v>3179.20825363927</v>
      </c>
      <c r="R8293" s="1">
        <v>1067.5253503609399</v>
      </c>
      <c r="S8293" s="1">
        <v>1198.5567932336701</v>
      </c>
      <c r="T8293" s="1">
        <v>1345.4992673418301</v>
      </c>
      <c r="U8293" s="1">
        <v>1501.20582000078</v>
      </c>
      <c r="V8293" s="1">
        <v>1739.60632847083</v>
      </c>
      <c r="W8293" s="1">
        <v>782.09857305951004</v>
      </c>
      <c r="X8293" s="1">
        <v>860.86280203195099</v>
      </c>
      <c r="Y8293" s="1">
        <v>963.05090927188405</v>
      </c>
      <c r="Z8293" s="1">
        <v>1081.96463433441</v>
      </c>
      <c r="AA8293" s="1">
        <v>1227.7437251353499</v>
      </c>
      <c r="AB8293" s="1">
        <v>4818.5969363212498</v>
      </c>
      <c r="AC8293" s="1">
        <v>5736.1900974318296</v>
      </c>
      <c r="AD8293" s="1">
        <v>6209.7010272379803</v>
      </c>
      <c r="AE8293" s="1">
        <v>7144.9779358919604</v>
      </c>
      <c r="AF8293" s="1">
        <v>7642.1838060862001</v>
      </c>
      <c r="AG8293" s="1">
        <v>2139.81634388976</v>
      </c>
      <c r="AH8293" s="1">
        <v>2556.15272248263</v>
      </c>
      <c r="AI8293" s="1">
        <v>2769.4758475826402</v>
      </c>
      <c r="AJ8293" s="1">
        <v>3191.25185908605</v>
      </c>
      <c r="AK8293" s="1">
        <v>3539.55715791279</v>
      </c>
      <c r="AL8293" s="1">
        <v>1422.71362785017</v>
      </c>
      <c r="AM8293" s="1">
        <v>1673.81645418062</v>
      </c>
      <c r="AN8293" s="1">
        <v>1803.3821126017201</v>
      </c>
      <c r="AO8293" s="1">
        <v>2059.4881031904201</v>
      </c>
      <c r="AP8293" s="1">
        <v>2189.0543584492202</v>
      </c>
      <c r="AQ8293" s="1">
        <v>1349.0664529830301</v>
      </c>
      <c r="AR8293" s="1">
        <v>1572.34056623837</v>
      </c>
      <c r="AS8293" s="1">
        <v>1686.37080593531</v>
      </c>
      <c r="AT8293" s="1">
        <v>1907.7031397415999</v>
      </c>
      <c r="AU8293" s="1">
        <v>2018.1479497863099</v>
      </c>
      <c r="AV8293" s="1">
        <v>936.32727565402297</v>
      </c>
      <c r="AW8293" s="1">
        <v>1085.88446329316</v>
      </c>
      <c r="AX8293" s="1">
        <v>1183.92344739995</v>
      </c>
      <c r="AY8293" s="1">
        <v>1327.4503109535401</v>
      </c>
      <c r="AZ8293" s="1">
        <v>1398.1258354050001</v>
      </c>
    </row>
    <row r="8294" spans="1:52" x14ac:dyDescent="0.3">
      <c r="A8294">
        <v>8288</v>
      </c>
      <c r="B8294">
        <f t="shared" si="129"/>
        <v>346</v>
      </c>
      <c r="C8294" s="1">
        <v>4920.53894864005</v>
      </c>
      <c r="D8294" s="1">
        <v>5754.89787339125</v>
      </c>
      <c r="E8294" s="1">
        <v>6634.5186066575798</v>
      </c>
      <c r="F8294" s="1">
        <v>7542.6913208046599</v>
      </c>
      <c r="G8294" s="1">
        <v>9016.0447499934799</v>
      </c>
      <c r="H8294" s="1">
        <v>2976.5765829429902</v>
      </c>
      <c r="I8294" s="1">
        <v>3483.0872958018799</v>
      </c>
      <c r="J8294" s="1">
        <v>4061.2001885023301</v>
      </c>
      <c r="K8294" s="1">
        <v>4655.4983368539997</v>
      </c>
      <c r="L8294" s="1">
        <v>5780.1278388340897</v>
      </c>
      <c r="M8294" s="1">
        <v>2294.3294127995</v>
      </c>
      <c r="N8294" s="1">
        <v>2698.70852940144</v>
      </c>
      <c r="O8294" s="1">
        <v>3153.4103744343001</v>
      </c>
      <c r="P8294" s="1">
        <v>3632.17002219694</v>
      </c>
      <c r="Q8294" s="1">
        <v>5780.1278388340897</v>
      </c>
      <c r="R8294" s="1">
        <v>2214.9547141581602</v>
      </c>
      <c r="S8294" s="1">
        <v>2579.6059817027299</v>
      </c>
      <c r="T8294" s="1">
        <v>3027.0702902823</v>
      </c>
      <c r="U8294" s="1">
        <v>3475.8790983909398</v>
      </c>
      <c r="V8294" s="1">
        <v>4249.5830446800601</v>
      </c>
      <c r="W8294" s="1">
        <v>1835.60507259161</v>
      </c>
      <c r="X8294" s="1">
        <v>2148.8581958068398</v>
      </c>
      <c r="Y8294" s="1">
        <v>2499.2026556873798</v>
      </c>
      <c r="Z8294" s="1">
        <v>2921.2868535145899</v>
      </c>
      <c r="AA8294" s="1">
        <v>3495.2491254708598</v>
      </c>
      <c r="AB8294" s="1">
        <v>6361.15022655138</v>
      </c>
      <c r="AC8294" s="1">
        <v>7831.3135964720996</v>
      </c>
      <c r="AD8294" s="1">
        <v>8554.0233604592395</v>
      </c>
      <c r="AE8294" s="1">
        <v>10019.3458029253</v>
      </c>
      <c r="AF8294" s="1">
        <v>10795.3677000356</v>
      </c>
      <c r="AG8294" s="1">
        <v>3478.7033341695101</v>
      </c>
      <c r="AH8294" s="1">
        <v>4306.1742060371198</v>
      </c>
      <c r="AI8294" s="1">
        <v>4737.0366210482598</v>
      </c>
      <c r="AJ8294" s="1">
        <v>5989.2147919859399</v>
      </c>
      <c r="AK8294" s="1">
        <v>6645.9629511752401</v>
      </c>
      <c r="AL8294" s="1">
        <v>2814.4312547495501</v>
      </c>
      <c r="AM8294" s="1">
        <v>3511.3313108787002</v>
      </c>
      <c r="AN8294" s="1">
        <v>3869.7946051285999</v>
      </c>
      <c r="AO8294" s="1">
        <v>4622.17238000016</v>
      </c>
      <c r="AP8294" s="1">
        <v>5012.6873569699701</v>
      </c>
      <c r="AQ8294" s="1">
        <v>2727.3232044728702</v>
      </c>
      <c r="AR8294" s="1">
        <v>3391.4407314237801</v>
      </c>
      <c r="AS8294" s="1">
        <v>3730.5243231362501</v>
      </c>
      <c r="AT8294" s="1">
        <v>4440.6236392951996</v>
      </c>
      <c r="AU8294" s="1">
        <v>4808.4834049486999</v>
      </c>
      <c r="AV8294" s="1">
        <v>2180.1782668955502</v>
      </c>
      <c r="AW8294" s="1">
        <v>2727.1634824952798</v>
      </c>
      <c r="AX8294" s="1">
        <v>3021.6642484255799</v>
      </c>
      <c r="AY8294" s="1">
        <v>3602.8450451593299</v>
      </c>
      <c r="AZ8294" s="1">
        <v>3900.8264048579299</v>
      </c>
    </row>
    <row r="8295" spans="1:52" x14ac:dyDescent="0.3">
      <c r="A8295">
        <v>8289</v>
      </c>
      <c r="B8295">
        <f t="shared" si="129"/>
        <v>346</v>
      </c>
      <c r="C8295" s="1">
        <v>4670.3706966043701</v>
      </c>
      <c r="D8295" s="1">
        <v>5447.3970684334299</v>
      </c>
      <c r="E8295" s="1">
        <v>6278.5925404133704</v>
      </c>
      <c r="F8295" s="1">
        <v>7145.0519916251496</v>
      </c>
      <c r="G8295" s="1">
        <v>8546.5313526339305</v>
      </c>
      <c r="H8295" s="1">
        <v>2572.0167242134899</v>
      </c>
      <c r="I8295" s="1">
        <v>2974.3420106441099</v>
      </c>
      <c r="J8295" s="1">
        <v>3424.8261039476802</v>
      </c>
      <c r="K8295" s="1">
        <v>3889.2710062394099</v>
      </c>
      <c r="L8295" s="1">
        <v>4783.8354617996802</v>
      </c>
      <c r="M8295" s="1">
        <v>2052.16215505939</v>
      </c>
      <c r="N8295" s="1">
        <v>2396.95375801809</v>
      </c>
      <c r="O8295" s="1">
        <v>2778.7465088339</v>
      </c>
      <c r="P8295" s="1">
        <v>3180.9620910100698</v>
      </c>
      <c r="Q8295" s="1">
        <v>4783.8354617996802</v>
      </c>
      <c r="R8295" s="1">
        <v>1976.6311932078499</v>
      </c>
      <c r="S8295" s="1">
        <v>2290.2830439354698</v>
      </c>
      <c r="T8295" s="1">
        <v>2657.6082475602798</v>
      </c>
      <c r="U8295" s="1">
        <v>3031.4091075480801</v>
      </c>
      <c r="V8295" s="1">
        <v>3643.0010635808499</v>
      </c>
      <c r="W8295" s="1">
        <v>1629.7896451593799</v>
      </c>
      <c r="X8295" s="1">
        <v>1912.1667102414001</v>
      </c>
      <c r="Y8295" s="1">
        <v>2213.4345359778299</v>
      </c>
      <c r="Z8295" s="1">
        <v>2529.8949919490501</v>
      </c>
      <c r="AA8295" s="1">
        <v>3023.1022239221202</v>
      </c>
      <c r="AB8295" s="1">
        <v>6231.0408044821897</v>
      </c>
      <c r="AC8295" s="1">
        <v>7613.8460342882099</v>
      </c>
      <c r="AD8295" s="1">
        <v>8317.1100325790394</v>
      </c>
      <c r="AE8295" s="1">
        <v>9742.7359857229803</v>
      </c>
      <c r="AF8295" s="1">
        <v>10498.635727945501</v>
      </c>
      <c r="AG8295" s="1">
        <v>3598.4422033328101</v>
      </c>
      <c r="AH8295" s="1">
        <v>4422.9714173755701</v>
      </c>
      <c r="AI8295" s="1">
        <v>4854.2474211692397</v>
      </c>
      <c r="AJ8295" s="1">
        <v>5725.3283943379602</v>
      </c>
      <c r="AK8295" s="1">
        <v>6329.4848346578601</v>
      </c>
      <c r="AL8295" s="1">
        <v>2761.0373010828498</v>
      </c>
      <c r="AM8295" s="1">
        <v>3408.8775556702599</v>
      </c>
      <c r="AN8295" s="1">
        <v>3733.1731308243002</v>
      </c>
      <c r="AO8295" s="1">
        <v>4423.5164913160897</v>
      </c>
      <c r="AP8295" s="1">
        <v>4781.53778355142</v>
      </c>
      <c r="AQ8295" s="1">
        <v>2677.9406568874701</v>
      </c>
      <c r="AR8295" s="1">
        <v>3294.1152936080898</v>
      </c>
      <c r="AS8295" s="1">
        <v>3600.2231416275299</v>
      </c>
      <c r="AT8295" s="1">
        <v>4250.0486514780596</v>
      </c>
      <c r="AU8295" s="1">
        <v>4586.0256281482898</v>
      </c>
      <c r="AV8295" s="1">
        <v>2175.92504600655</v>
      </c>
      <c r="AW8295" s="1">
        <v>2680.1726787166799</v>
      </c>
      <c r="AX8295" s="1">
        <v>2945.9921709400901</v>
      </c>
      <c r="AY8295" s="1">
        <v>3481.7323186636099</v>
      </c>
      <c r="AZ8295" s="1">
        <v>3760.2651316911501</v>
      </c>
    </row>
    <row r="8296" spans="1:52" x14ac:dyDescent="0.3">
      <c r="A8296">
        <v>8290</v>
      </c>
      <c r="B8296">
        <f t="shared" si="129"/>
        <v>346</v>
      </c>
      <c r="C8296" s="1">
        <v>4253.2577414829802</v>
      </c>
      <c r="D8296" s="1">
        <v>4937.0478095926601</v>
      </c>
      <c r="E8296" s="1">
        <v>5682.6953318890801</v>
      </c>
      <c r="F8296" s="1">
        <v>6473.1404164545902</v>
      </c>
      <c r="G8296" s="1">
        <v>7739.7404876586497</v>
      </c>
      <c r="H8296" s="1">
        <v>2015.02564857935</v>
      </c>
      <c r="I8296" s="1">
        <v>2316.67778038501</v>
      </c>
      <c r="J8296" s="1">
        <v>2648.4447544131699</v>
      </c>
      <c r="K8296" s="1">
        <v>3008.9071190170298</v>
      </c>
      <c r="L8296" s="1">
        <v>3704.1469918293901</v>
      </c>
      <c r="M8296" s="1">
        <v>1662.8390267534101</v>
      </c>
      <c r="N8296" s="1">
        <v>1947.50678356816</v>
      </c>
      <c r="O8296" s="1">
        <v>2258.4946520499102</v>
      </c>
      <c r="P8296" s="1">
        <v>2599.2416746916101</v>
      </c>
      <c r="Q8296" s="1">
        <v>3704.1469918293901</v>
      </c>
      <c r="R8296" s="1">
        <v>1595.0520188627399</v>
      </c>
      <c r="S8296" s="1">
        <v>1859.4202476304599</v>
      </c>
      <c r="T8296" s="1">
        <v>2149.7487575340401</v>
      </c>
      <c r="U8296" s="1">
        <v>2466.1911548543299</v>
      </c>
      <c r="V8296" s="1">
        <v>2963.6535859597602</v>
      </c>
      <c r="W8296" s="1">
        <v>1285.0323280319701</v>
      </c>
      <c r="X8296" s="1">
        <v>1530.2722529550299</v>
      </c>
      <c r="Y8296" s="1">
        <v>1768.4479973396101</v>
      </c>
      <c r="Z8296" s="1">
        <v>2021.9851484164701</v>
      </c>
      <c r="AA8296" s="1">
        <v>2428.2846410245702</v>
      </c>
      <c r="AB8296" s="1">
        <v>5819.4747622718396</v>
      </c>
      <c r="AC8296" s="1">
        <v>7011.8019691416202</v>
      </c>
      <c r="AD8296" s="1">
        <v>7639.0904410898502</v>
      </c>
      <c r="AE8296" s="1">
        <v>8942.6782517966003</v>
      </c>
      <c r="AF8296" s="1">
        <v>9626.9637483663191</v>
      </c>
      <c r="AG8296" s="1">
        <v>3186.0191060452198</v>
      </c>
      <c r="AH8296" s="1">
        <v>3860.9564595797501</v>
      </c>
      <c r="AI8296" s="1">
        <v>4215.6697603292796</v>
      </c>
      <c r="AJ8296" s="1">
        <v>4960.9857548986402</v>
      </c>
      <c r="AK8296" s="1">
        <v>5478.4142891113897</v>
      </c>
      <c r="AL8296" s="1">
        <v>2364.78911166749</v>
      </c>
      <c r="AM8296" s="1">
        <v>2890.5489869345802</v>
      </c>
      <c r="AN8296" s="1">
        <v>3180.4540963578402</v>
      </c>
      <c r="AO8296" s="1">
        <v>3760.3023231386601</v>
      </c>
      <c r="AP8296" s="1">
        <v>4063.9183114033699</v>
      </c>
      <c r="AQ8296" s="1">
        <v>2289.4311431042202</v>
      </c>
      <c r="AR8296" s="1">
        <v>2786.5031727358601</v>
      </c>
      <c r="AS8296" s="1">
        <v>3060.30119231972</v>
      </c>
      <c r="AT8296" s="1">
        <v>3604.0770672298199</v>
      </c>
      <c r="AU8296" s="1">
        <v>3887.8015643219301</v>
      </c>
      <c r="AV8296" s="1">
        <v>1819.93551232397</v>
      </c>
      <c r="AW8296" s="1">
        <v>2222.6149144443302</v>
      </c>
      <c r="AX8296" s="1">
        <v>2458.5947595977</v>
      </c>
      <c r="AY8296" s="1">
        <v>2899.4171574429101</v>
      </c>
      <c r="AZ8296" s="1">
        <v>3129.8058339817599</v>
      </c>
    </row>
    <row r="8297" spans="1:52" x14ac:dyDescent="0.3">
      <c r="A8297">
        <v>8291</v>
      </c>
      <c r="B8297">
        <f t="shared" si="129"/>
        <v>346</v>
      </c>
      <c r="C8297" s="1">
        <v>3698.0317267507098</v>
      </c>
      <c r="D8297" s="1">
        <v>4307.6722493526104</v>
      </c>
      <c r="E8297" s="1">
        <v>4969.1650757608304</v>
      </c>
      <c r="F8297" s="1">
        <v>5684.0519264992199</v>
      </c>
      <c r="G8297" s="1">
        <v>6817.8166217867201</v>
      </c>
      <c r="H8297" s="1">
        <v>1424.5904236870599</v>
      </c>
      <c r="I8297" s="1">
        <v>1638.7783203711499</v>
      </c>
      <c r="J8297" s="1">
        <v>1872.23911297312</v>
      </c>
      <c r="K8297" s="1">
        <v>2146.82927449107</v>
      </c>
      <c r="L8297" s="1">
        <v>2661.2686976038099</v>
      </c>
      <c r="M8297" s="1">
        <v>1219.62775707175</v>
      </c>
      <c r="N8297" s="1">
        <v>1445.1864055278199</v>
      </c>
      <c r="O8297" s="1">
        <v>1689.9513212650199</v>
      </c>
      <c r="P8297" s="1">
        <v>1971.6707945527801</v>
      </c>
      <c r="Q8297" s="1">
        <v>2661.2686976038099</v>
      </c>
      <c r="R8297" s="1">
        <v>1157.69463788864</v>
      </c>
      <c r="S8297" s="1">
        <v>1363.5951994976799</v>
      </c>
      <c r="T8297" s="1">
        <v>1590.5421813392099</v>
      </c>
      <c r="U8297" s="1">
        <v>1849.9849481952101</v>
      </c>
      <c r="V8297" s="1">
        <v>2242.2612686201501</v>
      </c>
      <c r="W8297" s="1">
        <v>882.36736983175194</v>
      </c>
      <c r="X8297" s="1">
        <v>1099.07911537409</v>
      </c>
      <c r="Y8297" s="1">
        <v>1280.7470703000199</v>
      </c>
      <c r="Z8297" s="1">
        <v>1460.0317295699399</v>
      </c>
      <c r="AA8297" s="1">
        <v>1778.6273960211699</v>
      </c>
      <c r="AB8297" s="1">
        <v>5072.4471222030597</v>
      </c>
      <c r="AC8297" s="1">
        <v>6115.9249434756503</v>
      </c>
      <c r="AD8297" s="1">
        <v>6666.74469760591</v>
      </c>
      <c r="AE8297" s="1">
        <v>7833.6810987741301</v>
      </c>
      <c r="AF8297" s="1">
        <v>8449.0826212746597</v>
      </c>
      <c r="AG8297" s="1">
        <v>2537.4410530802602</v>
      </c>
      <c r="AH8297" s="1">
        <v>3078.3389932447899</v>
      </c>
      <c r="AI8297" s="1">
        <v>3365.13860397808</v>
      </c>
      <c r="AJ8297" s="1">
        <v>3981.2341322812999</v>
      </c>
      <c r="AK8297" s="1">
        <v>4412.6151732635299</v>
      </c>
      <c r="AL8297" s="1">
        <v>1789.0179571554299</v>
      </c>
      <c r="AM8297" s="1">
        <v>2207.4840903622298</v>
      </c>
      <c r="AN8297" s="1">
        <v>2458.3204293579802</v>
      </c>
      <c r="AO8297" s="1">
        <v>2928.2826671000498</v>
      </c>
      <c r="AP8297" s="1">
        <v>3176.2260714006502</v>
      </c>
      <c r="AQ8297" s="1">
        <v>1720.0381130032099</v>
      </c>
      <c r="AR8297" s="1">
        <v>2112.22431522232</v>
      </c>
      <c r="AS8297" s="1">
        <v>2348.2820676860902</v>
      </c>
      <c r="AT8297" s="1">
        <v>2785.1739815416299</v>
      </c>
      <c r="AU8297" s="1">
        <v>3014.8860948352899</v>
      </c>
      <c r="AV8297" s="1">
        <v>1297.7268971956501</v>
      </c>
      <c r="AW8297" s="1">
        <v>1602.58773047202</v>
      </c>
      <c r="AX8297" s="1">
        <v>1804.5676529580301</v>
      </c>
      <c r="AY8297" s="1">
        <v>2146.0788032830901</v>
      </c>
      <c r="AZ8297" s="1">
        <v>2326.01455774948</v>
      </c>
    </row>
    <row r="8298" spans="1:52" x14ac:dyDescent="0.3">
      <c r="A8298">
        <v>8292</v>
      </c>
      <c r="B8298">
        <f t="shared" si="129"/>
        <v>346</v>
      </c>
      <c r="C8298" s="1">
        <v>4001.8652714054601</v>
      </c>
      <c r="D8298" s="1">
        <v>4629.3009529411702</v>
      </c>
      <c r="E8298" s="1">
        <v>5323.5920010969003</v>
      </c>
      <c r="F8298" s="1">
        <v>6064.77311351968</v>
      </c>
      <c r="G8298" s="1">
        <v>7243.4751625531399</v>
      </c>
      <c r="H8298" s="1">
        <v>1280.0302700965101</v>
      </c>
      <c r="I8298" s="1">
        <v>1461.05767071133</v>
      </c>
      <c r="J8298" s="1">
        <v>1664.0562874667201</v>
      </c>
      <c r="K8298" s="1">
        <v>1911.7854804316</v>
      </c>
      <c r="L8298" s="1">
        <v>2384.4924910187201</v>
      </c>
      <c r="M8298" s="1">
        <v>1094.5481260385</v>
      </c>
      <c r="N8298" s="1">
        <v>1294.81591339943</v>
      </c>
      <c r="O8298" s="1">
        <v>1515.46462622482</v>
      </c>
      <c r="P8298" s="1">
        <v>1776.8627106675101</v>
      </c>
      <c r="Q8298" s="1">
        <v>2384.4924910187201</v>
      </c>
      <c r="R8298" s="1">
        <v>1035.90930063161</v>
      </c>
      <c r="S8298" s="1">
        <v>1218.4065634671599</v>
      </c>
      <c r="T8298" s="1">
        <v>1421.34715974751</v>
      </c>
      <c r="U8298" s="1">
        <v>1661.6446932531901</v>
      </c>
      <c r="V8298" s="1">
        <v>2016.3599025456699</v>
      </c>
      <c r="W8298" s="1">
        <v>790.71009761676203</v>
      </c>
      <c r="X8298" s="1">
        <v>976.84393166795303</v>
      </c>
      <c r="Y8298" s="1">
        <v>1137.9026909171901</v>
      </c>
      <c r="Z8298" s="1">
        <v>1312.2076273898101</v>
      </c>
      <c r="AA8298" s="1">
        <v>1595.1563663304901</v>
      </c>
      <c r="AB8298" s="1">
        <v>5401.8338757783804</v>
      </c>
      <c r="AC8298" s="1">
        <v>6495.2219471706203</v>
      </c>
      <c r="AD8298" s="1">
        <v>7069.2810274210597</v>
      </c>
      <c r="AE8298" s="1">
        <v>8272.0672751901093</v>
      </c>
      <c r="AF8298" s="1">
        <v>8909.8194392621408</v>
      </c>
      <c r="AG8298" s="1">
        <v>2315.0876789765598</v>
      </c>
      <c r="AH8298" s="1">
        <v>2801.0663684074402</v>
      </c>
      <c r="AI8298" s="1">
        <v>3058.1613979977101</v>
      </c>
      <c r="AJ8298" s="1">
        <v>3636.92631785191</v>
      </c>
      <c r="AK8298" s="1">
        <v>4035.5782462146799</v>
      </c>
      <c r="AL8298" s="1">
        <v>1597.3337651061699</v>
      </c>
      <c r="AM8298" s="1">
        <v>1970.4083495983</v>
      </c>
      <c r="AN8298" s="1">
        <v>2207.3724483954802</v>
      </c>
      <c r="AO8298" s="1">
        <v>2629.1111740944798</v>
      </c>
      <c r="AP8298" s="1">
        <v>2852.2068795652899</v>
      </c>
      <c r="AQ8298" s="1">
        <v>1531.92126681995</v>
      </c>
      <c r="AR8298" s="1">
        <v>1880.1106965139099</v>
      </c>
      <c r="AS8298" s="1">
        <v>2103.0661429351499</v>
      </c>
      <c r="AT8298" s="1">
        <v>2493.4828079642898</v>
      </c>
      <c r="AU8298" s="1">
        <v>2699.3127283004001</v>
      </c>
      <c r="AV8298" s="1">
        <v>1152.8457743440099</v>
      </c>
      <c r="AW8298" s="1">
        <v>1421.2328225757999</v>
      </c>
      <c r="AX8298" s="1">
        <v>1622.22183830624</v>
      </c>
      <c r="AY8298" s="1">
        <v>1925.33747079006</v>
      </c>
      <c r="AZ8298" s="1">
        <v>2085.5913848733999</v>
      </c>
    </row>
    <row r="8299" spans="1:52" x14ac:dyDescent="0.3">
      <c r="A8299">
        <v>8293</v>
      </c>
      <c r="B8299">
        <f t="shared" si="129"/>
        <v>346</v>
      </c>
      <c r="C8299" s="1">
        <v>3611.4314607808801</v>
      </c>
      <c r="D8299" s="1">
        <v>4190.9020944733802</v>
      </c>
      <c r="E8299" s="1">
        <v>4824.3189063935997</v>
      </c>
      <c r="F8299" s="1">
        <v>5510.2700025779905</v>
      </c>
      <c r="G8299" s="1">
        <v>6594.6023454403603</v>
      </c>
      <c r="H8299" s="1">
        <v>1149.9020127224501</v>
      </c>
      <c r="I8299" s="1">
        <v>1309.9270350122599</v>
      </c>
      <c r="J8299" s="1">
        <v>1486.0428529066</v>
      </c>
      <c r="K8299" s="1">
        <v>1704.9883607583099</v>
      </c>
      <c r="L8299" s="1">
        <v>2126.4118351027</v>
      </c>
      <c r="M8299" s="1">
        <v>939.57630796208002</v>
      </c>
      <c r="N8299" s="1">
        <v>1117.3268870996101</v>
      </c>
      <c r="O8299" s="1">
        <v>1311.33086338003</v>
      </c>
      <c r="P8299" s="1">
        <v>1546.0441871844801</v>
      </c>
      <c r="Q8299" s="1">
        <v>2126.4118351027</v>
      </c>
      <c r="R8299" s="1">
        <v>883.49139477845904</v>
      </c>
      <c r="S8299" s="1">
        <v>1043.4889727657601</v>
      </c>
      <c r="T8299" s="1">
        <v>1221.28875668571</v>
      </c>
      <c r="U8299" s="1">
        <v>1435.80002074307</v>
      </c>
      <c r="V8299" s="1">
        <v>1749.4998387569599</v>
      </c>
      <c r="W8299" s="1">
        <v>654.15249881744603</v>
      </c>
      <c r="X8299" s="1">
        <v>812.99810374650394</v>
      </c>
      <c r="Y8299" s="1">
        <v>950.80384458299204</v>
      </c>
      <c r="Z8299" s="1">
        <v>1105.05027195041</v>
      </c>
      <c r="AA8299" s="1">
        <v>1350.6167713820901</v>
      </c>
      <c r="AB8299" s="1">
        <v>4775.0096704919097</v>
      </c>
      <c r="AC8299" s="1">
        <v>5734.7802190624698</v>
      </c>
      <c r="AD8299" s="1">
        <v>6240.5770472907398</v>
      </c>
      <c r="AE8299" s="1">
        <v>7319.8270679172801</v>
      </c>
      <c r="AF8299" s="1">
        <v>7879.9781913249899</v>
      </c>
      <c r="AG8299" s="1">
        <v>2018.65816046839</v>
      </c>
      <c r="AH8299" s="1">
        <v>2429.6814956395601</v>
      </c>
      <c r="AI8299" s="1">
        <v>2647.7705535556902</v>
      </c>
      <c r="AJ8299" s="1">
        <v>3147.6082081439599</v>
      </c>
      <c r="AK8299" s="1">
        <v>3499.45457561587</v>
      </c>
      <c r="AL8299" s="1">
        <v>1331.3406195196901</v>
      </c>
      <c r="AM8299" s="1">
        <v>1646.5343556493499</v>
      </c>
      <c r="AN8299" s="1">
        <v>1856.3216291796</v>
      </c>
      <c r="AO8299" s="1">
        <v>2217.3438881255902</v>
      </c>
      <c r="AP8299" s="1">
        <v>2409.3770985045298</v>
      </c>
      <c r="AQ8299" s="1">
        <v>1268.7781471165699</v>
      </c>
      <c r="AR8299" s="1">
        <v>1560.1675654607</v>
      </c>
      <c r="AS8299" s="1">
        <v>1756.5439007402099</v>
      </c>
      <c r="AT8299" s="1">
        <v>2087.60327592359</v>
      </c>
      <c r="AU8299" s="1">
        <v>2263.1229951374298</v>
      </c>
      <c r="AV8299" s="1">
        <v>929.451201491956</v>
      </c>
      <c r="AW8299" s="1">
        <v>1150.24098728022</v>
      </c>
      <c r="AX8299" s="1">
        <v>1322.55069472835</v>
      </c>
      <c r="AY8299" s="1">
        <v>1575.9698350532101</v>
      </c>
      <c r="AZ8299" s="1">
        <v>1710.8670671498601</v>
      </c>
    </row>
    <row r="8300" spans="1:52" x14ac:dyDescent="0.3">
      <c r="A8300">
        <v>8294</v>
      </c>
      <c r="B8300">
        <f t="shared" si="129"/>
        <v>346</v>
      </c>
      <c r="C8300" s="1">
        <v>3312.1879856564101</v>
      </c>
      <c r="D8300" s="1">
        <v>3866.86143560967</v>
      </c>
      <c r="E8300" s="1">
        <v>4463.0691275578301</v>
      </c>
      <c r="F8300" s="1">
        <v>5113.8567136992997</v>
      </c>
      <c r="G8300" s="1">
        <v>6140.6924838485302</v>
      </c>
      <c r="H8300" s="1">
        <v>1155.1928326867901</v>
      </c>
      <c r="I8300" s="1">
        <v>1320.61283263936</v>
      </c>
      <c r="J8300" s="1">
        <v>1496.48952209655</v>
      </c>
      <c r="K8300" s="1">
        <v>1699.1355161541601</v>
      </c>
      <c r="L8300" s="1">
        <v>2097.7368682098399</v>
      </c>
      <c r="M8300" s="1">
        <v>900.48419981044594</v>
      </c>
      <c r="N8300" s="1">
        <v>1074.5687307353401</v>
      </c>
      <c r="O8300" s="1">
        <v>1261.17854022817</v>
      </c>
      <c r="P8300" s="1">
        <v>1485.3395752916299</v>
      </c>
      <c r="Q8300" s="1">
        <v>2097.7368682098399</v>
      </c>
      <c r="R8300" s="1">
        <v>845.870905584247</v>
      </c>
      <c r="S8300" s="1">
        <v>1001.85213792549</v>
      </c>
      <c r="T8300" s="1">
        <v>1173.49101405581</v>
      </c>
      <c r="U8300" s="1">
        <v>1377.9771498384</v>
      </c>
      <c r="V8300" s="1">
        <v>1679.63671577727</v>
      </c>
      <c r="W8300" s="1">
        <v>640.79025529748401</v>
      </c>
      <c r="X8300" s="1">
        <v>772.61107260893004</v>
      </c>
      <c r="Y8300" s="1">
        <v>904.409114491374</v>
      </c>
      <c r="Z8300" s="1">
        <v>1063.9309162767099</v>
      </c>
      <c r="AA8300" s="1">
        <v>1296.0333803563401</v>
      </c>
      <c r="AB8300" s="1">
        <v>4267.6362441711899</v>
      </c>
      <c r="AC8300" s="1">
        <v>5127.0757494351101</v>
      </c>
      <c r="AD8300" s="1">
        <v>5581.4870147985403</v>
      </c>
      <c r="AE8300" s="1">
        <v>6564.9684995691496</v>
      </c>
      <c r="AF8300" s="1">
        <v>7088.80499257878</v>
      </c>
      <c r="AG8300" s="1">
        <v>1862.2062137938301</v>
      </c>
      <c r="AH8300" s="1">
        <v>2231.3017237826498</v>
      </c>
      <c r="AI8300" s="1">
        <v>2426.25254724349</v>
      </c>
      <c r="AJ8300" s="1">
        <v>2859.74065297177</v>
      </c>
      <c r="AK8300" s="1">
        <v>3179.8123863482101</v>
      </c>
      <c r="AL8300" s="1">
        <v>1220.3797333643499</v>
      </c>
      <c r="AM8300" s="1">
        <v>1507.5860485334199</v>
      </c>
      <c r="AN8300" s="1">
        <v>1699.09839823027</v>
      </c>
      <c r="AO8300" s="1">
        <v>2029.23196740506</v>
      </c>
      <c r="AP8300" s="1">
        <v>2205.2241632543401</v>
      </c>
      <c r="AQ8300" s="1">
        <v>1159.5219963951199</v>
      </c>
      <c r="AR8300" s="1">
        <v>1423.5867360647401</v>
      </c>
      <c r="AS8300" s="1">
        <v>1602.0573854110701</v>
      </c>
      <c r="AT8300" s="1">
        <v>1903.0665485544</v>
      </c>
      <c r="AU8300" s="1">
        <v>2063.01097459536</v>
      </c>
      <c r="AV8300" s="1">
        <v>870.43103479387605</v>
      </c>
      <c r="AW8300" s="1">
        <v>1074.5045863687801</v>
      </c>
      <c r="AX8300" s="1">
        <v>1225.7714664333</v>
      </c>
      <c r="AY8300" s="1">
        <v>1460.1973698265101</v>
      </c>
      <c r="AZ8300" s="1">
        <v>1585.0686028709699</v>
      </c>
    </row>
    <row r="8301" spans="1:52" x14ac:dyDescent="0.3">
      <c r="A8301">
        <v>8295</v>
      </c>
      <c r="B8301">
        <f t="shared" si="129"/>
        <v>346</v>
      </c>
      <c r="C8301" s="1">
        <v>3647.7910561937301</v>
      </c>
      <c r="D8301" s="1">
        <v>4245.9249431028202</v>
      </c>
      <c r="E8301" s="1">
        <v>4892.7348754634804</v>
      </c>
      <c r="F8301" s="1">
        <v>5585.0329863941897</v>
      </c>
      <c r="G8301" s="1">
        <v>6688.6888727654796</v>
      </c>
      <c r="H8301" s="1">
        <v>1529.3766314121599</v>
      </c>
      <c r="I8301" s="1">
        <v>1754.81055661236</v>
      </c>
      <c r="J8301" s="1">
        <v>1998.14580479241</v>
      </c>
      <c r="K8301" s="1">
        <v>2272.2252754467399</v>
      </c>
      <c r="L8301" s="1">
        <v>2803.4356894805401</v>
      </c>
      <c r="M8301" s="1">
        <v>1158.46341283524</v>
      </c>
      <c r="N8301" s="1">
        <v>1361.55814291715</v>
      </c>
      <c r="O8301" s="1">
        <v>1581.3064080258901</v>
      </c>
      <c r="P8301" s="1">
        <v>1832.48888164808</v>
      </c>
      <c r="Q8301" s="1">
        <v>2803.4356894805401</v>
      </c>
      <c r="R8301" s="1">
        <v>1101.77050177399</v>
      </c>
      <c r="S8301" s="1">
        <v>1287.4273440555701</v>
      </c>
      <c r="T8301" s="1">
        <v>1490.3633160803299</v>
      </c>
      <c r="U8301" s="1">
        <v>1721.19662559161</v>
      </c>
      <c r="V8301" s="1">
        <v>2070.8461107374901</v>
      </c>
      <c r="W8301" s="1">
        <v>885.86066539839396</v>
      </c>
      <c r="X8301" s="1">
        <v>1021.60204335209</v>
      </c>
      <c r="Y8301" s="1">
        <v>1181.66146932979</v>
      </c>
      <c r="Z8301" s="1">
        <v>1381.9633124995901</v>
      </c>
      <c r="AA8301" s="1">
        <v>1650.8934943240299</v>
      </c>
      <c r="AB8301" s="1">
        <v>4602.4241081683804</v>
      </c>
      <c r="AC8301" s="1">
        <v>5520.4475532998504</v>
      </c>
      <c r="AD8301" s="1">
        <v>6003.5048074523802</v>
      </c>
      <c r="AE8301" s="1">
        <v>7030.3552645726804</v>
      </c>
      <c r="AF8301" s="1">
        <v>7580.9039251350796</v>
      </c>
      <c r="AG8301" s="1">
        <v>2112.1568628431501</v>
      </c>
      <c r="AH8301" s="1">
        <v>2524.3824240132399</v>
      </c>
      <c r="AI8301" s="1">
        <v>2740.9915174132798</v>
      </c>
      <c r="AJ8301" s="1">
        <v>3222.0378064603701</v>
      </c>
      <c r="AK8301" s="1">
        <v>3570.5675169674701</v>
      </c>
      <c r="AL8301" s="1">
        <v>1496.9974659504701</v>
      </c>
      <c r="AM8301" s="1">
        <v>1822.02659862112</v>
      </c>
      <c r="AN8301" s="1">
        <v>2023.89334505889</v>
      </c>
      <c r="AO8301" s="1">
        <v>2389.4295554999298</v>
      </c>
      <c r="AP8301" s="1">
        <v>2582.6268742337002</v>
      </c>
      <c r="AQ8301" s="1">
        <v>1433.98428405295</v>
      </c>
      <c r="AR8301" s="1">
        <v>1735.11774614758</v>
      </c>
      <c r="AS8301" s="1">
        <v>1923.53314972373</v>
      </c>
      <c r="AT8301" s="1">
        <v>2259.0183444019799</v>
      </c>
      <c r="AU8301" s="1">
        <v>2435.6653256550098</v>
      </c>
      <c r="AV8301" s="1">
        <v>1144.9374376202099</v>
      </c>
      <c r="AW8301" s="1">
        <v>1388.43683700464</v>
      </c>
      <c r="AX8301" s="1">
        <v>1552.0131435511801</v>
      </c>
      <c r="AY8301" s="1">
        <v>1823.6524656485401</v>
      </c>
      <c r="AZ8301" s="1">
        <v>1966.66817171905</v>
      </c>
    </row>
    <row r="8302" spans="1:52" x14ac:dyDescent="0.3">
      <c r="A8302">
        <v>8296</v>
      </c>
      <c r="B8302">
        <f t="shared" si="129"/>
        <v>346</v>
      </c>
      <c r="C8302" s="1">
        <v>3905.7701101391999</v>
      </c>
      <c r="D8302" s="1">
        <v>4534.1740358191</v>
      </c>
      <c r="E8302" s="1">
        <v>5218.3448256668298</v>
      </c>
      <c r="F8302" s="1">
        <v>5941.83048303746</v>
      </c>
      <c r="G8302" s="1">
        <v>7103.0750700190902</v>
      </c>
      <c r="H8302" s="1">
        <v>1905.8465945717001</v>
      </c>
      <c r="I8302" s="1">
        <v>2187.32704161012</v>
      </c>
      <c r="J8302" s="1">
        <v>2498.6629358937298</v>
      </c>
      <c r="K8302" s="1">
        <v>2830.0405550497499</v>
      </c>
      <c r="L8302" s="1">
        <v>3471.9324410969598</v>
      </c>
      <c r="M8302" s="1">
        <v>1399.89207225529</v>
      </c>
      <c r="N8302" s="1">
        <v>1628.6289936507301</v>
      </c>
      <c r="O8302" s="1">
        <v>1880.11595714341</v>
      </c>
      <c r="P8302" s="1">
        <v>2156.9424058110699</v>
      </c>
      <c r="Q8302" s="1">
        <v>3471.9324410969598</v>
      </c>
      <c r="R8302" s="1">
        <v>1339.7499788310799</v>
      </c>
      <c r="S8302" s="1">
        <v>1551.89261147763</v>
      </c>
      <c r="T8302" s="1">
        <v>1783.8034836761101</v>
      </c>
      <c r="U8302" s="1">
        <v>2039.17356152555</v>
      </c>
      <c r="V8302" s="1">
        <v>2434.4721602648301</v>
      </c>
      <c r="W8302" s="1">
        <v>1101.3747502983399</v>
      </c>
      <c r="X8302" s="1">
        <v>1247.44794358223</v>
      </c>
      <c r="Y8302" s="1">
        <v>1434.3237721529599</v>
      </c>
      <c r="Z8302" s="1">
        <v>1664.2256531821999</v>
      </c>
      <c r="AA8302" s="1">
        <v>1969.6682893987299</v>
      </c>
      <c r="AB8302" s="1">
        <v>4886.02602138154</v>
      </c>
      <c r="AC8302" s="1">
        <v>5854.1902752994401</v>
      </c>
      <c r="AD8302" s="1">
        <v>6362.0803686015597</v>
      </c>
      <c r="AE8302" s="1">
        <v>7428.0870020339898</v>
      </c>
      <c r="AF8302" s="1">
        <v>7993.52819231993</v>
      </c>
      <c r="AG8302" s="1">
        <v>2391.3246351583798</v>
      </c>
      <c r="AH8302" s="1">
        <v>2855.2525203637401</v>
      </c>
      <c r="AI8302" s="1">
        <v>3097.4756102682099</v>
      </c>
      <c r="AJ8302" s="1">
        <v>3617.4963702212599</v>
      </c>
      <c r="AK8302" s="1">
        <v>3997.0277414893599</v>
      </c>
      <c r="AL8302" s="1">
        <v>1756.7791467090401</v>
      </c>
      <c r="AM8302" s="1">
        <v>2119.8405061541498</v>
      </c>
      <c r="AN8302" s="1">
        <v>2331.4522129369502</v>
      </c>
      <c r="AO8302" s="1">
        <v>2733.7336603639401</v>
      </c>
      <c r="AP8302" s="1">
        <v>2944.9398369106302</v>
      </c>
      <c r="AQ8302" s="1">
        <v>1690.2480616534599</v>
      </c>
      <c r="AR8302" s="1">
        <v>2028.1405651632299</v>
      </c>
      <c r="AS8302" s="1">
        <v>2225.6017212134698</v>
      </c>
      <c r="AT8302" s="1">
        <v>2596.2630063312999</v>
      </c>
      <c r="AU8302" s="1">
        <v>2790.0651354172801</v>
      </c>
      <c r="AV8302" s="1">
        <v>1381.4452608450899</v>
      </c>
      <c r="AW8302" s="1">
        <v>1660.39597783865</v>
      </c>
      <c r="AX8302" s="1">
        <v>1832.7897330011201</v>
      </c>
      <c r="AY8302" s="1">
        <v>2138.3023093792199</v>
      </c>
      <c r="AZ8302" s="1">
        <v>2297.8857206525099</v>
      </c>
    </row>
    <row r="8303" spans="1:52" x14ac:dyDescent="0.3">
      <c r="A8303">
        <v>8297</v>
      </c>
      <c r="B8303">
        <f t="shared" si="129"/>
        <v>346</v>
      </c>
      <c r="C8303" s="1">
        <v>4021.5302812882101</v>
      </c>
      <c r="D8303" s="1">
        <v>4663.50091197028</v>
      </c>
      <c r="E8303" s="1">
        <v>5364.5965949455704</v>
      </c>
      <c r="F8303" s="1">
        <v>6102.6569951129104</v>
      </c>
      <c r="G8303" s="1">
        <v>7290.4295488767202</v>
      </c>
      <c r="H8303" s="1">
        <v>2086.0936990403102</v>
      </c>
      <c r="I8303" s="1">
        <v>2395.5511541379101</v>
      </c>
      <c r="J8303" s="1">
        <v>2741.4208061903601</v>
      </c>
      <c r="K8303" s="1">
        <v>3103.4335216447198</v>
      </c>
      <c r="L8303" s="1">
        <v>3806.2785485016998</v>
      </c>
      <c r="M8303" s="1">
        <v>1514.01078898379</v>
      </c>
      <c r="N8303" s="1">
        <v>1755.08581915948</v>
      </c>
      <c r="O8303" s="1">
        <v>2022.1193516891001</v>
      </c>
      <c r="P8303" s="1">
        <v>2311.4934140527498</v>
      </c>
      <c r="Q8303" s="1">
        <v>3806.2785485016998</v>
      </c>
      <c r="R8303" s="1">
        <v>1450.61840548493</v>
      </c>
      <c r="S8303" s="1">
        <v>1675.2279552529601</v>
      </c>
      <c r="T8303" s="1">
        <v>1920.7969741138099</v>
      </c>
      <c r="U8303" s="1">
        <v>2187.7069696959002</v>
      </c>
      <c r="V8303" s="1">
        <v>2604.6947355586899</v>
      </c>
      <c r="W8303" s="1">
        <v>1193.2078859322601</v>
      </c>
      <c r="X8303" s="1">
        <v>1352.15716658988</v>
      </c>
      <c r="Y8303" s="1">
        <v>1551.6924213029599</v>
      </c>
      <c r="Z8303" s="1">
        <v>1788.8479255264201</v>
      </c>
      <c r="AA8303" s="1">
        <v>2113.05963984763</v>
      </c>
      <c r="AB8303" s="1">
        <v>5039.9054868015801</v>
      </c>
      <c r="AC8303" s="1">
        <v>6037.5474398589504</v>
      </c>
      <c r="AD8303" s="1">
        <v>6560.1960681029504</v>
      </c>
      <c r="AE8303" s="1">
        <v>7650.2364990906899</v>
      </c>
      <c r="AF8303" s="1">
        <v>8224.4524541452793</v>
      </c>
      <c r="AG8303" s="1">
        <v>2555.1330834181999</v>
      </c>
      <c r="AH8303" s="1">
        <v>3052.0103498672702</v>
      </c>
      <c r="AI8303" s="1">
        <v>3310.81609082057</v>
      </c>
      <c r="AJ8303" s="1">
        <v>3858.0482822948302</v>
      </c>
      <c r="AK8303" s="1">
        <v>4259.6538218866799</v>
      </c>
      <c r="AL8303" s="1">
        <v>1880.43162003354</v>
      </c>
      <c r="AM8303" s="1">
        <v>2262.9051046383502</v>
      </c>
      <c r="AN8303" s="1">
        <v>2479.55259632657</v>
      </c>
      <c r="AO8303" s="1">
        <v>2900.6290703232899</v>
      </c>
      <c r="AP8303" s="1">
        <v>3121.0811200600901</v>
      </c>
      <c r="AQ8303" s="1">
        <v>1810.71471716151</v>
      </c>
      <c r="AR8303" s="1">
        <v>2166.8668908363202</v>
      </c>
      <c r="AS8303" s="1">
        <v>2368.73031676762</v>
      </c>
      <c r="AT8303" s="1">
        <v>2756.7722511593902</v>
      </c>
      <c r="AU8303" s="1">
        <v>2959.0522389153398</v>
      </c>
      <c r="AV8303" s="1">
        <v>1478.7727393917201</v>
      </c>
      <c r="AW8303" s="1">
        <v>1772.6662902532501</v>
      </c>
      <c r="AX8303" s="1">
        <v>1948.1786265271901</v>
      </c>
      <c r="AY8303" s="1">
        <v>2267.77021629711</v>
      </c>
      <c r="AZ8303" s="1">
        <v>2434.2345710695499</v>
      </c>
    </row>
    <row r="8304" spans="1:52" x14ac:dyDescent="0.3">
      <c r="A8304">
        <v>8298</v>
      </c>
      <c r="B8304">
        <f t="shared" si="129"/>
        <v>346</v>
      </c>
      <c r="C8304" s="1">
        <v>4019.8461218808302</v>
      </c>
      <c r="D8304" s="1">
        <v>4659.3878401401998</v>
      </c>
      <c r="E8304" s="1">
        <v>5357.6263568660597</v>
      </c>
      <c r="F8304" s="1">
        <v>6091.2955051599702</v>
      </c>
      <c r="G8304" s="1">
        <v>7273.0524268005202</v>
      </c>
      <c r="H8304" s="1">
        <v>2132.7149533094898</v>
      </c>
      <c r="I8304" s="1">
        <v>2448.9558032838499</v>
      </c>
      <c r="J8304" s="1">
        <v>2803.3069917273701</v>
      </c>
      <c r="K8304" s="1">
        <v>3171.7728544291699</v>
      </c>
      <c r="L8304" s="1">
        <v>3884.7880002675302</v>
      </c>
      <c r="M8304" s="1">
        <v>1543.2589438134401</v>
      </c>
      <c r="N8304" s="1">
        <v>1785.89726181533</v>
      </c>
      <c r="O8304" s="1">
        <v>2055.2029560935898</v>
      </c>
      <c r="P8304" s="1">
        <v>2344.7506485788899</v>
      </c>
      <c r="Q8304" s="1">
        <v>3884.7880002675302</v>
      </c>
      <c r="R8304" s="1">
        <v>1480.8221139155</v>
      </c>
      <c r="S8304" s="1">
        <v>1707.7001793684101</v>
      </c>
      <c r="T8304" s="1">
        <v>1955.53749451509</v>
      </c>
      <c r="U8304" s="1">
        <v>2223.05938096111</v>
      </c>
      <c r="V8304" s="1">
        <v>2642.9583419675</v>
      </c>
      <c r="W8304" s="1">
        <v>1216.81645750089</v>
      </c>
      <c r="X8304" s="1">
        <v>1380.00367875858</v>
      </c>
      <c r="Y8304" s="1">
        <v>1581.98664252146</v>
      </c>
      <c r="Z8304" s="1">
        <v>1817.4382087644201</v>
      </c>
      <c r="AA8304" s="1">
        <v>2145.04997869111</v>
      </c>
      <c r="AB8304" s="1">
        <v>5057.1664181842698</v>
      </c>
      <c r="AC8304" s="1">
        <v>6055.2760013136203</v>
      </c>
      <c r="AD8304" s="1">
        <v>6577.6205286936101</v>
      </c>
      <c r="AE8304" s="1">
        <v>7663.2062174501898</v>
      </c>
      <c r="AF8304" s="1">
        <v>8233.3518651423201</v>
      </c>
      <c r="AG8304" s="1">
        <v>2615.6181251725802</v>
      </c>
      <c r="AH8304" s="1">
        <v>3123.5179940888602</v>
      </c>
      <c r="AI8304" s="1">
        <v>3387.6108950575599</v>
      </c>
      <c r="AJ8304" s="1">
        <v>3940.6016678599699</v>
      </c>
      <c r="AK8304" s="1">
        <v>4343.8954101834097</v>
      </c>
      <c r="AL8304" s="1">
        <v>1920.35437195241</v>
      </c>
      <c r="AM8304" s="1">
        <v>2306.973198225</v>
      </c>
      <c r="AN8304" s="1">
        <v>2521.9828363530601</v>
      </c>
      <c r="AO8304" s="1">
        <v>2945.68156021185</v>
      </c>
      <c r="AP8304" s="1">
        <v>3167.07263530202</v>
      </c>
      <c r="AQ8304" s="1">
        <v>1852.0763776505</v>
      </c>
      <c r="AR8304" s="1">
        <v>2212.9633370727802</v>
      </c>
      <c r="AS8304" s="1">
        <v>2413.5309361967802</v>
      </c>
      <c r="AT8304" s="1">
        <v>2804.94749308268</v>
      </c>
      <c r="AU8304" s="1">
        <v>3008.5835045817598</v>
      </c>
      <c r="AV8304" s="1">
        <v>1509.4044269004301</v>
      </c>
      <c r="AW8304" s="1">
        <v>1806.65321391253</v>
      </c>
      <c r="AX8304" s="1">
        <v>1980.19409089238</v>
      </c>
      <c r="AY8304" s="1">
        <v>2302.02314825136</v>
      </c>
      <c r="AZ8304" s="1">
        <v>2469.3295213064298</v>
      </c>
    </row>
    <row r="8305" spans="1:52" x14ac:dyDescent="0.3">
      <c r="A8305">
        <v>8299</v>
      </c>
      <c r="B8305">
        <f t="shared" si="129"/>
        <v>346</v>
      </c>
      <c r="C8305" s="1">
        <v>3688.1909433953301</v>
      </c>
      <c r="D8305" s="1">
        <v>4347.9404011097304</v>
      </c>
      <c r="E8305" s="1">
        <v>5023.2002340214403</v>
      </c>
      <c r="F8305" s="1">
        <v>5728.7588982984898</v>
      </c>
      <c r="G8305" s="1">
        <v>6863.7752450804301</v>
      </c>
      <c r="H8305" s="1">
        <v>1803.3484247604099</v>
      </c>
      <c r="I8305" s="1">
        <v>2095.5273227847001</v>
      </c>
      <c r="J8305" s="1">
        <v>2423.5651274665502</v>
      </c>
      <c r="K8305" s="1">
        <v>2760.9905231747598</v>
      </c>
      <c r="L8305" s="1">
        <v>3423.7535401943001</v>
      </c>
      <c r="M8305" s="1">
        <v>1207.98072349123</v>
      </c>
      <c r="N8305" s="1">
        <v>1424.55305487592</v>
      </c>
      <c r="O8305" s="1">
        <v>1665.2096261510501</v>
      </c>
      <c r="P8305" s="1">
        <v>1921.95042317038</v>
      </c>
      <c r="Q8305" s="1">
        <v>3423.7535401943001</v>
      </c>
      <c r="R8305" s="1">
        <v>1144.0119355788499</v>
      </c>
      <c r="S8305" s="1">
        <v>1322.61361494333</v>
      </c>
      <c r="T8305" s="1">
        <v>1563.2678509054699</v>
      </c>
      <c r="U8305" s="1">
        <v>1797.5736861401799</v>
      </c>
      <c r="V8305" s="1">
        <v>2161.73017391333</v>
      </c>
      <c r="W8305" s="1">
        <v>904.63133225489298</v>
      </c>
      <c r="X8305" s="1">
        <v>1044.03615967771</v>
      </c>
      <c r="Y8305" s="1">
        <v>1217.4358812101</v>
      </c>
      <c r="Z8305" s="1">
        <v>1419.3475816493001</v>
      </c>
      <c r="AA8305" s="1">
        <v>1692.23904132128</v>
      </c>
      <c r="AB8305" s="1">
        <v>4481.7097445786703</v>
      </c>
      <c r="AC8305" s="1">
        <v>5548.69885738836</v>
      </c>
      <c r="AD8305" s="1">
        <v>6060.28207718874</v>
      </c>
      <c r="AE8305" s="1">
        <v>7115.2855986344803</v>
      </c>
      <c r="AF8305" s="1">
        <v>7668.2868738173302</v>
      </c>
      <c r="AG8305" s="1">
        <v>2070.9615441763199</v>
      </c>
      <c r="AH8305" s="1">
        <v>2557.9025729281502</v>
      </c>
      <c r="AI8305" s="1">
        <v>2809.0928996221901</v>
      </c>
      <c r="AJ8305" s="1">
        <v>3328.4151330454902</v>
      </c>
      <c r="AK8305" s="1">
        <v>3715.7444076185502</v>
      </c>
      <c r="AL8305" s="1">
        <v>1350.05358872803</v>
      </c>
      <c r="AM8305" s="1">
        <v>1704.90201172049</v>
      </c>
      <c r="AN8305" s="1">
        <v>1899.9768639829499</v>
      </c>
      <c r="AO8305" s="1">
        <v>2281.4614021898301</v>
      </c>
      <c r="AP8305" s="1">
        <v>2479.1605409447102</v>
      </c>
      <c r="AQ8305" s="1">
        <v>1280.5084847729299</v>
      </c>
      <c r="AR8305" s="1">
        <v>1609.1933649308501</v>
      </c>
      <c r="AS8305" s="1">
        <v>1789.59616899819</v>
      </c>
      <c r="AT8305" s="1">
        <v>2138.2850020414298</v>
      </c>
      <c r="AU8305" s="1">
        <v>2317.9547268062502</v>
      </c>
      <c r="AV8305" s="1">
        <v>980.63098184315697</v>
      </c>
      <c r="AW8305" s="1">
        <v>1245.0587701432601</v>
      </c>
      <c r="AX8305" s="1">
        <v>1400.3079730867801</v>
      </c>
      <c r="AY8305" s="1">
        <v>1678.9704177167</v>
      </c>
      <c r="AZ8305" s="1">
        <v>1822.1354360482801</v>
      </c>
    </row>
    <row r="8306" spans="1:52" x14ac:dyDescent="0.3">
      <c r="A8306">
        <v>8300</v>
      </c>
      <c r="B8306">
        <f t="shared" si="129"/>
        <v>346</v>
      </c>
      <c r="C8306" s="1">
        <v>3708.8518394221201</v>
      </c>
      <c r="D8306" s="1">
        <v>4370.5876960646501</v>
      </c>
      <c r="E8306" s="1">
        <v>5049.8350009224296</v>
      </c>
      <c r="F8306" s="1">
        <v>5758.54264896323</v>
      </c>
      <c r="G8306" s="1">
        <v>6899.6784898559999</v>
      </c>
      <c r="H8306" s="1">
        <v>1816.2964631168099</v>
      </c>
      <c r="I8306" s="1">
        <v>2110.08633377771</v>
      </c>
      <c r="J8306" s="1">
        <v>2440.3559393638998</v>
      </c>
      <c r="K8306" s="1">
        <v>2778.8173112745699</v>
      </c>
      <c r="L8306" s="1">
        <v>3450.2759500994198</v>
      </c>
      <c r="M8306" s="1">
        <v>1210.64594486687</v>
      </c>
      <c r="N8306" s="1">
        <v>1426.80743157659</v>
      </c>
      <c r="O8306" s="1">
        <v>1667.4800651042301</v>
      </c>
      <c r="P8306" s="1">
        <v>1922.8714291317499</v>
      </c>
      <c r="Q8306" s="1">
        <v>3450.2759500994198</v>
      </c>
      <c r="R8306" s="1">
        <v>1142.98719104577</v>
      </c>
      <c r="S8306" s="1">
        <v>1319.2857752802299</v>
      </c>
      <c r="T8306" s="1">
        <v>1559.8272981477</v>
      </c>
      <c r="U8306" s="1">
        <v>1791.6218021244899</v>
      </c>
      <c r="V8306" s="1">
        <v>2152.5186637941401</v>
      </c>
      <c r="W8306" s="1">
        <v>896.76736523469503</v>
      </c>
      <c r="X8306" s="1">
        <v>1035.8271087933799</v>
      </c>
      <c r="Y8306" s="1">
        <v>1207.5763842828201</v>
      </c>
      <c r="Z8306" s="1">
        <v>1404.38696824868</v>
      </c>
      <c r="AA8306" s="1">
        <v>1673.2636180868501</v>
      </c>
      <c r="AB8306" s="1">
        <v>4513.7628448650003</v>
      </c>
      <c r="AC8306" s="1">
        <v>5588.2501658093797</v>
      </c>
      <c r="AD8306" s="1">
        <v>6104.7365987344701</v>
      </c>
      <c r="AE8306" s="1">
        <v>7167.0829941745396</v>
      </c>
      <c r="AF8306" s="1">
        <v>7724.0588552146801</v>
      </c>
      <c r="AG8306" s="1">
        <v>2110.9123567382198</v>
      </c>
      <c r="AH8306" s="1">
        <v>2609.9665492214799</v>
      </c>
      <c r="AI8306" s="1">
        <v>2867.2266963812199</v>
      </c>
      <c r="AJ8306" s="1">
        <v>3395.5071272600198</v>
      </c>
      <c r="AK8306" s="1">
        <v>3795.0068235012</v>
      </c>
      <c r="AL8306" s="1">
        <v>1366.98383264574</v>
      </c>
      <c r="AM8306" s="1">
        <v>1726.8880888006099</v>
      </c>
      <c r="AN8306" s="1">
        <v>1921.74897745616</v>
      </c>
      <c r="AO8306" s="1">
        <v>2307.3047789237298</v>
      </c>
      <c r="AP8306" s="1">
        <v>2506.7793204975801</v>
      </c>
      <c r="AQ8306" s="1">
        <v>1293.79012791638</v>
      </c>
      <c r="AR8306" s="1">
        <v>1626.1986849622299</v>
      </c>
      <c r="AS8306" s="1">
        <v>1805.6530635387301</v>
      </c>
      <c r="AT8306" s="1">
        <v>2156.7791361836998</v>
      </c>
      <c r="AU8306" s="1">
        <v>2337.3368688754699</v>
      </c>
      <c r="AV8306" s="1">
        <v>981.94899318346404</v>
      </c>
      <c r="AW8306" s="1">
        <v>1248.0224602429901</v>
      </c>
      <c r="AX8306" s="1">
        <v>1399.54632704294</v>
      </c>
      <c r="AY8306" s="1">
        <v>1678.6268297794199</v>
      </c>
      <c r="AZ8306" s="1">
        <v>1821.6994425200501</v>
      </c>
    </row>
    <row r="8307" spans="1:52" x14ac:dyDescent="0.3">
      <c r="A8307">
        <v>8301</v>
      </c>
      <c r="B8307">
        <f t="shared" si="129"/>
        <v>346</v>
      </c>
      <c r="C8307" s="1">
        <v>2063.8014775055999</v>
      </c>
      <c r="D8307" s="1">
        <v>2431.3740202128201</v>
      </c>
      <c r="E8307" s="1">
        <v>2796.21894010708</v>
      </c>
      <c r="F8307" s="1">
        <v>3166.98368056853</v>
      </c>
      <c r="G8307" s="1">
        <v>3762.01120088471</v>
      </c>
      <c r="H8307" s="1">
        <v>316.41713641116303</v>
      </c>
      <c r="I8307" s="1">
        <v>363.18753200349499</v>
      </c>
      <c r="J8307" s="1">
        <v>419.08177621408601</v>
      </c>
      <c r="K8307" s="1">
        <v>410.31880953360098</v>
      </c>
      <c r="L8307" s="1">
        <v>565.44499023038099</v>
      </c>
      <c r="M8307" s="1">
        <v>0</v>
      </c>
      <c r="N8307" s="1">
        <v>0</v>
      </c>
      <c r="O8307" s="1">
        <v>0</v>
      </c>
      <c r="P8307" s="1">
        <v>0</v>
      </c>
      <c r="Q8307" s="1">
        <v>565.44499023038099</v>
      </c>
      <c r="R8307" s="1">
        <v>0</v>
      </c>
      <c r="S8307" s="1">
        <v>0</v>
      </c>
      <c r="T8307" s="1">
        <v>0</v>
      </c>
      <c r="U8307" s="1">
        <v>0</v>
      </c>
      <c r="V8307" s="1">
        <v>0</v>
      </c>
      <c r="W8307" s="1">
        <v>0</v>
      </c>
      <c r="X8307" s="1">
        <v>0</v>
      </c>
      <c r="Y8307" s="1">
        <v>0</v>
      </c>
      <c r="Z8307" s="1">
        <v>0</v>
      </c>
      <c r="AA8307" s="1">
        <v>0</v>
      </c>
      <c r="AB8307" s="1">
        <v>2320.4683819320398</v>
      </c>
      <c r="AC8307" s="1">
        <v>2921.2061802056</v>
      </c>
      <c r="AD8307" s="1">
        <v>3186.40112439219</v>
      </c>
      <c r="AE8307" s="1">
        <v>3711.15397435979</v>
      </c>
      <c r="AF8307" s="1">
        <v>3985.5140817133301</v>
      </c>
      <c r="AG8307" s="1">
        <v>204.953518213422</v>
      </c>
      <c r="AH8307" s="1">
        <v>282.22222020940899</v>
      </c>
      <c r="AI8307" s="1">
        <v>314.75182825689899</v>
      </c>
      <c r="AJ8307" s="1">
        <v>322.37647569101301</v>
      </c>
      <c r="AK8307" s="1">
        <v>433.59349567621098</v>
      </c>
      <c r="AL8307" s="1">
        <v>0</v>
      </c>
      <c r="AM8307" s="1">
        <v>0</v>
      </c>
      <c r="AN8307" s="1">
        <v>0</v>
      </c>
      <c r="AO8307" s="1">
        <v>0</v>
      </c>
      <c r="AP8307" s="1">
        <v>0</v>
      </c>
      <c r="AQ8307" s="1">
        <v>0</v>
      </c>
      <c r="AR8307" s="1">
        <v>0</v>
      </c>
      <c r="AS8307" s="1">
        <v>0</v>
      </c>
      <c r="AT8307" s="1">
        <v>0</v>
      </c>
      <c r="AU8307" s="1">
        <v>0</v>
      </c>
      <c r="AV8307" s="1">
        <v>0</v>
      </c>
      <c r="AW8307" s="1">
        <v>0</v>
      </c>
      <c r="AX8307" s="1">
        <v>0</v>
      </c>
      <c r="AY8307" s="1">
        <v>0</v>
      </c>
      <c r="AZ8307" s="1">
        <v>0</v>
      </c>
    </row>
    <row r="8308" spans="1:52" x14ac:dyDescent="0.3">
      <c r="A8308">
        <v>8302</v>
      </c>
      <c r="B8308">
        <f t="shared" si="129"/>
        <v>346</v>
      </c>
      <c r="C8308" s="1">
        <v>2146.7996278788801</v>
      </c>
      <c r="D8308" s="1">
        <v>2524.56943702442</v>
      </c>
      <c r="E8308" s="1">
        <v>2903.4819945409899</v>
      </c>
      <c r="F8308" s="1">
        <v>3288.9399678079599</v>
      </c>
      <c r="G8308" s="1">
        <v>3908.5171224528399</v>
      </c>
      <c r="H8308" s="1">
        <v>646.67370308255101</v>
      </c>
      <c r="I8308" s="1">
        <v>744.37937696683605</v>
      </c>
      <c r="J8308" s="1">
        <v>868.861465965158</v>
      </c>
      <c r="K8308" s="1">
        <v>979.24070484923504</v>
      </c>
      <c r="L8308" s="1">
        <v>1290.54132858395</v>
      </c>
      <c r="M8308" s="1">
        <v>89.851227165366495</v>
      </c>
      <c r="N8308" s="1">
        <v>91.398832601784093</v>
      </c>
      <c r="O8308" s="1">
        <v>105.64951015176101</v>
      </c>
      <c r="P8308" s="1">
        <v>122.48156991864199</v>
      </c>
      <c r="Q8308" s="1">
        <v>1290.54132858395</v>
      </c>
      <c r="R8308" s="1">
        <v>62.7248903784443</v>
      </c>
      <c r="S8308" s="1">
        <v>58.856464762877103</v>
      </c>
      <c r="T8308" s="1">
        <v>85.759120071787606</v>
      </c>
      <c r="U8308" s="1">
        <v>98.662428250167395</v>
      </c>
      <c r="V8308" s="1">
        <v>0</v>
      </c>
      <c r="W8308" s="1">
        <v>0</v>
      </c>
      <c r="X8308" s="1">
        <v>0</v>
      </c>
      <c r="Y8308" s="1">
        <v>0</v>
      </c>
      <c r="Z8308" s="1">
        <v>0</v>
      </c>
      <c r="AA8308" s="1">
        <v>0</v>
      </c>
      <c r="AB8308" s="1">
        <v>2387.0106331101601</v>
      </c>
      <c r="AC8308" s="1">
        <v>2991.8030975582501</v>
      </c>
      <c r="AD8308" s="1">
        <v>3258.7773301229499</v>
      </c>
      <c r="AE8308" s="1">
        <v>3786.6873450899302</v>
      </c>
      <c r="AF8308" s="1">
        <v>4064.0659239524498</v>
      </c>
      <c r="AG8308" s="1">
        <v>418.41367830475002</v>
      </c>
      <c r="AH8308" s="1">
        <v>567.27147409840302</v>
      </c>
      <c r="AI8308" s="1">
        <v>639.24848661004103</v>
      </c>
      <c r="AJ8308" s="1">
        <v>771.85671876291894</v>
      </c>
      <c r="AK8308" s="1">
        <v>956.24849446693997</v>
      </c>
      <c r="AL8308" s="1">
        <v>0</v>
      </c>
      <c r="AM8308" s="1">
        <v>7.3157605683305897</v>
      </c>
      <c r="AN8308" s="1">
        <v>15.245136088061599</v>
      </c>
      <c r="AO8308" s="1">
        <v>28.003342852852299</v>
      </c>
      <c r="AP8308" s="1">
        <v>35.016614614409399</v>
      </c>
      <c r="AQ8308" s="1">
        <v>0</v>
      </c>
      <c r="AR8308" s="1">
        <v>0</v>
      </c>
      <c r="AS8308" s="1">
        <v>0</v>
      </c>
      <c r="AT8308" s="1">
        <v>0</v>
      </c>
      <c r="AU8308" s="1">
        <v>0</v>
      </c>
      <c r="AV8308" s="1">
        <v>0</v>
      </c>
      <c r="AW8308" s="1">
        <v>0</v>
      </c>
      <c r="AX8308" s="1">
        <v>0</v>
      </c>
      <c r="AY8308" s="1">
        <v>0</v>
      </c>
      <c r="AZ8308" s="1">
        <v>0</v>
      </c>
    </row>
    <row r="8309" spans="1:52" x14ac:dyDescent="0.3">
      <c r="A8309">
        <v>8303</v>
      </c>
      <c r="B8309">
        <f t="shared" si="129"/>
        <v>346</v>
      </c>
      <c r="C8309" s="1">
        <v>2198.5883110101599</v>
      </c>
      <c r="D8309" s="1">
        <v>2591.9879217448902</v>
      </c>
      <c r="E8309" s="1">
        <v>2985.7446208111701</v>
      </c>
      <c r="F8309" s="1">
        <v>3388.0527530825202</v>
      </c>
      <c r="G8309" s="1">
        <v>4035.0340937423898</v>
      </c>
      <c r="H8309" s="1">
        <v>743.600468417309</v>
      </c>
      <c r="I8309" s="1">
        <v>866.37506169186304</v>
      </c>
      <c r="J8309" s="1">
        <v>1017.04115561137</v>
      </c>
      <c r="K8309" s="1">
        <v>1163.20906915931</v>
      </c>
      <c r="L8309" s="1">
        <v>1519.8633290474099</v>
      </c>
      <c r="M8309" s="1">
        <v>219.456083690985</v>
      </c>
      <c r="N8309" s="1">
        <v>263.647649318464</v>
      </c>
      <c r="O8309" s="1">
        <v>318.552906434909</v>
      </c>
      <c r="P8309" s="1">
        <v>372.82362137825402</v>
      </c>
      <c r="Q8309" s="1">
        <v>1519.8633290474099</v>
      </c>
      <c r="R8309" s="1">
        <v>157.91835748438601</v>
      </c>
      <c r="S8309" s="1">
        <v>165.286969827571</v>
      </c>
      <c r="T8309" s="1">
        <v>223.919514311706</v>
      </c>
      <c r="U8309" s="1">
        <v>260.58978267919002</v>
      </c>
      <c r="V8309" s="1">
        <v>297.80541390355597</v>
      </c>
      <c r="W8309" s="1">
        <v>0</v>
      </c>
      <c r="X8309" s="1">
        <v>0</v>
      </c>
      <c r="Y8309" s="1">
        <v>0</v>
      </c>
      <c r="Z8309" s="1">
        <v>0</v>
      </c>
      <c r="AA8309" s="1">
        <v>0</v>
      </c>
      <c r="AB8309" s="1">
        <v>2448.79536041956</v>
      </c>
      <c r="AC8309" s="1">
        <v>3074.1354093739201</v>
      </c>
      <c r="AD8309" s="1">
        <v>3352.73533517839</v>
      </c>
      <c r="AE8309" s="1">
        <v>3905.64036244113</v>
      </c>
      <c r="AF8309" s="1">
        <v>4195.4266958026001</v>
      </c>
      <c r="AG8309" s="1">
        <v>496.28374377844801</v>
      </c>
      <c r="AH8309" s="1">
        <v>667.16749934539598</v>
      </c>
      <c r="AI8309" s="1">
        <v>752.75344326701202</v>
      </c>
      <c r="AJ8309" s="1">
        <v>915.90671435331001</v>
      </c>
      <c r="AK8309" s="1">
        <v>1113.1454259878601</v>
      </c>
      <c r="AL8309" s="1">
        <v>10.2667972215205</v>
      </c>
      <c r="AM8309" s="1">
        <v>50.032886669196301</v>
      </c>
      <c r="AN8309" s="1">
        <v>81.145129892170203</v>
      </c>
      <c r="AO8309" s="1">
        <v>131.670987440272</v>
      </c>
      <c r="AP8309" s="1">
        <v>154.29866047172999</v>
      </c>
      <c r="AQ8309" s="1">
        <v>0</v>
      </c>
      <c r="AR8309" s="1">
        <v>0</v>
      </c>
      <c r="AS8309" s="1">
        <v>7.8551118962550701</v>
      </c>
      <c r="AT8309" s="1">
        <v>21.1247908312776</v>
      </c>
      <c r="AU8309" s="1">
        <v>24.855841154145502</v>
      </c>
      <c r="AV8309" s="1">
        <v>0</v>
      </c>
      <c r="AW8309" s="1">
        <v>0</v>
      </c>
      <c r="AX8309" s="1">
        <v>0</v>
      </c>
      <c r="AY8309" s="1">
        <v>0</v>
      </c>
      <c r="AZ8309" s="1">
        <v>0</v>
      </c>
    </row>
    <row r="8310" spans="1:52" x14ac:dyDescent="0.3">
      <c r="A8310">
        <v>8304</v>
      </c>
      <c r="B8310">
        <f t="shared" si="129"/>
        <v>346</v>
      </c>
      <c r="C8310" s="1">
        <v>2667.2842699263401</v>
      </c>
      <c r="D8310" s="1">
        <v>3054.2252212006501</v>
      </c>
      <c r="E8310" s="1">
        <v>3487.9781736836999</v>
      </c>
      <c r="F8310" s="1">
        <v>3933.8363965796898</v>
      </c>
      <c r="G8310" s="1">
        <v>4654.0161216406996</v>
      </c>
      <c r="H8310" s="1">
        <v>1197.97723892922</v>
      </c>
      <c r="I8310" s="1">
        <v>1362.5712773897401</v>
      </c>
      <c r="J8310" s="1">
        <v>1560.54804599413</v>
      </c>
      <c r="K8310" s="1">
        <v>1761.1205959945</v>
      </c>
      <c r="L8310" s="1">
        <v>2204.14841693369</v>
      </c>
      <c r="M8310" s="1">
        <v>650.57049162406599</v>
      </c>
      <c r="N8310" s="1">
        <v>730.49324217461799</v>
      </c>
      <c r="O8310" s="1">
        <v>824.98939100248595</v>
      </c>
      <c r="P8310" s="1">
        <v>922.595539312965</v>
      </c>
      <c r="Q8310" s="1">
        <v>2204.14841693369</v>
      </c>
      <c r="R8310" s="1">
        <v>586.86351126928503</v>
      </c>
      <c r="S8310" s="1">
        <v>646.47946142013495</v>
      </c>
      <c r="T8310" s="1">
        <v>721.79075672275098</v>
      </c>
      <c r="U8310" s="1">
        <v>798.22654424970199</v>
      </c>
      <c r="V8310" s="1">
        <v>914.86103493532903</v>
      </c>
      <c r="W8310" s="1">
        <v>335.96848775206598</v>
      </c>
      <c r="X8310" s="1">
        <v>342.04378085044902</v>
      </c>
      <c r="Y8310" s="1">
        <v>372.19364218668898</v>
      </c>
      <c r="Z8310" s="1">
        <v>414.30808600001302</v>
      </c>
      <c r="AA8310" s="1">
        <v>444.20781346108203</v>
      </c>
      <c r="AB8310" s="1">
        <v>3274.3427568483798</v>
      </c>
      <c r="AC8310" s="1">
        <v>3870.7239121975999</v>
      </c>
      <c r="AD8310" s="1">
        <v>4180.9841344388497</v>
      </c>
      <c r="AE8310" s="1">
        <v>4801.7124930927102</v>
      </c>
      <c r="AF8310" s="1">
        <v>5128.2811227539096</v>
      </c>
      <c r="AG8310" s="1">
        <v>1241.6161126833399</v>
      </c>
      <c r="AH8310" s="1">
        <v>1464.2462436344199</v>
      </c>
      <c r="AI8310" s="1">
        <v>1576.74279647508</v>
      </c>
      <c r="AJ8310" s="1">
        <v>1796.37493456122</v>
      </c>
      <c r="AK8310" s="1">
        <v>2027.5602349410301</v>
      </c>
      <c r="AL8310" s="1">
        <v>696.21112803085703</v>
      </c>
      <c r="AM8310" s="1">
        <v>814.60384144486795</v>
      </c>
      <c r="AN8310" s="1">
        <v>875.16101683238503</v>
      </c>
      <c r="AO8310" s="1">
        <v>984.57624752755601</v>
      </c>
      <c r="AP8310" s="1">
        <v>1037.0815095574601</v>
      </c>
      <c r="AQ8310" s="1">
        <v>636.77654028414702</v>
      </c>
      <c r="AR8310" s="1">
        <v>706.94844766378401</v>
      </c>
      <c r="AS8310" s="1">
        <v>750.84408484616404</v>
      </c>
      <c r="AT8310" s="1">
        <v>824.37027141551596</v>
      </c>
      <c r="AU8310" s="1">
        <v>857.24617054101702</v>
      </c>
      <c r="AV8310" s="1">
        <v>317.61928175034001</v>
      </c>
      <c r="AW8310" s="1">
        <v>363.13535577742601</v>
      </c>
      <c r="AX8310" s="1">
        <v>387.88929861345002</v>
      </c>
      <c r="AY8310" s="1">
        <v>407.30965327557698</v>
      </c>
      <c r="AZ8310" s="1">
        <v>387.16924880036697</v>
      </c>
    </row>
    <row r="8311" spans="1:52" x14ac:dyDescent="0.3">
      <c r="A8311">
        <v>8305</v>
      </c>
      <c r="B8311">
        <f t="shared" si="129"/>
        <v>347</v>
      </c>
      <c r="C8311" s="1">
        <v>2753.2487338606702</v>
      </c>
      <c r="D8311" s="1">
        <v>3152.8788607483898</v>
      </c>
      <c r="E8311" s="1">
        <v>3600.2233868646799</v>
      </c>
      <c r="F8311" s="1">
        <v>4059.6598967162099</v>
      </c>
      <c r="G8311" s="1">
        <v>4802.2149576107304</v>
      </c>
      <c r="H8311" s="1">
        <v>1273.4408197263199</v>
      </c>
      <c r="I8311" s="1">
        <v>1450.6692676427199</v>
      </c>
      <c r="J8311" s="1">
        <v>1663.1811848249099</v>
      </c>
      <c r="K8311" s="1">
        <v>1879.3700663151001</v>
      </c>
      <c r="L8311" s="1">
        <v>2346.7477932291399</v>
      </c>
      <c r="M8311" s="1">
        <v>721.51995453603899</v>
      </c>
      <c r="N8311" s="1">
        <v>808.70245119021195</v>
      </c>
      <c r="O8311" s="1">
        <v>913.27793286877898</v>
      </c>
      <c r="P8311" s="1">
        <v>1021.98027802912</v>
      </c>
      <c r="Q8311" s="1">
        <v>2346.7477932291399</v>
      </c>
      <c r="R8311" s="1">
        <v>657.86919943075497</v>
      </c>
      <c r="S8311" s="1">
        <v>727.57480379732795</v>
      </c>
      <c r="T8311" s="1">
        <v>812.49465262461501</v>
      </c>
      <c r="U8311" s="1">
        <v>899.18585375720704</v>
      </c>
      <c r="V8311" s="1">
        <v>1035.2495433480899</v>
      </c>
      <c r="W8311" s="1">
        <v>416.75926451801803</v>
      </c>
      <c r="X8311" s="1">
        <v>437.603916349315</v>
      </c>
      <c r="Y8311" s="1">
        <v>481.927752853784</v>
      </c>
      <c r="Z8311" s="1">
        <v>539.94719894468403</v>
      </c>
      <c r="AA8311" s="1">
        <v>579.02874098604502</v>
      </c>
      <c r="AB8311" s="1">
        <v>3425.5366429625201</v>
      </c>
      <c r="AC8311" s="1">
        <v>4053.7449448040602</v>
      </c>
      <c r="AD8311" s="1">
        <v>4379.7592267348</v>
      </c>
      <c r="AE8311" s="1">
        <v>5031.2876462679596</v>
      </c>
      <c r="AF8311" s="1">
        <v>5374.3529592774003</v>
      </c>
      <c r="AG8311" s="1">
        <v>1351.3060304790999</v>
      </c>
      <c r="AH8311" s="1">
        <v>1595.6934520396601</v>
      </c>
      <c r="AI8311" s="1">
        <v>1719.3008184386599</v>
      </c>
      <c r="AJ8311" s="1">
        <v>1961.3410941661</v>
      </c>
      <c r="AK8311" s="1">
        <v>2198.7414987567699</v>
      </c>
      <c r="AL8311" s="1">
        <v>792.61585771270495</v>
      </c>
      <c r="AM8311" s="1">
        <v>930.41156256635099</v>
      </c>
      <c r="AN8311" s="1">
        <v>1000.33200049319</v>
      </c>
      <c r="AO8311" s="1">
        <v>1131.38221686988</v>
      </c>
      <c r="AP8311" s="1">
        <v>1195.99494874385</v>
      </c>
      <c r="AQ8311" s="1">
        <v>717.699154909973</v>
      </c>
      <c r="AR8311" s="1">
        <v>830.38739491835599</v>
      </c>
      <c r="AS8311" s="1">
        <v>886.42484656922704</v>
      </c>
      <c r="AT8311" s="1">
        <v>985.07742299863196</v>
      </c>
      <c r="AU8311" s="1">
        <v>1031.66669408033</v>
      </c>
      <c r="AV8311" s="1">
        <v>384.02141454023399</v>
      </c>
      <c r="AW8311" s="1">
        <v>430.40101181591501</v>
      </c>
      <c r="AX8311" s="1">
        <v>466.30206084009097</v>
      </c>
      <c r="AY8311" s="1">
        <v>497.21512856863899</v>
      </c>
      <c r="AZ8311" s="1">
        <v>509.92069399019698</v>
      </c>
    </row>
    <row r="8312" spans="1:52" x14ac:dyDescent="0.3">
      <c r="A8312">
        <v>8306</v>
      </c>
      <c r="B8312">
        <f t="shared" si="129"/>
        <v>347</v>
      </c>
      <c r="C8312" s="1">
        <v>2781.0025865325001</v>
      </c>
      <c r="D8312" s="1">
        <v>3187.4069985512801</v>
      </c>
      <c r="E8312" s="1">
        <v>3641.14232594536</v>
      </c>
      <c r="F8312" s="1">
        <v>4107.6860820266002</v>
      </c>
      <c r="G8312" s="1">
        <v>4862.0080896340896</v>
      </c>
      <c r="H8312" s="1">
        <v>1307.90459199016</v>
      </c>
      <c r="I8312" s="1">
        <v>1491.98011056724</v>
      </c>
      <c r="J8312" s="1">
        <v>1711.9000463765799</v>
      </c>
      <c r="K8312" s="1">
        <v>1935.9691175363801</v>
      </c>
      <c r="L8312" s="1">
        <v>2418.3882047151801</v>
      </c>
      <c r="M8312" s="1">
        <v>769.89294809995397</v>
      </c>
      <c r="N8312" s="1">
        <v>865.03410616873202</v>
      </c>
      <c r="O8312" s="1">
        <v>978.307233414248</v>
      </c>
      <c r="P8312" s="1">
        <v>1095.52520537032</v>
      </c>
      <c r="Q8312" s="1">
        <v>2418.3882047151801</v>
      </c>
      <c r="R8312" s="1">
        <v>705.93641004837502</v>
      </c>
      <c r="S8312" s="1">
        <v>784.17886431204704</v>
      </c>
      <c r="T8312" s="1">
        <v>876.95897944681406</v>
      </c>
      <c r="U8312" s="1">
        <v>972.02247896294602</v>
      </c>
      <c r="V8312" s="1">
        <v>1121.49957578976</v>
      </c>
      <c r="W8312" s="1">
        <v>461.08997265336302</v>
      </c>
      <c r="X8312" s="1">
        <v>495.75328339701503</v>
      </c>
      <c r="Y8312" s="1">
        <v>550.25560649757097</v>
      </c>
      <c r="Z8312" s="1">
        <v>615.88394697700699</v>
      </c>
      <c r="AA8312" s="1">
        <v>680.76869815653697</v>
      </c>
      <c r="AB8312" s="1">
        <v>3483.3037987554599</v>
      </c>
      <c r="AC8312" s="1">
        <v>4126.9305097384404</v>
      </c>
      <c r="AD8312" s="1">
        <v>4460.9136078266702</v>
      </c>
      <c r="AE8312" s="1">
        <v>5129.4600148154605</v>
      </c>
      <c r="AF8312" s="1">
        <v>5481.5928236722903</v>
      </c>
      <c r="AG8312" s="1">
        <v>1418.42771232774</v>
      </c>
      <c r="AH8312" s="1">
        <v>1679.09626259383</v>
      </c>
      <c r="AI8312" s="1">
        <v>1811.30660604071</v>
      </c>
      <c r="AJ8312" s="1">
        <v>2069.70916964147</v>
      </c>
      <c r="AK8312" s="1">
        <v>2317.4908919075501</v>
      </c>
      <c r="AL8312" s="1">
        <v>856.69906760305798</v>
      </c>
      <c r="AM8312" s="1">
        <v>1001.8453097134</v>
      </c>
      <c r="AN8312" s="1">
        <v>1077.4873303715999</v>
      </c>
      <c r="AO8312" s="1">
        <v>1227.8292883061299</v>
      </c>
      <c r="AP8312" s="1">
        <v>1302.9395775476801</v>
      </c>
      <c r="AQ8312" s="1">
        <v>784.37184456208695</v>
      </c>
      <c r="AR8312" s="1">
        <v>906.22026238273895</v>
      </c>
      <c r="AS8312" s="1">
        <v>968.79533920734104</v>
      </c>
      <c r="AT8312" s="1">
        <v>1087.0813624474499</v>
      </c>
      <c r="AU8312" s="1">
        <v>1145.1701823788201</v>
      </c>
      <c r="AV8312" s="1">
        <v>464.43330897844697</v>
      </c>
      <c r="AW8312" s="1">
        <v>526.27891965129004</v>
      </c>
      <c r="AX8312" s="1">
        <v>567.65249769617901</v>
      </c>
      <c r="AY8312" s="1">
        <v>616.28125784114798</v>
      </c>
      <c r="AZ8312" s="1">
        <v>637.06209387617298</v>
      </c>
    </row>
    <row r="8313" spans="1:52" x14ac:dyDescent="0.3">
      <c r="A8313">
        <v>8307</v>
      </c>
      <c r="B8313">
        <f t="shared" si="129"/>
        <v>347</v>
      </c>
      <c r="C8313" s="1">
        <v>2835.9422418762902</v>
      </c>
      <c r="D8313" s="1">
        <v>3253.3499668245299</v>
      </c>
      <c r="E8313" s="1">
        <v>3718.83328120332</v>
      </c>
      <c r="F8313" s="1">
        <v>4197.8775645074802</v>
      </c>
      <c r="G8313" s="1">
        <v>4973.0446825675199</v>
      </c>
      <c r="H8313" s="1">
        <v>1349.39883392155</v>
      </c>
      <c r="I8313" s="1">
        <v>1541.2186234150099</v>
      </c>
      <c r="J8313" s="1">
        <v>1769.6891682140899</v>
      </c>
      <c r="K8313" s="1">
        <v>2002.8264641596299</v>
      </c>
      <c r="L8313" s="1">
        <v>2505.40959905399</v>
      </c>
      <c r="M8313" s="1">
        <v>823.12685261352203</v>
      </c>
      <c r="N8313" s="1">
        <v>927.26475043181301</v>
      </c>
      <c r="O8313" s="1">
        <v>1050.58598449739</v>
      </c>
      <c r="P8313" s="1">
        <v>1177.96814450072</v>
      </c>
      <c r="Q8313" s="1">
        <v>2505.40959905399</v>
      </c>
      <c r="R8313" s="1">
        <v>756.865739737024</v>
      </c>
      <c r="S8313" s="1">
        <v>843.947650607127</v>
      </c>
      <c r="T8313" s="1">
        <v>945.53719601356795</v>
      </c>
      <c r="U8313" s="1">
        <v>1049.9415555363501</v>
      </c>
      <c r="V8313" s="1">
        <v>1214.5521674224401</v>
      </c>
      <c r="W8313" s="1">
        <v>501.64908718456098</v>
      </c>
      <c r="X8313" s="1">
        <v>542.36561583998002</v>
      </c>
      <c r="Y8313" s="1">
        <v>606.19447736311497</v>
      </c>
      <c r="Z8313" s="1">
        <v>679.75949231892798</v>
      </c>
      <c r="AA8313" s="1">
        <v>765.06730849933194</v>
      </c>
      <c r="AB8313" s="1">
        <v>3569.4779329019102</v>
      </c>
      <c r="AC8313" s="1">
        <v>4236.2276943679099</v>
      </c>
      <c r="AD8313" s="1">
        <v>4582.33456234817</v>
      </c>
      <c r="AE8313" s="1">
        <v>5276.2585203051403</v>
      </c>
      <c r="AF8313" s="1">
        <v>5642.2245687730101</v>
      </c>
      <c r="AG8313" s="1">
        <v>1495.8821552116799</v>
      </c>
      <c r="AH8313" s="1">
        <v>1776.69101187508</v>
      </c>
      <c r="AI8313" s="1">
        <v>1919.6626688423</v>
      </c>
      <c r="AJ8313" s="1">
        <v>2199.6243384559598</v>
      </c>
      <c r="AK8313" s="1">
        <v>2464.2435086744199</v>
      </c>
      <c r="AL8313" s="1">
        <v>935.33798409406802</v>
      </c>
      <c r="AM8313" s="1">
        <v>1094.9156876873501</v>
      </c>
      <c r="AN8313" s="1">
        <v>1175.0163006017401</v>
      </c>
      <c r="AO8313" s="1">
        <v>1335.7248965040501</v>
      </c>
      <c r="AP8313" s="1">
        <v>1418.06671747368</v>
      </c>
      <c r="AQ8313" s="1">
        <v>860.73523097665202</v>
      </c>
      <c r="AR8313" s="1">
        <v>994.36199980976596</v>
      </c>
      <c r="AS8313" s="1">
        <v>1060.2991274040501</v>
      </c>
      <c r="AT8313" s="1">
        <v>1189.50245793728</v>
      </c>
      <c r="AU8313" s="1">
        <v>1253.06628939285</v>
      </c>
      <c r="AV8313" s="1">
        <v>528.49418192227904</v>
      </c>
      <c r="AW8313" s="1">
        <v>605.91114692383496</v>
      </c>
      <c r="AX8313" s="1">
        <v>652.53359311074303</v>
      </c>
      <c r="AY8313" s="1">
        <v>719.32126802588505</v>
      </c>
      <c r="AZ8313" s="1">
        <v>749.81689233151997</v>
      </c>
    </row>
    <row r="8314" spans="1:52" x14ac:dyDescent="0.3">
      <c r="A8314">
        <v>8308</v>
      </c>
      <c r="B8314">
        <f t="shared" si="129"/>
        <v>347</v>
      </c>
      <c r="C8314" s="1">
        <v>2877.60355830257</v>
      </c>
      <c r="D8314" s="1">
        <v>3301.5999989552301</v>
      </c>
      <c r="E8314" s="1">
        <v>3774.35915709752</v>
      </c>
      <c r="F8314" s="1">
        <v>4260.6807355375504</v>
      </c>
      <c r="G8314" s="1">
        <v>5047.9381842652701</v>
      </c>
      <c r="H8314" s="1">
        <v>1377.22119206039</v>
      </c>
      <c r="I8314" s="1">
        <v>1572.9690911411799</v>
      </c>
      <c r="J8314" s="1">
        <v>1805.7826111059101</v>
      </c>
      <c r="K8314" s="1">
        <v>2043.30846368175</v>
      </c>
      <c r="L8314" s="1">
        <v>2552.5167423254202</v>
      </c>
      <c r="M8314" s="1">
        <v>861.04072599154301</v>
      </c>
      <c r="N8314" s="1">
        <v>971.04059606373403</v>
      </c>
      <c r="O8314" s="1">
        <v>1100.86576368229</v>
      </c>
      <c r="P8314" s="1">
        <v>1234.82863977033</v>
      </c>
      <c r="Q8314" s="1">
        <v>2552.5167423254202</v>
      </c>
      <c r="R8314" s="1">
        <v>795.07589633703697</v>
      </c>
      <c r="S8314" s="1">
        <v>888.42143893159096</v>
      </c>
      <c r="T8314" s="1">
        <v>996.22992177498497</v>
      </c>
      <c r="U8314" s="1">
        <v>1107.28128759131</v>
      </c>
      <c r="V8314" s="1">
        <v>1282.43418725125</v>
      </c>
      <c r="W8314" s="1">
        <v>536.57516737844401</v>
      </c>
      <c r="X8314" s="1">
        <v>582.16150110230797</v>
      </c>
      <c r="Y8314" s="1">
        <v>650.07264027841995</v>
      </c>
      <c r="Z8314" s="1">
        <v>728.68530334703098</v>
      </c>
      <c r="AA8314" s="1">
        <v>822.43203233540805</v>
      </c>
      <c r="AB8314" s="1">
        <v>3650.2546672997</v>
      </c>
      <c r="AC8314" s="1">
        <v>4335.8482085549604</v>
      </c>
      <c r="AD8314" s="1">
        <v>4691.5898406077604</v>
      </c>
      <c r="AE8314" s="1">
        <v>5404.8113593541302</v>
      </c>
      <c r="AF8314" s="1">
        <v>5780.8862980991798</v>
      </c>
      <c r="AG8314" s="1">
        <v>1561.3431232914199</v>
      </c>
      <c r="AH8314" s="1">
        <v>1857.6866853895599</v>
      </c>
      <c r="AI8314" s="1">
        <v>2008.8812779613299</v>
      </c>
      <c r="AJ8314" s="1">
        <v>2305.1594185706299</v>
      </c>
      <c r="AK8314" s="1">
        <v>2578.50462165829</v>
      </c>
      <c r="AL8314" s="1">
        <v>999.96451404494201</v>
      </c>
      <c r="AM8314" s="1">
        <v>1171.3313687493001</v>
      </c>
      <c r="AN8314" s="1">
        <v>1256.5643513918401</v>
      </c>
      <c r="AO8314" s="1">
        <v>1428.66273726183</v>
      </c>
      <c r="AP8314" s="1">
        <v>1515.7177215516699</v>
      </c>
      <c r="AQ8314" s="1">
        <v>925.83263342689895</v>
      </c>
      <c r="AR8314" s="1">
        <v>1071.0375793184701</v>
      </c>
      <c r="AS8314" s="1">
        <v>1141.9689644917601</v>
      </c>
      <c r="AT8314" s="1">
        <v>1281.6126754228401</v>
      </c>
      <c r="AU8314" s="1">
        <v>1350.8592232474</v>
      </c>
      <c r="AV8314" s="1">
        <v>579.39441971699603</v>
      </c>
      <c r="AW8314" s="1">
        <v>669.14586874116503</v>
      </c>
      <c r="AX8314" s="1">
        <v>723.66669970915495</v>
      </c>
      <c r="AY8314" s="1">
        <v>805.86096358653799</v>
      </c>
      <c r="AZ8314" s="1">
        <v>844.41176847660404</v>
      </c>
    </row>
    <row r="8315" spans="1:52" x14ac:dyDescent="0.3">
      <c r="A8315">
        <v>8309</v>
      </c>
      <c r="B8315">
        <f t="shared" si="129"/>
        <v>347</v>
      </c>
      <c r="C8315" s="1">
        <v>2928.4256518009802</v>
      </c>
      <c r="D8315" s="1">
        <v>3360.3108072376899</v>
      </c>
      <c r="E8315" s="1">
        <v>3842.06544572858</v>
      </c>
      <c r="F8315" s="1">
        <v>4337.4475916033398</v>
      </c>
      <c r="G8315" s="1">
        <v>5139.8000322942698</v>
      </c>
      <c r="H8315" s="1">
        <v>1409.16767954123</v>
      </c>
      <c r="I8315" s="1">
        <v>1609.4130559595999</v>
      </c>
      <c r="J8315" s="1">
        <v>1847.34423991221</v>
      </c>
      <c r="K8315" s="1">
        <v>2090.0614211359298</v>
      </c>
      <c r="L8315" s="1">
        <v>2608.7424283540799</v>
      </c>
      <c r="M8315" s="1">
        <v>900.45461980620098</v>
      </c>
      <c r="N8315" s="1">
        <v>1016.6809250922699</v>
      </c>
      <c r="O8315" s="1">
        <v>1153.50384921267</v>
      </c>
      <c r="P8315" s="1">
        <v>1294.67337670508</v>
      </c>
      <c r="Q8315" s="1">
        <v>2608.7424283540799</v>
      </c>
      <c r="R8315" s="1">
        <v>834.10719591192196</v>
      </c>
      <c r="S8315" s="1">
        <v>933.85391196875401</v>
      </c>
      <c r="T8315" s="1">
        <v>1048.2039271532101</v>
      </c>
      <c r="U8315" s="1">
        <v>1166.29474434747</v>
      </c>
      <c r="V8315" s="1">
        <v>1352.6202319797401</v>
      </c>
      <c r="W8315" s="1">
        <v>572.09490978201495</v>
      </c>
      <c r="X8315" s="1">
        <v>622.98769780991699</v>
      </c>
      <c r="Y8315" s="1">
        <v>696.56448546682304</v>
      </c>
      <c r="Z8315" s="1">
        <v>780.985281359292</v>
      </c>
      <c r="AA8315" s="1">
        <v>883.39046176829095</v>
      </c>
      <c r="AB8315" s="1">
        <v>3737.5730670118301</v>
      </c>
      <c r="AC8315" s="1">
        <v>4443.7922432527803</v>
      </c>
      <c r="AD8315" s="1">
        <v>4810.1630471115704</v>
      </c>
      <c r="AE8315" s="1">
        <v>5544.68988839143</v>
      </c>
      <c r="AF8315" s="1">
        <v>5932.2362824382599</v>
      </c>
      <c r="AG8315" s="1">
        <v>1629.20506922441</v>
      </c>
      <c r="AH8315" s="1">
        <v>1941.91264028206</v>
      </c>
      <c r="AI8315" s="1">
        <v>2101.80952462807</v>
      </c>
      <c r="AJ8315" s="1">
        <v>2415.6595710963702</v>
      </c>
      <c r="AK8315" s="1">
        <v>2699.79883963775</v>
      </c>
      <c r="AL8315" s="1">
        <v>1066.6064138613599</v>
      </c>
      <c r="AM8315" s="1">
        <v>1251.26173890056</v>
      </c>
      <c r="AN8315" s="1">
        <v>1342.7441497816801</v>
      </c>
      <c r="AO8315" s="1">
        <v>1528.5849444359201</v>
      </c>
      <c r="AP8315" s="1">
        <v>1622.4864940413299</v>
      </c>
      <c r="AQ8315" s="1">
        <v>992.20181813934005</v>
      </c>
      <c r="AR8315" s="1">
        <v>1150.31873679102</v>
      </c>
      <c r="AS8315" s="1">
        <v>1227.2622442956699</v>
      </c>
      <c r="AT8315" s="1">
        <v>1380.1250113014901</v>
      </c>
      <c r="AU8315" s="1">
        <v>1455.9074789441499</v>
      </c>
      <c r="AV8315" s="1">
        <v>631.98459304472499</v>
      </c>
      <c r="AW8315" s="1">
        <v>730.27442758134498</v>
      </c>
      <c r="AX8315" s="1">
        <v>788.70080303284203</v>
      </c>
      <c r="AY8315" s="1">
        <v>882.18371748839104</v>
      </c>
      <c r="AZ8315" s="1">
        <v>929.35123578978596</v>
      </c>
    </row>
    <row r="8316" spans="1:52" x14ac:dyDescent="0.3">
      <c r="A8316">
        <v>8310</v>
      </c>
      <c r="B8316">
        <f t="shared" si="129"/>
        <v>347</v>
      </c>
      <c r="C8316" s="1">
        <v>3006.8779711113398</v>
      </c>
      <c r="D8316" s="1">
        <v>3451.14989670147</v>
      </c>
      <c r="E8316" s="1">
        <v>3947.3161698563799</v>
      </c>
      <c r="F8316" s="1">
        <v>4457.2799543736701</v>
      </c>
      <c r="G8316" s="1">
        <v>5283.9983027205699</v>
      </c>
      <c r="H8316" s="1">
        <v>1458.2752614696899</v>
      </c>
      <c r="I8316" s="1">
        <v>1665.93074307297</v>
      </c>
      <c r="J8316" s="1">
        <v>1912.60088609319</v>
      </c>
      <c r="K8316" s="1">
        <v>2164.0561332756702</v>
      </c>
      <c r="L8316" s="1">
        <v>2702.2044069528501</v>
      </c>
      <c r="M8316" s="1">
        <v>950.76410062109096</v>
      </c>
      <c r="N8316" s="1">
        <v>1075.08946521146</v>
      </c>
      <c r="O8316" s="1">
        <v>1221.18112237485</v>
      </c>
      <c r="P8316" s="1">
        <v>1372.0174317814101</v>
      </c>
      <c r="Q8316" s="1">
        <v>2702.2044069528501</v>
      </c>
      <c r="R8316" s="1">
        <v>882.18848824812801</v>
      </c>
      <c r="S8316" s="1">
        <v>989.72921399810195</v>
      </c>
      <c r="T8316" s="1">
        <v>1112.2954967272799</v>
      </c>
      <c r="U8316" s="1">
        <v>1239.25402946437</v>
      </c>
      <c r="V8316" s="1">
        <v>1439.72672533268</v>
      </c>
      <c r="W8316" s="1">
        <v>614.12618825477603</v>
      </c>
      <c r="X8316" s="1">
        <v>671.56313014640205</v>
      </c>
      <c r="Y8316" s="1">
        <v>752.32017238583296</v>
      </c>
      <c r="Z8316" s="1">
        <v>844.07455997388104</v>
      </c>
      <c r="AA8316" s="1">
        <v>957.94681827685702</v>
      </c>
      <c r="AB8316" s="1">
        <v>3855.4790899582999</v>
      </c>
      <c r="AC8316" s="1">
        <v>4589.9101170133099</v>
      </c>
      <c r="AD8316" s="1">
        <v>4970.9666438294798</v>
      </c>
      <c r="AE8316" s="1">
        <v>5734.9785472814001</v>
      </c>
      <c r="AF8316" s="1">
        <v>6138.5824740650196</v>
      </c>
      <c r="AG8316" s="1">
        <v>1713.7920348427499</v>
      </c>
      <c r="AH8316" s="1">
        <v>2047.1948867244701</v>
      </c>
      <c r="AI8316" s="1">
        <v>2218.12486520633</v>
      </c>
      <c r="AJ8316" s="1">
        <v>2554.60182225069</v>
      </c>
      <c r="AK8316" s="1">
        <v>2856.0359535422499</v>
      </c>
      <c r="AL8316" s="1">
        <v>1145.9464258912899</v>
      </c>
      <c r="AM8316" s="1">
        <v>1347.52795569111</v>
      </c>
      <c r="AN8316" s="1">
        <v>1447.3889659890399</v>
      </c>
      <c r="AO8316" s="1">
        <v>1651.47178341226</v>
      </c>
      <c r="AP8316" s="1">
        <v>1754.7351785071301</v>
      </c>
      <c r="AQ8316" s="1">
        <v>1069.2313168890701</v>
      </c>
      <c r="AR8316" s="1">
        <v>1243.19333322344</v>
      </c>
      <c r="AS8316" s="1">
        <v>1327.8841069830801</v>
      </c>
      <c r="AT8316" s="1">
        <v>1497.62123750057</v>
      </c>
      <c r="AU8316" s="1">
        <v>1582.00258248812</v>
      </c>
      <c r="AV8316" s="1">
        <v>695.026980502622</v>
      </c>
      <c r="AW8316" s="1">
        <v>804.24894169602999</v>
      </c>
      <c r="AX8316" s="1">
        <v>868.79511227561397</v>
      </c>
      <c r="AY8316" s="1">
        <v>974.93348814480498</v>
      </c>
      <c r="AZ8316" s="1">
        <v>1026.44885159399</v>
      </c>
    </row>
    <row r="8317" spans="1:52" x14ac:dyDescent="0.3">
      <c r="A8317">
        <v>8311</v>
      </c>
      <c r="B8317">
        <f t="shared" si="129"/>
        <v>347</v>
      </c>
      <c r="C8317" s="1">
        <v>3022.9290447470298</v>
      </c>
      <c r="D8317" s="1">
        <v>3470.2420979274698</v>
      </c>
      <c r="E8317" s="1">
        <v>3969.4546628304101</v>
      </c>
      <c r="F8317" s="1">
        <v>4482.6375193125104</v>
      </c>
      <c r="G8317" s="1">
        <v>5314.7555010038805</v>
      </c>
      <c r="H8317" s="1">
        <v>1472.86262899998</v>
      </c>
      <c r="I8317" s="1">
        <v>1682.27193865357</v>
      </c>
      <c r="J8317" s="1">
        <v>1930.7760825769799</v>
      </c>
      <c r="K8317" s="1">
        <v>2183.8700107238901</v>
      </c>
      <c r="L8317" s="1">
        <v>2724.1025958585201</v>
      </c>
      <c r="M8317" s="1">
        <v>976.67593371953205</v>
      </c>
      <c r="N8317" s="1">
        <v>1105.2198843757701</v>
      </c>
      <c r="O8317" s="1">
        <v>1255.9565877392199</v>
      </c>
      <c r="P8317" s="1">
        <v>1411.34454774255</v>
      </c>
      <c r="Q8317" s="1">
        <v>2724.1025958585201</v>
      </c>
      <c r="R8317" s="1">
        <v>908.77946267683103</v>
      </c>
      <c r="S8317" s="1">
        <v>1020.88362121458</v>
      </c>
      <c r="T8317" s="1">
        <v>1148.0787330493999</v>
      </c>
      <c r="U8317" s="1">
        <v>1279.77880911289</v>
      </c>
      <c r="V8317" s="1">
        <v>1488.1861403488999</v>
      </c>
      <c r="W8317" s="1">
        <v>637.42122877652503</v>
      </c>
      <c r="X8317" s="1">
        <v>698.93844944419004</v>
      </c>
      <c r="Y8317" s="1">
        <v>783.86690924593097</v>
      </c>
      <c r="Z8317" s="1">
        <v>879.29024845729805</v>
      </c>
      <c r="AA8317" s="1">
        <v>1000.1046471572801</v>
      </c>
      <c r="AB8317" s="1">
        <v>3889.3311404064202</v>
      </c>
      <c r="AC8317" s="1">
        <v>4632.4762320239397</v>
      </c>
      <c r="AD8317" s="1">
        <v>5018.0613481200899</v>
      </c>
      <c r="AE8317" s="1">
        <v>5791.5100994905397</v>
      </c>
      <c r="AF8317" s="1">
        <v>6199.9934983042003</v>
      </c>
      <c r="AG8317" s="1">
        <v>1753.2321014015499</v>
      </c>
      <c r="AH8317" s="1">
        <v>2096.3322025444299</v>
      </c>
      <c r="AI8317" s="1">
        <v>2272.48686002152</v>
      </c>
      <c r="AJ8317" s="1">
        <v>2619.3390682505501</v>
      </c>
      <c r="AK8317" s="1">
        <v>2926.0005027141301</v>
      </c>
      <c r="AL8317" s="1">
        <v>1192.7032794487</v>
      </c>
      <c r="AM8317" s="1">
        <v>1404.0879847779199</v>
      </c>
      <c r="AN8317" s="1">
        <v>1508.22544468513</v>
      </c>
      <c r="AO8317" s="1">
        <v>1722.8394078326601</v>
      </c>
      <c r="AP8317" s="1">
        <v>1831.48173122858</v>
      </c>
      <c r="AQ8317" s="1">
        <v>1116.8026751279899</v>
      </c>
      <c r="AR8317" s="1">
        <v>1300.69863526525</v>
      </c>
      <c r="AS8317" s="1">
        <v>1389.7121244115799</v>
      </c>
      <c r="AT8317" s="1">
        <v>1570.1209160507799</v>
      </c>
      <c r="AU8317" s="1">
        <v>1659.9508475472101</v>
      </c>
      <c r="AV8317" s="1">
        <v>734.84977521151404</v>
      </c>
      <c r="AW8317" s="1">
        <v>851.41925117571498</v>
      </c>
      <c r="AX8317" s="1">
        <v>917.88490581652195</v>
      </c>
      <c r="AY8317" s="1">
        <v>1030.1215272496199</v>
      </c>
      <c r="AZ8317" s="1">
        <v>1085.8135869340099</v>
      </c>
    </row>
    <row r="8318" spans="1:52" x14ac:dyDescent="0.3">
      <c r="A8318">
        <v>8312</v>
      </c>
      <c r="B8318">
        <f t="shared" si="129"/>
        <v>347</v>
      </c>
      <c r="C8318" s="1">
        <v>4439.9967624889896</v>
      </c>
      <c r="D8318" s="1">
        <v>5222.5438016852604</v>
      </c>
      <c r="E8318" s="1">
        <v>6038.7743778619697</v>
      </c>
      <c r="F8318" s="1">
        <v>6888.5183454502303</v>
      </c>
      <c r="G8318" s="1">
        <v>8265.7534037593196</v>
      </c>
      <c r="H8318" s="1">
        <v>2553.3826965334001</v>
      </c>
      <c r="I8318" s="1">
        <v>3207.8680660279501</v>
      </c>
      <c r="J8318" s="1">
        <v>3751.9424003517302</v>
      </c>
      <c r="K8318" s="1">
        <v>4318.7642721485699</v>
      </c>
      <c r="L8318" s="1">
        <v>5393.5395095989697</v>
      </c>
      <c r="M8318" s="1">
        <v>2145.0055715734102</v>
      </c>
      <c r="N8318" s="1">
        <v>2532.0328720421799</v>
      </c>
      <c r="O8318" s="1">
        <v>2964.4549155857599</v>
      </c>
      <c r="P8318" s="1">
        <v>3420.4671170439001</v>
      </c>
      <c r="Q8318" s="1">
        <v>5393.5395095989697</v>
      </c>
      <c r="R8318" s="1">
        <v>2063.1337708537799</v>
      </c>
      <c r="S8318" s="1">
        <v>2407.51017456711</v>
      </c>
      <c r="T8318" s="1">
        <v>2833.08484475059</v>
      </c>
      <c r="U8318" s="1">
        <v>3260.2891103546099</v>
      </c>
      <c r="V8318" s="1">
        <v>3949.6687648338102</v>
      </c>
      <c r="W8318" s="1">
        <v>1697.50241182435</v>
      </c>
      <c r="X8318" s="1">
        <v>1987.4702727168401</v>
      </c>
      <c r="Y8318" s="1">
        <v>2326.5702484603798</v>
      </c>
      <c r="Z8318" s="1">
        <v>2688.3183946990598</v>
      </c>
      <c r="AA8318" s="1">
        <v>3283.99328440821</v>
      </c>
      <c r="AB8318" s="1">
        <v>5673.7577422784498</v>
      </c>
      <c r="AC8318" s="1">
        <v>7013.9785915311604</v>
      </c>
      <c r="AD8318" s="1">
        <v>7671.0790721590001</v>
      </c>
      <c r="AE8318" s="1">
        <v>9014.9260817385202</v>
      </c>
      <c r="AF8318" s="1">
        <v>9724.8049041494996</v>
      </c>
      <c r="AG8318" s="1">
        <v>3125.9455287004098</v>
      </c>
      <c r="AH8318" s="1">
        <v>3889.1087231292099</v>
      </c>
      <c r="AI8318" s="1">
        <v>4285.0827392064302</v>
      </c>
      <c r="AJ8318" s="1">
        <v>5088.7763386077704</v>
      </c>
      <c r="AK8318" s="1">
        <v>5661.9578796404903</v>
      </c>
      <c r="AL8318" s="1">
        <v>2380.0982669793202</v>
      </c>
      <c r="AM8318" s="1">
        <v>3234.6239973465399</v>
      </c>
      <c r="AN8318" s="1">
        <v>3568.87773013882</v>
      </c>
      <c r="AO8318" s="1">
        <v>4276.9911934682104</v>
      </c>
      <c r="AP8318" s="1">
        <v>4643.7544526472202</v>
      </c>
      <c r="AQ8318" s="1">
        <v>2288.20171313831</v>
      </c>
      <c r="AR8318" s="1">
        <v>3108.4089733548599</v>
      </c>
      <c r="AS8318" s="1">
        <v>3423.9230166718799</v>
      </c>
      <c r="AT8318" s="1">
        <v>4088.7689119033698</v>
      </c>
      <c r="AU8318" s="1">
        <v>4431.5594024858501</v>
      </c>
      <c r="AV8318" s="1">
        <v>1962.65388817845</v>
      </c>
      <c r="AW8318" s="1">
        <v>2465.7542043162198</v>
      </c>
      <c r="AX8318" s="1">
        <v>2731.2295958855002</v>
      </c>
      <c r="AY8318" s="1">
        <v>3262.9372913864399</v>
      </c>
      <c r="AZ8318" s="1">
        <v>3534.7517930045801</v>
      </c>
    </row>
    <row r="8319" spans="1:52" x14ac:dyDescent="0.3">
      <c r="A8319">
        <v>8313</v>
      </c>
      <c r="B8319">
        <f t="shared" si="129"/>
        <v>347</v>
      </c>
      <c r="C8319" s="1">
        <v>4524.8085898582603</v>
      </c>
      <c r="D8319" s="1">
        <v>5286.99486733299</v>
      </c>
      <c r="E8319" s="1">
        <v>6103.4996958349402</v>
      </c>
      <c r="F8319" s="1">
        <v>6957.1043231308104</v>
      </c>
      <c r="G8319" s="1">
        <v>8337.7365679158993</v>
      </c>
      <c r="H8319" s="1">
        <v>2477.1374694349502</v>
      </c>
      <c r="I8319" s="1">
        <v>2873.6827495316402</v>
      </c>
      <c r="J8319" s="1">
        <v>3315.86734006086</v>
      </c>
      <c r="K8319" s="1">
        <v>3776.47245675564</v>
      </c>
      <c r="L8319" s="1">
        <v>4666.1644295141896</v>
      </c>
      <c r="M8319" s="1">
        <v>1975.33226469228</v>
      </c>
      <c r="N8319" s="1">
        <v>2311.3275792055201</v>
      </c>
      <c r="O8319" s="1">
        <v>2683.0339671838701</v>
      </c>
      <c r="P8319" s="1">
        <v>3076.9020876200202</v>
      </c>
      <c r="Q8319" s="1">
        <v>4666.1644295141896</v>
      </c>
      <c r="R8319" s="1">
        <v>1894.5034560583299</v>
      </c>
      <c r="S8319" s="1">
        <v>2197.12513734403</v>
      </c>
      <c r="T8319" s="1">
        <v>2553.3952976792202</v>
      </c>
      <c r="U8319" s="1">
        <v>2918.5054127368398</v>
      </c>
      <c r="V8319" s="1">
        <v>3498.1509042589701</v>
      </c>
      <c r="W8319" s="1">
        <v>1560.28562000127</v>
      </c>
      <c r="X8319" s="1">
        <v>1829.6629828493601</v>
      </c>
      <c r="Y8319" s="1">
        <v>2117.4879087218801</v>
      </c>
      <c r="Z8319" s="1">
        <v>2420.1954485620399</v>
      </c>
      <c r="AA8319" s="1">
        <v>2906.5395235030601</v>
      </c>
      <c r="AB8319" s="1">
        <v>6004.2504889535703</v>
      </c>
      <c r="AC8319" s="1">
        <v>7340.6422860603298</v>
      </c>
      <c r="AD8319" s="1">
        <v>8020.6028733246703</v>
      </c>
      <c r="AE8319" s="1">
        <v>9413.7929940628692</v>
      </c>
      <c r="AF8319" s="1">
        <v>10151.0014491028</v>
      </c>
      <c r="AG8319" s="1">
        <v>3453.93942314893</v>
      </c>
      <c r="AH8319" s="1">
        <v>4244.4994965093501</v>
      </c>
      <c r="AI8319" s="1">
        <v>4656.6275724102798</v>
      </c>
      <c r="AJ8319" s="1">
        <v>5496.2482271928902</v>
      </c>
      <c r="AK8319" s="1">
        <v>6089.4929199554199</v>
      </c>
      <c r="AL8319" s="1">
        <v>2629.20483409096</v>
      </c>
      <c r="AM8319" s="1">
        <v>3245.2463250526798</v>
      </c>
      <c r="AN8319" s="1">
        <v>3562.52282601353</v>
      </c>
      <c r="AO8319" s="1">
        <v>4228.1024194281899</v>
      </c>
      <c r="AP8319" s="1">
        <v>4573.4099603714703</v>
      </c>
      <c r="AQ8319" s="1">
        <v>2538.5194947003201</v>
      </c>
      <c r="AR8319" s="1">
        <v>3121.13775740247</v>
      </c>
      <c r="AS8319" s="1">
        <v>3419.7927544244999</v>
      </c>
      <c r="AT8319" s="1">
        <v>4042.9365213300398</v>
      </c>
      <c r="AU8319" s="1">
        <v>4364.7031636932697</v>
      </c>
      <c r="AV8319" s="1">
        <v>2051.3567710274501</v>
      </c>
      <c r="AW8319" s="1">
        <v>2530.45985876033</v>
      </c>
      <c r="AX8319" s="1">
        <v>2789.8145704704398</v>
      </c>
      <c r="AY8319" s="1">
        <v>3301.3615483001699</v>
      </c>
      <c r="AZ8319" s="1">
        <v>3564.7917575085899</v>
      </c>
    </row>
    <row r="8320" spans="1:52" x14ac:dyDescent="0.3">
      <c r="A8320">
        <v>8314</v>
      </c>
      <c r="B8320">
        <f t="shared" si="129"/>
        <v>347</v>
      </c>
      <c r="C8320" s="1">
        <v>4030.15699167097</v>
      </c>
      <c r="D8320" s="1">
        <v>4691.2475973843702</v>
      </c>
      <c r="E8320" s="1">
        <v>5413.5885620210602</v>
      </c>
      <c r="F8320" s="1">
        <v>6186.2723546957604</v>
      </c>
      <c r="G8320" s="1">
        <v>7421.2308659773898</v>
      </c>
      <c r="H8320" s="1">
        <v>1827.4991654174</v>
      </c>
      <c r="I8320" s="1">
        <v>2107.1539625107098</v>
      </c>
      <c r="J8320" s="1">
        <v>2415.0687487513901</v>
      </c>
      <c r="K8320" s="1">
        <v>2756.1341098704402</v>
      </c>
      <c r="L8320" s="1">
        <v>3428.4201419574201</v>
      </c>
      <c r="M8320" s="1">
        <v>1520.4757450811501</v>
      </c>
      <c r="N8320" s="1">
        <v>1789.4812770513499</v>
      </c>
      <c r="O8320" s="1">
        <v>2083.9509809159199</v>
      </c>
      <c r="P8320" s="1">
        <v>2411.66445795144</v>
      </c>
      <c r="Q8320" s="1">
        <v>3428.4201419574201</v>
      </c>
      <c r="R8320" s="1">
        <v>1443.8056223507399</v>
      </c>
      <c r="S8320" s="1">
        <v>1689.7096912156101</v>
      </c>
      <c r="T8320" s="1">
        <v>1961.7383555865899</v>
      </c>
      <c r="U8320" s="1">
        <v>2262.40702272111</v>
      </c>
      <c r="V8320" s="1">
        <v>2729.9738671929199</v>
      </c>
      <c r="W8320" s="1">
        <v>1147.7460606954901</v>
      </c>
      <c r="X8320" s="1">
        <v>1383.62597526748</v>
      </c>
      <c r="Y8320" s="1">
        <v>1605.94312340237</v>
      </c>
      <c r="Z8320" s="1">
        <v>1835.4221785699999</v>
      </c>
      <c r="AA8320" s="1">
        <v>2219.5038914134798</v>
      </c>
      <c r="AB8320" s="1">
        <v>5496.5431466913797</v>
      </c>
      <c r="AC8320" s="1">
        <v>6637.9527900929497</v>
      </c>
      <c r="AD8320" s="1">
        <v>7240.27753275341</v>
      </c>
      <c r="AE8320" s="1">
        <v>8504.1605097395204</v>
      </c>
      <c r="AF8320" s="1">
        <v>9167.5634620028395</v>
      </c>
      <c r="AG8320" s="1">
        <v>2970.0961828588302</v>
      </c>
      <c r="AH8320" s="1">
        <v>3606.10144687199</v>
      </c>
      <c r="AI8320" s="1">
        <v>3941.4115214841599</v>
      </c>
      <c r="AJ8320" s="1">
        <v>4655.2566879178303</v>
      </c>
      <c r="AK8320" s="1">
        <v>5165.58159197442</v>
      </c>
      <c r="AL8320" s="1">
        <v>2152.8008124711901</v>
      </c>
      <c r="AM8320" s="1">
        <v>2644.49534340232</v>
      </c>
      <c r="AN8320" s="1">
        <v>2922.6718377115199</v>
      </c>
      <c r="AO8320" s="1">
        <v>3468.19026387548</v>
      </c>
      <c r="AP8320" s="1">
        <v>3754.7089739584699</v>
      </c>
      <c r="AQ8320" s="1">
        <v>2066.7885103672602</v>
      </c>
      <c r="AR8320" s="1">
        <v>2526.6890310021399</v>
      </c>
      <c r="AS8320" s="1">
        <v>2787.1475961037199</v>
      </c>
      <c r="AT8320" s="1">
        <v>3292.8620382168101</v>
      </c>
      <c r="AU8320" s="1">
        <v>3557.4098947796401</v>
      </c>
      <c r="AV8320" s="1">
        <v>1617.2623724463001</v>
      </c>
      <c r="AW8320" s="1">
        <v>1983.8571159007299</v>
      </c>
      <c r="AX8320" s="1">
        <v>2207.7743806921799</v>
      </c>
      <c r="AY8320" s="1">
        <v>2613.33708231116</v>
      </c>
      <c r="AZ8320" s="1">
        <v>2825.4487259100902</v>
      </c>
    </row>
    <row r="8321" spans="1:52" x14ac:dyDescent="0.3">
      <c r="A8321">
        <v>8315</v>
      </c>
      <c r="B8321">
        <f t="shared" si="129"/>
        <v>347</v>
      </c>
      <c r="C8321" s="1">
        <v>3678.0108016832701</v>
      </c>
      <c r="D8321" s="1">
        <v>4289.7678862510402</v>
      </c>
      <c r="E8321" s="1">
        <v>4956.6036895750003</v>
      </c>
      <c r="F8321" s="1">
        <v>5677.8098867054096</v>
      </c>
      <c r="G8321" s="1">
        <v>6823.2868704157499</v>
      </c>
      <c r="H8321" s="1">
        <v>1441.62545713963</v>
      </c>
      <c r="I8321" s="1">
        <v>1666.09216401863</v>
      </c>
      <c r="J8321" s="1">
        <v>1899.45393846104</v>
      </c>
      <c r="K8321" s="1">
        <v>2168.9780381688702</v>
      </c>
      <c r="L8321" s="1">
        <v>2711.0615411581598</v>
      </c>
      <c r="M8321" s="1">
        <v>1193.31372112592</v>
      </c>
      <c r="N8321" s="1">
        <v>1416.6024767904901</v>
      </c>
      <c r="O8321" s="1">
        <v>1659.70760301271</v>
      </c>
      <c r="P8321" s="1">
        <v>1941.2478243467699</v>
      </c>
      <c r="Q8321" s="1">
        <v>2711.0615411581598</v>
      </c>
      <c r="R8321" s="1">
        <v>1122.5043770536399</v>
      </c>
      <c r="S8321" s="1">
        <v>1323.7214389964699</v>
      </c>
      <c r="T8321" s="1">
        <v>1546.7553589495999</v>
      </c>
      <c r="U8321" s="1">
        <v>1803.2618240710301</v>
      </c>
      <c r="V8321" s="1">
        <v>2191.9061892957002</v>
      </c>
      <c r="W8321" s="1">
        <v>859.94406809682903</v>
      </c>
      <c r="X8321" s="1">
        <v>1064.2794655308701</v>
      </c>
      <c r="Y8321" s="1">
        <v>1242.39258011986</v>
      </c>
      <c r="Z8321" s="1">
        <v>1426.21189578899</v>
      </c>
      <c r="AA8321" s="1">
        <v>1737.3825143717299</v>
      </c>
      <c r="AB8321" s="1">
        <v>4986.4808253429701</v>
      </c>
      <c r="AC8321" s="1">
        <v>6022.9994420765597</v>
      </c>
      <c r="AD8321" s="1">
        <v>6570.8013941163099</v>
      </c>
      <c r="AE8321" s="1">
        <v>7734.55261975542</v>
      </c>
      <c r="AF8321" s="1">
        <v>8351.51686510318</v>
      </c>
      <c r="AG8321" s="1">
        <v>2495.0422161146798</v>
      </c>
      <c r="AH8321" s="1">
        <v>3030.4923935923698</v>
      </c>
      <c r="AI8321" s="1">
        <v>3309.55789379731</v>
      </c>
      <c r="AJ8321" s="1">
        <v>3920.01753602898</v>
      </c>
      <c r="AK8321" s="1">
        <v>4361.77089277492</v>
      </c>
      <c r="AL8321" s="1">
        <v>1724.87437158222</v>
      </c>
      <c r="AM8321" s="1">
        <v>2132.69012521577</v>
      </c>
      <c r="AN8321" s="1">
        <v>2380.5975082566401</v>
      </c>
      <c r="AO8321" s="1">
        <v>2839.6345612356699</v>
      </c>
      <c r="AP8321" s="1">
        <v>3082.1368850323802</v>
      </c>
      <c r="AQ8321" s="1">
        <v>1645.38407051288</v>
      </c>
      <c r="AR8321" s="1">
        <v>2023.75069498722</v>
      </c>
      <c r="AS8321" s="1">
        <v>2255.2187205181499</v>
      </c>
      <c r="AT8321" s="1">
        <v>2677.3771242480798</v>
      </c>
      <c r="AU8321" s="1">
        <v>2899.5559210469</v>
      </c>
      <c r="AV8321" s="1">
        <v>1243.6885022450199</v>
      </c>
      <c r="AW8321" s="1">
        <v>1536.7801027365299</v>
      </c>
      <c r="AX8321" s="1">
        <v>1736.78373969423</v>
      </c>
      <c r="AY8321" s="1">
        <v>2066.6580664738799</v>
      </c>
      <c r="AZ8321" s="1">
        <v>2240.46036104002</v>
      </c>
    </row>
    <row r="8322" spans="1:52" x14ac:dyDescent="0.3">
      <c r="A8322">
        <v>8316</v>
      </c>
      <c r="B8322">
        <f t="shared" si="129"/>
        <v>347</v>
      </c>
      <c r="C8322" s="1">
        <v>3384.6807431480702</v>
      </c>
      <c r="D8322" s="1">
        <v>3952.4095931380202</v>
      </c>
      <c r="E8322" s="1">
        <v>4573.2133679940598</v>
      </c>
      <c r="F8322" s="1">
        <v>5252.0581252296297</v>
      </c>
      <c r="G8322" s="1">
        <v>6323.8363667273698</v>
      </c>
      <c r="H8322" s="1">
        <v>1083.92074839207</v>
      </c>
      <c r="I8322" s="1">
        <v>1248.7398204685601</v>
      </c>
      <c r="J8322" s="1">
        <v>1434.5342397211</v>
      </c>
      <c r="K8322" s="1">
        <v>1669.0777554490601</v>
      </c>
      <c r="L8322" s="1">
        <v>2127.6845286084499</v>
      </c>
      <c r="M8322" s="1">
        <v>934.21749173804994</v>
      </c>
      <c r="N8322" s="1">
        <v>1118.6815325278999</v>
      </c>
      <c r="O8322" s="1">
        <v>1321.23871282919</v>
      </c>
      <c r="P8322" s="1">
        <v>1566.56086188873</v>
      </c>
      <c r="Q8322" s="1">
        <v>2127.6845286084499</v>
      </c>
      <c r="R8322" s="1">
        <v>867.72754220521597</v>
      </c>
      <c r="S8322" s="1">
        <v>1031.4946516201201</v>
      </c>
      <c r="T8322" s="1">
        <v>1215.11835983794</v>
      </c>
      <c r="U8322" s="1">
        <v>1436.88128315834</v>
      </c>
      <c r="V8322" s="1">
        <v>1763.4654948475199</v>
      </c>
      <c r="W8322" s="1">
        <v>626.01318171160904</v>
      </c>
      <c r="X8322" s="1">
        <v>806.07153814208698</v>
      </c>
      <c r="Y8322" s="1">
        <v>948.947908778596</v>
      </c>
      <c r="Z8322" s="1">
        <v>1094.2477402002301</v>
      </c>
      <c r="AA8322" s="1">
        <v>1353.2015033426901</v>
      </c>
      <c r="AB8322" s="1">
        <v>4541.74535517805</v>
      </c>
      <c r="AC8322" s="1">
        <v>5485.65972943405</v>
      </c>
      <c r="AD8322" s="1">
        <v>5985.4066049138701</v>
      </c>
      <c r="AE8322" s="1">
        <v>7061.0149519067199</v>
      </c>
      <c r="AF8322" s="1">
        <v>7643.7032782237902</v>
      </c>
      <c r="AG8322" s="1">
        <v>2039.5037914429299</v>
      </c>
      <c r="AH8322" s="1">
        <v>2480.77915619857</v>
      </c>
      <c r="AI8322" s="1">
        <v>2716.76943645548</v>
      </c>
      <c r="AJ8322" s="1">
        <v>3257.0102051190302</v>
      </c>
      <c r="AK8322" s="1">
        <v>3646.3219211537698</v>
      </c>
      <c r="AL8322" s="1">
        <v>1357.9037875040401</v>
      </c>
      <c r="AM8322" s="1">
        <v>1692.5471618500401</v>
      </c>
      <c r="AN8322" s="1">
        <v>1913.9115508407499</v>
      </c>
      <c r="AO8322" s="1">
        <v>2297.1520709440701</v>
      </c>
      <c r="AP8322" s="1">
        <v>2501.0631210582401</v>
      </c>
      <c r="AQ8322" s="1">
        <v>1283.3032088326399</v>
      </c>
      <c r="AR8322" s="1">
        <v>1590.2369300892501</v>
      </c>
      <c r="AS8322" s="1">
        <v>1796.10050662357</v>
      </c>
      <c r="AT8322" s="1">
        <v>2144.6351217803699</v>
      </c>
      <c r="AU8322" s="1">
        <v>2329.4244639549202</v>
      </c>
      <c r="AV8322" s="1">
        <v>913.65856441513597</v>
      </c>
      <c r="AW8322" s="1">
        <v>1141.1176650907901</v>
      </c>
      <c r="AX8322" s="1">
        <v>1318.1798805005801</v>
      </c>
      <c r="AY8322" s="1">
        <v>1580.64766439389</v>
      </c>
      <c r="AZ8322" s="1">
        <v>1720.34892544946</v>
      </c>
    </row>
    <row r="8323" spans="1:52" x14ac:dyDescent="0.3">
      <c r="A8323">
        <v>8317</v>
      </c>
      <c r="B8323">
        <f t="shared" si="129"/>
        <v>347</v>
      </c>
      <c r="C8323" s="1">
        <v>3239.2469576070198</v>
      </c>
      <c r="D8323" s="1">
        <v>3785.14778646576</v>
      </c>
      <c r="E8323" s="1">
        <v>4382.6037225767896</v>
      </c>
      <c r="F8323" s="1">
        <v>5039.7186882898004</v>
      </c>
      <c r="G8323" s="1">
        <v>6073.6403450865701</v>
      </c>
      <c r="H8323" s="1">
        <v>882.30228555327096</v>
      </c>
      <c r="I8323" s="1">
        <v>1017.59999180119</v>
      </c>
      <c r="J8323" s="1">
        <v>1169.5968315530399</v>
      </c>
      <c r="K8323" s="1">
        <v>1371.8579998534101</v>
      </c>
      <c r="L8323" s="1">
        <v>1771.75882543182</v>
      </c>
      <c r="M8323" s="1">
        <v>773.23113351335599</v>
      </c>
      <c r="N8323" s="1">
        <v>933.21345001551401</v>
      </c>
      <c r="O8323" s="1">
        <v>1109.4730512457199</v>
      </c>
      <c r="P8323" s="1">
        <v>1330.4871223125699</v>
      </c>
      <c r="Q8323" s="1">
        <v>1771.75882543182</v>
      </c>
      <c r="R8323" s="1">
        <v>708.90856818924499</v>
      </c>
      <c r="S8323" s="1">
        <v>848.79274900486098</v>
      </c>
      <c r="T8323" s="1">
        <v>1006.791995634</v>
      </c>
      <c r="U8323" s="1">
        <v>1204.9948643489099</v>
      </c>
      <c r="V8323" s="1">
        <v>1490.80853995752</v>
      </c>
      <c r="W8323" s="1">
        <v>489.21450329942098</v>
      </c>
      <c r="X8323" s="1">
        <v>646.49694994755998</v>
      </c>
      <c r="Y8323" s="1">
        <v>766.57214593445997</v>
      </c>
      <c r="Z8323" s="1">
        <v>892.88774644704802</v>
      </c>
      <c r="AA8323" s="1">
        <v>1115.6336794577901</v>
      </c>
      <c r="AB8323" s="1">
        <v>4290.2576592204696</v>
      </c>
      <c r="AC8323" s="1">
        <v>5179.0425533541102</v>
      </c>
      <c r="AD8323" s="1">
        <v>5649.84824678723</v>
      </c>
      <c r="AE8323" s="1">
        <v>6671.5057288346097</v>
      </c>
      <c r="AF8323" s="1">
        <v>7238.9879031278997</v>
      </c>
      <c r="AG8323" s="1">
        <v>1730.6724391063599</v>
      </c>
      <c r="AH8323" s="1">
        <v>2102.88087039316</v>
      </c>
      <c r="AI8323" s="1">
        <v>2302.4938733305999</v>
      </c>
      <c r="AJ8323" s="1">
        <v>2776.8304245611298</v>
      </c>
      <c r="AK8323" s="1">
        <v>3123.9488668429999</v>
      </c>
      <c r="AL8323" s="1">
        <v>1106.8269665089699</v>
      </c>
      <c r="AM8323" s="1">
        <v>1388.2772314558799</v>
      </c>
      <c r="AN8323" s="1">
        <v>1588.24542789571</v>
      </c>
      <c r="AO8323" s="1">
        <v>1915.98326995967</v>
      </c>
      <c r="AP8323" s="1">
        <v>2091.53107708679</v>
      </c>
      <c r="AQ8323" s="1">
        <v>1034.8305702825501</v>
      </c>
      <c r="AR8323" s="1">
        <v>1289.4724822328899</v>
      </c>
      <c r="AS8323" s="1">
        <v>1474.4119140181001</v>
      </c>
      <c r="AT8323" s="1">
        <v>1768.57438100422</v>
      </c>
      <c r="AU8323" s="1">
        <v>1925.63020296379</v>
      </c>
      <c r="AV8323" s="1">
        <v>703.93912185441798</v>
      </c>
      <c r="AW8323" s="1">
        <v>886.92727548331504</v>
      </c>
      <c r="AX8323" s="1">
        <v>1046.2118218631099</v>
      </c>
      <c r="AY8323" s="1">
        <v>1262.4172643218501</v>
      </c>
      <c r="AZ8323" s="1">
        <v>1378.5811722783101</v>
      </c>
    </row>
    <row r="8324" spans="1:52" x14ac:dyDescent="0.3">
      <c r="A8324">
        <v>8318</v>
      </c>
      <c r="B8324">
        <f t="shared" si="129"/>
        <v>347</v>
      </c>
      <c r="C8324" s="1">
        <v>3352.6530902897098</v>
      </c>
      <c r="D8324" s="1">
        <v>3916.1343037102802</v>
      </c>
      <c r="E8324" s="1">
        <v>4529.23791565384</v>
      </c>
      <c r="F8324" s="1">
        <v>5198.5147533812196</v>
      </c>
      <c r="G8324" s="1">
        <v>6255.7937051170802</v>
      </c>
      <c r="H8324" s="1">
        <v>1094.0853778176499</v>
      </c>
      <c r="I8324" s="1">
        <v>1259.64791978475</v>
      </c>
      <c r="J8324" s="1">
        <v>1439.1313572541201</v>
      </c>
      <c r="K8324" s="1">
        <v>1659.1764316179899</v>
      </c>
      <c r="L8324" s="1">
        <v>2098.2193618350898</v>
      </c>
      <c r="M8324" s="1">
        <v>833.31931458822999</v>
      </c>
      <c r="N8324" s="1">
        <v>1000.51316788779</v>
      </c>
      <c r="O8324" s="1">
        <v>1182.2812915316599</v>
      </c>
      <c r="P8324" s="1">
        <v>1405.44974270291</v>
      </c>
      <c r="Q8324" s="1">
        <v>2098.2193618350898</v>
      </c>
      <c r="R8324" s="1">
        <v>768.52639502756301</v>
      </c>
      <c r="S8324" s="1">
        <v>915.21695705791296</v>
      </c>
      <c r="T8324" s="1">
        <v>1078.90649174245</v>
      </c>
      <c r="U8324" s="1">
        <v>1279.15341106446</v>
      </c>
      <c r="V8324" s="1">
        <v>1571.6479079865901</v>
      </c>
      <c r="W8324" s="1">
        <v>575.18662841733601</v>
      </c>
      <c r="X8324" s="1">
        <v>702.40300644196998</v>
      </c>
      <c r="Y8324" s="1">
        <v>827.38278543497904</v>
      </c>
      <c r="Z8324" s="1">
        <v>984.27720961795399</v>
      </c>
      <c r="AA8324" s="1">
        <v>1206.4096512231399</v>
      </c>
      <c r="AB8324" s="1">
        <v>4316.1237506299103</v>
      </c>
      <c r="AC8324" s="1">
        <v>5201.2877343590499</v>
      </c>
      <c r="AD8324" s="1">
        <v>5669.3622925092404</v>
      </c>
      <c r="AE8324" s="1">
        <v>6681.7064770551697</v>
      </c>
      <c r="AF8324" s="1">
        <v>7245.2157231266601</v>
      </c>
      <c r="AG8324" s="1">
        <v>1795.3371679586501</v>
      </c>
      <c r="AH8324" s="1">
        <v>2164.81089718262</v>
      </c>
      <c r="AI8324" s="1">
        <v>2361.3275806204601</v>
      </c>
      <c r="AJ8324" s="1">
        <v>2818.4126310219999</v>
      </c>
      <c r="AK8324" s="1">
        <v>3160.0661163609898</v>
      </c>
      <c r="AL8324" s="1">
        <v>1127.5459837818501</v>
      </c>
      <c r="AM8324" s="1">
        <v>1403.1992416478399</v>
      </c>
      <c r="AN8324" s="1">
        <v>1595.2476767251601</v>
      </c>
      <c r="AO8324" s="1">
        <v>1914.7761775837</v>
      </c>
      <c r="AP8324" s="1">
        <v>2085.6596288441701</v>
      </c>
      <c r="AQ8324" s="1">
        <v>1055.2874168222299</v>
      </c>
      <c r="AR8324" s="1">
        <v>1304.0376017800299</v>
      </c>
      <c r="AS8324" s="1">
        <v>1481.12602613897</v>
      </c>
      <c r="AT8324" s="1">
        <v>1766.8571090718499</v>
      </c>
      <c r="AU8324" s="1">
        <v>1919.2011847057399</v>
      </c>
      <c r="AV8324" s="1">
        <v>776.52098888343505</v>
      </c>
      <c r="AW8324" s="1">
        <v>965.28634979329399</v>
      </c>
      <c r="AX8324" s="1">
        <v>1118.6776909570999</v>
      </c>
      <c r="AY8324" s="1">
        <v>1337.8890485552499</v>
      </c>
      <c r="AZ8324" s="1">
        <v>1455.02739050676</v>
      </c>
    </row>
    <row r="8325" spans="1:52" x14ac:dyDescent="0.3">
      <c r="A8325">
        <v>8319</v>
      </c>
      <c r="B8325">
        <f t="shared" si="129"/>
        <v>347</v>
      </c>
      <c r="C8325" s="1">
        <v>3668.9414812744499</v>
      </c>
      <c r="D8325" s="1">
        <v>4271.34538098143</v>
      </c>
      <c r="E8325" s="1">
        <v>4928.1016211563201</v>
      </c>
      <c r="F8325" s="1">
        <v>5631.8630193849203</v>
      </c>
      <c r="G8325" s="1">
        <v>6754.5756126384504</v>
      </c>
      <c r="H8325" s="1">
        <v>1494.67990096162</v>
      </c>
      <c r="I8325" s="1">
        <v>1717.5908401929601</v>
      </c>
      <c r="J8325" s="1">
        <v>1960.4307439265399</v>
      </c>
      <c r="K8325" s="1">
        <v>2235.4595393536601</v>
      </c>
      <c r="L8325" s="1">
        <v>2775.85243867294</v>
      </c>
      <c r="M8325" s="1">
        <v>1103.2185500819901</v>
      </c>
      <c r="N8325" s="1">
        <v>1300.4119697876999</v>
      </c>
      <c r="O8325" s="1">
        <v>1515.5688784055601</v>
      </c>
      <c r="P8325" s="1">
        <v>1765.8507398553299</v>
      </c>
      <c r="Q8325" s="1">
        <v>2775.85243867294</v>
      </c>
      <c r="R8325" s="1">
        <v>1037.7545875466701</v>
      </c>
      <c r="S8325" s="1">
        <v>1215.3238572124501</v>
      </c>
      <c r="T8325" s="1">
        <v>1411.20944062373</v>
      </c>
      <c r="U8325" s="1">
        <v>1638.4183489673301</v>
      </c>
      <c r="V8325" s="1">
        <v>1979.83572042421</v>
      </c>
      <c r="W8325" s="1">
        <v>832.57009174855398</v>
      </c>
      <c r="X8325" s="1">
        <v>959.564420255806</v>
      </c>
      <c r="Y8325" s="1">
        <v>1113.51671808427</v>
      </c>
      <c r="Z8325" s="1">
        <v>1313.09223749015</v>
      </c>
      <c r="AA8325" s="1">
        <v>1571.6132382368301</v>
      </c>
      <c r="AB8325" s="1">
        <v>4593.9340617949701</v>
      </c>
      <c r="AC8325" s="1">
        <v>5520.2745630879499</v>
      </c>
      <c r="AD8325" s="1">
        <v>6008.1644355180997</v>
      </c>
      <c r="AE8325" s="1">
        <v>7047.4041131437898</v>
      </c>
      <c r="AF8325" s="1">
        <v>7615.6559977863599</v>
      </c>
      <c r="AG8325" s="1">
        <v>2052.2098332699502</v>
      </c>
      <c r="AH8325" s="1">
        <v>2460.4402313978399</v>
      </c>
      <c r="AI8325" s="1">
        <v>2674.8353940471802</v>
      </c>
      <c r="AJ8325" s="1">
        <v>3155.0692139588</v>
      </c>
      <c r="AK8325" s="1">
        <v>3513.7417648409801</v>
      </c>
      <c r="AL8325" s="1">
        <v>1409.6497789646</v>
      </c>
      <c r="AM8325" s="1">
        <v>1722.2695536128099</v>
      </c>
      <c r="AN8325" s="1">
        <v>1923.54686444035</v>
      </c>
      <c r="AO8325" s="1">
        <v>2277.2489175437099</v>
      </c>
      <c r="AP8325" s="1">
        <v>2464.6224291611002</v>
      </c>
      <c r="AQ8325" s="1">
        <v>1336.85902255217</v>
      </c>
      <c r="AR8325" s="1">
        <v>1622.4479699516801</v>
      </c>
      <c r="AS8325" s="1">
        <v>1808.7463833454799</v>
      </c>
      <c r="AT8325" s="1">
        <v>2128.4918461776901</v>
      </c>
      <c r="AU8325" s="1">
        <v>2297.25443130655</v>
      </c>
      <c r="AV8325" s="1">
        <v>1062.62105790236</v>
      </c>
      <c r="AW8325" s="1">
        <v>1291.3669923995501</v>
      </c>
      <c r="AX8325" s="1">
        <v>1455.8134158998</v>
      </c>
      <c r="AY8325" s="1">
        <v>1713.20471274786</v>
      </c>
      <c r="AZ8325" s="1">
        <v>1848.8201400022499</v>
      </c>
    </row>
    <row r="8326" spans="1:52" x14ac:dyDescent="0.3">
      <c r="A8326">
        <v>8320</v>
      </c>
      <c r="B8326">
        <f t="shared" si="129"/>
        <v>347</v>
      </c>
      <c r="C8326" s="1">
        <v>3901.07757172726</v>
      </c>
      <c r="D8326" s="1">
        <v>4528.7132289274196</v>
      </c>
      <c r="E8326" s="1">
        <v>5216.11640253319</v>
      </c>
      <c r="F8326" s="1">
        <v>5943.83009317703</v>
      </c>
      <c r="G8326" s="1">
        <v>7112.3008927557003</v>
      </c>
      <c r="H8326" s="1">
        <v>1898.2200226932</v>
      </c>
      <c r="I8326" s="1">
        <v>2178.9310216712902</v>
      </c>
      <c r="J8326" s="1">
        <v>2491.7807744912102</v>
      </c>
      <c r="K8326" s="1">
        <v>2825.7664875709902</v>
      </c>
      <c r="L8326" s="1">
        <v>3476.7163262448998</v>
      </c>
      <c r="M8326" s="1">
        <v>1351.2667650972501</v>
      </c>
      <c r="N8326" s="1">
        <v>1573.5733493791199</v>
      </c>
      <c r="O8326" s="1">
        <v>1819.4355864736899</v>
      </c>
      <c r="P8326" s="1">
        <v>2093.2971701574802</v>
      </c>
      <c r="Q8326" s="1">
        <v>3476.7163262448998</v>
      </c>
      <c r="R8326" s="1">
        <v>1285.15143330915</v>
      </c>
      <c r="S8326" s="1">
        <v>1489.3761593326799</v>
      </c>
      <c r="T8326" s="1">
        <v>1714.1384437680999</v>
      </c>
      <c r="U8326" s="1">
        <v>1964.78819370989</v>
      </c>
      <c r="V8326" s="1">
        <v>2351.02094550943</v>
      </c>
      <c r="W8326" s="1">
        <v>1059.42577067806</v>
      </c>
      <c r="X8326" s="1">
        <v>1194.6269557164801</v>
      </c>
      <c r="Y8326" s="1">
        <v>1375.28196371902</v>
      </c>
      <c r="Z8326" s="1">
        <v>1605.96460031675</v>
      </c>
      <c r="AA8326" s="1">
        <v>1900.64824821498</v>
      </c>
      <c r="AB8326" s="1">
        <v>4837.8278048766797</v>
      </c>
      <c r="AC8326" s="1">
        <v>5802.4324470584397</v>
      </c>
      <c r="AD8326" s="1">
        <v>6308.6963583479601</v>
      </c>
      <c r="AE8326" s="1">
        <v>7373.7958275450501</v>
      </c>
      <c r="AF8326" s="1">
        <v>7944.6968762363103</v>
      </c>
      <c r="AG8326" s="1">
        <v>2336.9693190609801</v>
      </c>
      <c r="AH8326" s="1">
        <v>2791.57794206056</v>
      </c>
      <c r="AI8326" s="1">
        <v>3029.2762066924402</v>
      </c>
      <c r="AJ8326" s="1">
        <v>3543.7271346504599</v>
      </c>
      <c r="AK8326" s="1">
        <v>3925.6134047062201</v>
      </c>
      <c r="AL8326" s="1">
        <v>1669.95393775151</v>
      </c>
      <c r="AM8326" s="1">
        <v>2018.3663304050899</v>
      </c>
      <c r="AN8326" s="1">
        <v>2227.1799136679801</v>
      </c>
      <c r="AO8326" s="1">
        <v>2614.4998229100802</v>
      </c>
      <c r="AP8326" s="1">
        <v>2818.1828016752202</v>
      </c>
      <c r="AQ8326" s="1">
        <v>1596.73207360428</v>
      </c>
      <c r="AR8326" s="1">
        <v>1917.9863645549201</v>
      </c>
      <c r="AS8326" s="1">
        <v>2111.7190899795301</v>
      </c>
      <c r="AT8326" s="1">
        <v>2465.0051359711001</v>
      </c>
      <c r="AU8326" s="1">
        <v>2650.0091692456099</v>
      </c>
      <c r="AV8326" s="1">
        <v>1307.9048869962401</v>
      </c>
      <c r="AW8326" s="1">
        <v>1571.9978813663799</v>
      </c>
      <c r="AX8326" s="1">
        <v>1745.0116536583</v>
      </c>
      <c r="AY8326" s="1">
        <v>2035.8178113967299</v>
      </c>
      <c r="AZ8326" s="1">
        <v>2187.77504303246</v>
      </c>
    </row>
    <row r="8327" spans="1:52" x14ac:dyDescent="0.3">
      <c r="A8327">
        <v>8321</v>
      </c>
      <c r="B8327">
        <f t="shared" si="129"/>
        <v>347</v>
      </c>
      <c r="C8327" s="1">
        <v>3951.7089347225601</v>
      </c>
      <c r="D8327" s="1">
        <v>4583.8593765555897</v>
      </c>
      <c r="E8327" s="1">
        <v>5276.5613045351602</v>
      </c>
      <c r="F8327" s="1">
        <v>6007.1915241181396</v>
      </c>
      <c r="G8327" s="1">
        <v>7182.8918403376201</v>
      </c>
      <c r="H8327" s="1">
        <v>2056.2641383289601</v>
      </c>
      <c r="I8327" s="1">
        <v>2361.5325144592898</v>
      </c>
      <c r="J8327" s="1">
        <v>2704.3149286010298</v>
      </c>
      <c r="K8327" s="1">
        <v>3063.88541524313</v>
      </c>
      <c r="L8327" s="1">
        <v>3762.70324043041</v>
      </c>
      <c r="M8327" s="1">
        <v>1450.6852347107199</v>
      </c>
      <c r="N8327" s="1">
        <v>1682.8053069432799</v>
      </c>
      <c r="O8327" s="1">
        <v>1940.9253515406201</v>
      </c>
      <c r="P8327" s="1">
        <v>2223.2463324324999</v>
      </c>
      <c r="Q8327" s="1">
        <v>3762.70324043041</v>
      </c>
      <c r="R8327" s="1">
        <v>1384.26943271293</v>
      </c>
      <c r="S8327" s="1">
        <v>1599.1122561289501</v>
      </c>
      <c r="T8327" s="1">
        <v>1835.27776230575</v>
      </c>
      <c r="U8327" s="1">
        <v>2094.3872758643702</v>
      </c>
      <c r="V8327" s="1">
        <v>2498.05478341035</v>
      </c>
      <c r="W8327" s="1">
        <v>1140.7897990997401</v>
      </c>
      <c r="X8327" s="1">
        <v>1287.8046755477901</v>
      </c>
      <c r="Y8327" s="1">
        <v>1479.1463510697599</v>
      </c>
      <c r="Z8327" s="1">
        <v>1713.8590172643301</v>
      </c>
      <c r="AA8327" s="1">
        <v>2024.3834253642999</v>
      </c>
      <c r="AB8327" s="1">
        <v>4908.1671254023004</v>
      </c>
      <c r="AC8327" s="1">
        <v>5883.0101262622802</v>
      </c>
      <c r="AD8327" s="1">
        <v>6394.14295293748</v>
      </c>
      <c r="AE8327" s="1">
        <v>7463.5724214496904</v>
      </c>
      <c r="AF8327" s="1">
        <v>8030.6439845333098</v>
      </c>
      <c r="AG8327" s="1">
        <v>2468.0344994317502</v>
      </c>
      <c r="AH8327" s="1">
        <v>2947.1347429981402</v>
      </c>
      <c r="AI8327" s="1">
        <v>3196.9413852604198</v>
      </c>
      <c r="AJ8327" s="1">
        <v>3728.71666095211</v>
      </c>
      <c r="AK8327" s="1">
        <v>4121.9770708160704</v>
      </c>
      <c r="AL8327" s="1">
        <v>1772.4223529236799</v>
      </c>
      <c r="AM8327" s="1">
        <v>2135.0718979064</v>
      </c>
      <c r="AN8327" s="1">
        <v>2345.26140419991</v>
      </c>
      <c r="AO8327" s="1">
        <v>2745.44036116179</v>
      </c>
      <c r="AP8327" s="1">
        <v>2955.2216078338902</v>
      </c>
      <c r="AQ8327" s="1">
        <v>1699.2458843818399</v>
      </c>
      <c r="AR8327" s="1">
        <v>2034.7825195676301</v>
      </c>
      <c r="AS8327" s="1">
        <v>2229.91556288227</v>
      </c>
      <c r="AT8327" s="1">
        <v>2596.14733950851</v>
      </c>
      <c r="AU8327" s="1">
        <v>2787.29475593815</v>
      </c>
      <c r="AV8327" s="1">
        <v>1389.7738066382101</v>
      </c>
      <c r="AW8327" s="1">
        <v>1665.48575125707</v>
      </c>
      <c r="AX8327" s="1">
        <v>1838.2926150047001</v>
      </c>
      <c r="AY8327" s="1">
        <v>2139.5116465741398</v>
      </c>
      <c r="AZ8327" s="1">
        <v>2296.4218876693199</v>
      </c>
    </row>
    <row r="8328" spans="1:52" x14ac:dyDescent="0.3">
      <c r="A8328">
        <v>8322</v>
      </c>
      <c r="B8328">
        <f t="shared" ref="B8328:B8391" si="130">CEILING(A8328/24,1)</f>
        <v>347</v>
      </c>
      <c r="C8328" s="1">
        <v>3969.9745573228502</v>
      </c>
      <c r="D8328" s="1">
        <v>4603.3580097267204</v>
      </c>
      <c r="E8328" s="1">
        <v>5297.50555508858</v>
      </c>
      <c r="F8328" s="1">
        <v>6028.0764857078002</v>
      </c>
      <c r="G8328" s="1">
        <v>7205.1283478451796</v>
      </c>
      <c r="H8328" s="1">
        <v>2116.46699090628</v>
      </c>
      <c r="I8328" s="1">
        <v>2431.3021921202098</v>
      </c>
      <c r="J8328" s="1">
        <v>2785.6218653442802</v>
      </c>
      <c r="K8328" s="1">
        <v>3154.98100776724</v>
      </c>
      <c r="L8328" s="1">
        <v>3872.41120851401</v>
      </c>
      <c r="M8328" s="1">
        <v>1491.83052520499</v>
      </c>
      <c r="N8328" s="1">
        <v>1727.7292123899299</v>
      </c>
      <c r="O8328" s="1">
        <v>1990.5504873637101</v>
      </c>
      <c r="P8328" s="1">
        <v>2275.4573837248099</v>
      </c>
      <c r="Q8328" s="1">
        <v>3872.41120851401</v>
      </c>
      <c r="R8328" s="1">
        <v>1425.03321973317</v>
      </c>
      <c r="S8328" s="1">
        <v>1644.0246872605001</v>
      </c>
      <c r="T8328" s="1">
        <v>1884.43979769571</v>
      </c>
      <c r="U8328" s="1">
        <v>2146.1185922356899</v>
      </c>
      <c r="V8328" s="1">
        <v>2555.9716502206402</v>
      </c>
      <c r="W8328" s="1">
        <v>1174.3706778124699</v>
      </c>
      <c r="X8328" s="1">
        <v>1327.5501348473099</v>
      </c>
      <c r="Y8328" s="1">
        <v>1523.1183016014099</v>
      </c>
      <c r="Z8328" s="1">
        <v>1757.5916235040499</v>
      </c>
      <c r="AA8328" s="1">
        <v>2074.3489208515798</v>
      </c>
      <c r="AB8328" s="1">
        <v>4953.3332866253404</v>
      </c>
      <c r="AC8328" s="1">
        <v>5935.92453264913</v>
      </c>
      <c r="AD8328" s="1">
        <v>6450.6107257885296</v>
      </c>
      <c r="AE8328" s="1">
        <v>7523.2087191821001</v>
      </c>
      <c r="AF8328" s="1">
        <v>8089.9763499559704</v>
      </c>
      <c r="AG8328" s="1">
        <v>2548.0804267723902</v>
      </c>
      <c r="AH8328" s="1">
        <v>3043.45187527294</v>
      </c>
      <c r="AI8328" s="1">
        <v>3301.3405348319802</v>
      </c>
      <c r="AJ8328" s="1">
        <v>3844.6924627264898</v>
      </c>
      <c r="AK8328" s="1">
        <v>4245.5380941697404</v>
      </c>
      <c r="AL8328" s="1">
        <v>1828.55357650103</v>
      </c>
      <c r="AM8328" s="1">
        <v>2199.2949942293799</v>
      </c>
      <c r="AN8328" s="1">
        <v>2409.8965834175101</v>
      </c>
      <c r="AO8328" s="1">
        <v>2817.1830855828598</v>
      </c>
      <c r="AP8328" s="1">
        <v>3030.27219024449</v>
      </c>
      <c r="AQ8328" s="1">
        <v>1755.3879745311001</v>
      </c>
      <c r="AR8328" s="1">
        <v>2099.0499895943499</v>
      </c>
      <c r="AS8328" s="1">
        <v>2294.6155163921098</v>
      </c>
      <c r="AT8328" s="1">
        <v>2668.0224613495502</v>
      </c>
      <c r="AU8328" s="1">
        <v>2862.51554108445</v>
      </c>
      <c r="AV8328" s="1">
        <v>1433.7055595438401</v>
      </c>
      <c r="AW8328" s="1">
        <v>1715.8506607428701</v>
      </c>
      <c r="AX8328" s="1">
        <v>1888.4007129742499</v>
      </c>
      <c r="AY8328" s="1">
        <v>2195.1457083760201</v>
      </c>
      <c r="AZ8328" s="1">
        <v>2354.48965211212</v>
      </c>
    </row>
    <row r="8329" spans="1:52" x14ac:dyDescent="0.3">
      <c r="A8329">
        <v>8323</v>
      </c>
      <c r="B8329">
        <f t="shared" si="130"/>
        <v>347</v>
      </c>
      <c r="C8329" s="1">
        <v>3586.2660467928299</v>
      </c>
      <c r="D8329" s="1">
        <v>4232.8912452716904</v>
      </c>
      <c r="E8329" s="1">
        <v>4895.0344400101203</v>
      </c>
      <c r="F8329" s="1">
        <v>5588.4952408372201</v>
      </c>
      <c r="G8329" s="1">
        <v>6703.89102315944</v>
      </c>
      <c r="H8329" s="1">
        <v>1759.87043701073</v>
      </c>
      <c r="I8329" s="1">
        <v>2046.7243173378399</v>
      </c>
      <c r="J8329" s="1">
        <v>2369.6955816835002</v>
      </c>
      <c r="K8329" s="1">
        <v>2702.67330839244</v>
      </c>
      <c r="L8329" s="1">
        <v>3357.36914669416</v>
      </c>
      <c r="M8329" s="1">
        <v>1141.77472566244</v>
      </c>
      <c r="N8329" s="1">
        <v>1349.49247893345</v>
      </c>
      <c r="O8329" s="1">
        <v>1580.8666922626301</v>
      </c>
      <c r="P8329" s="1">
        <v>1829.56952220262</v>
      </c>
      <c r="Q8329" s="1">
        <v>3357.36914669416</v>
      </c>
      <c r="R8329" s="1">
        <v>1075.6678317598801</v>
      </c>
      <c r="S8329" s="1">
        <v>1244.72436914072</v>
      </c>
      <c r="T8329" s="1">
        <v>1475.8990999595001</v>
      </c>
      <c r="U8329" s="1">
        <v>1701.7020105338299</v>
      </c>
      <c r="V8329" s="1">
        <v>2052.0964858262901</v>
      </c>
      <c r="W8329" s="1">
        <v>849.565616078179</v>
      </c>
      <c r="X8329" s="1">
        <v>977.89216805372303</v>
      </c>
      <c r="Y8329" s="1">
        <v>1143.0160525474701</v>
      </c>
      <c r="Z8329" s="1">
        <v>1340.9399720624001</v>
      </c>
      <c r="AA8329" s="1">
        <v>1600.20728376697</v>
      </c>
      <c r="AB8329" s="1">
        <v>4311.6236646779998</v>
      </c>
      <c r="AC8329" s="1">
        <v>5348.3403205695104</v>
      </c>
      <c r="AD8329" s="1">
        <v>5844.56332150656</v>
      </c>
      <c r="AE8329" s="1">
        <v>6871.4050290124596</v>
      </c>
      <c r="AF8329" s="1">
        <v>7412.3408152562097</v>
      </c>
      <c r="AG8329" s="1">
        <v>1974.2287451797799</v>
      </c>
      <c r="AH8329" s="1">
        <v>2441.94483057052</v>
      </c>
      <c r="AI8329" s="1">
        <v>2683.3883880512499</v>
      </c>
      <c r="AJ8329" s="1">
        <v>3185.2648657889899</v>
      </c>
      <c r="AK8329" s="1">
        <v>3562.1321672631102</v>
      </c>
      <c r="AL8329" s="1">
        <v>1241.21954188564</v>
      </c>
      <c r="AM8329" s="1">
        <v>1576.14865621422</v>
      </c>
      <c r="AN8329" s="1">
        <v>1763.85154522274</v>
      </c>
      <c r="AO8329" s="1">
        <v>2124.3809142775199</v>
      </c>
      <c r="AP8329" s="1">
        <v>2311.3794941216602</v>
      </c>
      <c r="AQ8329" s="1">
        <v>1169.1774531004501</v>
      </c>
      <c r="AR8329" s="1">
        <v>1477.4692449773499</v>
      </c>
      <c r="AS8329" s="1">
        <v>1650.3851331066501</v>
      </c>
      <c r="AT8329" s="1">
        <v>1977.6099691893801</v>
      </c>
      <c r="AU8329" s="1">
        <v>2146.3297131210002</v>
      </c>
      <c r="AV8329" s="1">
        <v>890.14572146698697</v>
      </c>
      <c r="AW8329" s="1">
        <v>1136.6787252899801</v>
      </c>
      <c r="AX8329" s="1">
        <v>1287.39552414532</v>
      </c>
      <c r="AY8329" s="1">
        <v>1547.8929947060501</v>
      </c>
      <c r="AZ8329" s="1">
        <v>1681.4889066835301</v>
      </c>
    </row>
    <row r="8330" spans="1:52" x14ac:dyDescent="0.3">
      <c r="A8330">
        <v>8324</v>
      </c>
      <c r="B8330">
        <f t="shared" si="130"/>
        <v>347</v>
      </c>
      <c r="C8330" s="1">
        <v>3606.4186894802301</v>
      </c>
      <c r="D8330" s="1">
        <v>4252.67768895055</v>
      </c>
      <c r="E8330" s="1">
        <v>4916.4508231203999</v>
      </c>
      <c r="F8330" s="1">
        <v>5609.9772600387996</v>
      </c>
      <c r="G8330" s="1">
        <v>6726.3336980039103</v>
      </c>
      <c r="H8330" s="1">
        <v>1763.28033056405</v>
      </c>
      <c r="I8330" s="1">
        <v>2049.1984037321999</v>
      </c>
      <c r="J8330" s="1">
        <v>2371.4215202781602</v>
      </c>
      <c r="K8330" s="1">
        <v>2702.3287417233901</v>
      </c>
      <c r="L8330" s="1">
        <v>3355.3200791486602</v>
      </c>
      <c r="M8330" s="1">
        <v>1136.1182617934901</v>
      </c>
      <c r="N8330" s="1">
        <v>1341.57518102525</v>
      </c>
      <c r="O8330" s="1">
        <v>1570.7003981805501</v>
      </c>
      <c r="P8330" s="1">
        <v>1815.83034090417</v>
      </c>
      <c r="Q8330" s="1">
        <v>3355.3200791486602</v>
      </c>
      <c r="R8330" s="1">
        <v>1068.84187290569</v>
      </c>
      <c r="S8330" s="1">
        <v>1234.4052204561499</v>
      </c>
      <c r="T8330" s="1">
        <v>1463.9965166428899</v>
      </c>
      <c r="U8330" s="1">
        <v>1685.9225150638599</v>
      </c>
      <c r="V8330" s="1">
        <v>2030.2442497863401</v>
      </c>
      <c r="W8330" s="1">
        <v>841.43977385918299</v>
      </c>
      <c r="X8330" s="1">
        <v>968.89507032839504</v>
      </c>
      <c r="Y8330" s="1">
        <v>1131.41481254065</v>
      </c>
      <c r="Z8330" s="1">
        <v>1324.44325610704</v>
      </c>
      <c r="AA8330" s="1">
        <v>1577.9381202079101</v>
      </c>
      <c r="AB8330" s="1">
        <v>4360.9421215234897</v>
      </c>
      <c r="AC8330" s="1">
        <v>5406.0015937294402</v>
      </c>
      <c r="AD8330" s="1">
        <v>5907.2164128390896</v>
      </c>
      <c r="AE8330" s="1">
        <v>6940.1346799169196</v>
      </c>
      <c r="AF8330" s="1">
        <v>7484.2791161599798</v>
      </c>
      <c r="AG8330" s="1">
        <v>2014.46718654355</v>
      </c>
      <c r="AH8330" s="1">
        <v>2492.7061420967798</v>
      </c>
      <c r="AI8330" s="1">
        <v>2739.2353498477901</v>
      </c>
      <c r="AJ8330" s="1">
        <v>3247.8754161680499</v>
      </c>
      <c r="AK8330" s="1">
        <v>3630.6929152878101</v>
      </c>
      <c r="AL8330" s="1">
        <v>1252.70918519833</v>
      </c>
      <c r="AM8330" s="1">
        <v>1590.3547525927199</v>
      </c>
      <c r="AN8330" s="1">
        <v>1777.1292430594301</v>
      </c>
      <c r="AO8330" s="1">
        <v>2138.7884960670999</v>
      </c>
      <c r="AP8330" s="1">
        <v>2325.9540842862998</v>
      </c>
      <c r="AQ8330" s="1">
        <v>1179.78018793816</v>
      </c>
      <c r="AR8330" s="1">
        <v>1490.4787351284299</v>
      </c>
      <c r="AS8330" s="1">
        <v>1662.2951510681401</v>
      </c>
      <c r="AT8330" s="1">
        <v>1990.28667109817</v>
      </c>
      <c r="AU8330" s="1">
        <v>2158.9777725796698</v>
      </c>
      <c r="AV8330" s="1">
        <v>895.036887937134</v>
      </c>
      <c r="AW8330" s="1">
        <v>1142.73349603416</v>
      </c>
      <c r="AX8330" s="1">
        <v>1292.54377235733</v>
      </c>
      <c r="AY8330" s="1">
        <v>1552.63503461354</v>
      </c>
      <c r="AZ8330" s="1">
        <v>1685.7298249928101</v>
      </c>
    </row>
    <row r="8331" spans="1:52" x14ac:dyDescent="0.3">
      <c r="A8331">
        <v>8325</v>
      </c>
      <c r="B8331">
        <f t="shared" si="130"/>
        <v>347</v>
      </c>
      <c r="C8331" s="1">
        <v>1898.0020845210199</v>
      </c>
      <c r="D8331" s="1">
        <v>2241.67343657011</v>
      </c>
      <c r="E8331" s="1">
        <v>2579.9946699030602</v>
      </c>
      <c r="F8331" s="1">
        <v>2924.7044786771598</v>
      </c>
      <c r="G8331" s="1">
        <v>3476.8314030650999</v>
      </c>
      <c r="H8331" s="1">
        <v>251.81823654033701</v>
      </c>
      <c r="I8331" s="1">
        <v>285.20762919462601</v>
      </c>
      <c r="J8331" s="1">
        <v>287.67578811490802</v>
      </c>
      <c r="K8331" s="1">
        <v>319.00228324012397</v>
      </c>
      <c r="L8331" s="1">
        <v>446.049244599372</v>
      </c>
      <c r="M8331" s="1">
        <v>0</v>
      </c>
      <c r="N8331" s="1">
        <v>0</v>
      </c>
      <c r="O8331" s="1">
        <v>0</v>
      </c>
      <c r="P8331" s="1">
        <v>0</v>
      </c>
      <c r="Q8331" s="1">
        <v>446.049244599372</v>
      </c>
      <c r="R8331" s="1">
        <v>0</v>
      </c>
      <c r="S8331" s="1">
        <v>0</v>
      </c>
      <c r="T8331" s="1">
        <v>0</v>
      </c>
      <c r="U8331" s="1">
        <v>0</v>
      </c>
      <c r="V8331" s="1">
        <v>0</v>
      </c>
      <c r="W8331" s="1">
        <v>0</v>
      </c>
      <c r="X8331" s="1">
        <v>0</v>
      </c>
      <c r="Y8331" s="1">
        <v>0</v>
      </c>
      <c r="Z8331" s="1">
        <v>0</v>
      </c>
      <c r="AA8331" s="1">
        <v>0</v>
      </c>
      <c r="AB8331" s="1">
        <v>2093.5234214670199</v>
      </c>
      <c r="AC8331" s="1">
        <v>2648.7200628000301</v>
      </c>
      <c r="AD8331" s="1">
        <v>2890.39668763399</v>
      </c>
      <c r="AE8331" s="1">
        <v>3368.9334625677602</v>
      </c>
      <c r="AF8331" s="1">
        <v>3620.64403563727</v>
      </c>
      <c r="AG8331" s="1">
        <v>108.150178516352</v>
      </c>
      <c r="AH8331" s="1">
        <v>138.069232824229</v>
      </c>
      <c r="AI8331" s="1">
        <v>157.22177237385699</v>
      </c>
      <c r="AJ8331" s="1">
        <v>188.53201202795699</v>
      </c>
      <c r="AK8331" s="1">
        <v>274.34921610128202</v>
      </c>
      <c r="AL8331" s="1">
        <v>0</v>
      </c>
      <c r="AM8331" s="1">
        <v>0</v>
      </c>
      <c r="AN8331" s="1">
        <v>0</v>
      </c>
      <c r="AO8331" s="1">
        <v>0</v>
      </c>
      <c r="AP8331" s="1">
        <v>0</v>
      </c>
      <c r="AQ8331" s="1">
        <v>0</v>
      </c>
      <c r="AR8331" s="1">
        <v>0</v>
      </c>
      <c r="AS8331" s="1">
        <v>0</v>
      </c>
      <c r="AT8331" s="1">
        <v>0</v>
      </c>
      <c r="AU8331" s="1">
        <v>0</v>
      </c>
      <c r="AV8331" s="1">
        <v>0</v>
      </c>
      <c r="AW8331" s="1">
        <v>0</v>
      </c>
      <c r="AX8331" s="1">
        <v>0</v>
      </c>
      <c r="AY8331" s="1">
        <v>0</v>
      </c>
      <c r="AZ8331" s="1">
        <v>0</v>
      </c>
    </row>
    <row r="8332" spans="1:52" x14ac:dyDescent="0.3">
      <c r="A8332">
        <v>8326</v>
      </c>
      <c r="B8332">
        <f t="shared" si="130"/>
        <v>347</v>
      </c>
      <c r="C8332" s="1">
        <v>1978.4052774079801</v>
      </c>
      <c r="D8332" s="1">
        <v>2333.0048422477398</v>
      </c>
      <c r="E8332" s="1">
        <v>2685.57883366532</v>
      </c>
      <c r="F8332" s="1">
        <v>3045.1553885738799</v>
      </c>
      <c r="G8332" s="1">
        <v>3622.0486194004402</v>
      </c>
      <c r="H8332" s="1">
        <v>550.02424194455898</v>
      </c>
      <c r="I8332" s="1">
        <v>634.98241604781094</v>
      </c>
      <c r="J8332" s="1">
        <v>738.91476797841904</v>
      </c>
      <c r="K8332" s="1">
        <v>845.03854016452999</v>
      </c>
      <c r="L8332" s="1">
        <v>1121.9906045323</v>
      </c>
      <c r="M8332" s="1">
        <v>50.908105825364601</v>
      </c>
      <c r="N8332" s="1">
        <v>63.418156608187701</v>
      </c>
      <c r="O8332" s="1">
        <v>81.5935492263513</v>
      </c>
      <c r="P8332" s="1">
        <v>99.731072887875797</v>
      </c>
      <c r="Q8332" s="1">
        <v>1121.9906045323</v>
      </c>
      <c r="R8332" s="1">
        <v>14.2400028200731</v>
      </c>
      <c r="S8332" s="1">
        <v>1.34385560426651</v>
      </c>
      <c r="T8332" s="1">
        <v>19.873383059885601</v>
      </c>
      <c r="U8332" s="1">
        <v>23.300174108242601</v>
      </c>
      <c r="V8332" s="1">
        <v>17.447337789339301</v>
      </c>
      <c r="W8332" s="1">
        <v>0</v>
      </c>
      <c r="X8332" s="1">
        <v>0</v>
      </c>
      <c r="Y8332" s="1">
        <v>0</v>
      </c>
      <c r="Z8332" s="1">
        <v>0</v>
      </c>
      <c r="AA8332" s="1">
        <v>0</v>
      </c>
      <c r="AB8332" s="1">
        <v>2154.8237665146198</v>
      </c>
      <c r="AC8332" s="1">
        <v>2714.7549537954101</v>
      </c>
      <c r="AD8332" s="1">
        <v>2958.53062930853</v>
      </c>
      <c r="AE8332" s="1">
        <v>3442.3720546089298</v>
      </c>
      <c r="AF8332" s="1">
        <v>3697.17163314854</v>
      </c>
      <c r="AG8332" s="1">
        <v>295.21825246071302</v>
      </c>
      <c r="AH8332" s="1">
        <v>418.93153972908902</v>
      </c>
      <c r="AI8332" s="1">
        <v>477.89217725175899</v>
      </c>
      <c r="AJ8332" s="1">
        <v>589.93798329513004</v>
      </c>
      <c r="AK8332" s="1">
        <v>749.01710466751297</v>
      </c>
      <c r="AL8332" s="1">
        <v>0</v>
      </c>
      <c r="AM8332" s="1">
        <v>0</v>
      </c>
      <c r="AN8332" s="1">
        <v>0</v>
      </c>
      <c r="AO8332" s="1">
        <v>0</v>
      </c>
      <c r="AP8332" s="1">
        <v>0</v>
      </c>
      <c r="AQ8332" s="1">
        <v>0</v>
      </c>
      <c r="AR8332" s="1">
        <v>0</v>
      </c>
      <c r="AS8332" s="1">
        <v>0</v>
      </c>
      <c r="AT8332" s="1">
        <v>0</v>
      </c>
      <c r="AU8332" s="1">
        <v>0</v>
      </c>
      <c r="AV8332" s="1">
        <v>0</v>
      </c>
      <c r="AW8332" s="1">
        <v>0</v>
      </c>
      <c r="AX8332" s="1">
        <v>0</v>
      </c>
      <c r="AY8332" s="1">
        <v>0</v>
      </c>
      <c r="AZ8332" s="1">
        <v>0</v>
      </c>
    </row>
    <row r="8333" spans="1:52" x14ac:dyDescent="0.3">
      <c r="A8333">
        <v>8327</v>
      </c>
      <c r="B8333">
        <f t="shared" si="130"/>
        <v>347</v>
      </c>
      <c r="C8333" s="1">
        <v>2144.00579392488</v>
      </c>
      <c r="D8333" s="1">
        <v>2528.5960357447698</v>
      </c>
      <c r="E8333" s="1">
        <v>2914.6793326028401</v>
      </c>
      <c r="F8333" s="1">
        <v>3309.2412865381698</v>
      </c>
      <c r="G8333" s="1">
        <v>3943.8597618927602</v>
      </c>
      <c r="H8333" s="1">
        <v>710.49066204077303</v>
      </c>
      <c r="I8333" s="1">
        <v>828.51066975731305</v>
      </c>
      <c r="J8333" s="1">
        <v>973.57986657228696</v>
      </c>
      <c r="K8333" s="1">
        <v>1117.8189180460699</v>
      </c>
      <c r="L8333" s="1">
        <v>1463.7919072385</v>
      </c>
      <c r="M8333" s="1">
        <v>172.833538190903</v>
      </c>
      <c r="N8333" s="1">
        <v>210.69389303513901</v>
      </c>
      <c r="O8333" s="1">
        <v>260.26881971297303</v>
      </c>
      <c r="P8333" s="1">
        <v>315.63098581306502</v>
      </c>
      <c r="Q8333" s="1">
        <v>1463.7919072385</v>
      </c>
      <c r="R8333" s="1">
        <v>109.26388742045199</v>
      </c>
      <c r="S8333" s="1">
        <v>105.22495001526499</v>
      </c>
      <c r="T8333" s="1">
        <v>159.08712041476701</v>
      </c>
      <c r="U8333" s="1">
        <v>188.392115383446</v>
      </c>
      <c r="V8333" s="1">
        <v>218.61533924373299</v>
      </c>
      <c r="W8333" s="1">
        <v>0</v>
      </c>
      <c r="X8333" s="1">
        <v>0</v>
      </c>
      <c r="Y8333" s="1">
        <v>0</v>
      </c>
      <c r="Z8333" s="1">
        <v>0</v>
      </c>
      <c r="AA8333" s="1">
        <v>0</v>
      </c>
      <c r="AB8333" s="1">
        <v>2375.3561211368601</v>
      </c>
      <c r="AC8333" s="1">
        <v>2989.2581440868598</v>
      </c>
      <c r="AD8333" s="1">
        <v>3261.8712544238101</v>
      </c>
      <c r="AE8333" s="1">
        <v>3803.01278437673</v>
      </c>
      <c r="AF8333" s="1">
        <v>4088.25461475259</v>
      </c>
      <c r="AG8333" s="1">
        <v>456.42696277146803</v>
      </c>
      <c r="AH8333" s="1">
        <v>621.67059637746604</v>
      </c>
      <c r="AI8333" s="1">
        <v>702.41810123546099</v>
      </c>
      <c r="AJ8333" s="1">
        <v>856.95423085626896</v>
      </c>
      <c r="AK8333" s="1">
        <v>1045.95961076821</v>
      </c>
      <c r="AL8333" s="1">
        <v>0</v>
      </c>
      <c r="AM8333" s="1">
        <v>6.04751618552074</v>
      </c>
      <c r="AN8333" s="1">
        <v>18.288063172148799</v>
      </c>
      <c r="AO8333" s="1">
        <v>40.552546822058403</v>
      </c>
      <c r="AP8333" s="1">
        <v>49.845807157700001</v>
      </c>
      <c r="AQ8333" s="1">
        <v>0</v>
      </c>
      <c r="AR8333" s="1">
        <v>0</v>
      </c>
      <c r="AS8333" s="1">
        <v>0</v>
      </c>
      <c r="AT8333" s="1">
        <v>0</v>
      </c>
      <c r="AU8333" s="1">
        <v>0</v>
      </c>
      <c r="AV8333" s="1">
        <v>0</v>
      </c>
      <c r="AW8333" s="1">
        <v>0</v>
      </c>
      <c r="AX8333" s="1">
        <v>0</v>
      </c>
      <c r="AY8333" s="1">
        <v>0</v>
      </c>
      <c r="AZ8333" s="1">
        <v>0</v>
      </c>
    </row>
    <row r="8334" spans="1:52" x14ac:dyDescent="0.3">
      <c r="A8334">
        <v>8328</v>
      </c>
      <c r="B8334">
        <f t="shared" si="130"/>
        <v>347</v>
      </c>
      <c r="C8334" s="1">
        <v>2628.3882490492201</v>
      </c>
      <c r="D8334" s="1">
        <v>3008.65938152749</v>
      </c>
      <c r="E8334" s="1">
        <v>3437.4183138588901</v>
      </c>
      <c r="F8334" s="1">
        <v>3878.34637034249</v>
      </c>
      <c r="G8334" s="1">
        <v>4590.8220323563</v>
      </c>
      <c r="H8334" s="1">
        <v>1182.8626038115001</v>
      </c>
      <c r="I8334" s="1">
        <v>1345.31279778359</v>
      </c>
      <c r="J8334" s="1">
        <v>1541.92731872535</v>
      </c>
      <c r="K8334" s="1">
        <v>1741.4967712386699</v>
      </c>
      <c r="L8334" s="1">
        <v>2181.3095644558098</v>
      </c>
      <c r="M8334" s="1">
        <v>612.17951054328</v>
      </c>
      <c r="N8334" s="1">
        <v>685.93728659170495</v>
      </c>
      <c r="O8334" s="1">
        <v>774.75731193823901</v>
      </c>
      <c r="P8334" s="1">
        <v>867.75496482480105</v>
      </c>
      <c r="Q8334" s="1">
        <v>2181.3095644558098</v>
      </c>
      <c r="R8334" s="1">
        <v>545.90479078715703</v>
      </c>
      <c r="S8334" s="1">
        <v>598.28409106286801</v>
      </c>
      <c r="T8334" s="1">
        <v>667.84509788591697</v>
      </c>
      <c r="U8334" s="1">
        <v>736.85195239752397</v>
      </c>
      <c r="V8334" s="1">
        <v>836.29369631943996</v>
      </c>
      <c r="W8334" s="1">
        <v>296.51461284483901</v>
      </c>
      <c r="X8334" s="1">
        <v>323.30902603348102</v>
      </c>
      <c r="Y8334" s="1">
        <v>317.79437310692299</v>
      </c>
      <c r="Z8334" s="1">
        <v>366.41771819980403</v>
      </c>
      <c r="AA8334" s="1">
        <v>409.05508378280803</v>
      </c>
      <c r="AB8334" s="1">
        <v>3217.1008552714002</v>
      </c>
      <c r="AC8334" s="1">
        <v>3805.4859087777299</v>
      </c>
      <c r="AD8334" s="1">
        <v>4111.5493554089799</v>
      </c>
      <c r="AE8334" s="1">
        <v>4724.1421262163203</v>
      </c>
      <c r="AF8334" s="1">
        <v>5048.0029500702003</v>
      </c>
      <c r="AG8334" s="1">
        <v>1213.12250903324</v>
      </c>
      <c r="AH8334" s="1">
        <v>1431.1162135203199</v>
      </c>
      <c r="AI8334" s="1">
        <v>1541.38058389464</v>
      </c>
      <c r="AJ8334" s="1">
        <v>1766.41336313434</v>
      </c>
      <c r="AK8334" s="1">
        <v>1993.0514188818699</v>
      </c>
      <c r="AL8334" s="1">
        <v>639.84576404996596</v>
      </c>
      <c r="AM8334" s="1">
        <v>730.62010127801102</v>
      </c>
      <c r="AN8334" s="1">
        <v>785.50634347869197</v>
      </c>
      <c r="AO8334" s="1">
        <v>880.75636543427595</v>
      </c>
      <c r="AP8334" s="1">
        <v>926.24172361288004</v>
      </c>
      <c r="AQ8334" s="1">
        <v>572.31870063173994</v>
      </c>
      <c r="AR8334" s="1">
        <v>646.58440019870397</v>
      </c>
      <c r="AS8334" s="1">
        <v>685.91004771775295</v>
      </c>
      <c r="AT8334" s="1">
        <v>717.66670759116596</v>
      </c>
      <c r="AU8334" s="1">
        <v>742.80453579320294</v>
      </c>
      <c r="AV8334" s="1">
        <v>277.178403519629</v>
      </c>
      <c r="AW8334" s="1">
        <v>308.32966490323003</v>
      </c>
      <c r="AX8334" s="1">
        <v>331.416591431575</v>
      </c>
      <c r="AY8334" s="1">
        <v>337.15586554715998</v>
      </c>
      <c r="AZ8334" s="1">
        <v>330.95794090061298</v>
      </c>
    </row>
    <row r="8335" spans="1:52" x14ac:dyDescent="0.3">
      <c r="A8335">
        <v>8329</v>
      </c>
      <c r="B8335">
        <f t="shared" si="130"/>
        <v>348</v>
      </c>
      <c r="C8335" s="1">
        <v>2720.2393757398399</v>
      </c>
      <c r="D8335" s="1">
        <v>3115.01319723797</v>
      </c>
      <c r="E8335" s="1">
        <v>3559.3193967696302</v>
      </c>
      <c r="F8335" s="1">
        <v>4016.0106092113601</v>
      </c>
      <c r="G8335" s="1">
        <v>4754.6675058290002</v>
      </c>
      <c r="H8335" s="1">
        <v>1267.61373396064</v>
      </c>
      <c r="I8335" s="1">
        <v>1444.61068053487</v>
      </c>
      <c r="J8335" s="1">
        <v>1657.9130892307201</v>
      </c>
      <c r="K8335" s="1">
        <v>1875.40533995176</v>
      </c>
      <c r="L8335" s="1">
        <v>2346.59116303985</v>
      </c>
      <c r="M8335" s="1">
        <v>690.15827242645298</v>
      </c>
      <c r="N8335" s="1">
        <v>773.82018414372499</v>
      </c>
      <c r="O8335" s="1">
        <v>875.27807904839403</v>
      </c>
      <c r="P8335" s="1">
        <v>982.67257089975806</v>
      </c>
      <c r="Q8335" s="1">
        <v>2346.59116303985</v>
      </c>
      <c r="R8335" s="1">
        <v>623.72654704544402</v>
      </c>
      <c r="S8335" s="1">
        <v>689.893148163707</v>
      </c>
      <c r="T8335" s="1">
        <v>771.56421107943095</v>
      </c>
      <c r="U8335" s="1">
        <v>857.64292374585</v>
      </c>
      <c r="V8335" s="1">
        <v>986.15754324254704</v>
      </c>
      <c r="W8335" s="1">
        <v>382.08767447150598</v>
      </c>
      <c r="X8335" s="1">
        <v>394.25588334397202</v>
      </c>
      <c r="Y8335" s="1">
        <v>432.77068497712497</v>
      </c>
      <c r="Z8335" s="1">
        <v>486.10587506794201</v>
      </c>
      <c r="AA8335" s="1">
        <v>522.791397805099</v>
      </c>
      <c r="AB8335" s="1">
        <v>3367.1363548875001</v>
      </c>
      <c r="AC8335" s="1">
        <v>3988.2560969763099</v>
      </c>
      <c r="AD8335" s="1">
        <v>4310.8162923500504</v>
      </c>
      <c r="AE8335" s="1">
        <v>4956.09220896032</v>
      </c>
      <c r="AF8335" s="1">
        <v>5297.4054516543001</v>
      </c>
      <c r="AG8335" s="1">
        <v>1327.9716976038201</v>
      </c>
      <c r="AH8335" s="1">
        <v>1569.6830649245801</v>
      </c>
      <c r="AI8335" s="1">
        <v>1692.32588399207</v>
      </c>
      <c r="AJ8335" s="1">
        <v>1933.93116287458</v>
      </c>
      <c r="AK8335" s="1">
        <v>2173.0745801763901</v>
      </c>
      <c r="AL8335" s="1">
        <v>739.07970162696097</v>
      </c>
      <c r="AM8335" s="1">
        <v>868.36318436437296</v>
      </c>
      <c r="AN8335" s="1">
        <v>936.66542428458695</v>
      </c>
      <c r="AO8335" s="1">
        <v>1058.68980550985</v>
      </c>
      <c r="AP8335" s="1">
        <v>1118.57538583835</v>
      </c>
      <c r="AQ8335" s="1">
        <v>658.55334784823106</v>
      </c>
      <c r="AR8335" s="1">
        <v>757.69787527438996</v>
      </c>
      <c r="AS8335" s="1">
        <v>809.96431166443801</v>
      </c>
      <c r="AT8335" s="1">
        <v>896.70978960517505</v>
      </c>
      <c r="AU8335" s="1">
        <v>936.45697105622105</v>
      </c>
      <c r="AV8335" s="1">
        <v>339.26245251750601</v>
      </c>
      <c r="AW8335" s="1">
        <v>376.57581786920298</v>
      </c>
      <c r="AX8335" s="1">
        <v>411.50211931226801</v>
      </c>
      <c r="AY8335" s="1">
        <v>436.45060194537899</v>
      </c>
      <c r="AZ8335" s="1">
        <v>445.51725711090802</v>
      </c>
    </row>
    <row r="8336" spans="1:52" x14ac:dyDescent="0.3">
      <c r="A8336">
        <v>8330</v>
      </c>
      <c r="B8336">
        <f t="shared" si="130"/>
        <v>348</v>
      </c>
      <c r="C8336" s="1">
        <v>2747.66281092591</v>
      </c>
      <c r="D8336" s="1">
        <v>3147.9927162726099</v>
      </c>
      <c r="E8336" s="1">
        <v>3597.4435409408202</v>
      </c>
      <c r="F8336" s="1">
        <v>4059.6110781677799</v>
      </c>
      <c r="G8336" s="1">
        <v>4807.3840038323096</v>
      </c>
      <c r="H8336" s="1">
        <v>1301.9515951369101</v>
      </c>
      <c r="I8336" s="1">
        <v>1485.02939680089</v>
      </c>
      <c r="J8336" s="1">
        <v>1704.91947240786</v>
      </c>
      <c r="K8336" s="1">
        <v>1929.5559675402001</v>
      </c>
      <c r="L8336" s="1">
        <v>2411.8580695986798</v>
      </c>
      <c r="M8336" s="1">
        <v>737.34647417424196</v>
      </c>
      <c r="N8336" s="1">
        <v>828.10272386846202</v>
      </c>
      <c r="O8336" s="1">
        <v>937.26704920957798</v>
      </c>
      <c r="P8336" s="1">
        <v>1051.5585140247099</v>
      </c>
      <c r="Q8336" s="1">
        <v>2411.8580695986798</v>
      </c>
      <c r="R8336" s="1">
        <v>671.62489420487202</v>
      </c>
      <c r="S8336" s="1">
        <v>745.58965189136302</v>
      </c>
      <c r="T8336" s="1">
        <v>833.90995199401902</v>
      </c>
      <c r="U8336" s="1">
        <v>925.93865991754899</v>
      </c>
      <c r="V8336" s="1">
        <v>1066.0412817987999</v>
      </c>
      <c r="W8336" s="1">
        <v>436.441685912835</v>
      </c>
      <c r="X8336" s="1">
        <v>462.28178575466399</v>
      </c>
      <c r="Y8336" s="1">
        <v>511.34724794836097</v>
      </c>
      <c r="Z8336" s="1">
        <v>574.91302646203599</v>
      </c>
      <c r="AA8336" s="1">
        <v>632.14424463898501</v>
      </c>
      <c r="AB8336" s="1">
        <v>3429.5553332640202</v>
      </c>
      <c r="AC8336" s="1">
        <v>4065.5707795697199</v>
      </c>
      <c r="AD8336" s="1">
        <v>4395.68132636053</v>
      </c>
      <c r="AE8336" s="1">
        <v>5056.5091245535104</v>
      </c>
      <c r="AF8336" s="1">
        <v>5405.8973815025302</v>
      </c>
      <c r="AG8336" s="1">
        <v>1396.0719044222401</v>
      </c>
      <c r="AH8336" s="1">
        <v>1653.1330735700999</v>
      </c>
      <c r="AI8336" s="1">
        <v>1783.7139716490799</v>
      </c>
      <c r="AJ8336" s="1">
        <v>2039.9277783723501</v>
      </c>
      <c r="AK8336" s="1">
        <v>2286.3734262586299</v>
      </c>
      <c r="AL8336" s="1">
        <v>808.07725253935598</v>
      </c>
      <c r="AM8336" s="1">
        <v>949.99173318016597</v>
      </c>
      <c r="AN8336" s="1">
        <v>1025.57752623275</v>
      </c>
      <c r="AO8336" s="1">
        <v>1165.9379080327899</v>
      </c>
      <c r="AP8336" s="1">
        <v>1235.4953057499499</v>
      </c>
      <c r="AQ8336" s="1">
        <v>735.80263315852596</v>
      </c>
      <c r="AR8336" s="1">
        <v>850.58591787238004</v>
      </c>
      <c r="AS8336" s="1">
        <v>910.73248884859504</v>
      </c>
      <c r="AT8336" s="1">
        <v>1016.95928140833</v>
      </c>
      <c r="AU8336" s="1">
        <v>1067.72949859306</v>
      </c>
      <c r="AV8336" s="1">
        <v>422.64524024905</v>
      </c>
      <c r="AW8336" s="1">
        <v>474.62029176290901</v>
      </c>
      <c r="AX8336" s="1">
        <v>515.33766389695097</v>
      </c>
      <c r="AY8336" s="1">
        <v>556.92115534044399</v>
      </c>
      <c r="AZ8336" s="1">
        <v>573.70514488587298</v>
      </c>
    </row>
    <row r="8337" spans="1:52" x14ac:dyDescent="0.3">
      <c r="A8337">
        <v>8331</v>
      </c>
      <c r="B8337">
        <f t="shared" si="130"/>
        <v>348</v>
      </c>
      <c r="C8337" s="1">
        <v>2754.2515756687799</v>
      </c>
      <c r="D8337" s="1">
        <v>3157.8753297959902</v>
      </c>
      <c r="E8337" s="1">
        <v>3609.8327998853301</v>
      </c>
      <c r="F8337" s="1">
        <v>4075.00549930529</v>
      </c>
      <c r="G8337" s="1">
        <v>4827.7983437890198</v>
      </c>
      <c r="H8337" s="1">
        <v>1316.7914056131399</v>
      </c>
      <c r="I8337" s="1">
        <v>1502.9816864046199</v>
      </c>
      <c r="J8337" s="1">
        <v>1725.86065488185</v>
      </c>
      <c r="K8337" s="1">
        <v>1953.51813766594</v>
      </c>
      <c r="L8337" s="1">
        <v>2440.9097162887902</v>
      </c>
      <c r="M8337" s="1">
        <v>772.74519424319794</v>
      </c>
      <c r="N8337" s="1">
        <v>869.37955936612195</v>
      </c>
      <c r="O8337" s="1">
        <v>984.84033261343598</v>
      </c>
      <c r="P8337" s="1">
        <v>1105.12329182037</v>
      </c>
      <c r="Q8337" s="1">
        <v>2440.9097162887902</v>
      </c>
      <c r="R8337" s="1">
        <v>707.40636766762395</v>
      </c>
      <c r="S8337" s="1">
        <v>787.63687193068904</v>
      </c>
      <c r="T8337" s="1">
        <v>881.92753204235203</v>
      </c>
      <c r="U8337" s="1">
        <v>979.99063417961395</v>
      </c>
      <c r="V8337" s="1">
        <v>1130.45443387193</v>
      </c>
      <c r="W8337" s="1">
        <v>466.49717723473799</v>
      </c>
      <c r="X8337" s="1">
        <v>502.295052873999</v>
      </c>
      <c r="Y8337" s="1">
        <v>559.03331150831605</v>
      </c>
      <c r="Z8337" s="1">
        <v>629.01621901772205</v>
      </c>
      <c r="AA8337" s="1">
        <v>700.85013952857901</v>
      </c>
      <c r="AB8337" s="1">
        <v>3460.4161948053802</v>
      </c>
      <c r="AC8337" s="1">
        <v>4105.8733607607501</v>
      </c>
      <c r="AD8337" s="1">
        <v>4440.8728711575704</v>
      </c>
      <c r="AE8337" s="1">
        <v>5112.3938043608896</v>
      </c>
      <c r="AF8337" s="1">
        <v>5467.22971564416</v>
      </c>
      <c r="AG8337" s="1">
        <v>1444.9232445279899</v>
      </c>
      <c r="AH8337" s="1">
        <v>1714.5264063248101</v>
      </c>
      <c r="AI8337" s="1">
        <v>1851.77661798397</v>
      </c>
      <c r="AJ8337" s="1">
        <v>2120.8019045187998</v>
      </c>
      <c r="AK8337" s="1">
        <v>2374.1082891226301</v>
      </c>
      <c r="AL8337" s="1">
        <v>860.40973076364605</v>
      </c>
      <c r="AM8337" s="1">
        <v>1009.13503317094</v>
      </c>
      <c r="AN8337" s="1">
        <v>1085.8739490584801</v>
      </c>
      <c r="AO8337" s="1">
        <v>1238.14264125826</v>
      </c>
      <c r="AP8337" s="1">
        <v>1314.4615161673701</v>
      </c>
      <c r="AQ8337" s="1">
        <v>787.59525005299395</v>
      </c>
      <c r="AR8337" s="1">
        <v>909.86637197160996</v>
      </c>
      <c r="AS8337" s="1">
        <v>974.00858234484497</v>
      </c>
      <c r="AT8337" s="1">
        <v>1092.94395652158</v>
      </c>
      <c r="AU8337" s="1">
        <v>1152.92600943558</v>
      </c>
      <c r="AV8337" s="1">
        <v>477.28818260010502</v>
      </c>
      <c r="AW8337" s="1">
        <v>541.81733222601395</v>
      </c>
      <c r="AX8337" s="1">
        <v>586.61812283275106</v>
      </c>
      <c r="AY8337" s="1">
        <v>641.91619335115104</v>
      </c>
      <c r="AZ8337" s="1">
        <v>666.05616076398996</v>
      </c>
    </row>
    <row r="8338" spans="1:52" x14ac:dyDescent="0.3">
      <c r="A8338">
        <v>8332</v>
      </c>
      <c r="B8338">
        <f t="shared" si="130"/>
        <v>348</v>
      </c>
      <c r="C8338" s="1">
        <v>2849.6252561369201</v>
      </c>
      <c r="D8338" s="1">
        <v>3266.1055273934799</v>
      </c>
      <c r="E8338" s="1">
        <v>3733.34979029853</v>
      </c>
      <c r="F8338" s="1">
        <v>4213.36456982452</v>
      </c>
      <c r="G8338" s="1">
        <v>4990.8542259339702</v>
      </c>
      <c r="H8338" s="1">
        <v>1368.81404680679</v>
      </c>
      <c r="I8338" s="1">
        <v>1562.11379732615</v>
      </c>
      <c r="J8338" s="1">
        <v>1793.2813997713899</v>
      </c>
      <c r="K8338" s="1">
        <v>2029.5067913831101</v>
      </c>
      <c r="L8338" s="1">
        <v>2532.0661712956799</v>
      </c>
      <c r="M8338" s="1">
        <v>823.11481691971403</v>
      </c>
      <c r="N8338" s="1">
        <v>927.24862406796603</v>
      </c>
      <c r="O8338" s="1">
        <v>1051.19558231676</v>
      </c>
      <c r="P8338" s="1">
        <v>1180.4630072738601</v>
      </c>
      <c r="Q8338" s="1">
        <v>2532.0661712956799</v>
      </c>
      <c r="R8338" s="1">
        <v>757.11066516680398</v>
      </c>
      <c r="S8338" s="1">
        <v>844.99437396312305</v>
      </c>
      <c r="T8338" s="1">
        <v>947.11246573536903</v>
      </c>
      <c r="U8338" s="1">
        <v>1053.86611546842</v>
      </c>
      <c r="V8338" s="1">
        <v>1217.77015792065</v>
      </c>
      <c r="W8338" s="1">
        <v>511.674753062771</v>
      </c>
      <c r="X8338" s="1">
        <v>552.41192562217805</v>
      </c>
      <c r="Y8338" s="1">
        <v>617.41456430509299</v>
      </c>
      <c r="Z8338" s="1">
        <v>696.69350980491299</v>
      </c>
      <c r="AA8338" s="1">
        <v>785.96998038584195</v>
      </c>
      <c r="AB8338" s="1">
        <v>3615.8099299835399</v>
      </c>
      <c r="AC8338" s="1">
        <v>4295.3472607888398</v>
      </c>
      <c r="AD8338" s="1">
        <v>4647.7315543884797</v>
      </c>
      <c r="AE8338" s="1">
        <v>5353.0000455943</v>
      </c>
      <c r="AF8338" s="1">
        <v>5726.0516869589701</v>
      </c>
      <c r="AG8338" s="1">
        <v>1542.7860215886601</v>
      </c>
      <c r="AH8338" s="1">
        <v>1834.7068194866399</v>
      </c>
      <c r="AI8338" s="1">
        <v>1983.65907373921</v>
      </c>
      <c r="AJ8338" s="1">
        <v>2276.3746260142598</v>
      </c>
      <c r="AK8338" s="1">
        <v>2543.93619232215</v>
      </c>
      <c r="AL8338" s="1">
        <v>940.26566226875798</v>
      </c>
      <c r="AM8338" s="1">
        <v>1102.48000876942</v>
      </c>
      <c r="AN8338" s="1">
        <v>1186.83129582796</v>
      </c>
      <c r="AO8338" s="1">
        <v>1350.3001634878899</v>
      </c>
      <c r="AP8338" s="1">
        <v>1434.2485672585599</v>
      </c>
      <c r="AQ8338" s="1">
        <v>866.65027998731705</v>
      </c>
      <c r="AR8338" s="1">
        <v>1002.10008340685</v>
      </c>
      <c r="AS8338" s="1">
        <v>1071.53010258376</v>
      </c>
      <c r="AT8338" s="1">
        <v>1203.84491809157</v>
      </c>
      <c r="AU8338" s="1">
        <v>1269.5577352857299</v>
      </c>
      <c r="AV8338" s="1">
        <v>547.75419340448605</v>
      </c>
      <c r="AW8338" s="1">
        <v>628.05201090025298</v>
      </c>
      <c r="AX8338" s="1">
        <v>683.21196951877698</v>
      </c>
      <c r="AY8338" s="1">
        <v>755.927851242305</v>
      </c>
      <c r="AZ8338" s="1">
        <v>789.21176628689898</v>
      </c>
    </row>
    <row r="8339" spans="1:52" x14ac:dyDescent="0.3">
      <c r="A8339">
        <v>8333</v>
      </c>
      <c r="B8339">
        <f t="shared" si="130"/>
        <v>348</v>
      </c>
      <c r="C8339" s="1">
        <v>2879.74449796094</v>
      </c>
      <c r="D8339" s="1">
        <v>3302.6205087481098</v>
      </c>
      <c r="E8339" s="1">
        <v>3776.5616519149098</v>
      </c>
      <c r="F8339" s="1">
        <v>4263.7700149053699</v>
      </c>
      <c r="G8339" s="1">
        <v>5053.3938108378798</v>
      </c>
      <c r="H8339" s="1">
        <v>1398.3516215089401</v>
      </c>
      <c r="I8339" s="1">
        <v>1596.5049869675499</v>
      </c>
      <c r="J8339" s="1">
        <v>1833.0680449271899</v>
      </c>
      <c r="K8339" s="1">
        <v>2074.6628183295302</v>
      </c>
      <c r="L8339" s="1">
        <v>2589.582557666</v>
      </c>
      <c r="M8339" s="1">
        <v>864.60317583079404</v>
      </c>
      <c r="N8339" s="1">
        <v>975.67005898234504</v>
      </c>
      <c r="O8339" s="1">
        <v>1107.3875265050101</v>
      </c>
      <c r="P8339" s="1">
        <v>1244.3181823694199</v>
      </c>
      <c r="Q8339" s="1">
        <v>2589.582557666</v>
      </c>
      <c r="R8339" s="1">
        <v>797.23491160458798</v>
      </c>
      <c r="S8339" s="1">
        <v>891.91026840385098</v>
      </c>
      <c r="T8339" s="1">
        <v>1001.0432793799901</v>
      </c>
      <c r="U8339" s="1">
        <v>1114.9331735581</v>
      </c>
      <c r="V8339" s="1">
        <v>1291.04941947458</v>
      </c>
      <c r="W8339" s="1">
        <v>544.369894766926</v>
      </c>
      <c r="X8339" s="1">
        <v>590.24400851941095</v>
      </c>
      <c r="Y8339" s="1">
        <v>659.95666004580801</v>
      </c>
      <c r="Z8339" s="1">
        <v>743.61325473294198</v>
      </c>
      <c r="AA8339" s="1">
        <v>841.10727320673402</v>
      </c>
      <c r="AB8339" s="1">
        <v>3670.3244178805298</v>
      </c>
      <c r="AC8339" s="1">
        <v>4364.8570086031204</v>
      </c>
      <c r="AD8339" s="1">
        <v>4725.1676736195304</v>
      </c>
      <c r="AE8339" s="1">
        <v>5447.1514500324402</v>
      </c>
      <c r="AF8339" s="1">
        <v>5829.1095016626496</v>
      </c>
      <c r="AG8339" s="1">
        <v>1604.8190127443099</v>
      </c>
      <c r="AH8339" s="1">
        <v>1912.7217721255599</v>
      </c>
      <c r="AI8339" s="1">
        <v>2070.2569502645702</v>
      </c>
      <c r="AJ8339" s="1">
        <v>2380.02590370081</v>
      </c>
      <c r="AK8339" s="1">
        <v>2660.35876395694</v>
      </c>
      <c r="AL8339" s="1">
        <v>1007.61973030448</v>
      </c>
      <c r="AM8339" s="1">
        <v>1183.27433606416</v>
      </c>
      <c r="AN8339" s="1">
        <v>1273.07269601551</v>
      </c>
      <c r="AO8339" s="1">
        <v>1450.3933177745901</v>
      </c>
      <c r="AP8339" s="1">
        <v>1540.1031527360201</v>
      </c>
      <c r="AQ8339" s="1">
        <v>932.48858768884395</v>
      </c>
      <c r="AR8339" s="1">
        <v>1080.61205361011</v>
      </c>
      <c r="AS8339" s="1">
        <v>1155.0207130788101</v>
      </c>
      <c r="AT8339" s="1">
        <v>1299.02896523399</v>
      </c>
      <c r="AU8339" s="1">
        <v>1370.35830207657</v>
      </c>
      <c r="AV8339" s="1">
        <v>594.30564835871303</v>
      </c>
      <c r="AW8339" s="1">
        <v>685.622736069437</v>
      </c>
      <c r="AX8339" s="1">
        <v>746.11540415390698</v>
      </c>
      <c r="AY8339" s="1">
        <v>834.62594547445804</v>
      </c>
      <c r="AZ8339" s="1">
        <v>876.25870364232503</v>
      </c>
    </row>
    <row r="8340" spans="1:52" x14ac:dyDescent="0.3">
      <c r="A8340">
        <v>8334</v>
      </c>
      <c r="B8340">
        <f t="shared" si="130"/>
        <v>348</v>
      </c>
      <c r="C8340" s="1">
        <v>2893.1210070417101</v>
      </c>
      <c r="D8340" s="1">
        <v>3319.67008302759</v>
      </c>
      <c r="E8340" s="1">
        <v>3797.1339812277101</v>
      </c>
      <c r="F8340" s="1">
        <v>4288.2175821221099</v>
      </c>
      <c r="G8340" s="1">
        <v>5084.358740482</v>
      </c>
      <c r="H8340" s="1">
        <v>1411.77317774877</v>
      </c>
      <c r="I8340" s="1">
        <v>1612.0911633758899</v>
      </c>
      <c r="J8340" s="1">
        <v>1850.8741093403601</v>
      </c>
      <c r="K8340" s="1">
        <v>2094.6784759053999</v>
      </c>
      <c r="L8340" s="1">
        <v>2614.1376475155798</v>
      </c>
      <c r="M8340" s="1">
        <v>895.09463144014899</v>
      </c>
      <c r="N8340" s="1">
        <v>1011.36652772585</v>
      </c>
      <c r="O8340" s="1">
        <v>1148.7995090013801</v>
      </c>
      <c r="P8340" s="1">
        <v>1291.3323558695599</v>
      </c>
      <c r="Q8340" s="1">
        <v>2614.1376475155798</v>
      </c>
      <c r="R8340" s="1">
        <v>827.61400265455302</v>
      </c>
      <c r="S8340" s="1">
        <v>927.61494325346996</v>
      </c>
      <c r="T8340" s="1">
        <v>1042.17967119642</v>
      </c>
      <c r="U8340" s="1">
        <v>1161.57338632295</v>
      </c>
      <c r="V8340" s="1">
        <v>1347.1549302087101</v>
      </c>
      <c r="W8340" s="1">
        <v>570.23717966951494</v>
      </c>
      <c r="X8340" s="1">
        <v>620.52949453628196</v>
      </c>
      <c r="Y8340" s="1">
        <v>694.82700225897997</v>
      </c>
      <c r="Z8340" s="1">
        <v>782.28838736565001</v>
      </c>
      <c r="AA8340" s="1">
        <v>886.97400706339101</v>
      </c>
      <c r="AB8340" s="1">
        <v>3702.9444163436801</v>
      </c>
      <c r="AC8340" s="1">
        <v>4407.2566586297198</v>
      </c>
      <c r="AD8340" s="1">
        <v>4772.7232886992297</v>
      </c>
      <c r="AE8340" s="1">
        <v>5505.7189205905697</v>
      </c>
      <c r="AF8340" s="1">
        <v>5893.4514827682797</v>
      </c>
      <c r="AG8340" s="1">
        <v>1646.92987265906</v>
      </c>
      <c r="AH8340" s="1">
        <v>1966.1476603609301</v>
      </c>
      <c r="AI8340" s="1">
        <v>2129.8127898115999</v>
      </c>
      <c r="AJ8340" s="1">
        <v>2451.9151450335798</v>
      </c>
      <c r="AK8340" s="1">
        <v>2740.1039418328601</v>
      </c>
      <c r="AL8340" s="1">
        <v>1061.1387808423699</v>
      </c>
      <c r="AM8340" s="1">
        <v>1247.78624436978</v>
      </c>
      <c r="AN8340" s="1">
        <v>1342.06740284224</v>
      </c>
      <c r="AO8340" s="1">
        <v>1530.87976263167</v>
      </c>
      <c r="AP8340" s="1">
        <v>1626.34088634096</v>
      </c>
      <c r="AQ8340" s="1">
        <v>985.90477049377103</v>
      </c>
      <c r="AR8340" s="1">
        <v>1144.83444160401</v>
      </c>
      <c r="AS8340" s="1">
        <v>1223.61278547763</v>
      </c>
      <c r="AT8340" s="1">
        <v>1378.67915887354</v>
      </c>
      <c r="AU8340" s="1">
        <v>1455.51157461293</v>
      </c>
      <c r="AV8340" s="1">
        <v>634.93547000757701</v>
      </c>
      <c r="AW8340" s="1">
        <v>733.80894731556805</v>
      </c>
      <c r="AX8340" s="1">
        <v>794.95941022697104</v>
      </c>
      <c r="AY8340" s="1">
        <v>890.35117798527097</v>
      </c>
      <c r="AZ8340" s="1">
        <v>936.71272541561405</v>
      </c>
    </row>
    <row r="8341" spans="1:52" x14ac:dyDescent="0.3">
      <c r="A8341">
        <v>8335</v>
      </c>
      <c r="B8341">
        <f t="shared" si="130"/>
        <v>348</v>
      </c>
      <c r="C8341" s="1">
        <v>2966.87032830004</v>
      </c>
      <c r="D8341" s="1">
        <v>3402.9943820056501</v>
      </c>
      <c r="E8341" s="1">
        <v>3892.0214450579801</v>
      </c>
      <c r="F8341" s="1">
        <v>4394.2250282350196</v>
      </c>
      <c r="G8341" s="1">
        <v>5208.9053975628804</v>
      </c>
      <c r="H8341" s="1">
        <v>1451.08405812965</v>
      </c>
      <c r="I8341" s="1">
        <v>1656.26268888609</v>
      </c>
      <c r="J8341" s="1">
        <v>1900.7811203741901</v>
      </c>
      <c r="K8341" s="1">
        <v>2150.3933055450698</v>
      </c>
      <c r="L8341" s="1">
        <v>2679.7004477808</v>
      </c>
      <c r="M8341" s="1">
        <v>934.562151219008</v>
      </c>
      <c r="N8341" s="1">
        <v>1056.7194123828599</v>
      </c>
      <c r="O8341" s="1">
        <v>1200.85068708986</v>
      </c>
      <c r="P8341" s="1">
        <v>1350.50505115337</v>
      </c>
      <c r="Q8341" s="1">
        <v>2679.7004477808</v>
      </c>
      <c r="R8341" s="1">
        <v>867.00581499291502</v>
      </c>
      <c r="S8341" s="1">
        <v>973.09383832448896</v>
      </c>
      <c r="T8341" s="1">
        <v>1094.01575140612</v>
      </c>
      <c r="U8341" s="1">
        <v>1220.4455017943901</v>
      </c>
      <c r="V8341" s="1">
        <v>1416.9730431016101</v>
      </c>
      <c r="W8341" s="1">
        <v>607.54713563685402</v>
      </c>
      <c r="X8341" s="1">
        <v>663.14104693455295</v>
      </c>
      <c r="Y8341" s="1">
        <v>743.188304928344</v>
      </c>
      <c r="Z8341" s="1">
        <v>837.35134888740799</v>
      </c>
      <c r="AA8341" s="1">
        <v>950.89162581353696</v>
      </c>
      <c r="AB8341" s="1">
        <v>3820.4527148371399</v>
      </c>
      <c r="AC8341" s="1">
        <v>4550.3828497924696</v>
      </c>
      <c r="AD8341" s="1">
        <v>4928.9340180019099</v>
      </c>
      <c r="AE8341" s="1">
        <v>5687.1972601651996</v>
      </c>
      <c r="AF8341" s="1">
        <v>6088.6154653775002</v>
      </c>
      <c r="AG8341" s="1">
        <v>1721.0946171861401</v>
      </c>
      <c r="AH8341" s="1">
        <v>2057.21125019685</v>
      </c>
      <c r="AI8341" s="1">
        <v>2229.7779472622301</v>
      </c>
      <c r="AJ8341" s="1">
        <v>2570.17767294737</v>
      </c>
      <c r="AK8341" s="1">
        <v>2868.88005099366</v>
      </c>
      <c r="AL8341" s="1">
        <v>1126.8267863983001</v>
      </c>
      <c r="AM8341" s="1">
        <v>1326.6277139966001</v>
      </c>
      <c r="AN8341" s="1">
        <v>1427.8014957457799</v>
      </c>
      <c r="AO8341" s="1">
        <v>1630.53552218441</v>
      </c>
      <c r="AP8341" s="1">
        <v>1733.0965753360999</v>
      </c>
      <c r="AQ8341" s="1">
        <v>1051.47326246995</v>
      </c>
      <c r="AR8341" s="1">
        <v>1223.4646125010299</v>
      </c>
      <c r="AS8341" s="1">
        <v>1309.00054900586</v>
      </c>
      <c r="AT8341" s="1">
        <v>1477.7232200062899</v>
      </c>
      <c r="AU8341" s="1">
        <v>1561.4766638759099</v>
      </c>
      <c r="AV8341" s="1">
        <v>691.17470146063897</v>
      </c>
      <c r="AW8341" s="1">
        <v>799.32576588180098</v>
      </c>
      <c r="AX8341" s="1">
        <v>868.11477792610901</v>
      </c>
      <c r="AY8341" s="1">
        <v>974.59933893943503</v>
      </c>
      <c r="AZ8341" s="1">
        <v>1026.0025116930201</v>
      </c>
    </row>
    <row r="8342" spans="1:52" x14ac:dyDescent="0.3">
      <c r="A8342">
        <v>8336</v>
      </c>
      <c r="B8342">
        <f t="shared" si="130"/>
        <v>348</v>
      </c>
      <c r="C8342" s="1">
        <v>4273.3231143909197</v>
      </c>
      <c r="D8342" s="1">
        <v>5028.7200093901702</v>
      </c>
      <c r="E8342" s="1">
        <v>5815.2584320700398</v>
      </c>
      <c r="F8342" s="1">
        <v>6634.4911794920599</v>
      </c>
      <c r="G8342" s="1">
        <v>7962.2001243253699</v>
      </c>
      <c r="H8342" s="1">
        <v>2477.5892898264201</v>
      </c>
      <c r="I8342" s="1">
        <v>2900.1405255558002</v>
      </c>
      <c r="J8342" s="1">
        <v>3648.29331632396</v>
      </c>
      <c r="K8342" s="1">
        <v>4200.2892109542699</v>
      </c>
      <c r="L8342" s="1">
        <v>5243.2759638968901</v>
      </c>
      <c r="M8342" s="1">
        <v>2060.2412788527299</v>
      </c>
      <c r="N8342" s="1">
        <v>2435.4017514411398</v>
      </c>
      <c r="O8342" s="1">
        <v>2852.5084792265702</v>
      </c>
      <c r="P8342" s="1">
        <v>3292.8381150555401</v>
      </c>
      <c r="Q8342" s="1">
        <v>5243.2759638968901</v>
      </c>
      <c r="R8342" s="1">
        <v>1981.28998733342</v>
      </c>
      <c r="S8342" s="1">
        <v>2314.7128325015901</v>
      </c>
      <c r="T8342" s="1">
        <v>2726.2135379305801</v>
      </c>
      <c r="U8342" s="1">
        <v>3139.12093436538</v>
      </c>
      <c r="V8342" s="1">
        <v>3804.87424144856</v>
      </c>
      <c r="W8342" s="1">
        <v>1627.8234484891</v>
      </c>
      <c r="X8342" s="1">
        <v>1902.2470002442701</v>
      </c>
      <c r="Y8342" s="1">
        <v>2227.9860927746299</v>
      </c>
      <c r="Z8342" s="1">
        <v>2585.7213276360799</v>
      </c>
      <c r="AA8342" s="1">
        <v>3105.4795074890098</v>
      </c>
      <c r="AB8342" s="1">
        <v>5454.1133505232901</v>
      </c>
      <c r="AC8342" s="1">
        <v>6747.1544553984104</v>
      </c>
      <c r="AD8342" s="1">
        <v>7379.3409963652603</v>
      </c>
      <c r="AE8342" s="1">
        <v>8672.6398660689592</v>
      </c>
      <c r="AF8342" s="1">
        <v>9356.0959488291792</v>
      </c>
      <c r="AG8342" s="1">
        <v>3018.04680470524</v>
      </c>
      <c r="AH8342" s="1">
        <v>3756.6996260030101</v>
      </c>
      <c r="AI8342" s="1">
        <v>4141.2341103030103</v>
      </c>
      <c r="AJ8342" s="1">
        <v>4917.9340982721696</v>
      </c>
      <c r="AK8342" s="1">
        <v>5466.2611834607496</v>
      </c>
      <c r="AL8342" s="1">
        <v>2251.5426674986602</v>
      </c>
      <c r="AM8342" s="1">
        <v>3078.1089917203599</v>
      </c>
      <c r="AN8342" s="1">
        <v>3399.1671656095</v>
      </c>
      <c r="AO8342" s="1">
        <v>4077.1865441267</v>
      </c>
      <c r="AP8342" s="1">
        <v>4428.5741768752196</v>
      </c>
      <c r="AQ8342" s="1">
        <v>2162.6031197739098</v>
      </c>
      <c r="AR8342" s="1">
        <v>2955.01769783278</v>
      </c>
      <c r="AS8342" s="1">
        <v>3257.1174651420301</v>
      </c>
      <c r="AT8342" s="1">
        <v>3893.8142229014402</v>
      </c>
      <c r="AU8342" s="1">
        <v>4221.1191443857097</v>
      </c>
      <c r="AV8342" s="1">
        <v>1851.9292398130999</v>
      </c>
      <c r="AW8342" s="1">
        <v>2326.0926061147902</v>
      </c>
      <c r="AX8342" s="1">
        <v>2578.8759372061299</v>
      </c>
      <c r="AY8342" s="1">
        <v>3073.1252897081899</v>
      </c>
      <c r="AZ8342" s="1">
        <v>3363.50657038398</v>
      </c>
    </row>
    <row r="8343" spans="1:52" x14ac:dyDescent="0.3">
      <c r="A8343">
        <v>8337</v>
      </c>
      <c r="B8343">
        <f t="shared" si="130"/>
        <v>348</v>
      </c>
      <c r="C8343" s="1">
        <v>4247.5688608274104</v>
      </c>
      <c r="D8343" s="1">
        <v>5000.8706209689999</v>
      </c>
      <c r="E8343" s="1">
        <v>5784.5566892148699</v>
      </c>
      <c r="F8343" s="1">
        <v>6598.7513296011202</v>
      </c>
      <c r="G8343" s="1">
        <v>7918.9744826465003</v>
      </c>
      <c r="H8343" s="1">
        <v>2356.6343506927601</v>
      </c>
      <c r="I8343" s="1">
        <v>2742.46640007528</v>
      </c>
      <c r="J8343" s="1">
        <v>3180.0406757877799</v>
      </c>
      <c r="K8343" s="1">
        <v>3625.5072108842101</v>
      </c>
      <c r="L8343" s="1">
        <v>4484.2764651716197</v>
      </c>
      <c r="M8343" s="1">
        <v>1831.61342612515</v>
      </c>
      <c r="N8343" s="1">
        <v>2153.8791318727399</v>
      </c>
      <c r="O8343" s="1">
        <v>2510.71774153969</v>
      </c>
      <c r="P8343" s="1">
        <v>2883.6845736898799</v>
      </c>
      <c r="Q8343" s="1">
        <v>4484.2764651716197</v>
      </c>
      <c r="R8343" s="1">
        <v>1755.3239456915701</v>
      </c>
      <c r="S8343" s="1">
        <v>2035.36620610616</v>
      </c>
      <c r="T8343" s="1">
        <v>2388.7153312006799</v>
      </c>
      <c r="U8343" s="1">
        <v>2734.8018010014098</v>
      </c>
      <c r="V8343" s="1">
        <v>3286.6904470773602</v>
      </c>
      <c r="W8343" s="1">
        <v>1448.6770726091199</v>
      </c>
      <c r="X8343" s="1">
        <v>1688.27066407293</v>
      </c>
      <c r="Y8343" s="1">
        <v>1963.32362041275</v>
      </c>
      <c r="Z8343" s="1">
        <v>2258.9676093675298</v>
      </c>
      <c r="AA8343" s="1">
        <v>2706.80318346378</v>
      </c>
      <c r="AB8343" s="1">
        <v>5518.3612870273</v>
      </c>
      <c r="AC8343" s="1">
        <v>6845.6210866247402</v>
      </c>
      <c r="AD8343" s="1">
        <v>7496.2616256308902</v>
      </c>
      <c r="AE8343" s="1">
        <v>8819.8039105780499</v>
      </c>
      <c r="AF8343" s="1">
        <v>9522.62220438648</v>
      </c>
      <c r="AG8343" s="1">
        <v>3138.4859227255001</v>
      </c>
      <c r="AH8343" s="1">
        <v>3911.0134306186201</v>
      </c>
      <c r="AI8343" s="1">
        <v>4310.6480321709696</v>
      </c>
      <c r="AJ8343" s="1">
        <v>5111.31109432433</v>
      </c>
      <c r="AK8343" s="1">
        <v>5674.1517710586604</v>
      </c>
      <c r="AL8343" s="1">
        <v>2351.9388713056501</v>
      </c>
      <c r="AM8343" s="1">
        <v>2945.9374773535701</v>
      </c>
      <c r="AN8343" s="1">
        <v>3243.07276872272</v>
      </c>
      <c r="AO8343" s="1">
        <v>3879.1562479030499</v>
      </c>
      <c r="AP8343" s="1">
        <v>4208.0542108105501</v>
      </c>
      <c r="AQ8343" s="1">
        <v>2266.0474974680101</v>
      </c>
      <c r="AR8343" s="1">
        <v>2827.8279846301798</v>
      </c>
      <c r="AS8343" s="1">
        <v>3106.7013277525002</v>
      </c>
      <c r="AT8343" s="1">
        <v>3702.84719387716</v>
      </c>
      <c r="AU8343" s="1">
        <v>4009.0656018406798</v>
      </c>
      <c r="AV8343" s="1">
        <v>1827.1524295562499</v>
      </c>
      <c r="AW8343" s="1">
        <v>2290.60692354506</v>
      </c>
      <c r="AX8343" s="1">
        <v>2534.3904716522902</v>
      </c>
      <c r="AY8343" s="1">
        <v>3027.38517656555</v>
      </c>
      <c r="AZ8343" s="1">
        <v>3277.8067470301999</v>
      </c>
    </row>
    <row r="8344" spans="1:52" x14ac:dyDescent="0.3">
      <c r="A8344">
        <v>8338</v>
      </c>
      <c r="B8344">
        <f t="shared" si="130"/>
        <v>348</v>
      </c>
      <c r="C8344" s="1">
        <v>4163.4271097954797</v>
      </c>
      <c r="D8344" s="1">
        <v>4909.4632558388403</v>
      </c>
      <c r="E8344" s="1">
        <v>5678.6515392715501</v>
      </c>
      <c r="F8344" s="1">
        <v>6477.0397941106803</v>
      </c>
      <c r="G8344" s="1">
        <v>7766.4601024809199</v>
      </c>
      <c r="H8344" s="1">
        <v>2207.6054001696998</v>
      </c>
      <c r="I8344" s="1">
        <v>2576.0658126314702</v>
      </c>
      <c r="J8344" s="1">
        <v>2982.7509995332898</v>
      </c>
      <c r="K8344" s="1">
        <v>3395.91642057733</v>
      </c>
      <c r="L8344" s="1">
        <v>4196.7788221769197</v>
      </c>
      <c r="M8344" s="1">
        <v>1697.5804617101801</v>
      </c>
      <c r="N8344" s="1">
        <v>1998.4174059112399</v>
      </c>
      <c r="O8344" s="1">
        <v>2333.7995544003802</v>
      </c>
      <c r="P8344" s="1">
        <v>2675.1769742351298</v>
      </c>
      <c r="Q8344" s="1">
        <v>4196.7788221769197</v>
      </c>
      <c r="R8344" s="1">
        <v>1621.9753380260599</v>
      </c>
      <c r="S8344" s="1">
        <v>1880.27633897391</v>
      </c>
      <c r="T8344" s="1">
        <v>2213.74321855272</v>
      </c>
      <c r="U8344" s="1">
        <v>2528.7728889339701</v>
      </c>
      <c r="V8344" s="1">
        <v>3030.7026760871399</v>
      </c>
      <c r="W8344" s="1">
        <v>1325.3221138495901</v>
      </c>
      <c r="X8344" s="1">
        <v>1553.39111439217</v>
      </c>
      <c r="Y8344" s="1">
        <v>1806.0941191316699</v>
      </c>
      <c r="Z8344" s="1">
        <v>2065.6732671342402</v>
      </c>
      <c r="AA8344" s="1">
        <v>2469.2315532224902</v>
      </c>
      <c r="AB8344" s="1">
        <v>5372.0328847419896</v>
      </c>
      <c r="AC8344" s="1">
        <v>6675.20884587212</v>
      </c>
      <c r="AD8344" s="1">
        <v>7315.1725265504901</v>
      </c>
      <c r="AE8344" s="1">
        <v>8626.1299210356392</v>
      </c>
      <c r="AF8344" s="1">
        <v>9316.0787837604694</v>
      </c>
      <c r="AG8344" s="1">
        <v>2968.45904068138</v>
      </c>
      <c r="AH8344" s="1">
        <v>3706.38854445368</v>
      </c>
      <c r="AI8344" s="1">
        <v>4091.6229834440401</v>
      </c>
      <c r="AJ8344" s="1">
        <v>4878.48594658809</v>
      </c>
      <c r="AK8344" s="1">
        <v>5429.6514890149901</v>
      </c>
      <c r="AL8344" s="1">
        <v>2172.7585062078401</v>
      </c>
      <c r="AM8344" s="1">
        <v>2744.2944594137002</v>
      </c>
      <c r="AN8344" s="1">
        <v>3041.2471494500801</v>
      </c>
      <c r="AO8344" s="1">
        <v>3650.8501971967698</v>
      </c>
      <c r="AP8344" s="1">
        <v>3964.0878650570799</v>
      </c>
      <c r="AQ8344" s="1">
        <v>2087.6259113967899</v>
      </c>
      <c r="AR8344" s="1">
        <v>2627.2936775872299</v>
      </c>
      <c r="AS8344" s="1">
        <v>2906.4196056727701</v>
      </c>
      <c r="AT8344" s="1">
        <v>3476.3149333582001</v>
      </c>
      <c r="AU8344" s="1">
        <v>3767.6686440389799</v>
      </c>
      <c r="AV8344" s="1">
        <v>1673.29083682586</v>
      </c>
      <c r="AW8344" s="1">
        <v>2120.33093934103</v>
      </c>
      <c r="AX8344" s="1">
        <v>2358.0470608362798</v>
      </c>
      <c r="AY8344" s="1">
        <v>2824.2901054071199</v>
      </c>
      <c r="AZ8344" s="1">
        <v>3062.0852935415001</v>
      </c>
    </row>
    <row r="8345" spans="1:52" x14ac:dyDescent="0.3">
      <c r="A8345">
        <v>8339</v>
      </c>
      <c r="B8345">
        <f t="shared" si="130"/>
        <v>348</v>
      </c>
      <c r="C8345" s="1">
        <v>4037.0965604387802</v>
      </c>
      <c r="D8345" s="1">
        <v>4765.9340996405899</v>
      </c>
      <c r="E8345" s="1">
        <v>5522.3245202387398</v>
      </c>
      <c r="F8345" s="1">
        <v>6312.0120577367197</v>
      </c>
      <c r="G8345" s="1">
        <v>7589.5897263275701</v>
      </c>
      <c r="H8345" s="1">
        <v>2079.4880797834699</v>
      </c>
      <c r="I8345" s="1">
        <v>2428.2004061047101</v>
      </c>
      <c r="J8345" s="1">
        <v>2817.3484629634299</v>
      </c>
      <c r="K8345" s="1">
        <v>3219.8768463095798</v>
      </c>
      <c r="L8345" s="1">
        <v>4002.0611377563</v>
      </c>
      <c r="M8345" s="1">
        <v>1585.5459545911001</v>
      </c>
      <c r="N8345" s="1">
        <v>1880.34475986086</v>
      </c>
      <c r="O8345" s="1">
        <v>2207.1127233971702</v>
      </c>
      <c r="P8345" s="1">
        <v>2551.37792676964</v>
      </c>
      <c r="Q8345" s="1">
        <v>4002.0611377563</v>
      </c>
      <c r="R8345" s="1">
        <v>1511.4157846113101</v>
      </c>
      <c r="S8345" s="1">
        <v>1763.0004592231201</v>
      </c>
      <c r="T8345" s="1">
        <v>2089.3249640243598</v>
      </c>
      <c r="U8345" s="1">
        <v>2407.7216536870801</v>
      </c>
      <c r="V8345" s="1">
        <v>2912.1673572087102</v>
      </c>
      <c r="W8345" s="1">
        <v>1228.0498768219099</v>
      </c>
      <c r="X8345" s="1">
        <v>1451.62907849608</v>
      </c>
      <c r="Y8345" s="1">
        <v>1701.67173201624</v>
      </c>
      <c r="Z8345" s="1">
        <v>1970.4522494097901</v>
      </c>
      <c r="AA8345" s="1">
        <v>2362.7858342858199</v>
      </c>
      <c r="AB8345" s="1">
        <v>5175.6553034235103</v>
      </c>
      <c r="AC8345" s="1">
        <v>6436.5480239461804</v>
      </c>
      <c r="AD8345" s="1">
        <v>7055.0562535535701</v>
      </c>
      <c r="AE8345" s="1">
        <v>8324.1099362201403</v>
      </c>
      <c r="AF8345" s="1">
        <v>8993.5674359154691</v>
      </c>
      <c r="AG8345" s="1">
        <v>2804.4463344000401</v>
      </c>
      <c r="AH8345" s="1">
        <v>3504.9298196694099</v>
      </c>
      <c r="AI8345" s="1">
        <v>3870.7291352369102</v>
      </c>
      <c r="AJ8345" s="1">
        <v>4619.75444368639</v>
      </c>
      <c r="AK8345" s="1">
        <v>5149.3406576466105</v>
      </c>
      <c r="AL8345" s="1">
        <v>2014.4004165915901</v>
      </c>
      <c r="AM8345" s="1">
        <v>2554.4212389372601</v>
      </c>
      <c r="AN8345" s="1">
        <v>2837.6426890206699</v>
      </c>
      <c r="AO8345" s="1">
        <v>3423.0453071895699</v>
      </c>
      <c r="AP8345" s="1">
        <v>3727.1744885346202</v>
      </c>
      <c r="AQ8345" s="1">
        <v>1931.0089109774699</v>
      </c>
      <c r="AR8345" s="1">
        <v>2439.8045699671002</v>
      </c>
      <c r="AS8345" s="1">
        <v>2705.4401400888601</v>
      </c>
      <c r="AT8345" s="1">
        <v>3252.0117513569398</v>
      </c>
      <c r="AU8345" s="1">
        <v>3534.6885961716098</v>
      </c>
      <c r="AV8345" s="1">
        <v>1530.2606565830299</v>
      </c>
      <c r="AW8345" s="1">
        <v>1950.0537487660599</v>
      </c>
      <c r="AX8345" s="1">
        <v>2181.8563465473098</v>
      </c>
      <c r="AY8345" s="1">
        <v>2633.5362337115798</v>
      </c>
      <c r="AZ8345" s="1">
        <v>2866.46122195934</v>
      </c>
    </row>
    <row r="8346" spans="1:52" x14ac:dyDescent="0.3">
      <c r="A8346">
        <v>8340</v>
      </c>
      <c r="B8346">
        <f t="shared" si="130"/>
        <v>348</v>
      </c>
      <c r="C8346" s="1">
        <v>3950.9401784451002</v>
      </c>
      <c r="D8346" s="1">
        <v>4667.2978905248401</v>
      </c>
      <c r="E8346" s="1">
        <v>5409.7982015749503</v>
      </c>
      <c r="F8346" s="1">
        <v>6185.8153376508799</v>
      </c>
      <c r="G8346" s="1">
        <v>7440.9656371644796</v>
      </c>
      <c r="H8346" s="1">
        <v>1994.37600927837</v>
      </c>
      <c r="I8346" s="1">
        <v>2330.3527605058698</v>
      </c>
      <c r="J8346" s="1">
        <v>2704.5939656359401</v>
      </c>
      <c r="K8346" s="1">
        <v>3093.0574857462302</v>
      </c>
      <c r="L8346" s="1">
        <v>3851.2649954877802</v>
      </c>
      <c r="M8346" s="1">
        <v>1509.3888178217501</v>
      </c>
      <c r="N8346" s="1">
        <v>1793.8027497191199</v>
      </c>
      <c r="O8346" s="1">
        <v>2108.5313825501898</v>
      </c>
      <c r="P8346" s="1">
        <v>2442.3275772972802</v>
      </c>
      <c r="Q8346" s="1">
        <v>3851.2649954877802</v>
      </c>
      <c r="R8346" s="1">
        <v>1436.2686406773901</v>
      </c>
      <c r="S8346" s="1">
        <v>1677.2040525186301</v>
      </c>
      <c r="T8346" s="1">
        <v>1992.2962433101</v>
      </c>
      <c r="U8346" s="1">
        <v>2300.54401403152</v>
      </c>
      <c r="V8346" s="1">
        <v>2788.3597007068502</v>
      </c>
      <c r="W8346" s="1">
        <v>1159.2263063961</v>
      </c>
      <c r="X8346" s="1">
        <v>1374.3046664152901</v>
      </c>
      <c r="Y8346" s="1">
        <v>1614.2477157185999</v>
      </c>
      <c r="Z8346" s="1">
        <v>1874.1350672722899</v>
      </c>
      <c r="AA8346" s="1">
        <v>2262.7386293012601</v>
      </c>
      <c r="AB8346" s="1">
        <v>5031.7278006196402</v>
      </c>
      <c r="AC8346" s="1">
        <v>6260.8978062659698</v>
      </c>
      <c r="AD8346" s="1">
        <v>6863.22207354288</v>
      </c>
      <c r="AE8346" s="1">
        <v>8100.2426539308799</v>
      </c>
      <c r="AF8346" s="1">
        <v>8752.4388574824607</v>
      </c>
      <c r="AG8346" s="1">
        <v>2677.5980781257399</v>
      </c>
      <c r="AH8346" s="1">
        <v>3348.6044693742501</v>
      </c>
      <c r="AI8346" s="1">
        <v>3698.9125953216499</v>
      </c>
      <c r="AJ8346" s="1">
        <v>4417.4723280160997</v>
      </c>
      <c r="AK8346" s="1">
        <v>4929.5116575899101</v>
      </c>
      <c r="AL8346" s="1">
        <v>1895.76299672449</v>
      </c>
      <c r="AM8346" s="1">
        <v>2411.4059598420399</v>
      </c>
      <c r="AN8346" s="1">
        <v>2683.3415523066701</v>
      </c>
      <c r="AO8346" s="1">
        <v>3243.1238152750798</v>
      </c>
      <c r="AP8346" s="1">
        <v>3534.1361219044602</v>
      </c>
      <c r="AQ8346" s="1">
        <v>1813.5879092299101</v>
      </c>
      <c r="AR8346" s="1">
        <v>2298.4530339248299</v>
      </c>
      <c r="AS8346" s="1">
        <v>2553.0405903169899</v>
      </c>
      <c r="AT8346" s="1">
        <v>3074.5307963240598</v>
      </c>
      <c r="AU8346" s="1">
        <v>3344.3984079587199</v>
      </c>
      <c r="AV8346" s="1">
        <v>1425.5080835257399</v>
      </c>
      <c r="AW8346" s="1">
        <v>1824.0941936194899</v>
      </c>
      <c r="AX8346" s="1">
        <v>2046.01297033931</v>
      </c>
      <c r="AY8346" s="1">
        <v>2475.6082183794301</v>
      </c>
      <c r="AZ8346" s="1">
        <v>2697.4497344344099</v>
      </c>
    </row>
    <row r="8347" spans="1:52" x14ac:dyDescent="0.3">
      <c r="A8347">
        <v>8341</v>
      </c>
      <c r="B8347">
        <f t="shared" si="130"/>
        <v>348</v>
      </c>
      <c r="C8347" s="1">
        <v>3881.3871529225298</v>
      </c>
      <c r="D8347" s="1">
        <v>4588.4869961550003</v>
      </c>
      <c r="E8347" s="1">
        <v>5320.6027328109003</v>
      </c>
      <c r="F8347" s="1">
        <v>6086.3855363898901</v>
      </c>
      <c r="G8347" s="1">
        <v>7324.8621072887099</v>
      </c>
      <c r="H8347" s="1">
        <v>1942.9363646402201</v>
      </c>
      <c r="I8347" s="1">
        <v>2271.9997709221502</v>
      </c>
      <c r="J8347" s="1">
        <v>2638.2371245316399</v>
      </c>
      <c r="K8347" s="1">
        <v>3018.8747845089501</v>
      </c>
      <c r="L8347" s="1">
        <v>3765.1140767360698</v>
      </c>
      <c r="M8347" s="1">
        <v>1462.8264931026999</v>
      </c>
      <c r="N8347" s="1">
        <v>1740.6291134378901</v>
      </c>
      <c r="O8347" s="1">
        <v>2047.80522618038</v>
      </c>
      <c r="P8347" s="1">
        <v>2373.9479193280499</v>
      </c>
      <c r="Q8347" s="1">
        <v>3765.1140767360698</v>
      </c>
      <c r="R8347" s="1">
        <v>1389.8910876197201</v>
      </c>
      <c r="S8347" s="1">
        <v>1623.9404788148599</v>
      </c>
      <c r="T8347" s="1">
        <v>1931.82323556337</v>
      </c>
      <c r="U8347" s="1">
        <v>2232.4630346077402</v>
      </c>
      <c r="V8347" s="1">
        <v>2708.40485019876</v>
      </c>
      <c r="W8347" s="1">
        <v>1115.8464506162099</v>
      </c>
      <c r="X8347" s="1">
        <v>1324.16477338344</v>
      </c>
      <c r="Y8347" s="1">
        <v>1557.34498720343</v>
      </c>
      <c r="Z8347" s="1">
        <v>1810.6030672816401</v>
      </c>
      <c r="AA8347" s="1">
        <v>2187.3836218183501</v>
      </c>
      <c r="AB8347" s="1">
        <v>4901.9518377285303</v>
      </c>
      <c r="AC8347" s="1">
        <v>6103.1062247560903</v>
      </c>
      <c r="AD8347" s="1">
        <v>6691.2191612235501</v>
      </c>
      <c r="AE8347" s="1">
        <v>7899.8896952777204</v>
      </c>
      <c r="AF8347" s="1">
        <v>8537.11289737263</v>
      </c>
      <c r="AG8347" s="1">
        <v>2578.8533281172199</v>
      </c>
      <c r="AH8347" s="1">
        <v>3227.0977015466201</v>
      </c>
      <c r="AI8347" s="1">
        <v>3565.28845558272</v>
      </c>
      <c r="AJ8347" s="1">
        <v>4259.5903018418603</v>
      </c>
      <c r="AK8347" s="1">
        <v>4759.2420305630303</v>
      </c>
      <c r="AL8347" s="1">
        <v>1811.6724320649801</v>
      </c>
      <c r="AM8347" s="1">
        <v>2309.37360956047</v>
      </c>
      <c r="AN8347" s="1">
        <v>2572.20307545889</v>
      </c>
      <c r="AO8347" s="1">
        <v>3112.9098043121298</v>
      </c>
      <c r="AP8347" s="1">
        <v>3394.1129811535402</v>
      </c>
      <c r="AQ8347" s="1">
        <v>1729.8139756262101</v>
      </c>
      <c r="AR8347" s="1">
        <v>2196.8487035778498</v>
      </c>
      <c r="AS8347" s="1">
        <v>2442.38783469697</v>
      </c>
      <c r="AT8347" s="1">
        <v>2944.9229797174899</v>
      </c>
      <c r="AU8347" s="1">
        <v>3205.0610501452802</v>
      </c>
      <c r="AV8347" s="1">
        <v>1350.4736387509699</v>
      </c>
      <c r="AW8347" s="1">
        <v>1733.49553965634</v>
      </c>
      <c r="AX8347" s="1">
        <v>1946.1781318585699</v>
      </c>
      <c r="AY8347" s="1">
        <v>2359.2379919336299</v>
      </c>
      <c r="AZ8347" s="1">
        <v>2572.6673422373101</v>
      </c>
    </row>
    <row r="8348" spans="1:52" x14ac:dyDescent="0.3">
      <c r="A8348">
        <v>8342</v>
      </c>
      <c r="B8348">
        <f t="shared" si="130"/>
        <v>348</v>
      </c>
      <c r="C8348" s="1">
        <v>3852.8592396941199</v>
      </c>
      <c r="D8348" s="1">
        <v>4554.92692971829</v>
      </c>
      <c r="E8348" s="1">
        <v>5282.0233638406798</v>
      </c>
      <c r="F8348" s="1">
        <v>6042.0337945194697</v>
      </c>
      <c r="G8348" s="1">
        <v>7260.5766758154496</v>
      </c>
      <c r="H8348" s="1">
        <v>1930.61372265001</v>
      </c>
      <c r="I8348" s="1">
        <v>2257.8097997340701</v>
      </c>
      <c r="J8348" s="1">
        <v>2622.4331593669399</v>
      </c>
      <c r="K8348" s="1">
        <v>3000.8347383876899</v>
      </c>
      <c r="L8348" s="1">
        <v>3733.0299414587598</v>
      </c>
      <c r="M8348" s="1">
        <v>1446.2011326822601</v>
      </c>
      <c r="N8348" s="1">
        <v>1720.25697941146</v>
      </c>
      <c r="O8348" s="1">
        <v>2021.40991612381</v>
      </c>
      <c r="P8348" s="1">
        <v>2331.4534194952998</v>
      </c>
      <c r="Q8348" s="1">
        <v>3733.0299414587598</v>
      </c>
      <c r="R8348" s="1">
        <v>1374.0530914901799</v>
      </c>
      <c r="S8348" s="1">
        <v>1604.46274121545</v>
      </c>
      <c r="T8348" s="1">
        <v>1906.5862605796499</v>
      </c>
      <c r="U8348" s="1">
        <v>2191.3803809905298</v>
      </c>
      <c r="V8348" s="1">
        <v>2640.1950103692402</v>
      </c>
      <c r="W8348" s="1">
        <v>1102.4444291213999</v>
      </c>
      <c r="X8348" s="1">
        <v>1305.53007552554</v>
      </c>
      <c r="Y8348" s="1">
        <v>1527.5271966738301</v>
      </c>
      <c r="Z8348" s="1">
        <v>1760.6055732805901</v>
      </c>
      <c r="AA8348" s="1">
        <v>2105.2026473757701</v>
      </c>
      <c r="AB8348" s="1">
        <v>4831.6792019097802</v>
      </c>
      <c r="AC8348" s="1">
        <v>6015.6527835489997</v>
      </c>
      <c r="AD8348" s="1">
        <v>6594.9023335375396</v>
      </c>
      <c r="AE8348" s="1">
        <v>7784.4983376547598</v>
      </c>
      <c r="AF8348" s="1">
        <v>8411.8810797060705</v>
      </c>
      <c r="AG8348" s="1">
        <v>2521.7743273449701</v>
      </c>
      <c r="AH8348" s="1">
        <v>3155.4061827379101</v>
      </c>
      <c r="AI8348" s="1">
        <v>3485.7869003385399</v>
      </c>
      <c r="AJ8348" s="1">
        <v>4163.1195067073504</v>
      </c>
      <c r="AK8348" s="1">
        <v>4653.1490805555104</v>
      </c>
      <c r="AL8348" s="1">
        <v>1767.87954697033</v>
      </c>
      <c r="AM8348" s="1">
        <v>2254.1054189125798</v>
      </c>
      <c r="AN8348" s="1">
        <v>2510.26507143259</v>
      </c>
      <c r="AO8348" s="1">
        <v>3038.1388037185302</v>
      </c>
      <c r="AP8348" s="1">
        <v>3312.6021788174198</v>
      </c>
      <c r="AQ8348" s="1">
        <v>1686.9639206162899</v>
      </c>
      <c r="AR8348" s="1">
        <v>2142.87728710184</v>
      </c>
      <c r="AS8348" s="1">
        <v>2381.9433681277101</v>
      </c>
      <c r="AT8348" s="1">
        <v>2872.0686891905598</v>
      </c>
      <c r="AU8348" s="1">
        <v>3125.7107946041701</v>
      </c>
      <c r="AV8348" s="1">
        <v>1315.13741997496</v>
      </c>
      <c r="AW8348" s="1">
        <v>1689.10745937607</v>
      </c>
      <c r="AX8348" s="1">
        <v>1895.8347263512001</v>
      </c>
      <c r="AY8348" s="1">
        <v>2297.6086285737001</v>
      </c>
      <c r="AZ8348" s="1">
        <v>2502.00128823553</v>
      </c>
    </row>
    <row r="8349" spans="1:52" x14ac:dyDescent="0.3">
      <c r="A8349">
        <v>8343</v>
      </c>
      <c r="B8349">
        <f t="shared" si="130"/>
        <v>348</v>
      </c>
      <c r="C8349" s="1">
        <v>3847.88877227578</v>
      </c>
      <c r="D8349" s="1">
        <v>4533.55568174788</v>
      </c>
      <c r="E8349" s="1">
        <v>5242.4080547631002</v>
      </c>
      <c r="F8349" s="1">
        <v>5976.7443004616498</v>
      </c>
      <c r="G8349" s="1">
        <v>7166.4595899775404</v>
      </c>
      <c r="H8349" s="1">
        <v>1942.16733058608</v>
      </c>
      <c r="I8349" s="1">
        <v>2257.8640039659699</v>
      </c>
      <c r="J8349" s="1">
        <v>2606.69188133435</v>
      </c>
      <c r="K8349" s="1">
        <v>2960.74579799203</v>
      </c>
      <c r="L8349" s="1">
        <v>3665.2943349877901</v>
      </c>
      <c r="M8349" s="1">
        <v>1431.05173123703</v>
      </c>
      <c r="N8349" s="1">
        <v>1683.2920505371901</v>
      </c>
      <c r="O8349" s="1">
        <v>1964.00619528737</v>
      </c>
      <c r="P8349" s="1">
        <v>2254.1002996285401</v>
      </c>
      <c r="Q8349" s="1">
        <v>3665.2943349877901</v>
      </c>
      <c r="R8349" s="1">
        <v>1359.38594686281</v>
      </c>
      <c r="S8349" s="1">
        <v>1568.86791032564</v>
      </c>
      <c r="T8349" s="1">
        <v>1849.9394592967301</v>
      </c>
      <c r="U8349" s="1">
        <v>2114.9481372144501</v>
      </c>
      <c r="V8349" s="1">
        <v>2536.50352435987</v>
      </c>
      <c r="W8349" s="1">
        <v>1079.38631087966</v>
      </c>
      <c r="X8349" s="1">
        <v>1262.26156359892</v>
      </c>
      <c r="Y8349" s="1">
        <v>1468.4490988674299</v>
      </c>
      <c r="Z8349" s="1">
        <v>1685.5207754896101</v>
      </c>
      <c r="AA8349" s="1">
        <v>2011.5687530525299</v>
      </c>
      <c r="AB8349" s="1">
        <v>4814.1618347228004</v>
      </c>
      <c r="AC8349" s="1">
        <v>5982.0504692458599</v>
      </c>
      <c r="AD8349" s="1">
        <v>6551.8995122529504</v>
      </c>
      <c r="AE8349" s="1">
        <v>7705.5669493044998</v>
      </c>
      <c r="AF8349" s="1">
        <v>8312.8644329032504</v>
      </c>
      <c r="AG8349" s="1">
        <v>2509.1486707277199</v>
      </c>
      <c r="AH8349" s="1">
        <v>3128.33939928166</v>
      </c>
      <c r="AI8349" s="1">
        <v>3449.5681266778802</v>
      </c>
      <c r="AJ8349" s="1">
        <v>4094.7894553190599</v>
      </c>
      <c r="AK8349" s="1">
        <v>4567.2808676083796</v>
      </c>
      <c r="AL8349" s="1">
        <v>1756.6508654397701</v>
      </c>
      <c r="AM8349" s="1">
        <v>2226.2187322739701</v>
      </c>
      <c r="AN8349" s="1">
        <v>2461.4149774278699</v>
      </c>
      <c r="AO8349" s="1">
        <v>2950.68050256988</v>
      </c>
      <c r="AP8349" s="1">
        <v>3203.3194556458002</v>
      </c>
      <c r="AQ8349" s="1">
        <v>1676.4557248558499</v>
      </c>
      <c r="AR8349" s="1">
        <v>2115.8908128313101</v>
      </c>
      <c r="AS8349" s="1">
        <v>2334.13691261331</v>
      </c>
      <c r="AT8349" s="1">
        <v>2785.9576553611801</v>
      </c>
      <c r="AU8349" s="1">
        <v>3017.9518875826402</v>
      </c>
      <c r="AV8349" s="1">
        <v>1302.87876311168</v>
      </c>
      <c r="AW8349" s="1">
        <v>1660.3109030779101</v>
      </c>
      <c r="AX8349" s="1">
        <v>1837.5760968505399</v>
      </c>
      <c r="AY8349" s="1">
        <v>2202.3627812107302</v>
      </c>
      <c r="AZ8349" s="1">
        <v>2388.4937261883101</v>
      </c>
    </row>
    <row r="8350" spans="1:52" x14ac:dyDescent="0.3">
      <c r="A8350">
        <v>8344</v>
      </c>
      <c r="B8350">
        <f t="shared" si="130"/>
        <v>348</v>
      </c>
      <c r="C8350" s="1">
        <v>3804.6535987285502</v>
      </c>
      <c r="D8350" s="1">
        <v>4481.10945197206</v>
      </c>
      <c r="E8350" s="1">
        <v>5182.35742871004</v>
      </c>
      <c r="F8350" s="1">
        <v>5909.8479206101401</v>
      </c>
      <c r="G8350" s="1">
        <v>7086.9069517018197</v>
      </c>
      <c r="H8350" s="1">
        <v>1907.86543085739</v>
      </c>
      <c r="I8350" s="1">
        <v>2214.3406193845699</v>
      </c>
      <c r="J8350" s="1">
        <v>2558.0425849851899</v>
      </c>
      <c r="K8350" s="1">
        <v>2907.7962667167099</v>
      </c>
      <c r="L8350" s="1">
        <v>3604.97778638099</v>
      </c>
      <c r="M8350" s="1">
        <v>1384.5796676028399</v>
      </c>
      <c r="N8350" s="1">
        <v>1629.50077779393</v>
      </c>
      <c r="O8350" s="1">
        <v>1902.4510373999501</v>
      </c>
      <c r="P8350" s="1">
        <v>2186.2609035005698</v>
      </c>
      <c r="Q8350" s="1">
        <v>3604.97778638099</v>
      </c>
      <c r="R8350" s="1">
        <v>1312.70918560515</v>
      </c>
      <c r="S8350" s="1">
        <v>1514.78843948435</v>
      </c>
      <c r="T8350" s="1">
        <v>1788.0937443769801</v>
      </c>
      <c r="U8350" s="1">
        <v>2046.7476478487899</v>
      </c>
      <c r="V8350" s="1">
        <v>2455.5927372977199</v>
      </c>
      <c r="W8350" s="1">
        <v>1041.06007082772</v>
      </c>
      <c r="X8350" s="1">
        <v>1212.1391617695699</v>
      </c>
      <c r="Y8350" s="1">
        <v>1411.4604866899899</v>
      </c>
      <c r="Z8350" s="1">
        <v>1627.0438870273299</v>
      </c>
      <c r="AA8350" s="1">
        <v>1938.83383318949</v>
      </c>
      <c r="AB8350" s="1">
        <v>4746.9290174605503</v>
      </c>
      <c r="AC8350" s="1">
        <v>5889.2985193590603</v>
      </c>
      <c r="AD8350" s="1">
        <v>6445.0872384817403</v>
      </c>
      <c r="AE8350" s="1">
        <v>7575.56088022529</v>
      </c>
      <c r="AF8350" s="1">
        <v>8172.5837790856604</v>
      </c>
      <c r="AG8350" s="1">
        <v>2437.6596916533799</v>
      </c>
      <c r="AH8350" s="1">
        <v>3030.3314237531499</v>
      </c>
      <c r="AI8350" s="1">
        <v>3336.9370596742101</v>
      </c>
      <c r="AJ8350" s="1">
        <v>3954.8323830576101</v>
      </c>
      <c r="AK8350" s="1">
        <v>4414.5934644667695</v>
      </c>
      <c r="AL8350" s="1">
        <v>1681.29319894131</v>
      </c>
      <c r="AM8350" s="1">
        <v>2123.8112702808498</v>
      </c>
      <c r="AN8350" s="1">
        <v>2349.7026922221899</v>
      </c>
      <c r="AO8350" s="1">
        <v>2820.5160665519502</v>
      </c>
      <c r="AP8350" s="1">
        <v>3063.4726879156601</v>
      </c>
      <c r="AQ8350" s="1">
        <v>1601.05112162258</v>
      </c>
      <c r="AR8350" s="1">
        <v>2013.4247994243599</v>
      </c>
      <c r="AS8350" s="1">
        <v>2222.3606116774499</v>
      </c>
      <c r="AT8350" s="1">
        <v>2655.7039881507399</v>
      </c>
      <c r="AU8350" s="1">
        <v>2878.01298225249</v>
      </c>
      <c r="AV8350" s="1">
        <v>1235.6612654835001</v>
      </c>
      <c r="AW8350" s="1">
        <v>1568.81820559117</v>
      </c>
      <c r="AX8350" s="1">
        <v>1746.5258067603199</v>
      </c>
      <c r="AY8350" s="1">
        <v>2095.5488108484901</v>
      </c>
      <c r="AZ8350" s="1">
        <v>2273.65787679288</v>
      </c>
    </row>
    <row r="8351" spans="1:52" x14ac:dyDescent="0.3">
      <c r="A8351">
        <v>8345</v>
      </c>
      <c r="B8351">
        <f t="shared" si="130"/>
        <v>348</v>
      </c>
      <c r="C8351" s="1">
        <v>3765.1044268646801</v>
      </c>
      <c r="D8351" s="1">
        <v>4435.3420431129798</v>
      </c>
      <c r="E8351" s="1">
        <v>5129.5577205709096</v>
      </c>
      <c r="F8351" s="1">
        <v>5849.7105986198603</v>
      </c>
      <c r="G8351" s="1">
        <v>7014.9300541144603</v>
      </c>
      <c r="H8351" s="1">
        <v>1894.9841586678999</v>
      </c>
      <c r="I8351" s="1">
        <v>2199.06402814592</v>
      </c>
      <c r="J8351" s="1">
        <v>2540.6258719464599</v>
      </c>
      <c r="K8351" s="1">
        <v>2887.6090931016602</v>
      </c>
      <c r="L8351" s="1">
        <v>3580.5340888640199</v>
      </c>
      <c r="M8351" s="1">
        <v>1366.4440412444201</v>
      </c>
      <c r="N8351" s="1">
        <v>1607.13887625082</v>
      </c>
      <c r="O8351" s="1">
        <v>1875.6639777888699</v>
      </c>
      <c r="P8351" s="1">
        <v>2154.3468615965799</v>
      </c>
      <c r="Q8351" s="1">
        <v>3580.5340888640199</v>
      </c>
      <c r="R8351" s="1">
        <v>1294.9928027911899</v>
      </c>
      <c r="S8351" s="1">
        <v>1492.9536027847701</v>
      </c>
      <c r="T8351" s="1">
        <v>1761.9710523778299</v>
      </c>
      <c r="U8351" s="1">
        <v>2015.63919445691</v>
      </c>
      <c r="V8351" s="1">
        <v>2416.8233762034602</v>
      </c>
      <c r="W8351" s="1">
        <v>1021.18496164878</v>
      </c>
      <c r="X8351" s="1">
        <v>1188.48072040686</v>
      </c>
      <c r="Y8351" s="1">
        <v>1383.74989816679</v>
      </c>
      <c r="Z8351" s="1">
        <v>1593.7082633313901</v>
      </c>
      <c r="AA8351" s="1">
        <v>1898.24590160351</v>
      </c>
      <c r="AB8351" s="1">
        <v>4674.5275278440904</v>
      </c>
      <c r="AC8351" s="1">
        <v>5799.7320103933598</v>
      </c>
      <c r="AD8351" s="1">
        <v>6346.6500888528299</v>
      </c>
      <c r="AE8351" s="1">
        <v>7459.6037772587297</v>
      </c>
      <c r="AF8351" s="1">
        <v>8046.6168208095296</v>
      </c>
      <c r="AG8351" s="1">
        <v>2396.47461684577</v>
      </c>
      <c r="AH8351" s="1">
        <v>2978.4932803606198</v>
      </c>
      <c r="AI8351" s="1">
        <v>3279.29531237434</v>
      </c>
      <c r="AJ8351" s="1">
        <v>3885.05865397142</v>
      </c>
      <c r="AK8351" s="1">
        <v>4337.6643157380004</v>
      </c>
      <c r="AL8351" s="1">
        <v>1644.86238019702</v>
      </c>
      <c r="AM8351" s="1">
        <v>2077.5830981211502</v>
      </c>
      <c r="AN8351" s="1">
        <v>2298.22030923905</v>
      </c>
      <c r="AO8351" s="1">
        <v>2758.01939766757</v>
      </c>
      <c r="AP8351" s="1">
        <v>2995.05575016384</v>
      </c>
      <c r="AQ8351" s="1">
        <v>1565.22506798015</v>
      </c>
      <c r="AR8351" s="1">
        <v>1968.0748605431299</v>
      </c>
      <c r="AS8351" s="1">
        <v>2171.89180997833</v>
      </c>
      <c r="AT8351" s="1">
        <v>2594.5134930446002</v>
      </c>
      <c r="AU8351" s="1">
        <v>2811.0705182530901</v>
      </c>
      <c r="AV8351" s="1">
        <v>1199.1198548616501</v>
      </c>
      <c r="AW8351" s="1">
        <v>1523.1492082156999</v>
      </c>
      <c r="AX8351" s="1">
        <v>1694.1224387388299</v>
      </c>
      <c r="AY8351" s="1">
        <v>2032.93536503311</v>
      </c>
      <c r="AZ8351" s="1">
        <v>2205.68236412431</v>
      </c>
    </row>
    <row r="8352" spans="1:52" x14ac:dyDescent="0.3">
      <c r="A8352">
        <v>8346</v>
      </c>
      <c r="B8352">
        <f t="shared" si="130"/>
        <v>348</v>
      </c>
      <c r="C8352" s="1">
        <v>3743.6479361736401</v>
      </c>
      <c r="D8352" s="1">
        <v>4409.8438630543496</v>
      </c>
      <c r="E8352" s="1">
        <v>5099.9068387546904</v>
      </c>
      <c r="F8352" s="1">
        <v>5815.45818502565</v>
      </c>
      <c r="G8352" s="1">
        <v>6973.4310618670497</v>
      </c>
      <c r="H8352" s="1">
        <v>1884.45688699834</v>
      </c>
      <c r="I8352" s="1">
        <v>2186.5572992985799</v>
      </c>
      <c r="J8352" s="1">
        <v>2526.2425112257201</v>
      </c>
      <c r="K8352" s="1">
        <v>2871.0338410894601</v>
      </c>
      <c r="L8352" s="1">
        <v>3560.5374194790802</v>
      </c>
      <c r="M8352" s="1">
        <v>1351.7763722730399</v>
      </c>
      <c r="N8352" s="1">
        <v>1589.01986841692</v>
      </c>
      <c r="O8352" s="1">
        <v>1853.8823223695399</v>
      </c>
      <c r="P8352" s="1">
        <v>2128.4116867315402</v>
      </c>
      <c r="Q8352" s="1">
        <v>3560.5374194790802</v>
      </c>
      <c r="R8352" s="1">
        <v>1280.56670605973</v>
      </c>
      <c r="S8352" s="1">
        <v>1475.0824246136499</v>
      </c>
      <c r="T8352" s="1">
        <v>1740.5729045077401</v>
      </c>
      <c r="U8352" s="1">
        <v>1990.1709934712901</v>
      </c>
      <c r="V8352" s="1">
        <v>2384.91541628903</v>
      </c>
      <c r="W8352" s="1">
        <v>1006.83058036139</v>
      </c>
      <c r="X8352" s="1">
        <v>1171.54985270631</v>
      </c>
      <c r="Y8352" s="1">
        <v>1363.54225494924</v>
      </c>
      <c r="Z8352" s="1">
        <v>1569.15067512985</v>
      </c>
      <c r="AA8352" s="1">
        <v>1867.9270929857701</v>
      </c>
      <c r="AB8352" s="1">
        <v>4636.3012788591304</v>
      </c>
      <c r="AC8352" s="1">
        <v>5751.7265437611304</v>
      </c>
      <c r="AD8352" s="1">
        <v>6293.5173254047504</v>
      </c>
      <c r="AE8352" s="1">
        <v>7395.1187003520299</v>
      </c>
      <c r="AF8352" s="1">
        <v>7975.6767705706097</v>
      </c>
      <c r="AG8352" s="1">
        <v>2370.89735467117</v>
      </c>
      <c r="AH8352" s="1">
        <v>2945.82605652952</v>
      </c>
      <c r="AI8352" s="1">
        <v>3242.6791999523598</v>
      </c>
      <c r="AJ8352" s="1">
        <v>3839.3367248806499</v>
      </c>
      <c r="AK8352" s="1">
        <v>4286.9521029714497</v>
      </c>
      <c r="AL8352" s="1">
        <v>1619.0980656131601</v>
      </c>
      <c r="AM8352" s="1">
        <v>2044.4178103209899</v>
      </c>
      <c r="AN8352" s="1">
        <v>2260.5675615491</v>
      </c>
      <c r="AO8352" s="1">
        <v>2711.7495615173202</v>
      </c>
      <c r="AP8352" s="1">
        <v>2944.1397863500001</v>
      </c>
      <c r="AQ8352" s="1">
        <v>1539.90679145228</v>
      </c>
      <c r="AR8352" s="1">
        <v>1935.53904327707</v>
      </c>
      <c r="AS8352" s="1">
        <v>2134.9668342411201</v>
      </c>
      <c r="AT8352" s="1">
        <v>2549.1832858589601</v>
      </c>
      <c r="AU8352" s="1">
        <v>2761.2173736774998</v>
      </c>
      <c r="AV8352" s="1">
        <v>1174.66659387409</v>
      </c>
      <c r="AW8352" s="1">
        <v>1491.92625656316</v>
      </c>
      <c r="AX8352" s="1">
        <v>1658.5071833023001</v>
      </c>
      <c r="AY8352" s="1">
        <v>1989.4409849369399</v>
      </c>
      <c r="AZ8352" s="1">
        <v>2158.0164560343001</v>
      </c>
    </row>
    <row r="8353" spans="1:52" x14ac:dyDescent="0.3">
      <c r="A8353">
        <v>8347</v>
      </c>
      <c r="B8353">
        <f t="shared" si="130"/>
        <v>348</v>
      </c>
      <c r="C8353" s="1">
        <v>3759.2852230307099</v>
      </c>
      <c r="D8353" s="1">
        <v>4425.8259690084496</v>
      </c>
      <c r="E8353" s="1">
        <v>5117.4041192018603</v>
      </c>
      <c r="F8353" s="1">
        <v>5833.77388277706</v>
      </c>
      <c r="G8353" s="1">
        <v>6993.4765394516398</v>
      </c>
      <c r="H8353" s="1">
        <v>1891.63803107894</v>
      </c>
      <c r="I8353" s="1">
        <v>2194.0765510197898</v>
      </c>
      <c r="J8353" s="1">
        <v>2534.7437584056102</v>
      </c>
      <c r="K8353" s="1">
        <v>2880.3907171742298</v>
      </c>
      <c r="L8353" s="1">
        <v>3572.2232204294801</v>
      </c>
      <c r="M8353" s="1">
        <v>1348.0306583142899</v>
      </c>
      <c r="N8353" s="1">
        <v>1583.3629083483199</v>
      </c>
      <c r="O8353" s="1">
        <v>1846.42241055763</v>
      </c>
      <c r="P8353" s="1">
        <v>2118.8654264325701</v>
      </c>
      <c r="Q8353" s="1">
        <v>3572.2232204294801</v>
      </c>
      <c r="R8353" s="1">
        <v>1276.4397945215301</v>
      </c>
      <c r="S8353" s="1">
        <v>1468.96992809429</v>
      </c>
      <c r="T8353" s="1">
        <v>1732.5158203907599</v>
      </c>
      <c r="U8353" s="1">
        <v>1979.90140697628</v>
      </c>
      <c r="V8353" s="1">
        <v>2370.87113162175</v>
      </c>
      <c r="W8353" s="1">
        <v>1004.41515039026</v>
      </c>
      <c r="X8353" s="1">
        <v>1167.6365055195799</v>
      </c>
      <c r="Y8353" s="1">
        <v>1357.89349413426</v>
      </c>
      <c r="Z8353" s="1">
        <v>1561.9393810976501</v>
      </c>
      <c r="AA8353" s="1">
        <v>1857.2837540507501</v>
      </c>
      <c r="AB8353" s="1">
        <v>4656.4378652413297</v>
      </c>
      <c r="AC8353" s="1">
        <v>5774.1037864544596</v>
      </c>
      <c r="AD8353" s="1">
        <v>6316.8920979419099</v>
      </c>
      <c r="AE8353" s="1">
        <v>7418.7450550555805</v>
      </c>
      <c r="AF8353" s="1">
        <v>7999.5036376575299</v>
      </c>
      <c r="AG8353" s="1">
        <v>2373.5805642883201</v>
      </c>
      <c r="AH8353" s="1">
        <v>2947.4777736700898</v>
      </c>
      <c r="AI8353" s="1">
        <v>3243.3441981744199</v>
      </c>
      <c r="AJ8353" s="1">
        <v>3837.5230006823899</v>
      </c>
      <c r="AK8353" s="1">
        <v>4284.6031787319298</v>
      </c>
      <c r="AL8353" s="1">
        <v>1611.3943045431199</v>
      </c>
      <c r="AM8353" s="1">
        <v>2033.0370521152399</v>
      </c>
      <c r="AN8353" s="1">
        <v>2247.2217750055702</v>
      </c>
      <c r="AO8353" s="1">
        <v>2693.7650179943998</v>
      </c>
      <c r="AP8353" s="1">
        <v>2923.5749815573399</v>
      </c>
      <c r="AQ8353" s="1">
        <v>1531.98417484486</v>
      </c>
      <c r="AR8353" s="1">
        <v>1923.8726213452701</v>
      </c>
      <c r="AS8353" s="1">
        <v>2121.29452220453</v>
      </c>
      <c r="AT8353" s="1">
        <v>2530.77650282696</v>
      </c>
      <c r="AU8353" s="1">
        <v>2740.1846392607099</v>
      </c>
      <c r="AV8353" s="1">
        <v>1169.1451109458101</v>
      </c>
      <c r="AW8353" s="1">
        <v>1483.0236648764601</v>
      </c>
      <c r="AX8353" s="1">
        <v>1649.4952426387399</v>
      </c>
      <c r="AY8353" s="1">
        <v>1976.10096695775</v>
      </c>
      <c r="AZ8353" s="1">
        <v>2142.3162962927399</v>
      </c>
    </row>
    <row r="8354" spans="1:52" x14ac:dyDescent="0.3">
      <c r="A8354">
        <v>8348</v>
      </c>
      <c r="B8354">
        <f t="shared" si="130"/>
        <v>348</v>
      </c>
      <c r="C8354" s="1">
        <v>3753.9498099562102</v>
      </c>
      <c r="D8354" s="1">
        <v>4418.21135479233</v>
      </c>
      <c r="E8354" s="1">
        <v>5107.7811395220397</v>
      </c>
      <c r="F8354" s="1">
        <v>5821.6013324102196</v>
      </c>
      <c r="G8354" s="1">
        <v>6977.3775152706503</v>
      </c>
      <c r="H8354" s="1">
        <v>1889.8966713048301</v>
      </c>
      <c r="I8354" s="1">
        <v>2191.4105143608599</v>
      </c>
      <c r="J8354" s="1">
        <v>2531.4261592778498</v>
      </c>
      <c r="K8354" s="1">
        <v>2876.14377628997</v>
      </c>
      <c r="L8354" s="1">
        <v>3566.2267850251001</v>
      </c>
      <c r="M8354" s="1">
        <v>1339.05095616572</v>
      </c>
      <c r="N8354" s="1">
        <v>1571.8167244643801</v>
      </c>
      <c r="O8354" s="1">
        <v>1832.21086092519</v>
      </c>
      <c r="P8354" s="1">
        <v>2101.5922743277401</v>
      </c>
      <c r="Q8354" s="1">
        <v>3566.2267850251001</v>
      </c>
      <c r="R8354" s="1">
        <v>1267.71590820186</v>
      </c>
      <c r="S8354" s="1">
        <v>1457.74159356564</v>
      </c>
      <c r="T8354" s="1">
        <v>1718.71437438414</v>
      </c>
      <c r="U8354" s="1">
        <v>1963.12879784754</v>
      </c>
      <c r="V8354" s="1">
        <v>2349.2745563469498</v>
      </c>
      <c r="W8354" s="1">
        <v>995.91037224889396</v>
      </c>
      <c r="X8354" s="1">
        <v>1157.16575781195</v>
      </c>
      <c r="Y8354" s="1">
        <v>1345.0068811133699</v>
      </c>
      <c r="Z8354" s="1">
        <v>1546.1536951783301</v>
      </c>
      <c r="AA8354" s="1">
        <v>1837.11631567877</v>
      </c>
      <c r="AB8354" s="1">
        <v>4646.4013819594302</v>
      </c>
      <c r="AC8354" s="1">
        <v>5759.8951142545502</v>
      </c>
      <c r="AD8354" s="1">
        <v>6300.4039928024504</v>
      </c>
      <c r="AE8354" s="1">
        <v>7396.4061268846599</v>
      </c>
      <c r="AF8354" s="1">
        <v>7974.1838606011797</v>
      </c>
      <c r="AG8354" s="1">
        <v>2364.4259686349801</v>
      </c>
      <c r="AH8354" s="1">
        <v>2934.7492294605499</v>
      </c>
      <c r="AI8354" s="1">
        <v>3228.58702618493</v>
      </c>
      <c r="AJ8354" s="1">
        <v>3817.5491845510701</v>
      </c>
      <c r="AK8354" s="1">
        <v>4261.4349783030002</v>
      </c>
      <c r="AL8354" s="1">
        <v>1597.29286869981</v>
      </c>
      <c r="AM8354" s="1">
        <v>2014.07528735965</v>
      </c>
      <c r="AN8354" s="1">
        <v>2225.3007128860099</v>
      </c>
      <c r="AO8354" s="1">
        <v>2665.9249036984402</v>
      </c>
      <c r="AP8354" s="1">
        <v>2892.4966679112199</v>
      </c>
      <c r="AQ8354" s="1">
        <v>1518.36432659298</v>
      </c>
      <c r="AR8354" s="1">
        <v>1905.5860677328401</v>
      </c>
      <c r="AS8354" s="1">
        <v>2100.1543775300102</v>
      </c>
      <c r="AT8354" s="1">
        <v>2503.9484933577</v>
      </c>
      <c r="AU8354" s="1">
        <v>2710.25056023868</v>
      </c>
      <c r="AV8354" s="1">
        <v>1156.0228923628199</v>
      </c>
      <c r="AW8354" s="1">
        <v>1465.48327664468</v>
      </c>
      <c r="AX8354" s="1">
        <v>1629.7421628151999</v>
      </c>
      <c r="AY8354" s="1">
        <v>1950.969248138</v>
      </c>
      <c r="AZ8354" s="1">
        <v>2114.28928878037</v>
      </c>
    </row>
    <row r="8355" spans="1:52" x14ac:dyDescent="0.3">
      <c r="A8355">
        <v>8349</v>
      </c>
      <c r="B8355">
        <f t="shared" si="130"/>
        <v>348</v>
      </c>
      <c r="C8355" s="1">
        <v>2015.10011699506</v>
      </c>
      <c r="D8355" s="1">
        <v>2374.5784197038702</v>
      </c>
      <c r="E8355" s="1">
        <v>2734.4676985157198</v>
      </c>
      <c r="F8355" s="1">
        <v>3096.8350947598701</v>
      </c>
      <c r="G8355" s="1">
        <v>3682.6294307834301</v>
      </c>
      <c r="H8355" s="1">
        <v>328.15049883666899</v>
      </c>
      <c r="I8355" s="1">
        <v>365.82570918973101</v>
      </c>
      <c r="J8355" s="1">
        <v>422.77490575721203</v>
      </c>
      <c r="K8355" s="1">
        <v>470.34933098814997</v>
      </c>
      <c r="L8355" s="1">
        <v>570.37123230309601</v>
      </c>
      <c r="M8355" s="1">
        <v>2.26964077639462</v>
      </c>
      <c r="N8355" s="1">
        <v>0</v>
      </c>
      <c r="O8355" s="1">
        <v>0</v>
      </c>
      <c r="P8355" s="1">
        <v>0</v>
      </c>
      <c r="Q8355" s="1">
        <v>570.37123230309601</v>
      </c>
      <c r="R8355" s="1">
        <v>0</v>
      </c>
      <c r="S8355" s="1">
        <v>0</v>
      </c>
      <c r="T8355" s="1">
        <v>0</v>
      </c>
      <c r="U8355" s="1">
        <v>0</v>
      </c>
      <c r="V8355" s="1">
        <v>0</v>
      </c>
      <c r="W8355" s="1">
        <v>0</v>
      </c>
      <c r="X8355" s="1">
        <v>0</v>
      </c>
      <c r="Y8355" s="1">
        <v>0</v>
      </c>
      <c r="Z8355" s="1">
        <v>0</v>
      </c>
      <c r="AA8355" s="1">
        <v>0</v>
      </c>
      <c r="AB8355" s="1">
        <v>2289.5151985145098</v>
      </c>
      <c r="AC8355" s="1">
        <v>2891.83640496916</v>
      </c>
      <c r="AD8355" s="1">
        <v>3160.4455314230299</v>
      </c>
      <c r="AE8355" s="1">
        <v>3683.1999976515699</v>
      </c>
      <c r="AF8355" s="1">
        <v>3958.37547299779</v>
      </c>
      <c r="AG8355" s="1">
        <v>279.78543130084199</v>
      </c>
      <c r="AH8355" s="1">
        <v>371.60154663463902</v>
      </c>
      <c r="AI8355" s="1">
        <v>423.19115818851998</v>
      </c>
      <c r="AJ8355" s="1">
        <v>501.35441401385702</v>
      </c>
      <c r="AK8355" s="1">
        <v>647.00193523348503</v>
      </c>
      <c r="AL8355" s="1">
        <v>0</v>
      </c>
      <c r="AM8355" s="1">
        <v>0</v>
      </c>
      <c r="AN8355" s="1">
        <v>0</v>
      </c>
      <c r="AO8355" s="1">
        <v>0</v>
      </c>
      <c r="AP8355" s="1">
        <v>0</v>
      </c>
      <c r="AQ8355" s="1">
        <v>0</v>
      </c>
      <c r="AR8355" s="1">
        <v>0</v>
      </c>
      <c r="AS8355" s="1">
        <v>0</v>
      </c>
      <c r="AT8355" s="1">
        <v>0</v>
      </c>
      <c r="AU8355" s="1">
        <v>0</v>
      </c>
      <c r="AV8355" s="1">
        <v>0</v>
      </c>
      <c r="AW8355" s="1">
        <v>0</v>
      </c>
      <c r="AX8355" s="1">
        <v>0</v>
      </c>
      <c r="AY8355" s="1">
        <v>0</v>
      </c>
      <c r="AZ8355" s="1">
        <v>0</v>
      </c>
    </row>
    <row r="8356" spans="1:52" x14ac:dyDescent="0.3">
      <c r="A8356">
        <v>8350</v>
      </c>
      <c r="B8356">
        <f t="shared" si="130"/>
        <v>348</v>
      </c>
      <c r="C8356" s="1">
        <v>2078.1484410292601</v>
      </c>
      <c r="D8356" s="1">
        <v>2447.7677753870298</v>
      </c>
      <c r="E8356" s="1">
        <v>2820.8519432333401</v>
      </c>
      <c r="F8356" s="1">
        <v>3197.9419893546101</v>
      </c>
      <c r="G8356" s="1">
        <v>3808.1364451182899</v>
      </c>
      <c r="H8356" s="1">
        <v>642.54126124530296</v>
      </c>
      <c r="I8356" s="1">
        <v>740.40605731303401</v>
      </c>
      <c r="J8356" s="1">
        <v>863.12151157236804</v>
      </c>
      <c r="K8356" s="1">
        <v>980.29916129250296</v>
      </c>
      <c r="L8356" s="1">
        <v>1281.14036822458</v>
      </c>
      <c r="M8356" s="1">
        <v>158.061695288637</v>
      </c>
      <c r="N8356" s="1">
        <v>175.639252499332</v>
      </c>
      <c r="O8356" s="1">
        <v>195.404574880072</v>
      </c>
      <c r="P8356" s="1">
        <v>223.97902819750101</v>
      </c>
      <c r="Q8356" s="1">
        <v>1281.14036822458</v>
      </c>
      <c r="R8356" s="1">
        <v>84.113965345133593</v>
      </c>
      <c r="S8356" s="1">
        <v>67.271884827779104</v>
      </c>
      <c r="T8356" s="1">
        <v>91.210932654357705</v>
      </c>
      <c r="U8356" s="1">
        <v>93.694247918674606</v>
      </c>
      <c r="V8356" s="1">
        <v>175.495177845207</v>
      </c>
      <c r="W8356" s="1">
        <v>0</v>
      </c>
      <c r="X8356" s="1">
        <v>0</v>
      </c>
      <c r="Y8356" s="1">
        <v>0</v>
      </c>
      <c r="Z8356" s="1">
        <v>0</v>
      </c>
      <c r="AA8356" s="1">
        <v>0</v>
      </c>
      <c r="AB8356" s="1">
        <v>2307.46140111463</v>
      </c>
      <c r="AC8356" s="1">
        <v>2905.8520984871502</v>
      </c>
      <c r="AD8356" s="1">
        <v>3172.2309492116401</v>
      </c>
      <c r="AE8356" s="1">
        <v>3691.7978000846201</v>
      </c>
      <c r="AF8356" s="1">
        <v>3966.2126097445198</v>
      </c>
      <c r="AG8356" s="1">
        <v>469.69650803003202</v>
      </c>
      <c r="AH8356" s="1">
        <v>636.29850849149204</v>
      </c>
      <c r="AI8356" s="1">
        <v>717.354531043934</v>
      </c>
      <c r="AJ8356" s="1">
        <v>870.83435416246095</v>
      </c>
      <c r="AK8356" s="1">
        <v>1076.97451287179</v>
      </c>
      <c r="AL8356" s="1">
        <v>24.3797293616087</v>
      </c>
      <c r="AM8356" s="1">
        <v>71.490936807928705</v>
      </c>
      <c r="AN8356" s="1">
        <v>91.013048026349196</v>
      </c>
      <c r="AO8356" s="1">
        <v>128.46144580780501</v>
      </c>
      <c r="AP8356" s="1">
        <v>145.17831920460901</v>
      </c>
      <c r="AQ8356" s="1">
        <v>0</v>
      </c>
      <c r="AR8356" s="1">
        <v>13.138599863413001</v>
      </c>
      <c r="AS8356" s="1">
        <v>23.7764892477331</v>
      </c>
      <c r="AT8356" s="1">
        <v>42.852753501476897</v>
      </c>
      <c r="AU8356" s="1">
        <v>49.872501365258103</v>
      </c>
      <c r="AV8356" s="1">
        <v>0</v>
      </c>
      <c r="AW8356" s="1">
        <v>0</v>
      </c>
      <c r="AX8356" s="1">
        <v>0</v>
      </c>
      <c r="AY8356" s="1">
        <v>0</v>
      </c>
      <c r="AZ8356" s="1">
        <v>0</v>
      </c>
    </row>
    <row r="8357" spans="1:52" x14ac:dyDescent="0.3">
      <c r="A8357">
        <v>8351</v>
      </c>
      <c r="B8357">
        <f t="shared" si="130"/>
        <v>348</v>
      </c>
      <c r="C8357" s="1">
        <v>2188.6280109384302</v>
      </c>
      <c r="D8357" s="1">
        <v>2581.3211103849699</v>
      </c>
      <c r="E8357" s="1">
        <v>2978.76074314276</v>
      </c>
      <c r="F8357" s="1">
        <v>3382.03146207996</v>
      </c>
      <c r="G8357" s="1">
        <v>4035.0071083407602</v>
      </c>
      <c r="H8357" s="1">
        <v>765.74983552226604</v>
      </c>
      <c r="I8357" s="1">
        <v>891.81996199499099</v>
      </c>
      <c r="J8357" s="1">
        <v>1045.9019772726899</v>
      </c>
      <c r="K8357" s="1">
        <v>1195.77606831049</v>
      </c>
      <c r="L8357" s="1">
        <v>1559.2901142606599</v>
      </c>
      <c r="M8357" s="1">
        <v>286.98236593361798</v>
      </c>
      <c r="N8357" s="1">
        <v>339.65812711682003</v>
      </c>
      <c r="O8357" s="1">
        <v>407.40191096698601</v>
      </c>
      <c r="P8357" s="1">
        <v>471.96523389191202</v>
      </c>
      <c r="Q8357" s="1">
        <v>1559.2901142606599</v>
      </c>
      <c r="R8357" s="1">
        <v>222.94551332688201</v>
      </c>
      <c r="S8357" s="1">
        <v>236.83658599964801</v>
      </c>
      <c r="T8357" s="1">
        <v>306.58140166074799</v>
      </c>
      <c r="U8357" s="1">
        <v>353.13447360581301</v>
      </c>
      <c r="V8357" s="1">
        <v>421.60316948138598</v>
      </c>
      <c r="W8357" s="1">
        <v>12.7172619522988</v>
      </c>
      <c r="X8357" s="1">
        <v>10.324261823871501</v>
      </c>
      <c r="Y8357" s="1">
        <v>21.6865159961282</v>
      </c>
      <c r="Z8357" s="1">
        <v>35.723557910254698</v>
      </c>
      <c r="AA8357" s="1">
        <v>29.639684587274701</v>
      </c>
      <c r="AB8357" s="1">
        <v>2448.79272221155</v>
      </c>
      <c r="AC8357" s="1">
        <v>3084.98682640275</v>
      </c>
      <c r="AD8357" s="1">
        <v>3371.5689182292899</v>
      </c>
      <c r="AE8357" s="1">
        <v>3933.0135434857498</v>
      </c>
      <c r="AF8357" s="1">
        <v>4228.8727910102598</v>
      </c>
      <c r="AG8357" s="1">
        <v>588.027725558474</v>
      </c>
      <c r="AH8357" s="1">
        <v>783.74012192295004</v>
      </c>
      <c r="AI8357" s="1">
        <v>879.88494934168705</v>
      </c>
      <c r="AJ8357" s="1">
        <v>1057.4656777315499</v>
      </c>
      <c r="AK8357" s="1">
        <v>1271.06746620474</v>
      </c>
      <c r="AL8357" s="1">
        <v>99.317026336137502</v>
      </c>
      <c r="AM8357" s="1">
        <v>193.600283149901</v>
      </c>
      <c r="AN8357" s="1">
        <v>233.931805471248</v>
      </c>
      <c r="AO8357" s="1">
        <v>313.09034817345702</v>
      </c>
      <c r="AP8357" s="1">
        <v>350.20026876050599</v>
      </c>
      <c r="AQ8357" s="1">
        <v>30.034569028696399</v>
      </c>
      <c r="AR8357" s="1">
        <v>98.794629790292106</v>
      </c>
      <c r="AS8357" s="1">
        <v>128.130863806495</v>
      </c>
      <c r="AT8357" s="1">
        <v>179.592525740985</v>
      </c>
      <c r="AU8357" s="1">
        <v>200.84556004392101</v>
      </c>
      <c r="AV8357" s="1">
        <v>0</v>
      </c>
      <c r="AW8357" s="1">
        <v>0</v>
      </c>
      <c r="AX8357" s="1">
        <v>0</v>
      </c>
      <c r="AY8357" s="1">
        <v>0</v>
      </c>
      <c r="AZ8357" s="1">
        <v>0</v>
      </c>
    </row>
    <row r="8358" spans="1:52" x14ac:dyDescent="0.3">
      <c r="A8358">
        <v>8352</v>
      </c>
      <c r="B8358">
        <f t="shared" si="130"/>
        <v>348</v>
      </c>
      <c r="C8358" s="1">
        <v>2717.80036287037</v>
      </c>
      <c r="D8358" s="1">
        <v>3112.8247784616401</v>
      </c>
      <c r="E8358" s="1">
        <v>3560.9340583705998</v>
      </c>
      <c r="F8358" s="1">
        <v>4018.7137933240401</v>
      </c>
      <c r="G8358" s="1">
        <v>4762.89960732089</v>
      </c>
      <c r="H8358" s="1">
        <v>1255.1305787869701</v>
      </c>
      <c r="I8358" s="1">
        <v>1428.1880452974599</v>
      </c>
      <c r="J8358" s="1">
        <v>1636.0507627043401</v>
      </c>
      <c r="K8358" s="1">
        <v>1845.1916115654401</v>
      </c>
      <c r="L8358" s="1">
        <v>2312.88388621882</v>
      </c>
      <c r="M8358" s="1">
        <v>747.987623677741</v>
      </c>
      <c r="N8358" s="1">
        <v>837.60088639311596</v>
      </c>
      <c r="O8358" s="1">
        <v>946.090534807258</v>
      </c>
      <c r="P8358" s="1">
        <v>1054.04806185603</v>
      </c>
      <c r="Q8358" s="1">
        <v>2312.88388621882</v>
      </c>
      <c r="R8358" s="1">
        <v>680.37581421272603</v>
      </c>
      <c r="S8358" s="1">
        <v>748.833272354016</v>
      </c>
      <c r="T8358" s="1">
        <v>837.59318170238396</v>
      </c>
      <c r="U8358" s="1">
        <v>922.43182862714798</v>
      </c>
      <c r="V8358" s="1">
        <v>1051.8871528625</v>
      </c>
      <c r="W8358" s="1">
        <v>421.526676532392</v>
      </c>
      <c r="X8358" s="1">
        <v>450.035242208765</v>
      </c>
      <c r="Y8358" s="1">
        <v>494.922427658174</v>
      </c>
      <c r="Z8358" s="1">
        <v>542.20366027589205</v>
      </c>
      <c r="AA8358" s="1">
        <v>582.32487883758097</v>
      </c>
      <c r="AB8358" s="1">
        <v>3347.6070012626301</v>
      </c>
      <c r="AC8358" s="1">
        <v>3971.4089833753701</v>
      </c>
      <c r="AD8358" s="1">
        <v>4298.16190660136</v>
      </c>
      <c r="AE8358" s="1">
        <v>4944.6446710291102</v>
      </c>
      <c r="AF8358" s="1">
        <v>5286.4500799875696</v>
      </c>
      <c r="AG8358" s="1">
        <v>1374.0893644161099</v>
      </c>
      <c r="AH8358" s="1">
        <v>1633.3422033566201</v>
      </c>
      <c r="AI8358" s="1">
        <v>1764.08313903207</v>
      </c>
      <c r="AJ8358" s="1">
        <v>2014.9341072524801</v>
      </c>
      <c r="AK8358" s="1">
        <v>2269.97844937624</v>
      </c>
      <c r="AL8358" s="1">
        <v>834.90149815141501</v>
      </c>
      <c r="AM8358" s="1">
        <v>984.49886243672404</v>
      </c>
      <c r="AN8358" s="1">
        <v>1059.1537374382499</v>
      </c>
      <c r="AO8358" s="1">
        <v>1206.3915948660499</v>
      </c>
      <c r="AP8358" s="1">
        <v>1280.5528069917</v>
      </c>
      <c r="AQ8358" s="1">
        <v>757.11007282754804</v>
      </c>
      <c r="AR8358" s="1">
        <v>881.770554772933</v>
      </c>
      <c r="AS8358" s="1">
        <v>940.51985094075803</v>
      </c>
      <c r="AT8358" s="1">
        <v>1053.8503454377901</v>
      </c>
      <c r="AU8358" s="1">
        <v>1107.6875681060901</v>
      </c>
      <c r="AV8358" s="1">
        <v>425.04192493618302</v>
      </c>
      <c r="AW8358" s="1">
        <v>511.12372743964698</v>
      </c>
      <c r="AX8358" s="1">
        <v>543.83530423292598</v>
      </c>
      <c r="AY8358" s="1">
        <v>589.34663115848798</v>
      </c>
      <c r="AZ8358" s="1">
        <v>609.16431123386997</v>
      </c>
    </row>
    <row r="8359" spans="1:52" x14ac:dyDescent="0.3">
      <c r="A8359">
        <v>8353</v>
      </c>
      <c r="B8359">
        <f t="shared" si="130"/>
        <v>349</v>
      </c>
      <c r="C8359" s="1">
        <v>2822.86543959152</v>
      </c>
      <c r="D8359" s="1">
        <v>3233.7641249045901</v>
      </c>
      <c r="E8359" s="1">
        <v>3699.2088267551198</v>
      </c>
      <c r="F8359" s="1">
        <v>4174.6703318426198</v>
      </c>
      <c r="G8359" s="1">
        <v>4947.9888394260297</v>
      </c>
      <c r="H8359" s="1">
        <v>1346.0040007963901</v>
      </c>
      <c r="I8359" s="1">
        <v>1533.83129359904</v>
      </c>
      <c r="J8359" s="1">
        <v>1759.2017395865601</v>
      </c>
      <c r="K8359" s="1">
        <v>1987.1193529295299</v>
      </c>
      <c r="L8359" s="1">
        <v>2486.6065441956898</v>
      </c>
      <c r="M8359" s="1">
        <v>830.03460899342895</v>
      </c>
      <c r="N8359" s="1">
        <v>931.47752488711103</v>
      </c>
      <c r="O8359" s="1">
        <v>1053.19276715806</v>
      </c>
      <c r="P8359" s="1">
        <v>1175.4766554170801</v>
      </c>
      <c r="Q8359" s="1">
        <v>2486.6065441956898</v>
      </c>
      <c r="R8359" s="1">
        <v>762.748961038468</v>
      </c>
      <c r="S8359" s="1">
        <v>844.78714696642498</v>
      </c>
      <c r="T8359" s="1">
        <v>945.44563700040203</v>
      </c>
      <c r="U8359" s="1">
        <v>1044.22995852957</v>
      </c>
      <c r="V8359" s="1">
        <v>1196.62680703774</v>
      </c>
      <c r="W8359" s="1">
        <v>498.722502550103</v>
      </c>
      <c r="X8359" s="1">
        <v>541.33962609753303</v>
      </c>
      <c r="Y8359" s="1">
        <v>601.82922069455299</v>
      </c>
      <c r="Z8359" s="1">
        <v>668.99506660236398</v>
      </c>
      <c r="AA8359" s="1">
        <v>743.72088444951601</v>
      </c>
      <c r="AB8359" s="1">
        <v>3512.6698356090801</v>
      </c>
      <c r="AC8359" s="1">
        <v>4171.8815649959497</v>
      </c>
      <c r="AD8359" s="1">
        <v>4516.2232201740999</v>
      </c>
      <c r="AE8359" s="1">
        <v>5197.9605161979498</v>
      </c>
      <c r="AF8359" s="1">
        <v>5558.5099160540603</v>
      </c>
      <c r="AG8359" s="1">
        <v>1494.3231020978701</v>
      </c>
      <c r="AH8359" s="1">
        <v>1778.1090303512101</v>
      </c>
      <c r="AI8359" s="1">
        <v>1921.7557536132399</v>
      </c>
      <c r="AJ8359" s="1">
        <v>2198.20418276074</v>
      </c>
      <c r="AK8359" s="1">
        <v>2467.547324699</v>
      </c>
      <c r="AL8359" s="1">
        <v>938.63406290081798</v>
      </c>
      <c r="AM8359" s="1">
        <v>1100.61943788299</v>
      </c>
      <c r="AN8359" s="1">
        <v>1178.4811644767101</v>
      </c>
      <c r="AO8359" s="1">
        <v>1343.39674627264</v>
      </c>
      <c r="AP8359" s="1">
        <v>1426.5034694460101</v>
      </c>
      <c r="AQ8359" s="1">
        <v>862.700785538221</v>
      </c>
      <c r="AR8359" s="1">
        <v>997.80972809715399</v>
      </c>
      <c r="AS8359" s="1">
        <v>1061.1801071631501</v>
      </c>
      <c r="AT8359" s="1">
        <v>1192.2560013622999</v>
      </c>
      <c r="AU8359" s="1">
        <v>1257.6625995883401</v>
      </c>
      <c r="AV8359" s="1">
        <v>499.342139637027</v>
      </c>
      <c r="AW8359" s="1">
        <v>575.56554141678896</v>
      </c>
      <c r="AX8359" s="1">
        <v>620.294552306578</v>
      </c>
      <c r="AY8359" s="1">
        <v>681.11156122118496</v>
      </c>
      <c r="AZ8359" s="1">
        <v>706.79920672138098</v>
      </c>
    </row>
    <row r="8360" spans="1:52" x14ac:dyDescent="0.3">
      <c r="A8360">
        <v>8354</v>
      </c>
      <c r="B8360">
        <f t="shared" si="130"/>
        <v>349</v>
      </c>
      <c r="C8360" s="1">
        <v>2878.3600609712898</v>
      </c>
      <c r="D8360" s="1">
        <v>3299.7964183929898</v>
      </c>
      <c r="E8360" s="1">
        <v>3776.2472940845901</v>
      </c>
      <c r="F8360" s="1">
        <v>4263.50499772903</v>
      </c>
      <c r="G8360" s="1">
        <v>5056.28509371989</v>
      </c>
      <c r="H8360" s="1">
        <v>1395.5711330209899</v>
      </c>
      <c r="I8360" s="1">
        <v>1592.16654034308</v>
      </c>
      <c r="J8360" s="1">
        <v>1827.54033562208</v>
      </c>
      <c r="K8360" s="1">
        <v>2066.2884010202401</v>
      </c>
      <c r="L8360" s="1">
        <v>2586.0922656192602</v>
      </c>
      <c r="M8360" s="1">
        <v>886.46215680650005</v>
      </c>
      <c r="N8360" s="1">
        <v>997.12311145982801</v>
      </c>
      <c r="O8360" s="1">
        <v>1129.03040597017</v>
      </c>
      <c r="P8360" s="1">
        <v>1261.8099685808099</v>
      </c>
      <c r="Q8360" s="1">
        <v>2586.0922656192602</v>
      </c>
      <c r="R8360" s="1">
        <v>818.15222015251902</v>
      </c>
      <c r="S8360" s="1">
        <v>909.98249513066105</v>
      </c>
      <c r="T8360" s="1">
        <v>1019.80811005358</v>
      </c>
      <c r="U8360" s="1">
        <v>1128.7495652038999</v>
      </c>
      <c r="V8360" s="1">
        <v>1298.17454656311</v>
      </c>
      <c r="W8360" s="1">
        <v>546.77770472255497</v>
      </c>
      <c r="X8360" s="1">
        <v>595.46995543096398</v>
      </c>
      <c r="Y8360" s="1">
        <v>663.38504326440295</v>
      </c>
      <c r="Z8360" s="1">
        <v>736.96813533196598</v>
      </c>
      <c r="AA8360" s="1">
        <v>830.70927218912504</v>
      </c>
      <c r="AB8360" s="1">
        <v>3601.20240661052</v>
      </c>
      <c r="AC8360" s="1">
        <v>4282.3142561735403</v>
      </c>
      <c r="AD8360" s="1">
        <v>4637.8457689506804</v>
      </c>
      <c r="AE8360" s="1">
        <v>5343.2890583870703</v>
      </c>
      <c r="AF8360" s="1">
        <v>5716.8688186667896</v>
      </c>
      <c r="AG8360" s="1">
        <v>1573.7993883020499</v>
      </c>
      <c r="AH8360" s="1">
        <v>1876.4020026959199</v>
      </c>
      <c r="AI8360" s="1">
        <v>2030.16260605293</v>
      </c>
      <c r="AJ8360" s="1">
        <v>2326.8309632928999</v>
      </c>
      <c r="AK8360" s="1">
        <v>2609.71247748724</v>
      </c>
      <c r="AL8360" s="1">
        <v>1020.22016949827</v>
      </c>
      <c r="AM8360" s="1">
        <v>1197.1923929372299</v>
      </c>
      <c r="AN8360" s="1">
        <v>1281.79934368563</v>
      </c>
      <c r="AO8360" s="1">
        <v>1458.3094326400401</v>
      </c>
      <c r="AP8360" s="1">
        <v>1547.1235425940699</v>
      </c>
      <c r="AQ8360" s="1">
        <v>943.66285736646796</v>
      </c>
      <c r="AR8360" s="1">
        <v>1092.77480959471</v>
      </c>
      <c r="AS8360" s="1">
        <v>1161.6006410268401</v>
      </c>
      <c r="AT8360" s="1">
        <v>1303.3651627132899</v>
      </c>
      <c r="AU8360" s="1">
        <v>1373.16333420314</v>
      </c>
      <c r="AV8360" s="1">
        <v>580.39318402376705</v>
      </c>
      <c r="AW8360" s="1">
        <v>674.67803834598101</v>
      </c>
      <c r="AX8360" s="1">
        <v>726.76344288031498</v>
      </c>
      <c r="AY8360" s="1">
        <v>807.78913863171704</v>
      </c>
      <c r="AZ8360" s="1">
        <v>844.85765374155199</v>
      </c>
    </row>
    <row r="8361" spans="1:52" x14ac:dyDescent="0.3">
      <c r="A8361">
        <v>8355</v>
      </c>
      <c r="B8361">
        <f t="shared" si="130"/>
        <v>349</v>
      </c>
      <c r="C8361" s="1">
        <v>2879.1727173498002</v>
      </c>
      <c r="D8361" s="1">
        <v>3303.8348332840601</v>
      </c>
      <c r="E8361" s="1">
        <v>3782.23314346402</v>
      </c>
      <c r="F8361" s="1">
        <v>4272.3063743256898</v>
      </c>
      <c r="G8361" s="1">
        <v>5069.5726366729104</v>
      </c>
      <c r="H8361" s="1">
        <v>1406.14804440494</v>
      </c>
      <c r="I8361" s="1">
        <v>1605.3831254214799</v>
      </c>
      <c r="J8361" s="1">
        <v>1843.1741986617701</v>
      </c>
      <c r="K8361" s="1">
        <v>2084.5835456012501</v>
      </c>
      <c r="L8361" s="1">
        <v>2608.2681837353998</v>
      </c>
      <c r="M8361" s="1">
        <v>916.67234763879901</v>
      </c>
      <c r="N8361" s="1">
        <v>1032.8349835755</v>
      </c>
      <c r="O8361" s="1">
        <v>1170.5125838924</v>
      </c>
      <c r="P8361" s="1">
        <v>1309.01854751923</v>
      </c>
      <c r="Q8361" s="1">
        <v>2608.2681837353998</v>
      </c>
      <c r="R8361" s="1">
        <v>848.97300140677999</v>
      </c>
      <c r="S8361" s="1">
        <v>946.90432100434498</v>
      </c>
      <c r="T8361" s="1">
        <v>1062.30278652058</v>
      </c>
      <c r="U8361" s="1">
        <v>1177.12799814864</v>
      </c>
      <c r="V8361" s="1">
        <v>1356.9878212558101</v>
      </c>
      <c r="W8361" s="1">
        <v>571.91754037653595</v>
      </c>
      <c r="X8361" s="1">
        <v>625.28273263619701</v>
      </c>
      <c r="Y8361" s="1">
        <v>697.92894545565196</v>
      </c>
      <c r="Z8361" s="1">
        <v>774.81868223141601</v>
      </c>
      <c r="AA8361" s="1">
        <v>874.50735105588001</v>
      </c>
      <c r="AB8361" s="1">
        <v>3612.3975202049901</v>
      </c>
      <c r="AC8361" s="1">
        <v>4299.0183754242498</v>
      </c>
      <c r="AD8361" s="1">
        <v>4657.3504151912603</v>
      </c>
      <c r="AE8361" s="1">
        <v>5370.2345984342701</v>
      </c>
      <c r="AF8361" s="1">
        <v>5747.53962145484</v>
      </c>
      <c r="AG8361" s="1">
        <v>1608.25070522436</v>
      </c>
      <c r="AH8361" s="1">
        <v>1920.1350194147601</v>
      </c>
      <c r="AI8361" s="1">
        <v>2079.0733487544799</v>
      </c>
      <c r="AJ8361" s="1">
        <v>2386.1300170641698</v>
      </c>
      <c r="AK8361" s="1">
        <v>2674.1978719593799</v>
      </c>
      <c r="AL8361" s="1">
        <v>1071.7513705322999</v>
      </c>
      <c r="AM8361" s="1">
        <v>1258.7247787490101</v>
      </c>
      <c r="AN8361" s="1">
        <v>1346.8340600440899</v>
      </c>
      <c r="AO8361" s="1">
        <v>1533.3689828024801</v>
      </c>
      <c r="AP8361" s="1">
        <v>1627.06353684747</v>
      </c>
      <c r="AQ8361" s="1">
        <v>995.94133378818697</v>
      </c>
      <c r="AR8361" s="1">
        <v>1155.18330666874</v>
      </c>
      <c r="AS8361" s="1">
        <v>1227.5454587054101</v>
      </c>
      <c r="AT8361" s="1">
        <v>1379.38307183763</v>
      </c>
      <c r="AU8361" s="1">
        <v>1454.0529414546199</v>
      </c>
      <c r="AV8361" s="1">
        <v>611.70630233703298</v>
      </c>
      <c r="AW8361" s="1">
        <v>713.28587908188797</v>
      </c>
      <c r="AX8361" s="1">
        <v>769.01842478570802</v>
      </c>
      <c r="AY8361" s="1">
        <v>863.61653508595305</v>
      </c>
      <c r="AZ8361" s="1">
        <v>907.73087439509902</v>
      </c>
    </row>
    <row r="8362" spans="1:52" x14ac:dyDescent="0.3">
      <c r="A8362">
        <v>8356</v>
      </c>
      <c r="B8362">
        <f t="shared" si="130"/>
        <v>349</v>
      </c>
      <c r="C8362" s="1">
        <v>2911.1234763191801</v>
      </c>
      <c r="D8362" s="1">
        <v>3342.23091011617</v>
      </c>
      <c r="E8362" s="1">
        <v>3827.16609741508</v>
      </c>
      <c r="F8362" s="1">
        <v>4324.26388493574</v>
      </c>
      <c r="G8362" s="1">
        <v>5133.0257540967696</v>
      </c>
      <c r="H8362" s="1">
        <v>1425.8617086389399</v>
      </c>
      <c r="I8362" s="1">
        <v>1628.44429749494</v>
      </c>
      <c r="J8362" s="1">
        <v>1869.7019663225401</v>
      </c>
      <c r="K8362" s="1">
        <v>2114.7698009942001</v>
      </c>
      <c r="L8362" s="1">
        <v>2644.6358725764599</v>
      </c>
      <c r="M8362" s="1">
        <v>949.69236603212005</v>
      </c>
      <c r="N8362" s="1">
        <v>1071.55938400736</v>
      </c>
      <c r="O8362" s="1">
        <v>1215.40358056843</v>
      </c>
      <c r="P8362" s="1">
        <v>1360.39566484746</v>
      </c>
      <c r="Q8362" s="1">
        <v>2644.6358725764599</v>
      </c>
      <c r="R8362" s="1">
        <v>882.08798743527404</v>
      </c>
      <c r="S8362" s="1">
        <v>986.09040498995</v>
      </c>
      <c r="T8362" s="1">
        <v>1107.35178115754</v>
      </c>
      <c r="U8362" s="1">
        <v>1228.6456004131101</v>
      </c>
      <c r="V8362" s="1">
        <v>1419.1990141769099</v>
      </c>
      <c r="W8362" s="1">
        <v>602.49004784148201</v>
      </c>
      <c r="X8362" s="1">
        <v>660.89246294247903</v>
      </c>
      <c r="Y8362" s="1">
        <v>738.89154264257297</v>
      </c>
      <c r="Z8362" s="1">
        <v>821.06169621060701</v>
      </c>
      <c r="AA8362" s="1">
        <v>929.28319098171596</v>
      </c>
      <c r="AB8362" s="1">
        <v>3670.6653027763</v>
      </c>
      <c r="AC8362" s="1">
        <v>4372.2285165601597</v>
      </c>
      <c r="AD8362" s="1">
        <v>4738.1765152172602</v>
      </c>
      <c r="AE8362" s="1">
        <v>5467.3015826377696</v>
      </c>
      <c r="AF8362" s="1">
        <v>5853.2168757295503</v>
      </c>
      <c r="AG8362" s="1">
        <v>1658.18423297441</v>
      </c>
      <c r="AH8362" s="1">
        <v>1982.5814709709</v>
      </c>
      <c r="AI8362" s="1">
        <v>2148.2865927614698</v>
      </c>
      <c r="AJ8362" s="1">
        <v>2469.5146162429401</v>
      </c>
      <c r="AK8362" s="1">
        <v>2765.5290776102001</v>
      </c>
      <c r="AL8362" s="1">
        <v>1130.2642293014701</v>
      </c>
      <c r="AM8362" s="1">
        <v>1329.25871040272</v>
      </c>
      <c r="AN8362" s="1">
        <v>1422.97293877581</v>
      </c>
      <c r="AO8362" s="1">
        <v>1622.20754244973</v>
      </c>
      <c r="AP8362" s="1">
        <v>1722.32963707163</v>
      </c>
      <c r="AQ8362" s="1">
        <v>1054.6393670773</v>
      </c>
      <c r="AR8362" s="1">
        <v>1225.8647784064401</v>
      </c>
      <c r="AS8362" s="1">
        <v>1303.7901335005899</v>
      </c>
      <c r="AT8362" s="1">
        <v>1468.2103502062801</v>
      </c>
      <c r="AU8362" s="1">
        <v>1549.21528228184</v>
      </c>
      <c r="AV8362" s="1">
        <v>659.71887033561495</v>
      </c>
      <c r="AW8362" s="1">
        <v>766.98077104995195</v>
      </c>
      <c r="AX8362" s="1">
        <v>822.82948694919196</v>
      </c>
      <c r="AY8362" s="1">
        <v>925.20853473998102</v>
      </c>
      <c r="AZ8362" s="1">
        <v>974.85989245811697</v>
      </c>
    </row>
    <row r="8363" spans="1:52" x14ac:dyDescent="0.3">
      <c r="A8363">
        <v>8357</v>
      </c>
      <c r="B8363">
        <f t="shared" si="130"/>
        <v>349</v>
      </c>
      <c r="C8363" s="1">
        <v>2936.7143878322199</v>
      </c>
      <c r="D8363" s="1">
        <v>3372.84314069524</v>
      </c>
      <c r="E8363" s="1">
        <v>3862.7867524557601</v>
      </c>
      <c r="F8363" s="1">
        <v>4365.2598798622003</v>
      </c>
      <c r="G8363" s="1">
        <v>5182.79695998033</v>
      </c>
      <c r="H8363" s="1">
        <v>1441.1192893078801</v>
      </c>
      <c r="I8363" s="1">
        <v>1645.99070216926</v>
      </c>
      <c r="J8363" s="1">
        <v>1889.5594059827199</v>
      </c>
      <c r="K8363" s="1">
        <v>2136.9952958983699</v>
      </c>
      <c r="L8363" s="1">
        <v>2670.0593112708102</v>
      </c>
      <c r="M8363" s="1">
        <v>977.39205490834001</v>
      </c>
      <c r="N8363" s="1">
        <v>1104.0113832187301</v>
      </c>
      <c r="O8363" s="1">
        <v>1252.9787959965499</v>
      </c>
      <c r="P8363" s="1">
        <v>1403.32436084406</v>
      </c>
      <c r="Q8363" s="1">
        <v>2670.0593112708102</v>
      </c>
      <c r="R8363" s="1">
        <v>910.32728194708602</v>
      </c>
      <c r="S8363" s="1">
        <v>1019.48915217288</v>
      </c>
      <c r="T8363" s="1">
        <v>1145.7664155453599</v>
      </c>
      <c r="U8363" s="1">
        <v>1272.54798741275</v>
      </c>
      <c r="V8363" s="1">
        <v>1472.2083348394499</v>
      </c>
      <c r="W8363" s="1">
        <v>628.40842377641002</v>
      </c>
      <c r="X8363" s="1">
        <v>691.20233371642303</v>
      </c>
      <c r="Y8363" s="1">
        <v>773.84905035876204</v>
      </c>
      <c r="Z8363" s="1">
        <v>860.57436271741699</v>
      </c>
      <c r="AA8363" s="1">
        <v>976.43332392899504</v>
      </c>
      <c r="AB8363" s="1">
        <v>3719.6888159036198</v>
      </c>
      <c r="AC8363" s="1">
        <v>4433.5513571902902</v>
      </c>
      <c r="AD8363" s="1">
        <v>4805.7441802077201</v>
      </c>
      <c r="AE8363" s="1">
        <v>5548.1787317995304</v>
      </c>
      <c r="AF8363" s="1">
        <v>5941.1635623858301</v>
      </c>
      <c r="AG8363" s="1">
        <v>1700.7531955634799</v>
      </c>
      <c r="AH8363" s="1">
        <v>2035.64162188157</v>
      </c>
      <c r="AI8363" s="1">
        <v>2207.0409974680902</v>
      </c>
      <c r="AJ8363" s="1">
        <v>2540.16062442162</v>
      </c>
      <c r="AK8363" s="1">
        <v>2842.1019424882702</v>
      </c>
      <c r="AL8363" s="1">
        <v>1181.81684531469</v>
      </c>
      <c r="AM8363" s="1">
        <v>1391.5620050344</v>
      </c>
      <c r="AN8363" s="1">
        <v>1490.36665060879</v>
      </c>
      <c r="AO8363" s="1">
        <v>1701.1743672953</v>
      </c>
      <c r="AP8363" s="1">
        <v>1807.2218852022199</v>
      </c>
      <c r="AQ8363" s="1">
        <v>1106.8389022021299</v>
      </c>
      <c r="AR8363" s="1">
        <v>1288.9727242256199</v>
      </c>
      <c r="AS8363" s="1">
        <v>1372.0649085154901</v>
      </c>
      <c r="AT8363" s="1">
        <v>1548.20647104409</v>
      </c>
      <c r="AU8363" s="1">
        <v>1635.20206183815</v>
      </c>
      <c r="AV8363" s="1">
        <v>704.32261555289097</v>
      </c>
      <c r="AW8363" s="1">
        <v>819.29837450658101</v>
      </c>
      <c r="AX8363" s="1">
        <v>877.75542233301803</v>
      </c>
      <c r="AY8363" s="1">
        <v>985.36778829654702</v>
      </c>
      <c r="AZ8363" s="1">
        <v>1037.8767550144701</v>
      </c>
    </row>
    <row r="8364" spans="1:52" x14ac:dyDescent="0.3">
      <c r="A8364">
        <v>8358</v>
      </c>
      <c r="B8364">
        <f t="shared" si="130"/>
        <v>349</v>
      </c>
      <c r="C8364" s="1">
        <v>3028.5373646899102</v>
      </c>
      <c r="D8364" s="1">
        <v>3478.3223377231898</v>
      </c>
      <c r="E8364" s="1">
        <v>3984.2986864222898</v>
      </c>
      <c r="F8364" s="1">
        <v>4502.9081815150703</v>
      </c>
      <c r="G8364" s="1">
        <v>5347.1968245350199</v>
      </c>
      <c r="H8364" s="1">
        <v>1492.42923790393</v>
      </c>
      <c r="I8364" s="1">
        <v>1704.7197600330701</v>
      </c>
      <c r="J8364" s="1">
        <v>1957.0124174319201</v>
      </c>
      <c r="K8364" s="1">
        <v>2213.5249544937401</v>
      </c>
      <c r="L8364" s="1">
        <v>2765.1914314517999</v>
      </c>
      <c r="M8364" s="1">
        <v>1026.1759164068201</v>
      </c>
      <c r="N8364" s="1">
        <v>1160.54677567822</v>
      </c>
      <c r="O8364" s="1">
        <v>1318.3708800801301</v>
      </c>
      <c r="P8364" s="1">
        <v>1478.35940679545</v>
      </c>
      <c r="Q8364" s="1">
        <v>2765.1914314517999</v>
      </c>
      <c r="R8364" s="1">
        <v>957.29278844260102</v>
      </c>
      <c r="S8364" s="1">
        <v>1074.06751616416</v>
      </c>
      <c r="T8364" s="1">
        <v>1208.2606215445501</v>
      </c>
      <c r="U8364" s="1">
        <v>1344.01762464281</v>
      </c>
      <c r="V8364" s="1">
        <v>1557.7292901092001</v>
      </c>
      <c r="W8364" s="1">
        <v>672.89608520787397</v>
      </c>
      <c r="X8364" s="1">
        <v>742.17692996685696</v>
      </c>
      <c r="Y8364" s="1">
        <v>832.17307508288195</v>
      </c>
      <c r="Z8364" s="1">
        <v>927.57993827525695</v>
      </c>
      <c r="AA8364" s="1">
        <v>1055.28638219817</v>
      </c>
      <c r="AB8364" s="1">
        <v>3859.00404314874</v>
      </c>
      <c r="AC8364" s="1">
        <v>4604.5748911634901</v>
      </c>
      <c r="AD8364" s="1">
        <v>4993.0635950303804</v>
      </c>
      <c r="AE8364" s="1">
        <v>5768.0867697181502</v>
      </c>
      <c r="AF8364" s="1">
        <v>6178.8139185091904</v>
      </c>
      <c r="AG8364" s="1">
        <v>1787.2229394542201</v>
      </c>
      <c r="AH8364" s="1">
        <v>2142.2813115854401</v>
      </c>
      <c r="AI8364" s="1">
        <v>2324.41555609751</v>
      </c>
      <c r="AJ8364" s="1">
        <v>2680.14363943838</v>
      </c>
      <c r="AK8364" s="1">
        <v>2998.2740466166601</v>
      </c>
      <c r="AL8364" s="1">
        <v>1260.7424128687501</v>
      </c>
      <c r="AM8364" s="1">
        <v>1487.3499871805</v>
      </c>
      <c r="AN8364" s="1">
        <v>1595.3619631951301</v>
      </c>
      <c r="AO8364" s="1">
        <v>1824.65795124284</v>
      </c>
      <c r="AP8364" s="1">
        <v>1940.3056008588801</v>
      </c>
      <c r="AQ8364" s="1">
        <v>1183.8124560692199</v>
      </c>
      <c r="AR8364" s="1">
        <v>1381.9986485683</v>
      </c>
      <c r="AS8364" s="1">
        <v>1473.8399952891</v>
      </c>
      <c r="AT8364" s="1">
        <v>1667.43589309254</v>
      </c>
      <c r="AU8364" s="1">
        <v>1763.45672259922</v>
      </c>
      <c r="AV8364" s="1">
        <v>774.50855671554302</v>
      </c>
      <c r="AW8364" s="1">
        <v>902.57541769639704</v>
      </c>
      <c r="AX8364" s="1">
        <v>969.61392703832303</v>
      </c>
      <c r="AY8364" s="1">
        <v>1090.4082011621199</v>
      </c>
      <c r="AZ8364" s="1">
        <v>1149.40536289394</v>
      </c>
    </row>
    <row r="8365" spans="1:52" x14ac:dyDescent="0.3">
      <c r="A8365">
        <v>8359</v>
      </c>
      <c r="B8365">
        <f t="shared" si="130"/>
        <v>349</v>
      </c>
      <c r="C8365" s="1">
        <v>3051.7221785249799</v>
      </c>
      <c r="D8365" s="1">
        <v>3505.2064830979498</v>
      </c>
      <c r="E8365" s="1">
        <v>4015.0387878003999</v>
      </c>
      <c r="F8365" s="1">
        <v>4537.7179732148497</v>
      </c>
      <c r="G8365" s="1">
        <v>5388.6623157291797</v>
      </c>
      <c r="H8365" s="1">
        <v>1509.11788344056</v>
      </c>
      <c r="I8365" s="1">
        <v>1723.22675217906</v>
      </c>
      <c r="J8365" s="1">
        <v>1977.5530336178399</v>
      </c>
      <c r="K8365" s="1">
        <v>2235.9257536722398</v>
      </c>
      <c r="L8365" s="1">
        <v>2789.5595638851701</v>
      </c>
      <c r="M8365" s="1">
        <v>1050.45911373016</v>
      </c>
      <c r="N8365" s="1">
        <v>1188.7103544223501</v>
      </c>
      <c r="O8365" s="1">
        <v>1350.8041561647401</v>
      </c>
      <c r="P8365" s="1">
        <v>1515.45403511668</v>
      </c>
      <c r="Q8365" s="1">
        <v>2789.5595638851701</v>
      </c>
      <c r="R8365" s="1">
        <v>982.460325117043</v>
      </c>
      <c r="S8365" s="1">
        <v>1103.7630413423601</v>
      </c>
      <c r="T8365" s="1">
        <v>1242.29205066231</v>
      </c>
      <c r="U8365" s="1">
        <v>1382.7386231768501</v>
      </c>
      <c r="V8365" s="1">
        <v>1604.27770475739</v>
      </c>
      <c r="W8365" s="1">
        <v>696.12829081714403</v>
      </c>
      <c r="X8365" s="1">
        <v>769.33682383869495</v>
      </c>
      <c r="Y8365" s="1">
        <v>863.47372995660101</v>
      </c>
      <c r="Z8365" s="1">
        <v>963.04598537739105</v>
      </c>
      <c r="AA8365" s="1">
        <v>1097.71616072046</v>
      </c>
      <c r="AB8365" s="1">
        <v>3902.1300846231002</v>
      </c>
      <c r="AC8365" s="1">
        <v>4657.6257876719701</v>
      </c>
      <c r="AD8365" s="1">
        <v>5051.1389291435398</v>
      </c>
      <c r="AE8365" s="1">
        <v>5836.7170876794698</v>
      </c>
      <c r="AF8365" s="1">
        <v>6253.34036951488</v>
      </c>
      <c r="AG8365" s="1">
        <v>1826.29800811104</v>
      </c>
      <c r="AH8365" s="1">
        <v>2190.1832884135601</v>
      </c>
      <c r="AI8365" s="1">
        <v>2377.08327607197</v>
      </c>
      <c r="AJ8365" s="1">
        <v>2742.6050621547502</v>
      </c>
      <c r="AK8365" s="1">
        <v>3065.05959269499</v>
      </c>
      <c r="AL8365" s="1">
        <v>1305.86338310874</v>
      </c>
      <c r="AM8365" s="1">
        <v>1541.9153473466499</v>
      </c>
      <c r="AN8365" s="1">
        <v>1654.4912638195501</v>
      </c>
      <c r="AO8365" s="1">
        <v>1894.1703796520801</v>
      </c>
      <c r="AP8365" s="1">
        <v>2015.2055017989101</v>
      </c>
      <c r="AQ8365" s="1">
        <v>1229.8921816960001</v>
      </c>
      <c r="AR8365" s="1">
        <v>1437.81755556339</v>
      </c>
      <c r="AS8365" s="1">
        <v>1534.3833374177</v>
      </c>
      <c r="AT8365" s="1">
        <v>1738.7045448853301</v>
      </c>
      <c r="AU8365" s="1">
        <v>1840.29378198937</v>
      </c>
      <c r="AV8365" s="1">
        <v>816.00549937842902</v>
      </c>
      <c r="AW8365" s="1">
        <v>952.02239873232702</v>
      </c>
      <c r="AX8365" s="1">
        <v>1022.68692447181</v>
      </c>
      <c r="AY8365" s="1">
        <v>1151.61152374068</v>
      </c>
      <c r="AZ8365" s="1">
        <v>1214.60442625071</v>
      </c>
    </row>
    <row r="8366" spans="1:52" x14ac:dyDescent="0.3">
      <c r="A8366">
        <v>8360</v>
      </c>
      <c r="B8366">
        <f t="shared" si="130"/>
        <v>349</v>
      </c>
      <c r="C8366" s="1">
        <v>4423.5926267233499</v>
      </c>
      <c r="D8366" s="1">
        <v>5206.2374901303601</v>
      </c>
      <c r="E8366" s="1">
        <v>6025.7925674938197</v>
      </c>
      <c r="F8366" s="1">
        <v>6877.5702521904204</v>
      </c>
      <c r="G8366" s="1">
        <v>8261.8114741550107</v>
      </c>
      <c r="H8366" s="1">
        <v>2569.3308783147399</v>
      </c>
      <c r="I8366" s="1">
        <v>3223.5165863324</v>
      </c>
      <c r="J8366" s="1">
        <v>3769.0369792126098</v>
      </c>
      <c r="K8366" s="1">
        <v>4335.9182191355203</v>
      </c>
      <c r="L8366" s="1">
        <v>5411.7603704990297</v>
      </c>
      <c r="M8366" s="1">
        <v>2220.6559808578099</v>
      </c>
      <c r="N8366" s="1">
        <v>2616.4977966811698</v>
      </c>
      <c r="O8366" s="1">
        <v>3060.5619633135002</v>
      </c>
      <c r="P8366" s="1">
        <v>3525.0194387425599</v>
      </c>
      <c r="Q8366" s="1">
        <v>5411.7603704990297</v>
      </c>
      <c r="R8366" s="1">
        <v>2141.2021184175301</v>
      </c>
      <c r="S8366" s="1">
        <v>2494.85342665588</v>
      </c>
      <c r="T8366" s="1">
        <v>2933.1092654982499</v>
      </c>
      <c r="U8366" s="1">
        <v>3369.3713507052198</v>
      </c>
      <c r="V8366" s="1">
        <v>4067.2442340960702</v>
      </c>
      <c r="W8366" s="1">
        <v>1765.7218232477801</v>
      </c>
      <c r="X8366" s="1">
        <v>2071.3801278911101</v>
      </c>
      <c r="Y8366" s="1">
        <v>2420.4682166340199</v>
      </c>
      <c r="Z8366" s="1">
        <v>2781.9887515683399</v>
      </c>
      <c r="AA8366" s="1">
        <v>3391.8361141587102</v>
      </c>
      <c r="AB8366" s="1">
        <v>5620.1361113317098</v>
      </c>
      <c r="AC8366" s="1">
        <v>6958.1830014634197</v>
      </c>
      <c r="AD8366" s="1">
        <v>7615.8603425445999</v>
      </c>
      <c r="AE8366" s="1">
        <v>8956.8110537402808</v>
      </c>
      <c r="AF8366" s="1">
        <v>9667.0886135537894</v>
      </c>
      <c r="AG8366" s="1">
        <v>3177.4548493771499</v>
      </c>
      <c r="AH8366" s="1">
        <v>3957.7260985000298</v>
      </c>
      <c r="AI8366" s="1">
        <v>4362.1401969622902</v>
      </c>
      <c r="AJ8366" s="1">
        <v>5179.73379111546</v>
      </c>
      <c r="AK8366" s="1">
        <v>6194.6504662212001</v>
      </c>
      <c r="AL8366" s="1">
        <v>2508.5241796937698</v>
      </c>
      <c r="AM8366" s="1">
        <v>3390.1967363737299</v>
      </c>
      <c r="AN8366" s="1">
        <v>3734.3721224852302</v>
      </c>
      <c r="AO8366" s="1">
        <v>4473.2679749796898</v>
      </c>
      <c r="AP8366" s="1">
        <v>4854.4341687734996</v>
      </c>
      <c r="AQ8366" s="1">
        <v>2420.09197120215</v>
      </c>
      <c r="AR8366" s="1">
        <v>3268.04538832145</v>
      </c>
      <c r="AS8366" s="1">
        <v>3593.34356833931</v>
      </c>
      <c r="AT8366" s="1">
        <v>4288.6246264186402</v>
      </c>
      <c r="AU8366" s="1">
        <v>4646.6420447115897</v>
      </c>
      <c r="AV8366" s="1">
        <v>2071.3281828855302</v>
      </c>
      <c r="AW8366" s="1">
        <v>2606.8218567402701</v>
      </c>
      <c r="AX8366" s="1">
        <v>2879.6283377046898</v>
      </c>
      <c r="AY8366" s="1">
        <v>3444.23487977386</v>
      </c>
      <c r="AZ8366" s="1">
        <v>3735.16849474215</v>
      </c>
    </row>
    <row r="8367" spans="1:52" x14ac:dyDescent="0.3">
      <c r="A8367">
        <v>8361</v>
      </c>
      <c r="B8367">
        <f t="shared" si="130"/>
        <v>349</v>
      </c>
      <c r="C8367" s="1">
        <v>4421.9245797650901</v>
      </c>
      <c r="D8367" s="1">
        <v>5205.0385486791001</v>
      </c>
      <c r="E8367" s="1">
        <v>6024.8381318089296</v>
      </c>
      <c r="F8367" s="1">
        <v>6874.7652617499598</v>
      </c>
      <c r="G8367" s="1">
        <v>8256.5011405862206</v>
      </c>
      <c r="H8367" s="1">
        <v>2459.90823492769</v>
      </c>
      <c r="I8367" s="1">
        <v>2863.7568585581798</v>
      </c>
      <c r="J8367" s="1">
        <v>3315.9322537141902</v>
      </c>
      <c r="K8367" s="1">
        <v>3778.0324244347798</v>
      </c>
      <c r="L8367" s="1">
        <v>4675.4724231581004</v>
      </c>
      <c r="M8367" s="1">
        <v>1981.8206084947999</v>
      </c>
      <c r="N8367" s="1">
        <v>2323.9976799757601</v>
      </c>
      <c r="O8367" s="1">
        <v>2704.8938281675501</v>
      </c>
      <c r="P8367" s="1">
        <v>3099.5671041205301</v>
      </c>
      <c r="Q8367" s="1">
        <v>4675.4724231581004</v>
      </c>
      <c r="R8367" s="1">
        <v>1903.7812479351601</v>
      </c>
      <c r="S8367" s="1">
        <v>2202.7038557849501</v>
      </c>
      <c r="T8367" s="1">
        <v>2579.35457683507</v>
      </c>
      <c r="U8367" s="1">
        <v>2945.97888878615</v>
      </c>
      <c r="V8367" s="1">
        <v>3532.9103237578101</v>
      </c>
      <c r="W8367" s="1">
        <v>1571.7141697606901</v>
      </c>
      <c r="X8367" s="1">
        <v>1835.7733383426601</v>
      </c>
      <c r="Y8367" s="1">
        <v>2132.9435343478699</v>
      </c>
      <c r="Z8367" s="1">
        <v>2446.9070848883098</v>
      </c>
      <c r="AA8367" s="1">
        <v>2934.6366410208502</v>
      </c>
      <c r="AB8367" s="1">
        <v>5715.1553931696699</v>
      </c>
      <c r="AC8367" s="1">
        <v>7092.8239758466198</v>
      </c>
      <c r="AD8367" s="1">
        <v>7771.2280827623699</v>
      </c>
      <c r="AE8367" s="1">
        <v>9147.3569608671096</v>
      </c>
      <c r="AF8367" s="1">
        <v>9880.1748246173502</v>
      </c>
      <c r="AG8367" s="1">
        <v>3303.91027358577</v>
      </c>
      <c r="AH8367" s="1">
        <v>4117.4652845903402</v>
      </c>
      <c r="AI8367" s="1">
        <v>4537.0167181888</v>
      </c>
      <c r="AJ8367" s="1">
        <v>5377.2973320743604</v>
      </c>
      <c r="AK8367" s="1">
        <v>5980.2104012076197</v>
      </c>
      <c r="AL8367" s="1">
        <v>2586.59006944467</v>
      </c>
      <c r="AM8367" s="1">
        <v>3232.1900720888402</v>
      </c>
      <c r="AN8367" s="1">
        <v>3549.5840060257601</v>
      </c>
      <c r="AO8367" s="1">
        <v>4239.3103114163696</v>
      </c>
      <c r="AP8367" s="1">
        <v>4594.6838849830401</v>
      </c>
      <c r="AQ8367" s="1">
        <v>2499.2438554954201</v>
      </c>
      <c r="AR8367" s="1">
        <v>3112.1600546889499</v>
      </c>
      <c r="AS8367" s="1">
        <v>3410.851412132</v>
      </c>
      <c r="AT8367" s="1">
        <v>4058.3204627546002</v>
      </c>
      <c r="AU8367" s="1">
        <v>4390.71721648324</v>
      </c>
      <c r="AV8367" s="1">
        <v>2015.14748854288</v>
      </c>
      <c r="AW8367" s="1">
        <v>2524.9346281561002</v>
      </c>
      <c r="AX8367" s="1">
        <v>2781.9977722100398</v>
      </c>
      <c r="AY8367" s="1">
        <v>3316.5042360528</v>
      </c>
      <c r="AZ8367" s="1">
        <v>3590.6451032524401</v>
      </c>
    </row>
    <row r="8368" spans="1:52" x14ac:dyDescent="0.3">
      <c r="A8368">
        <v>8362</v>
      </c>
      <c r="B8368">
        <f t="shared" si="130"/>
        <v>349</v>
      </c>
      <c r="C8368" s="1">
        <v>4261.1638115542</v>
      </c>
      <c r="D8368" s="1">
        <v>5027.2493157544404</v>
      </c>
      <c r="E8368" s="1">
        <v>5819.8324880295004</v>
      </c>
      <c r="F8368" s="1">
        <v>6641.7929112032698</v>
      </c>
      <c r="G8368" s="1">
        <v>7972.2327352421999</v>
      </c>
      <c r="H8368" s="1">
        <v>2268.5530126225799</v>
      </c>
      <c r="I8368" s="1">
        <v>2646.6886329108602</v>
      </c>
      <c r="J8368" s="1">
        <v>3062.4713072098398</v>
      </c>
      <c r="K8368" s="1">
        <v>3484.0333293910198</v>
      </c>
      <c r="L8368" s="1">
        <v>4307.3924247237301</v>
      </c>
      <c r="M8368" s="1">
        <v>1815.25015838952</v>
      </c>
      <c r="N8368" s="1">
        <v>2133.1100645348502</v>
      </c>
      <c r="O8368" s="1">
        <v>2487.0982486349599</v>
      </c>
      <c r="P8368" s="1">
        <v>2844.3395843020198</v>
      </c>
      <c r="Q8368" s="1">
        <v>4307.3924247237301</v>
      </c>
      <c r="R8368" s="1">
        <v>1740.4242062288599</v>
      </c>
      <c r="S8368" s="1">
        <v>2015.0219216917999</v>
      </c>
      <c r="T8368" s="1">
        <v>2367.21178730561</v>
      </c>
      <c r="U8368" s="1">
        <v>2697.7486880111001</v>
      </c>
      <c r="V8368" s="1">
        <v>3227.6481119036398</v>
      </c>
      <c r="W8368" s="1">
        <v>1421.38015829045</v>
      </c>
      <c r="X8368" s="1">
        <v>1669.81486292247</v>
      </c>
      <c r="Y8368" s="1">
        <v>1939.2915808928999</v>
      </c>
      <c r="Z8368" s="1">
        <v>2208.4740708086301</v>
      </c>
      <c r="AA8368" s="1">
        <v>2639.2316425575</v>
      </c>
      <c r="AB8368" s="1">
        <v>5460.7117400044199</v>
      </c>
      <c r="AC8368" s="1">
        <v>6790.5541873004404</v>
      </c>
      <c r="AD8368" s="1">
        <v>7446.0341767208402</v>
      </c>
      <c r="AE8368" s="1">
        <v>8786.3456473654496</v>
      </c>
      <c r="AF8368" s="1">
        <v>9493.5314965723392</v>
      </c>
      <c r="AG8368" s="1">
        <v>3074.79384709336</v>
      </c>
      <c r="AH8368" s="1">
        <v>3839.7085315458198</v>
      </c>
      <c r="AI8368" s="1">
        <v>4238.8759169504801</v>
      </c>
      <c r="AJ8368" s="1">
        <v>5050.5684105539003</v>
      </c>
      <c r="AK8368" s="1">
        <v>5625.0149624032201</v>
      </c>
      <c r="AL8368" s="1">
        <v>2361.0526425564799</v>
      </c>
      <c r="AM8368" s="1">
        <v>2973.5161818943302</v>
      </c>
      <c r="AN8368" s="1">
        <v>3285.2421204166899</v>
      </c>
      <c r="AO8368" s="1">
        <v>3938.1776017513898</v>
      </c>
      <c r="AP8368" s="1">
        <v>4273.7187243730996</v>
      </c>
      <c r="AQ8368" s="1">
        <v>2276.8885693472998</v>
      </c>
      <c r="AR8368" s="1">
        <v>2857.8909517526999</v>
      </c>
      <c r="AS8368" s="1">
        <v>3151.6375793796701</v>
      </c>
      <c r="AT8368" s="1">
        <v>3764.8681285012999</v>
      </c>
      <c r="AU8368" s="1">
        <v>4078.5151062172599</v>
      </c>
      <c r="AV8368" s="1">
        <v>1821.6933256187799</v>
      </c>
      <c r="AW8368" s="1">
        <v>2306.3428091734299</v>
      </c>
      <c r="AX8368" s="1">
        <v>2552.28155022692</v>
      </c>
      <c r="AY8368" s="1">
        <v>3054.7646850443198</v>
      </c>
      <c r="AZ8368" s="1">
        <v>3311.1597200470001</v>
      </c>
    </row>
    <row r="8369" spans="1:52" x14ac:dyDescent="0.3">
      <c r="A8369">
        <v>8363</v>
      </c>
      <c r="B8369">
        <f t="shared" si="130"/>
        <v>349</v>
      </c>
      <c r="C8369" s="1">
        <v>4139.7424459064096</v>
      </c>
      <c r="D8369" s="1">
        <v>4889.3577200652599</v>
      </c>
      <c r="E8369" s="1">
        <v>5669.9419416421797</v>
      </c>
      <c r="F8369" s="1">
        <v>6484.08797484348</v>
      </c>
      <c r="G8369" s="1">
        <v>7803.8649665452203</v>
      </c>
      <c r="H8369" s="1">
        <v>2134.8225595651202</v>
      </c>
      <c r="I8369" s="1">
        <v>2491.8670343235899</v>
      </c>
      <c r="J8369" s="1">
        <v>2889.7677879795601</v>
      </c>
      <c r="K8369" s="1">
        <v>3300.27388506643</v>
      </c>
      <c r="L8369" s="1">
        <v>4102.8545355119304</v>
      </c>
      <c r="M8369" s="1">
        <v>1693.8867178901501</v>
      </c>
      <c r="N8369" s="1">
        <v>2004.4270024401501</v>
      </c>
      <c r="O8369" s="1">
        <v>2348.2776973936502</v>
      </c>
      <c r="P8369" s="1">
        <v>2707.2671239954898</v>
      </c>
      <c r="Q8369" s="1">
        <v>4102.8545355119304</v>
      </c>
      <c r="R8369" s="1">
        <v>1620.6374776228399</v>
      </c>
      <c r="S8369" s="1">
        <v>1887.29606845541</v>
      </c>
      <c r="T8369" s="1">
        <v>2230.8941806785501</v>
      </c>
      <c r="U8369" s="1">
        <v>2563.7344130679999</v>
      </c>
      <c r="V8369" s="1">
        <v>3093.2642871377998</v>
      </c>
      <c r="W8369" s="1">
        <v>1317.2266859624301</v>
      </c>
      <c r="X8369" s="1">
        <v>1559.5308905448501</v>
      </c>
      <c r="Y8369" s="1">
        <v>1824.59147547101</v>
      </c>
      <c r="Z8369" s="1">
        <v>2100.97656375929</v>
      </c>
      <c r="AA8369" s="1">
        <v>2516.5346406584999</v>
      </c>
      <c r="AB8369" s="1">
        <v>5273.0376123109399</v>
      </c>
      <c r="AC8369" s="1">
        <v>6561.9146383924899</v>
      </c>
      <c r="AD8369" s="1">
        <v>7196.4678470252602</v>
      </c>
      <c r="AE8369" s="1">
        <v>8496.0800551883804</v>
      </c>
      <c r="AF8369" s="1">
        <v>9183.5457638386197</v>
      </c>
      <c r="AG8369" s="1">
        <v>2902.4193541037398</v>
      </c>
      <c r="AH8369" s="1">
        <v>3627.44101234966</v>
      </c>
      <c r="AI8369" s="1">
        <v>4005.8801686076899</v>
      </c>
      <c r="AJ8369" s="1">
        <v>4777.6544078570896</v>
      </c>
      <c r="AK8369" s="1">
        <v>5327.2135759639796</v>
      </c>
      <c r="AL8369" s="1">
        <v>2187.58593401181</v>
      </c>
      <c r="AM8369" s="1">
        <v>2764.9363288173899</v>
      </c>
      <c r="AN8369" s="1">
        <v>3061.8305594275498</v>
      </c>
      <c r="AO8369" s="1">
        <v>3687.0874784865</v>
      </c>
      <c r="AP8369" s="1">
        <v>4011.56253632485</v>
      </c>
      <c r="AQ8369" s="1">
        <v>2105.1707836272099</v>
      </c>
      <c r="AR8369" s="1">
        <v>2651.6829922422198</v>
      </c>
      <c r="AS8369" s="1">
        <v>2930.9667563102198</v>
      </c>
      <c r="AT8369" s="1">
        <v>3517.3079790166098</v>
      </c>
      <c r="AU8369" s="1">
        <v>3820.3403254814002</v>
      </c>
      <c r="AV8369" s="1">
        <v>1667.5118091941999</v>
      </c>
      <c r="AW8369" s="1">
        <v>2121.5696339439801</v>
      </c>
      <c r="AX8369" s="1">
        <v>2361.7853768643899</v>
      </c>
      <c r="AY8369" s="1">
        <v>2846.56043106482</v>
      </c>
      <c r="AZ8369" s="1">
        <v>3096.44366433912</v>
      </c>
    </row>
    <row r="8370" spans="1:52" x14ac:dyDescent="0.3">
      <c r="A8370">
        <v>8364</v>
      </c>
      <c r="B8370">
        <f t="shared" si="130"/>
        <v>349</v>
      </c>
      <c r="C8370" s="1">
        <v>4024.05749545647</v>
      </c>
      <c r="D8370" s="1">
        <v>4758.2771403659999</v>
      </c>
      <c r="E8370" s="1">
        <v>5520.77335610518</v>
      </c>
      <c r="F8370" s="1">
        <v>6317.5366709623604</v>
      </c>
      <c r="G8370" s="1">
        <v>7608.49247416254</v>
      </c>
      <c r="H8370" s="1">
        <v>2031.7461451317099</v>
      </c>
      <c r="I8370" s="1">
        <v>2374.0083439138002</v>
      </c>
      <c r="J8370" s="1">
        <v>2754.3921730766501</v>
      </c>
      <c r="K8370" s="1">
        <v>3148.2498377305301</v>
      </c>
      <c r="L8370" s="1">
        <v>3921.6660322293501</v>
      </c>
      <c r="M8370" s="1">
        <v>1602.3844491720999</v>
      </c>
      <c r="N8370" s="1">
        <v>1900.6999986056001</v>
      </c>
      <c r="O8370" s="1">
        <v>2230.2124251231799</v>
      </c>
      <c r="P8370" s="1">
        <v>2576.35199033546</v>
      </c>
      <c r="Q8370" s="1">
        <v>3921.6660322293501</v>
      </c>
      <c r="R8370" s="1">
        <v>1530.424768692</v>
      </c>
      <c r="S8370" s="1">
        <v>1784.6314007834001</v>
      </c>
      <c r="T8370" s="1">
        <v>2114.8794776842201</v>
      </c>
      <c r="U8370" s="1">
        <v>2435.3165273592599</v>
      </c>
      <c r="V8370" s="1">
        <v>2944.85778396769</v>
      </c>
      <c r="W8370" s="1">
        <v>1233.34301232026</v>
      </c>
      <c r="X8370" s="1">
        <v>1464.97614809174</v>
      </c>
      <c r="Y8370" s="1">
        <v>1717.81098265781</v>
      </c>
      <c r="Z8370" s="1">
        <v>1982.9912798287801</v>
      </c>
      <c r="AA8370" s="1">
        <v>2391.8188873598101</v>
      </c>
      <c r="AB8370" s="1">
        <v>5081.9170274283897</v>
      </c>
      <c r="AC8370" s="1">
        <v>6329.3782786305801</v>
      </c>
      <c r="AD8370" s="1">
        <v>6942.7628408911996</v>
      </c>
      <c r="AE8370" s="1">
        <v>8201.3115818483602</v>
      </c>
      <c r="AF8370" s="1">
        <v>8865.72466186356</v>
      </c>
      <c r="AG8370" s="1">
        <v>2747.222629546</v>
      </c>
      <c r="AH8370" s="1">
        <v>3436.5672344406098</v>
      </c>
      <c r="AI8370" s="1">
        <v>3796.3264313056302</v>
      </c>
      <c r="AJ8370" s="1">
        <v>4531.3118966475204</v>
      </c>
      <c r="AK8370" s="1">
        <v>5058.9593162012898</v>
      </c>
      <c r="AL8370" s="1">
        <v>2043.62727179952</v>
      </c>
      <c r="AM8370" s="1">
        <v>2591.43417027838</v>
      </c>
      <c r="AN8370" s="1">
        <v>2874.6238529761599</v>
      </c>
      <c r="AO8370" s="1">
        <v>3468.63466727185</v>
      </c>
      <c r="AP8370" s="1">
        <v>3777.1762480269699</v>
      </c>
      <c r="AQ8370" s="1">
        <v>1962.6470841610301</v>
      </c>
      <c r="AR8370" s="1">
        <v>2480.1242386137501</v>
      </c>
      <c r="AS8370" s="1">
        <v>2746.0031463165801</v>
      </c>
      <c r="AT8370" s="1">
        <v>3301.7598997503001</v>
      </c>
      <c r="AU8370" s="1">
        <v>3589.2294650907002</v>
      </c>
      <c r="AV8370" s="1">
        <v>1539.0117779756199</v>
      </c>
      <c r="AW8370" s="1">
        <v>1966.8345994691599</v>
      </c>
      <c r="AX8370" s="1">
        <v>2193.6746011717701</v>
      </c>
      <c r="AY8370" s="1">
        <v>2651.3954952008598</v>
      </c>
      <c r="AZ8370" s="1">
        <v>2887.6756171587599</v>
      </c>
    </row>
    <row r="8371" spans="1:52" x14ac:dyDescent="0.3">
      <c r="A8371">
        <v>8365</v>
      </c>
      <c r="B8371">
        <f t="shared" si="130"/>
        <v>349</v>
      </c>
      <c r="C8371" s="1">
        <v>3992.67447610214</v>
      </c>
      <c r="D8371" s="1">
        <v>4721.1148782830496</v>
      </c>
      <c r="E8371" s="1">
        <v>5477.9289152311903</v>
      </c>
      <c r="F8371" s="1">
        <v>6268.6580427155004</v>
      </c>
      <c r="G8371" s="1">
        <v>7549.7725556463301</v>
      </c>
      <c r="H8371" s="1">
        <v>1992.3846013509101</v>
      </c>
      <c r="I8371" s="1">
        <v>2328.58479023871</v>
      </c>
      <c r="J8371" s="1">
        <v>2702.2641747273301</v>
      </c>
      <c r="K8371" s="1">
        <v>3089.7131536115799</v>
      </c>
      <c r="L8371" s="1">
        <v>3851.6871030778598</v>
      </c>
      <c r="M8371" s="1">
        <v>1557.3459290617</v>
      </c>
      <c r="N8371" s="1">
        <v>1848.6269213135099</v>
      </c>
      <c r="O8371" s="1">
        <v>2170.2429556551701</v>
      </c>
      <c r="P8371" s="1">
        <v>2509.0010274387901</v>
      </c>
      <c r="Q8371" s="1">
        <v>3851.6871030778598</v>
      </c>
      <c r="R8371" s="1">
        <v>1486.0514959176801</v>
      </c>
      <c r="S8371" s="1">
        <v>1733.1894556115401</v>
      </c>
      <c r="T8371" s="1">
        <v>2055.9776555271701</v>
      </c>
      <c r="U8371" s="1">
        <v>2369.26762876475</v>
      </c>
      <c r="V8371" s="1">
        <v>2866.6218455020098</v>
      </c>
      <c r="W8371" s="1">
        <v>1195.4263269979499</v>
      </c>
      <c r="X8371" s="1">
        <v>1419.88020534731</v>
      </c>
      <c r="Y8371" s="1">
        <v>1665.9315816256101</v>
      </c>
      <c r="Z8371" s="1">
        <v>1926.1902107345099</v>
      </c>
      <c r="AA8371" s="1">
        <v>2322.8628795064701</v>
      </c>
      <c r="AB8371" s="1">
        <v>5013.8824608335299</v>
      </c>
      <c r="AC8371" s="1">
        <v>6244.0818871925103</v>
      </c>
      <c r="AD8371" s="1">
        <v>6848.4778319104798</v>
      </c>
      <c r="AE8371" s="1">
        <v>8088.1763826844599</v>
      </c>
      <c r="AF8371" s="1">
        <v>8742.1304601349402</v>
      </c>
      <c r="AG8371" s="1">
        <v>2665.0587463909801</v>
      </c>
      <c r="AH8371" s="1">
        <v>3333.5684160649698</v>
      </c>
      <c r="AI8371" s="1">
        <v>3682.21239933996</v>
      </c>
      <c r="AJ8371" s="1">
        <v>4395.1327390349197</v>
      </c>
      <c r="AK8371" s="1">
        <v>4909.7534775508602</v>
      </c>
      <c r="AL8371" s="1">
        <v>1961.68006933837</v>
      </c>
      <c r="AM8371" s="1">
        <v>2490.7688678622899</v>
      </c>
      <c r="AN8371" s="1">
        <v>2765.58824762219</v>
      </c>
      <c r="AO8371" s="1">
        <v>3339.3854548202298</v>
      </c>
      <c r="AP8371" s="1">
        <v>3637.4792143439799</v>
      </c>
      <c r="AQ8371" s="1">
        <v>1881.4675415520801</v>
      </c>
      <c r="AR8371" s="1">
        <v>2380.4926273767301</v>
      </c>
      <c r="AS8371" s="1">
        <v>2638.1648319402798</v>
      </c>
      <c r="AT8371" s="1">
        <v>3174.06892319898</v>
      </c>
      <c r="AU8371" s="1">
        <v>3451.2955831735899</v>
      </c>
      <c r="AV8371" s="1">
        <v>1471.4154447518499</v>
      </c>
      <c r="AW8371" s="1">
        <v>1883.3484258216699</v>
      </c>
      <c r="AX8371" s="1">
        <v>2104.3813889102898</v>
      </c>
      <c r="AY8371" s="1">
        <v>2545.2661926364399</v>
      </c>
      <c r="AZ8371" s="1">
        <v>2772.92242068736</v>
      </c>
    </row>
    <row r="8372" spans="1:52" x14ac:dyDescent="0.3">
      <c r="A8372">
        <v>8366</v>
      </c>
      <c r="B8372">
        <f t="shared" si="130"/>
        <v>349</v>
      </c>
      <c r="C8372" s="1">
        <v>4009.3865934792598</v>
      </c>
      <c r="D8372" s="1">
        <v>4738.0983641274697</v>
      </c>
      <c r="E8372" s="1">
        <v>5496.7764855566802</v>
      </c>
      <c r="F8372" s="1">
        <v>6288.4339376757298</v>
      </c>
      <c r="G8372" s="1">
        <v>7560.6668101356099</v>
      </c>
      <c r="H8372" s="1">
        <v>2004.7362944704</v>
      </c>
      <c r="I8372" s="1">
        <v>2342.1787167368502</v>
      </c>
      <c r="J8372" s="1">
        <v>2718.3244004728799</v>
      </c>
      <c r="K8372" s="1">
        <v>3107.7051709153998</v>
      </c>
      <c r="L8372" s="1">
        <v>3864.3290012048001</v>
      </c>
      <c r="M8372" s="1">
        <v>1551.7267948337201</v>
      </c>
      <c r="N8372" s="1">
        <v>1840.4881847527899</v>
      </c>
      <c r="O8372" s="1">
        <v>2157.7231937575302</v>
      </c>
      <c r="P8372" s="1">
        <v>2482.4461004915402</v>
      </c>
      <c r="Q8372" s="1">
        <v>3864.3290012048001</v>
      </c>
      <c r="R8372" s="1">
        <v>1480.0742265393301</v>
      </c>
      <c r="S8372" s="1">
        <v>1724.6894943536499</v>
      </c>
      <c r="T8372" s="1">
        <v>2042.92028324698</v>
      </c>
      <c r="U8372" s="1">
        <v>2342.0550331025902</v>
      </c>
      <c r="V8372" s="1">
        <v>2814.5779998284802</v>
      </c>
      <c r="W8372" s="1">
        <v>1191.63623911528</v>
      </c>
      <c r="X8372" s="1">
        <v>1411.3232452863499</v>
      </c>
      <c r="Y8372" s="1">
        <v>1647.2983838166001</v>
      </c>
      <c r="Z8372" s="1">
        <v>1889.6205911688601</v>
      </c>
      <c r="AA8372" s="1">
        <v>2255.6395868070499</v>
      </c>
      <c r="AB8372" s="1">
        <v>5005.8414910233896</v>
      </c>
      <c r="AC8372" s="1">
        <v>6231.14577088851</v>
      </c>
      <c r="AD8372" s="1">
        <v>6832.8525285000896</v>
      </c>
      <c r="AE8372" s="1">
        <v>8065.4064957331802</v>
      </c>
      <c r="AF8372" s="1">
        <v>8716.2203550114791</v>
      </c>
      <c r="AG8372" s="1">
        <v>2636.6051025483198</v>
      </c>
      <c r="AH8372" s="1">
        <v>3295.9533210258501</v>
      </c>
      <c r="AI8372" s="1">
        <v>3639.2696854307601</v>
      </c>
      <c r="AJ8372" s="1">
        <v>4341.0229119594596</v>
      </c>
      <c r="AK8372" s="1">
        <v>4850.7620805270399</v>
      </c>
      <c r="AL8372" s="1">
        <v>1930.7114397534999</v>
      </c>
      <c r="AM8372" s="1">
        <v>2450.3808192459901</v>
      </c>
      <c r="AN8372" s="1">
        <v>2720.2839818248499</v>
      </c>
      <c r="AO8372" s="1">
        <v>3283.4108475726898</v>
      </c>
      <c r="AP8372" s="1">
        <v>3575.8865611074498</v>
      </c>
      <c r="AQ8372" s="1">
        <v>1850.1782573308701</v>
      </c>
      <c r="AR8372" s="1">
        <v>2339.6486327807202</v>
      </c>
      <c r="AS8372" s="1">
        <v>2592.34217856439</v>
      </c>
      <c r="AT8372" s="1">
        <v>3117.43554281261</v>
      </c>
      <c r="AU8372" s="1">
        <v>3388.97373769362</v>
      </c>
      <c r="AV8372" s="1">
        <v>1447.8114415208099</v>
      </c>
      <c r="AW8372" s="1">
        <v>1851.7062265131301</v>
      </c>
      <c r="AX8372" s="1">
        <v>2069.5028819685499</v>
      </c>
      <c r="AY8372" s="1">
        <v>2500.5442277269699</v>
      </c>
      <c r="AZ8372" s="1">
        <v>2719.8759157767099</v>
      </c>
    </row>
    <row r="8373" spans="1:52" x14ac:dyDescent="0.3">
      <c r="A8373">
        <v>8367</v>
      </c>
      <c r="B8373">
        <f t="shared" si="130"/>
        <v>349</v>
      </c>
      <c r="C8373" s="1">
        <v>4013.63338135908</v>
      </c>
      <c r="D8373" s="1">
        <v>4727.4458867732201</v>
      </c>
      <c r="E8373" s="1">
        <v>5469.4081855619897</v>
      </c>
      <c r="F8373" s="1">
        <v>6237.0404904430097</v>
      </c>
      <c r="G8373" s="1">
        <v>7483.1754521185803</v>
      </c>
      <c r="H8373" s="1">
        <v>2023.6593972672399</v>
      </c>
      <c r="I8373" s="1">
        <v>2350.6388776202002</v>
      </c>
      <c r="J8373" s="1">
        <v>2712.3085855786098</v>
      </c>
      <c r="K8373" s="1">
        <v>3078.6654195855299</v>
      </c>
      <c r="L8373" s="1">
        <v>3810.7534171307402</v>
      </c>
      <c r="M8373" s="1">
        <v>1538.0802561768701</v>
      </c>
      <c r="N8373" s="1">
        <v>1805.1924422114901</v>
      </c>
      <c r="O8373" s="1">
        <v>2102.2039887777901</v>
      </c>
      <c r="P8373" s="1">
        <v>2407.3055915784298</v>
      </c>
      <c r="Q8373" s="1">
        <v>3810.7534171307402</v>
      </c>
      <c r="R8373" s="1">
        <v>1466.3720643036099</v>
      </c>
      <c r="S8373" s="1">
        <v>1690.0593681589401</v>
      </c>
      <c r="T8373" s="1">
        <v>1987.29317276198</v>
      </c>
      <c r="U8373" s="1">
        <v>2266.7957220059502</v>
      </c>
      <c r="V8373" s="1">
        <v>2712.2841194245402</v>
      </c>
      <c r="W8373" s="1">
        <v>1168.7169580049499</v>
      </c>
      <c r="X8373" s="1">
        <v>1367.75567585101</v>
      </c>
      <c r="Y8373" s="1">
        <v>1587.8251396929199</v>
      </c>
      <c r="Z8373" s="1">
        <v>1814.29245859503</v>
      </c>
      <c r="AA8373" s="1">
        <v>2161.6798796734802</v>
      </c>
      <c r="AB8373" s="1">
        <v>4998.78107684931</v>
      </c>
      <c r="AC8373" s="1">
        <v>6209.9990568577796</v>
      </c>
      <c r="AD8373" s="1">
        <v>6803.3707463256496</v>
      </c>
      <c r="AE8373" s="1">
        <v>8002.2367499843504</v>
      </c>
      <c r="AF8373" s="1">
        <v>8634.5298984747405</v>
      </c>
      <c r="AG8373" s="1">
        <v>2629.3499128090698</v>
      </c>
      <c r="AH8373" s="1">
        <v>3275.1019284427298</v>
      </c>
      <c r="AI8373" s="1">
        <v>3609.8415915771998</v>
      </c>
      <c r="AJ8373" s="1">
        <v>4280.4541904774496</v>
      </c>
      <c r="AK8373" s="1">
        <v>4773.96477983572</v>
      </c>
      <c r="AL8373" s="1">
        <v>1919.05139486024</v>
      </c>
      <c r="AM8373" s="1">
        <v>2421.7138242185401</v>
      </c>
      <c r="AN8373" s="1">
        <v>2670.63984644932</v>
      </c>
      <c r="AO8373" s="1">
        <v>3194.7458793498299</v>
      </c>
      <c r="AP8373" s="1">
        <v>3465.1929436854498</v>
      </c>
      <c r="AQ8373" s="1">
        <v>1838.5179536462199</v>
      </c>
      <c r="AR8373" s="1">
        <v>2310.9744925444802</v>
      </c>
      <c r="AS8373" s="1">
        <v>2542.7004212534598</v>
      </c>
      <c r="AT8373" s="1">
        <v>3028.7916502922899</v>
      </c>
      <c r="AU8373" s="1">
        <v>3278.3162986571401</v>
      </c>
      <c r="AV8373" s="1">
        <v>1433.86667819285</v>
      </c>
      <c r="AW8373" s="1">
        <v>1820.6096944004901</v>
      </c>
      <c r="AX8373" s="1">
        <v>2008.6997080716701</v>
      </c>
      <c r="AY8373" s="1">
        <v>2402.0156943868201</v>
      </c>
      <c r="AZ8373" s="1">
        <v>2602.7036403690499</v>
      </c>
    </row>
    <row r="8374" spans="1:52" x14ac:dyDescent="0.3">
      <c r="A8374">
        <v>8368</v>
      </c>
      <c r="B8374">
        <f t="shared" si="130"/>
        <v>349</v>
      </c>
      <c r="C8374" s="1">
        <v>3929.1643404260499</v>
      </c>
      <c r="D8374" s="1">
        <v>4628.8877841877302</v>
      </c>
      <c r="E8374" s="1">
        <v>5356.6504557316102</v>
      </c>
      <c r="F8374" s="1">
        <v>6111.2434932127198</v>
      </c>
      <c r="G8374" s="1">
        <v>7334.2384395467898</v>
      </c>
      <c r="H8374" s="1">
        <v>1967.7189124269</v>
      </c>
      <c r="I8374" s="1">
        <v>2282.55602840135</v>
      </c>
      <c r="J8374" s="1">
        <v>2635.4144345119598</v>
      </c>
      <c r="K8374" s="1">
        <v>2993.6535044084699</v>
      </c>
      <c r="L8374" s="1">
        <v>3710.1448362555798</v>
      </c>
      <c r="M8374" s="1">
        <v>1475.67204849466</v>
      </c>
      <c r="N8374" s="1">
        <v>1733.35870887591</v>
      </c>
      <c r="O8374" s="1">
        <v>2019.99240588671</v>
      </c>
      <c r="P8374" s="1">
        <v>2315.8845349814501</v>
      </c>
      <c r="Q8374" s="1">
        <v>3710.1448362555798</v>
      </c>
      <c r="R8374" s="1">
        <v>1404.7150871701699</v>
      </c>
      <c r="S8374" s="1">
        <v>1619.02570435233</v>
      </c>
      <c r="T8374" s="1">
        <v>1906.2881300604599</v>
      </c>
      <c r="U8374" s="1">
        <v>2176.8630312457399</v>
      </c>
      <c r="V8374" s="1">
        <v>2605.9621172237198</v>
      </c>
      <c r="W8374" s="1">
        <v>1114.4579381948499</v>
      </c>
      <c r="X8374" s="1">
        <v>1299.83481029927</v>
      </c>
      <c r="Y8374" s="1">
        <v>1510.8134407784</v>
      </c>
      <c r="Z8374" s="1">
        <v>1732.74736140255</v>
      </c>
      <c r="AA8374" s="1">
        <v>2062.5787848217901</v>
      </c>
      <c r="AB8374" s="1">
        <v>4869.48029198736</v>
      </c>
      <c r="AC8374" s="1">
        <v>6041.8675311426896</v>
      </c>
      <c r="AD8374" s="1">
        <v>6614.32691890551</v>
      </c>
      <c r="AE8374" s="1">
        <v>7777.2513316900904</v>
      </c>
      <c r="AF8374" s="1">
        <v>8391.4893885962902</v>
      </c>
      <c r="AG8374" s="1">
        <v>2525.8198050999999</v>
      </c>
      <c r="AH8374" s="1">
        <v>3137.88815758289</v>
      </c>
      <c r="AI8374" s="1">
        <v>3454.31487672409</v>
      </c>
      <c r="AJ8374" s="1">
        <v>4089.9048162015201</v>
      </c>
      <c r="AK8374" s="1">
        <v>4564.5825422911903</v>
      </c>
      <c r="AL8374" s="1">
        <v>1819.6078293918299</v>
      </c>
      <c r="AM8374" s="1">
        <v>2289.8508357799501</v>
      </c>
      <c r="AN8374" s="1">
        <v>2526.3803594617302</v>
      </c>
      <c r="AO8374" s="1">
        <v>3026.4733951861199</v>
      </c>
      <c r="AP8374" s="1">
        <v>3284.3633029121102</v>
      </c>
      <c r="AQ8374" s="1">
        <v>1740.0264999988301</v>
      </c>
      <c r="AR8374" s="1">
        <v>2180.4200402871902</v>
      </c>
      <c r="AS8374" s="1">
        <v>2399.9569432211501</v>
      </c>
      <c r="AT8374" s="1">
        <v>2862.49432874371</v>
      </c>
      <c r="AU8374" s="1">
        <v>3099.7190412869199</v>
      </c>
      <c r="AV8374" s="1">
        <v>1343.4161951927499</v>
      </c>
      <c r="AW8374" s="1">
        <v>1701.24216600776</v>
      </c>
      <c r="AX8374" s="1">
        <v>1885.2272935086501</v>
      </c>
      <c r="AY8374" s="1">
        <v>2258.1182008893302</v>
      </c>
      <c r="AZ8374" s="1">
        <v>2448.3923051681099</v>
      </c>
    </row>
    <row r="8375" spans="1:52" x14ac:dyDescent="0.3">
      <c r="A8375">
        <v>8369</v>
      </c>
      <c r="B8375">
        <f t="shared" si="130"/>
        <v>349</v>
      </c>
      <c r="C8375" s="1">
        <v>3878.5815230471699</v>
      </c>
      <c r="D8375" s="1">
        <v>4569.5993763005399</v>
      </c>
      <c r="E8375" s="1">
        <v>5287.5052236148204</v>
      </c>
      <c r="F8375" s="1">
        <v>6031.7952834817997</v>
      </c>
      <c r="G8375" s="1">
        <v>7237.8248026700703</v>
      </c>
      <c r="H8375" s="1">
        <v>1943.3433650106699</v>
      </c>
      <c r="I8375" s="1">
        <v>2253.6003977800501</v>
      </c>
      <c r="J8375" s="1">
        <v>2601.6975178861899</v>
      </c>
      <c r="K8375" s="1">
        <v>2954.5121822335</v>
      </c>
      <c r="L8375" s="1">
        <v>3659.0859429795401</v>
      </c>
      <c r="M8375" s="1">
        <v>1446.1191255382</v>
      </c>
      <c r="N8375" s="1">
        <v>1697.55650986659</v>
      </c>
      <c r="O8375" s="1">
        <v>1977.43904809725</v>
      </c>
      <c r="P8375" s="1">
        <v>2265.9632610682002</v>
      </c>
      <c r="Q8375" s="1">
        <v>3659.0859429795401</v>
      </c>
      <c r="R8375" s="1">
        <v>1376.94275067371</v>
      </c>
      <c r="S8375" s="1">
        <v>1585.50154601605</v>
      </c>
      <c r="T8375" s="1">
        <v>1866.6054669451701</v>
      </c>
      <c r="U8375" s="1">
        <v>2130.4475598844701</v>
      </c>
      <c r="V8375" s="1">
        <v>2548.7780345815099</v>
      </c>
      <c r="W8375" s="1">
        <v>1088.1999116833499</v>
      </c>
      <c r="X8375" s="1">
        <v>1268.2454063774501</v>
      </c>
      <c r="Y8375" s="1">
        <v>1473.6544774782601</v>
      </c>
      <c r="Z8375" s="1">
        <v>1689.20549972499</v>
      </c>
      <c r="AA8375" s="1">
        <v>2009.2563734293799</v>
      </c>
      <c r="AB8375" s="1">
        <v>4789.3324939642798</v>
      </c>
      <c r="AC8375" s="1">
        <v>5941.3691096174698</v>
      </c>
      <c r="AD8375" s="1">
        <v>6503.11235245833</v>
      </c>
      <c r="AE8375" s="1">
        <v>7644.5841447167904</v>
      </c>
      <c r="AF8375" s="1">
        <v>8246.7157937392494</v>
      </c>
      <c r="AG8375" s="1">
        <v>2473.1983296677299</v>
      </c>
      <c r="AH8375" s="1">
        <v>3070.8828882009998</v>
      </c>
      <c r="AI8375" s="1">
        <v>3379.5545781778301</v>
      </c>
      <c r="AJ8375" s="1">
        <v>3999.10460103996</v>
      </c>
      <c r="AK8375" s="1">
        <v>4461.3415438759403</v>
      </c>
      <c r="AL8375" s="1">
        <v>1768.73862862346</v>
      </c>
      <c r="AM8375" s="1">
        <v>2225.5743661769402</v>
      </c>
      <c r="AN8375" s="1">
        <v>2455.38247138</v>
      </c>
      <c r="AO8375" s="1">
        <v>2940.2325128830298</v>
      </c>
      <c r="AP8375" s="1">
        <v>3189.6552237851902</v>
      </c>
      <c r="AQ8375" s="1">
        <v>1691.2804280810201</v>
      </c>
      <c r="AR8375" s="1">
        <v>2119.0625592118199</v>
      </c>
      <c r="AS8375" s="1">
        <v>2332.3308664061001</v>
      </c>
      <c r="AT8375" s="1">
        <v>2780.6313513703999</v>
      </c>
      <c r="AU8375" s="1">
        <v>3010.2554871532998</v>
      </c>
      <c r="AV8375" s="1">
        <v>1299.1537795535801</v>
      </c>
      <c r="AW8375" s="1">
        <v>1645.3235870733599</v>
      </c>
      <c r="AX8375" s="1">
        <v>1822.8467127812401</v>
      </c>
      <c r="AY8375" s="1">
        <v>2182.8305232478401</v>
      </c>
      <c r="AZ8375" s="1">
        <v>2366.3168615640202</v>
      </c>
    </row>
    <row r="8376" spans="1:52" x14ac:dyDescent="0.3">
      <c r="A8376">
        <v>8370</v>
      </c>
      <c r="B8376">
        <f t="shared" si="130"/>
        <v>349</v>
      </c>
      <c r="C8376" s="1">
        <v>3879.26668438866</v>
      </c>
      <c r="D8376" s="1">
        <v>4568.2059107598498</v>
      </c>
      <c r="E8376" s="1">
        <v>5284.5910781919802</v>
      </c>
      <c r="F8376" s="1">
        <v>6026.5575608059398</v>
      </c>
      <c r="G8376" s="1">
        <v>7229.0956814613401</v>
      </c>
      <c r="H8376" s="1">
        <v>1941.2343319752499</v>
      </c>
      <c r="I8376" s="1">
        <v>2250.1678371340599</v>
      </c>
      <c r="J8376" s="1">
        <v>2597.3164107205298</v>
      </c>
      <c r="K8376" s="1">
        <v>2948.9089367401298</v>
      </c>
      <c r="L8376" s="1">
        <v>3650.38124857201</v>
      </c>
      <c r="M8376" s="1">
        <v>1432.3699510845099</v>
      </c>
      <c r="N8376" s="1">
        <v>1680.0599461965701</v>
      </c>
      <c r="O8376" s="1">
        <v>1956.08118886288</v>
      </c>
      <c r="P8376" s="1">
        <v>2240.5583645957299</v>
      </c>
      <c r="Q8376" s="1">
        <v>3650.38124857201</v>
      </c>
      <c r="R8376" s="1">
        <v>1363.6725686683999</v>
      </c>
      <c r="S8376" s="1">
        <v>1568.6685992400901</v>
      </c>
      <c r="T8376" s="1">
        <v>1846.05084302468</v>
      </c>
      <c r="U8376" s="1">
        <v>2106.0347025219698</v>
      </c>
      <c r="V8376" s="1">
        <v>2517.7302919741701</v>
      </c>
      <c r="W8376" s="1">
        <v>1078.11829589842</v>
      </c>
      <c r="X8376" s="1">
        <v>1255.3039648648701</v>
      </c>
      <c r="Y8376" s="1">
        <v>1457.4736368808001</v>
      </c>
      <c r="Z8376" s="1">
        <v>1670.06441112688</v>
      </c>
      <c r="AA8376" s="1">
        <v>1984.2191667710299</v>
      </c>
      <c r="AB8376" s="1">
        <v>4789.3440646635299</v>
      </c>
      <c r="AC8376" s="1">
        <v>5938.2364558135096</v>
      </c>
      <c r="AD8376" s="1">
        <v>6498.0810444589097</v>
      </c>
      <c r="AE8376" s="1">
        <v>7633.99590347494</v>
      </c>
      <c r="AF8376" s="1">
        <v>8233.2483987066207</v>
      </c>
      <c r="AG8376" s="1">
        <v>2461.21448399159</v>
      </c>
      <c r="AH8376" s="1">
        <v>3053.8719314944201</v>
      </c>
      <c r="AI8376" s="1">
        <v>3359.4726629297602</v>
      </c>
      <c r="AJ8376" s="1">
        <v>3971.9167587538</v>
      </c>
      <c r="AK8376" s="1">
        <v>4429.2207560426104</v>
      </c>
      <c r="AL8376" s="1">
        <v>1745.5766755336899</v>
      </c>
      <c r="AM8376" s="1">
        <v>2194.8356966425899</v>
      </c>
      <c r="AN8376" s="1">
        <v>2420.7814769375</v>
      </c>
      <c r="AO8376" s="1">
        <v>2896.6302412362302</v>
      </c>
      <c r="AP8376" s="1">
        <v>3141.3474475356402</v>
      </c>
      <c r="AQ8376" s="1">
        <v>1668.8326834299801</v>
      </c>
      <c r="AR8376" s="1">
        <v>2089.3095307079202</v>
      </c>
      <c r="AS8376" s="1">
        <v>2298.8746469677399</v>
      </c>
      <c r="AT8376" s="1">
        <v>2738.5286700370202</v>
      </c>
      <c r="AU8376" s="1">
        <v>2963.46987208769</v>
      </c>
      <c r="AV8376" s="1">
        <v>1281.83283206641</v>
      </c>
      <c r="AW8376" s="1">
        <v>1621.46866308874</v>
      </c>
      <c r="AX8376" s="1">
        <v>1797.5436867463</v>
      </c>
      <c r="AY8376" s="1">
        <v>2149.8687958477099</v>
      </c>
      <c r="AZ8376" s="1">
        <v>2329.2592264698001</v>
      </c>
    </row>
    <row r="8377" spans="1:52" x14ac:dyDescent="0.3">
      <c r="A8377">
        <v>8371</v>
      </c>
      <c r="B8377">
        <f t="shared" si="130"/>
        <v>349</v>
      </c>
      <c r="C8377" s="1">
        <v>3944.5258561455098</v>
      </c>
      <c r="D8377" s="1">
        <v>4638.9279828742501</v>
      </c>
      <c r="E8377" s="1">
        <v>5363.5341033804198</v>
      </c>
      <c r="F8377" s="1">
        <v>6112.5781487363101</v>
      </c>
      <c r="G8377" s="1">
        <v>7327.1204788950199</v>
      </c>
      <c r="H8377" s="1">
        <v>1973.0209051786201</v>
      </c>
      <c r="I8377" s="1">
        <v>2284.9838647742399</v>
      </c>
      <c r="J8377" s="1">
        <v>2636.67920066856</v>
      </c>
      <c r="K8377" s="1">
        <v>2992.7089187537699</v>
      </c>
      <c r="L8377" s="1">
        <v>3702.4756242439898</v>
      </c>
      <c r="M8377" s="1">
        <v>1436.8614879940101</v>
      </c>
      <c r="N8377" s="1">
        <v>1683.41704496687</v>
      </c>
      <c r="O8377" s="1">
        <v>1958.69835337312</v>
      </c>
      <c r="P8377" s="1">
        <v>2242.4350403967901</v>
      </c>
      <c r="Q8377" s="1">
        <v>3702.4756242439898</v>
      </c>
      <c r="R8377" s="1">
        <v>1367.42018676006</v>
      </c>
      <c r="S8377" s="1">
        <v>1571.23819809101</v>
      </c>
      <c r="T8377" s="1">
        <v>1847.4002236168401</v>
      </c>
      <c r="U8377" s="1">
        <v>2106.5483583913101</v>
      </c>
      <c r="V8377" s="1">
        <v>2515.9606279013801</v>
      </c>
      <c r="W8377" s="1">
        <v>1084.5381763252501</v>
      </c>
      <c r="X8377" s="1">
        <v>1260.58035922881</v>
      </c>
      <c r="Y8377" s="1">
        <v>1461.80265684392</v>
      </c>
      <c r="Z8377" s="1">
        <v>1675.0696770449199</v>
      </c>
      <c r="AA8377" s="1">
        <v>1986.7866986833701</v>
      </c>
      <c r="AB8377" s="1">
        <v>4882.5016585572303</v>
      </c>
      <c r="AC8377" s="1">
        <v>6047.3442355032203</v>
      </c>
      <c r="AD8377" s="1">
        <v>6615.0422589235704</v>
      </c>
      <c r="AE8377" s="1">
        <v>7763.83774326614</v>
      </c>
      <c r="AF8377" s="1">
        <v>8370.5434477479903</v>
      </c>
      <c r="AG8377" s="1">
        <v>2494.7618904257001</v>
      </c>
      <c r="AH8377" s="1">
        <v>3091.9435086583899</v>
      </c>
      <c r="AI8377" s="1">
        <v>3399.5337282732899</v>
      </c>
      <c r="AJ8377" s="1">
        <v>4015.3416767168901</v>
      </c>
      <c r="AK8377" s="1">
        <v>4475.3814738662604</v>
      </c>
      <c r="AL8377" s="1">
        <v>1748.76014191427</v>
      </c>
      <c r="AM8377" s="1">
        <v>2195.9322873894998</v>
      </c>
      <c r="AN8377" s="1">
        <v>2421.58206640662</v>
      </c>
      <c r="AO8377" s="1">
        <v>2894.3660475564702</v>
      </c>
      <c r="AP8377" s="1">
        <v>3137.2895050637098</v>
      </c>
      <c r="AQ8377" s="1">
        <v>1671.40530718068</v>
      </c>
      <c r="AR8377" s="1">
        <v>2089.5732331522399</v>
      </c>
      <c r="AS8377" s="1">
        <v>2298.7250418662402</v>
      </c>
      <c r="AT8377" s="1">
        <v>2735.0246106518298</v>
      </c>
      <c r="AU8377" s="1">
        <v>2958.0339556496601</v>
      </c>
      <c r="AV8377" s="1">
        <v>1287.59357258456</v>
      </c>
      <c r="AW8377" s="1">
        <v>1625.07428712927</v>
      </c>
      <c r="AX8377" s="1">
        <v>1804.3497103361001</v>
      </c>
      <c r="AY8377" s="1">
        <v>2153.6566243318498</v>
      </c>
      <c r="AZ8377" s="1">
        <v>2331.3323683927201</v>
      </c>
    </row>
    <row r="8378" spans="1:52" x14ac:dyDescent="0.3">
      <c r="A8378">
        <v>8372</v>
      </c>
      <c r="B8378">
        <f t="shared" si="130"/>
        <v>349</v>
      </c>
      <c r="C8378" s="1">
        <v>3892.01820779744</v>
      </c>
      <c r="D8378" s="1">
        <v>4579.1222585057103</v>
      </c>
      <c r="E8378" s="1">
        <v>5294.9001458372204</v>
      </c>
      <c r="F8378" s="1">
        <v>6035.2216334613404</v>
      </c>
      <c r="G8378" s="1">
        <v>7235.49151259883</v>
      </c>
      <c r="H8378" s="1">
        <v>1952.03961235458</v>
      </c>
      <c r="I8378" s="1">
        <v>2260.9783288089402</v>
      </c>
      <c r="J8378" s="1">
        <v>2609.24396273089</v>
      </c>
      <c r="K8378" s="1">
        <v>2961.4437869666299</v>
      </c>
      <c r="L8378" s="1">
        <v>3664.9546078912699</v>
      </c>
      <c r="M8378" s="1">
        <v>1415.67806917642</v>
      </c>
      <c r="N8378" s="1">
        <v>1658.34844349894</v>
      </c>
      <c r="O8378" s="1">
        <v>1929.3032357750101</v>
      </c>
      <c r="P8378" s="1">
        <v>2208.0826736937702</v>
      </c>
      <c r="Q8378" s="1">
        <v>3664.9546078912699</v>
      </c>
      <c r="R8378" s="1">
        <v>1346.56077737738</v>
      </c>
      <c r="S8378" s="1">
        <v>1546.5317960172699</v>
      </c>
      <c r="T8378" s="1">
        <v>1818.6427108453299</v>
      </c>
      <c r="U8378" s="1">
        <v>2072.8801831798801</v>
      </c>
      <c r="V8378" s="1">
        <v>2475.0886956803602</v>
      </c>
      <c r="W8378" s="1">
        <v>1061.79840552992</v>
      </c>
      <c r="X8378" s="1">
        <v>1234.44914530496</v>
      </c>
      <c r="Y8378" s="1">
        <v>1431.6525670696501</v>
      </c>
      <c r="Z8378" s="1">
        <v>1639.15296580274</v>
      </c>
      <c r="AA8378" s="1">
        <v>1944.23101313855</v>
      </c>
      <c r="AB8378" s="1">
        <v>4799.8379824316398</v>
      </c>
      <c r="AC8378" s="1">
        <v>5946.0404467356402</v>
      </c>
      <c r="AD8378" s="1">
        <v>6504.1635826703496</v>
      </c>
      <c r="AE8378" s="1">
        <v>7633.9313954794798</v>
      </c>
      <c r="AF8378" s="1">
        <v>8230.4785520120095</v>
      </c>
      <c r="AG8378" s="1">
        <v>2456.45434023915</v>
      </c>
      <c r="AH8378" s="1">
        <v>3044.30829931779</v>
      </c>
      <c r="AI8378" s="1">
        <v>3346.9287089807699</v>
      </c>
      <c r="AJ8378" s="1">
        <v>3951.3245477257601</v>
      </c>
      <c r="AK8378" s="1">
        <v>4404.8013209268302</v>
      </c>
      <c r="AL8378" s="1">
        <v>1715.7347215745999</v>
      </c>
      <c r="AM8378" s="1">
        <v>2154.6047335335602</v>
      </c>
      <c r="AN8378" s="1">
        <v>2374.7763552369502</v>
      </c>
      <c r="AO8378" s="1">
        <v>2838.0888717064499</v>
      </c>
      <c r="AP8378" s="1">
        <v>3076.0178665608</v>
      </c>
      <c r="AQ8378" s="1">
        <v>1638.9551576179499</v>
      </c>
      <c r="AR8378" s="1">
        <v>2049.0395087531401</v>
      </c>
      <c r="AS8378" s="1">
        <v>2252.8404772420799</v>
      </c>
      <c r="AT8378" s="1">
        <v>2679.97452155459</v>
      </c>
      <c r="AU8378" s="1">
        <v>2898.1064967591601</v>
      </c>
      <c r="AV8378" s="1">
        <v>1253.99105692598</v>
      </c>
      <c r="AW8378" s="1">
        <v>1583.6114513857799</v>
      </c>
      <c r="AX8378" s="1">
        <v>1755.9449553729301</v>
      </c>
      <c r="AY8378" s="1">
        <v>2096.4856240644699</v>
      </c>
      <c r="AZ8378" s="1">
        <v>2269.5445670634499</v>
      </c>
    </row>
    <row r="8379" spans="1:52" x14ac:dyDescent="0.3">
      <c r="A8379">
        <v>8373</v>
      </c>
      <c r="B8379">
        <f t="shared" si="130"/>
        <v>349</v>
      </c>
      <c r="C8379" s="1">
        <v>2666.8235339273801</v>
      </c>
      <c r="D8379" s="1">
        <v>3098.7426013960098</v>
      </c>
      <c r="E8379" s="1">
        <v>3557.8070511057799</v>
      </c>
      <c r="F8379" s="1">
        <v>4010.3064540476598</v>
      </c>
      <c r="G8379" s="1">
        <v>4740.6754212533497</v>
      </c>
      <c r="H8379" s="1">
        <v>584.15526537903202</v>
      </c>
      <c r="I8379" s="1">
        <v>631.148231568808</v>
      </c>
      <c r="J8379" s="1">
        <v>696.85487667675898</v>
      </c>
      <c r="K8379" s="1">
        <v>738.33057256224197</v>
      </c>
      <c r="L8379" s="1">
        <v>992.59143237523699</v>
      </c>
      <c r="M8379" s="1">
        <v>72.160419490545095</v>
      </c>
      <c r="N8379" s="1">
        <v>60.565416256745301</v>
      </c>
      <c r="O8379" s="1">
        <v>66.384674101681298</v>
      </c>
      <c r="P8379" s="1">
        <v>83.248543264382704</v>
      </c>
      <c r="Q8379" s="1">
        <v>992.59143237523699</v>
      </c>
      <c r="R8379" s="1">
        <v>29.4860466575964</v>
      </c>
      <c r="S8379" s="1">
        <v>21.5581922267877</v>
      </c>
      <c r="T8379" s="1">
        <v>31.240410007041401</v>
      </c>
      <c r="U8379" s="1">
        <v>26.435806677185798</v>
      </c>
      <c r="V8379" s="1">
        <v>3.0289298799143101</v>
      </c>
      <c r="W8379" s="1">
        <v>0</v>
      </c>
      <c r="X8379" s="1">
        <v>0</v>
      </c>
      <c r="Y8379" s="1">
        <v>0</v>
      </c>
      <c r="Z8379" s="1">
        <v>0</v>
      </c>
      <c r="AA8379" s="1">
        <v>0</v>
      </c>
      <c r="AB8379" s="1">
        <v>3149.0817275466202</v>
      </c>
      <c r="AC8379" s="1">
        <v>3917.15041131508</v>
      </c>
      <c r="AD8379" s="1">
        <v>4269.5201265955802</v>
      </c>
      <c r="AE8379" s="1">
        <v>4947.8681515768003</v>
      </c>
      <c r="AF8379" s="1">
        <v>5308.1704163464601</v>
      </c>
      <c r="AG8379" s="1">
        <v>594.08653452786905</v>
      </c>
      <c r="AH8379" s="1">
        <v>745.82905848138205</v>
      </c>
      <c r="AI8379" s="1">
        <v>816.94245122063796</v>
      </c>
      <c r="AJ8379" s="1">
        <v>933.15114128865798</v>
      </c>
      <c r="AK8379" s="1">
        <v>1095.1165918967499</v>
      </c>
      <c r="AL8379" s="1">
        <v>4.6951137058567696</v>
      </c>
      <c r="AM8379" s="1">
        <v>20.266179769505499</v>
      </c>
      <c r="AN8379" s="1">
        <v>28.386729768483701</v>
      </c>
      <c r="AO8379" s="1">
        <v>31.931775550474001</v>
      </c>
      <c r="AP8379" s="1">
        <v>49.063836492803503</v>
      </c>
      <c r="AQ8379" s="1">
        <v>0</v>
      </c>
      <c r="AR8379" s="1">
        <v>0</v>
      </c>
      <c r="AS8379" s="1">
        <v>0</v>
      </c>
      <c r="AT8379" s="1">
        <v>0</v>
      </c>
      <c r="AU8379" s="1">
        <v>0</v>
      </c>
      <c r="AV8379" s="1">
        <v>0</v>
      </c>
      <c r="AW8379" s="1">
        <v>0</v>
      </c>
      <c r="AX8379" s="1">
        <v>0</v>
      </c>
      <c r="AY8379" s="1">
        <v>0</v>
      </c>
      <c r="AZ8379" s="1">
        <v>0</v>
      </c>
    </row>
    <row r="8380" spans="1:52" x14ac:dyDescent="0.3">
      <c r="A8380">
        <v>8374</v>
      </c>
      <c r="B8380">
        <f t="shared" si="130"/>
        <v>349</v>
      </c>
      <c r="C8380" s="1">
        <v>2679.2468577786299</v>
      </c>
      <c r="D8380" s="1">
        <v>3111.31183352379</v>
      </c>
      <c r="E8380" s="1">
        <v>3564.3762647122799</v>
      </c>
      <c r="F8380" s="1">
        <v>4016.3414857590301</v>
      </c>
      <c r="G8380" s="1">
        <v>4753.4368074499698</v>
      </c>
      <c r="H8380" s="1">
        <v>904.56308118864797</v>
      </c>
      <c r="I8380" s="1">
        <v>1033.0263524191701</v>
      </c>
      <c r="J8380" s="1">
        <v>1197.0995726461899</v>
      </c>
      <c r="K8380" s="1">
        <v>1360.60014185968</v>
      </c>
      <c r="L8380" s="1">
        <v>1716.6977272326501</v>
      </c>
      <c r="M8380" s="1">
        <v>298.82162580725299</v>
      </c>
      <c r="N8380" s="1">
        <v>339.48761811931399</v>
      </c>
      <c r="O8380" s="1">
        <v>402.07743132307002</v>
      </c>
      <c r="P8380" s="1">
        <v>448.55402848790402</v>
      </c>
      <c r="Q8380" s="1">
        <v>1716.6977272326501</v>
      </c>
      <c r="R8380" s="1">
        <v>239.90678656516999</v>
      </c>
      <c r="S8380" s="1">
        <v>227.945707879092</v>
      </c>
      <c r="T8380" s="1">
        <v>279.62962438016501</v>
      </c>
      <c r="U8380" s="1">
        <v>293.73033932870101</v>
      </c>
      <c r="V8380" s="1">
        <v>283.09527890652498</v>
      </c>
      <c r="W8380" s="1">
        <v>51.753020736537302</v>
      </c>
      <c r="X8380" s="1">
        <v>52.225750443679303</v>
      </c>
      <c r="Y8380" s="1">
        <v>58.721490009241997</v>
      </c>
      <c r="Z8380" s="1">
        <v>70.1816190038587</v>
      </c>
      <c r="AA8380" s="1">
        <v>0</v>
      </c>
      <c r="AB8380" s="1">
        <v>3094.0888603448002</v>
      </c>
      <c r="AC8380" s="1">
        <v>3837.72228308085</v>
      </c>
      <c r="AD8380" s="1">
        <v>4176.9060137283504</v>
      </c>
      <c r="AE8380" s="1">
        <v>4827.6055365535603</v>
      </c>
      <c r="AF8380" s="1">
        <v>5174.7683709557296</v>
      </c>
      <c r="AG8380" s="1">
        <v>799.39017995841402</v>
      </c>
      <c r="AH8380" s="1">
        <v>1021.41409632774</v>
      </c>
      <c r="AI8380" s="1">
        <v>1130.5994897073999</v>
      </c>
      <c r="AJ8380" s="1">
        <v>1337.68855885168</v>
      </c>
      <c r="AK8380" s="1">
        <v>1561.65244325813</v>
      </c>
      <c r="AL8380" s="1">
        <v>149.962601830849</v>
      </c>
      <c r="AM8380" s="1">
        <v>235.57949682592599</v>
      </c>
      <c r="AN8380" s="1">
        <v>278.10652142558899</v>
      </c>
      <c r="AO8380" s="1">
        <v>333.50117138613803</v>
      </c>
      <c r="AP8380" s="1">
        <v>347.53491942487898</v>
      </c>
      <c r="AQ8380" s="1">
        <v>79.093122477972898</v>
      </c>
      <c r="AR8380" s="1">
        <v>128.56726063144399</v>
      </c>
      <c r="AS8380" s="1">
        <v>153.24395682327801</v>
      </c>
      <c r="AT8380" s="1">
        <v>170.55445603906</v>
      </c>
      <c r="AU8380" s="1">
        <v>169.93735586428201</v>
      </c>
      <c r="AV8380" s="1">
        <v>0</v>
      </c>
      <c r="AW8380" s="1">
        <v>0</v>
      </c>
      <c r="AX8380" s="1">
        <v>0</v>
      </c>
      <c r="AY8380" s="1">
        <v>0</v>
      </c>
      <c r="AZ8380" s="1">
        <v>0</v>
      </c>
    </row>
    <row r="8381" spans="1:52" x14ac:dyDescent="0.3">
      <c r="A8381">
        <v>8375</v>
      </c>
      <c r="B8381">
        <f t="shared" si="130"/>
        <v>349</v>
      </c>
      <c r="C8381" s="1">
        <v>2585.9096603569901</v>
      </c>
      <c r="D8381" s="1">
        <v>3023.2059537956902</v>
      </c>
      <c r="E8381" s="1">
        <v>3477.0918747921301</v>
      </c>
      <c r="F8381" s="1">
        <v>3933.6812958095102</v>
      </c>
      <c r="G8381" s="1">
        <v>4675.3499435419399</v>
      </c>
      <c r="H8381" s="1">
        <v>970.88501438501396</v>
      </c>
      <c r="I8381" s="1">
        <v>1119.6504705185901</v>
      </c>
      <c r="J8381" s="1">
        <v>1303.6736888974999</v>
      </c>
      <c r="K8381" s="1">
        <v>1484.44712015855</v>
      </c>
      <c r="L8381" s="1">
        <v>1889.7456488256601</v>
      </c>
      <c r="M8381" s="1">
        <v>392.48093485597298</v>
      </c>
      <c r="N8381" s="1">
        <v>451.048275361881</v>
      </c>
      <c r="O8381" s="1">
        <v>528.998399199446</v>
      </c>
      <c r="P8381" s="1">
        <v>604.65757585418305</v>
      </c>
      <c r="Q8381" s="1">
        <v>1889.7456488256601</v>
      </c>
      <c r="R8381" s="1">
        <v>332.16535382682503</v>
      </c>
      <c r="S8381" s="1">
        <v>356.46318578963798</v>
      </c>
      <c r="T8381" s="1">
        <v>435.908085666717</v>
      </c>
      <c r="U8381" s="1">
        <v>491.564568357837</v>
      </c>
      <c r="V8381" s="1">
        <v>573.51972540212796</v>
      </c>
      <c r="W8381" s="1">
        <v>118.4535532246</v>
      </c>
      <c r="X8381" s="1">
        <v>133.092001796098</v>
      </c>
      <c r="Y8381" s="1">
        <v>158.44905084110701</v>
      </c>
      <c r="Z8381" s="1">
        <v>183.13062571278499</v>
      </c>
      <c r="AA8381" s="1">
        <v>157.13464177330999</v>
      </c>
      <c r="AB8381" s="1">
        <v>2962.6690568725198</v>
      </c>
      <c r="AC8381" s="1">
        <v>3693.99071786987</v>
      </c>
      <c r="AD8381" s="1">
        <v>4029.0364593392101</v>
      </c>
      <c r="AE8381" s="1">
        <v>4679.4937785246402</v>
      </c>
      <c r="AF8381" s="1">
        <v>5024.6304399436804</v>
      </c>
      <c r="AG8381" s="1">
        <v>840.26277545149003</v>
      </c>
      <c r="AH8381" s="1">
        <v>1078.44762305071</v>
      </c>
      <c r="AI8381" s="1">
        <v>1196.00142845813</v>
      </c>
      <c r="AJ8381" s="1">
        <v>1415.3347013012001</v>
      </c>
      <c r="AK8381" s="1">
        <v>1648.1463983195299</v>
      </c>
      <c r="AL8381" s="1">
        <v>239.57204578611001</v>
      </c>
      <c r="AM8381" s="1">
        <v>353.41957671191398</v>
      </c>
      <c r="AN8381" s="1">
        <v>408.4346868184</v>
      </c>
      <c r="AO8381" s="1">
        <v>512.49565914077004</v>
      </c>
      <c r="AP8381" s="1">
        <v>563.614116235452</v>
      </c>
      <c r="AQ8381" s="1">
        <v>172.69680066864899</v>
      </c>
      <c r="AR8381" s="1">
        <v>263.79702883079</v>
      </c>
      <c r="AS8381" s="1">
        <v>305.61443127506101</v>
      </c>
      <c r="AT8381" s="1">
        <v>379.31208677050302</v>
      </c>
      <c r="AU8381" s="1">
        <v>412.37642971271799</v>
      </c>
      <c r="AV8381" s="1">
        <v>0</v>
      </c>
      <c r="AW8381" s="1">
        <v>0</v>
      </c>
      <c r="AX8381" s="1">
        <v>0</v>
      </c>
      <c r="AY8381" s="1">
        <v>6.5920990365719803</v>
      </c>
      <c r="AZ8381" s="1">
        <v>7.5987959094005504</v>
      </c>
    </row>
    <row r="8382" spans="1:52" x14ac:dyDescent="0.3">
      <c r="A8382">
        <v>8376</v>
      </c>
      <c r="B8382">
        <f t="shared" si="130"/>
        <v>349</v>
      </c>
      <c r="C8382" s="1">
        <v>2822.9018560668301</v>
      </c>
      <c r="D8382" s="1">
        <v>3230.7323357196601</v>
      </c>
      <c r="E8382" s="1">
        <v>3693.2998715815702</v>
      </c>
      <c r="F8382" s="1">
        <v>4164.9855247597998</v>
      </c>
      <c r="G8382" s="1">
        <v>4932.3556824936604</v>
      </c>
      <c r="H8382" s="1">
        <v>1315.3217921534499</v>
      </c>
      <c r="I8382" s="1">
        <v>1492.6951609881301</v>
      </c>
      <c r="J8382" s="1">
        <v>1706.2961524862601</v>
      </c>
      <c r="K8382" s="1">
        <v>1920.4628479030901</v>
      </c>
      <c r="L8382" s="1">
        <v>2384.27744923514</v>
      </c>
      <c r="M8382" s="1">
        <v>793.95723195244705</v>
      </c>
      <c r="N8382" s="1">
        <v>887.33627096512305</v>
      </c>
      <c r="O8382" s="1">
        <v>998.83576692842905</v>
      </c>
      <c r="P8382" s="1">
        <v>1109.4120022382001</v>
      </c>
      <c r="Q8382" s="1">
        <v>2384.27744923514</v>
      </c>
      <c r="R8382" s="1">
        <v>734.36865977020398</v>
      </c>
      <c r="S8382" s="1">
        <v>809.60721379778704</v>
      </c>
      <c r="T8382" s="1">
        <v>903.01766874573195</v>
      </c>
      <c r="U8382" s="1">
        <v>992.48559131781997</v>
      </c>
      <c r="V8382" s="1">
        <v>1131.16118873603</v>
      </c>
      <c r="W8382" s="1">
        <v>470.27459994694698</v>
      </c>
      <c r="X8382" s="1">
        <v>509.36181867341702</v>
      </c>
      <c r="Y8382" s="1">
        <v>562.08029940433801</v>
      </c>
      <c r="Z8382" s="1">
        <v>618.403533620389</v>
      </c>
      <c r="AA8382" s="1">
        <v>671.34384130919</v>
      </c>
      <c r="AB8382" s="1">
        <v>3474.5628563677301</v>
      </c>
      <c r="AC8382" s="1">
        <v>4117.4822295517497</v>
      </c>
      <c r="AD8382" s="1">
        <v>4454.1284865508396</v>
      </c>
      <c r="AE8382" s="1">
        <v>5117.6730340356098</v>
      </c>
      <c r="AF8382" s="1">
        <v>5469.4856897566597</v>
      </c>
      <c r="AG8382" s="1">
        <v>1459.0924732095</v>
      </c>
      <c r="AH8382" s="1">
        <v>1728.66603575303</v>
      </c>
      <c r="AI8382" s="1">
        <v>1864.35851275805</v>
      </c>
      <c r="AJ8382" s="1">
        <v>2121.7922332656599</v>
      </c>
      <c r="AK8382" s="1">
        <v>2372.9605986071601</v>
      </c>
      <c r="AL8382" s="1">
        <v>907.59150803050602</v>
      </c>
      <c r="AM8382" s="1">
        <v>1057.9111028304701</v>
      </c>
      <c r="AN8382" s="1">
        <v>1131.7850275953001</v>
      </c>
      <c r="AO8382" s="1">
        <v>1283.9391236169299</v>
      </c>
      <c r="AP8382" s="1">
        <v>1361.20835150267</v>
      </c>
      <c r="AQ8382" s="1">
        <v>840.52401426921494</v>
      </c>
      <c r="AR8382" s="1">
        <v>967.35838733720902</v>
      </c>
      <c r="AS8382" s="1">
        <v>1027.7649856288599</v>
      </c>
      <c r="AT8382" s="1">
        <v>1149.25117963044</v>
      </c>
      <c r="AU8382" s="1">
        <v>1209.7307320386999</v>
      </c>
      <c r="AV8382" s="1">
        <v>506.73924733062898</v>
      </c>
      <c r="AW8382" s="1">
        <v>548.16553179795903</v>
      </c>
      <c r="AX8382" s="1">
        <v>589.54365513184598</v>
      </c>
      <c r="AY8382" s="1">
        <v>640.22390672459096</v>
      </c>
      <c r="AZ8382" s="1">
        <v>659.64491243287398</v>
      </c>
    </row>
    <row r="8383" spans="1:52" x14ac:dyDescent="0.3">
      <c r="A8383">
        <v>8377</v>
      </c>
      <c r="B8383">
        <f t="shared" si="130"/>
        <v>350</v>
      </c>
      <c r="C8383" s="1">
        <v>2849.99122832799</v>
      </c>
      <c r="D8383" s="1">
        <v>3266.42414138293</v>
      </c>
      <c r="E8383" s="1">
        <v>3736.4426276352401</v>
      </c>
      <c r="F8383" s="1">
        <v>4216.7129512763704</v>
      </c>
      <c r="G8383" s="1">
        <v>4997.9919315038496</v>
      </c>
      <c r="H8383" s="1">
        <v>1352.87391412582</v>
      </c>
      <c r="I8383" s="1">
        <v>1539.3676626915999</v>
      </c>
      <c r="J8383" s="1">
        <v>1762.48954331103</v>
      </c>
      <c r="K8383" s="1">
        <v>1987.35523303536</v>
      </c>
      <c r="L8383" s="1">
        <v>2470.3832363470501</v>
      </c>
      <c r="M8383" s="1">
        <v>852.53468712462904</v>
      </c>
      <c r="N8383" s="1">
        <v>955.77321089248096</v>
      </c>
      <c r="O8383" s="1">
        <v>1077.9137970817801</v>
      </c>
      <c r="P8383" s="1">
        <v>1199.5059607308799</v>
      </c>
      <c r="Q8383" s="1">
        <v>2470.3832363470501</v>
      </c>
      <c r="R8383" s="1">
        <v>793.14907862522898</v>
      </c>
      <c r="S8383" s="1">
        <v>879.37358240491994</v>
      </c>
      <c r="T8383" s="1">
        <v>982.48662239301302</v>
      </c>
      <c r="U8383" s="1">
        <v>1082.9933538239</v>
      </c>
      <c r="V8383" s="1">
        <v>1239.96876937859</v>
      </c>
      <c r="W8383" s="1">
        <v>523.44098428449195</v>
      </c>
      <c r="X8383" s="1">
        <v>568.26062954397798</v>
      </c>
      <c r="Y8383" s="1">
        <v>629.04926380381505</v>
      </c>
      <c r="Z8383" s="1">
        <v>693.81544134315504</v>
      </c>
      <c r="AA8383" s="1">
        <v>777.76495539846599</v>
      </c>
      <c r="AB8383" s="1">
        <v>3532.2509467314298</v>
      </c>
      <c r="AC8383" s="1">
        <v>4191.3550198226503</v>
      </c>
      <c r="AD8383" s="1">
        <v>4535.8808198123397</v>
      </c>
      <c r="AE8383" s="1">
        <v>5216.9735579420003</v>
      </c>
      <c r="AF8383" s="1">
        <v>5577.9385667114702</v>
      </c>
      <c r="AG8383" s="1">
        <v>1522.0853282600201</v>
      </c>
      <c r="AH8383" s="1">
        <v>1806.92819134877</v>
      </c>
      <c r="AI8383" s="1">
        <v>1950.8292486312801</v>
      </c>
      <c r="AJ8383" s="1">
        <v>2224.8884813792702</v>
      </c>
      <c r="AK8383" s="1">
        <v>2484.5878040730699</v>
      </c>
      <c r="AL8383" s="1">
        <v>986.003622047215</v>
      </c>
      <c r="AM8383" s="1">
        <v>1150.2143678078501</v>
      </c>
      <c r="AN8383" s="1">
        <v>1226.44758279543</v>
      </c>
      <c r="AO8383" s="1">
        <v>1388.35522683917</v>
      </c>
      <c r="AP8383" s="1">
        <v>1469.48674010636</v>
      </c>
      <c r="AQ8383" s="1">
        <v>919.43130392204898</v>
      </c>
      <c r="AR8383" s="1">
        <v>1059.69010595801</v>
      </c>
      <c r="AS8383" s="1">
        <v>1122.3163872825601</v>
      </c>
      <c r="AT8383" s="1">
        <v>1253.4948613122201</v>
      </c>
      <c r="AU8383" s="1">
        <v>1317.5320548475099</v>
      </c>
      <c r="AV8383" s="1">
        <v>551.70208127724595</v>
      </c>
      <c r="AW8383" s="1">
        <v>642.43297712134597</v>
      </c>
      <c r="AX8383" s="1">
        <v>693.57894343838404</v>
      </c>
      <c r="AY8383" s="1">
        <v>764.80104473159395</v>
      </c>
      <c r="AZ8383" s="1">
        <v>796.09166250685996</v>
      </c>
    </row>
    <row r="8384" spans="1:52" x14ac:dyDescent="0.3">
      <c r="A8384">
        <v>8378</v>
      </c>
      <c r="B8384">
        <f t="shared" si="130"/>
        <v>350</v>
      </c>
      <c r="C8384" s="1">
        <v>3292.4341852447201</v>
      </c>
      <c r="D8384" s="1">
        <v>3756.2862110197998</v>
      </c>
      <c r="E8384" s="1">
        <v>4287.8988393704403</v>
      </c>
      <c r="F8384" s="1">
        <v>4825.4631548450197</v>
      </c>
      <c r="G8384" s="1">
        <v>5701.1864984232298</v>
      </c>
      <c r="H8384" s="1">
        <v>1544.0900542120901</v>
      </c>
      <c r="I8384" s="1">
        <v>1752.55596731332</v>
      </c>
      <c r="J8384" s="1">
        <v>2003.68067330033</v>
      </c>
      <c r="K8384" s="1">
        <v>2258.1210704160999</v>
      </c>
      <c r="L8384" s="1">
        <v>2785.5485815085399</v>
      </c>
      <c r="M8384" s="1">
        <v>957.19726936061898</v>
      </c>
      <c r="N8384" s="1">
        <v>1072.9481946017499</v>
      </c>
      <c r="O8384" s="1">
        <v>1210.1122171981699</v>
      </c>
      <c r="P8384" s="1">
        <v>1350.21446352572</v>
      </c>
      <c r="Q8384" s="1">
        <v>2785.5485815085399</v>
      </c>
      <c r="R8384" s="1">
        <v>898.01092884441596</v>
      </c>
      <c r="S8384" s="1">
        <v>997.90551372800405</v>
      </c>
      <c r="T8384" s="1">
        <v>1115.0675850622199</v>
      </c>
      <c r="U8384" s="1">
        <v>1234.1329890003601</v>
      </c>
      <c r="V8384" s="1">
        <v>1415.2690740973801</v>
      </c>
      <c r="W8384" s="1">
        <v>623.30689354277899</v>
      </c>
      <c r="X8384" s="1">
        <v>678.74884721413798</v>
      </c>
      <c r="Y8384" s="1">
        <v>752.19411980797304</v>
      </c>
      <c r="Z8384" s="1">
        <v>836.41246459784895</v>
      </c>
      <c r="AA8384" s="1">
        <v>936.17218860044295</v>
      </c>
      <c r="AB8384" s="1">
        <v>4147.1995632450098</v>
      </c>
      <c r="AC8384" s="1">
        <v>4927.1098366940196</v>
      </c>
      <c r="AD8384" s="1">
        <v>5332.0081235631496</v>
      </c>
      <c r="AE8384" s="1">
        <v>6125.5589335775503</v>
      </c>
      <c r="AF8384" s="1">
        <v>6548.1036654176196</v>
      </c>
      <c r="AG8384" s="1">
        <v>1783.58102162709</v>
      </c>
      <c r="AH8384" s="1">
        <v>2119.4137556312498</v>
      </c>
      <c r="AI8384" s="1">
        <v>2289.3766322907099</v>
      </c>
      <c r="AJ8384" s="1">
        <v>2618.4768978675902</v>
      </c>
      <c r="AK8384" s="1">
        <v>2904.5516715712301</v>
      </c>
      <c r="AL8384" s="1">
        <v>1135.4076163607399</v>
      </c>
      <c r="AM8384" s="1">
        <v>1325.3105191162499</v>
      </c>
      <c r="AN8384" s="1">
        <v>1419.78313353468</v>
      </c>
      <c r="AO8384" s="1">
        <v>1607.17409423749</v>
      </c>
      <c r="AP8384" s="1">
        <v>1700.8422353323899</v>
      </c>
      <c r="AQ8384" s="1">
        <v>1069.2694454023399</v>
      </c>
      <c r="AR8384" s="1">
        <v>1235.1841555616199</v>
      </c>
      <c r="AS8384" s="1">
        <v>1316.0329283655101</v>
      </c>
      <c r="AT8384" s="1">
        <v>1472.7417123831301</v>
      </c>
      <c r="AU8384" s="1">
        <v>1549.37248686988</v>
      </c>
      <c r="AV8384" s="1">
        <v>684.38174174553899</v>
      </c>
      <c r="AW8384" s="1">
        <v>792.177077984226</v>
      </c>
      <c r="AX8384" s="1">
        <v>867.84764319700298</v>
      </c>
      <c r="AY8384" s="1">
        <v>967.84898035566096</v>
      </c>
      <c r="AZ8384" s="1">
        <v>1013.78368597775</v>
      </c>
    </row>
    <row r="8385" spans="1:52" x14ac:dyDescent="0.3">
      <c r="A8385">
        <v>8379</v>
      </c>
      <c r="B8385">
        <f t="shared" si="130"/>
        <v>350</v>
      </c>
      <c r="C8385" s="1">
        <v>3301.12975156007</v>
      </c>
      <c r="D8385" s="1">
        <v>3766.1549689379399</v>
      </c>
      <c r="E8385" s="1">
        <v>4297.65261488343</v>
      </c>
      <c r="F8385" s="1">
        <v>4835.3994566121401</v>
      </c>
      <c r="G8385" s="1">
        <v>5711.17685410585</v>
      </c>
      <c r="H8385" s="1">
        <v>1572.61413297948</v>
      </c>
      <c r="I8385" s="1">
        <v>1784.0861811249899</v>
      </c>
      <c r="J8385" s="1">
        <v>2038.57190283564</v>
      </c>
      <c r="K8385" s="1">
        <v>2296.0163822735999</v>
      </c>
      <c r="L8385" s="1">
        <v>2824.6540656878601</v>
      </c>
      <c r="M8385" s="1">
        <v>986.49962301406799</v>
      </c>
      <c r="N8385" s="1">
        <v>1106.61941136618</v>
      </c>
      <c r="O8385" s="1">
        <v>1248.5122113441601</v>
      </c>
      <c r="P8385" s="1">
        <v>1393.13319370105</v>
      </c>
      <c r="Q8385" s="1">
        <v>2824.6540656878601</v>
      </c>
      <c r="R8385" s="1">
        <v>929.59686261179002</v>
      </c>
      <c r="S8385" s="1">
        <v>1034.8802768640401</v>
      </c>
      <c r="T8385" s="1">
        <v>1157.0970760584701</v>
      </c>
      <c r="U8385" s="1">
        <v>1281.4318138974199</v>
      </c>
      <c r="V8385" s="1">
        <v>1471.5066229399699</v>
      </c>
      <c r="W8385" s="1">
        <v>650.65455613864401</v>
      </c>
      <c r="X8385" s="1">
        <v>710.47545766541305</v>
      </c>
      <c r="Y8385" s="1">
        <v>788.54867859138596</v>
      </c>
      <c r="Z8385" s="1">
        <v>876.58896578429403</v>
      </c>
      <c r="AA8385" s="1">
        <v>983.38044983463703</v>
      </c>
      <c r="AB8385" s="1">
        <v>4178.4198010443997</v>
      </c>
      <c r="AC8385" s="1">
        <v>4963.2781243052204</v>
      </c>
      <c r="AD8385" s="1">
        <v>5370.67590689189</v>
      </c>
      <c r="AE8385" s="1">
        <v>6170.23069302759</v>
      </c>
      <c r="AF8385" s="1">
        <v>6595.7278876812798</v>
      </c>
      <c r="AG8385" s="1">
        <v>1837.38536539956</v>
      </c>
      <c r="AH8385" s="1">
        <v>2183.8903408255401</v>
      </c>
      <c r="AI8385" s="1">
        <v>2359.5004305329899</v>
      </c>
      <c r="AJ8385" s="1">
        <v>2699.15386047421</v>
      </c>
      <c r="AK8385" s="1">
        <v>2986.8383303073001</v>
      </c>
      <c r="AL8385" s="1">
        <v>1188.0420610132001</v>
      </c>
      <c r="AM8385" s="1">
        <v>1387.3779000351501</v>
      </c>
      <c r="AN8385" s="1">
        <v>1485.5960805345701</v>
      </c>
      <c r="AO8385" s="1">
        <v>1682.1638177836901</v>
      </c>
      <c r="AP8385" s="1">
        <v>1780.27642527953</v>
      </c>
      <c r="AQ8385" s="1">
        <v>1124.53154774422</v>
      </c>
      <c r="AR8385" s="1">
        <v>1300.7586524921701</v>
      </c>
      <c r="AS8385" s="1">
        <v>1385.82494425806</v>
      </c>
      <c r="AT8385" s="1">
        <v>1552.7396922268899</v>
      </c>
      <c r="AU8385" s="1">
        <v>1634.50532628985</v>
      </c>
      <c r="AV8385" s="1">
        <v>727.29159024248997</v>
      </c>
      <c r="AW8385" s="1">
        <v>839.35953272975598</v>
      </c>
      <c r="AX8385" s="1">
        <v>912.79348537323199</v>
      </c>
      <c r="AY8385" s="1">
        <v>1014.9587387681599</v>
      </c>
      <c r="AZ8385" s="1">
        <v>1066.0680308032599</v>
      </c>
    </row>
    <row r="8386" spans="1:52" x14ac:dyDescent="0.3">
      <c r="A8386">
        <v>8380</v>
      </c>
      <c r="B8386">
        <f t="shared" si="130"/>
        <v>350</v>
      </c>
      <c r="C8386" s="1">
        <v>3315.7022396965699</v>
      </c>
      <c r="D8386" s="1">
        <v>3785.40003759102</v>
      </c>
      <c r="E8386" s="1">
        <v>4320.9826215554303</v>
      </c>
      <c r="F8386" s="1">
        <v>4863.5099253909502</v>
      </c>
      <c r="G8386" s="1">
        <v>5747.11076274475</v>
      </c>
      <c r="H8386" s="1">
        <v>1591.0120835651301</v>
      </c>
      <c r="I8386" s="1">
        <v>1805.9636412197401</v>
      </c>
      <c r="J8386" s="1">
        <v>2063.9555225839499</v>
      </c>
      <c r="K8386" s="1">
        <v>2325.0199601835502</v>
      </c>
      <c r="L8386" s="1">
        <v>2860.82517690241</v>
      </c>
      <c r="M8386" s="1">
        <v>1014.56495459086</v>
      </c>
      <c r="N8386" s="1">
        <v>1140.17332604628</v>
      </c>
      <c r="O8386" s="1">
        <v>1287.9564408148699</v>
      </c>
      <c r="P8386" s="1">
        <v>1438.6853275645001</v>
      </c>
      <c r="Q8386" s="1">
        <v>2860.82517690241</v>
      </c>
      <c r="R8386" s="1">
        <v>957.36181388386103</v>
      </c>
      <c r="S8386" s="1">
        <v>1068.30882491478</v>
      </c>
      <c r="T8386" s="1">
        <v>1196.0707526895401</v>
      </c>
      <c r="U8386" s="1">
        <v>1326.38219174551</v>
      </c>
      <c r="V8386" s="1">
        <v>1526.67089821287</v>
      </c>
      <c r="W8386" s="1">
        <v>675.96667790166396</v>
      </c>
      <c r="X8386" s="1">
        <v>740.64825650064904</v>
      </c>
      <c r="Y8386" s="1">
        <v>823.85437493505901</v>
      </c>
      <c r="Z8386" s="1">
        <v>916.80507829597605</v>
      </c>
      <c r="AA8386" s="1">
        <v>1032.06867711783</v>
      </c>
      <c r="AB8386" s="1">
        <v>4215.9639013282504</v>
      </c>
      <c r="AC8386" s="1">
        <v>5012.16340231512</v>
      </c>
      <c r="AD8386" s="1">
        <v>5425.3084284751203</v>
      </c>
      <c r="AE8386" s="1">
        <v>6237.7851237147297</v>
      </c>
      <c r="AF8386" s="1">
        <v>6670.1566743263002</v>
      </c>
      <c r="AG8386" s="1">
        <v>1884.9743711367501</v>
      </c>
      <c r="AH8386" s="1">
        <v>2243.9916715260101</v>
      </c>
      <c r="AI8386" s="1">
        <v>2426.4429128705501</v>
      </c>
      <c r="AJ8386" s="1">
        <v>2780.1302362469801</v>
      </c>
      <c r="AK8386" s="1">
        <v>3076.4089392708202</v>
      </c>
      <c r="AL8386" s="1">
        <v>1239.70863424815</v>
      </c>
      <c r="AM8386" s="1">
        <v>1450.82718973807</v>
      </c>
      <c r="AN8386" s="1">
        <v>1554.2983454110099</v>
      </c>
      <c r="AO8386" s="1">
        <v>1763.8022954857199</v>
      </c>
      <c r="AP8386" s="1">
        <v>1868.56012743836</v>
      </c>
      <c r="AQ8386" s="1">
        <v>1175.96953422049</v>
      </c>
      <c r="AR8386" s="1">
        <v>1363.79983903127</v>
      </c>
      <c r="AS8386" s="1">
        <v>1454.0042887628899</v>
      </c>
      <c r="AT8386" s="1">
        <v>1633.71967011991</v>
      </c>
      <c r="AU8386" s="1">
        <v>1721.9621054259001</v>
      </c>
      <c r="AV8386" s="1">
        <v>770.99429943806297</v>
      </c>
      <c r="AW8386" s="1">
        <v>891.18836675377895</v>
      </c>
      <c r="AX8386" s="1">
        <v>967.09286413398399</v>
      </c>
      <c r="AY8386" s="1">
        <v>1076.16822165074</v>
      </c>
      <c r="AZ8386" s="1">
        <v>1128.8127041717501</v>
      </c>
    </row>
    <row r="8387" spans="1:52" x14ac:dyDescent="0.3">
      <c r="A8387">
        <v>8381</v>
      </c>
      <c r="B8387">
        <f t="shared" si="130"/>
        <v>350</v>
      </c>
      <c r="C8387" s="1">
        <v>3333.0732382884198</v>
      </c>
      <c r="D8387" s="1">
        <v>3806.92506755666</v>
      </c>
      <c r="E8387" s="1">
        <v>4346.3241990890401</v>
      </c>
      <c r="F8387" s="1">
        <v>4893.1138942082198</v>
      </c>
      <c r="G8387" s="1">
        <v>5783.6449120834404</v>
      </c>
      <c r="H8387" s="1">
        <v>1605.0546021818</v>
      </c>
      <c r="I8387" s="1">
        <v>1822.3465328581301</v>
      </c>
      <c r="J8387" s="1">
        <v>2082.6302282770398</v>
      </c>
      <c r="K8387" s="1">
        <v>2345.9311211477998</v>
      </c>
      <c r="L8387" s="1">
        <v>2885.49631944979</v>
      </c>
      <c r="M8387" s="1">
        <v>1039.1075949076501</v>
      </c>
      <c r="N8387" s="1">
        <v>1169.34481486206</v>
      </c>
      <c r="O8387" s="1">
        <v>1322.11669909025</v>
      </c>
      <c r="P8387" s="1">
        <v>1478.0650273978399</v>
      </c>
      <c r="Q8387" s="1">
        <v>2885.49631944979</v>
      </c>
      <c r="R8387" s="1">
        <v>982.13803141908897</v>
      </c>
      <c r="S8387" s="1">
        <v>1097.9946403984</v>
      </c>
      <c r="T8387" s="1">
        <v>1230.59482740866</v>
      </c>
      <c r="U8387" s="1">
        <v>1366.1743848818601</v>
      </c>
      <c r="V8387" s="1">
        <v>1575.26821859144</v>
      </c>
      <c r="W8387" s="1">
        <v>698.97626286778097</v>
      </c>
      <c r="X8387" s="1">
        <v>767.965514437813</v>
      </c>
      <c r="Y8387" s="1">
        <v>855.74550176464197</v>
      </c>
      <c r="Z8387" s="1">
        <v>953.21060589627996</v>
      </c>
      <c r="AA8387" s="1">
        <v>1076.0794784331299</v>
      </c>
      <c r="AB8387" s="1">
        <v>4256.3798924141902</v>
      </c>
      <c r="AC8387" s="1">
        <v>5063.4465971876898</v>
      </c>
      <c r="AD8387" s="1">
        <v>5482.1095614599099</v>
      </c>
      <c r="AE8387" s="1">
        <v>6306.6336321429399</v>
      </c>
      <c r="AF8387" s="1">
        <v>6745.4304150676999</v>
      </c>
      <c r="AG8387" s="1">
        <v>1927.73596044244</v>
      </c>
      <c r="AH8387" s="1">
        <v>2297.7920495868598</v>
      </c>
      <c r="AI8387" s="1">
        <v>2486.2582556121001</v>
      </c>
      <c r="AJ8387" s="1">
        <v>2852.37953277723</v>
      </c>
      <c r="AK8387" s="1">
        <v>3155.35449577703</v>
      </c>
      <c r="AL8387" s="1">
        <v>1286.9467942630499</v>
      </c>
      <c r="AM8387" s="1">
        <v>1508.77698608943</v>
      </c>
      <c r="AN8387" s="1">
        <v>1617.3888248307901</v>
      </c>
      <c r="AO8387" s="1">
        <v>1838.6863979019699</v>
      </c>
      <c r="AP8387" s="1">
        <v>1949.5527843330201</v>
      </c>
      <c r="AQ8387" s="1">
        <v>1223.5092668105899</v>
      </c>
      <c r="AR8387" s="1">
        <v>1422.0810331743</v>
      </c>
      <c r="AS8387" s="1">
        <v>1517.4323534242001</v>
      </c>
      <c r="AT8387" s="1">
        <v>1709.00630918314</v>
      </c>
      <c r="AU8387" s="1">
        <v>1803.39642520794</v>
      </c>
      <c r="AV8387" s="1">
        <v>812.97376496160598</v>
      </c>
      <c r="AW8387" s="1">
        <v>941.44116459298596</v>
      </c>
      <c r="AX8387" s="1">
        <v>1020.51184540648</v>
      </c>
      <c r="AY8387" s="1">
        <v>1137.8838668692299</v>
      </c>
      <c r="AZ8387" s="1">
        <v>1194.4932813809601</v>
      </c>
    </row>
    <row r="8388" spans="1:52" x14ac:dyDescent="0.3">
      <c r="A8388">
        <v>8382</v>
      </c>
      <c r="B8388">
        <f t="shared" si="130"/>
        <v>350</v>
      </c>
      <c r="C8388" s="1">
        <v>3352.3100940437998</v>
      </c>
      <c r="D8388" s="1">
        <v>3829.4768714509901</v>
      </c>
      <c r="E8388" s="1">
        <v>4372.0144724681304</v>
      </c>
      <c r="F8388" s="1">
        <v>4922.1135807520004</v>
      </c>
      <c r="G8388" s="1">
        <v>5817.95165807176</v>
      </c>
      <c r="H8388" s="1">
        <v>1616.55998482412</v>
      </c>
      <c r="I8388" s="1">
        <v>1835.2184351831299</v>
      </c>
      <c r="J8388" s="1">
        <v>2096.7670991588898</v>
      </c>
      <c r="K8388" s="1">
        <v>2361.2612603605198</v>
      </c>
      <c r="L8388" s="1">
        <v>2901.18265501511</v>
      </c>
      <c r="M8388" s="1">
        <v>1060.2465605637699</v>
      </c>
      <c r="N8388" s="1">
        <v>1194.21134682257</v>
      </c>
      <c r="O8388" s="1">
        <v>1351.0114534305401</v>
      </c>
      <c r="P8388" s="1">
        <v>1511.18963233933</v>
      </c>
      <c r="Q8388" s="1">
        <v>2901.18265501511</v>
      </c>
      <c r="R8388" s="1">
        <v>1004.25723972802</v>
      </c>
      <c r="S8388" s="1">
        <v>1124.3039641855801</v>
      </c>
      <c r="T8388" s="1">
        <v>1261.0269176905199</v>
      </c>
      <c r="U8388" s="1">
        <v>1401.13903147562</v>
      </c>
      <c r="V8388" s="1">
        <v>1617.7113879839201</v>
      </c>
      <c r="W8388" s="1">
        <v>719.87873365244502</v>
      </c>
      <c r="X8388" s="1">
        <v>792.622560483759</v>
      </c>
      <c r="Y8388" s="1">
        <v>884.40394456318995</v>
      </c>
      <c r="Z8388" s="1">
        <v>985.89417816767605</v>
      </c>
      <c r="AA8388" s="1">
        <v>1115.38777976437</v>
      </c>
      <c r="AB8388" s="1">
        <v>4298.5113431564096</v>
      </c>
      <c r="AC8388" s="1">
        <v>5115.5095420999796</v>
      </c>
      <c r="AD8388" s="1">
        <v>5539.1377211898298</v>
      </c>
      <c r="AE8388" s="1">
        <v>6374.1474983385597</v>
      </c>
      <c r="AF8388" s="1">
        <v>6818.5383985345297</v>
      </c>
      <c r="AG8388" s="1">
        <v>1965.52445333522</v>
      </c>
      <c r="AH8388" s="1">
        <v>2344.7211408530202</v>
      </c>
      <c r="AI8388" s="1">
        <v>2538.13836419683</v>
      </c>
      <c r="AJ8388" s="1">
        <v>2914.5261610294301</v>
      </c>
      <c r="AK8388" s="1">
        <v>3221.5773920322399</v>
      </c>
      <c r="AL8388" s="1">
        <v>1328.8938353271001</v>
      </c>
      <c r="AM8388" s="1">
        <v>1560.0207918721401</v>
      </c>
      <c r="AN8388" s="1">
        <v>1673.2184158771199</v>
      </c>
      <c r="AO8388" s="1">
        <v>1904.7723439159599</v>
      </c>
      <c r="AP8388" s="1">
        <v>2020.96336585728</v>
      </c>
      <c r="AQ8388" s="1">
        <v>1266.5209347740599</v>
      </c>
      <c r="AR8388" s="1">
        <v>1474.7146785848599</v>
      </c>
      <c r="AS8388" s="1">
        <v>1574.8253147120299</v>
      </c>
      <c r="AT8388" s="1">
        <v>1777.0860216593701</v>
      </c>
      <c r="AU8388" s="1">
        <v>1877.04213218416</v>
      </c>
      <c r="AV8388" s="1">
        <v>852.080727259382</v>
      </c>
      <c r="AW8388" s="1">
        <v>988.38606188296296</v>
      </c>
      <c r="AX8388" s="1">
        <v>1070.8021340862799</v>
      </c>
      <c r="AY8388" s="1">
        <v>1196.38199865359</v>
      </c>
      <c r="AZ8388" s="1">
        <v>1257.06337443757</v>
      </c>
    </row>
    <row r="8389" spans="1:52" x14ac:dyDescent="0.3">
      <c r="A8389">
        <v>8383</v>
      </c>
      <c r="B8389">
        <f t="shared" si="130"/>
        <v>350</v>
      </c>
      <c r="C8389" s="1">
        <v>3355.77242516873</v>
      </c>
      <c r="D8389" s="1">
        <v>3834.8272356155098</v>
      </c>
      <c r="E8389" s="1">
        <v>4378.6008991916297</v>
      </c>
      <c r="F8389" s="1">
        <v>4930.3188311731501</v>
      </c>
      <c r="G8389" s="1">
        <v>5828.7080905702896</v>
      </c>
      <c r="H8389" s="1">
        <v>1621.6789921196901</v>
      </c>
      <c r="I8389" s="1">
        <v>1841.21789723294</v>
      </c>
      <c r="J8389" s="1">
        <v>2103.3544116610701</v>
      </c>
      <c r="K8389" s="1">
        <v>2368.3831139799499</v>
      </c>
      <c r="L8389" s="1">
        <v>2908.4501092073001</v>
      </c>
      <c r="M8389" s="1">
        <v>1076.63150588133</v>
      </c>
      <c r="N8389" s="1">
        <v>1213.9267619017901</v>
      </c>
      <c r="O8389" s="1">
        <v>1374.2542149758301</v>
      </c>
      <c r="P8389" s="1">
        <v>1538.11111388636</v>
      </c>
      <c r="Q8389" s="1">
        <v>2908.4501092073001</v>
      </c>
      <c r="R8389" s="1">
        <v>1021.30504169356</v>
      </c>
      <c r="S8389" s="1">
        <v>1145.0030125418</v>
      </c>
      <c r="T8389" s="1">
        <v>1285.2990344984801</v>
      </c>
      <c r="U8389" s="1">
        <v>1429.28398146365</v>
      </c>
      <c r="V8389" s="1">
        <v>1652.45291083489</v>
      </c>
      <c r="W8389" s="1">
        <v>736.31839406334495</v>
      </c>
      <c r="X8389" s="1">
        <v>812.43453811239897</v>
      </c>
      <c r="Y8389" s="1">
        <v>907.94972772325605</v>
      </c>
      <c r="Z8389" s="1">
        <v>1012.90867298086</v>
      </c>
      <c r="AA8389" s="1">
        <v>1148.5395369615001</v>
      </c>
      <c r="AB8389" s="1">
        <v>4316.7445402477697</v>
      </c>
      <c r="AC8389" s="1">
        <v>5139.3303498282903</v>
      </c>
      <c r="AD8389" s="1">
        <v>5565.8004088091702</v>
      </c>
      <c r="AE8389" s="1">
        <v>6407.44553184704</v>
      </c>
      <c r="AF8389" s="1">
        <v>6855.3401269072001</v>
      </c>
      <c r="AG8389" s="1">
        <v>1992.2980552756901</v>
      </c>
      <c r="AH8389" s="1">
        <v>2378.65199463709</v>
      </c>
      <c r="AI8389" s="1">
        <v>2576.0278870796401</v>
      </c>
      <c r="AJ8389" s="1">
        <v>2960.7071237077598</v>
      </c>
      <c r="AK8389" s="1">
        <v>3271.5916566968599</v>
      </c>
      <c r="AL8389" s="1">
        <v>1362.86075323981</v>
      </c>
      <c r="AM8389" s="1">
        <v>1602.1654058614399</v>
      </c>
      <c r="AN8389" s="1">
        <v>1719.3493330210899</v>
      </c>
      <c r="AO8389" s="1">
        <v>1960.1974532996401</v>
      </c>
      <c r="AP8389" s="1">
        <v>2081.2797799258001</v>
      </c>
      <c r="AQ8389" s="1">
        <v>1301.16942131884</v>
      </c>
      <c r="AR8389" s="1">
        <v>1517.7268791982001</v>
      </c>
      <c r="AS8389" s="1">
        <v>1621.9209079873001</v>
      </c>
      <c r="AT8389" s="1">
        <v>1833.7313479130401</v>
      </c>
      <c r="AU8389" s="1">
        <v>1938.72555320983</v>
      </c>
      <c r="AV8389" s="1">
        <v>884.66903885933505</v>
      </c>
      <c r="AW8389" s="1">
        <v>1028.0944831038</v>
      </c>
      <c r="AX8389" s="1">
        <v>1113.39633002494</v>
      </c>
      <c r="AY8389" s="1">
        <v>1246.8072702945899</v>
      </c>
      <c r="AZ8389" s="1">
        <v>1311.4913505054101</v>
      </c>
    </row>
    <row r="8390" spans="1:52" x14ac:dyDescent="0.3">
      <c r="A8390">
        <v>8384</v>
      </c>
      <c r="B8390">
        <f t="shared" si="130"/>
        <v>350</v>
      </c>
      <c r="C8390" s="1">
        <v>4754.2834269976602</v>
      </c>
      <c r="D8390" s="1">
        <v>5566.0133511464801</v>
      </c>
      <c r="E8390" s="1">
        <v>6423.6197087803703</v>
      </c>
      <c r="F8390" s="1">
        <v>7307.9637386491004</v>
      </c>
      <c r="G8390" s="1">
        <v>8745.6872250510696</v>
      </c>
      <c r="H8390" s="1">
        <v>2693.99069213955</v>
      </c>
      <c r="I8390" s="1">
        <v>3354.22463522925</v>
      </c>
      <c r="J8390" s="1">
        <v>3909.4294862371798</v>
      </c>
      <c r="K8390" s="1">
        <v>4484.8707950349099</v>
      </c>
      <c r="L8390" s="1">
        <v>5545.8500953017801</v>
      </c>
      <c r="M8390" s="1">
        <v>2249.2186175541201</v>
      </c>
      <c r="N8390" s="1">
        <v>2644.8590718426699</v>
      </c>
      <c r="O8390" s="1">
        <v>3088.3062773428701</v>
      </c>
      <c r="P8390" s="1">
        <v>3553.40502292265</v>
      </c>
      <c r="Q8390" s="1">
        <v>5545.8500953017801</v>
      </c>
      <c r="R8390" s="1">
        <v>2182.9057799012799</v>
      </c>
      <c r="S8390" s="1">
        <v>2540.8944856294402</v>
      </c>
      <c r="T8390" s="1">
        <v>2982.63455376907</v>
      </c>
      <c r="U8390" s="1">
        <v>3424.3633073082801</v>
      </c>
      <c r="V8390" s="1">
        <v>4122.4609435704897</v>
      </c>
      <c r="W8390" s="1">
        <v>1812.6978464707599</v>
      </c>
      <c r="X8390" s="1">
        <v>2124.4409176870299</v>
      </c>
      <c r="Y8390" s="1">
        <v>2472.02451543187</v>
      </c>
      <c r="Z8390" s="1">
        <v>2841.18314460069</v>
      </c>
      <c r="AA8390" s="1">
        <v>3455.1157366562002</v>
      </c>
      <c r="AB8390" s="1">
        <v>6074.41933063543</v>
      </c>
      <c r="AC8390" s="1">
        <v>7489.1649713283496</v>
      </c>
      <c r="AD8390" s="1">
        <v>8184.6057476365104</v>
      </c>
      <c r="AE8390" s="1">
        <v>9590.2046670235795</v>
      </c>
      <c r="AF8390" s="1">
        <v>10336.4658083144</v>
      </c>
      <c r="AG8390" s="1">
        <v>3370.285161368</v>
      </c>
      <c r="AH8390" s="1">
        <v>4177.9768917459096</v>
      </c>
      <c r="AI8390" s="1">
        <v>4596.2407096001998</v>
      </c>
      <c r="AJ8390" s="1">
        <v>5823.6301125898399</v>
      </c>
      <c r="AK8390" s="1">
        <v>6443.56918215727</v>
      </c>
      <c r="AL8390" s="1">
        <v>2576.3965358176702</v>
      </c>
      <c r="AM8390" s="1">
        <v>3464.7271733694902</v>
      </c>
      <c r="AN8390" s="1">
        <v>3816.0883144682498</v>
      </c>
      <c r="AO8390" s="1">
        <v>4560.0317066646003</v>
      </c>
      <c r="AP8390" s="1">
        <v>4944.2873508543998</v>
      </c>
      <c r="AQ8390" s="1">
        <v>2702.2887211080301</v>
      </c>
      <c r="AR8390" s="1">
        <v>3364.9106307101902</v>
      </c>
      <c r="AS8390" s="1">
        <v>3700.9219684715699</v>
      </c>
      <c r="AT8390" s="1">
        <v>4407.9087929294601</v>
      </c>
      <c r="AU8390" s="1">
        <v>4773.2194646203197</v>
      </c>
      <c r="AV8390" s="1">
        <v>2161.6503423311001</v>
      </c>
      <c r="AW8390" s="1">
        <v>2711.4878411529398</v>
      </c>
      <c r="AX8390" s="1">
        <v>3004.6364989978902</v>
      </c>
      <c r="AY8390" s="1">
        <v>3583.6319602987801</v>
      </c>
      <c r="AZ8390" s="1">
        <v>3879.85137524435</v>
      </c>
    </row>
    <row r="8391" spans="1:52" x14ac:dyDescent="0.3">
      <c r="A8391">
        <v>8385</v>
      </c>
      <c r="B8391">
        <f t="shared" si="130"/>
        <v>350</v>
      </c>
      <c r="C8391" s="1">
        <v>4710.5467767473501</v>
      </c>
      <c r="D8391" s="1">
        <v>5489.1763021289298</v>
      </c>
      <c r="E8391" s="1">
        <v>6328.2803451877799</v>
      </c>
      <c r="F8391" s="1">
        <v>7197.0270695762301</v>
      </c>
      <c r="G8391" s="1">
        <v>8608.7024790167197</v>
      </c>
      <c r="H8391" s="1">
        <v>2647.81430892252</v>
      </c>
      <c r="I8391" s="1">
        <v>3060.35511129735</v>
      </c>
      <c r="J8391" s="1">
        <v>3521.4578420191901</v>
      </c>
      <c r="K8391" s="1">
        <v>3993.6562282817799</v>
      </c>
      <c r="L8391" s="1">
        <v>4881.1784227333501</v>
      </c>
      <c r="M8391" s="1">
        <v>2122.6118898807199</v>
      </c>
      <c r="N8391" s="1">
        <v>2472.05119120674</v>
      </c>
      <c r="O8391" s="1">
        <v>2859.53508531851</v>
      </c>
      <c r="P8391" s="1">
        <v>3263.2552779469002</v>
      </c>
      <c r="Q8391" s="1">
        <v>4881.1784227333501</v>
      </c>
      <c r="R8391" s="1">
        <v>2058.1802526379702</v>
      </c>
      <c r="S8391" s="1">
        <v>2378.91757295255</v>
      </c>
      <c r="T8391" s="1">
        <v>2755.6788145985101</v>
      </c>
      <c r="U8391" s="1">
        <v>3135.9636446635</v>
      </c>
      <c r="V8391" s="1">
        <v>3746.0039039864</v>
      </c>
      <c r="W8391" s="1">
        <v>1724.1016926249699</v>
      </c>
      <c r="X8391" s="1">
        <v>1999.5188085032501</v>
      </c>
      <c r="Y8391" s="1">
        <v>2310.4191321514099</v>
      </c>
      <c r="Z8391" s="1">
        <v>2641.3579882925701</v>
      </c>
      <c r="AA8391" s="1">
        <v>3147.8221541769299</v>
      </c>
      <c r="AB8391" s="1">
        <v>6195.8508215387401</v>
      </c>
      <c r="AC8391" s="1">
        <v>7561.5246787036904</v>
      </c>
      <c r="AD8391" s="1">
        <v>8256.77597062729</v>
      </c>
      <c r="AE8391" s="1">
        <v>9669.59826016835</v>
      </c>
      <c r="AF8391" s="1">
        <v>10419.8167747227</v>
      </c>
      <c r="AG8391" s="1">
        <v>3653.2289650996499</v>
      </c>
      <c r="AH8391" s="1">
        <v>4478.3236961184903</v>
      </c>
      <c r="AI8391" s="1">
        <v>4907.0558014050403</v>
      </c>
      <c r="AJ8391" s="1">
        <v>5778.5282537822404</v>
      </c>
      <c r="AK8391" s="1">
        <v>6365.2915338399098</v>
      </c>
      <c r="AL8391" s="1">
        <v>2859.17927514351</v>
      </c>
      <c r="AM8391" s="1">
        <v>3515.0780029276002</v>
      </c>
      <c r="AN8391" s="1">
        <v>3846.32372799018</v>
      </c>
      <c r="AO8391" s="1">
        <v>4549.94632679395</v>
      </c>
      <c r="AP8391" s="1">
        <v>4913.3355146431004</v>
      </c>
      <c r="AQ8391" s="1">
        <v>2789.9186464945701</v>
      </c>
      <c r="AR8391" s="1">
        <v>3417.0342708990202</v>
      </c>
      <c r="AS8391" s="1">
        <v>3732.9846779534901</v>
      </c>
      <c r="AT8391" s="1">
        <v>4401.1334808198899</v>
      </c>
      <c r="AU8391" s="1">
        <v>4745.47839365861</v>
      </c>
      <c r="AV8391" s="1">
        <v>2296.0829254267001</v>
      </c>
      <c r="AW8391" s="1">
        <v>2823.8455435924602</v>
      </c>
      <c r="AX8391" s="1">
        <v>3102.7849917386102</v>
      </c>
      <c r="AY8391" s="1">
        <v>3659.2607889723199</v>
      </c>
      <c r="AZ8391" s="1">
        <v>3947.4868920907502</v>
      </c>
    </row>
    <row r="8392" spans="1:52" x14ac:dyDescent="0.3">
      <c r="A8392">
        <v>8386</v>
      </c>
      <c r="B8392">
        <f t="shared" ref="B8392:B8455" si="131">CEILING(A8392/24,1)</f>
        <v>350</v>
      </c>
      <c r="C8392" s="1">
        <v>4535.1674288357099</v>
      </c>
      <c r="D8392" s="1">
        <v>5256.2489274912996</v>
      </c>
      <c r="E8392" s="1">
        <v>6048.7111168256897</v>
      </c>
      <c r="F8392" s="1">
        <v>6874.0087704676898</v>
      </c>
      <c r="G8392" s="1">
        <v>8213.0986229349401</v>
      </c>
      <c r="H8392" s="1">
        <v>2527.5763921480798</v>
      </c>
      <c r="I8392" s="1">
        <v>2901.6076419607598</v>
      </c>
      <c r="J8392" s="1">
        <v>3318.0951691581299</v>
      </c>
      <c r="K8392" s="1">
        <v>3745.99184483418</v>
      </c>
      <c r="L8392" s="1">
        <v>4562.0904010469203</v>
      </c>
      <c r="M8392" s="1">
        <v>2066.33294394429</v>
      </c>
      <c r="N8392" s="1">
        <v>2393.6181752658399</v>
      </c>
      <c r="O8392" s="1">
        <v>2755.4866222779701</v>
      </c>
      <c r="P8392" s="1">
        <v>3133.7735448459398</v>
      </c>
      <c r="Q8392" s="1">
        <v>4562.0904010469203</v>
      </c>
      <c r="R8392" s="1">
        <v>2003.94261100629</v>
      </c>
      <c r="S8392" s="1">
        <v>2313.70108795647</v>
      </c>
      <c r="T8392" s="1">
        <v>2654.9814367333902</v>
      </c>
      <c r="U8392" s="1">
        <v>3010.6615576403401</v>
      </c>
      <c r="V8392" s="1">
        <v>3581.9593878569699</v>
      </c>
      <c r="W8392" s="1">
        <v>1676.6454307095401</v>
      </c>
      <c r="X8392" s="1">
        <v>1936.5689078251501</v>
      </c>
      <c r="Y8392" s="1">
        <v>2224.1409311694802</v>
      </c>
      <c r="Z8392" s="1">
        <v>2527.3148110864499</v>
      </c>
      <c r="AA8392" s="1">
        <v>2998.2289842148298</v>
      </c>
      <c r="AB8392" s="1">
        <v>6039.85632656077</v>
      </c>
      <c r="AC8392" s="1">
        <v>7274.1666630457303</v>
      </c>
      <c r="AD8392" s="1">
        <v>7923.4962537525298</v>
      </c>
      <c r="AE8392" s="1">
        <v>9250.9138510717803</v>
      </c>
      <c r="AF8392" s="1">
        <v>9953.6517992459194</v>
      </c>
      <c r="AG8392" s="1">
        <v>3625.6793827812098</v>
      </c>
      <c r="AH8392" s="1">
        <v>4387.5958904756399</v>
      </c>
      <c r="AI8392" s="1">
        <v>4785.4259589015301</v>
      </c>
      <c r="AJ8392" s="1">
        <v>5594.2869317116501</v>
      </c>
      <c r="AK8392" s="1">
        <v>6146.8917607310104</v>
      </c>
      <c r="AL8392" s="1">
        <v>2881.6142855287799</v>
      </c>
      <c r="AM8392" s="1">
        <v>3491.67847279234</v>
      </c>
      <c r="AN8392" s="1">
        <v>3802.00166675541</v>
      </c>
      <c r="AO8392" s="1">
        <v>4463.3431098267802</v>
      </c>
      <c r="AP8392" s="1">
        <v>4806.9882676011002</v>
      </c>
      <c r="AQ8392" s="1">
        <v>2812.1161410469599</v>
      </c>
      <c r="AR8392" s="1">
        <v>3395.4872824549502</v>
      </c>
      <c r="AS8392" s="1">
        <v>3690.84249059696</v>
      </c>
      <c r="AT8392" s="1">
        <v>4318.8424928499699</v>
      </c>
      <c r="AU8392" s="1">
        <v>4643.99236381833</v>
      </c>
      <c r="AV8392" s="1">
        <v>2321.8035066357502</v>
      </c>
      <c r="AW8392" s="1">
        <v>2812.1211713510202</v>
      </c>
      <c r="AX8392" s="1">
        <v>3070.9001348974298</v>
      </c>
      <c r="AY8392" s="1">
        <v>3595.2453357234799</v>
      </c>
      <c r="AZ8392" s="1">
        <v>3866.5578392976499</v>
      </c>
    </row>
    <row r="8393" spans="1:52" x14ac:dyDescent="0.3">
      <c r="A8393">
        <v>8387</v>
      </c>
      <c r="B8393">
        <f t="shared" si="131"/>
        <v>350</v>
      </c>
      <c r="C8393" s="1">
        <v>4437.8872105209903</v>
      </c>
      <c r="D8393" s="1">
        <v>5144.6568058165403</v>
      </c>
      <c r="E8393" s="1">
        <v>5920.4444284619603</v>
      </c>
      <c r="F8393" s="1">
        <v>6729.3241662575701</v>
      </c>
      <c r="G8393" s="1">
        <v>8040.5854869333498</v>
      </c>
      <c r="H8393" s="1">
        <v>2406.2812038332299</v>
      </c>
      <c r="I8393" s="1">
        <v>2759.5911938591498</v>
      </c>
      <c r="J8393" s="1">
        <v>3152.1185391604499</v>
      </c>
      <c r="K8393" s="1">
        <v>3557.0169673078499</v>
      </c>
      <c r="L8393" s="1">
        <v>4332.8988631211896</v>
      </c>
      <c r="M8393" s="1">
        <v>1956.1862453651299</v>
      </c>
      <c r="N8393" s="1">
        <v>2266.5209503855899</v>
      </c>
      <c r="O8393" s="1">
        <v>2608.80399914278</v>
      </c>
      <c r="P8393" s="1">
        <v>2968.2233566360901</v>
      </c>
      <c r="Q8393" s="1">
        <v>4332.8988631211896</v>
      </c>
      <c r="R8393" s="1">
        <v>1894.1383329042201</v>
      </c>
      <c r="S8393" s="1">
        <v>2187.19185200417</v>
      </c>
      <c r="T8393" s="1">
        <v>2508.8814893615299</v>
      </c>
      <c r="U8393" s="1">
        <v>2845.83133741437</v>
      </c>
      <c r="V8393" s="1">
        <v>3383.6319432836699</v>
      </c>
      <c r="W8393" s="1">
        <v>1575.82048951359</v>
      </c>
      <c r="X8393" s="1">
        <v>1822.4508448711099</v>
      </c>
      <c r="Y8393" s="1">
        <v>2091.2563623433198</v>
      </c>
      <c r="Z8393" s="1">
        <v>2374.2059044417201</v>
      </c>
      <c r="AA8393" s="1">
        <v>2812.9611300081701</v>
      </c>
      <c r="AB8393" s="1">
        <v>5894.1509207937597</v>
      </c>
      <c r="AC8393" s="1">
        <v>7096.2749982483401</v>
      </c>
      <c r="AD8393" s="1">
        <v>7728.1537081215301</v>
      </c>
      <c r="AE8393" s="1">
        <v>9021.0361800422306</v>
      </c>
      <c r="AF8393" s="1">
        <v>9704.6584601416907</v>
      </c>
      <c r="AG8393" s="1">
        <v>3473.3132799506202</v>
      </c>
      <c r="AH8393" s="1">
        <v>4197.5388229341897</v>
      </c>
      <c r="AI8393" s="1">
        <v>4575.4964884251303</v>
      </c>
      <c r="AJ8393" s="1">
        <v>5344.8807135878196</v>
      </c>
      <c r="AK8393" s="1">
        <v>5875.70604187559</v>
      </c>
      <c r="AL8393" s="1">
        <v>2727.7652896006898</v>
      </c>
      <c r="AM8393" s="1">
        <v>3303.5342893861698</v>
      </c>
      <c r="AN8393" s="1">
        <v>3599.18143392091</v>
      </c>
      <c r="AO8393" s="1">
        <v>4224.2949530221103</v>
      </c>
      <c r="AP8393" s="1">
        <v>4549.25431278416</v>
      </c>
      <c r="AQ8393" s="1">
        <v>2658.1133394979302</v>
      </c>
      <c r="AR8393" s="1">
        <v>3207.7297019284701</v>
      </c>
      <c r="AS8393" s="1">
        <v>3488.4569532176101</v>
      </c>
      <c r="AT8393" s="1">
        <v>4080.3512297102602</v>
      </c>
      <c r="AU8393" s="1">
        <v>4386.9160525129801</v>
      </c>
      <c r="AV8393" s="1">
        <v>2184.3827053937598</v>
      </c>
      <c r="AW8393" s="1">
        <v>2643.9014219753899</v>
      </c>
      <c r="AX8393" s="1">
        <v>2889.8034230301</v>
      </c>
      <c r="AY8393" s="1">
        <v>3381.8580138305701</v>
      </c>
      <c r="AZ8393" s="1">
        <v>3636.2425173931101</v>
      </c>
    </row>
    <row r="8394" spans="1:52" x14ac:dyDescent="0.3">
      <c r="A8394">
        <v>8388</v>
      </c>
      <c r="B8394">
        <f t="shared" si="131"/>
        <v>350</v>
      </c>
      <c r="C8394" s="1">
        <v>4772.0148411194796</v>
      </c>
      <c r="D8394" s="1">
        <v>5505.1395176064898</v>
      </c>
      <c r="E8394" s="1">
        <v>6319.9225884944299</v>
      </c>
      <c r="F8394" s="1">
        <v>7161.80625962267</v>
      </c>
      <c r="G8394" s="1">
        <v>8528.0344314079503</v>
      </c>
      <c r="H8394" s="1">
        <v>2478.6839293287599</v>
      </c>
      <c r="I8394" s="1">
        <v>2833.5727226590602</v>
      </c>
      <c r="J8394" s="1">
        <v>3230.6609590284102</v>
      </c>
      <c r="K8394" s="1">
        <v>3641.3103464001001</v>
      </c>
      <c r="L8394" s="1">
        <v>4416.9400236971496</v>
      </c>
      <c r="M8394" s="1">
        <v>1940.91286478589</v>
      </c>
      <c r="N8394" s="1">
        <v>2243.7111621629601</v>
      </c>
      <c r="O8394" s="1">
        <v>2578.5510427638701</v>
      </c>
      <c r="P8394" s="1">
        <v>2933.46518199506</v>
      </c>
      <c r="Q8394" s="1">
        <v>4416.9400236971496</v>
      </c>
      <c r="R8394" s="1">
        <v>1881.3078189937501</v>
      </c>
      <c r="S8394" s="1">
        <v>2168.1148530043201</v>
      </c>
      <c r="T8394" s="1">
        <v>2482.54411545629</v>
      </c>
      <c r="U8394" s="1">
        <v>2815.84553367228</v>
      </c>
      <c r="V8394" s="1">
        <v>3341.3779016861399</v>
      </c>
      <c r="W8394" s="1">
        <v>1568.5889685427301</v>
      </c>
      <c r="X8394" s="1">
        <v>1809.2019701832901</v>
      </c>
      <c r="Y8394" s="1">
        <v>2071.58301424111</v>
      </c>
      <c r="Z8394" s="1">
        <v>2354.6467749275698</v>
      </c>
      <c r="AA8394" s="1">
        <v>2780.5561629490999</v>
      </c>
      <c r="AB8394" s="1">
        <v>6318.2435984517897</v>
      </c>
      <c r="AC8394" s="1">
        <v>7592.3816282514499</v>
      </c>
      <c r="AD8394" s="1">
        <v>8258.8889227830496</v>
      </c>
      <c r="AE8394" s="1">
        <v>9609.9367442284802</v>
      </c>
      <c r="AF8394" s="1">
        <v>10326.2320134564</v>
      </c>
      <c r="AG8394" s="1">
        <v>3535.6254988916899</v>
      </c>
      <c r="AH8394" s="1">
        <v>4260.4834665312501</v>
      </c>
      <c r="AI8394" s="1">
        <v>4637.7200424311004</v>
      </c>
      <c r="AJ8394" s="1">
        <v>5408.40061923959</v>
      </c>
      <c r="AK8394" s="1">
        <v>5932.3695718700201</v>
      </c>
      <c r="AL8394" s="1">
        <v>2689.7296489686501</v>
      </c>
      <c r="AM8394" s="1">
        <v>3249.6525007259502</v>
      </c>
      <c r="AN8394" s="1">
        <v>3544.1420542310998</v>
      </c>
      <c r="AO8394" s="1">
        <v>4150.9336708216697</v>
      </c>
      <c r="AP8394" s="1">
        <v>4466.1359141021803</v>
      </c>
      <c r="AQ8394" s="1">
        <v>2622.6623664773001</v>
      </c>
      <c r="AR8394" s="1">
        <v>3157.3741410611901</v>
      </c>
      <c r="AS8394" s="1">
        <v>3437.4857164343398</v>
      </c>
      <c r="AT8394" s="1">
        <v>4012.2986836325399</v>
      </c>
      <c r="AU8394" s="1">
        <v>4309.8008820022696</v>
      </c>
      <c r="AV8394" s="1">
        <v>2157.4142412351698</v>
      </c>
      <c r="AW8394" s="1">
        <v>2603.2601106083598</v>
      </c>
      <c r="AX8394" s="1">
        <v>2856.0682642670899</v>
      </c>
      <c r="AY8394" s="1">
        <v>3332.9027727994899</v>
      </c>
      <c r="AZ8394" s="1">
        <v>3579.2540548806301</v>
      </c>
    </row>
    <row r="8395" spans="1:52" x14ac:dyDescent="0.3">
      <c r="A8395">
        <v>8389</v>
      </c>
      <c r="B8395">
        <f t="shared" si="131"/>
        <v>350</v>
      </c>
      <c r="C8395" s="1">
        <v>4716.4221795010799</v>
      </c>
      <c r="D8395" s="1">
        <v>5439.5831233735298</v>
      </c>
      <c r="E8395" s="1">
        <v>6242.6784149509504</v>
      </c>
      <c r="F8395" s="1">
        <v>7072.64903543324</v>
      </c>
      <c r="G8395" s="1">
        <v>8419.2764544834208</v>
      </c>
      <c r="H8395" s="1">
        <v>2454.52425959742</v>
      </c>
      <c r="I8395" s="1">
        <v>2804.2859284330002</v>
      </c>
      <c r="J8395" s="1">
        <v>3195.8730003191299</v>
      </c>
      <c r="K8395" s="1">
        <v>3600.54598298771</v>
      </c>
      <c r="L8395" s="1">
        <v>4366.1662246986598</v>
      </c>
      <c r="M8395" s="1">
        <v>1897.8128645550501</v>
      </c>
      <c r="N8395" s="1">
        <v>2192.87616281997</v>
      </c>
      <c r="O8395" s="1">
        <v>2519.1629182175302</v>
      </c>
      <c r="P8395" s="1">
        <v>2865.1400105849698</v>
      </c>
      <c r="Q8395" s="1">
        <v>4366.1662246986598</v>
      </c>
      <c r="R8395" s="1">
        <v>1838.8397797093</v>
      </c>
      <c r="S8395" s="1">
        <v>2118.24505162269</v>
      </c>
      <c r="T8395" s="1">
        <v>2424.1754565464898</v>
      </c>
      <c r="U8395" s="1">
        <v>2748.7634072641799</v>
      </c>
      <c r="V8395" s="1">
        <v>3260.29438659473</v>
      </c>
      <c r="W8395" s="1">
        <v>1528.4344924199099</v>
      </c>
      <c r="X8395" s="1">
        <v>1760.7223664109399</v>
      </c>
      <c r="Y8395" s="1">
        <v>2015.2606083819901</v>
      </c>
      <c r="Z8395" s="1">
        <v>2291.13108021888</v>
      </c>
      <c r="AA8395" s="1">
        <v>2703.8405693057098</v>
      </c>
      <c r="AB8395" s="1">
        <v>6214.8415384568598</v>
      </c>
      <c r="AC8395" s="1">
        <v>7462.4359973145301</v>
      </c>
      <c r="AD8395" s="1">
        <v>8114.62669205981</v>
      </c>
      <c r="AE8395" s="1">
        <v>9436.7633859998696</v>
      </c>
      <c r="AF8395" s="1">
        <v>10137.3876427254</v>
      </c>
      <c r="AG8395" s="1">
        <v>3461.7936254910301</v>
      </c>
      <c r="AH8395" s="1">
        <v>4164.8835184116597</v>
      </c>
      <c r="AI8395" s="1">
        <v>4530.46738583765</v>
      </c>
      <c r="AJ8395" s="1">
        <v>5276.9264540720696</v>
      </c>
      <c r="AK8395" s="1">
        <v>5787.11636165868</v>
      </c>
      <c r="AL8395" s="1">
        <v>2608.4503032305101</v>
      </c>
      <c r="AM8395" s="1">
        <v>3147.9195909168202</v>
      </c>
      <c r="AN8395" s="1">
        <v>3432.1435122493199</v>
      </c>
      <c r="AO8395" s="1">
        <v>4016.6244701832902</v>
      </c>
      <c r="AP8395" s="1">
        <v>4320.22739178955</v>
      </c>
      <c r="AQ8395" s="1">
        <v>2542.0329079142198</v>
      </c>
      <c r="AR8395" s="1">
        <v>3056.5185511927298</v>
      </c>
      <c r="AS8395" s="1">
        <v>3326.4917677885801</v>
      </c>
      <c r="AT8395" s="1">
        <v>3879.3014554912702</v>
      </c>
      <c r="AU8395" s="1">
        <v>4165.3866162761396</v>
      </c>
      <c r="AV8395" s="1">
        <v>2085.9120010970701</v>
      </c>
      <c r="AW8395" s="1">
        <v>2513.8249280522</v>
      </c>
      <c r="AX8395" s="1">
        <v>2757.3989485705401</v>
      </c>
      <c r="AY8395" s="1">
        <v>3215.0432765693399</v>
      </c>
      <c r="AZ8395" s="1">
        <v>3451.4835234707998</v>
      </c>
    </row>
    <row r="8396" spans="1:52" x14ac:dyDescent="0.3">
      <c r="A8396">
        <v>8390</v>
      </c>
      <c r="B8396">
        <f t="shared" si="131"/>
        <v>350</v>
      </c>
      <c r="C8396" s="1">
        <v>4687.2027025774496</v>
      </c>
      <c r="D8396" s="1">
        <v>5404.4863305922599</v>
      </c>
      <c r="E8396" s="1">
        <v>6201.12119541839</v>
      </c>
      <c r="F8396" s="1">
        <v>7023.8936637295101</v>
      </c>
      <c r="G8396" s="1">
        <v>8359.0830184854003</v>
      </c>
      <c r="H8396" s="1">
        <v>2454.41202808567</v>
      </c>
      <c r="I8396" s="1">
        <v>2803.1983032540602</v>
      </c>
      <c r="J8396" s="1">
        <v>3194.41866105493</v>
      </c>
      <c r="K8396" s="1">
        <v>3597.9141431815201</v>
      </c>
      <c r="L8396" s="1">
        <v>4361.8937689080103</v>
      </c>
      <c r="M8396" s="1">
        <v>1879.11489143016</v>
      </c>
      <c r="N8396" s="1">
        <v>2169.5088726202098</v>
      </c>
      <c r="O8396" s="1">
        <v>2491.0499575347799</v>
      </c>
      <c r="P8396" s="1">
        <v>2831.5984516649601</v>
      </c>
      <c r="Q8396" s="1">
        <v>4361.8937689080103</v>
      </c>
      <c r="R8396" s="1">
        <v>1820.65250023623</v>
      </c>
      <c r="S8396" s="1">
        <v>2095.8166617645402</v>
      </c>
      <c r="T8396" s="1">
        <v>2396.8916843280699</v>
      </c>
      <c r="U8396" s="1">
        <v>2716.2349308111302</v>
      </c>
      <c r="V8396" s="1">
        <v>3219.6534091649801</v>
      </c>
      <c r="W8396" s="1">
        <v>1512.8273504905001</v>
      </c>
      <c r="X8396" s="1">
        <v>1738.7650809076899</v>
      </c>
      <c r="Y8396" s="1">
        <v>1989.0142808268399</v>
      </c>
      <c r="Z8396" s="1">
        <v>2261.8720436123099</v>
      </c>
      <c r="AA8396" s="1">
        <v>2666.6436324861502</v>
      </c>
      <c r="AB8396" s="1">
        <v>6151.7855146349302</v>
      </c>
      <c r="AC8396" s="1">
        <v>7382.49434979546</v>
      </c>
      <c r="AD8396" s="1">
        <v>8025.3389489466799</v>
      </c>
      <c r="AE8396" s="1">
        <v>9327.5836673043195</v>
      </c>
      <c r="AF8396" s="1">
        <v>10017.668271496101</v>
      </c>
      <c r="AG8396" s="1">
        <v>3418.9233517603798</v>
      </c>
      <c r="AH8396" s="1">
        <v>4108.2679407338401</v>
      </c>
      <c r="AI8396" s="1">
        <v>4466.3402151118298</v>
      </c>
      <c r="AJ8396" s="1">
        <v>5196.3380155078303</v>
      </c>
      <c r="AK8396" s="1">
        <v>5697.1738199820502</v>
      </c>
      <c r="AL8396" s="1">
        <v>2561.7382764635499</v>
      </c>
      <c r="AM8396" s="1">
        <v>3087.4262510741701</v>
      </c>
      <c r="AN8396" s="1">
        <v>3364.2369423185</v>
      </c>
      <c r="AO8396" s="1">
        <v>3933.23543607075</v>
      </c>
      <c r="AP8396" s="1">
        <v>4228.7144453418296</v>
      </c>
      <c r="AQ8396" s="1">
        <v>2495.8209371255198</v>
      </c>
      <c r="AR8396" s="1">
        <v>2996.7826558328302</v>
      </c>
      <c r="AS8396" s="1">
        <v>3259.47229315716</v>
      </c>
      <c r="AT8396" s="1">
        <v>3797.0513545724298</v>
      </c>
      <c r="AU8396" s="1">
        <v>4075.1717414078298</v>
      </c>
      <c r="AV8396" s="1">
        <v>2047.7395582747999</v>
      </c>
      <c r="AW8396" s="1">
        <v>2464.0753456576899</v>
      </c>
      <c r="AX8396" s="1">
        <v>2701.3375806630102</v>
      </c>
      <c r="AY8396" s="1">
        <v>3146.3183118468201</v>
      </c>
      <c r="AZ8396" s="1">
        <v>3376.0795700467102</v>
      </c>
    </row>
    <row r="8397" spans="1:52" x14ac:dyDescent="0.3">
      <c r="A8397">
        <v>8391</v>
      </c>
      <c r="B8397">
        <f t="shared" si="131"/>
        <v>350</v>
      </c>
      <c r="C8397" s="1">
        <v>4662.3036302524197</v>
      </c>
      <c r="D8397" s="1">
        <v>5374.9607201526997</v>
      </c>
      <c r="E8397" s="1">
        <v>6166.50727674679</v>
      </c>
      <c r="F8397" s="1">
        <v>6983.3141547086898</v>
      </c>
      <c r="G8397" s="1">
        <v>8309.4479607815992</v>
      </c>
      <c r="H8397" s="1">
        <v>2472.7198660506001</v>
      </c>
      <c r="I8397" s="1">
        <v>2823.7330428237901</v>
      </c>
      <c r="J8397" s="1">
        <v>3218.5900265026298</v>
      </c>
      <c r="K8397" s="1">
        <v>3624.3682414701002</v>
      </c>
      <c r="L8397" s="1">
        <v>4393.5369057362004</v>
      </c>
      <c r="M8397" s="1">
        <v>1877.3733408461901</v>
      </c>
      <c r="N8397" s="1">
        <v>2165.2320980791701</v>
      </c>
      <c r="O8397" s="1">
        <v>2484.71599192249</v>
      </c>
      <c r="P8397" s="1">
        <v>2822.0431879595699</v>
      </c>
      <c r="Q8397" s="1">
        <v>4393.5369057362004</v>
      </c>
      <c r="R8397" s="1">
        <v>1819.18031649356</v>
      </c>
      <c r="S8397" s="1">
        <v>2092.2803793380199</v>
      </c>
      <c r="T8397" s="1">
        <v>2391.0062896509298</v>
      </c>
      <c r="U8397" s="1">
        <v>2707.2314590760402</v>
      </c>
      <c r="V8397" s="1">
        <v>3206.60452044165</v>
      </c>
      <c r="W8397" s="1">
        <v>1513.39615597957</v>
      </c>
      <c r="X8397" s="1">
        <v>1734.2327122045499</v>
      </c>
      <c r="Y8397" s="1">
        <v>1982.6252359334901</v>
      </c>
      <c r="Z8397" s="1">
        <v>2254.6547517619401</v>
      </c>
      <c r="AA8397" s="1">
        <v>2655.2871010219701</v>
      </c>
      <c r="AB8397" s="1">
        <v>6096.2135710168996</v>
      </c>
      <c r="AC8397" s="1">
        <v>7312.4842893578198</v>
      </c>
      <c r="AD8397" s="1">
        <v>7947.3469609854101</v>
      </c>
      <c r="AE8397" s="1">
        <v>9232.20692190107</v>
      </c>
      <c r="AF8397" s="1">
        <v>9913.2990008407705</v>
      </c>
      <c r="AG8397" s="1">
        <v>3398.52574493781</v>
      </c>
      <c r="AH8397" s="1">
        <v>4080.13453011608</v>
      </c>
      <c r="AI8397" s="1">
        <v>4433.82562785759</v>
      </c>
      <c r="AJ8397" s="1">
        <v>5152.7498474540898</v>
      </c>
      <c r="AK8397" s="1">
        <v>5647.8932161788498</v>
      </c>
      <c r="AL8397" s="1">
        <v>2539.4750253203301</v>
      </c>
      <c r="AM8397" s="1">
        <v>3056.4726075570502</v>
      </c>
      <c r="AN8397" s="1">
        <v>3327.4107844128898</v>
      </c>
      <c r="AO8397" s="1">
        <v>3886.1909521634102</v>
      </c>
      <c r="AP8397" s="1">
        <v>4176.1661563234002</v>
      </c>
      <c r="AQ8397" s="1">
        <v>2473.9494952908899</v>
      </c>
      <c r="AR8397" s="1">
        <v>2966.2845122294798</v>
      </c>
      <c r="AS8397" s="1">
        <v>3223.1540211842398</v>
      </c>
      <c r="AT8397" s="1">
        <v>3750.6964606225501</v>
      </c>
      <c r="AU8397" s="1">
        <v>4023.4142203291799</v>
      </c>
      <c r="AV8397" s="1">
        <v>2032.6228096187201</v>
      </c>
      <c r="AW8397" s="1">
        <v>2442.0473592819599</v>
      </c>
      <c r="AX8397" s="1">
        <v>2674.28025080823</v>
      </c>
      <c r="AY8397" s="1">
        <v>3111.1011547145899</v>
      </c>
      <c r="AZ8397" s="1">
        <v>3336.56176841656</v>
      </c>
    </row>
    <row r="8398" spans="1:52" x14ac:dyDescent="0.3">
      <c r="A8398">
        <v>8392</v>
      </c>
      <c r="B8398">
        <f t="shared" si="131"/>
        <v>350</v>
      </c>
      <c r="C8398" s="1">
        <v>4452.6742362872801</v>
      </c>
      <c r="D8398" s="1">
        <v>5141.6367914836601</v>
      </c>
      <c r="E8398" s="1">
        <v>5902.34761098126</v>
      </c>
      <c r="F8398" s="1">
        <v>6689.5590321094496</v>
      </c>
      <c r="G8398" s="1">
        <v>7967.7112345068799</v>
      </c>
      <c r="H8398" s="1">
        <v>2421.9683882602199</v>
      </c>
      <c r="I8398" s="1">
        <v>2767.7959496823901</v>
      </c>
      <c r="J8398" s="1">
        <v>3156.53554867804</v>
      </c>
      <c r="K8398" s="1">
        <v>3554.08168015308</v>
      </c>
      <c r="L8398" s="1">
        <v>4311.4618463135803</v>
      </c>
      <c r="M8398" s="1">
        <v>1852.7935832154701</v>
      </c>
      <c r="N8398" s="1">
        <v>2136.04144716361</v>
      </c>
      <c r="O8398" s="1">
        <v>2450.6907089818601</v>
      </c>
      <c r="P8398" s="1">
        <v>2780.3622432431898</v>
      </c>
      <c r="Q8398" s="1">
        <v>4311.4618463135803</v>
      </c>
      <c r="R8398" s="1">
        <v>1795.7804436884801</v>
      </c>
      <c r="S8398" s="1">
        <v>2064.7887405883198</v>
      </c>
      <c r="T8398" s="1">
        <v>2358.8594937674602</v>
      </c>
      <c r="U8398" s="1">
        <v>2667.8389754411301</v>
      </c>
      <c r="V8398" s="1">
        <v>3159.29126086106</v>
      </c>
      <c r="W8398" s="1">
        <v>1491.0433684083901</v>
      </c>
      <c r="X8398" s="1">
        <v>1706.2438123736999</v>
      </c>
      <c r="Y8398" s="1">
        <v>1950.7837869740399</v>
      </c>
      <c r="Z8398" s="1">
        <v>2215.9184367979001</v>
      </c>
      <c r="AA8398" s="1">
        <v>2610.1108748526499</v>
      </c>
      <c r="AB8398" s="1">
        <v>5801.93765347101</v>
      </c>
      <c r="AC8398" s="1">
        <v>6957.8184451360603</v>
      </c>
      <c r="AD8398" s="1">
        <v>7561.63887958533</v>
      </c>
      <c r="AE8398" s="1">
        <v>8786.9136459581005</v>
      </c>
      <c r="AF8398" s="1">
        <v>9435.7499120270004</v>
      </c>
      <c r="AG8398" s="1">
        <v>3299.6005666559399</v>
      </c>
      <c r="AH8398" s="1">
        <v>3959.46320153848</v>
      </c>
      <c r="AI8398" s="1">
        <v>4301.7320772868597</v>
      </c>
      <c r="AJ8398" s="1">
        <v>4993.73735640409</v>
      </c>
      <c r="AK8398" s="1">
        <v>5474.16262997184</v>
      </c>
      <c r="AL8398" s="1">
        <v>2491.3166128651601</v>
      </c>
      <c r="AM8398" s="1">
        <v>2995.78032515225</v>
      </c>
      <c r="AN8398" s="1">
        <v>3255.75105778531</v>
      </c>
      <c r="AO8398" s="1">
        <v>3800.3139365689199</v>
      </c>
      <c r="AP8398" s="1">
        <v>4082.77914371107</v>
      </c>
      <c r="AQ8398" s="1">
        <v>2427.1649628270502</v>
      </c>
      <c r="AR8398" s="1">
        <v>2907.47371280793</v>
      </c>
      <c r="AS8398" s="1">
        <v>3153.6581029998101</v>
      </c>
      <c r="AT8398" s="1">
        <v>3667.62182455527</v>
      </c>
      <c r="AU8398" s="1">
        <v>3933.1876724408198</v>
      </c>
      <c r="AV8398" s="1">
        <v>1991.95340477071</v>
      </c>
      <c r="AW8398" s="1">
        <v>2391.4391712421598</v>
      </c>
      <c r="AX8398" s="1">
        <v>2610.5706263209099</v>
      </c>
      <c r="AY8398" s="1">
        <v>3036.2570224839001</v>
      </c>
      <c r="AZ8398" s="1">
        <v>3255.86274403782</v>
      </c>
    </row>
    <row r="8399" spans="1:52" x14ac:dyDescent="0.3">
      <c r="A8399">
        <v>8393</v>
      </c>
      <c r="B8399">
        <f t="shared" si="131"/>
        <v>350</v>
      </c>
      <c r="C8399" s="1">
        <v>4214.0885555094501</v>
      </c>
      <c r="D8399" s="1">
        <v>4876.9318678733898</v>
      </c>
      <c r="E8399" s="1">
        <v>5603.5527533459599</v>
      </c>
      <c r="F8399" s="1">
        <v>6358.52572190097</v>
      </c>
      <c r="G8399" s="1">
        <v>7583.3257928477396</v>
      </c>
      <c r="H8399" s="1">
        <v>2315.80523909969</v>
      </c>
      <c r="I8399" s="1">
        <v>2650.0315497613401</v>
      </c>
      <c r="J8399" s="1">
        <v>3024.0066647912399</v>
      </c>
      <c r="K8399" s="1">
        <v>3406.0827081982902</v>
      </c>
      <c r="L8399" s="1">
        <v>4137.6544991794399</v>
      </c>
      <c r="M8399" s="1">
        <v>1802.2501660317801</v>
      </c>
      <c r="N8399" s="1">
        <v>2078.7206456141698</v>
      </c>
      <c r="O8399" s="1">
        <v>2385.3944227892298</v>
      </c>
      <c r="P8399" s="1">
        <v>2704.9492050338699</v>
      </c>
      <c r="Q8399" s="1">
        <v>4137.6544991794399</v>
      </c>
      <c r="R8399" s="1">
        <v>1746.67379964321</v>
      </c>
      <c r="S8399" s="1">
        <v>2009.2089340541299</v>
      </c>
      <c r="T8399" s="1">
        <v>2295.85193750808</v>
      </c>
      <c r="U8399" s="1">
        <v>2595.2158781898102</v>
      </c>
      <c r="V8399" s="1">
        <v>3074.2573303272802</v>
      </c>
      <c r="W8399" s="1">
        <v>1446.0762084027299</v>
      </c>
      <c r="X8399" s="1">
        <v>1656.3303796589501</v>
      </c>
      <c r="Y8399" s="1">
        <v>1894.59340748265</v>
      </c>
      <c r="Z8399" s="1">
        <v>2149.0874760111601</v>
      </c>
      <c r="AA8399" s="1">
        <v>2534.0087979125401</v>
      </c>
      <c r="AB8399" s="1">
        <v>5481.06744904279</v>
      </c>
      <c r="AC8399" s="1">
        <v>6573.4848048980402</v>
      </c>
      <c r="AD8399" s="1">
        <v>7144.7942292872904</v>
      </c>
      <c r="AE8399" s="1">
        <v>8308.4803467555994</v>
      </c>
      <c r="AF8399" s="1">
        <v>8923.6605001817697</v>
      </c>
      <c r="AG8399" s="1">
        <v>3157.2817960256598</v>
      </c>
      <c r="AH8399" s="1">
        <v>3788.45115102093</v>
      </c>
      <c r="AI8399" s="1">
        <v>4115.8830423526497</v>
      </c>
      <c r="AJ8399" s="1">
        <v>4775.9385295050197</v>
      </c>
      <c r="AK8399" s="1">
        <v>5237.7401382040698</v>
      </c>
      <c r="AL8399" s="1">
        <v>2415.2102277214799</v>
      </c>
      <c r="AM8399" s="1">
        <v>2903.5885701463499</v>
      </c>
      <c r="AN8399" s="1">
        <v>3151.81572773881</v>
      </c>
      <c r="AO8399" s="1">
        <v>3678.8422726561098</v>
      </c>
      <c r="AP8399" s="1">
        <v>3952.1886888086701</v>
      </c>
      <c r="AQ8399" s="1">
        <v>2352.7491287434</v>
      </c>
      <c r="AR8399" s="1">
        <v>2817.6041702719799</v>
      </c>
      <c r="AS8399" s="1">
        <v>3052.3951892421101</v>
      </c>
      <c r="AT8399" s="1">
        <v>3549.60983530363</v>
      </c>
      <c r="AU8399" s="1">
        <v>3806.4957187300101</v>
      </c>
      <c r="AV8399" s="1">
        <v>1926.04470022799</v>
      </c>
      <c r="AW8399" s="1">
        <v>2312.1984051020299</v>
      </c>
      <c r="AX8399" s="1">
        <v>2517.3099104569801</v>
      </c>
      <c r="AY8399" s="1">
        <v>2928.6618360294601</v>
      </c>
      <c r="AZ8399" s="1">
        <v>3140.8586829388</v>
      </c>
    </row>
    <row r="8400" spans="1:52" x14ac:dyDescent="0.3">
      <c r="A8400">
        <v>8394</v>
      </c>
      <c r="B8400">
        <f t="shared" si="131"/>
        <v>350</v>
      </c>
      <c r="C8400" s="1">
        <v>4562.7142066756196</v>
      </c>
      <c r="D8400" s="1">
        <v>5258.2763376358898</v>
      </c>
      <c r="E8400" s="1">
        <v>6030.4977582085503</v>
      </c>
      <c r="F8400" s="1">
        <v>6825.8749630370103</v>
      </c>
      <c r="G8400" s="1">
        <v>8117.8388736154502</v>
      </c>
      <c r="H8400" s="1">
        <v>2451.1227412963499</v>
      </c>
      <c r="I8400" s="1">
        <v>2799.0236024215101</v>
      </c>
      <c r="J8400" s="1">
        <v>3191.8830805408302</v>
      </c>
      <c r="K8400" s="1">
        <v>3593.56626035002</v>
      </c>
      <c r="L8400" s="1">
        <v>4352.8479906484499</v>
      </c>
      <c r="M8400" s="1">
        <v>1842.5215438268999</v>
      </c>
      <c r="N8400" s="1">
        <v>2120.56975374684</v>
      </c>
      <c r="O8400" s="1">
        <v>2430.3718763593101</v>
      </c>
      <c r="P8400" s="1">
        <v>2755.5314198250699</v>
      </c>
      <c r="Q8400" s="1">
        <v>4352.8479906484499</v>
      </c>
      <c r="R8400" s="1">
        <v>1787.2106378322601</v>
      </c>
      <c r="S8400" s="1">
        <v>2052.0474216943198</v>
      </c>
      <c r="T8400" s="1">
        <v>2341.3065219281398</v>
      </c>
      <c r="U8400" s="1">
        <v>2646.3980362203001</v>
      </c>
      <c r="V8400" s="1">
        <v>3129.4742287502099</v>
      </c>
      <c r="W8400" s="1">
        <v>1488.5294761524999</v>
      </c>
      <c r="X8400" s="1">
        <v>1700.40190264747</v>
      </c>
      <c r="Y8400" s="1">
        <v>1941.3551600424</v>
      </c>
      <c r="Z8400" s="1">
        <v>2204.3626922633198</v>
      </c>
      <c r="AA8400" s="1">
        <v>2591.40129805278</v>
      </c>
      <c r="AB8400" s="1">
        <v>5945.1124386346</v>
      </c>
      <c r="AC8400" s="1">
        <v>7123.9025558272297</v>
      </c>
      <c r="AD8400" s="1">
        <v>7737.9724985098801</v>
      </c>
      <c r="AE8400" s="1">
        <v>8977.3843510136703</v>
      </c>
      <c r="AF8400" s="1">
        <v>9634.7129330324096</v>
      </c>
      <c r="AG8400" s="1">
        <v>3313.4618676407199</v>
      </c>
      <c r="AH8400" s="1">
        <v>3971.36416893039</v>
      </c>
      <c r="AI8400" s="1">
        <v>4311.9002504119999</v>
      </c>
      <c r="AJ8400" s="1">
        <v>4999.7636330776204</v>
      </c>
      <c r="AK8400" s="1">
        <v>5473.1419691563096</v>
      </c>
      <c r="AL8400" s="1">
        <v>2462.8418782457902</v>
      </c>
      <c r="AM8400" s="1">
        <v>2955.7076549726498</v>
      </c>
      <c r="AN8400" s="1">
        <v>3211.3463304939801</v>
      </c>
      <c r="AO8400" s="1">
        <v>3741.8222055485599</v>
      </c>
      <c r="AP8400" s="1">
        <v>4016.6331517786102</v>
      </c>
      <c r="AQ8400" s="1">
        <v>2400.8247975702802</v>
      </c>
      <c r="AR8400" s="1">
        <v>2870.3207558632898</v>
      </c>
      <c r="AS8400" s="1">
        <v>3112.6248034466798</v>
      </c>
      <c r="AT8400" s="1">
        <v>3613.5311860206998</v>
      </c>
      <c r="AU8400" s="1">
        <v>3872.0206772545298</v>
      </c>
      <c r="AV8400" s="1">
        <v>1973.5480883242201</v>
      </c>
      <c r="AW8400" s="1">
        <v>2363.4153521888102</v>
      </c>
      <c r="AX8400" s="1">
        <v>2582.53257799004</v>
      </c>
      <c r="AY8400" s="1">
        <v>2996.8794023976802</v>
      </c>
      <c r="AZ8400" s="1">
        <v>3210.38253705037</v>
      </c>
    </row>
    <row r="8401" spans="1:52" x14ac:dyDescent="0.3">
      <c r="A8401">
        <v>8395</v>
      </c>
      <c r="B8401">
        <f t="shared" si="131"/>
        <v>350</v>
      </c>
      <c r="C8401" s="1">
        <v>4781.8906430187999</v>
      </c>
      <c r="D8401" s="1">
        <v>5487.72918722952</v>
      </c>
      <c r="E8401" s="1">
        <v>6224.51916040178</v>
      </c>
      <c r="F8401" s="1">
        <v>6980.3924154224997</v>
      </c>
      <c r="G8401" s="1">
        <v>8205.9139652231206</v>
      </c>
      <c r="H8401" s="1">
        <v>2702.0608342421901</v>
      </c>
      <c r="I8401" s="1">
        <v>3019.0702576857102</v>
      </c>
      <c r="J8401" s="1">
        <v>3377.6530099945498</v>
      </c>
      <c r="K8401" s="1">
        <v>3740.5539971789299</v>
      </c>
      <c r="L8401" s="1">
        <v>4433.9474070779897</v>
      </c>
      <c r="M8401" s="1">
        <v>2087.9812381036299</v>
      </c>
      <c r="N8401" s="1">
        <v>2334.2630292474601</v>
      </c>
      <c r="O8401" s="1">
        <v>2608.7681632865601</v>
      </c>
      <c r="P8401" s="1">
        <v>2894.7671395546799</v>
      </c>
      <c r="Q8401" s="1">
        <v>4433.9474070779897</v>
      </c>
      <c r="R8401" s="1">
        <v>2032.7894073544301</v>
      </c>
      <c r="S8401" s="1">
        <v>2243.7904173023699</v>
      </c>
      <c r="T8401" s="1">
        <v>2519.9281016825098</v>
      </c>
      <c r="U8401" s="1">
        <v>2785.9256135457699</v>
      </c>
      <c r="V8401" s="1">
        <v>3203.9456571717101</v>
      </c>
      <c r="W8401" s="1">
        <v>1759.6422328378301</v>
      </c>
      <c r="X8401" s="1">
        <v>1941.2382075852099</v>
      </c>
      <c r="Y8401" s="1">
        <v>2147.6749414319302</v>
      </c>
      <c r="Z8401" s="1">
        <v>2371.8280362136302</v>
      </c>
      <c r="AA8401" s="1">
        <v>2695.1522331880001</v>
      </c>
      <c r="AB8401" s="1">
        <v>6490.9860342862803</v>
      </c>
      <c r="AC8401" s="1">
        <v>7710.2362631796896</v>
      </c>
      <c r="AD8401" s="1">
        <v>8298.9923457477908</v>
      </c>
      <c r="AE8401" s="1">
        <v>9481.8916767848896</v>
      </c>
      <c r="AF8401" s="1">
        <v>10108.3833356418</v>
      </c>
      <c r="AG8401" s="1">
        <v>3923.7391625478999</v>
      </c>
      <c r="AH8401" s="1">
        <v>4538.4026974607204</v>
      </c>
      <c r="AI8401" s="1">
        <v>4854.5841089400201</v>
      </c>
      <c r="AJ8401" s="1">
        <v>5487.5404016347502</v>
      </c>
      <c r="AK8401" s="1">
        <v>5930.7382186032401</v>
      </c>
      <c r="AL8401" s="1">
        <v>3066.7408932655399</v>
      </c>
      <c r="AM8401" s="1">
        <v>3512.9876246201302</v>
      </c>
      <c r="AN8401" s="1">
        <v>3742.4471029879301</v>
      </c>
      <c r="AO8401" s="1">
        <v>4215.4692663604001</v>
      </c>
      <c r="AP8401" s="1">
        <v>4458.8778411205603</v>
      </c>
      <c r="AQ8401" s="1">
        <v>3005.0468226497901</v>
      </c>
      <c r="AR8401" s="1">
        <v>3428.0368781521101</v>
      </c>
      <c r="AS8401" s="1">
        <v>3644.2258823740399</v>
      </c>
      <c r="AT8401" s="1">
        <v>4087.83171610729</v>
      </c>
      <c r="AU8401" s="1">
        <v>4315.0108523609997</v>
      </c>
      <c r="AV8401" s="1">
        <v>2627.5678496580199</v>
      </c>
      <c r="AW8401" s="1">
        <v>2971.9430952174898</v>
      </c>
      <c r="AX8401" s="1">
        <v>3165.31369641938</v>
      </c>
      <c r="AY8401" s="1">
        <v>3523.6691785770499</v>
      </c>
      <c r="AZ8401" s="1">
        <v>3706.5800350034401</v>
      </c>
    </row>
    <row r="8402" spans="1:52" x14ac:dyDescent="0.3">
      <c r="A8402">
        <v>8396</v>
      </c>
      <c r="B8402">
        <f t="shared" si="131"/>
        <v>350</v>
      </c>
      <c r="C8402" s="1">
        <v>4239.9929547392603</v>
      </c>
      <c r="D8402" s="1">
        <v>4919.1659671835396</v>
      </c>
      <c r="E8402" s="1">
        <v>5622.7234996041898</v>
      </c>
      <c r="F8402" s="1">
        <v>6347.2394139449098</v>
      </c>
      <c r="G8402" s="1">
        <v>7520.8317933001499</v>
      </c>
      <c r="H8402" s="1">
        <v>2281.6247329852599</v>
      </c>
      <c r="I8402" s="1">
        <v>2585.0388842849702</v>
      </c>
      <c r="J8402" s="1">
        <v>2926.7235998985102</v>
      </c>
      <c r="K8402" s="1">
        <v>3271.29360470353</v>
      </c>
      <c r="L8402" s="1">
        <v>3937.2494759012998</v>
      </c>
      <c r="M8402" s="1">
        <v>1706.55714804732</v>
      </c>
      <c r="N8402" s="1">
        <v>1943.7137465293299</v>
      </c>
      <c r="O8402" s="1">
        <v>2207.4378225026999</v>
      </c>
      <c r="P8402" s="1">
        <v>2480.3476585003</v>
      </c>
      <c r="Q8402" s="1">
        <v>3937.2494759012998</v>
      </c>
      <c r="R8402" s="1">
        <v>1651.1286470369701</v>
      </c>
      <c r="S8402" s="1">
        <v>1851.56319190409</v>
      </c>
      <c r="T8402" s="1">
        <v>2118.2262546260199</v>
      </c>
      <c r="U8402" s="1">
        <v>2371.0624069782002</v>
      </c>
      <c r="V8402" s="1">
        <v>2770.1864103131402</v>
      </c>
      <c r="W8402" s="1">
        <v>1380.0903762386199</v>
      </c>
      <c r="X8402" s="1">
        <v>1553.39793587074</v>
      </c>
      <c r="Y8402" s="1">
        <v>1749.8387141123901</v>
      </c>
      <c r="Z8402" s="1">
        <v>1959.4428776242601</v>
      </c>
      <c r="AA8402" s="1">
        <v>2266.1201710989799</v>
      </c>
      <c r="AB8402" s="1">
        <v>5554.7472611797602</v>
      </c>
      <c r="AC8402" s="1">
        <v>6711.1735402316599</v>
      </c>
      <c r="AD8402" s="1">
        <v>7269.1069559960197</v>
      </c>
      <c r="AE8402" s="1">
        <v>8393.9054313533907</v>
      </c>
      <c r="AF8402" s="1">
        <v>8988.56984173397</v>
      </c>
      <c r="AG8402" s="1">
        <v>3161.6810060986099</v>
      </c>
      <c r="AH8402" s="1">
        <v>3750.3910895479198</v>
      </c>
      <c r="AI8402" s="1">
        <v>4053.0956408673701</v>
      </c>
      <c r="AJ8402" s="1">
        <v>4656.4204553638901</v>
      </c>
      <c r="AK8402" s="1">
        <v>5085.3995187562796</v>
      </c>
      <c r="AL8402" s="1">
        <v>2349.55517120387</v>
      </c>
      <c r="AM8402" s="1">
        <v>2779.5097229289099</v>
      </c>
      <c r="AN8402" s="1">
        <v>2997.1822314586202</v>
      </c>
      <c r="AO8402" s="1">
        <v>3452.0552004586798</v>
      </c>
      <c r="AP8402" s="1">
        <v>3685.9326345480899</v>
      </c>
      <c r="AQ8402" s="1">
        <v>2287.8149103903702</v>
      </c>
      <c r="AR8402" s="1">
        <v>2694.4887066579699</v>
      </c>
      <c r="AS8402" s="1">
        <v>2898.8614654346402</v>
      </c>
      <c r="AT8402" s="1">
        <v>3324.2624047440599</v>
      </c>
      <c r="AU8402" s="1">
        <v>3541.88931772354</v>
      </c>
      <c r="AV8402" s="1">
        <v>1916.18601109882</v>
      </c>
      <c r="AW8402" s="1">
        <v>2245.5951486579302</v>
      </c>
      <c r="AX8402" s="1">
        <v>2423.89355659903</v>
      </c>
      <c r="AY8402" s="1">
        <v>2765.60031163043</v>
      </c>
      <c r="AZ8402" s="1">
        <v>2939.7861834826399</v>
      </c>
    </row>
    <row r="8403" spans="1:52" x14ac:dyDescent="0.3">
      <c r="A8403">
        <v>8397</v>
      </c>
      <c r="B8403">
        <f t="shared" si="131"/>
        <v>350</v>
      </c>
      <c r="C8403" s="1">
        <v>2489.9229960856001</v>
      </c>
      <c r="D8403" s="1">
        <v>2843.1222809220399</v>
      </c>
      <c r="E8403" s="1">
        <v>3188.6699232958499</v>
      </c>
      <c r="F8403" s="1">
        <v>3532.9089047223601</v>
      </c>
      <c r="G8403" s="1">
        <v>4087.9825050069198</v>
      </c>
      <c r="H8403" s="1">
        <v>795.03635073968803</v>
      </c>
      <c r="I8403" s="1">
        <v>809.95703855647696</v>
      </c>
      <c r="J8403" s="1">
        <v>841.73093215158303</v>
      </c>
      <c r="K8403" s="1">
        <v>873.69685555472495</v>
      </c>
      <c r="L8403" s="1">
        <v>1002.92931565768</v>
      </c>
      <c r="M8403" s="1">
        <v>425.48186866664003</v>
      </c>
      <c r="N8403" s="1">
        <v>401.702299801273</v>
      </c>
      <c r="O8403" s="1">
        <v>327.72659652598003</v>
      </c>
      <c r="P8403" s="1">
        <v>314.72775217099598</v>
      </c>
      <c r="Q8403" s="1">
        <v>1002.92931565768</v>
      </c>
      <c r="R8403" s="1">
        <v>381.897993160863</v>
      </c>
      <c r="S8403" s="1">
        <v>323.967893729438</v>
      </c>
      <c r="T8403" s="1">
        <v>265.39045101644098</v>
      </c>
      <c r="U8403" s="1">
        <v>243.31945309806099</v>
      </c>
      <c r="V8403" s="1">
        <v>189.992731393143</v>
      </c>
      <c r="W8403" s="1">
        <v>249.076649236062</v>
      </c>
      <c r="X8403" s="1">
        <v>172.49454764158301</v>
      </c>
      <c r="Y8403" s="1">
        <v>133.722515115638</v>
      </c>
      <c r="Z8403" s="1">
        <v>101.36538632017199</v>
      </c>
      <c r="AA8403" s="1">
        <v>46.268070131373797</v>
      </c>
      <c r="AB8403" s="1">
        <v>3322.0529854504298</v>
      </c>
      <c r="AC8403" s="1">
        <v>3907.6597310802199</v>
      </c>
      <c r="AD8403" s="1">
        <v>4164.5458082691102</v>
      </c>
      <c r="AE8403" s="1">
        <v>4663.7120723334601</v>
      </c>
      <c r="AF8403" s="1">
        <v>4925.91791457608</v>
      </c>
      <c r="AG8403" s="1">
        <v>1486.38918738551</v>
      </c>
      <c r="AH8403" s="1">
        <v>1622.71278789131</v>
      </c>
      <c r="AI8403" s="1">
        <v>1399.9103427827999</v>
      </c>
      <c r="AJ8403" s="1">
        <v>1447.6556136449699</v>
      </c>
      <c r="AK8403" s="1">
        <v>1563.2310688509799</v>
      </c>
      <c r="AL8403" s="1">
        <v>772.85908600174298</v>
      </c>
      <c r="AM8403" s="1">
        <v>751.74944114905395</v>
      </c>
      <c r="AN8403" s="1">
        <v>727.29126444620101</v>
      </c>
      <c r="AO8403" s="1">
        <v>698.11877485645596</v>
      </c>
      <c r="AP8403" s="1">
        <v>675.38947208085494</v>
      </c>
      <c r="AQ8403" s="1">
        <v>723.29447415380696</v>
      </c>
      <c r="AR8403" s="1">
        <v>683.47649059427295</v>
      </c>
      <c r="AS8403" s="1">
        <v>649.94142972836096</v>
      </c>
      <c r="AT8403" s="1">
        <v>597.90400718977105</v>
      </c>
      <c r="AU8403" s="1">
        <v>561.53764532065304</v>
      </c>
      <c r="AV8403" s="1">
        <v>534.47953746965402</v>
      </c>
      <c r="AW8403" s="1">
        <v>463.18548209833801</v>
      </c>
      <c r="AX8403" s="1">
        <v>427.66664135410002</v>
      </c>
      <c r="AY8403" s="1">
        <v>287.35371731716401</v>
      </c>
      <c r="AZ8403" s="1">
        <v>247.48370571648999</v>
      </c>
    </row>
    <row r="8404" spans="1:52" x14ac:dyDescent="0.3">
      <c r="A8404">
        <v>8398</v>
      </c>
      <c r="B8404">
        <f t="shared" si="131"/>
        <v>350</v>
      </c>
      <c r="C8404" s="1">
        <v>2842.38425546194</v>
      </c>
      <c r="D8404" s="1">
        <v>3226.3629657325901</v>
      </c>
      <c r="E8404" s="1">
        <v>3617.3079148328302</v>
      </c>
      <c r="F8404" s="1">
        <v>4009.00194878411</v>
      </c>
      <c r="G8404" s="1">
        <v>4642.4838642038003</v>
      </c>
      <c r="H8404" s="1">
        <v>1220.40674857562</v>
      </c>
      <c r="I8404" s="1">
        <v>1319.38397132208</v>
      </c>
      <c r="J8404" s="1">
        <v>1442.1525803972299</v>
      </c>
      <c r="K8404" s="1">
        <v>1557.1327566469199</v>
      </c>
      <c r="L8404" s="1">
        <v>1835.82914375111</v>
      </c>
      <c r="M8404" s="1">
        <v>713.41389041693901</v>
      </c>
      <c r="N8404" s="1">
        <v>743.77230275912495</v>
      </c>
      <c r="O8404" s="1">
        <v>772.432895985698</v>
      </c>
      <c r="P8404" s="1">
        <v>808.91765180901803</v>
      </c>
      <c r="Q8404" s="1">
        <v>1835.82914375111</v>
      </c>
      <c r="R8404" s="1">
        <v>667.87386533082304</v>
      </c>
      <c r="S8404" s="1">
        <v>659.16595949424698</v>
      </c>
      <c r="T8404" s="1">
        <v>697.15274894538504</v>
      </c>
      <c r="U8404" s="1">
        <v>718.16750622279596</v>
      </c>
      <c r="V8404" s="1">
        <v>744.71431934766395</v>
      </c>
      <c r="W8404" s="1">
        <v>496.76939783555599</v>
      </c>
      <c r="X8404" s="1">
        <v>479.35535115328003</v>
      </c>
      <c r="Y8404" s="1">
        <v>482.07762012439798</v>
      </c>
      <c r="Z8404" s="1">
        <v>486.89842936851699</v>
      </c>
      <c r="AA8404" s="1">
        <v>377.22179739459602</v>
      </c>
      <c r="AB8404" s="1">
        <v>3732.7510025040701</v>
      </c>
      <c r="AC8404" s="1">
        <v>4384.4401679079601</v>
      </c>
      <c r="AD8404" s="1">
        <v>4673.4287144805203</v>
      </c>
      <c r="AE8404" s="1">
        <v>5228.1653288136504</v>
      </c>
      <c r="AF8404" s="1">
        <v>5522.6605353629802</v>
      </c>
      <c r="AG8404" s="1">
        <v>1650.8606346423201</v>
      </c>
      <c r="AH8404" s="1">
        <v>1823.61697678984</v>
      </c>
      <c r="AI8404" s="1">
        <v>1906.2249919148301</v>
      </c>
      <c r="AJ8404" s="1">
        <v>2059.8814115849</v>
      </c>
      <c r="AK8404" s="1">
        <v>2230.9940058586699</v>
      </c>
      <c r="AL8404" s="1">
        <v>1077.1442434354401</v>
      </c>
      <c r="AM8404" s="1">
        <v>1139.6176535105999</v>
      </c>
      <c r="AN8404" s="1">
        <v>1173.4771310072499</v>
      </c>
      <c r="AO8404" s="1">
        <v>1219.7702013383901</v>
      </c>
      <c r="AP8404" s="1">
        <v>1232.4992309874899</v>
      </c>
      <c r="AQ8404" s="1">
        <v>1026.09529572669</v>
      </c>
      <c r="AR8404" s="1">
        <v>1069.5575166681599</v>
      </c>
      <c r="AS8404" s="1">
        <v>1092.9141595418</v>
      </c>
      <c r="AT8404" s="1">
        <v>1107.5193475185899</v>
      </c>
      <c r="AU8404" s="1">
        <v>1107.81520807178</v>
      </c>
      <c r="AV8404" s="1">
        <v>800.20162773932202</v>
      </c>
      <c r="AW8404" s="1">
        <v>802.12145018172498</v>
      </c>
      <c r="AX8404" s="1">
        <v>808.53702542853296</v>
      </c>
      <c r="AY8404" s="1">
        <v>771.39755791087703</v>
      </c>
      <c r="AZ8404" s="1">
        <v>756.21615750059505</v>
      </c>
    </row>
    <row r="8405" spans="1:52" x14ac:dyDescent="0.3">
      <c r="A8405">
        <v>8399</v>
      </c>
      <c r="B8405">
        <f t="shared" si="131"/>
        <v>350</v>
      </c>
      <c r="C8405" s="1">
        <v>2706.74721084986</v>
      </c>
      <c r="D8405" s="1">
        <v>3117.5202552462201</v>
      </c>
      <c r="E8405" s="1">
        <v>3536.8629144922202</v>
      </c>
      <c r="F8405" s="1">
        <v>3956.9386973190999</v>
      </c>
      <c r="G8405" s="1">
        <v>4636.8784845242999</v>
      </c>
      <c r="H8405" s="1">
        <v>1115.30855234725</v>
      </c>
      <c r="I8405" s="1">
        <v>1243.4978191529201</v>
      </c>
      <c r="J8405" s="1">
        <v>1400.62151258427</v>
      </c>
      <c r="K8405" s="1">
        <v>1551.71066868859</v>
      </c>
      <c r="L8405" s="1">
        <v>1890.7964959804899</v>
      </c>
      <c r="M8405" s="1">
        <v>573.69096594100995</v>
      </c>
      <c r="N8405" s="1">
        <v>621.76038788813298</v>
      </c>
      <c r="O8405" s="1">
        <v>678.47783966238103</v>
      </c>
      <c r="P8405" s="1">
        <v>735.267062223057</v>
      </c>
      <c r="Q8405" s="1">
        <v>1890.7964959804899</v>
      </c>
      <c r="R8405" s="1">
        <v>525.81662053629202</v>
      </c>
      <c r="S8405" s="1">
        <v>537.55341790618797</v>
      </c>
      <c r="T8405" s="1">
        <v>600.80604602043695</v>
      </c>
      <c r="U8405" s="1">
        <v>640.22415963535195</v>
      </c>
      <c r="V8405" s="1">
        <v>691.37541576694798</v>
      </c>
      <c r="W8405" s="1">
        <v>326.69188988974298</v>
      </c>
      <c r="X8405" s="1">
        <v>327.29285228649798</v>
      </c>
      <c r="Y8405" s="1">
        <v>335.245865023931</v>
      </c>
      <c r="Z8405" s="1">
        <v>343.12200465741398</v>
      </c>
      <c r="AA8405" s="1">
        <v>342.36556391679102</v>
      </c>
      <c r="AB8405" s="1">
        <v>3370.2662616989301</v>
      </c>
      <c r="AC8405" s="1">
        <v>4064.7688269283999</v>
      </c>
      <c r="AD8405" s="1">
        <v>4377.4614289823903</v>
      </c>
      <c r="AE8405" s="1">
        <v>4981.94633145845</v>
      </c>
      <c r="AF8405" s="1">
        <v>5302.0615710439297</v>
      </c>
      <c r="AG8405" s="1">
        <v>1274.92716018894</v>
      </c>
      <c r="AH8405" s="1">
        <v>1484.66692274611</v>
      </c>
      <c r="AI8405" s="1">
        <v>1587.1271915841801</v>
      </c>
      <c r="AJ8405" s="1">
        <v>1775.2163421186899</v>
      </c>
      <c r="AK8405" s="1">
        <v>1967.1854100517601</v>
      </c>
      <c r="AL8405" s="1">
        <v>676.005337531073</v>
      </c>
      <c r="AM8405" s="1">
        <v>765.64542863097199</v>
      </c>
      <c r="AN8405" s="1">
        <v>810.49014076184005</v>
      </c>
      <c r="AO8405" s="1">
        <v>885.77797151675998</v>
      </c>
      <c r="AP8405" s="1">
        <v>919.10991708528104</v>
      </c>
      <c r="AQ8405" s="1">
        <v>623.35410179529299</v>
      </c>
      <c r="AR8405" s="1">
        <v>693.27240666268005</v>
      </c>
      <c r="AS8405" s="1">
        <v>726.79387851099102</v>
      </c>
      <c r="AT8405" s="1">
        <v>774.99365235665402</v>
      </c>
      <c r="AU8405" s="1">
        <v>794.19978701316199</v>
      </c>
      <c r="AV8405" s="1">
        <v>449.03836000085801</v>
      </c>
      <c r="AW8405" s="1">
        <v>455.31563455829399</v>
      </c>
      <c r="AX8405" s="1">
        <v>461.44422707343602</v>
      </c>
      <c r="AY8405" s="1">
        <v>449.88151822203002</v>
      </c>
      <c r="AZ8405" s="1">
        <v>443.00230705162397</v>
      </c>
    </row>
    <row r="8406" spans="1:52" x14ac:dyDescent="0.3">
      <c r="A8406">
        <v>8400</v>
      </c>
      <c r="B8406">
        <f t="shared" si="131"/>
        <v>350</v>
      </c>
      <c r="C8406" s="1">
        <v>2910.0432815660301</v>
      </c>
      <c r="D8406" s="1">
        <v>3314.8648804147902</v>
      </c>
      <c r="E8406" s="1">
        <v>3774.7540466236301</v>
      </c>
      <c r="F8406" s="1">
        <v>4239.34925522923</v>
      </c>
      <c r="G8406" s="1">
        <v>4993.7952182304598</v>
      </c>
      <c r="H8406" s="1">
        <v>1312.64336566475</v>
      </c>
      <c r="I8406" s="1">
        <v>1483.00229473015</v>
      </c>
      <c r="J8406" s="1">
        <v>1688.16038719382</v>
      </c>
      <c r="K8406" s="1">
        <v>1892.3244230325399</v>
      </c>
      <c r="L8406" s="1">
        <v>2321.7259673242602</v>
      </c>
      <c r="M8406" s="1">
        <v>748.04161731765396</v>
      </c>
      <c r="N8406" s="1">
        <v>833.08439770048597</v>
      </c>
      <c r="O8406" s="1">
        <v>934.92704678755001</v>
      </c>
      <c r="P8406" s="1">
        <v>1037.46267807245</v>
      </c>
      <c r="Q8406" s="1">
        <v>2321.7259673242602</v>
      </c>
      <c r="R8406" s="1">
        <v>699.76172743286497</v>
      </c>
      <c r="S8406" s="1">
        <v>771.50436093732401</v>
      </c>
      <c r="T8406" s="1">
        <v>857.43669132042498</v>
      </c>
      <c r="U8406" s="1">
        <v>942.61233112555794</v>
      </c>
      <c r="V8406" s="1">
        <v>1071.3810223345699</v>
      </c>
      <c r="W8406" s="1">
        <v>459.97910635229402</v>
      </c>
      <c r="X8406" s="1">
        <v>497.40266124504001</v>
      </c>
      <c r="Y8406" s="1">
        <v>547.57997985669897</v>
      </c>
      <c r="Z8406" s="1">
        <v>604.28306700299402</v>
      </c>
      <c r="AA8406" s="1">
        <v>663.67538085032004</v>
      </c>
      <c r="AB8406" s="1">
        <v>3655.1284710490099</v>
      </c>
      <c r="AC8406" s="1">
        <v>4319.9941232903502</v>
      </c>
      <c r="AD8406" s="1">
        <v>4664.1850417305004</v>
      </c>
      <c r="AE8406" s="1">
        <v>5337.05688726062</v>
      </c>
      <c r="AF8406" s="1">
        <v>5694.3105198532903</v>
      </c>
      <c r="AG8406" s="1">
        <v>1491.58329497713</v>
      </c>
      <c r="AH8406" s="1">
        <v>1757.4944000665701</v>
      </c>
      <c r="AI8406" s="1">
        <v>1890.8614338267701</v>
      </c>
      <c r="AJ8406" s="1">
        <v>2143.6675816605498</v>
      </c>
      <c r="AK8406" s="1">
        <v>2371.7765402189998</v>
      </c>
      <c r="AL8406" s="1">
        <v>866.52078164824002</v>
      </c>
      <c r="AM8406" s="1">
        <v>1002.77657659539</v>
      </c>
      <c r="AN8406" s="1">
        <v>1070.7515099632799</v>
      </c>
      <c r="AO8406" s="1">
        <v>1207.5664186474301</v>
      </c>
      <c r="AP8406" s="1">
        <v>1275.5583942879</v>
      </c>
      <c r="AQ8406" s="1">
        <v>813.48128847680505</v>
      </c>
      <c r="AR8406" s="1">
        <v>929.80234485294898</v>
      </c>
      <c r="AS8406" s="1">
        <v>986.499496324407</v>
      </c>
      <c r="AT8406" s="1">
        <v>1098.27995828594</v>
      </c>
      <c r="AU8406" s="1">
        <v>1152.5214429488899</v>
      </c>
      <c r="AV8406" s="1">
        <v>486.28110150580699</v>
      </c>
      <c r="AW8406" s="1">
        <v>556.89502444760205</v>
      </c>
      <c r="AX8406" s="1">
        <v>605.44409095685296</v>
      </c>
      <c r="AY8406" s="1">
        <v>657.13143811677003</v>
      </c>
      <c r="AZ8406" s="1">
        <v>678.34937260993399</v>
      </c>
    </row>
    <row r="8407" spans="1:52" x14ac:dyDescent="0.3">
      <c r="A8407">
        <v>8401</v>
      </c>
      <c r="B8407">
        <f t="shared" si="131"/>
        <v>351</v>
      </c>
      <c r="C8407" s="1">
        <v>3073.5766947121301</v>
      </c>
      <c r="D8407" s="1">
        <v>3497.9631132939899</v>
      </c>
      <c r="E8407" s="1">
        <v>3981.0982884765299</v>
      </c>
      <c r="F8407" s="1">
        <v>4468.0139502832799</v>
      </c>
      <c r="G8407" s="1">
        <v>5259.1317465815901</v>
      </c>
      <c r="H8407" s="1">
        <v>1426.3166540883101</v>
      </c>
      <c r="I8407" s="1">
        <v>1612.6410192896301</v>
      </c>
      <c r="J8407" s="1">
        <v>1837.1982465941301</v>
      </c>
      <c r="K8407" s="1">
        <v>2062.1541989393199</v>
      </c>
      <c r="L8407" s="1">
        <v>2523.5751891843302</v>
      </c>
      <c r="M8407" s="1">
        <v>838.93288484060099</v>
      </c>
      <c r="N8407" s="1">
        <v>935.95517496332502</v>
      </c>
      <c r="O8407" s="1">
        <v>1051.6957539453899</v>
      </c>
      <c r="P8407" s="1">
        <v>1168.95817910713</v>
      </c>
      <c r="Q8407" s="1">
        <v>2523.5751891843302</v>
      </c>
      <c r="R8407" s="1">
        <v>791.38098826515704</v>
      </c>
      <c r="S8407" s="1">
        <v>876.49931545839297</v>
      </c>
      <c r="T8407" s="1">
        <v>975.31050602115101</v>
      </c>
      <c r="U8407" s="1">
        <v>1075.4207524496501</v>
      </c>
      <c r="V8407" s="1">
        <v>1227.3166262428899</v>
      </c>
      <c r="W8407" s="1">
        <v>540.76841291049902</v>
      </c>
      <c r="X8407" s="1">
        <v>586.41562500235898</v>
      </c>
      <c r="Y8407" s="1">
        <v>647.03399122137102</v>
      </c>
      <c r="Z8407" s="1">
        <v>715.51852238663298</v>
      </c>
      <c r="AA8407" s="1">
        <v>795.35565449918602</v>
      </c>
      <c r="AB8407" s="1">
        <v>3900.4019505198298</v>
      </c>
      <c r="AC8407" s="1">
        <v>4613.880587955</v>
      </c>
      <c r="AD8407" s="1">
        <v>4982.1987603417201</v>
      </c>
      <c r="AE8407" s="1">
        <v>5701.3292382313302</v>
      </c>
      <c r="AF8407" s="1">
        <v>6083.6539992817497</v>
      </c>
      <c r="AG8407" s="1">
        <v>1640.9234385290299</v>
      </c>
      <c r="AH8407" s="1">
        <v>1936.2710580759101</v>
      </c>
      <c r="AI8407" s="1">
        <v>2084.8091594302</v>
      </c>
      <c r="AJ8407" s="1">
        <v>2368.0222951932601</v>
      </c>
      <c r="AK8407" s="1">
        <v>2610.3200735161199</v>
      </c>
      <c r="AL8407" s="1">
        <v>986.18568320014401</v>
      </c>
      <c r="AM8407" s="1">
        <v>1141.8289953306901</v>
      </c>
      <c r="AN8407" s="1">
        <v>1219.3515950086201</v>
      </c>
      <c r="AO8407" s="1">
        <v>1370.85776712193</v>
      </c>
      <c r="AP8407" s="1">
        <v>1446.4693844358401</v>
      </c>
      <c r="AQ8407" s="1">
        <v>934.01820386053703</v>
      </c>
      <c r="AR8407" s="1">
        <v>1070.03931214214</v>
      </c>
      <c r="AS8407" s="1">
        <v>1136.37847681685</v>
      </c>
      <c r="AT8407" s="1">
        <v>1263.1559957207801</v>
      </c>
      <c r="AU8407" s="1">
        <v>1325.1165931630301</v>
      </c>
      <c r="AV8407" s="1">
        <v>595.73572074480205</v>
      </c>
      <c r="AW8407" s="1">
        <v>682.95625694695502</v>
      </c>
      <c r="AX8407" s="1">
        <v>743.585671459227</v>
      </c>
      <c r="AY8407" s="1">
        <v>819.04549888722897</v>
      </c>
      <c r="AZ8407" s="1">
        <v>852.97658395048097</v>
      </c>
    </row>
    <row r="8408" spans="1:52" x14ac:dyDescent="0.3">
      <c r="A8408">
        <v>8402</v>
      </c>
      <c r="B8408">
        <f t="shared" si="131"/>
        <v>351</v>
      </c>
      <c r="C8408" s="1">
        <v>3047.05054928355</v>
      </c>
      <c r="D8408" s="1">
        <v>3472.4822263250599</v>
      </c>
      <c r="E8408" s="1">
        <v>3954.26865160238</v>
      </c>
      <c r="F8408" s="1">
        <v>4441.2438495974802</v>
      </c>
      <c r="G8408" s="1">
        <v>5232.34481709187</v>
      </c>
      <c r="H8408" s="1">
        <v>1443.1764112539499</v>
      </c>
      <c r="I8408" s="1">
        <v>1634.54245139</v>
      </c>
      <c r="J8408" s="1">
        <v>1864.1836660751801</v>
      </c>
      <c r="K8408" s="1">
        <v>2094.7447328415301</v>
      </c>
      <c r="L8408" s="1">
        <v>2567.76244158086</v>
      </c>
      <c r="M8408" s="1">
        <v>870.95016498074301</v>
      </c>
      <c r="N8408" s="1">
        <v>974.55951733417601</v>
      </c>
      <c r="O8408" s="1">
        <v>1097.2548420343101</v>
      </c>
      <c r="P8408" s="1">
        <v>1221.37726194577</v>
      </c>
      <c r="Q8408" s="1">
        <v>2567.76244158086</v>
      </c>
      <c r="R8408" s="1">
        <v>822.69713270462898</v>
      </c>
      <c r="S8408" s="1">
        <v>914.54019808318299</v>
      </c>
      <c r="T8408" s="1">
        <v>1019.73466380121</v>
      </c>
      <c r="U8408" s="1">
        <v>1126.44361871417</v>
      </c>
      <c r="V8408" s="1">
        <v>1290.26546185965</v>
      </c>
      <c r="W8408" s="1">
        <v>568.60965523004495</v>
      </c>
      <c r="X8408" s="1">
        <v>619.75823014502805</v>
      </c>
      <c r="Y8408" s="1">
        <v>686.13186007524303</v>
      </c>
      <c r="Z8408" s="1">
        <v>759.45254064501705</v>
      </c>
      <c r="AA8408" s="1">
        <v>847.52820930761197</v>
      </c>
      <c r="AB8408" s="1">
        <v>3882.7735924674898</v>
      </c>
      <c r="AC8408" s="1">
        <v>4597.0703529027896</v>
      </c>
      <c r="AD8408" s="1">
        <v>4966.0446122090898</v>
      </c>
      <c r="AE8408" s="1">
        <v>5689.2304616281899</v>
      </c>
      <c r="AF8408" s="1">
        <v>6073.4471275678397</v>
      </c>
      <c r="AG8408" s="1">
        <v>1677.3620071523701</v>
      </c>
      <c r="AH8408" s="1">
        <v>1983.60041940323</v>
      </c>
      <c r="AI8408" s="1">
        <v>2138.18570258514</v>
      </c>
      <c r="AJ8408" s="1">
        <v>2433.2940315749702</v>
      </c>
      <c r="AK8408" s="1">
        <v>2683.92589873004</v>
      </c>
      <c r="AL8408" s="1">
        <v>1034.50348364919</v>
      </c>
      <c r="AM8408" s="1">
        <v>1200.6499257323001</v>
      </c>
      <c r="AN8408" s="1">
        <v>1281.70567525366</v>
      </c>
      <c r="AO8408" s="1">
        <v>1444.0692841252901</v>
      </c>
      <c r="AP8408" s="1">
        <v>1525.02894245677</v>
      </c>
      <c r="AQ8408" s="1">
        <v>981.64317013259199</v>
      </c>
      <c r="AR8408" s="1">
        <v>1127.8897961744501</v>
      </c>
      <c r="AS8408" s="1">
        <v>1197.5941729705501</v>
      </c>
      <c r="AT8408" s="1">
        <v>1334.8481354641399</v>
      </c>
      <c r="AU8408" s="1">
        <v>1401.9553802913799</v>
      </c>
      <c r="AV8408" s="1">
        <v>634.09737819918803</v>
      </c>
      <c r="AW8408" s="1">
        <v>723.61958955061505</v>
      </c>
      <c r="AX8408" s="1">
        <v>784.31659537612802</v>
      </c>
      <c r="AY8408" s="1">
        <v>870.93025685279395</v>
      </c>
      <c r="AZ8408" s="1">
        <v>914.01349724901297</v>
      </c>
    </row>
    <row r="8409" spans="1:52" x14ac:dyDescent="0.3">
      <c r="A8409">
        <v>8403</v>
      </c>
      <c r="B8409">
        <f t="shared" si="131"/>
        <v>351</v>
      </c>
      <c r="C8409" s="1">
        <v>3037.7256309557501</v>
      </c>
      <c r="D8409" s="1">
        <v>3465.4816922221598</v>
      </c>
      <c r="E8409" s="1">
        <v>3948.3055638924402</v>
      </c>
      <c r="F8409" s="1">
        <v>4437.2162873555399</v>
      </c>
      <c r="G8409" s="1">
        <v>5231.3359078966396</v>
      </c>
      <c r="H8409" s="1">
        <v>1445.61006705508</v>
      </c>
      <c r="I8409" s="1">
        <v>1639.35500968217</v>
      </c>
      <c r="J8409" s="1">
        <v>1870.9097379023499</v>
      </c>
      <c r="K8409" s="1">
        <v>2103.9556014650202</v>
      </c>
      <c r="L8409" s="1">
        <v>2581.8566759621199</v>
      </c>
      <c r="M8409" s="1">
        <v>892.42415183072103</v>
      </c>
      <c r="N8409" s="1">
        <v>1001.12745760691</v>
      </c>
      <c r="O8409" s="1">
        <v>1129.0749980333401</v>
      </c>
      <c r="P8409" s="1">
        <v>1258.70719496024</v>
      </c>
      <c r="Q8409" s="1">
        <v>2581.8566759621199</v>
      </c>
      <c r="R8409" s="1">
        <v>843.82067278590102</v>
      </c>
      <c r="S8409" s="1">
        <v>940.81643231782698</v>
      </c>
      <c r="T8409" s="1">
        <v>1050.9796303881001</v>
      </c>
      <c r="U8409" s="1">
        <v>1163.06110548571</v>
      </c>
      <c r="V8409" s="1">
        <v>1336.1232955512801</v>
      </c>
      <c r="W8409" s="1">
        <v>589.205711093888</v>
      </c>
      <c r="X8409" s="1">
        <v>644.86669010011599</v>
      </c>
      <c r="Y8409" s="1">
        <v>715.90711816226803</v>
      </c>
      <c r="Z8409" s="1">
        <v>793.65507722976497</v>
      </c>
      <c r="AA8409" s="1">
        <v>889.76275574598799</v>
      </c>
      <c r="AB8409" s="1">
        <v>3892.4037062641</v>
      </c>
      <c r="AC8409" s="1">
        <v>4613.1105453989503</v>
      </c>
      <c r="AD8409" s="1">
        <v>4985.5135849129301</v>
      </c>
      <c r="AE8409" s="1">
        <v>5717.4236784311697</v>
      </c>
      <c r="AF8409" s="1">
        <v>6106.1358568650203</v>
      </c>
      <c r="AG8409" s="1">
        <v>1707.4133307373299</v>
      </c>
      <c r="AH8409" s="1">
        <v>2023.6558072283301</v>
      </c>
      <c r="AI8409" s="1">
        <v>2183.8143027610499</v>
      </c>
      <c r="AJ8409" s="1">
        <v>2490.6737443099801</v>
      </c>
      <c r="AK8409" s="1">
        <v>2748.5555092590498</v>
      </c>
      <c r="AL8409" s="1">
        <v>1075.75946143025</v>
      </c>
      <c r="AM8409" s="1">
        <v>1252.00007980746</v>
      </c>
      <c r="AN8409" s="1">
        <v>1337.4197662782799</v>
      </c>
      <c r="AO8409" s="1">
        <v>1510.68913186794</v>
      </c>
      <c r="AP8409" s="1">
        <v>1597.1946015640001</v>
      </c>
      <c r="AQ8409" s="1">
        <v>1022.55623230176</v>
      </c>
      <c r="AR8409" s="1">
        <v>1178.7512674935399</v>
      </c>
      <c r="AS8409" s="1">
        <v>1252.7297728335</v>
      </c>
      <c r="AT8409" s="1">
        <v>1400.68732206393</v>
      </c>
      <c r="AU8409" s="1">
        <v>1473.2310149198399</v>
      </c>
      <c r="AV8409" s="1">
        <v>668.14030909544704</v>
      </c>
      <c r="AW8409" s="1">
        <v>764.51211198225997</v>
      </c>
      <c r="AX8409" s="1">
        <v>824.71619901207396</v>
      </c>
      <c r="AY8409" s="1">
        <v>913.48937567377595</v>
      </c>
      <c r="AZ8409" s="1">
        <v>956.43099139589299</v>
      </c>
    </row>
    <row r="8410" spans="1:52" x14ac:dyDescent="0.3">
      <c r="A8410">
        <v>8404</v>
      </c>
      <c r="B8410">
        <f t="shared" si="131"/>
        <v>351</v>
      </c>
      <c r="C8410" s="1">
        <v>2875.4684866796001</v>
      </c>
      <c r="D8410" s="1">
        <v>3288.6819083942</v>
      </c>
      <c r="E8410" s="1">
        <v>3750.3547613532901</v>
      </c>
      <c r="F8410" s="1">
        <v>4220.5352524228201</v>
      </c>
      <c r="G8410" s="1">
        <v>4983.5783106913104</v>
      </c>
      <c r="H8410" s="1">
        <v>1385.3840591298599</v>
      </c>
      <c r="I8410" s="1">
        <v>1573.7661943667299</v>
      </c>
      <c r="J8410" s="1">
        <v>1797.45457470628</v>
      </c>
      <c r="K8410" s="1">
        <v>2022.31120582421</v>
      </c>
      <c r="L8410" s="1">
        <v>2487.9258346412898</v>
      </c>
      <c r="M8410" s="1">
        <v>888.87019746599594</v>
      </c>
      <c r="N8410" s="1">
        <v>999.62439993160001</v>
      </c>
      <c r="O8410" s="1">
        <v>1129.15127657944</v>
      </c>
      <c r="P8410" s="1">
        <v>1259.19846039192</v>
      </c>
      <c r="Q8410" s="1">
        <v>2487.9258346412898</v>
      </c>
      <c r="R8410" s="1">
        <v>840.69290909671201</v>
      </c>
      <c r="S8410" s="1">
        <v>939.79527620668296</v>
      </c>
      <c r="T8410" s="1">
        <v>1051.7031800033101</v>
      </c>
      <c r="U8410" s="1">
        <v>1164.3233559082501</v>
      </c>
      <c r="V8410" s="1">
        <v>1341.2263548194401</v>
      </c>
      <c r="W8410" s="1">
        <v>583.951759750203</v>
      </c>
      <c r="X8410" s="1">
        <v>641.68091546069297</v>
      </c>
      <c r="Y8410" s="1">
        <v>714.43230832278095</v>
      </c>
      <c r="Z8410" s="1">
        <v>790.48820508939798</v>
      </c>
      <c r="AA8410" s="1">
        <v>890.69047998507801</v>
      </c>
      <c r="AB8410" s="1">
        <v>3692.7509215815599</v>
      </c>
      <c r="AC8410" s="1">
        <v>4377.9599713880198</v>
      </c>
      <c r="AD8410" s="1">
        <v>4732.6647785162804</v>
      </c>
      <c r="AE8410" s="1">
        <v>5434.0190768376096</v>
      </c>
      <c r="AF8410" s="1">
        <v>5805.7579720337999</v>
      </c>
      <c r="AG8410" s="1">
        <v>1656.9932101534901</v>
      </c>
      <c r="AH8410" s="1">
        <v>1967.2359598564001</v>
      </c>
      <c r="AI8410" s="1">
        <v>2124.8004507982801</v>
      </c>
      <c r="AJ8410" s="1">
        <v>2425.6338512201201</v>
      </c>
      <c r="AK8410" s="1">
        <v>2680.9391342488202</v>
      </c>
      <c r="AL8410" s="1">
        <v>1084.99088841137</v>
      </c>
      <c r="AM8410" s="1">
        <v>1265.6629826406099</v>
      </c>
      <c r="AN8410" s="1">
        <v>1350.1475993469201</v>
      </c>
      <c r="AO8410" s="1">
        <v>1528.63223032015</v>
      </c>
      <c r="AP8410" s="1">
        <v>1617.8669279297501</v>
      </c>
      <c r="AQ8410" s="1">
        <v>1032.24806157597</v>
      </c>
      <c r="AR8410" s="1">
        <v>1193.0304128272901</v>
      </c>
      <c r="AS8410" s="1">
        <v>1266.1541517518899</v>
      </c>
      <c r="AT8410" s="1">
        <v>1419.5041162001</v>
      </c>
      <c r="AU8410" s="1">
        <v>1494.87420069937</v>
      </c>
      <c r="AV8410" s="1">
        <v>672.22399627685297</v>
      </c>
      <c r="AW8410" s="1">
        <v>771.38855013151203</v>
      </c>
      <c r="AX8410" s="1">
        <v>825.27494382428097</v>
      </c>
      <c r="AY8410" s="1">
        <v>916.268082680259</v>
      </c>
      <c r="AZ8410" s="1">
        <v>960.26704925964998</v>
      </c>
    </row>
    <row r="8411" spans="1:52" x14ac:dyDescent="0.3">
      <c r="A8411">
        <v>8405</v>
      </c>
      <c r="B8411">
        <f t="shared" si="131"/>
        <v>351</v>
      </c>
      <c r="C8411" s="1">
        <v>2722.8019041661</v>
      </c>
      <c r="D8411" s="1">
        <v>3123.6219136231898</v>
      </c>
      <c r="E8411" s="1">
        <v>3566.8538866101999</v>
      </c>
      <c r="F8411" s="1">
        <v>4021.0519844314599</v>
      </c>
      <c r="G8411" s="1">
        <v>4757.4143417384203</v>
      </c>
      <c r="H8411" s="1">
        <v>1307.4523900746799</v>
      </c>
      <c r="I8411" s="1">
        <v>1488.8614793159099</v>
      </c>
      <c r="J8411" s="1">
        <v>1702.2885817521801</v>
      </c>
      <c r="K8411" s="1">
        <v>1917.24157008005</v>
      </c>
      <c r="L8411" s="1">
        <v>2368.2689796866398</v>
      </c>
      <c r="M8411" s="1">
        <v>879.40343839934405</v>
      </c>
      <c r="N8411" s="1">
        <v>991.88199242739995</v>
      </c>
      <c r="O8411" s="1">
        <v>1122.47945532835</v>
      </c>
      <c r="P8411" s="1">
        <v>1252.73320144578</v>
      </c>
      <c r="Q8411" s="1">
        <v>2368.2689796866398</v>
      </c>
      <c r="R8411" s="1">
        <v>831.01662033973298</v>
      </c>
      <c r="S8411" s="1">
        <v>931.62351695981704</v>
      </c>
      <c r="T8411" s="1">
        <v>1044.67211685445</v>
      </c>
      <c r="U8411" s="1">
        <v>1157.40538658623</v>
      </c>
      <c r="V8411" s="1">
        <v>1337.0624281160201</v>
      </c>
      <c r="W8411" s="1">
        <v>573.70537486906096</v>
      </c>
      <c r="X8411" s="1">
        <v>633.40583873523599</v>
      </c>
      <c r="Y8411" s="1">
        <v>707.44429320828306</v>
      </c>
      <c r="Z8411" s="1">
        <v>781.61279313380805</v>
      </c>
      <c r="AA8411" s="1">
        <v>885.458272888132</v>
      </c>
      <c r="AB8411" s="1">
        <v>3499.48383518332</v>
      </c>
      <c r="AC8411" s="1">
        <v>4152.2993001204404</v>
      </c>
      <c r="AD8411" s="1">
        <v>4490.9745944557699</v>
      </c>
      <c r="AE8411" s="1">
        <v>5165.2660575371501</v>
      </c>
      <c r="AF8411" s="1">
        <v>5521.9478797783304</v>
      </c>
      <c r="AG8411" s="1">
        <v>1587.23824683576</v>
      </c>
      <c r="AH8411" s="1">
        <v>1888.6654595423799</v>
      </c>
      <c r="AI8411" s="1">
        <v>2042.2948051861299</v>
      </c>
      <c r="AJ8411" s="1">
        <v>2335.6744376003899</v>
      </c>
      <c r="AK8411" s="1">
        <v>2588.5910622219699</v>
      </c>
      <c r="AL8411" s="1">
        <v>1085.1032800707101</v>
      </c>
      <c r="AM8411" s="1">
        <v>1269.4455254341401</v>
      </c>
      <c r="AN8411" s="1">
        <v>1353.1696296304499</v>
      </c>
      <c r="AO8411" s="1">
        <v>1536.54015694451</v>
      </c>
      <c r="AP8411" s="1">
        <v>1628.46442088757</v>
      </c>
      <c r="AQ8411" s="1">
        <v>1032.0896315447401</v>
      </c>
      <c r="AR8411" s="1">
        <v>1196.4210375510499</v>
      </c>
      <c r="AS8411" s="1">
        <v>1268.7112150233199</v>
      </c>
      <c r="AT8411" s="1">
        <v>1426.7853334184699</v>
      </c>
      <c r="AU8411" s="1">
        <v>1504.75726984008</v>
      </c>
      <c r="AV8411" s="1">
        <v>669.35188868305204</v>
      </c>
      <c r="AW8411" s="1">
        <v>771.07741880450499</v>
      </c>
      <c r="AX8411" s="1">
        <v>818.58629905796704</v>
      </c>
      <c r="AY8411" s="1">
        <v>912.35284654696102</v>
      </c>
      <c r="AZ8411" s="1">
        <v>957.67231481695001</v>
      </c>
    </row>
    <row r="8412" spans="1:52" x14ac:dyDescent="0.3">
      <c r="A8412">
        <v>8406</v>
      </c>
      <c r="B8412">
        <f t="shared" si="131"/>
        <v>351</v>
      </c>
      <c r="C8412" s="1">
        <v>3084.4936423096601</v>
      </c>
      <c r="D8412" s="1">
        <v>3523.0428622215099</v>
      </c>
      <c r="E8412" s="1">
        <v>4016.3982491300699</v>
      </c>
      <c r="F8412" s="1">
        <v>4516.7992693587503</v>
      </c>
      <c r="G8412" s="1">
        <v>5329.3439202538302</v>
      </c>
      <c r="H8412" s="1">
        <v>1457.95426441718</v>
      </c>
      <c r="I8412" s="1">
        <v>1655.42972487371</v>
      </c>
      <c r="J8412" s="1">
        <v>1889.8010973830701</v>
      </c>
      <c r="K8412" s="1">
        <v>2126.74761628346</v>
      </c>
      <c r="L8412" s="1">
        <v>2609.9317823167598</v>
      </c>
      <c r="M8412" s="1">
        <v>952.18395156561905</v>
      </c>
      <c r="N8412" s="1">
        <v>1072.96492163688</v>
      </c>
      <c r="O8412" s="1">
        <v>1213.7980367324801</v>
      </c>
      <c r="P8412" s="1">
        <v>1357.51459169132</v>
      </c>
      <c r="Q8412" s="1">
        <v>2609.9317823167598</v>
      </c>
      <c r="R8412" s="1">
        <v>903.77427754541998</v>
      </c>
      <c r="S8412" s="1">
        <v>1013.23394559187</v>
      </c>
      <c r="T8412" s="1">
        <v>1135.93210518714</v>
      </c>
      <c r="U8412" s="1">
        <v>1262.10101086553</v>
      </c>
      <c r="V8412" s="1">
        <v>1458.09082237041</v>
      </c>
      <c r="W8412" s="1">
        <v>650.02220269177997</v>
      </c>
      <c r="X8412" s="1">
        <v>717.162029577368</v>
      </c>
      <c r="Y8412" s="1">
        <v>800.50027788672003</v>
      </c>
      <c r="Z8412" s="1">
        <v>891.40336580297696</v>
      </c>
      <c r="AA8412" s="1">
        <v>1008.74540577009</v>
      </c>
      <c r="AB8412" s="1">
        <v>4010.5747488955299</v>
      </c>
      <c r="AC8412" s="1">
        <v>4763.6611650701998</v>
      </c>
      <c r="AD8412" s="1">
        <v>5152.7583103366997</v>
      </c>
      <c r="AE8412" s="1">
        <v>5920.7527879661102</v>
      </c>
      <c r="AF8412" s="1">
        <v>6328.6715690923702</v>
      </c>
      <c r="AG8412" s="1">
        <v>1798.7111673138199</v>
      </c>
      <c r="AH8412" s="1">
        <v>2141.5348202394798</v>
      </c>
      <c r="AI8412" s="1">
        <v>2316.3084699429201</v>
      </c>
      <c r="AJ8412" s="1">
        <v>2655.3515400116999</v>
      </c>
      <c r="AK8412" s="1">
        <v>2930.5484947878099</v>
      </c>
      <c r="AL8412" s="1">
        <v>1195.4457731913899</v>
      </c>
      <c r="AM8412" s="1">
        <v>1400.2770620845899</v>
      </c>
      <c r="AN8412" s="1">
        <v>1500.2517841916001</v>
      </c>
      <c r="AO8412" s="1">
        <v>1705.2601675307001</v>
      </c>
      <c r="AP8412" s="1">
        <v>1808.2272962576501</v>
      </c>
      <c r="AQ8412" s="1">
        <v>1142.3259898608201</v>
      </c>
      <c r="AR8412" s="1">
        <v>1327.0850710273601</v>
      </c>
      <c r="AS8412" s="1">
        <v>1415.5889027630701</v>
      </c>
      <c r="AT8412" s="1">
        <v>1595.2219885785501</v>
      </c>
      <c r="AU8412" s="1">
        <v>1684.1947042582101</v>
      </c>
      <c r="AV8412" s="1">
        <v>778.17607546459897</v>
      </c>
      <c r="AW8412" s="1">
        <v>897.909707204852</v>
      </c>
      <c r="AX8412" s="1">
        <v>968.58719899693301</v>
      </c>
      <c r="AY8412" s="1">
        <v>1080.6510897221201</v>
      </c>
      <c r="AZ8412" s="1">
        <v>1135.13593361425</v>
      </c>
    </row>
    <row r="8413" spans="1:52" x14ac:dyDescent="0.3">
      <c r="A8413">
        <v>8407</v>
      </c>
      <c r="B8413">
        <f t="shared" si="131"/>
        <v>351</v>
      </c>
      <c r="C8413" s="1">
        <v>3026.0245011049501</v>
      </c>
      <c r="D8413" s="1">
        <v>3456.7797318132998</v>
      </c>
      <c r="E8413" s="1">
        <v>3939.48502918331</v>
      </c>
      <c r="F8413" s="1">
        <v>4429.6082586748098</v>
      </c>
      <c r="G8413" s="1">
        <v>5224.8840456733797</v>
      </c>
      <c r="H8413" s="1">
        <v>1444.34361184095</v>
      </c>
      <c r="I8413" s="1">
        <v>1639.0514782170301</v>
      </c>
      <c r="J8413" s="1">
        <v>1869.8186020020701</v>
      </c>
      <c r="K8413" s="1">
        <v>2102.40958528294</v>
      </c>
      <c r="L8413" s="1">
        <v>2573.3052202026302</v>
      </c>
      <c r="M8413" s="1">
        <v>949.28699302635505</v>
      </c>
      <c r="N8413" s="1">
        <v>1070.07570289663</v>
      </c>
      <c r="O8413" s="1">
        <v>1210.55492625531</v>
      </c>
      <c r="P8413" s="1">
        <v>1353.4467160618599</v>
      </c>
      <c r="Q8413" s="1">
        <v>2573.3052202026302</v>
      </c>
      <c r="R8413" s="1">
        <v>903.97400578851295</v>
      </c>
      <c r="S8413" s="1">
        <v>1014.279510256</v>
      </c>
      <c r="T8413" s="1">
        <v>1137.55672929155</v>
      </c>
      <c r="U8413" s="1">
        <v>1263.93353803944</v>
      </c>
      <c r="V8413" s="1">
        <v>1461.1189192558199</v>
      </c>
      <c r="W8413" s="1">
        <v>650.58936732595998</v>
      </c>
      <c r="X8413" s="1">
        <v>718.75143463927304</v>
      </c>
      <c r="Y8413" s="1">
        <v>802.885849679731</v>
      </c>
      <c r="Z8413" s="1">
        <v>893.65134290571496</v>
      </c>
      <c r="AA8413" s="1">
        <v>1012.67210089216</v>
      </c>
      <c r="AB8413" s="1">
        <v>3944.6437148011801</v>
      </c>
      <c r="AC8413" s="1">
        <v>4683.22521378273</v>
      </c>
      <c r="AD8413" s="1">
        <v>5064.7937341247798</v>
      </c>
      <c r="AE8413" s="1">
        <v>5819.0401290541604</v>
      </c>
      <c r="AF8413" s="1">
        <v>6219.1919232456403</v>
      </c>
      <c r="AG8413" s="1">
        <v>1791.53535976744</v>
      </c>
      <c r="AH8413" s="1">
        <v>2132.4408694075501</v>
      </c>
      <c r="AI8413" s="1">
        <v>2306.3121790499599</v>
      </c>
      <c r="AJ8413" s="1">
        <v>2642.93968791621</v>
      </c>
      <c r="AK8413" s="1">
        <v>2911.6106396764999</v>
      </c>
      <c r="AL8413" s="1">
        <v>1201.06097326073</v>
      </c>
      <c r="AM8413" s="1">
        <v>1407.4856015158</v>
      </c>
      <c r="AN8413" s="1">
        <v>1507.29299748327</v>
      </c>
      <c r="AO8413" s="1">
        <v>1714.1519950955501</v>
      </c>
      <c r="AP8413" s="1">
        <v>1818.06560438871</v>
      </c>
      <c r="AQ8413" s="1">
        <v>1151.19348054237</v>
      </c>
      <c r="AR8413" s="1">
        <v>1338.7496911804201</v>
      </c>
      <c r="AS8413" s="1">
        <v>1427.7563609255001</v>
      </c>
      <c r="AT8413" s="1">
        <v>1610.7287374912601</v>
      </c>
      <c r="AU8413" s="1">
        <v>1701.46254514208</v>
      </c>
      <c r="AV8413" s="1">
        <v>787.10204645614499</v>
      </c>
      <c r="AW8413" s="1">
        <v>909.36875738533297</v>
      </c>
      <c r="AX8413" s="1">
        <v>979.33342493878195</v>
      </c>
      <c r="AY8413" s="1">
        <v>1094.02441625088</v>
      </c>
      <c r="AZ8413" s="1">
        <v>1149.7951490294099</v>
      </c>
    </row>
    <row r="8414" spans="1:52" x14ac:dyDescent="0.3">
      <c r="A8414">
        <v>8408</v>
      </c>
      <c r="B8414">
        <f t="shared" si="131"/>
        <v>351</v>
      </c>
      <c r="C8414" s="1">
        <v>4764.9007839660499</v>
      </c>
      <c r="D8414" s="1">
        <v>5501.1669203772399</v>
      </c>
      <c r="E8414" s="1">
        <v>6262.2194042655001</v>
      </c>
      <c r="F8414" s="1">
        <v>7050.8382156498501</v>
      </c>
      <c r="G8414" s="1">
        <v>8328.2095993572693</v>
      </c>
      <c r="H8414" s="1">
        <v>3143.4515832706002</v>
      </c>
      <c r="I8414" s="1">
        <v>3593.1944116046502</v>
      </c>
      <c r="J8414" s="1">
        <v>4100.4612350056004</v>
      </c>
      <c r="K8414" s="1">
        <v>4621.7584637776499</v>
      </c>
      <c r="L8414" s="1">
        <v>5582.7358717011002</v>
      </c>
      <c r="M8414" s="1">
        <v>2610.7370368613501</v>
      </c>
      <c r="N8414" s="1">
        <v>2984.1695714724501</v>
      </c>
      <c r="O8414" s="1">
        <v>3397.61147232744</v>
      </c>
      <c r="P8414" s="1">
        <v>3825.3591050395898</v>
      </c>
      <c r="Q8414" s="1">
        <v>5582.7358717011002</v>
      </c>
      <c r="R8414" s="1">
        <v>2557.2431524181302</v>
      </c>
      <c r="S8414" s="1">
        <v>2893.3823899553799</v>
      </c>
      <c r="T8414" s="1">
        <v>3304.2270776514702</v>
      </c>
      <c r="U8414" s="1">
        <v>3757.6880284282101</v>
      </c>
      <c r="V8414" s="1">
        <v>4424.24985369981</v>
      </c>
      <c r="W8414" s="1">
        <v>2219.2691647944298</v>
      </c>
      <c r="X8414" s="1">
        <v>2514.0994231374402</v>
      </c>
      <c r="Y8414" s="1">
        <v>2847.8642808014702</v>
      </c>
      <c r="Z8414" s="1">
        <v>3201.6726493484498</v>
      </c>
      <c r="AA8414" s="1">
        <v>3745.2169481883898</v>
      </c>
      <c r="AB8414" s="1">
        <v>6545.3644298946801</v>
      </c>
      <c r="AC8414" s="1">
        <v>7818.7540568591503</v>
      </c>
      <c r="AD8414" s="1">
        <v>8439.5914642759599</v>
      </c>
      <c r="AE8414" s="1">
        <v>9701.8469348610197</v>
      </c>
      <c r="AF8414" s="1">
        <v>10369.125051949301</v>
      </c>
      <c r="AG8414" s="1">
        <v>4167.9709838140097</v>
      </c>
      <c r="AH8414" s="1">
        <v>5154.9791962498402</v>
      </c>
      <c r="AI8414" s="1">
        <v>5574.4476063543698</v>
      </c>
      <c r="AJ8414" s="1">
        <v>6424.8714851472796</v>
      </c>
      <c r="AK8414" s="1">
        <v>6983.6890592256696</v>
      </c>
      <c r="AL8414" s="1">
        <v>3638.5247765356098</v>
      </c>
      <c r="AM8414" s="1">
        <v>4275.49976340798</v>
      </c>
      <c r="AN8414" s="1">
        <v>4596.5271296229403</v>
      </c>
      <c r="AO8414" s="1">
        <v>5284.2962452895599</v>
      </c>
      <c r="AP8414" s="1">
        <v>5639.4231134411602</v>
      </c>
      <c r="AQ8414" s="1">
        <v>3572.64435962376</v>
      </c>
      <c r="AR8414" s="1">
        <v>4184.2528765770503</v>
      </c>
      <c r="AS8414" s="1">
        <v>4490.5871965015904</v>
      </c>
      <c r="AT8414" s="1">
        <v>5145.3967764921799</v>
      </c>
      <c r="AU8414" s="1">
        <v>5484.6793291803897</v>
      </c>
      <c r="AV8414" s="1">
        <v>3047.1875484472698</v>
      </c>
      <c r="AW8414" s="1">
        <v>3591.59548903421</v>
      </c>
      <c r="AX8414" s="1">
        <v>3861.2137098878902</v>
      </c>
      <c r="AY8414" s="1">
        <v>4409.2344552756904</v>
      </c>
      <c r="AZ8414" s="1">
        <v>4691.8195303060102</v>
      </c>
    </row>
    <row r="8415" spans="1:52" x14ac:dyDescent="0.3">
      <c r="A8415">
        <v>8409</v>
      </c>
      <c r="B8415">
        <f t="shared" si="131"/>
        <v>351</v>
      </c>
      <c r="C8415" s="1">
        <v>4421.4941921122399</v>
      </c>
      <c r="D8415" s="1">
        <v>5122.3467223974903</v>
      </c>
      <c r="E8415" s="1">
        <v>5863.16868202348</v>
      </c>
      <c r="F8415" s="1">
        <v>6634.2675259489097</v>
      </c>
      <c r="G8415" s="1">
        <v>7882.1913825559805</v>
      </c>
      <c r="H8415" s="1">
        <v>2604.5547968874598</v>
      </c>
      <c r="I8415" s="1">
        <v>2971.45586181729</v>
      </c>
      <c r="J8415" s="1">
        <v>3377.88029859367</v>
      </c>
      <c r="K8415" s="1">
        <v>3792.5201751817099</v>
      </c>
      <c r="L8415" s="1">
        <v>4564.08476799246</v>
      </c>
      <c r="M8415" s="1">
        <v>2179.4727627268799</v>
      </c>
      <c r="N8415" s="1">
        <v>2501.47747696641</v>
      </c>
      <c r="O8415" s="1">
        <v>2855.0117925200002</v>
      </c>
      <c r="P8415" s="1">
        <v>3225.36537426113</v>
      </c>
      <c r="Q8415" s="1">
        <v>4564.08476799246</v>
      </c>
      <c r="R8415" s="1">
        <v>2130.0351057974199</v>
      </c>
      <c r="S8415" s="1">
        <v>2428.13493849118</v>
      </c>
      <c r="T8415" s="1">
        <v>2780.9309305890401</v>
      </c>
      <c r="U8415" s="1">
        <v>3137.9850233373099</v>
      </c>
      <c r="V8415" s="1">
        <v>3704.9355198993198</v>
      </c>
      <c r="W8415" s="1">
        <v>1842.98028168412</v>
      </c>
      <c r="X8415" s="1">
        <v>2106.98019941439</v>
      </c>
      <c r="Y8415" s="1">
        <v>2396.0313544464798</v>
      </c>
      <c r="Z8415" s="1">
        <v>2696.0809687245501</v>
      </c>
      <c r="AA8415" s="1">
        <v>3164.5797580753301</v>
      </c>
      <c r="AB8415" s="1">
        <v>6075.22723675418</v>
      </c>
      <c r="AC8415" s="1">
        <v>7295.7369764568002</v>
      </c>
      <c r="AD8415" s="1">
        <v>7914.6161955108901</v>
      </c>
      <c r="AE8415" s="1">
        <v>9179.5757857440403</v>
      </c>
      <c r="AF8415" s="1">
        <v>9848.5651735210704</v>
      </c>
      <c r="AG8415" s="1">
        <v>3829.5237336396599</v>
      </c>
      <c r="AH8415" s="1">
        <v>4574.9481949884303</v>
      </c>
      <c r="AI8415" s="1">
        <v>4962.4186584567296</v>
      </c>
      <c r="AJ8415" s="1">
        <v>5744.5075514606797</v>
      </c>
      <c r="AK8415" s="1">
        <v>6259.3605824608803</v>
      </c>
      <c r="AL8415" s="1">
        <v>3128.2455450198299</v>
      </c>
      <c r="AM8415" s="1">
        <v>3724.72738781611</v>
      </c>
      <c r="AN8415" s="1">
        <v>4024.0522698823402</v>
      </c>
      <c r="AO8415" s="1">
        <v>4670.4027218653</v>
      </c>
      <c r="AP8415" s="1">
        <v>5006.5187655780301</v>
      </c>
      <c r="AQ8415" s="1">
        <v>3075.98199478672</v>
      </c>
      <c r="AR8415" s="1">
        <v>3653.7033072313802</v>
      </c>
      <c r="AS8415" s="1">
        <v>3942.3649710350501</v>
      </c>
      <c r="AT8415" s="1">
        <v>4564.2765054143001</v>
      </c>
      <c r="AU8415" s="1">
        <v>4886.7001200545001</v>
      </c>
      <c r="AV8415" s="1">
        <v>2659.51557324648</v>
      </c>
      <c r="AW8415" s="1">
        <v>3146.05144852068</v>
      </c>
      <c r="AX8415" s="1">
        <v>3396.7783841433302</v>
      </c>
      <c r="AY8415" s="1">
        <v>3922.7520818743101</v>
      </c>
      <c r="AZ8415" s="1">
        <v>4194.5407526708505</v>
      </c>
    </row>
    <row r="8416" spans="1:52" x14ac:dyDescent="0.3">
      <c r="A8416">
        <v>8410</v>
      </c>
      <c r="B8416">
        <f t="shared" si="131"/>
        <v>351</v>
      </c>
      <c r="C8416" s="1">
        <v>4299.42615664203</v>
      </c>
      <c r="D8416" s="1">
        <v>4970.8995260909696</v>
      </c>
      <c r="E8416" s="1">
        <v>5704.8036560541404</v>
      </c>
      <c r="F8416" s="1">
        <v>6467.5654826604796</v>
      </c>
      <c r="G8416" s="1">
        <v>7700.4713026917398</v>
      </c>
      <c r="H8416" s="1">
        <v>2294.3585067498698</v>
      </c>
      <c r="I8416" s="1">
        <v>2629.7740773140799</v>
      </c>
      <c r="J8416" s="1">
        <v>2999.7903722710598</v>
      </c>
      <c r="K8416" s="1">
        <v>3382.4231522260602</v>
      </c>
      <c r="L8416" s="1">
        <v>4085.4581107343201</v>
      </c>
      <c r="M8416" s="1">
        <v>1854.47972618365</v>
      </c>
      <c r="N8416" s="1">
        <v>2151.5081311341901</v>
      </c>
      <c r="O8416" s="1">
        <v>2477.1713031469299</v>
      </c>
      <c r="P8416" s="1">
        <v>2821.4449709156302</v>
      </c>
      <c r="Q8416" s="1">
        <v>4085.4581107343201</v>
      </c>
      <c r="R8416" s="1">
        <v>1810.5513560392101</v>
      </c>
      <c r="S8416" s="1">
        <v>2095.3529454786999</v>
      </c>
      <c r="T8416" s="1">
        <v>2407.81115740522</v>
      </c>
      <c r="U8416" s="1">
        <v>2736.7559920590902</v>
      </c>
      <c r="V8416" s="1">
        <v>3259.59515304673</v>
      </c>
      <c r="W8416" s="1">
        <v>1531.68527793057</v>
      </c>
      <c r="X8416" s="1">
        <v>1779.2774475686299</v>
      </c>
      <c r="Y8416" s="1">
        <v>2044.2049976124799</v>
      </c>
      <c r="Z8416" s="1">
        <v>2323.3183247563002</v>
      </c>
      <c r="AA8416" s="1">
        <v>2758.4041328830899</v>
      </c>
      <c r="AB8416" s="1">
        <v>5813.0781584381903</v>
      </c>
      <c r="AC8416" s="1">
        <v>6981.6697761559199</v>
      </c>
      <c r="AD8416" s="1">
        <v>7594.0031206973299</v>
      </c>
      <c r="AE8416" s="1">
        <v>8843.7514467974106</v>
      </c>
      <c r="AF8416" s="1">
        <v>9503.8441386922696</v>
      </c>
      <c r="AG8416" s="1">
        <v>3362.6274426897899</v>
      </c>
      <c r="AH8416" s="1">
        <v>4059.8139283626801</v>
      </c>
      <c r="AI8416" s="1">
        <v>4423.0946974667304</v>
      </c>
      <c r="AJ8416" s="1">
        <v>5164.0570654213097</v>
      </c>
      <c r="AK8416" s="1">
        <v>5644.51916094646</v>
      </c>
      <c r="AL8416" s="1">
        <v>2606.6947991209399</v>
      </c>
      <c r="AM8416" s="1">
        <v>3157.6040115780802</v>
      </c>
      <c r="AN8416" s="1">
        <v>3443.3435500768701</v>
      </c>
      <c r="AO8416" s="1">
        <v>4042.6440200306902</v>
      </c>
      <c r="AP8416" s="1">
        <v>4354.7642294532798</v>
      </c>
      <c r="AQ8416" s="1">
        <v>2558.3355648499</v>
      </c>
      <c r="AR8416" s="1">
        <v>3091.0955945290002</v>
      </c>
      <c r="AS8416" s="1">
        <v>3366.4220449904501</v>
      </c>
      <c r="AT8416" s="1">
        <v>3942.69463202821</v>
      </c>
      <c r="AU8416" s="1">
        <v>4241.8985478506102</v>
      </c>
      <c r="AV8416" s="1">
        <v>2142.7309346674801</v>
      </c>
      <c r="AW8416" s="1">
        <v>2591.6747960399398</v>
      </c>
      <c r="AX8416" s="1">
        <v>2836.4094347392202</v>
      </c>
      <c r="AY8416" s="1">
        <v>3323.3189671734099</v>
      </c>
      <c r="AZ8416" s="1">
        <v>3575.7939092269098</v>
      </c>
    </row>
    <row r="8417" spans="1:52" x14ac:dyDescent="0.3">
      <c r="A8417">
        <v>8411</v>
      </c>
      <c r="B8417">
        <f t="shared" si="131"/>
        <v>351</v>
      </c>
      <c r="C8417" s="1">
        <v>4284.4344107923598</v>
      </c>
      <c r="D8417" s="1">
        <v>4951.5457121535501</v>
      </c>
      <c r="E8417" s="1">
        <v>5681.9288681951002</v>
      </c>
      <c r="F8417" s="1">
        <v>6441.6583382942599</v>
      </c>
      <c r="G8417" s="1">
        <v>7668.6748691943503</v>
      </c>
      <c r="H8417" s="1">
        <v>2189.4490069697299</v>
      </c>
      <c r="I8417" s="1">
        <v>2507.0836146957099</v>
      </c>
      <c r="J8417" s="1">
        <v>2856.19006030936</v>
      </c>
      <c r="K8417" s="1">
        <v>3220.1840721190702</v>
      </c>
      <c r="L8417" s="1">
        <v>3896.7036344837602</v>
      </c>
      <c r="M8417" s="1">
        <v>1742.5441279071799</v>
      </c>
      <c r="N8417" s="1">
        <v>2023.92535765457</v>
      </c>
      <c r="O8417" s="1">
        <v>2331.34436008186</v>
      </c>
      <c r="P8417" s="1">
        <v>2659.0072398349198</v>
      </c>
      <c r="Q8417" s="1">
        <v>3896.7036344837602</v>
      </c>
      <c r="R8417" s="1">
        <v>1694.9205058103601</v>
      </c>
      <c r="S8417" s="1">
        <v>1962.7292556038201</v>
      </c>
      <c r="T8417" s="1">
        <v>2254.5738106680301</v>
      </c>
      <c r="U8417" s="1">
        <v>2564.2816895863102</v>
      </c>
      <c r="V8417" s="1">
        <v>3054.01009164779</v>
      </c>
      <c r="W8417" s="1">
        <v>1417.9078657095799</v>
      </c>
      <c r="X8417" s="1">
        <v>1652.25706666988</v>
      </c>
      <c r="Y8417" s="1">
        <v>1897.7236589783099</v>
      </c>
      <c r="Z8417" s="1">
        <v>2157.1661303483002</v>
      </c>
      <c r="AA8417" s="1">
        <v>2560.7487725043202</v>
      </c>
      <c r="AB8417" s="1">
        <v>5773.3486390814396</v>
      </c>
      <c r="AC8417" s="1">
        <v>6932.4727078337901</v>
      </c>
      <c r="AD8417" s="1">
        <v>7539.30961947374</v>
      </c>
      <c r="AE8417" s="1">
        <v>8778.6519185081306</v>
      </c>
      <c r="AF8417" s="1">
        <v>9432.6077756940904</v>
      </c>
      <c r="AG8417" s="1">
        <v>3235.4410759509301</v>
      </c>
      <c r="AH8417" s="1">
        <v>3900.2547424344598</v>
      </c>
      <c r="AI8417" s="1">
        <v>4246.9219528599197</v>
      </c>
      <c r="AJ8417" s="1">
        <v>4958.5428426794897</v>
      </c>
      <c r="AK8417" s="1">
        <v>5429.0685461897401</v>
      </c>
      <c r="AL8417" s="1">
        <v>2448.9285395918</v>
      </c>
      <c r="AM8417" s="1">
        <v>2967.6371744205699</v>
      </c>
      <c r="AN8417" s="1">
        <v>3242.1613993702599</v>
      </c>
      <c r="AO8417" s="1">
        <v>3807.6542744437502</v>
      </c>
      <c r="AP8417" s="1">
        <v>4102.2850020655897</v>
      </c>
      <c r="AQ8417" s="1">
        <v>2395.8932124248599</v>
      </c>
      <c r="AR8417" s="1">
        <v>2894.4095327702998</v>
      </c>
      <c r="AS8417" s="1">
        <v>3157.33168885744</v>
      </c>
      <c r="AT8417" s="1">
        <v>3697.1587290709799</v>
      </c>
      <c r="AU8417" s="1">
        <v>3977.5817072570999</v>
      </c>
      <c r="AV8417" s="1">
        <v>1985.78656271367</v>
      </c>
      <c r="AW8417" s="1">
        <v>2402.3637037000799</v>
      </c>
      <c r="AX8417" s="1">
        <v>2636.3199593234199</v>
      </c>
      <c r="AY8417" s="1">
        <v>3088.1004360002298</v>
      </c>
      <c r="AZ8417" s="1">
        <v>3322.5798840083999</v>
      </c>
    </row>
    <row r="8418" spans="1:52" x14ac:dyDescent="0.3">
      <c r="A8418">
        <v>8412</v>
      </c>
      <c r="B8418">
        <f t="shared" si="131"/>
        <v>351</v>
      </c>
      <c r="C8418" s="1">
        <v>4011.0107207564702</v>
      </c>
      <c r="D8418" s="1">
        <v>4639.44315255315</v>
      </c>
      <c r="E8418" s="1">
        <v>5322.5166992265504</v>
      </c>
      <c r="F8418" s="1">
        <v>6036.21462553733</v>
      </c>
      <c r="G8418" s="1">
        <v>7185.4692692946601</v>
      </c>
      <c r="H8418" s="1">
        <v>1992.01535255402</v>
      </c>
      <c r="I8418" s="1">
        <v>2278.9766226110301</v>
      </c>
      <c r="J8418" s="1">
        <v>2591.01850336712</v>
      </c>
      <c r="K8418" s="1">
        <v>2918.2099921690301</v>
      </c>
      <c r="L8418" s="1">
        <v>3520.06001380105</v>
      </c>
      <c r="M8418" s="1">
        <v>1586.1629925145301</v>
      </c>
      <c r="N8418" s="1">
        <v>1844.3846257943701</v>
      </c>
      <c r="O8418" s="1">
        <v>2124.36915597096</v>
      </c>
      <c r="P8418" s="1">
        <v>2424.2230961201899</v>
      </c>
      <c r="Q8418" s="1">
        <v>3520.06001380105</v>
      </c>
      <c r="R8418" s="1">
        <v>1545.3953302311199</v>
      </c>
      <c r="S8418" s="1">
        <v>1791.36915436104</v>
      </c>
      <c r="T8418" s="1">
        <v>2058.3980207375598</v>
      </c>
      <c r="U8418" s="1">
        <v>2342.7932833443901</v>
      </c>
      <c r="V8418" s="1">
        <v>2791.2176855141602</v>
      </c>
      <c r="W8418" s="1">
        <v>1282.79060124629</v>
      </c>
      <c r="X8418" s="1">
        <v>1498.2255492915799</v>
      </c>
      <c r="Y8418" s="1">
        <v>1721.2074700661201</v>
      </c>
      <c r="Z8418" s="1">
        <v>1957.3976087982601</v>
      </c>
      <c r="AA8418" s="1">
        <v>2325.3409483916798</v>
      </c>
      <c r="AB8418" s="1">
        <v>5386.1928380016698</v>
      </c>
      <c r="AC8418" s="1">
        <v>6458.4334280149396</v>
      </c>
      <c r="AD8418" s="1">
        <v>7019.74779718432</v>
      </c>
      <c r="AE8418" s="1">
        <v>8170.9943641140399</v>
      </c>
      <c r="AF8418" s="1">
        <v>8776.0519391760408</v>
      </c>
      <c r="AG8418" s="1">
        <v>2968.90131349898</v>
      </c>
      <c r="AH8418" s="1">
        <v>3569.1425746034001</v>
      </c>
      <c r="AI8418" s="1">
        <v>3881.9160723341802</v>
      </c>
      <c r="AJ8418" s="1">
        <v>4525.9864114995298</v>
      </c>
      <c r="AK8418" s="1">
        <v>4946.5747179033697</v>
      </c>
      <c r="AL8418" s="1">
        <v>2223.7734137463999</v>
      </c>
      <c r="AM8418" s="1">
        <v>2693.0280887822501</v>
      </c>
      <c r="AN8418" s="1">
        <v>2943.4001394587599</v>
      </c>
      <c r="AO8418" s="1">
        <v>3455.5744158335601</v>
      </c>
      <c r="AP8418" s="1">
        <v>3722.5747205213802</v>
      </c>
      <c r="AQ8418" s="1">
        <v>2178.0392582713298</v>
      </c>
      <c r="AR8418" s="1">
        <v>2629.8424112008101</v>
      </c>
      <c r="AS8418" s="1">
        <v>2870.1563872542301</v>
      </c>
      <c r="AT8418" s="1">
        <v>3360.0937667947201</v>
      </c>
      <c r="AU8418" s="1">
        <v>3614.77557466401</v>
      </c>
      <c r="AV8418" s="1">
        <v>1792.7876679824899</v>
      </c>
      <c r="AW8418" s="1">
        <v>2168.4777007551202</v>
      </c>
      <c r="AX8418" s="1">
        <v>2380.5165378700299</v>
      </c>
      <c r="AY8418" s="1">
        <v>2788.70449574034</v>
      </c>
      <c r="AZ8418" s="1">
        <v>3000.6818162549598</v>
      </c>
    </row>
    <row r="8419" spans="1:52" x14ac:dyDescent="0.3">
      <c r="A8419">
        <v>8413</v>
      </c>
      <c r="B8419">
        <f t="shared" si="131"/>
        <v>351</v>
      </c>
      <c r="C8419" s="1">
        <v>3755.9071148407902</v>
      </c>
      <c r="D8419" s="1">
        <v>4355.2902930373903</v>
      </c>
      <c r="E8419" s="1">
        <v>5001.2003996555704</v>
      </c>
      <c r="F8419" s="1">
        <v>5680.1862494819998</v>
      </c>
      <c r="G8419" s="1">
        <v>6771.2569281675196</v>
      </c>
      <c r="H8419" s="1">
        <v>1850.2576255682</v>
      </c>
      <c r="I8419" s="1">
        <v>2119.3655432528599</v>
      </c>
      <c r="J8419" s="1">
        <v>2409.17607964021</v>
      </c>
      <c r="K8419" s="1">
        <v>2714.5371608062701</v>
      </c>
      <c r="L8419" s="1">
        <v>3280.1004453395099</v>
      </c>
      <c r="M8419" s="1">
        <v>1478.61526438999</v>
      </c>
      <c r="N8419" s="1">
        <v>1722.92525373221</v>
      </c>
      <c r="O8419" s="1">
        <v>1986.14614726541</v>
      </c>
      <c r="P8419" s="1">
        <v>2268.8479439187499</v>
      </c>
      <c r="Q8419" s="1">
        <v>3280.1004453395099</v>
      </c>
      <c r="R8419" s="1">
        <v>1438.52781575418</v>
      </c>
      <c r="S8419" s="1">
        <v>1670.3159665355799</v>
      </c>
      <c r="T8419" s="1">
        <v>1921.2384475716001</v>
      </c>
      <c r="U8419" s="1">
        <v>2188.7929418480699</v>
      </c>
      <c r="V8419" s="1">
        <v>2610.8061484731702</v>
      </c>
      <c r="W8419" s="1">
        <v>1184.9274089016999</v>
      </c>
      <c r="X8419" s="1">
        <v>1386.2149439111499</v>
      </c>
      <c r="Y8419" s="1">
        <v>1594.4689698191801</v>
      </c>
      <c r="Z8419" s="1">
        <v>1815.00266002634</v>
      </c>
      <c r="AA8419" s="1">
        <v>2159.99811712565</v>
      </c>
      <c r="AB8419" s="1">
        <v>5014.1342347974896</v>
      </c>
      <c r="AC8419" s="1">
        <v>6010.4783376504101</v>
      </c>
      <c r="AD8419" s="1">
        <v>6532.7396295163298</v>
      </c>
      <c r="AE8419" s="1">
        <v>7611.2488783457402</v>
      </c>
      <c r="AF8419" s="1">
        <v>8175.8489047680596</v>
      </c>
      <c r="AG8419" s="1">
        <v>2758.5463744150402</v>
      </c>
      <c r="AH8419" s="1">
        <v>3311.9419585191199</v>
      </c>
      <c r="AI8419" s="1">
        <v>3600.3873088665</v>
      </c>
      <c r="AJ8419" s="1">
        <v>4196.1560862500901</v>
      </c>
      <c r="AK8419" s="1">
        <v>4589.8255322834002</v>
      </c>
      <c r="AL8419" s="1">
        <v>2056.6793045483801</v>
      </c>
      <c r="AM8419" s="1">
        <v>2491.2477881535201</v>
      </c>
      <c r="AN8419" s="1">
        <v>2724.14339792893</v>
      </c>
      <c r="AO8419" s="1">
        <v>3199.68198554225</v>
      </c>
      <c r="AP8419" s="1">
        <v>3447.8829790730101</v>
      </c>
      <c r="AQ8419" s="1">
        <v>2011.59461857715</v>
      </c>
      <c r="AR8419" s="1">
        <v>2428.94813035579</v>
      </c>
      <c r="AS8419" s="1">
        <v>2651.9263437767499</v>
      </c>
      <c r="AT8419" s="1">
        <v>3105.5421656507601</v>
      </c>
      <c r="AU8419" s="1">
        <v>3341.6071611070201</v>
      </c>
      <c r="AV8419" s="1">
        <v>1644.9321737401899</v>
      </c>
      <c r="AW8419" s="1">
        <v>1990.57452477283</v>
      </c>
      <c r="AX8419" s="1">
        <v>2183.6902320907002</v>
      </c>
      <c r="AY8419" s="1">
        <v>2560.1801261758601</v>
      </c>
      <c r="AZ8419" s="1">
        <v>2755.9408492604198</v>
      </c>
    </row>
    <row r="8420" spans="1:52" x14ac:dyDescent="0.3">
      <c r="A8420">
        <v>8414</v>
      </c>
      <c r="B8420">
        <f t="shared" si="131"/>
        <v>351</v>
      </c>
      <c r="C8420" s="1">
        <v>3546.9011221971</v>
      </c>
      <c r="D8420" s="1">
        <v>4121.9874438869001</v>
      </c>
      <c r="E8420" s="1">
        <v>4737.1280887498897</v>
      </c>
      <c r="F8420" s="1">
        <v>5386.9312790780205</v>
      </c>
      <c r="G8420" s="1">
        <v>6429.1584533964797</v>
      </c>
      <c r="H8420" s="1">
        <v>1741.7194829533801</v>
      </c>
      <c r="I8420" s="1">
        <v>1997.6164242443899</v>
      </c>
      <c r="J8420" s="1">
        <v>2271.0906772253602</v>
      </c>
      <c r="K8420" s="1">
        <v>2559.88817002726</v>
      </c>
      <c r="L8420" s="1">
        <v>3096.36970817888</v>
      </c>
      <c r="M8420" s="1">
        <v>1399.46425689887</v>
      </c>
      <c r="N8420" s="1">
        <v>1632.76591558569</v>
      </c>
      <c r="O8420" s="1">
        <v>1882.98368302005</v>
      </c>
      <c r="P8420" s="1">
        <v>2151.7939798726802</v>
      </c>
      <c r="Q8420" s="1">
        <v>3096.36970817888</v>
      </c>
      <c r="R8420" s="1">
        <v>1360.94884775937</v>
      </c>
      <c r="S8420" s="1">
        <v>1581.9001805041401</v>
      </c>
      <c r="T8420" s="1">
        <v>1820.5658258339599</v>
      </c>
      <c r="U8420" s="1">
        <v>2074.8169834750902</v>
      </c>
      <c r="V8420" s="1">
        <v>2476.4498648297299</v>
      </c>
      <c r="W8420" s="1">
        <v>1116.46246939408</v>
      </c>
      <c r="X8420" s="1">
        <v>1305.7365791151899</v>
      </c>
      <c r="Y8420" s="1">
        <v>1502.9627744393899</v>
      </c>
      <c r="Z8420" s="1">
        <v>1712.1303597794499</v>
      </c>
      <c r="AA8420" s="1">
        <v>2039.57987246578</v>
      </c>
      <c r="AB8420" s="1">
        <v>4704.5611422306001</v>
      </c>
      <c r="AC8420" s="1">
        <v>5636.8722755947301</v>
      </c>
      <c r="AD8420" s="1">
        <v>6126.0072230688102</v>
      </c>
      <c r="AE8420" s="1">
        <v>7141.9011812306398</v>
      </c>
      <c r="AF8420" s="1">
        <v>7672.5831953372199</v>
      </c>
      <c r="AG8420" s="1">
        <v>2583.2384151265001</v>
      </c>
      <c r="AH8420" s="1">
        <v>3097.13889546788</v>
      </c>
      <c r="AI8420" s="1">
        <v>3364.9359367931702</v>
      </c>
      <c r="AJ8420" s="1">
        <v>3918.8964335493902</v>
      </c>
      <c r="AK8420" s="1">
        <v>4287.3939139621598</v>
      </c>
      <c r="AL8420" s="1">
        <v>1927.57490349149</v>
      </c>
      <c r="AM8420" s="1">
        <v>2333.8152861789299</v>
      </c>
      <c r="AN8420" s="1">
        <v>2551.6187237445301</v>
      </c>
      <c r="AO8420" s="1">
        <v>2996.6937567722198</v>
      </c>
      <c r="AP8420" s="1">
        <v>3229.1405557087101</v>
      </c>
      <c r="AQ8420" s="1">
        <v>1884.16695160787</v>
      </c>
      <c r="AR8420" s="1">
        <v>2273.8195335569999</v>
      </c>
      <c r="AS8420" s="1">
        <v>2482.0643510581699</v>
      </c>
      <c r="AT8420" s="1">
        <v>2906.01419818366</v>
      </c>
      <c r="AU8420" s="1">
        <v>3126.7697574909198</v>
      </c>
      <c r="AV8420" s="1">
        <v>1535.52657923732</v>
      </c>
      <c r="AW8420" s="1">
        <v>1857.6993751735399</v>
      </c>
      <c r="AX8420" s="1">
        <v>2034.96741411481</v>
      </c>
      <c r="AY8420" s="1">
        <v>2386.1905147471898</v>
      </c>
      <c r="AZ8420" s="1">
        <v>2568.7865736294102</v>
      </c>
    </row>
    <row r="8421" spans="1:52" x14ac:dyDescent="0.3">
      <c r="A8421">
        <v>8415</v>
      </c>
      <c r="B8421">
        <f t="shared" si="131"/>
        <v>351</v>
      </c>
      <c r="C8421" s="1">
        <v>3514.9159595915598</v>
      </c>
      <c r="D8421" s="1">
        <v>4082.7527454640399</v>
      </c>
      <c r="E8421" s="1">
        <v>4690.2667854709698</v>
      </c>
      <c r="F8421" s="1">
        <v>5330.2769349883301</v>
      </c>
      <c r="G8421" s="1">
        <v>6357.8411996203804</v>
      </c>
      <c r="H8421" s="1">
        <v>1748.6157496737001</v>
      </c>
      <c r="I8421" s="1">
        <v>2005.09476451607</v>
      </c>
      <c r="J8421" s="1">
        <v>2280.2329443550798</v>
      </c>
      <c r="K8421" s="1">
        <v>2568.5800597183402</v>
      </c>
      <c r="L8421" s="1">
        <v>3100.90514355512</v>
      </c>
      <c r="M8421" s="1">
        <v>1398.99299457707</v>
      </c>
      <c r="N8421" s="1">
        <v>1628.3836883592901</v>
      </c>
      <c r="O8421" s="1">
        <v>1875.1591002973701</v>
      </c>
      <c r="P8421" s="1">
        <v>2138.5471748918599</v>
      </c>
      <c r="Q8421" s="1">
        <v>3100.90514355512</v>
      </c>
      <c r="R8421" s="1">
        <v>1363.23106499081</v>
      </c>
      <c r="S8421" s="1">
        <v>1581.4518450411699</v>
      </c>
      <c r="T8421" s="1">
        <v>1817.1075411752299</v>
      </c>
      <c r="U8421" s="1">
        <v>2066.91492135521</v>
      </c>
      <c r="V8421" s="1">
        <v>2462.7908018712601</v>
      </c>
      <c r="W8421" s="1">
        <v>1125.3667182115501</v>
      </c>
      <c r="X8421" s="1">
        <v>1306.2555549480301</v>
      </c>
      <c r="Y8421" s="1">
        <v>1501.32825086718</v>
      </c>
      <c r="Z8421" s="1">
        <v>1711.12723204748</v>
      </c>
      <c r="AA8421" s="1">
        <v>2033.0106440392799</v>
      </c>
      <c r="AB8421" s="1">
        <v>4628.6375535540401</v>
      </c>
      <c r="AC8421" s="1">
        <v>5539.5313719577698</v>
      </c>
      <c r="AD8421" s="1">
        <v>6016.7724210358401</v>
      </c>
      <c r="AE8421" s="1">
        <v>7005.8076851943497</v>
      </c>
      <c r="AF8421" s="1">
        <v>7522.6672395504002</v>
      </c>
      <c r="AG8421" s="1">
        <v>2528.3346279940101</v>
      </c>
      <c r="AH8421" s="1">
        <v>3025.57677802745</v>
      </c>
      <c r="AI8421" s="1">
        <v>3284.1434187024402</v>
      </c>
      <c r="AJ8421" s="1">
        <v>3816.83726073552</v>
      </c>
      <c r="AK8421" s="1">
        <v>4168.9876693224396</v>
      </c>
      <c r="AL8421" s="1">
        <v>1902.4079568360601</v>
      </c>
      <c r="AM8421" s="1">
        <v>2296.4789615823202</v>
      </c>
      <c r="AN8421" s="1">
        <v>2505.6998824239099</v>
      </c>
      <c r="AO8421" s="1">
        <v>2935.9604038539401</v>
      </c>
      <c r="AP8421" s="1">
        <v>3160.36084679446</v>
      </c>
      <c r="AQ8421" s="1">
        <v>1862.0129402462601</v>
      </c>
      <c r="AR8421" s="1">
        <v>2240.6304641966799</v>
      </c>
      <c r="AS8421" s="1">
        <v>2440.9351136765299</v>
      </c>
      <c r="AT8421" s="1">
        <v>2851.4966683556099</v>
      </c>
      <c r="AU8421" s="1">
        <v>3064.9927360002598</v>
      </c>
      <c r="AV8421" s="1">
        <v>1527.32571400808</v>
      </c>
      <c r="AW8421" s="1">
        <v>1842.1079872217199</v>
      </c>
      <c r="AX8421" s="1">
        <v>2012.8467171775301</v>
      </c>
      <c r="AY8421" s="1">
        <v>2354.58717950652</v>
      </c>
      <c r="AZ8421" s="1">
        <v>2531.9569259906998</v>
      </c>
    </row>
    <row r="8422" spans="1:52" x14ac:dyDescent="0.3">
      <c r="A8422">
        <v>8416</v>
      </c>
      <c r="B8422">
        <f t="shared" si="131"/>
        <v>351</v>
      </c>
      <c r="C8422" s="1">
        <v>3626.7494346690301</v>
      </c>
      <c r="D8422" s="1">
        <v>4204.8180168839399</v>
      </c>
      <c r="E8422" s="1">
        <v>4827.0865844240498</v>
      </c>
      <c r="F8422" s="1">
        <v>5478.42495333022</v>
      </c>
      <c r="G8422" s="1">
        <v>6527.2304517521998</v>
      </c>
      <c r="H8422" s="1">
        <v>1868.27570642867</v>
      </c>
      <c r="I8422" s="1">
        <v>2140.8122087950401</v>
      </c>
      <c r="J8422" s="1">
        <v>2437.1718605533301</v>
      </c>
      <c r="K8422" s="1">
        <v>2744.0119127530002</v>
      </c>
      <c r="L8422" s="1">
        <v>3310.60371192087</v>
      </c>
      <c r="M8422" s="1">
        <v>1469.0889649739299</v>
      </c>
      <c r="N8422" s="1">
        <v>1703.2571598116299</v>
      </c>
      <c r="O8422" s="1">
        <v>1957.64305699805</v>
      </c>
      <c r="P8422" s="1">
        <v>2226.5660771891999</v>
      </c>
      <c r="Q8422" s="1">
        <v>3310.60371192087</v>
      </c>
      <c r="R8422" s="1">
        <v>1432.71343371236</v>
      </c>
      <c r="S8422" s="1">
        <v>1656.5118843346499</v>
      </c>
      <c r="T8422" s="1">
        <v>1898.63975979205</v>
      </c>
      <c r="U8422" s="1">
        <v>2153.8084435447299</v>
      </c>
      <c r="V8422" s="1">
        <v>2559.7863646381102</v>
      </c>
      <c r="W8422" s="1">
        <v>1196.31391775566</v>
      </c>
      <c r="X8422" s="1">
        <v>1375.97199593658</v>
      </c>
      <c r="Y8422" s="1">
        <v>1577.7716565636099</v>
      </c>
      <c r="Z8422" s="1">
        <v>1797.9580410078499</v>
      </c>
      <c r="AA8422" s="1">
        <v>2127.6855319123401</v>
      </c>
      <c r="AB8422" s="1">
        <v>4750.8871386956098</v>
      </c>
      <c r="AC8422" s="1">
        <v>5681.7751447185501</v>
      </c>
      <c r="AD8422" s="1">
        <v>6168.4256272212597</v>
      </c>
      <c r="AE8422" s="1">
        <v>7170.3674597112004</v>
      </c>
      <c r="AF8422" s="1">
        <v>7695.36425962868</v>
      </c>
      <c r="AG8422" s="1">
        <v>2604.3257555225</v>
      </c>
      <c r="AH8422" s="1">
        <v>3113.4318144784502</v>
      </c>
      <c r="AI8422" s="1">
        <v>3377.5411273928598</v>
      </c>
      <c r="AJ8422" s="1">
        <v>3917.5251206308099</v>
      </c>
      <c r="AK8422" s="1">
        <v>4275.4073909647004</v>
      </c>
      <c r="AL8422" s="1">
        <v>1969.0420635375399</v>
      </c>
      <c r="AM8422" s="1">
        <v>2369.0354011804002</v>
      </c>
      <c r="AN8422" s="1">
        <v>2578.50165112685</v>
      </c>
      <c r="AO8422" s="1">
        <v>3013.05955219517</v>
      </c>
      <c r="AP8422" s="1">
        <v>3239.2191388534602</v>
      </c>
      <c r="AQ8422" s="1">
        <v>1928.0544283306201</v>
      </c>
      <c r="AR8422" s="1">
        <v>2312.3726472498201</v>
      </c>
      <c r="AS8422" s="1">
        <v>2512.8057559281001</v>
      </c>
      <c r="AT8422" s="1">
        <v>2927.4053563513498</v>
      </c>
      <c r="AU8422" s="1">
        <v>3142.5249123225599</v>
      </c>
      <c r="AV8422" s="1">
        <v>1599.0479654759799</v>
      </c>
      <c r="AW8422" s="1">
        <v>1921.152288105</v>
      </c>
      <c r="AX8422" s="1">
        <v>2095.50778364288</v>
      </c>
      <c r="AY8422" s="1">
        <v>2443.0430650572598</v>
      </c>
      <c r="AZ8422" s="1">
        <v>2623.05912796032</v>
      </c>
    </row>
    <row r="8423" spans="1:52" x14ac:dyDescent="0.3">
      <c r="A8423">
        <v>8417</v>
      </c>
      <c r="B8423">
        <f t="shared" si="131"/>
        <v>351</v>
      </c>
      <c r="C8423" s="1">
        <v>3850.24150288788</v>
      </c>
      <c r="D8423" s="1">
        <v>4449.46949327943</v>
      </c>
      <c r="E8423" s="1">
        <v>5101.3156639458202</v>
      </c>
      <c r="F8423" s="1">
        <v>5778.4849753120498</v>
      </c>
      <c r="G8423" s="1">
        <v>6871.65111176755</v>
      </c>
      <c r="H8423" s="1">
        <v>2018.2835207548301</v>
      </c>
      <c r="I8423" s="1">
        <v>2309.2611922758101</v>
      </c>
      <c r="J8423" s="1">
        <v>2630.6098807849398</v>
      </c>
      <c r="K8423" s="1">
        <v>2960.9728450091702</v>
      </c>
      <c r="L8423" s="1">
        <v>3568.8877438217301</v>
      </c>
      <c r="M8423" s="1">
        <v>1526.94819114301</v>
      </c>
      <c r="N8423" s="1">
        <v>1765.2743327360199</v>
      </c>
      <c r="O8423" s="1">
        <v>2026.2331237943499</v>
      </c>
      <c r="P8423" s="1">
        <v>2301.9457779529198</v>
      </c>
      <c r="Q8423" s="1">
        <v>3568.8877438217301</v>
      </c>
      <c r="R8423" s="1">
        <v>1489.1816541095</v>
      </c>
      <c r="S8423" s="1">
        <v>1717.57791386135</v>
      </c>
      <c r="T8423" s="1">
        <v>1965.0689052058101</v>
      </c>
      <c r="U8423" s="1">
        <v>2226.5996612957101</v>
      </c>
      <c r="V8423" s="1">
        <v>2641.1708672589398</v>
      </c>
      <c r="W8423" s="1">
        <v>1250.4404089094801</v>
      </c>
      <c r="X8423" s="1">
        <v>1433.8196957170801</v>
      </c>
      <c r="Y8423" s="1">
        <v>1640.9455615004099</v>
      </c>
      <c r="Z8423" s="1">
        <v>1868.81687545875</v>
      </c>
      <c r="AA8423" s="1">
        <v>2205.2036544839002</v>
      </c>
      <c r="AB8423" s="1">
        <v>5036.14807054622</v>
      </c>
      <c r="AC8423" s="1">
        <v>6020.1415851453203</v>
      </c>
      <c r="AD8423" s="1">
        <v>6533.0028961920198</v>
      </c>
      <c r="AE8423" s="1">
        <v>7580.28687033805</v>
      </c>
      <c r="AF8423" s="1">
        <v>8130.7631596926303</v>
      </c>
      <c r="AG8423" s="1">
        <v>2741.73771027558</v>
      </c>
      <c r="AH8423" s="1">
        <v>3275.4957024905002</v>
      </c>
      <c r="AI8423" s="1">
        <v>3551.7703905199401</v>
      </c>
      <c r="AJ8423" s="1">
        <v>4114.8144189115601</v>
      </c>
      <c r="AK8423" s="1">
        <v>4486.9031811701898</v>
      </c>
      <c r="AL8423" s="1">
        <v>2024.46124157535</v>
      </c>
      <c r="AM8423" s="1">
        <v>2430.7206451074499</v>
      </c>
      <c r="AN8423" s="1">
        <v>2644.5547722830102</v>
      </c>
      <c r="AO8423" s="1">
        <v>3084.4231315458101</v>
      </c>
      <c r="AP8423" s="1">
        <v>3312.9946437694498</v>
      </c>
      <c r="AQ8423" s="1">
        <v>1982.0983668035899</v>
      </c>
      <c r="AR8423" s="1">
        <v>2372.1700607713001</v>
      </c>
      <c r="AS8423" s="1">
        <v>2576.6923530711701</v>
      </c>
      <c r="AT8423" s="1">
        <v>2995.9833057443602</v>
      </c>
      <c r="AU8423" s="1">
        <v>3213.1823069737802</v>
      </c>
      <c r="AV8423" s="1">
        <v>1650.6626993206301</v>
      </c>
      <c r="AW8423" s="1">
        <v>1977.83572689999</v>
      </c>
      <c r="AX8423" s="1">
        <v>2160.8132208827501</v>
      </c>
      <c r="AY8423" s="1">
        <v>2512.4118639161602</v>
      </c>
      <c r="AZ8423" s="1">
        <v>2694.2616993530601</v>
      </c>
    </row>
    <row r="8424" spans="1:52" x14ac:dyDescent="0.3">
      <c r="A8424">
        <v>8418</v>
      </c>
      <c r="B8424">
        <f t="shared" si="131"/>
        <v>351</v>
      </c>
      <c r="C8424" s="1">
        <v>3762.61825100548</v>
      </c>
      <c r="D8424" s="1">
        <v>4350.58565354239</v>
      </c>
      <c r="E8424" s="1">
        <v>4988.2755693253503</v>
      </c>
      <c r="F8424" s="1">
        <v>5651.6098263959602</v>
      </c>
      <c r="G8424" s="1">
        <v>6722.0891784196501</v>
      </c>
      <c r="H8424" s="1">
        <v>2014.2707660777401</v>
      </c>
      <c r="I8424" s="1">
        <v>2305.2884861899402</v>
      </c>
      <c r="J8424" s="1">
        <v>2627.0564211744099</v>
      </c>
      <c r="K8424" s="1">
        <v>2956.7755406103802</v>
      </c>
      <c r="L8424" s="1">
        <v>3566.5523833349098</v>
      </c>
      <c r="M8424" s="1">
        <v>1519.5775198751401</v>
      </c>
      <c r="N8424" s="1">
        <v>1755.8531560358599</v>
      </c>
      <c r="O8424" s="1">
        <v>2015.0563214920401</v>
      </c>
      <c r="P8424" s="1">
        <v>2287.4367019850501</v>
      </c>
      <c r="Q8424" s="1">
        <v>3566.5523833349098</v>
      </c>
      <c r="R8424" s="1">
        <v>1481.32998015005</v>
      </c>
      <c r="S8424" s="1">
        <v>1707.7845607192801</v>
      </c>
      <c r="T8424" s="1">
        <v>1953.17220668952</v>
      </c>
      <c r="U8424" s="1">
        <v>2211.25267801668</v>
      </c>
      <c r="V8424" s="1">
        <v>2622.2434175958601</v>
      </c>
      <c r="W8424" s="1">
        <v>1238.3630236219799</v>
      </c>
      <c r="X8424" s="1">
        <v>1420.6037502182301</v>
      </c>
      <c r="Y8424" s="1">
        <v>1625.8685188663901</v>
      </c>
      <c r="Z8424" s="1">
        <v>1848.4916373180599</v>
      </c>
      <c r="AA8424" s="1">
        <v>2181.8351696045302</v>
      </c>
      <c r="AB8424" s="1">
        <v>4916.2469389644702</v>
      </c>
      <c r="AC8424" s="1">
        <v>5874.5100830903402</v>
      </c>
      <c r="AD8424" s="1">
        <v>6374.1199127632399</v>
      </c>
      <c r="AE8424" s="1">
        <v>7395.2505778186996</v>
      </c>
      <c r="AF8424" s="1">
        <v>7931.7868437671495</v>
      </c>
      <c r="AG8424" s="1">
        <v>2714.7301971535398</v>
      </c>
      <c r="AH8424" s="1">
        <v>3241.8704379911301</v>
      </c>
      <c r="AI8424" s="1">
        <v>3514.5802407725801</v>
      </c>
      <c r="AJ8424" s="1">
        <v>4067.7242237344299</v>
      </c>
      <c r="AK8424" s="1">
        <v>4436.2648665102197</v>
      </c>
      <c r="AL8424" s="1">
        <v>2004.8149572904399</v>
      </c>
      <c r="AM8424" s="1">
        <v>2405.6858044249898</v>
      </c>
      <c r="AN8424" s="1">
        <v>2614.1368361905602</v>
      </c>
      <c r="AO8424" s="1">
        <v>3047.6299804789901</v>
      </c>
      <c r="AP8424" s="1">
        <v>3272.7708455846901</v>
      </c>
      <c r="AQ8424" s="1">
        <v>1962.1034100255899</v>
      </c>
      <c r="AR8424" s="1">
        <v>2346.66177271071</v>
      </c>
      <c r="AS8424" s="1">
        <v>2545.73853693398</v>
      </c>
      <c r="AT8424" s="1">
        <v>2958.5143701586499</v>
      </c>
      <c r="AU8424" s="1">
        <v>3172.2115268197299</v>
      </c>
      <c r="AV8424" s="1">
        <v>1627.1476160904599</v>
      </c>
      <c r="AW8424" s="1">
        <v>1948.8696719269401</v>
      </c>
      <c r="AX8424" s="1">
        <v>2124.3775731976798</v>
      </c>
      <c r="AY8424" s="1">
        <v>2469.6283395788701</v>
      </c>
      <c r="AZ8424" s="1">
        <v>2648.1184733066498</v>
      </c>
    </row>
    <row r="8425" spans="1:52" x14ac:dyDescent="0.3">
      <c r="A8425">
        <v>8419</v>
      </c>
      <c r="B8425">
        <f t="shared" si="131"/>
        <v>351</v>
      </c>
      <c r="C8425" s="1">
        <v>3708.1397072095701</v>
      </c>
      <c r="D8425" s="1">
        <v>4298.08715338612</v>
      </c>
      <c r="E8425" s="1">
        <v>4889.2686431982902</v>
      </c>
      <c r="F8425" s="1">
        <v>5503.06283407512</v>
      </c>
      <c r="G8425" s="1">
        <v>6490.5004394451798</v>
      </c>
      <c r="H8425" s="1">
        <v>2032.3971414118801</v>
      </c>
      <c r="I8425" s="1">
        <v>2287.70230293655</v>
      </c>
      <c r="J8425" s="1">
        <v>2568.6018337289802</v>
      </c>
      <c r="K8425" s="1">
        <v>2852.9939195161501</v>
      </c>
      <c r="L8425" s="1">
        <v>3388.19793900783</v>
      </c>
      <c r="M8425" s="1">
        <v>1571.0413048083101</v>
      </c>
      <c r="N8425" s="1">
        <v>1774.81394428106</v>
      </c>
      <c r="O8425" s="1">
        <v>1997.7145462855401</v>
      </c>
      <c r="P8425" s="1">
        <v>2229.3218457477201</v>
      </c>
      <c r="Q8425" s="1">
        <v>3388.19793900783</v>
      </c>
      <c r="R8425" s="1">
        <v>1532.3471432434101</v>
      </c>
      <c r="S8425" s="1">
        <v>1704.0088610334799</v>
      </c>
      <c r="T8425" s="1">
        <v>1935.1775784266799</v>
      </c>
      <c r="U8425" s="1">
        <v>2152.3878714805201</v>
      </c>
      <c r="V8425" s="1">
        <v>2496.2967430860999</v>
      </c>
      <c r="W8425" s="1">
        <v>1317.3497865244699</v>
      </c>
      <c r="X8425" s="1">
        <v>1468.9234716306701</v>
      </c>
      <c r="Y8425" s="1">
        <v>1638.9862361712201</v>
      </c>
      <c r="Z8425" s="1">
        <v>1820.3855004120901</v>
      </c>
      <c r="AA8425" s="1">
        <v>2089.54332194997</v>
      </c>
      <c r="AB8425" s="1">
        <v>4984.5401623324096</v>
      </c>
      <c r="AC8425" s="1">
        <v>5964.0668283713103</v>
      </c>
      <c r="AD8425" s="1">
        <v>6428.8450274908</v>
      </c>
      <c r="AE8425" s="1">
        <v>7376.17683732962</v>
      </c>
      <c r="AF8425" s="1">
        <v>7872.2942014415403</v>
      </c>
      <c r="AG8425" s="1">
        <v>2910.6132858262399</v>
      </c>
      <c r="AH8425" s="1">
        <v>3387.0649588116198</v>
      </c>
      <c r="AI8425" s="1">
        <v>3631.7298951205798</v>
      </c>
      <c r="AJ8425" s="1">
        <v>4122.5562932332105</v>
      </c>
      <c r="AK8425" s="1">
        <v>4458.0157538535605</v>
      </c>
      <c r="AL8425" s="1">
        <v>2231.09092318801</v>
      </c>
      <c r="AM8425" s="1">
        <v>2584.10550383897</v>
      </c>
      <c r="AN8425" s="1">
        <v>2764.3986365452402</v>
      </c>
      <c r="AO8425" s="1">
        <v>3139.3190915310001</v>
      </c>
      <c r="AP8425" s="1">
        <v>3332.4911753349602</v>
      </c>
      <c r="AQ8425" s="1">
        <v>2188.1011578052999</v>
      </c>
      <c r="AR8425" s="1">
        <v>2524.70646732553</v>
      </c>
      <c r="AS8425" s="1">
        <v>2695.5800845591102</v>
      </c>
      <c r="AT8425" s="1">
        <v>3049.6805473794502</v>
      </c>
      <c r="AU8425" s="1">
        <v>3231.3925043122599</v>
      </c>
      <c r="AV8425" s="1">
        <v>1905.3175074460901</v>
      </c>
      <c r="AW8425" s="1">
        <v>2180.6538157182599</v>
      </c>
      <c r="AX8425" s="1">
        <v>2327.04743597883</v>
      </c>
      <c r="AY8425" s="1">
        <v>2615.34576267895</v>
      </c>
      <c r="AZ8425" s="1">
        <v>2762.7737199776302</v>
      </c>
    </row>
    <row r="8426" spans="1:52" x14ac:dyDescent="0.3">
      <c r="A8426">
        <v>8420</v>
      </c>
      <c r="B8426">
        <f t="shared" si="131"/>
        <v>351</v>
      </c>
      <c r="C8426" s="1">
        <v>3659.6563881751399</v>
      </c>
      <c r="D8426" s="1">
        <v>4240.7519387577404</v>
      </c>
      <c r="E8426" s="1">
        <v>4823.3714366650302</v>
      </c>
      <c r="F8426" s="1">
        <v>5427.8483800489103</v>
      </c>
      <c r="G8426" s="1">
        <v>6400.0351344499104</v>
      </c>
      <c r="H8426" s="1">
        <v>1989.5303634818699</v>
      </c>
      <c r="I8426" s="1">
        <v>2237.9936411983099</v>
      </c>
      <c r="J8426" s="1">
        <v>2511.22662248605</v>
      </c>
      <c r="K8426" s="1">
        <v>2787.2488295523799</v>
      </c>
      <c r="L8426" s="1">
        <v>3308.0549258894098</v>
      </c>
      <c r="M8426" s="1">
        <v>1526.73159404949</v>
      </c>
      <c r="N8426" s="1">
        <v>1723.2835036754</v>
      </c>
      <c r="O8426" s="1">
        <v>1938.3374521324799</v>
      </c>
      <c r="P8426" s="1">
        <v>2161.1518230561001</v>
      </c>
      <c r="Q8426" s="1">
        <v>3308.0549258894098</v>
      </c>
      <c r="R8426" s="1">
        <v>1487.9079378546601</v>
      </c>
      <c r="S8426" s="1">
        <v>1651.2121643610801</v>
      </c>
      <c r="T8426" s="1">
        <v>1875.6435940460301</v>
      </c>
      <c r="U8426" s="1">
        <v>2084.0654708336901</v>
      </c>
      <c r="V8426" s="1">
        <v>2413.6934462397799</v>
      </c>
      <c r="W8426" s="1">
        <v>1276.36222744563</v>
      </c>
      <c r="X8426" s="1">
        <v>1421.67498879753</v>
      </c>
      <c r="Y8426" s="1">
        <v>1584.45055299148</v>
      </c>
      <c r="Z8426" s="1">
        <v>1757.09497061772</v>
      </c>
      <c r="AA8426" s="1">
        <v>2012.98265920677</v>
      </c>
      <c r="AB8426" s="1">
        <v>4919.0823131891702</v>
      </c>
      <c r="AC8426" s="1">
        <v>5883.9001267760996</v>
      </c>
      <c r="AD8426" s="1">
        <v>6341.8915435193403</v>
      </c>
      <c r="AE8426" s="1">
        <v>7274.2820608625598</v>
      </c>
      <c r="AF8426" s="1">
        <v>7762.3843507040401</v>
      </c>
      <c r="AG8426" s="1">
        <v>2858.8078746402498</v>
      </c>
      <c r="AH8426" s="1">
        <v>3326.2475726775301</v>
      </c>
      <c r="AI8426" s="1">
        <v>3565.9228401467499</v>
      </c>
      <c r="AJ8426" s="1">
        <v>4045.2304435712999</v>
      </c>
      <c r="AK8426" s="1">
        <v>4374.4091045925297</v>
      </c>
      <c r="AL8426" s="1">
        <v>2173.0060554443198</v>
      </c>
      <c r="AM8426" s="1">
        <v>2515.8350931084601</v>
      </c>
      <c r="AN8426" s="1">
        <v>2690.00399952006</v>
      </c>
      <c r="AO8426" s="1">
        <v>3052.7559373365698</v>
      </c>
      <c r="AP8426" s="1">
        <v>3239.3883777112801</v>
      </c>
      <c r="AQ8426" s="1">
        <v>2130.08596819688</v>
      </c>
      <c r="AR8426" s="1">
        <v>2456.5404631671699</v>
      </c>
      <c r="AS8426" s="1">
        <v>2621.3172410266702</v>
      </c>
      <c r="AT8426" s="1">
        <v>2963.3080376501498</v>
      </c>
      <c r="AU8426" s="1">
        <v>3138.4786974427898</v>
      </c>
      <c r="AV8426" s="1">
        <v>1852.05439631942</v>
      </c>
      <c r="AW8426" s="1">
        <v>2117.9409701616</v>
      </c>
      <c r="AX8426" s="1">
        <v>2258.16089332296</v>
      </c>
      <c r="AY8426" s="1">
        <v>2535.1652453238598</v>
      </c>
      <c r="AZ8426" s="1">
        <v>2676.5117188527101</v>
      </c>
    </row>
    <row r="8427" spans="1:52" x14ac:dyDescent="0.3">
      <c r="A8427">
        <v>8421</v>
      </c>
      <c r="B8427">
        <f t="shared" si="131"/>
        <v>351</v>
      </c>
      <c r="C8427" s="1">
        <v>1853.70999400186</v>
      </c>
      <c r="D8427" s="1">
        <v>2131.7423572308098</v>
      </c>
      <c r="E8427" s="1">
        <v>2388.92250746535</v>
      </c>
      <c r="F8427" s="1">
        <v>2646.1521337040299</v>
      </c>
      <c r="G8427" s="1">
        <v>3055.4620830398499</v>
      </c>
      <c r="H8427" s="1">
        <v>390.84016046192397</v>
      </c>
      <c r="I8427" s="1">
        <v>387.0301318338</v>
      </c>
      <c r="J8427" s="1">
        <v>384.49035656841801</v>
      </c>
      <c r="K8427" s="1">
        <v>326.32532875069302</v>
      </c>
      <c r="L8427" s="1">
        <v>352.803294349341</v>
      </c>
      <c r="M8427" s="1">
        <v>84.919480566634405</v>
      </c>
      <c r="N8427" s="1">
        <v>60.846773894751301</v>
      </c>
      <c r="O8427" s="1">
        <v>40.386095121032596</v>
      </c>
      <c r="P8427" s="1">
        <v>0</v>
      </c>
      <c r="Q8427" s="1">
        <v>352.803294349341</v>
      </c>
      <c r="R8427" s="1">
        <v>65.477035275622796</v>
      </c>
      <c r="S8427" s="1">
        <v>23.365113132811999</v>
      </c>
      <c r="T8427" s="1">
        <v>0.58115564294349598</v>
      </c>
      <c r="U8427" s="1">
        <v>0</v>
      </c>
      <c r="V8427" s="1">
        <v>0</v>
      </c>
      <c r="W8427" s="1">
        <v>18.931948397210999</v>
      </c>
      <c r="X8427" s="1">
        <v>0</v>
      </c>
      <c r="Y8427" s="1">
        <v>0</v>
      </c>
      <c r="Z8427" s="1">
        <v>0</v>
      </c>
      <c r="AA8427" s="1">
        <v>0</v>
      </c>
      <c r="AB8427" s="1">
        <v>2407.9383203539001</v>
      </c>
      <c r="AC8427" s="1">
        <v>2867.8859278027098</v>
      </c>
      <c r="AD8427" s="1">
        <v>3058.3319921728598</v>
      </c>
      <c r="AE8427" s="1">
        <v>3424.4169797364598</v>
      </c>
      <c r="AF8427" s="1">
        <v>3613.5082194587199</v>
      </c>
      <c r="AG8427" s="1">
        <v>617.89907587663299</v>
      </c>
      <c r="AH8427" s="1">
        <v>634.04543352787402</v>
      </c>
      <c r="AI8427" s="1">
        <v>636.45680671468494</v>
      </c>
      <c r="AJ8427" s="1">
        <v>618.59554059475397</v>
      </c>
      <c r="AK8427" s="1">
        <v>662.20923148400095</v>
      </c>
      <c r="AL8427" s="1">
        <v>195.12168427944201</v>
      </c>
      <c r="AM8427" s="1">
        <v>128.36641179444601</v>
      </c>
      <c r="AN8427" s="1">
        <v>111.129257867775</v>
      </c>
      <c r="AO8427" s="1">
        <v>64.963108736960507</v>
      </c>
      <c r="AP8427" s="1">
        <v>48.788166447485999</v>
      </c>
      <c r="AQ8427" s="1">
        <v>166.37598814324099</v>
      </c>
      <c r="AR8427" s="1">
        <v>99.833163010646999</v>
      </c>
      <c r="AS8427" s="1">
        <v>80.870057241005199</v>
      </c>
      <c r="AT8427" s="1">
        <v>33.006930367621102</v>
      </c>
      <c r="AU8427" s="1">
        <v>1.4623675611187501</v>
      </c>
      <c r="AV8427" s="1">
        <v>62.568761810585499</v>
      </c>
      <c r="AW8427" s="1">
        <v>25.270518332299499</v>
      </c>
      <c r="AX8427" s="1">
        <v>5.6219729777043703</v>
      </c>
      <c r="AY8427" s="1">
        <v>0</v>
      </c>
      <c r="AZ8427" s="1">
        <v>0</v>
      </c>
    </row>
    <row r="8428" spans="1:52" x14ac:dyDescent="0.3">
      <c r="A8428">
        <v>8422</v>
      </c>
      <c r="B8428">
        <f t="shared" si="131"/>
        <v>351</v>
      </c>
      <c r="C8428" s="1">
        <v>1948.35682310531</v>
      </c>
      <c r="D8428" s="1">
        <v>2237.1178918494202</v>
      </c>
      <c r="E8428" s="1">
        <v>2508.7048782137699</v>
      </c>
      <c r="F8428" s="1">
        <v>2781.25594654526</v>
      </c>
      <c r="G8428" s="1">
        <v>3215.9723070668801</v>
      </c>
      <c r="H8428" s="1">
        <v>690.673020441527</v>
      </c>
      <c r="I8428" s="1">
        <v>742.00967253549504</v>
      </c>
      <c r="J8428" s="1">
        <v>800.49994043460094</v>
      </c>
      <c r="K8428" s="1">
        <v>846.24782155132596</v>
      </c>
      <c r="L8428" s="1">
        <v>998.43814958755502</v>
      </c>
      <c r="M8428" s="1">
        <v>313.58995552570002</v>
      </c>
      <c r="N8428" s="1">
        <v>312.46099153964701</v>
      </c>
      <c r="O8428" s="1">
        <v>289.94810240499999</v>
      </c>
      <c r="P8428" s="1">
        <v>258.67504536784497</v>
      </c>
      <c r="Q8428" s="1">
        <v>998.43814958755502</v>
      </c>
      <c r="R8428" s="1">
        <v>281.46615899351599</v>
      </c>
      <c r="S8428" s="1">
        <v>230.54183527978199</v>
      </c>
      <c r="T8428" s="1">
        <v>223.170561953353</v>
      </c>
      <c r="U8428" s="1">
        <v>173.26834147247101</v>
      </c>
      <c r="V8428" s="1">
        <v>190.264251490075</v>
      </c>
      <c r="W8428" s="1">
        <v>144.31570556885799</v>
      </c>
      <c r="X8428" s="1">
        <v>86.079845187983096</v>
      </c>
      <c r="Y8428" s="1">
        <v>99.013850984682193</v>
      </c>
      <c r="Z8428" s="1">
        <v>0</v>
      </c>
      <c r="AA8428" s="1">
        <v>31.930481904299501</v>
      </c>
      <c r="AB8428" s="1">
        <v>2490.3249289335899</v>
      </c>
      <c r="AC8428" s="1">
        <v>2948.8054655662199</v>
      </c>
      <c r="AD8428" s="1">
        <v>3138.8200045722901</v>
      </c>
      <c r="AE8428" s="1">
        <v>3506.1728525028002</v>
      </c>
      <c r="AF8428" s="1">
        <v>3696.9997506070699</v>
      </c>
      <c r="AG8428" s="1">
        <v>866.59150206109598</v>
      </c>
      <c r="AH8428" s="1">
        <v>950.35221208015105</v>
      </c>
      <c r="AI8428" s="1">
        <v>991.01959293807295</v>
      </c>
      <c r="AJ8428" s="1">
        <v>1049.55850800079</v>
      </c>
      <c r="AK8428" s="1">
        <v>1142.95561442914</v>
      </c>
      <c r="AL8428" s="1">
        <v>438.48078006771698</v>
      </c>
      <c r="AM8428" s="1">
        <v>433.63566953128799</v>
      </c>
      <c r="AN8428" s="1">
        <v>428.32610681312599</v>
      </c>
      <c r="AO8428" s="1">
        <v>371.782742371327</v>
      </c>
      <c r="AP8428" s="1">
        <v>333.40631469329401</v>
      </c>
      <c r="AQ8428" s="1">
        <v>401.54871898946499</v>
      </c>
      <c r="AR8428" s="1">
        <v>385.58348569787699</v>
      </c>
      <c r="AS8428" s="1">
        <v>367.36907584235001</v>
      </c>
      <c r="AT8428" s="1">
        <v>282.52602328516502</v>
      </c>
      <c r="AU8428" s="1">
        <v>231.705855122862</v>
      </c>
      <c r="AV8428" s="1">
        <v>260.30377333676603</v>
      </c>
      <c r="AW8428" s="1">
        <v>184.193847707911</v>
      </c>
      <c r="AX8428" s="1">
        <v>140.68795189533401</v>
      </c>
      <c r="AY8428" s="1">
        <v>117.762017419137</v>
      </c>
      <c r="AZ8428" s="1">
        <v>96.885215543204893</v>
      </c>
    </row>
    <row r="8429" spans="1:52" x14ac:dyDescent="0.3">
      <c r="A8429">
        <v>8423</v>
      </c>
      <c r="B8429">
        <f t="shared" si="131"/>
        <v>351</v>
      </c>
      <c r="C8429" s="1">
        <v>2195.9586411964201</v>
      </c>
      <c r="D8429" s="1">
        <v>2519.88812644973</v>
      </c>
      <c r="E8429" s="1">
        <v>2833.0254767157198</v>
      </c>
      <c r="F8429" s="1">
        <v>3147.2564550082102</v>
      </c>
      <c r="G8429" s="1">
        <v>3650.3221152597098</v>
      </c>
      <c r="H8429" s="1">
        <v>883.12210290805206</v>
      </c>
      <c r="I8429" s="1">
        <v>965.22439468598895</v>
      </c>
      <c r="J8429" s="1">
        <v>1063.6925488304501</v>
      </c>
      <c r="K8429" s="1">
        <v>1155.3419716431699</v>
      </c>
      <c r="L8429" s="1">
        <v>1371.7570819323</v>
      </c>
      <c r="M8429" s="1">
        <v>433.65509625978098</v>
      </c>
      <c r="N8429" s="1">
        <v>448.84566920184</v>
      </c>
      <c r="O8429" s="1">
        <v>481.12145903477102</v>
      </c>
      <c r="P8429" s="1">
        <v>506.52482463524399</v>
      </c>
      <c r="Q8429" s="1">
        <v>1371.7570819323</v>
      </c>
      <c r="R8429" s="1">
        <v>398.82590190190501</v>
      </c>
      <c r="S8429" s="1">
        <v>390.554936131494</v>
      </c>
      <c r="T8429" s="1">
        <v>429.43411243831599</v>
      </c>
      <c r="U8429" s="1">
        <v>441.28190009267001</v>
      </c>
      <c r="V8429" s="1">
        <v>455.855670177403</v>
      </c>
      <c r="W8429" s="1">
        <v>259.29535280053398</v>
      </c>
      <c r="X8429" s="1">
        <v>245.556774311249</v>
      </c>
      <c r="Y8429" s="1">
        <v>242.331636891811</v>
      </c>
      <c r="Z8429" s="1">
        <v>232.22222848135101</v>
      </c>
      <c r="AA8429" s="1">
        <v>219.51275447179</v>
      </c>
      <c r="AB8429" s="1">
        <v>2822.7859296008601</v>
      </c>
      <c r="AC8429" s="1">
        <v>3354.7154398113498</v>
      </c>
      <c r="AD8429" s="1">
        <v>3582.7167625144002</v>
      </c>
      <c r="AE8429" s="1">
        <v>4023.7517213204901</v>
      </c>
      <c r="AF8429" s="1">
        <v>4253.8731807286404</v>
      </c>
      <c r="AG8429" s="1">
        <v>1066.3011149572801</v>
      </c>
      <c r="AH8429" s="1">
        <v>1186.96985332807</v>
      </c>
      <c r="AI8429" s="1">
        <v>1243.9256894666</v>
      </c>
      <c r="AJ8429" s="1">
        <v>1344.96256005344</v>
      </c>
      <c r="AK8429" s="1">
        <v>1463.13579815149</v>
      </c>
      <c r="AL8429" s="1">
        <v>579.14860167409199</v>
      </c>
      <c r="AM8429" s="1">
        <v>600.98629113417098</v>
      </c>
      <c r="AN8429" s="1">
        <v>607.38177906303201</v>
      </c>
      <c r="AO8429" s="1">
        <v>618.01678503258199</v>
      </c>
      <c r="AP8429" s="1">
        <v>618.95743927730302</v>
      </c>
      <c r="AQ8429" s="1">
        <v>541.52824761172894</v>
      </c>
      <c r="AR8429" s="1">
        <v>549.05897058512096</v>
      </c>
      <c r="AS8429" s="1">
        <v>545.74951486806401</v>
      </c>
      <c r="AT8429" s="1">
        <v>544.62103773919205</v>
      </c>
      <c r="AU8429" s="1">
        <v>535.73187671906805</v>
      </c>
      <c r="AV8429" s="1">
        <v>364.57922386587501</v>
      </c>
      <c r="AW8429" s="1">
        <v>344.95534118760099</v>
      </c>
      <c r="AX8429" s="1">
        <v>340.90029545617602</v>
      </c>
      <c r="AY8429" s="1">
        <v>302.62307764258202</v>
      </c>
      <c r="AZ8429" s="1">
        <v>280.90534105694502</v>
      </c>
    </row>
    <row r="8430" spans="1:52" x14ac:dyDescent="0.3">
      <c r="A8430">
        <v>8424</v>
      </c>
      <c r="B8430">
        <f t="shared" si="131"/>
        <v>351</v>
      </c>
      <c r="C8430" s="1">
        <v>2273.9363039692198</v>
      </c>
      <c r="D8430" s="1">
        <v>2588.8781783091799</v>
      </c>
      <c r="E8430" s="1">
        <v>2939.2682559212899</v>
      </c>
      <c r="F8430" s="1">
        <v>3294.4700948206</v>
      </c>
      <c r="G8430" s="1">
        <v>3866.2288467325602</v>
      </c>
      <c r="H8430" s="1">
        <v>963.30798604138704</v>
      </c>
      <c r="I8430" s="1">
        <v>1086.86938264901</v>
      </c>
      <c r="J8430" s="1">
        <v>1234.2513356545601</v>
      </c>
      <c r="K8430" s="1">
        <v>1380.76917959856</v>
      </c>
      <c r="L8430" s="1">
        <v>1686.5695055450799</v>
      </c>
      <c r="M8430" s="1">
        <v>486.13933056956802</v>
      </c>
      <c r="N8430" s="1">
        <v>537.448279258036</v>
      </c>
      <c r="O8430" s="1">
        <v>598.92552522774804</v>
      </c>
      <c r="P8430" s="1">
        <v>662.13673036624596</v>
      </c>
      <c r="Q8430" s="1">
        <v>1686.5695055450799</v>
      </c>
      <c r="R8430" s="1">
        <v>451.94427849794903</v>
      </c>
      <c r="S8430" s="1">
        <v>492.94565967990297</v>
      </c>
      <c r="T8430" s="1">
        <v>544.16455898580205</v>
      </c>
      <c r="U8430" s="1">
        <v>594.00312993807097</v>
      </c>
      <c r="V8430" s="1">
        <v>665.39243231913395</v>
      </c>
      <c r="W8430" s="1">
        <v>274.652772527477</v>
      </c>
      <c r="X8430" s="1">
        <v>286.38859722752301</v>
      </c>
      <c r="Y8430" s="1">
        <v>304.04592625718902</v>
      </c>
      <c r="Z8430" s="1">
        <v>326.04326959533898</v>
      </c>
      <c r="AA8430" s="1">
        <v>327.93916783114202</v>
      </c>
      <c r="AB8430" s="1">
        <v>2867.0631697406602</v>
      </c>
      <c r="AC8430" s="1">
        <v>3364.54432415883</v>
      </c>
      <c r="AD8430" s="1">
        <v>3621.51936581371</v>
      </c>
      <c r="AE8430" s="1">
        <v>4125.5532054490895</v>
      </c>
      <c r="AF8430" s="1">
        <v>4390.0150346729497</v>
      </c>
      <c r="AG8430" s="1">
        <v>1046.3238779605999</v>
      </c>
      <c r="AH8430" s="1">
        <v>1218.37601219674</v>
      </c>
      <c r="AI8430" s="1">
        <v>1303.26084742333</v>
      </c>
      <c r="AJ8430" s="1">
        <v>1461.5637624523899</v>
      </c>
      <c r="AK8430" s="1">
        <v>1610.75499776478</v>
      </c>
      <c r="AL8430" s="1">
        <v>532.63725195203904</v>
      </c>
      <c r="AM8430" s="1">
        <v>609.65696970480599</v>
      </c>
      <c r="AN8430" s="1">
        <v>647.04417649184097</v>
      </c>
      <c r="AO8430" s="1">
        <v>714.02544419767696</v>
      </c>
      <c r="AP8430" s="1">
        <v>745.11504911882298</v>
      </c>
      <c r="AQ8430" s="1">
        <v>495.63112151586199</v>
      </c>
      <c r="AR8430" s="1">
        <v>558.56334117258098</v>
      </c>
      <c r="AS8430" s="1">
        <v>587.70012012787299</v>
      </c>
      <c r="AT8430" s="1">
        <v>636.95553134746206</v>
      </c>
      <c r="AU8430" s="1">
        <v>658.08329088603602</v>
      </c>
      <c r="AV8430" s="1">
        <v>262.380184117044</v>
      </c>
      <c r="AW8430" s="1">
        <v>277.619323663221</v>
      </c>
      <c r="AX8430" s="1">
        <v>290.71226047833198</v>
      </c>
      <c r="AY8430" s="1">
        <v>290.96283672230402</v>
      </c>
      <c r="AZ8430" s="1">
        <v>287.27910217125401</v>
      </c>
    </row>
    <row r="8431" spans="1:52" x14ac:dyDescent="0.3">
      <c r="A8431">
        <v>8425</v>
      </c>
      <c r="B8431">
        <f t="shared" si="131"/>
        <v>352</v>
      </c>
      <c r="C8431" s="1">
        <v>2311.22400186818</v>
      </c>
      <c r="D8431" s="1">
        <v>2633.5284517695</v>
      </c>
      <c r="E8431" s="1">
        <v>2990.77936733346</v>
      </c>
      <c r="F8431" s="1">
        <v>3353.3807775711098</v>
      </c>
      <c r="G8431" s="1">
        <v>3937.2344159978302</v>
      </c>
      <c r="H8431" s="1">
        <v>1020.80926161412</v>
      </c>
      <c r="I8431" s="1">
        <v>1155.42062565117</v>
      </c>
      <c r="J8431" s="1">
        <v>1315.3240486441</v>
      </c>
      <c r="K8431" s="1">
        <v>1475.4577104821501</v>
      </c>
      <c r="L8431" s="1">
        <v>1803.9762587498401</v>
      </c>
      <c r="M8431" s="1">
        <v>541.29919953986905</v>
      </c>
      <c r="N8431" s="1">
        <v>601.27949805712399</v>
      </c>
      <c r="O8431" s="1">
        <v>672.36983979547301</v>
      </c>
      <c r="P8431" s="1">
        <v>743.96526580526302</v>
      </c>
      <c r="Q8431" s="1">
        <v>1803.9762587498401</v>
      </c>
      <c r="R8431" s="1">
        <v>507.19155001589701</v>
      </c>
      <c r="S8431" s="1">
        <v>557.74046990655404</v>
      </c>
      <c r="T8431" s="1">
        <v>617.678918123171</v>
      </c>
      <c r="U8431" s="1">
        <v>675.57239137823603</v>
      </c>
      <c r="V8431" s="1">
        <v>761.80516759564</v>
      </c>
      <c r="W8431" s="1">
        <v>322.238968688753</v>
      </c>
      <c r="X8431" s="1">
        <v>345.04161677418398</v>
      </c>
      <c r="Y8431" s="1">
        <v>374.50968203386202</v>
      </c>
      <c r="Z8431" s="1">
        <v>409.57574489267199</v>
      </c>
      <c r="AA8431" s="1">
        <v>432.65113049453498</v>
      </c>
      <c r="AB8431" s="1">
        <v>2939.5973479723998</v>
      </c>
      <c r="AC8431" s="1">
        <v>3454.2065456810201</v>
      </c>
      <c r="AD8431" s="1">
        <v>3719.6075142647201</v>
      </c>
      <c r="AE8431" s="1">
        <v>4241.3532340569</v>
      </c>
      <c r="AF8431" s="1">
        <v>4515.2099239906802</v>
      </c>
      <c r="AG8431" s="1">
        <v>1119.7916625354801</v>
      </c>
      <c r="AH8431" s="1">
        <v>1307.5684480288801</v>
      </c>
      <c r="AI8431" s="1">
        <v>1400.6628956669999</v>
      </c>
      <c r="AJ8431" s="1">
        <v>1574.7255833864399</v>
      </c>
      <c r="AK8431" s="1">
        <v>1731.9702068120801</v>
      </c>
      <c r="AL8431" s="1">
        <v>591.89418216690399</v>
      </c>
      <c r="AM8431" s="1">
        <v>680.26097369578395</v>
      </c>
      <c r="AN8431" s="1">
        <v>725.03852906602003</v>
      </c>
      <c r="AO8431" s="1">
        <v>810.39012613393697</v>
      </c>
      <c r="AP8431" s="1">
        <v>851.96402106154096</v>
      </c>
      <c r="AQ8431" s="1">
        <v>555.26914804349406</v>
      </c>
      <c r="AR8431" s="1">
        <v>629.56341561248598</v>
      </c>
      <c r="AS8431" s="1">
        <v>666.28245473751701</v>
      </c>
      <c r="AT8431" s="1">
        <v>734.02036991884199</v>
      </c>
      <c r="AU8431" s="1">
        <v>765.79509257105303</v>
      </c>
      <c r="AV8431" s="1">
        <v>324.74112624142202</v>
      </c>
      <c r="AW8431" s="1">
        <v>354.13825279024599</v>
      </c>
      <c r="AX8431" s="1">
        <v>374.59532383434498</v>
      </c>
      <c r="AY8431" s="1">
        <v>385.91862547679898</v>
      </c>
      <c r="AZ8431" s="1">
        <v>387.41652006549702</v>
      </c>
    </row>
    <row r="8432" spans="1:52" x14ac:dyDescent="0.3">
      <c r="A8432">
        <v>8426</v>
      </c>
      <c r="B8432">
        <f t="shared" si="131"/>
        <v>352</v>
      </c>
      <c r="C8432" s="1">
        <v>2321.2719306935501</v>
      </c>
      <c r="D8432" s="1">
        <v>2645.8701312687999</v>
      </c>
      <c r="E8432" s="1">
        <v>3004.7270128486498</v>
      </c>
      <c r="F8432" s="1">
        <v>3369.15297251416</v>
      </c>
      <c r="G8432" s="1">
        <v>3955.829289538</v>
      </c>
      <c r="H8432" s="1">
        <v>1042.70900649379</v>
      </c>
      <c r="I8432" s="1">
        <v>1181.54418816103</v>
      </c>
      <c r="J8432" s="1">
        <v>1345.9828244965599</v>
      </c>
      <c r="K8432" s="1">
        <v>1511.06867059056</v>
      </c>
      <c r="L8432" s="1">
        <v>1845.4526680819199</v>
      </c>
      <c r="M8432" s="1">
        <v>571.57329039173896</v>
      </c>
      <c r="N8432" s="1">
        <v>636.61228823156705</v>
      </c>
      <c r="O8432" s="1">
        <v>713.15277079105795</v>
      </c>
      <c r="P8432" s="1">
        <v>790.18601366328596</v>
      </c>
      <c r="Q8432" s="1">
        <v>1845.4526680819199</v>
      </c>
      <c r="R8432" s="1">
        <v>538.61512357713002</v>
      </c>
      <c r="S8432" s="1">
        <v>594.91118909843897</v>
      </c>
      <c r="T8432" s="1">
        <v>660.236208814115</v>
      </c>
      <c r="U8432" s="1">
        <v>724.11720290758103</v>
      </c>
      <c r="V8432" s="1">
        <v>820.45179667307605</v>
      </c>
      <c r="W8432" s="1">
        <v>349.55953660472102</v>
      </c>
      <c r="X8432" s="1">
        <v>375.85909018223202</v>
      </c>
      <c r="Y8432" s="1">
        <v>411.95811158773</v>
      </c>
      <c r="Z8432" s="1">
        <v>454.77501105310103</v>
      </c>
      <c r="AA8432" s="1">
        <v>493.179573702754</v>
      </c>
      <c r="AB8432" s="1">
        <v>2978.56081587675</v>
      </c>
      <c r="AC8432" s="1">
        <v>3502.6704715917599</v>
      </c>
      <c r="AD8432" s="1">
        <v>3772.7531328149198</v>
      </c>
      <c r="AE8432" s="1">
        <v>4304.4961161692599</v>
      </c>
      <c r="AF8432" s="1">
        <v>4583.5700932130503</v>
      </c>
      <c r="AG8432" s="1">
        <v>1166.0967894778801</v>
      </c>
      <c r="AH8432" s="1">
        <v>1364.6516288754799</v>
      </c>
      <c r="AI8432" s="1">
        <v>1463.4204792266401</v>
      </c>
      <c r="AJ8432" s="1">
        <v>1648.45612196242</v>
      </c>
      <c r="AK8432" s="1">
        <v>1809.15773976479</v>
      </c>
      <c r="AL8432" s="1">
        <v>634.54436503107502</v>
      </c>
      <c r="AM8432" s="1">
        <v>727.34803234349295</v>
      </c>
      <c r="AN8432" s="1">
        <v>771.81075877494095</v>
      </c>
      <c r="AO8432" s="1">
        <v>861.49492151259096</v>
      </c>
      <c r="AP8432" s="1">
        <v>907.24680796066104</v>
      </c>
      <c r="AQ8432" s="1">
        <v>599.16356241131496</v>
      </c>
      <c r="AR8432" s="1">
        <v>678.41644399565905</v>
      </c>
      <c r="AS8432" s="1">
        <v>715.00118259690203</v>
      </c>
      <c r="AT8432" s="1">
        <v>787.94349244927798</v>
      </c>
      <c r="AU8432" s="1">
        <v>824.70059036435998</v>
      </c>
      <c r="AV8432" s="1">
        <v>364.703338104213</v>
      </c>
      <c r="AW8432" s="1">
        <v>404.44496654659298</v>
      </c>
      <c r="AX8432" s="1">
        <v>430.00236167053703</v>
      </c>
      <c r="AY8432" s="1">
        <v>453.62580603507303</v>
      </c>
      <c r="AZ8432" s="1">
        <v>461.62541118202603</v>
      </c>
    </row>
    <row r="8433" spans="1:52" x14ac:dyDescent="0.3">
      <c r="A8433">
        <v>8427</v>
      </c>
      <c r="B8433">
        <f t="shared" si="131"/>
        <v>352</v>
      </c>
      <c r="C8433" s="1">
        <v>2312.2112276774301</v>
      </c>
      <c r="D8433" s="1">
        <v>2637.6039736247699</v>
      </c>
      <c r="E8433" s="1">
        <v>2996.17904830917</v>
      </c>
      <c r="F8433" s="1">
        <v>3360.84068126289</v>
      </c>
      <c r="G8433" s="1">
        <v>3947.7975718094499</v>
      </c>
      <c r="H8433" s="1">
        <v>1048.1406414323401</v>
      </c>
      <c r="I8433" s="1">
        <v>1189.0190038875501</v>
      </c>
      <c r="J8433" s="1">
        <v>1355.2501673230499</v>
      </c>
      <c r="K8433" s="1">
        <v>1522.4249033599599</v>
      </c>
      <c r="L8433" s="1">
        <v>1859.6781474623799</v>
      </c>
      <c r="M8433" s="1">
        <v>591.05921791237199</v>
      </c>
      <c r="N8433" s="1">
        <v>660.19532844831303</v>
      </c>
      <c r="O8433" s="1">
        <v>741.02805110853103</v>
      </c>
      <c r="P8433" s="1">
        <v>822.39642655165005</v>
      </c>
      <c r="Q8433" s="1">
        <v>1859.6781474623799</v>
      </c>
      <c r="R8433" s="1">
        <v>558.39882415183399</v>
      </c>
      <c r="S8433" s="1">
        <v>619.04991376802195</v>
      </c>
      <c r="T8433" s="1">
        <v>688.54873389571299</v>
      </c>
      <c r="U8433" s="1">
        <v>756.97638268312699</v>
      </c>
      <c r="V8433" s="1">
        <v>861.21540949227597</v>
      </c>
      <c r="W8433" s="1">
        <v>368.15992755919399</v>
      </c>
      <c r="X8433" s="1">
        <v>397.89745083817797</v>
      </c>
      <c r="Y8433" s="1">
        <v>436.84385288884602</v>
      </c>
      <c r="Z8433" s="1">
        <v>481.94627240962802</v>
      </c>
      <c r="AA8433" s="1">
        <v>530.47557140409504</v>
      </c>
      <c r="AB8433" s="1">
        <v>2988.7854366503798</v>
      </c>
      <c r="AC8433" s="1">
        <v>3517.9986850934101</v>
      </c>
      <c r="AD8433" s="1">
        <v>3790.7170345610798</v>
      </c>
      <c r="AE8433" s="1">
        <v>4328.9808532338602</v>
      </c>
      <c r="AF8433" s="1">
        <v>4611.4163558931396</v>
      </c>
      <c r="AG8433" s="1">
        <v>1195.90025320941</v>
      </c>
      <c r="AH8433" s="1">
        <v>1403.1639227667799</v>
      </c>
      <c r="AI8433" s="1">
        <v>1506.6934023607801</v>
      </c>
      <c r="AJ8433" s="1">
        <v>1701.3636364050501</v>
      </c>
      <c r="AK8433" s="1">
        <v>1866.68057422333</v>
      </c>
      <c r="AL8433" s="1">
        <v>668.74782303608902</v>
      </c>
      <c r="AM8433" s="1">
        <v>768.29174580983704</v>
      </c>
      <c r="AN8433" s="1">
        <v>815.11738207711403</v>
      </c>
      <c r="AO8433" s="1">
        <v>909.61747596096598</v>
      </c>
      <c r="AP8433" s="1">
        <v>956.36733396207001</v>
      </c>
      <c r="AQ8433" s="1">
        <v>633.73712214179</v>
      </c>
      <c r="AR8433" s="1">
        <v>719.86069423202105</v>
      </c>
      <c r="AS8433" s="1">
        <v>758.88246682352099</v>
      </c>
      <c r="AT8433" s="1">
        <v>836.70453678995796</v>
      </c>
      <c r="AU8433" s="1">
        <v>874.16558636172999</v>
      </c>
      <c r="AV8433" s="1">
        <v>389.057113043843</v>
      </c>
      <c r="AW8433" s="1">
        <v>438.56595460134099</v>
      </c>
      <c r="AX8433" s="1">
        <v>468.662764492652</v>
      </c>
      <c r="AY8433" s="1">
        <v>503.119112196907</v>
      </c>
      <c r="AZ8433" s="1">
        <v>516.92702773053099</v>
      </c>
    </row>
    <row r="8434" spans="1:52" x14ac:dyDescent="0.3">
      <c r="A8434">
        <v>8428</v>
      </c>
      <c r="B8434">
        <f t="shared" si="131"/>
        <v>352</v>
      </c>
      <c r="C8434" s="1">
        <v>2257.9179391890402</v>
      </c>
      <c r="D8434" s="1">
        <v>2578.7421532769199</v>
      </c>
      <c r="E8434" s="1">
        <v>2930.23124500522</v>
      </c>
      <c r="F8434" s="1">
        <v>3288.6700130835802</v>
      </c>
      <c r="G8434" s="1">
        <v>3865.29037454337</v>
      </c>
      <c r="H8434" s="1">
        <v>1031.4195546206699</v>
      </c>
      <c r="I8434" s="1">
        <v>1171.1512462195401</v>
      </c>
      <c r="J8434" s="1">
        <v>1335.2893029034301</v>
      </c>
      <c r="K8434" s="1">
        <v>1500.28070317178</v>
      </c>
      <c r="L8434" s="1">
        <v>1833.4641421185199</v>
      </c>
      <c r="M8434" s="1">
        <v>603.14239135443495</v>
      </c>
      <c r="N8434" s="1">
        <v>675.27737040467105</v>
      </c>
      <c r="O8434" s="1">
        <v>759.19438559701496</v>
      </c>
      <c r="P8434" s="1">
        <v>843.18226605177404</v>
      </c>
      <c r="Q8434" s="1">
        <v>1833.4641421185199</v>
      </c>
      <c r="R8434" s="1">
        <v>571.02596991332905</v>
      </c>
      <c r="S8434" s="1">
        <v>634.91574124862302</v>
      </c>
      <c r="T8434" s="1">
        <v>707.54196439601697</v>
      </c>
      <c r="U8434" s="1">
        <v>778.84825108021198</v>
      </c>
      <c r="V8434" s="1">
        <v>889.02749499788604</v>
      </c>
      <c r="W8434" s="1">
        <v>378.37661837672499</v>
      </c>
      <c r="X8434" s="1">
        <v>410.86320056446601</v>
      </c>
      <c r="Y8434" s="1">
        <v>452.60646530903898</v>
      </c>
      <c r="Z8434" s="1">
        <v>498.70299133381297</v>
      </c>
      <c r="AA8434" s="1">
        <v>550.77287634436595</v>
      </c>
      <c r="AB8434" s="1">
        <v>2937.3281716516499</v>
      </c>
      <c r="AC8434" s="1">
        <v>3458.8465205501998</v>
      </c>
      <c r="AD8434" s="1">
        <v>3727.7307611075298</v>
      </c>
      <c r="AE8434" s="1">
        <v>4260.2444660435103</v>
      </c>
      <c r="AF8434" s="1">
        <v>4539.3755521888797</v>
      </c>
      <c r="AG8434" s="1">
        <v>1198.52022574545</v>
      </c>
      <c r="AH8434" s="1">
        <v>1408.9477033880401</v>
      </c>
      <c r="AI8434" s="1">
        <v>1514.4010324220001</v>
      </c>
      <c r="AJ8434" s="1">
        <v>1712.6456086251501</v>
      </c>
      <c r="AK8434" s="1">
        <v>1879.31324710835</v>
      </c>
      <c r="AL8434" s="1">
        <v>695.66711423542995</v>
      </c>
      <c r="AM8434" s="1">
        <v>801.24603415209594</v>
      </c>
      <c r="AN8434" s="1">
        <v>849.36097137967101</v>
      </c>
      <c r="AO8434" s="1">
        <v>949.66849739229497</v>
      </c>
      <c r="AP8434" s="1">
        <v>999.14446323928598</v>
      </c>
      <c r="AQ8434" s="1">
        <v>661.25660291796396</v>
      </c>
      <c r="AR8434" s="1">
        <v>753.63404765852601</v>
      </c>
      <c r="AS8434" s="1">
        <v>794.05870488670405</v>
      </c>
      <c r="AT8434" s="1">
        <v>877.91004111230404</v>
      </c>
      <c r="AU8434" s="1">
        <v>918.21250377927595</v>
      </c>
      <c r="AV8434" s="1">
        <v>405.243730327587</v>
      </c>
      <c r="AW8434" s="1">
        <v>456.63692182872802</v>
      </c>
      <c r="AX8434" s="1">
        <v>487.52720245671702</v>
      </c>
      <c r="AY8434" s="1">
        <v>532.02138904854905</v>
      </c>
      <c r="AZ8434" s="1">
        <v>551.08213498636405</v>
      </c>
    </row>
    <row r="8435" spans="1:52" x14ac:dyDescent="0.3">
      <c r="A8435">
        <v>8429</v>
      </c>
      <c r="B8435">
        <f t="shared" si="131"/>
        <v>352</v>
      </c>
      <c r="C8435" s="1">
        <v>2220.87958843861</v>
      </c>
      <c r="D8435" s="1">
        <v>2539.65580765403</v>
      </c>
      <c r="E8435" s="1">
        <v>2887.36672725057</v>
      </c>
      <c r="F8435" s="1">
        <v>3242.8747594863398</v>
      </c>
      <c r="G8435" s="1">
        <v>3814.6351408308101</v>
      </c>
      <c r="H8435" s="1">
        <v>1016.83507394012</v>
      </c>
      <c r="I8435" s="1">
        <v>1155.8880483074299</v>
      </c>
      <c r="J8435" s="1">
        <v>1318.4691674395499</v>
      </c>
      <c r="K8435" s="1">
        <v>1482.0651818885799</v>
      </c>
      <c r="L8435" s="1">
        <v>1814.0633067870001</v>
      </c>
      <c r="M8435" s="1">
        <v>618.31357742202704</v>
      </c>
      <c r="N8435" s="1">
        <v>694.02288501119801</v>
      </c>
      <c r="O8435" s="1">
        <v>781.71998350656395</v>
      </c>
      <c r="P8435" s="1">
        <v>869.26963358926901</v>
      </c>
      <c r="Q8435" s="1">
        <v>1814.0633067870001</v>
      </c>
      <c r="R8435" s="1">
        <v>585.81588240282701</v>
      </c>
      <c r="S8435" s="1">
        <v>653.25476205960501</v>
      </c>
      <c r="T8435" s="1">
        <v>729.430233095002</v>
      </c>
      <c r="U8435" s="1">
        <v>804.22027123988596</v>
      </c>
      <c r="V8435" s="1">
        <v>921.05096359826098</v>
      </c>
      <c r="W8435" s="1">
        <v>392.04815473438202</v>
      </c>
      <c r="X8435" s="1">
        <v>427.69976381365001</v>
      </c>
      <c r="Y8435" s="1">
        <v>472.81860867803101</v>
      </c>
      <c r="Z8435" s="1">
        <v>521.07401917181505</v>
      </c>
      <c r="AA8435" s="1">
        <v>578.93993889636704</v>
      </c>
      <c r="AB8435" s="1">
        <v>2907.3080693291499</v>
      </c>
      <c r="AC8435" s="1">
        <v>3426.37849889381</v>
      </c>
      <c r="AD8435" s="1">
        <v>3694.19944095241</v>
      </c>
      <c r="AE8435" s="1">
        <v>4226.4051710261601</v>
      </c>
      <c r="AF8435" s="1">
        <v>4505.2122307116397</v>
      </c>
      <c r="AG8435" s="1">
        <v>1204.42682110236</v>
      </c>
      <c r="AH8435" s="1">
        <v>1419.2439004657299</v>
      </c>
      <c r="AI8435" s="1">
        <v>1527.3194395529399</v>
      </c>
      <c r="AJ8435" s="1">
        <v>1731.1954254029499</v>
      </c>
      <c r="AK8435" s="1">
        <v>1902.05622785373</v>
      </c>
      <c r="AL8435" s="1">
        <v>726.40337139646704</v>
      </c>
      <c r="AM8435" s="1">
        <v>839.50596503309703</v>
      </c>
      <c r="AN8435" s="1">
        <v>890.26407329269898</v>
      </c>
      <c r="AO8435" s="1">
        <v>998.58677580586402</v>
      </c>
      <c r="AP8435" s="1">
        <v>1052.11210511742</v>
      </c>
      <c r="AQ8435" s="1">
        <v>691.54687973851298</v>
      </c>
      <c r="AR8435" s="1">
        <v>791.272947434039</v>
      </c>
      <c r="AS8435" s="1">
        <v>834.24007180965805</v>
      </c>
      <c r="AT8435" s="1">
        <v>925.85069334346701</v>
      </c>
      <c r="AU8435" s="1">
        <v>970.06250814048997</v>
      </c>
      <c r="AV8435" s="1">
        <v>429.42238438751298</v>
      </c>
      <c r="AW8435" s="1">
        <v>484.84516071467198</v>
      </c>
      <c r="AX8435" s="1">
        <v>513.68987527507898</v>
      </c>
      <c r="AY8435" s="1">
        <v>562.54862798187605</v>
      </c>
      <c r="AZ8435" s="1">
        <v>584.99002078554304</v>
      </c>
    </row>
    <row r="8436" spans="1:52" x14ac:dyDescent="0.3">
      <c r="A8436">
        <v>8430</v>
      </c>
      <c r="B8436">
        <f t="shared" si="131"/>
        <v>352</v>
      </c>
      <c r="C8436" s="1">
        <v>2203.9620036415999</v>
      </c>
      <c r="D8436" s="1">
        <v>2522.282121016</v>
      </c>
      <c r="E8436" s="1">
        <v>2868.6652567116998</v>
      </c>
      <c r="F8436" s="1">
        <v>3223.3471179384001</v>
      </c>
      <c r="G8436" s="1">
        <v>3793.7219867240001</v>
      </c>
      <c r="H8436" s="1">
        <v>1011.22379655891</v>
      </c>
      <c r="I8436" s="1">
        <v>1150.27748332485</v>
      </c>
      <c r="J8436" s="1">
        <v>1312.3751349236099</v>
      </c>
      <c r="K8436" s="1">
        <v>1475.5885334603799</v>
      </c>
      <c r="L8436" s="1">
        <v>1807.43948805641</v>
      </c>
      <c r="M8436" s="1">
        <v>631.649500268819</v>
      </c>
      <c r="N8436" s="1">
        <v>710.38932820328</v>
      </c>
      <c r="O8436" s="1">
        <v>801.37252752237805</v>
      </c>
      <c r="P8436" s="1">
        <v>892.20479430489297</v>
      </c>
      <c r="Q8436" s="1">
        <v>1807.43948805641</v>
      </c>
      <c r="R8436" s="1">
        <v>599.01793100897703</v>
      </c>
      <c r="S8436" s="1">
        <v>669.51477720742503</v>
      </c>
      <c r="T8436" s="1">
        <v>748.83637775422199</v>
      </c>
      <c r="U8436" s="1">
        <v>826.90324961604802</v>
      </c>
      <c r="V8436" s="1">
        <v>949.64521721318295</v>
      </c>
      <c r="W8436" s="1">
        <v>403.58080425217901</v>
      </c>
      <c r="X8436" s="1">
        <v>442.06415425000199</v>
      </c>
      <c r="Y8436" s="1">
        <v>490.18567206479901</v>
      </c>
      <c r="Z8436" s="1">
        <v>540.51273856209002</v>
      </c>
      <c r="AA8436" s="1">
        <v>603.67572669393996</v>
      </c>
      <c r="AB8436" s="1">
        <v>2898.1695671986899</v>
      </c>
      <c r="AC8436" s="1">
        <v>3418.4095754620798</v>
      </c>
      <c r="AD8436" s="1">
        <v>3686.9595248359501</v>
      </c>
      <c r="AE8436" s="1">
        <v>4221.9208585829201</v>
      </c>
      <c r="AF8436" s="1">
        <v>4502.1210557812601</v>
      </c>
      <c r="AG8436" s="1">
        <v>1216.0922059556499</v>
      </c>
      <c r="AH8436" s="1">
        <v>1435.87511582087</v>
      </c>
      <c r="AI8436" s="1">
        <v>1546.81575386182</v>
      </c>
      <c r="AJ8436" s="1">
        <v>1756.9451478224901</v>
      </c>
      <c r="AK8436" s="1">
        <v>1931.7899134714901</v>
      </c>
      <c r="AL8436" s="1">
        <v>753.50198510394</v>
      </c>
      <c r="AM8436" s="1">
        <v>873.45750601706095</v>
      </c>
      <c r="AN8436" s="1">
        <v>927.06219190144895</v>
      </c>
      <c r="AO8436" s="1">
        <v>1042.9174143908001</v>
      </c>
      <c r="AP8436" s="1">
        <v>1100.3171397165299</v>
      </c>
      <c r="AQ8436" s="1">
        <v>718.42823371364898</v>
      </c>
      <c r="AR8436" s="1">
        <v>824.91773157020202</v>
      </c>
      <c r="AS8436" s="1">
        <v>870.68221771311096</v>
      </c>
      <c r="AT8436" s="1">
        <v>969.68282360898604</v>
      </c>
      <c r="AU8436" s="1">
        <v>1017.69473299367</v>
      </c>
      <c r="AV8436" s="1">
        <v>450.83702491714502</v>
      </c>
      <c r="AW8436" s="1">
        <v>510.99209819795698</v>
      </c>
      <c r="AX8436" s="1">
        <v>539.69009273725896</v>
      </c>
      <c r="AY8436" s="1">
        <v>591.62651333174097</v>
      </c>
      <c r="AZ8436" s="1">
        <v>616.732535369522</v>
      </c>
    </row>
    <row r="8437" spans="1:52" x14ac:dyDescent="0.3">
      <c r="A8437">
        <v>8431</v>
      </c>
      <c r="B8437">
        <f t="shared" si="131"/>
        <v>352</v>
      </c>
      <c r="C8437" s="1">
        <v>2378.1509792868201</v>
      </c>
      <c r="D8437" s="1">
        <v>2715.49711272489</v>
      </c>
      <c r="E8437" s="1">
        <v>3086.8792899374098</v>
      </c>
      <c r="F8437" s="1">
        <v>3464.8716545919301</v>
      </c>
      <c r="G8437" s="1">
        <v>4073.70018400548</v>
      </c>
      <c r="H8437" s="1">
        <v>1091.80254190192</v>
      </c>
      <c r="I8437" s="1">
        <v>1240.1431734640601</v>
      </c>
      <c r="J8437" s="1">
        <v>1414.0076298280601</v>
      </c>
      <c r="K8437" s="1">
        <v>1589.6127693093599</v>
      </c>
      <c r="L8437" s="1">
        <v>1940.8785679678799</v>
      </c>
      <c r="M8437" s="1">
        <v>670.84794640333496</v>
      </c>
      <c r="N8437" s="1">
        <v>754.99678024334503</v>
      </c>
      <c r="O8437" s="1">
        <v>852.39096871003596</v>
      </c>
      <c r="P8437" s="1">
        <v>951.44267053431099</v>
      </c>
      <c r="Q8437" s="1">
        <v>1940.8785679678799</v>
      </c>
      <c r="R8437" s="1">
        <v>637.72557639245599</v>
      </c>
      <c r="S8437" s="1">
        <v>713.76594124027099</v>
      </c>
      <c r="T8437" s="1">
        <v>799.04668741442401</v>
      </c>
      <c r="U8437" s="1">
        <v>885.20145995009204</v>
      </c>
      <c r="V8437" s="1">
        <v>1018.44053459115</v>
      </c>
      <c r="W8437" s="1">
        <v>445.55688870016098</v>
      </c>
      <c r="X8437" s="1">
        <v>488.92835486023</v>
      </c>
      <c r="Y8437" s="1">
        <v>542.85972268403304</v>
      </c>
      <c r="Z8437" s="1">
        <v>602.94475825512302</v>
      </c>
      <c r="AA8437" s="1">
        <v>675.00697915882699</v>
      </c>
      <c r="AB8437" s="1">
        <v>3145.2842009657902</v>
      </c>
      <c r="AC8437" s="1">
        <v>3716.3123658489499</v>
      </c>
      <c r="AD8437" s="1">
        <v>4010.5606981064602</v>
      </c>
      <c r="AE8437" s="1">
        <v>4594.0902305356203</v>
      </c>
      <c r="AF8437" s="1">
        <v>4900.8959518273195</v>
      </c>
      <c r="AG8437" s="1">
        <v>1332.49265496424</v>
      </c>
      <c r="AH8437" s="1">
        <v>1576.6560141503701</v>
      </c>
      <c r="AI8437" s="1">
        <v>1700.25060869254</v>
      </c>
      <c r="AJ8437" s="1">
        <v>1937.7579618541499</v>
      </c>
      <c r="AK8437" s="1">
        <v>2127.2780403535598</v>
      </c>
      <c r="AL8437" s="1">
        <v>814.11965998790595</v>
      </c>
      <c r="AM8437" s="1">
        <v>946.55137582815303</v>
      </c>
      <c r="AN8437" s="1">
        <v>1009.51792224266</v>
      </c>
      <c r="AO8437" s="1">
        <v>1138.83055679327</v>
      </c>
      <c r="AP8437" s="1">
        <v>1203.1413801480701</v>
      </c>
      <c r="AQ8437" s="1">
        <v>778.40543993303504</v>
      </c>
      <c r="AR8437" s="1">
        <v>897.12212601197098</v>
      </c>
      <c r="AS8437" s="1">
        <v>952.11310682866497</v>
      </c>
      <c r="AT8437" s="1">
        <v>1064.2356443616</v>
      </c>
      <c r="AU8437" s="1">
        <v>1118.9807530923199</v>
      </c>
      <c r="AV8437" s="1">
        <v>510.48294846938398</v>
      </c>
      <c r="AW8437" s="1">
        <v>581.03067352432299</v>
      </c>
      <c r="AX8437" s="1">
        <v>622.10663135238599</v>
      </c>
      <c r="AY8437" s="1">
        <v>684.179611441926</v>
      </c>
      <c r="AZ8437" s="1">
        <v>713.759241843724</v>
      </c>
    </row>
    <row r="8438" spans="1:52" x14ac:dyDescent="0.3">
      <c r="A8438">
        <v>8432</v>
      </c>
      <c r="B8438">
        <f t="shared" si="131"/>
        <v>352</v>
      </c>
      <c r="C8438" s="1">
        <v>4134.4248161467704</v>
      </c>
      <c r="D8438" s="1">
        <v>4786.2240518573299</v>
      </c>
      <c r="E8438" s="1">
        <v>5450.7156486123904</v>
      </c>
      <c r="F8438" s="1">
        <v>6138.9721769877196</v>
      </c>
      <c r="G8438" s="1">
        <v>7242.5103398545698</v>
      </c>
      <c r="H8438" s="1">
        <v>2541.8778493406799</v>
      </c>
      <c r="I8438" s="1">
        <v>2903.3283407905001</v>
      </c>
      <c r="J8438" s="1">
        <v>3577.7994470298099</v>
      </c>
      <c r="K8438" s="1">
        <v>4051.2552014030898</v>
      </c>
      <c r="L8438" s="1">
        <v>4907.12540190662</v>
      </c>
      <c r="M8438" s="1">
        <v>2190.2260768926299</v>
      </c>
      <c r="N8438" s="1">
        <v>2519.8504914722398</v>
      </c>
      <c r="O8438" s="1">
        <v>2884.15061981488</v>
      </c>
      <c r="P8438" s="1">
        <v>3267.3043584256602</v>
      </c>
      <c r="Q8438" s="1">
        <v>4907.12540190662</v>
      </c>
      <c r="R8438" s="1">
        <v>2147.73616236118</v>
      </c>
      <c r="S8438" s="1">
        <v>2443.9157340301999</v>
      </c>
      <c r="T8438" s="1">
        <v>2814.5552613166601</v>
      </c>
      <c r="U8438" s="1">
        <v>3181.2982344004299</v>
      </c>
      <c r="V8438" s="1">
        <v>3772.9116775181101</v>
      </c>
      <c r="W8438" s="1">
        <v>1873.1392648426299</v>
      </c>
      <c r="X8438" s="1">
        <v>2138.5350334925402</v>
      </c>
      <c r="Y8438" s="1">
        <v>2431.6330200831399</v>
      </c>
      <c r="Z8438" s="1">
        <v>2744.7097351668799</v>
      </c>
      <c r="AA8438" s="1">
        <v>3277.75683702475</v>
      </c>
      <c r="AB8438" s="1">
        <v>5692.0368553969602</v>
      </c>
      <c r="AC8438" s="1">
        <v>6829.6073847812504</v>
      </c>
      <c r="AD8438" s="1">
        <v>7378.6156091107396</v>
      </c>
      <c r="AE8438" s="1">
        <v>8496.1711549409501</v>
      </c>
      <c r="AF8438" s="1">
        <v>9084.9254234847103</v>
      </c>
      <c r="AG8438" s="1">
        <v>3490.7247399314501</v>
      </c>
      <c r="AH8438" s="1">
        <v>4129.6748413682599</v>
      </c>
      <c r="AI8438" s="1">
        <v>4459.8632517080596</v>
      </c>
      <c r="AJ8438" s="1">
        <v>5126.7492939220001</v>
      </c>
      <c r="AK8438" s="1">
        <v>5560.2508113180202</v>
      </c>
      <c r="AL8438" s="1">
        <v>2957.321117858</v>
      </c>
      <c r="AM8438" s="1">
        <v>3505.4928537185201</v>
      </c>
      <c r="AN8438" s="1">
        <v>3784.3214073829199</v>
      </c>
      <c r="AO8438" s="1">
        <v>4378.1361224926804</v>
      </c>
      <c r="AP8438" s="1">
        <v>4685.5474250765901</v>
      </c>
      <c r="AQ8438" s="1">
        <v>2911.1340779424399</v>
      </c>
      <c r="AR8438" s="1">
        <v>3442.0546920471602</v>
      </c>
      <c r="AS8438" s="1">
        <v>3710.7735958461399</v>
      </c>
      <c r="AT8438" s="1">
        <v>4280.1112083706003</v>
      </c>
      <c r="AU8438" s="1">
        <v>4574.1752108049004</v>
      </c>
      <c r="AV8438" s="1">
        <v>2524.0202214905298</v>
      </c>
      <c r="AW8438" s="1">
        <v>2961.7525911502498</v>
      </c>
      <c r="AX8438" s="1">
        <v>3190.3293093737202</v>
      </c>
      <c r="AY8438" s="1">
        <v>3649.4926819204702</v>
      </c>
      <c r="AZ8438" s="1">
        <v>3884.4045885475398</v>
      </c>
    </row>
    <row r="8439" spans="1:52" x14ac:dyDescent="0.3">
      <c r="A8439">
        <v>8433</v>
      </c>
      <c r="B8439">
        <f t="shared" si="131"/>
        <v>352</v>
      </c>
      <c r="C8439" s="1">
        <v>4103.6043432493598</v>
      </c>
      <c r="D8439" s="1">
        <v>4748.4260488789996</v>
      </c>
      <c r="E8439" s="1">
        <v>5429.5898303030699</v>
      </c>
      <c r="F8439" s="1">
        <v>6134.9654917383396</v>
      </c>
      <c r="G8439" s="1">
        <v>7275.0032856637499</v>
      </c>
      <c r="H8439" s="1">
        <v>2396.1661819004999</v>
      </c>
      <c r="I8439" s="1">
        <v>2738.7951460050799</v>
      </c>
      <c r="J8439" s="1">
        <v>3121.9645528097099</v>
      </c>
      <c r="K8439" s="1">
        <v>3512.7207812289598</v>
      </c>
      <c r="L8439" s="1">
        <v>4223.3451174340198</v>
      </c>
      <c r="M8439" s="1">
        <v>1912.83716496169</v>
      </c>
      <c r="N8439" s="1">
        <v>2203.5173803514299</v>
      </c>
      <c r="O8439" s="1">
        <v>2522.2410967966498</v>
      </c>
      <c r="P8439" s="1">
        <v>2856.4576884469602</v>
      </c>
      <c r="Q8439" s="1">
        <v>4223.3451174340198</v>
      </c>
      <c r="R8439" s="1">
        <v>1871.7112944755399</v>
      </c>
      <c r="S8439" s="1">
        <v>2138.9464392704899</v>
      </c>
      <c r="T8439" s="1">
        <v>2454.6555883901801</v>
      </c>
      <c r="U8439" s="1">
        <v>2772.4784963168499</v>
      </c>
      <c r="V8439" s="1">
        <v>3278.8784597788899</v>
      </c>
      <c r="W8439" s="1">
        <v>1633.8155207528901</v>
      </c>
      <c r="X8439" s="1">
        <v>1870.3212610389601</v>
      </c>
      <c r="Y8439" s="1">
        <v>2133.2310127894302</v>
      </c>
      <c r="Z8439" s="1">
        <v>2414.4671326787302</v>
      </c>
      <c r="AA8439" s="1">
        <v>2847.0652523830599</v>
      </c>
      <c r="AB8439" s="1">
        <v>5669.6496538699903</v>
      </c>
      <c r="AC8439" s="1">
        <v>6818.3006270067699</v>
      </c>
      <c r="AD8439" s="1">
        <v>7397.8062929929301</v>
      </c>
      <c r="AE8439" s="1">
        <v>8578.9545794700498</v>
      </c>
      <c r="AF8439" s="1">
        <v>9202.8284735989291</v>
      </c>
      <c r="AG8439" s="1">
        <v>3465.0144739504299</v>
      </c>
      <c r="AH8439" s="1">
        <v>4149.1371777103795</v>
      </c>
      <c r="AI8439" s="1">
        <v>4504.3565141693098</v>
      </c>
      <c r="AJ8439" s="1">
        <v>5224.9063539364297</v>
      </c>
      <c r="AK8439" s="1">
        <v>5686.5965925134997</v>
      </c>
      <c r="AL8439" s="1">
        <v>2693.3073629806199</v>
      </c>
      <c r="AM8439" s="1">
        <v>3222.39106235186</v>
      </c>
      <c r="AN8439" s="1">
        <v>3493.10157433727</v>
      </c>
      <c r="AO8439" s="1">
        <v>4064.8177843025201</v>
      </c>
      <c r="AP8439" s="1">
        <v>4360.9861036873999</v>
      </c>
      <c r="AQ8439" s="1">
        <v>2648.8536515948199</v>
      </c>
      <c r="AR8439" s="1">
        <v>3160.6849020264499</v>
      </c>
      <c r="AS8439" s="1">
        <v>3421.3137992271099</v>
      </c>
      <c r="AT8439" s="1">
        <v>3969.8505266082202</v>
      </c>
      <c r="AU8439" s="1">
        <v>4253.0442909306703</v>
      </c>
      <c r="AV8439" s="1">
        <v>2308.3506926823502</v>
      </c>
      <c r="AW8439" s="1">
        <v>2743.9803889586401</v>
      </c>
      <c r="AX8439" s="1">
        <v>2976.51037942106</v>
      </c>
      <c r="AY8439" s="1">
        <v>3442.3106098478402</v>
      </c>
      <c r="AZ8439" s="1">
        <v>3683.2013327547602</v>
      </c>
    </row>
    <row r="8440" spans="1:52" x14ac:dyDescent="0.3">
      <c r="A8440">
        <v>8434</v>
      </c>
      <c r="B8440">
        <f t="shared" si="131"/>
        <v>352</v>
      </c>
      <c r="C8440" s="1">
        <v>3813.4639867102901</v>
      </c>
      <c r="D8440" s="1">
        <v>4407.0332010204602</v>
      </c>
      <c r="E8440" s="1">
        <v>5051.9218268692503</v>
      </c>
      <c r="F8440" s="1">
        <v>5721.7310689881297</v>
      </c>
      <c r="G8440" s="1">
        <v>6802.2373528481003</v>
      </c>
      <c r="H8440" s="1">
        <v>2112.5221266415701</v>
      </c>
      <c r="I8440" s="1">
        <v>2423.3020470674101</v>
      </c>
      <c r="J8440" s="1">
        <v>2766.0900226100498</v>
      </c>
      <c r="K8440" s="1">
        <v>3118.4779880217602</v>
      </c>
      <c r="L8440" s="1">
        <v>3758.0727523668802</v>
      </c>
      <c r="M8440" s="1">
        <v>1654.79462379955</v>
      </c>
      <c r="N8440" s="1">
        <v>1922.0241592022701</v>
      </c>
      <c r="O8440" s="1">
        <v>2214.9119360371901</v>
      </c>
      <c r="P8440" s="1">
        <v>2523.7015660217698</v>
      </c>
      <c r="Q8440" s="1">
        <v>3758.0727523668802</v>
      </c>
      <c r="R8440" s="1">
        <v>1617.7473711782</v>
      </c>
      <c r="S8440" s="1">
        <v>1874.2099616456101</v>
      </c>
      <c r="T8440" s="1">
        <v>2155.0185582416998</v>
      </c>
      <c r="U8440" s="1">
        <v>2449.2805191182301</v>
      </c>
      <c r="V8440" s="1">
        <v>2918.5442633134398</v>
      </c>
      <c r="W8440" s="1">
        <v>1386.5329634468701</v>
      </c>
      <c r="X8440" s="1">
        <v>1607.3391960137801</v>
      </c>
      <c r="Y8440" s="1">
        <v>1847.7972142068099</v>
      </c>
      <c r="Z8440" s="1">
        <v>2105.46988842469</v>
      </c>
      <c r="AA8440" s="1">
        <v>2500.2802409727901</v>
      </c>
      <c r="AB8440" s="1">
        <v>5212.2968020108501</v>
      </c>
      <c r="AC8440" s="1">
        <v>6251.5073289742504</v>
      </c>
      <c r="AD8440" s="1">
        <v>6795.8388537565597</v>
      </c>
      <c r="AE8440" s="1">
        <v>7908.7165221143296</v>
      </c>
      <c r="AF8440" s="1">
        <v>8495.0954744792198</v>
      </c>
      <c r="AG8440" s="1">
        <v>3058.7408071473901</v>
      </c>
      <c r="AH8440" s="1">
        <v>3688.60122643057</v>
      </c>
      <c r="AI8440" s="1">
        <v>4016.87222112268</v>
      </c>
      <c r="AJ8440" s="1">
        <v>4685.7028867003401</v>
      </c>
      <c r="AK8440" s="1">
        <v>5112.1546826269196</v>
      </c>
      <c r="AL8440" s="1">
        <v>2299.1944692161401</v>
      </c>
      <c r="AM8440" s="1">
        <v>2785.8766925396599</v>
      </c>
      <c r="AN8440" s="1">
        <v>3037.4761973517602</v>
      </c>
      <c r="AO8440" s="1">
        <v>3566.4716012393501</v>
      </c>
      <c r="AP8440" s="1">
        <v>3841.78772971433</v>
      </c>
      <c r="AQ8440" s="1">
        <v>2258.6678523964301</v>
      </c>
      <c r="AR8440" s="1">
        <v>2729.6599131303101</v>
      </c>
      <c r="AS8440" s="1">
        <v>2972.0894465042002</v>
      </c>
      <c r="AT8440" s="1">
        <v>3481.2833870035402</v>
      </c>
      <c r="AU8440" s="1">
        <v>3745.5590984355699</v>
      </c>
      <c r="AV8440" s="1">
        <v>1918.6327322217001</v>
      </c>
      <c r="AW8440" s="1">
        <v>2320.6508208451701</v>
      </c>
      <c r="AX8440" s="1">
        <v>2537.4942730149901</v>
      </c>
      <c r="AY8440" s="1">
        <v>2970.3676069600701</v>
      </c>
      <c r="AZ8440" s="1">
        <v>3194.7159416791701</v>
      </c>
    </row>
    <row r="8441" spans="1:52" x14ac:dyDescent="0.3">
      <c r="A8441">
        <v>8435</v>
      </c>
      <c r="B8441">
        <f t="shared" si="131"/>
        <v>352</v>
      </c>
      <c r="C8441" s="1">
        <v>3622.6400613767</v>
      </c>
      <c r="D8441" s="1">
        <v>4189.5891180871004</v>
      </c>
      <c r="E8441" s="1">
        <v>4802.5962074614699</v>
      </c>
      <c r="F8441" s="1">
        <v>5441.0043208868501</v>
      </c>
      <c r="G8441" s="1">
        <v>6469.1663806564102</v>
      </c>
      <c r="H8441" s="1">
        <v>1947.06490441596</v>
      </c>
      <c r="I8441" s="1">
        <v>2231.7650165144501</v>
      </c>
      <c r="J8441" s="1">
        <v>2542.4938442772</v>
      </c>
      <c r="K8441" s="1">
        <v>2863.3485132982701</v>
      </c>
      <c r="L8441" s="1">
        <v>3445.5463408782898</v>
      </c>
      <c r="M8441" s="1">
        <v>1521.6692098005101</v>
      </c>
      <c r="N8441" s="1">
        <v>1768.8938408543499</v>
      </c>
      <c r="O8441" s="1">
        <v>2038.4570447164499</v>
      </c>
      <c r="P8441" s="1">
        <v>2323.7835981881699</v>
      </c>
      <c r="Q8441" s="1">
        <v>3445.5463408782898</v>
      </c>
      <c r="R8441" s="1">
        <v>1487.2246648964699</v>
      </c>
      <c r="S8441" s="1">
        <v>1724.3071796650399</v>
      </c>
      <c r="T8441" s="1">
        <v>1982.68235054406</v>
      </c>
      <c r="U8441" s="1">
        <v>2254.46151914969</v>
      </c>
      <c r="V8441" s="1">
        <v>2686.9028826311601</v>
      </c>
      <c r="W8441" s="1">
        <v>1266.12624192511</v>
      </c>
      <c r="X8441" s="1">
        <v>1471.18953691108</v>
      </c>
      <c r="Y8441" s="1">
        <v>1690.6338155826099</v>
      </c>
      <c r="Z8441" s="1">
        <v>1925.3259699265</v>
      </c>
      <c r="AA8441" s="1">
        <v>2284.4572331698701</v>
      </c>
      <c r="AB8441" s="1">
        <v>4942.5518917058698</v>
      </c>
      <c r="AC8441" s="1">
        <v>5923.7666695113203</v>
      </c>
      <c r="AD8441" s="1">
        <v>6437.5074910839603</v>
      </c>
      <c r="AE8441" s="1">
        <v>7490.1481116688201</v>
      </c>
      <c r="AF8441" s="1">
        <v>8043.6226867159103</v>
      </c>
      <c r="AG8441" s="1">
        <v>2853.8317455412698</v>
      </c>
      <c r="AH8441" s="1">
        <v>3435.5792706943798</v>
      </c>
      <c r="AI8441" s="1">
        <v>3738.63497814321</v>
      </c>
      <c r="AJ8441" s="1">
        <v>4357.4544874403</v>
      </c>
      <c r="AK8441" s="1">
        <v>4751.9382066935204</v>
      </c>
      <c r="AL8441" s="1">
        <v>2117.5442967469398</v>
      </c>
      <c r="AM8441" s="1">
        <v>2565.3293540590498</v>
      </c>
      <c r="AN8441" s="1">
        <v>2798.3581411407699</v>
      </c>
      <c r="AO8441" s="1">
        <v>3285.7585440357698</v>
      </c>
      <c r="AP8441" s="1">
        <v>3539.8671124387301</v>
      </c>
      <c r="AQ8441" s="1">
        <v>2079.66848638806</v>
      </c>
      <c r="AR8441" s="1">
        <v>2512.77415437629</v>
      </c>
      <c r="AS8441" s="1">
        <v>2737.22453190428</v>
      </c>
      <c r="AT8441" s="1">
        <v>3206.05990913916</v>
      </c>
      <c r="AU8441" s="1">
        <v>3449.8241227793001</v>
      </c>
      <c r="AV8441" s="1">
        <v>1756.49412313165</v>
      </c>
      <c r="AW8441" s="1">
        <v>2124.3570501639301</v>
      </c>
      <c r="AX8441" s="1">
        <v>2324.2511237407198</v>
      </c>
      <c r="AY8441" s="1">
        <v>2720.69277620097</v>
      </c>
      <c r="AZ8441" s="1">
        <v>2926.2280763510098</v>
      </c>
    </row>
    <row r="8442" spans="1:52" x14ac:dyDescent="0.3">
      <c r="A8442">
        <v>8436</v>
      </c>
      <c r="B8442">
        <f t="shared" si="131"/>
        <v>352</v>
      </c>
      <c r="C8442" s="1">
        <v>3490.0512315937799</v>
      </c>
      <c r="D8442" s="1">
        <v>4036.99817524419</v>
      </c>
      <c r="E8442" s="1">
        <v>4626.60217273935</v>
      </c>
      <c r="F8442" s="1">
        <v>5241.5191234239501</v>
      </c>
      <c r="G8442" s="1">
        <v>6230.5382440231197</v>
      </c>
      <c r="H8442" s="1">
        <v>1834.8100202084199</v>
      </c>
      <c r="I8442" s="1">
        <v>2101.8736741072198</v>
      </c>
      <c r="J8442" s="1">
        <v>2391.5787005821699</v>
      </c>
      <c r="K8442" s="1">
        <v>2691.91109537275</v>
      </c>
      <c r="L8442" s="1">
        <v>3234.0728424334602</v>
      </c>
      <c r="M8442" s="1">
        <v>1427.2138602044699</v>
      </c>
      <c r="N8442" s="1">
        <v>1659.9508826327699</v>
      </c>
      <c r="O8442" s="1">
        <v>1912.7038293447499</v>
      </c>
      <c r="P8442" s="1">
        <v>2181.1981190066499</v>
      </c>
      <c r="Q8442" s="1">
        <v>3234.0728424334602</v>
      </c>
      <c r="R8442" s="1">
        <v>1395.52542580256</v>
      </c>
      <c r="S8442" s="1">
        <v>1618.74369754191</v>
      </c>
      <c r="T8442" s="1">
        <v>1861.2996134190801</v>
      </c>
      <c r="U8442" s="1">
        <v>2117.2592477706498</v>
      </c>
      <c r="V8442" s="1">
        <v>2523.5319993237799</v>
      </c>
      <c r="W8442" s="1">
        <v>1183.30573918185</v>
      </c>
      <c r="X8442" s="1">
        <v>1376.2674330689799</v>
      </c>
      <c r="Y8442" s="1">
        <v>1581.4656003600001</v>
      </c>
      <c r="Z8442" s="1">
        <v>1801.3730646936301</v>
      </c>
      <c r="AA8442" s="1">
        <v>2137.8214256210199</v>
      </c>
      <c r="AB8442" s="1">
        <v>4746.89227117478</v>
      </c>
      <c r="AC8442" s="1">
        <v>5683.9276120983895</v>
      </c>
      <c r="AD8442" s="1">
        <v>6174.1513116976603</v>
      </c>
      <c r="AE8442" s="1">
        <v>7179.7522213716202</v>
      </c>
      <c r="AF8442" s="1">
        <v>7707.5430432676903</v>
      </c>
      <c r="AG8442" s="1">
        <v>2698.55260653391</v>
      </c>
      <c r="AH8442" s="1">
        <v>3242.3639363551501</v>
      </c>
      <c r="AI8442" s="1">
        <v>3525.3904594845499</v>
      </c>
      <c r="AJ8442" s="1">
        <v>4104.3468870021497</v>
      </c>
      <c r="AK8442" s="1">
        <v>4471.8622134991401</v>
      </c>
      <c r="AL8442" s="1">
        <v>1978.5627690164899</v>
      </c>
      <c r="AM8442" s="1">
        <v>2395.3064012069999</v>
      </c>
      <c r="AN8442" s="1">
        <v>2613.66041848245</v>
      </c>
      <c r="AO8442" s="1">
        <v>3067.5393761497298</v>
      </c>
      <c r="AP8442" s="1">
        <v>3304.1027643830398</v>
      </c>
      <c r="AQ8442" s="1">
        <v>1943.53685930093</v>
      </c>
      <c r="AR8442" s="1">
        <v>2346.6835007108102</v>
      </c>
      <c r="AS8442" s="1">
        <v>2557.0861043201398</v>
      </c>
      <c r="AT8442" s="1">
        <v>2993.7493339441899</v>
      </c>
      <c r="AU8442" s="1">
        <v>3220.7224764698899</v>
      </c>
      <c r="AV8442" s="1">
        <v>1635.5588573329101</v>
      </c>
      <c r="AW8442" s="1">
        <v>1976.8847474082199</v>
      </c>
      <c r="AX8442" s="1">
        <v>2163.7506066546798</v>
      </c>
      <c r="AY8442" s="1">
        <v>2531.9646081874798</v>
      </c>
      <c r="AZ8442" s="1">
        <v>2722.965586627</v>
      </c>
    </row>
    <row r="8443" spans="1:52" x14ac:dyDescent="0.3">
      <c r="A8443">
        <v>8437</v>
      </c>
      <c r="B8443">
        <f t="shared" si="131"/>
        <v>352</v>
      </c>
      <c r="C8443" s="1">
        <v>3301.1994330029802</v>
      </c>
      <c r="D8443" s="1">
        <v>3823.1539348491101</v>
      </c>
      <c r="E8443" s="1">
        <v>4382.11002677955</v>
      </c>
      <c r="F8443" s="1">
        <v>4967.0914460056001</v>
      </c>
      <c r="G8443" s="1">
        <v>5906.3538087331999</v>
      </c>
      <c r="H8443" s="1">
        <v>1724.1324749386599</v>
      </c>
      <c r="I8443" s="1">
        <v>1975.46290380512</v>
      </c>
      <c r="J8443" s="1">
        <v>2246.1727308040099</v>
      </c>
      <c r="K8443" s="1">
        <v>2527.2532908366502</v>
      </c>
      <c r="L8443" s="1">
        <v>3032.9089132243398</v>
      </c>
      <c r="M8443" s="1">
        <v>1342.86461722744</v>
      </c>
      <c r="N8443" s="1">
        <v>1563.00168147558</v>
      </c>
      <c r="O8443" s="1">
        <v>1801.0513080660101</v>
      </c>
      <c r="P8443" s="1">
        <v>2053.9879211697198</v>
      </c>
      <c r="Q8443" s="1">
        <v>3032.9089132243398</v>
      </c>
      <c r="R8443" s="1">
        <v>1314.03977518938</v>
      </c>
      <c r="S8443" s="1">
        <v>1525.2420546552</v>
      </c>
      <c r="T8443" s="1">
        <v>1754.1860687133899</v>
      </c>
      <c r="U8443" s="1">
        <v>1995.62572449359</v>
      </c>
      <c r="V8443" s="1">
        <v>2379.24964427348</v>
      </c>
      <c r="W8443" s="1">
        <v>1109.8070597338501</v>
      </c>
      <c r="X8443" s="1">
        <v>1291.2714129025701</v>
      </c>
      <c r="Y8443" s="1">
        <v>1484.2533115843</v>
      </c>
      <c r="Z8443" s="1">
        <v>1690.9488174719399</v>
      </c>
      <c r="AA8443" s="1">
        <v>2008.03105376649</v>
      </c>
      <c r="AB8443" s="1">
        <v>4473.2540460476803</v>
      </c>
      <c r="AC8443" s="1">
        <v>5351.12610922356</v>
      </c>
      <c r="AD8443" s="1">
        <v>5810.4368851318304</v>
      </c>
      <c r="AE8443" s="1">
        <v>6755.8646235489005</v>
      </c>
      <c r="AF8443" s="1">
        <v>7250.6396304619702</v>
      </c>
      <c r="AG8443" s="1">
        <v>2533.3760005069398</v>
      </c>
      <c r="AH8443" s="1">
        <v>3038.3085061193001</v>
      </c>
      <c r="AI8443" s="1">
        <v>3300.89941664766</v>
      </c>
      <c r="AJ8443" s="1">
        <v>3838.1566009047001</v>
      </c>
      <c r="AK8443" s="1">
        <v>4178.0912626743302</v>
      </c>
      <c r="AL8443" s="1">
        <v>1848.843832237</v>
      </c>
      <c r="AM8443" s="1">
        <v>2236.6315116098599</v>
      </c>
      <c r="AN8443" s="1">
        <v>2439.73090694435</v>
      </c>
      <c r="AO8443" s="1">
        <v>2862.2644283812301</v>
      </c>
      <c r="AP8443" s="1">
        <v>3082.5307217353402</v>
      </c>
      <c r="AQ8443" s="1">
        <v>1816.83022120443</v>
      </c>
      <c r="AR8443" s="1">
        <v>2192.1636806646302</v>
      </c>
      <c r="AS8443" s="1">
        <v>2387.9690985369898</v>
      </c>
      <c r="AT8443" s="1">
        <v>2794.7111613571801</v>
      </c>
      <c r="AU8443" s="1">
        <v>3006.1791278330302</v>
      </c>
      <c r="AV8443" s="1">
        <v>1523.9095300854401</v>
      </c>
      <c r="AW8443" s="1">
        <v>1841.0288314264701</v>
      </c>
      <c r="AX8443" s="1">
        <v>2013.1197069679399</v>
      </c>
      <c r="AY8443" s="1">
        <v>2355.5018063628299</v>
      </c>
      <c r="AZ8443" s="1">
        <v>2533.1835622080898</v>
      </c>
    </row>
    <row r="8444" spans="1:52" x14ac:dyDescent="0.3">
      <c r="A8444">
        <v>8438</v>
      </c>
      <c r="B8444">
        <f t="shared" si="131"/>
        <v>352</v>
      </c>
      <c r="C8444" s="1">
        <v>3185.2040400781002</v>
      </c>
      <c r="D8444" s="1">
        <v>3692.2328284598502</v>
      </c>
      <c r="E8444" s="1">
        <v>4233.2151262344396</v>
      </c>
      <c r="F8444" s="1">
        <v>4800.4512747654298</v>
      </c>
      <c r="G8444" s="1">
        <v>5710.5794898244203</v>
      </c>
      <c r="H8444" s="1">
        <v>1665.14957530385</v>
      </c>
      <c r="I8444" s="1">
        <v>1908.8130009457</v>
      </c>
      <c r="J8444" s="1">
        <v>2170.4788360590601</v>
      </c>
      <c r="K8444" s="1">
        <v>2442.1448379696899</v>
      </c>
      <c r="L8444" s="1">
        <v>2931.7666288492101</v>
      </c>
      <c r="M8444" s="1">
        <v>1297.47013312442</v>
      </c>
      <c r="N8444" s="1">
        <v>1510.3244615472299</v>
      </c>
      <c r="O8444" s="1">
        <v>1740.2076087374701</v>
      </c>
      <c r="P8444" s="1">
        <v>1984.16019794107</v>
      </c>
      <c r="Q8444" s="1">
        <v>2931.7666288492101</v>
      </c>
      <c r="R8444" s="1">
        <v>1269.43180778906</v>
      </c>
      <c r="S8444" s="1">
        <v>1473.5832018512699</v>
      </c>
      <c r="T8444" s="1">
        <v>1694.59679801572</v>
      </c>
      <c r="U8444" s="1">
        <v>1927.3738745826199</v>
      </c>
      <c r="V8444" s="1">
        <v>2297.8188782454199</v>
      </c>
      <c r="W8444" s="1">
        <v>1071.0171939929501</v>
      </c>
      <c r="X8444" s="1">
        <v>1244.40014356283</v>
      </c>
      <c r="Y8444" s="1">
        <v>1430.4470773472699</v>
      </c>
      <c r="Z8444" s="1">
        <v>1630.09154763016</v>
      </c>
      <c r="AA8444" s="1">
        <v>1935.81865062611</v>
      </c>
      <c r="AB8444" s="1">
        <v>4295.8497541676597</v>
      </c>
      <c r="AC8444" s="1">
        <v>5135.8832147291196</v>
      </c>
      <c r="AD8444" s="1">
        <v>5575.3459321911796</v>
      </c>
      <c r="AE8444" s="1">
        <v>6481.7487226762496</v>
      </c>
      <c r="AF8444" s="1">
        <v>6955.1309033015104</v>
      </c>
      <c r="AG8444" s="1">
        <v>2427.5942005218699</v>
      </c>
      <c r="AH8444" s="1">
        <v>2907.5771862189799</v>
      </c>
      <c r="AI8444" s="1">
        <v>3156.9945029789401</v>
      </c>
      <c r="AJ8444" s="1">
        <v>3667.0583744293799</v>
      </c>
      <c r="AK8444" s="1">
        <v>3991.1990905637599</v>
      </c>
      <c r="AL8444" s="1">
        <v>1769.9581263653099</v>
      </c>
      <c r="AM8444" s="1">
        <v>2139.18057379942</v>
      </c>
      <c r="AN8444" s="1">
        <v>2332.12138337035</v>
      </c>
      <c r="AO8444" s="1">
        <v>2734.3810792200602</v>
      </c>
      <c r="AP8444" s="1">
        <v>2944.07357545684</v>
      </c>
      <c r="AQ8444" s="1">
        <v>1738.75017583046</v>
      </c>
      <c r="AR8444" s="1">
        <v>2095.8295297698801</v>
      </c>
      <c r="AS8444" s="1">
        <v>2281.6656982467598</v>
      </c>
      <c r="AT8444" s="1">
        <v>2668.5253936935301</v>
      </c>
      <c r="AU8444" s="1">
        <v>2869.6445933899799</v>
      </c>
      <c r="AV8444" s="1">
        <v>1457.45628929087</v>
      </c>
      <c r="AW8444" s="1">
        <v>1759.13336246107</v>
      </c>
      <c r="AX8444" s="1">
        <v>1921.1812037269401</v>
      </c>
      <c r="AY8444" s="1">
        <v>2246.8596962178599</v>
      </c>
      <c r="AZ8444" s="1">
        <v>2415.88194735053</v>
      </c>
    </row>
    <row r="8445" spans="1:52" x14ac:dyDescent="0.3">
      <c r="A8445">
        <v>8439</v>
      </c>
      <c r="B8445">
        <f t="shared" si="131"/>
        <v>352</v>
      </c>
      <c r="C8445" s="1">
        <v>3281.2309858758199</v>
      </c>
      <c r="D8445" s="1">
        <v>3793.4158718725398</v>
      </c>
      <c r="E8445" s="1">
        <v>4344.0442612996703</v>
      </c>
      <c r="F8445" s="1">
        <v>4917.6960162207697</v>
      </c>
      <c r="G8445" s="1">
        <v>5839.6074662691699</v>
      </c>
      <c r="H8445" s="1">
        <v>1723.0649515940599</v>
      </c>
      <c r="I8445" s="1">
        <v>1971.7607229222899</v>
      </c>
      <c r="J8445" s="1">
        <v>2241.3927032873298</v>
      </c>
      <c r="K8445" s="1">
        <v>2519.86123778194</v>
      </c>
      <c r="L8445" s="1">
        <v>3016.5730053319899</v>
      </c>
      <c r="M8445" s="1">
        <v>1309.44095925037</v>
      </c>
      <c r="N8445" s="1">
        <v>1519.7587709147799</v>
      </c>
      <c r="O8445" s="1">
        <v>1748.07449912279</v>
      </c>
      <c r="P8445" s="1">
        <v>1990.13798219818</v>
      </c>
      <c r="Q8445" s="1">
        <v>3016.5730053319899</v>
      </c>
      <c r="R8445" s="1">
        <v>1283.4282767330001</v>
      </c>
      <c r="S8445" s="1">
        <v>1486.1348831182499</v>
      </c>
      <c r="T8445" s="1">
        <v>1705.6847357950401</v>
      </c>
      <c r="U8445" s="1">
        <v>1937.3167726188601</v>
      </c>
      <c r="V8445" s="1">
        <v>2304.8538381743701</v>
      </c>
      <c r="W8445" s="1">
        <v>1089.5252147993599</v>
      </c>
      <c r="X8445" s="1">
        <v>1258.79880807841</v>
      </c>
      <c r="Y8445" s="1">
        <v>1444.1435660577399</v>
      </c>
      <c r="Z8445" s="1">
        <v>1646.3145990252599</v>
      </c>
      <c r="AA8445" s="1">
        <v>1948.9624578948999</v>
      </c>
      <c r="AB8445" s="1">
        <v>4401.6934218930501</v>
      </c>
      <c r="AC8445" s="1">
        <v>5256.5982477265197</v>
      </c>
      <c r="AD8445" s="1">
        <v>5702.5608309947902</v>
      </c>
      <c r="AE8445" s="1">
        <v>6616.3862658943699</v>
      </c>
      <c r="AF8445" s="1">
        <v>7094.7628455470704</v>
      </c>
      <c r="AG8445" s="1">
        <v>2455.0858265786001</v>
      </c>
      <c r="AH8445" s="1">
        <v>2934.8019645867398</v>
      </c>
      <c r="AI8445" s="1">
        <v>3183.4061700652901</v>
      </c>
      <c r="AJ8445" s="1">
        <v>3690.4202629258998</v>
      </c>
      <c r="AK8445" s="1">
        <v>4008.4587197390401</v>
      </c>
      <c r="AL8445" s="1">
        <v>1768.1329308273</v>
      </c>
      <c r="AM8445" s="1">
        <v>2130.6956386352799</v>
      </c>
      <c r="AN8445" s="1">
        <v>2320.7386040013798</v>
      </c>
      <c r="AO8445" s="1">
        <v>2714.2846198057</v>
      </c>
      <c r="AP8445" s="1">
        <v>2919.09793929743</v>
      </c>
      <c r="AQ8445" s="1">
        <v>1739.1282964362099</v>
      </c>
      <c r="AR8445" s="1">
        <v>2090.3878136957401</v>
      </c>
      <c r="AS8445" s="1">
        <v>2273.8105460499401</v>
      </c>
      <c r="AT8445" s="1">
        <v>2653.0059768238798</v>
      </c>
      <c r="AU8445" s="1">
        <v>2849.8292028115602</v>
      </c>
      <c r="AV8445" s="1">
        <v>1465.3500350069</v>
      </c>
      <c r="AW8445" s="1">
        <v>1762.94007155127</v>
      </c>
      <c r="AX8445" s="1">
        <v>1926.30471947715</v>
      </c>
      <c r="AY8445" s="1">
        <v>2246.4002378854502</v>
      </c>
      <c r="AZ8445" s="1">
        <v>2412.26558289994</v>
      </c>
    </row>
    <row r="8446" spans="1:52" x14ac:dyDescent="0.3">
      <c r="A8446">
        <v>8440</v>
      </c>
      <c r="B8446">
        <f t="shared" si="131"/>
        <v>352</v>
      </c>
      <c r="C8446" s="1">
        <v>3211.9470204034001</v>
      </c>
      <c r="D8446" s="1">
        <v>3713.94170488997</v>
      </c>
      <c r="E8446" s="1">
        <v>4252.6973280082002</v>
      </c>
      <c r="F8446" s="1">
        <v>4813.7836004441997</v>
      </c>
      <c r="G8446" s="1">
        <v>5715.8585322624203</v>
      </c>
      <c r="H8446" s="1">
        <v>1723.7515965320899</v>
      </c>
      <c r="I8446" s="1">
        <v>1972.71291343653</v>
      </c>
      <c r="J8446" s="1">
        <v>2243.5244992888402</v>
      </c>
      <c r="K8446" s="1">
        <v>2521.6577375264801</v>
      </c>
      <c r="L8446" s="1">
        <v>3017.8253703668302</v>
      </c>
      <c r="M8446" s="1">
        <v>1297.95212555647</v>
      </c>
      <c r="N8446" s="1">
        <v>1504.6754931994001</v>
      </c>
      <c r="O8446" s="1">
        <v>1729.6075360474199</v>
      </c>
      <c r="P8446" s="1">
        <v>1966.7689957223199</v>
      </c>
      <c r="Q8446" s="1">
        <v>3017.8253703668302</v>
      </c>
      <c r="R8446" s="1">
        <v>1272.9585376835901</v>
      </c>
      <c r="S8446" s="1">
        <v>1472.62408659573</v>
      </c>
      <c r="T8446" s="1">
        <v>1688.8499837105401</v>
      </c>
      <c r="U8446" s="1">
        <v>1915.9788489483799</v>
      </c>
      <c r="V8446" s="1">
        <v>2277.75305251287</v>
      </c>
      <c r="W8446" s="1">
        <v>1081.49063336006</v>
      </c>
      <c r="X8446" s="1">
        <v>1246.08754802257</v>
      </c>
      <c r="Y8446" s="1">
        <v>1428.79577895176</v>
      </c>
      <c r="Z8446" s="1">
        <v>1627.9733169548399</v>
      </c>
      <c r="AA8446" s="1">
        <v>1925.6640217899301</v>
      </c>
      <c r="AB8446" s="1">
        <v>4289.2013159919297</v>
      </c>
      <c r="AC8446" s="1">
        <v>5118.8483335884202</v>
      </c>
      <c r="AD8446" s="1">
        <v>5551.4325822486198</v>
      </c>
      <c r="AE8446" s="1">
        <v>6437.5149211543403</v>
      </c>
      <c r="AF8446" s="1">
        <v>6901.4599423524096</v>
      </c>
      <c r="AG8446" s="1">
        <v>2412.6156584084702</v>
      </c>
      <c r="AH8446" s="1">
        <v>2881.0017859950499</v>
      </c>
      <c r="AI8446" s="1">
        <v>3123.43628469336</v>
      </c>
      <c r="AJ8446" s="1">
        <v>3615.6129906930601</v>
      </c>
      <c r="AK8446" s="1">
        <v>3924.3885096712802</v>
      </c>
      <c r="AL8446" s="1">
        <v>1734.69133353336</v>
      </c>
      <c r="AM8446" s="1">
        <v>2087.1763904376899</v>
      </c>
      <c r="AN8446" s="1">
        <v>2270.0971530350298</v>
      </c>
      <c r="AO8446" s="1">
        <v>2651.9739220210499</v>
      </c>
      <c r="AP8446" s="1">
        <v>2850.5496688339599</v>
      </c>
      <c r="AQ8446" s="1">
        <v>1706.84348775987</v>
      </c>
      <c r="AR8446" s="1">
        <v>2048.4710190824298</v>
      </c>
      <c r="AS8446" s="1">
        <v>2225.0335837450498</v>
      </c>
      <c r="AT8446" s="1">
        <v>2593.11927919869</v>
      </c>
      <c r="AU8446" s="1">
        <v>2784.0189916314098</v>
      </c>
      <c r="AV8446" s="1">
        <v>1439.66283060657</v>
      </c>
      <c r="AW8446" s="1">
        <v>1729.4270955244299</v>
      </c>
      <c r="AX8446" s="1">
        <v>1886.27256959742</v>
      </c>
      <c r="AY8446" s="1">
        <v>2197.35177991007</v>
      </c>
      <c r="AZ8446" s="1">
        <v>2358.4169227858802</v>
      </c>
    </row>
    <row r="8447" spans="1:52" x14ac:dyDescent="0.3">
      <c r="A8447">
        <v>8441</v>
      </c>
      <c r="B8447">
        <f t="shared" si="131"/>
        <v>352</v>
      </c>
      <c r="C8447" s="1">
        <v>3095.2058418094598</v>
      </c>
      <c r="D8447" s="1">
        <v>3581.7842533417102</v>
      </c>
      <c r="E8447" s="1">
        <v>4101.7851634184899</v>
      </c>
      <c r="F8447" s="1">
        <v>4644.1537038473298</v>
      </c>
      <c r="G8447" s="1">
        <v>5515.6564255990997</v>
      </c>
      <c r="H8447" s="1">
        <v>1678.8311862320199</v>
      </c>
      <c r="I8447" s="1">
        <v>1922.2864156590799</v>
      </c>
      <c r="J8447" s="1">
        <v>2186.75285053574</v>
      </c>
      <c r="K8447" s="1">
        <v>2457.73225150797</v>
      </c>
      <c r="L8447" s="1">
        <v>2940.2735956114798</v>
      </c>
      <c r="M8447" s="1">
        <v>1264.61422240402</v>
      </c>
      <c r="N8447" s="1">
        <v>1465.7456327196301</v>
      </c>
      <c r="O8447" s="1">
        <v>1684.5366207560601</v>
      </c>
      <c r="P8447" s="1">
        <v>1914.2409341103501</v>
      </c>
      <c r="Q8447" s="1">
        <v>2940.2735956114798</v>
      </c>
      <c r="R8447" s="1">
        <v>1241.2216394213499</v>
      </c>
      <c r="S8447" s="1">
        <v>1435.79636905742</v>
      </c>
      <c r="T8447" s="1">
        <v>1646.3368675504</v>
      </c>
      <c r="U8447" s="1">
        <v>1866.60719702186</v>
      </c>
      <c r="V8447" s="1">
        <v>2218.7393752081998</v>
      </c>
      <c r="W8447" s="1">
        <v>1051.7907982532199</v>
      </c>
      <c r="X8447" s="1">
        <v>1212.2832570006501</v>
      </c>
      <c r="Y8447" s="1">
        <v>1390.1185099448201</v>
      </c>
      <c r="Z8447" s="1">
        <v>1582.0056242691001</v>
      </c>
      <c r="AA8447" s="1">
        <v>1871.9259679141301</v>
      </c>
      <c r="AB8447" s="1">
        <v>4126.2865504766096</v>
      </c>
      <c r="AC8447" s="1">
        <v>4921.3825830721098</v>
      </c>
      <c r="AD8447" s="1">
        <v>5335.91414608781</v>
      </c>
      <c r="AE8447" s="1">
        <v>6186.0521831229498</v>
      </c>
      <c r="AF8447" s="1">
        <v>6630.7023628659699</v>
      </c>
      <c r="AG8447" s="1">
        <v>2334.82553867263</v>
      </c>
      <c r="AH8447" s="1">
        <v>2785.7253987234399</v>
      </c>
      <c r="AI8447" s="1">
        <v>3018.9029573081898</v>
      </c>
      <c r="AJ8447" s="1">
        <v>3490.7381877042999</v>
      </c>
      <c r="AK8447" s="1">
        <v>3785.91333874986</v>
      </c>
      <c r="AL8447" s="1">
        <v>1678.9613914624199</v>
      </c>
      <c r="AM8447" s="1">
        <v>2018.48249818409</v>
      </c>
      <c r="AN8447" s="1">
        <v>2193.0312132515901</v>
      </c>
      <c r="AO8447" s="1">
        <v>2560.4112944385402</v>
      </c>
      <c r="AP8447" s="1">
        <v>2751.35161716725</v>
      </c>
      <c r="AQ8447" s="1">
        <v>1652.9436548183101</v>
      </c>
      <c r="AR8447" s="1">
        <v>1982.30744740047</v>
      </c>
      <c r="AS8447" s="1">
        <v>2150.9014662514501</v>
      </c>
      <c r="AT8447" s="1">
        <v>2505.3666177186601</v>
      </c>
      <c r="AU8447" s="1">
        <v>2689.1171912884702</v>
      </c>
      <c r="AV8447" s="1">
        <v>1390.7304343810299</v>
      </c>
      <c r="AW8447" s="1">
        <v>1669.6575934355999</v>
      </c>
      <c r="AX8447" s="1">
        <v>1817.6562701781199</v>
      </c>
      <c r="AY8447" s="1">
        <v>2116.81419793655</v>
      </c>
      <c r="AZ8447" s="1">
        <v>2271.65032253145</v>
      </c>
    </row>
    <row r="8448" spans="1:52" x14ac:dyDescent="0.3">
      <c r="A8448">
        <v>8442</v>
      </c>
      <c r="B8448">
        <f t="shared" si="131"/>
        <v>352</v>
      </c>
      <c r="C8448" s="1">
        <v>3046.6526748044498</v>
      </c>
      <c r="D8448" s="1">
        <v>3527.58494923525</v>
      </c>
      <c r="E8448" s="1">
        <v>4041.0342311439899</v>
      </c>
      <c r="F8448" s="1">
        <v>4577.0343467331204</v>
      </c>
      <c r="G8448" s="1">
        <v>5438.33731430838</v>
      </c>
      <c r="H8448" s="1">
        <v>1656.2329337900301</v>
      </c>
      <c r="I8448" s="1">
        <v>1897.85269301017</v>
      </c>
      <c r="J8448" s="1">
        <v>2160.2355245414301</v>
      </c>
      <c r="K8448" s="1">
        <v>2429.2366556561301</v>
      </c>
      <c r="L8448" s="1">
        <v>2911.9304127240998</v>
      </c>
      <c r="M8448" s="1">
        <v>1249.89468491867</v>
      </c>
      <c r="N8448" s="1">
        <v>1448.8140731763799</v>
      </c>
      <c r="O8448" s="1">
        <v>1665.3949288738199</v>
      </c>
      <c r="P8448" s="1">
        <v>1892.4357781645299</v>
      </c>
      <c r="Q8448" s="1">
        <v>2911.9304127240998</v>
      </c>
      <c r="R8448" s="1">
        <v>1224.9409848636501</v>
      </c>
      <c r="S8448" s="1">
        <v>1416.9919791756599</v>
      </c>
      <c r="T8448" s="1">
        <v>1624.7540224806801</v>
      </c>
      <c r="U8448" s="1">
        <v>1841.8794438560301</v>
      </c>
      <c r="V8448" s="1">
        <v>2189.5614867661998</v>
      </c>
      <c r="W8448" s="1">
        <v>1036.12155880205</v>
      </c>
      <c r="X8448" s="1">
        <v>1194.72546237253</v>
      </c>
      <c r="Y8448" s="1">
        <v>1370.24389647773</v>
      </c>
      <c r="Z8448" s="1">
        <v>1558.3311187271499</v>
      </c>
      <c r="AA8448" s="1">
        <v>1844.6847403705101</v>
      </c>
      <c r="AB8448" s="1">
        <v>4056.9999772142501</v>
      </c>
      <c r="AC8448" s="1">
        <v>4839.0931209761302</v>
      </c>
      <c r="AD8448" s="1">
        <v>5246.8406843245502</v>
      </c>
      <c r="AE8448" s="1">
        <v>6083.5219828580202</v>
      </c>
      <c r="AF8448" s="1">
        <v>6521.0748922644498</v>
      </c>
      <c r="AG8448" s="1">
        <v>2297.0557807026098</v>
      </c>
      <c r="AH8448" s="1">
        <v>2740.52256353643</v>
      </c>
      <c r="AI8448" s="1">
        <v>2969.8326034271099</v>
      </c>
      <c r="AJ8448" s="1">
        <v>3433.4819241763998</v>
      </c>
      <c r="AK8448" s="1">
        <v>3727.2966777823099</v>
      </c>
      <c r="AL8448" s="1">
        <v>1652.1755741526299</v>
      </c>
      <c r="AM8448" s="1">
        <v>1985.97274621013</v>
      </c>
      <c r="AN8448" s="1">
        <v>2156.9168673920499</v>
      </c>
      <c r="AO8448" s="1">
        <v>2518.0700756019</v>
      </c>
      <c r="AP8448" s="1">
        <v>2705.76979828105</v>
      </c>
      <c r="AQ8448" s="1">
        <v>1624.5827449774399</v>
      </c>
      <c r="AR8448" s="1">
        <v>1947.63998302089</v>
      </c>
      <c r="AS8448" s="1">
        <v>2112.3138830027701</v>
      </c>
      <c r="AT8448" s="1">
        <v>2459.8352125276601</v>
      </c>
      <c r="AU8448" s="1">
        <v>2639.95982183964</v>
      </c>
      <c r="AV8448" s="1">
        <v>1364.14547532499</v>
      </c>
      <c r="AW8448" s="1">
        <v>1637.35298005187</v>
      </c>
      <c r="AX8448" s="1">
        <v>1780.6134188051201</v>
      </c>
      <c r="AY8448" s="1">
        <v>2073.56352684793</v>
      </c>
      <c r="AZ8448" s="1">
        <v>2225.1785510577502</v>
      </c>
    </row>
    <row r="8449" spans="1:52" x14ac:dyDescent="0.3">
      <c r="A8449">
        <v>8443</v>
      </c>
      <c r="B8449">
        <f t="shared" si="131"/>
        <v>352</v>
      </c>
      <c r="C8449" s="1">
        <v>2878.6790520403101</v>
      </c>
      <c r="D8449" s="1">
        <v>3366.35770319416</v>
      </c>
      <c r="E8449" s="1">
        <v>3840.2888065617399</v>
      </c>
      <c r="F8449" s="1">
        <v>4332.7989879186698</v>
      </c>
      <c r="G8449" s="1">
        <v>5121.1216825068796</v>
      </c>
      <c r="H8449" s="1">
        <v>1522.9072565138099</v>
      </c>
      <c r="I8449" s="1">
        <v>1730.13800428236</v>
      </c>
      <c r="J8449" s="1">
        <v>1953.7598832784099</v>
      </c>
      <c r="K8449" s="1">
        <v>2179.8941373665398</v>
      </c>
      <c r="L8449" s="1">
        <v>2588.9328649403601</v>
      </c>
      <c r="M8449" s="1">
        <v>1129.8356508044301</v>
      </c>
      <c r="N8449" s="1">
        <v>1295.5526439677001</v>
      </c>
      <c r="O8449" s="1">
        <v>1475.07243313089</v>
      </c>
      <c r="P8449" s="1">
        <v>1661.2905806660599</v>
      </c>
      <c r="Q8449" s="1">
        <v>2588.9328649403601</v>
      </c>
      <c r="R8449" s="1">
        <v>1105.43281892749</v>
      </c>
      <c r="S8449" s="1">
        <v>1242.3290287397199</v>
      </c>
      <c r="T8449" s="1">
        <v>1435.3440419486701</v>
      </c>
      <c r="U8449" s="1">
        <v>1611.8984566306599</v>
      </c>
      <c r="V8449" s="1">
        <v>1891.70719297305</v>
      </c>
      <c r="W8449" s="1">
        <v>946.34317256512895</v>
      </c>
      <c r="X8449" s="1">
        <v>1073.5872112714901</v>
      </c>
      <c r="Y8449" s="1">
        <v>1213.50944143481</v>
      </c>
      <c r="Z8449" s="1">
        <v>1361.8319145130199</v>
      </c>
      <c r="AA8449" s="1">
        <v>1582.8287901328999</v>
      </c>
      <c r="AB8449" s="1">
        <v>3851.8407392897502</v>
      </c>
      <c r="AC8449" s="1">
        <v>4667.3066190420204</v>
      </c>
      <c r="AD8449" s="1">
        <v>5046.1193486933498</v>
      </c>
      <c r="AE8449" s="1">
        <v>5819.3242372575196</v>
      </c>
      <c r="AF8449" s="1">
        <v>6222.1494824110096</v>
      </c>
      <c r="AG8449" s="1">
        <v>2167.1814297778001</v>
      </c>
      <c r="AH8449" s="1">
        <v>2561.5624965746201</v>
      </c>
      <c r="AI8449" s="1">
        <v>2763.5606274608099</v>
      </c>
      <c r="AJ8449" s="1">
        <v>3167.03241381525</v>
      </c>
      <c r="AK8449" s="1">
        <v>3426.43118156938</v>
      </c>
      <c r="AL8449" s="1">
        <v>1533.66076706648</v>
      </c>
      <c r="AM8449" s="1">
        <v>1818.0568881167501</v>
      </c>
      <c r="AN8449" s="1">
        <v>1961.8634484228401</v>
      </c>
      <c r="AO8449" s="1">
        <v>2262.7623840408201</v>
      </c>
      <c r="AP8449" s="1">
        <v>2417.6389054679998</v>
      </c>
      <c r="AQ8449" s="1">
        <v>1506.8136866841501</v>
      </c>
      <c r="AR8449" s="1">
        <v>1780.76434391099</v>
      </c>
      <c r="AS8449" s="1">
        <v>1918.4777979821899</v>
      </c>
      <c r="AT8449" s="1">
        <v>2206.1198222145599</v>
      </c>
      <c r="AU8449" s="1">
        <v>2353.6331387047899</v>
      </c>
      <c r="AV8449" s="1">
        <v>1300.7525998175499</v>
      </c>
      <c r="AW8449" s="1">
        <v>1526.9061568951299</v>
      </c>
      <c r="AX8449" s="1">
        <v>1643.9203317183601</v>
      </c>
      <c r="AY8449" s="1">
        <v>1879.11896028672</v>
      </c>
      <c r="AZ8449" s="1">
        <v>1999.2514822560699</v>
      </c>
    </row>
    <row r="8450" spans="1:52" x14ac:dyDescent="0.3">
      <c r="A8450">
        <v>8444</v>
      </c>
      <c r="B8450">
        <f t="shared" si="131"/>
        <v>352</v>
      </c>
      <c r="C8450" s="1">
        <v>2926.1584996736201</v>
      </c>
      <c r="D8450" s="1">
        <v>3414.6559487197801</v>
      </c>
      <c r="E8450" s="1">
        <v>3893.6042034776501</v>
      </c>
      <c r="F8450" s="1">
        <v>4388.83553966196</v>
      </c>
      <c r="G8450" s="1">
        <v>5181.86495692684</v>
      </c>
      <c r="H8450" s="1">
        <v>1518.0113640330801</v>
      </c>
      <c r="I8450" s="1">
        <v>1722.88917225415</v>
      </c>
      <c r="J8450" s="1">
        <v>1945.06145175099</v>
      </c>
      <c r="K8450" s="1">
        <v>2169.0223773436001</v>
      </c>
      <c r="L8450" s="1">
        <v>2570.8536806751999</v>
      </c>
      <c r="M8450" s="1">
        <v>1087.8784566731199</v>
      </c>
      <c r="N8450" s="1">
        <v>1246.94777382437</v>
      </c>
      <c r="O8450" s="1">
        <v>1419.55000089037</v>
      </c>
      <c r="P8450" s="1">
        <v>1598.9034059641399</v>
      </c>
      <c r="Q8450" s="1">
        <v>2570.8536806751999</v>
      </c>
      <c r="R8450" s="1">
        <v>1064.3415918511701</v>
      </c>
      <c r="S8450" s="1">
        <v>1193.88166482919</v>
      </c>
      <c r="T8450" s="1">
        <v>1381.2297314930399</v>
      </c>
      <c r="U8450" s="1">
        <v>1551.2721167729501</v>
      </c>
      <c r="V8450" s="1">
        <v>1818.53520328833</v>
      </c>
      <c r="W8450" s="1">
        <v>911.20996121072699</v>
      </c>
      <c r="X8450" s="1">
        <v>1032.8204128780501</v>
      </c>
      <c r="Y8450" s="1">
        <v>1166.6538565589401</v>
      </c>
      <c r="Z8450" s="1">
        <v>1310.1849552044</v>
      </c>
      <c r="AA8450" s="1">
        <v>1519.3199274410099</v>
      </c>
      <c r="AB8450" s="1">
        <v>3904.6222337193299</v>
      </c>
      <c r="AC8450" s="1">
        <v>4731.0647632659102</v>
      </c>
      <c r="AD8450" s="1">
        <v>5115.7811016589903</v>
      </c>
      <c r="AE8450" s="1">
        <v>5896.7357003220804</v>
      </c>
      <c r="AF8450" s="1">
        <v>6304.2304967012096</v>
      </c>
      <c r="AG8450" s="1">
        <v>2147.4286654136299</v>
      </c>
      <c r="AH8450" s="1">
        <v>2541.18588517639</v>
      </c>
      <c r="AI8450" s="1">
        <v>2742.2762364249002</v>
      </c>
      <c r="AJ8450" s="1">
        <v>3143.404471887</v>
      </c>
      <c r="AK8450" s="1">
        <v>3398.6606886839299</v>
      </c>
      <c r="AL8450" s="1">
        <v>1470.38607786137</v>
      </c>
      <c r="AM8450" s="1">
        <v>1746.18050720064</v>
      </c>
      <c r="AN8450" s="1">
        <v>1886.76288264656</v>
      </c>
      <c r="AO8450" s="1">
        <v>2176.9117250628801</v>
      </c>
      <c r="AP8450" s="1">
        <v>2325.8672218705701</v>
      </c>
      <c r="AQ8450" s="1">
        <v>1444.6356009171</v>
      </c>
      <c r="AR8450" s="1">
        <v>1710.41158973035</v>
      </c>
      <c r="AS8450" s="1">
        <v>1845.1511029605199</v>
      </c>
      <c r="AT8450" s="1">
        <v>2122.5826854624702</v>
      </c>
      <c r="AU8450" s="1">
        <v>2264.4761491101699</v>
      </c>
      <c r="AV8450" s="1">
        <v>1245.83738803388</v>
      </c>
      <c r="AW8450" s="1">
        <v>1464.51451604985</v>
      </c>
      <c r="AX8450" s="1">
        <v>1581.74913459448</v>
      </c>
      <c r="AY8450" s="1">
        <v>1807.7388655444699</v>
      </c>
      <c r="AZ8450" s="1">
        <v>1922.80746378135</v>
      </c>
    </row>
    <row r="8451" spans="1:52" x14ac:dyDescent="0.3">
      <c r="A8451">
        <v>8445</v>
      </c>
      <c r="B8451">
        <f t="shared" si="131"/>
        <v>352</v>
      </c>
      <c r="C8451" s="1">
        <v>1230.7260319690799</v>
      </c>
      <c r="D8451" s="1">
        <v>1431.2051922201899</v>
      </c>
      <c r="E8451" s="1">
        <v>1343.2851317367099</v>
      </c>
      <c r="F8451" s="1">
        <v>1459.22375331495</v>
      </c>
      <c r="G8451" s="1">
        <v>1636.5946543985399</v>
      </c>
      <c r="H8451" s="1">
        <v>70.710262423954603</v>
      </c>
      <c r="I8451" s="1">
        <v>62.602872932375</v>
      </c>
      <c r="J8451" s="1">
        <v>55.349493739469899</v>
      </c>
      <c r="K8451" s="1">
        <v>40.575857024641799</v>
      </c>
      <c r="L8451" s="1">
        <v>24.271419396812501</v>
      </c>
      <c r="M8451" s="1">
        <v>0</v>
      </c>
      <c r="N8451" s="1">
        <v>0</v>
      </c>
      <c r="O8451" s="1">
        <v>0</v>
      </c>
      <c r="P8451" s="1">
        <v>0</v>
      </c>
      <c r="Q8451" s="1">
        <v>24.271419396812501</v>
      </c>
      <c r="R8451" s="1">
        <v>0</v>
      </c>
      <c r="S8451" s="1">
        <v>0</v>
      </c>
      <c r="T8451" s="1">
        <v>0</v>
      </c>
      <c r="U8451" s="1">
        <v>0</v>
      </c>
      <c r="V8451" s="1">
        <v>0</v>
      </c>
      <c r="W8451" s="1">
        <v>0</v>
      </c>
      <c r="X8451" s="1">
        <v>0</v>
      </c>
      <c r="Y8451" s="1">
        <v>0</v>
      </c>
      <c r="Z8451" s="1">
        <v>0</v>
      </c>
      <c r="AA8451" s="1">
        <v>0</v>
      </c>
      <c r="AB8451" s="1">
        <v>1546.62375445881</v>
      </c>
      <c r="AC8451" s="1">
        <v>1890.7787363201301</v>
      </c>
      <c r="AD8451" s="1">
        <v>2019.8637286026101</v>
      </c>
      <c r="AE8451" s="1">
        <v>1896.44866876474</v>
      </c>
      <c r="AF8451" s="1">
        <v>1978.21396320894</v>
      </c>
      <c r="AG8451" s="1">
        <v>110.21268176420401</v>
      </c>
      <c r="AH8451" s="1">
        <v>75.567037046540605</v>
      </c>
      <c r="AI8451" s="1">
        <v>66.478512620747296</v>
      </c>
      <c r="AJ8451" s="1">
        <v>43.749426699686701</v>
      </c>
      <c r="AK8451" s="1">
        <v>45.662149978813702</v>
      </c>
      <c r="AL8451" s="1">
        <v>0</v>
      </c>
      <c r="AM8451" s="1">
        <v>0</v>
      </c>
      <c r="AN8451" s="1">
        <v>0</v>
      </c>
      <c r="AO8451" s="1">
        <v>0</v>
      </c>
      <c r="AP8451" s="1">
        <v>0</v>
      </c>
      <c r="AQ8451" s="1">
        <v>0</v>
      </c>
      <c r="AR8451" s="1">
        <v>0</v>
      </c>
      <c r="AS8451" s="1">
        <v>0</v>
      </c>
      <c r="AT8451" s="1">
        <v>0</v>
      </c>
      <c r="AU8451" s="1">
        <v>0</v>
      </c>
      <c r="AV8451" s="1">
        <v>0</v>
      </c>
      <c r="AW8451" s="1">
        <v>0</v>
      </c>
      <c r="AX8451" s="1">
        <v>0</v>
      </c>
      <c r="AY8451" s="1">
        <v>0</v>
      </c>
      <c r="AZ8451" s="1">
        <v>0</v>
      </c>
    </row>
    <row r="8452" spans="1:52" x14ac:dyDescent="0.3">
      <c r="A8452">
        <v>8446</v>
      </c>
      <c r="B8452">
        <f t="shared" si="131"/>
        <v>352</v>
      </c>
      <c r="C8452" s="1">
        <v>1170.7052907453301</v>
      </c>
      <c r="D8452" s="1">
        <v>1367.08882944273</v>
      </c>
      <c r="E8452" s="1">
        <v>1532.0596791074199</v>
      </c>
      <c r="F8452" s="1">
        <v>1696.7672877131999</v>
      </c>
      <c r="G8452" s="1">
        <v>1956.67211242183</v>
      </c>
      <c r="H8452" s="1">
        <v>223.69080224186899</v>
      </c>
      <c r="I8452" s="1">
        <v>232.03162535013399</v>
      </c>
      <c r="J8452" s="1">
        <v>249.151573404093</v>
      </c>
      <c r="K8452" s="1">
        <v>188.88899108773501</v>
      </c>
      <c r="L8452" s="1">
        <v>175.85956387205599</v>
      </c>
      <c r="M8452" s="1">
        <v>0</v>
      </c>
      <c r="N8452" s="1">
        <v>0</v>
      </c>
      <c r="O8452" s="1">
        <v>0</v>
      </c>
      <c r="P8452" s="1">
        <v>0</v>
      </c>
      <c r="Q8452" s="1">
        <v>175.85956387205599</v>
      </c>
      <c r="R8452" s="1">
        <v>0</v>
      </c>
      <c r="S8452" s="1">
        <v>0</v>
      </c>
      <c r="T8452" s="1">
        <v>0</v>
      </c>
      <c r="U8452" s="1">
        <v>0</v>
      </c>
      <c r="V8452" s="1">
        <v>0</v>
      </c>
      <c r="W8452" s="1">
        <v>0</v>
      </c>
      <c r="X8452" s="1">
        <v>0</v>
      </c>
      <c r="Y8452" s="1">
        <v>0</v>
      </c>
      <c r="Z8452" s="1">
        <v>0</v>
      </c>
      <c r="AA8452" s="1">
        <v>0</v>
      </c>
      <c r="AB8452" s="1">
        <v>1401.71422261925</v>
      </c>
      <c r="AC8452" s="1">
        <v>1714.3989989680099</v>
      </c>
      <c r="AD8452" s="1">
        <v>1827.88512626488</v>
      </c>
      <c r="AE8452" s="1">
        <v>2039.1916041116599</v>
      </c>
      <c r="AF8452" s="1">
        <v>2147.5854483401699</v>
      </c>
      <c r="AG8452" s="1">
        <v>173.408861520496</v>
      </c>
      <c r="AH8452" s="1">
        <v>186.88688023699601</v>
      </c>
      <c r="AI8452" s="1">
        <v>186.63714373084301</v>
      </c>
      <c r="AJ8452" s="1">
        <v>137.09220040537801</v>
      </c>
      <c r="AK8452" s="1">
        <v>148.375846747808</v>
      </c>
      <c r="AL8452" s="1">
        <v>0</v>
      </c>
      <c r="AM8452" s="1">
        <v>0</v>
      </c>
      <c r="AN8452" s="1">
        <v>0</v>
      </c>
      <c r="AO8452" s="1">
        <v>0</v>
      </c>
      <c r="AP8452" s="1">
        <v>0</v>
      </c>
      <c r="AQ8452" s="1">
        <v>0</v>
      </c>
      <c r="AR8452" s="1">
        <v>0</v>
      </c>
      <c r="AS8452" s="1">
        <v>0</v>
      </c>
      <c r="AT8452" s="1">
        <v>0</v>
      </c>
      <c r="AU8452" s="1">
        <v>0</v>
      </c>
      <c r="AV8452" s="1">
        <v>0</v>
      </c>
      <c r="AW8452" s="1">
        <v>0</v>
      </c>
      <c r="AX8452" s="1">
        <v>0</v>
      </c>
      <c r="AY8452" s="1">
        <v>0</v>
      </c>
      <c r="AZ8452" s="1">
        <v>0</v>
      </c>
    </row>
    <row r="8453" spans="1:52" x14ac:dyDescent="0.3">
      <c r="A8453">
        <v>8447</v>
      </c>
      <c r="B8453">
        <f t="shared" si="131"/>
        <v>352</v>
      </c>
      <c r="C8453" s="1">
        <v>1273.04507334966</v>
      </c>
      <c r="D8453" s="1">
        <v>1489.3362537298201</v>
      </c>
      <c r="E8453" s="1">
        <v>1676.4775140997999</v>
      </c>
      <c r="F8453" s="1">
        <v>1862.98259950754</v>
      </c>
      <c r="G8453" s="1">
        <v>2156.2858541394698</v>
      </c>
      <c r="H8453" s="1">
        <v>340.23384674171001</v>
      </c>
      <c r="I8453" s="1">
        <v>369.74528958980397</v>
      </c>
      <c r="J8453" s="1">
        <v>407.51250454522301</v>
      </c>
      <c r="K8453" s="1">
        <v>456.03096507345902</v>
      </c>
      <c r="L8453" s="1">
        <v>549.06820687592995</v>
      </c>
      <c r="M8453" s="1">
        <v>8.2939817080032192</v>
      </c>
      <c r="N8453" s="1">
        <v>0</v>
      </c>
      <c r="O8453" s="1">
        <v>0</v>
      </c>
      <c r="P8453" s="1">
        <v>0</v>
      </c>
      <c r="Q8453" s="1">
        <v>549.06820687592995</v>
      </c>
      <c r="R8453" s="1">
        <v>0</v>
      </c>
      <c r="S8453" s="1">
        <v>0</v>
      </c>
      <c r="T8453" s="1">
        <v>0</v>
      </c>
      <c r="U8453" s="1">
        <v>0</v>
      </c>
      <c r="V8453" s="1">
        <v>0</v>
      </c>
      <c r="W8453" s="1">
        <v>0</v>
      </c>
      <c r="X8453" s="1">
        <v>0</v>
      </c>
      <c r="Y8453" s="1">
        <v>0</v>
      </c>
      <c r="Z8453" s="1">
        <v>0</v>
      </c>
      <c r="AA8453" s="1">
        <v>0</v>
      </c>
      <c r="AB8453" s="1">
        <v>1543.41494097178</v>
      </c>
      <c r="AC8453" s="1">
        <v>1889.6338884132899</v>
      </c>
      <c r="AD8453" s="1">
        <v>2021.1229217674399</v>
      </c>
      <c r="AE8453" s="1">
        <v>2270.9339439257801</v>
      </c>
      <c r="AF8453" s="1">
        <v>2398.3560999862798</v>
      </c>
      <c r="AG8453" s="1">
        <v>285.90264671907102</v>
      </c>
      <c r="AH8453" s="1">
        <v>325.17965854452001</v>
      </c>
      <c r="AI8453" s="1">
        <v>338.72513715061302</v>
      </c>
      <c r="AJ8453" s="1">
        <v>368.03385103440002</v>
      </c>
      <c r="AK8453" s="1">
        <v>410.29609187100101</v>
      </c>
      <c r="AL8453" s="1">
        <v>0</v>
      </c>
      <c r="AM8453" s="1">
        <v>0</v>
      </c>
      <c r="AN8453" s="1">
        <v>0</v>
      </c>
      <c r="AO8453" s="1">
        <v>0</v>
      </c>
      <c r="AP8453" s="1">
        <v>0</v>
      </c>
      <c r="AQ8453" s="1">
        <v>0</v>
      </c>
      <c r="AR8453" s="1">
        <v>0</v>
      </c>
      <c r="AS8453" s="1">
        <v>0</v>
      </c>
      <c r="AT8453" s="1">
        <v>0</v>
      </c>
      <c r="AU8453" s="1">
        <v>0</v>
      </c>
      <c r="AV8453" s="1">
        <v>0</v>
      </c>
      <c r="AW8453" s="1">
        <v>0</v>
      </c>
      <c r="AX8453" s="1">
        <v>0</v>
      </c>
      <c r="AY8453" s="1">
        <v>0</v>
      </c>
      <c r="AZ8453" s="1">
        <v>0</v>
      </c>
    </row>
    <row r="8454" spans="1:52" x14ac:dyDescent="0.3">
      <c r="A8454">
        <v>8448</v>
      </c>
      <c r="B8454">
        <f t="shared" si="131"/>
        <v>352</v>
      </c>
      <c r="C8454" s="1">
        <v>1532.3980667559799</v>
      </c>
      <c r="D8454" s="1">
        <v>1739.68482144636</v>
      </c>
      <c r="E8454" s="1">
        <v>1964.7531170050399</v>
      </c>
      <c r="F8454" s="1">
        <v>2192.68463392893</v>
      </c>
      <c r="G8454" s="1">
        <v>2555.40861734399</v>
      </c>
      <c r="H8454" s="1">
        <v>593.39762875677002</v>
      </c>
      <c r="I8454" s="1">
        <v>665.44520175606101</v>
      </c>
      <c r="J8454" s="1">
        <v>750.58163476250002</v>
      </c>
      <c r="K8454" s="1">
        <v>833.35466869222296</v>
      </c>
      <c r="L8454" s="1">
        <v>1003.90440557154</v>
      </c>
      <c r="M8454" s="1">
        <v>215.72663155369099</v>
      </c>
      <c r="N8454" s="1">
        <v>228.26668841818201</v>
      </c>
      <c r="O8454" s="1">
        <v>241.24168570459099</v>
      </c>
      <c r="P8454" s="1">
        <v>249.35646564606401</v>
      </c>
      <c r="Q8454" s="1">
        <v>1003.90440557154</v>
      </c>
      <c r="R8454" s="1">
        <v>194.59332034425501</v>
      </c>
      <c r="S8454" s="1">
        <v>189.16750708334999</v>
      </c>
      <c r="T8454" s="1">
        <v>201.33770804182001</v>
      </c>
      <c r="U8454" s="1">
        <v>199.34377623353001</v>
      </c>
      <c r="V8454" s="1">
        <v>188.51432855895499</v>
      </c>
      <c r="W8454" s="1">
        <v>54.401472557980703</v>
      </c>
      <c r="X8454" s="1">
        <v>32.580465227633098</v>
      </c>
      <c r="Y8454" s="1">
        <v>24.807567144494101</v>
      </c>
      <c r="Z8454" s="1">
        <v>8.5529682855223097</v>
      </c>
      <c r="AA8454" s="1">
        <v>0</v>
      </c>
      <c r="AB8454" s="1">
        <v>1948.10581827138</v>
      </c>
      <c r="AC8454" s="1">
        <v>2260.0371574272899</v>
      </c>
      <c r="AD8454" s="1">
        <v>2420.6559419618102</v>
      </c>
      <c r="AE8454" s="1">
        <v>2733.8478296070898</v>
      </c>
      <c r="AF8454" s="1">
        <v>2895.62611844094</v>
      </c>
      <c r="AG8454" s="1">
        <v>613.21663645040405</v>
      </c>
      <c r="AH8454" s="1">
        <v>699.51955337147695</v>
      </c>
      <c r="AI8454" s="1">
        <v>740.99279561148603</v>
      </c>
      <c r="AJ8454" s="1">
        <v>814.93422554921801</v>
      </c>
      <c r="AK8454" s="1">
        <v>890.94660798865505</v>
      </c>
      <c r="AL8454" s="1">
        <v>175.01681162915401</v>
      </c>
      <c r="AM8454" s="1">
        <v>192.882858310155</v>
      </c>
      <c r="AN8454" s="1">
        <v>184.65668900197599</v>
      </c>
      <c r="AO8454" s="1">
        <v>157.35186245671699</v>
      </c>
      <c r="AP8454" s="1">
        <v>130.13848990032</v>
      </c>
      <c r="AQ8454" s="1">
        <v>167.31047638672399</v>
      </c>
      <c r="AR8454" s="1">
        <v>156.008119700745</v>
      </c>
      <c r="AS8454" s="1">
        <v>141.17140720594099</v>
      </c>
      <c r="AT8454" s="1">
        <v>99.554793486726993</v>
      </c>
      <c r="AU8454" s="1">
        <v>71.229666230229299</v>
      </c>
      <c r="AV8454" s="1">
        <v>5.3303987291135497</v>
      </c>
      <c r="AW8454" s="1">
        <v>0</v>
      </c>
      <c r="AX8454" s="1">
        <v>0</v>
      </c>
      <c r="AY8454" s="1">
        <v>0</v>
      </c>
      <c r="AZ8454" s="1">
        <v>0</v>
      </c>
    </row>
    <row r="8455" spans="1:52" x14ac:dyDescent="0.3">
      <c r="A8455">
        <v>8449</v>
      </c>
      <c r="B8455">
        <f t="shared" si="131"/>
        <v>353</v>
      </c>
      <c r="C8455" s="1">
        <v>1614.3891804802699</v>
      </c>
      <c r="D8455" s="1">
        <v>1835.2083765170601</v>
      </c>
      <c r="E8455" s="1">
        <v>2075.1718757960498</v>
      </c>
      <c r="F8455" s="1">
        <v>2318.49009942252</v>
      </c>
      <c r="G8455" s="1">
        <v>2706.6698321649601</v>
      </c>
      <c r="H8455" s="1">
        <v>672.17797360174904</v>
      </c>
      <c r="I8455" s="1">
        <v>758.80369441522896</v>
      </c>
      <c r="J8455" s="1">
        <v>860.80077752164004</v>
      </c>
      <c r="K8455" s="1">
        <v>961.97783382520299</v>
      </c>
      <c r="L8455" s="1">
        <v>1167.6825885124399</v>
      </c>
      <c r="M8455" s="1">
        <v>282.89503811340597</v>
      </c>
      <c r="N8455" s="1">
        <v>308.13506627269697</v>
      </c>
      <c r="O8455" s="1">
        <v>337.86992718343703</v>
      </c>
      <c r="P8455" s="1">
        <v>363.47841133422997</v>
      </c>
      <c r="Q8455" s="1">
        <v>1167.6825885124399</v>
      </c>
      <c r="R8455" s="1">
        <v>259.11631435043802</v>
      </c>
      <c r="S8455" s="1">
        <v>270.59588326847199</v>
      </c>
      <c r="T8455" s="1">
        <v>296.31907196568699</v>
      </c>
      <c r="U8455" s="1">
        <v>311.34432538073003</v>
      </c>
      <c r="V8455" s="1">
        <v>327.68234119632803</v>
      </c>
      <c r="W8455" s="1">
        <v>119.629300374129</v>
      </c>
      <c r="X8455" s="1">
        <v>115.458905580568</v>
      </c>
      <c r="Y8455" s="1">
        <v>123.412706335018</v>
      </c>
      <c r="Z8455" s="1">
        <v>126.68330139602099</v>
      </c>
      <c r="AA8455" s="1">
        <v>104.667135614261</v>
      </c>
      <c r="AB8455" s="1">
        <v>2073.7148090645401</v>
      </c>
      <c r="AC8455" s="1">
        <v>2414.9532027108698</v>
      </c>
      <c r="AD8455" s="1">
        <v>2590.3827887355701</v>
      </c>
      <c r="AE8455" s="1">
        <v>2933.7840972875701</v>
      </c>
      <c r="AF8455" s="1">
        <v>3111.82494277664</v>
      </c>
      <c r="AG8455" s="1">
        <v>704.90500518783097</v>
      </c>
      <c r="AH8455" s="1">
        <v>810.76896135550896</v>
      </c>
      <c r="AI8455" s="1">
        <v>861.75344232419502</v>
      </c>
      <c r="AJ8455" s="1">
        <v>952.44322279297796</v>
      </c>
      <c r="AK8455" s="1">
        <v>1039.9657357143799</v>
      </c>
      <c r="AL8455" s="1">
        <v>255.729593019931</v>
      </c>
      <c r="AM8455" s="1">
        <v>274.74903553249101</v>
      </c>
      <c r="AN8455" s="1">
        <v>280.554539272483</v>
      </c>
      <c r="AO8455" s="1">
        <v>287.87958512651198</v>
      </c>
      <c r="AP8455" s="1">
        <v>288.52161799387801</v>
      </c>
      <c r="AQ8455" s="1">
        <v>230.603423468415</v>
      </c>
      <c r="AR8455" s="1">
        <v>241.78836193046499</v>
      </c>
      <c r="AS8455" s="1">
        <v>242.35201396217499</v>
      </c>
      <c r="AT8455" s="1">
        <v>238.447338854187</v>
      </c>
      <c r="AU8455" s="1">
        <v>234.689316448705</v>
      </c>
      <c r="AV8455" s="1">
        <v>69.363482640475794</v>
      </c>
      <c r="AW8455" s="1">
        <v>48.209096161368798</v>
      </c>
      <c r="AX8455" s="1">
        <v>38.611118763394998</v>
      </c>
      <c r="AY8455" s="1">
        <v>14.514051318459201</v>
      </c>
      <c r="AZ8455" s="1">
        <v>4.2344070429735599</v>
      </c>
    </row>
    <row r="8456" spans="1:52" x14ac:dyDescent="0.3">
      <c r="A8456">
        <v>8450</v>
      </c>
      <c r="B8456">
        <f t="shared" ref="B8456:B8519" si="132">CEILING(A8456/24,1)</f>
        <v>353</v>
      </c>
      <c r="C8456" s="1">
        <v>1719.2651836986199</v>
      </c>
      <c r="D8456" s="1">
        <v>1954.6631211410299</v>
      </c>
      <c r="E8456" s="1">
        <v>2212.0144275032899</v>
      </c>
      <c r="F8456" s="1">
        <v>2472.7006051347198</v>
      </c>
      <c r="G8456" s="1">
        <v>2889.6927365096799</v>
      </c>
      <c r="H8456" s="1">
        <v>750.45852548529103</v>
      </c>
      <c r="I8456" s="1">
        <v>849.43935284145095</v>
      </c>
      <c r="J8456" s="1">
        <v>966.20030895837897</v>
      </c>
      <c r="K8456" s="1">
        <v>1082.9986642578799</v>
      </c>
      <c r="L8456" s="1">
        <v>1319.3803694944099</v>
      </c>
      <c r="M8456" s="1">
        <v>342.05402928223299</v>
      </c>
      <c r="N8456" s="1">
        <v>376.24706603992303</v>
      </c>
      <c r="O8456" s="1">
        <v>417.35801007377</v>
      </c>
      <c r="P8456" s="1">
        <v>459.08212863949501</v>
      </c>
      <c r="Q8456" s="1">
        <v>1319.3803694944099</v>
      </c>
      <c r="R8456" s="1">
        <v>316.43133223497199</v>
      </c>
      <c r="S8456" s="1">
        <v>340.76830282349499</v>
      </c>
      <c r="T8456" s="1">
        <v>375.78669067696899</v>
      </c>
      <c r="U8456" s="1">
        <v>408.182157813505</v>
      </c>
      <c r="V8456" s="1">
        <v>454.83377133309102</v>
      </c>
      <c r="W8456" s="1">
        <v>177.404475120852</v>
      </c>
      <c r="X8456" s="1">
        <v>179.42577889984801</v>
      </c>
      <c r="Y8456" s="1">
        <v>190.40598271253199</v>
      </c>
      <c r="Z8456" s="1">
        <v>194.61937977905399</v>
      </c>
      <c r="AA8456" s="1">
        <v>179.92239661239401</v>
      </c>
      <c r="AB8456" s="1">
        <v>2231.64931619852</v>
      </c>
      <c r="AC8456" s="1">
        <v>2608.1902834226498</v>
      </c>
      <c r="AD8456" s="1">
        <v>2801.6878240729902</v>
      </c>
      <c r="AE8456" s="1">
        <v>3181.00744699188</v>
      </c>
      <c r="AF8456" s="1">
        <v>3378.5620339280199</v>
      </c>
      <c r="AG8456" s="1">
        <v>809.41254029778395</v>
      </c>
      <c r="AH8456" s="1">
        <v>938.14104224235098</v>
      </c>
      <c r="AI8456" s="1">
        <v>1000.99071386217</v>
      </c>
      <c r="AJ8456" s="1">
        <v>1115.39023055447</v>
      </c>
      <c r="AK8456" s="1">
        <v>1220.2154508717199</v>
      </c>
      <c r="AL8456" s="1">
        <v>341.94155842110598</v>
      </c>
      <c r="AM8456" s="1">
        <v>381.491160308301</v>
      </c>
      <c r="AN8456" s="1">
        <v>397.527747461964</v>
      </c>
      <c r="AO8456" s="1">
        <v>424.78483609892203</v>
      </c>
      <c r="AP8456" s="1">
        <v>434.89659414085702</v>
      </c>
      <c r="AQ8456" s="1">
        <v>314.81171463446901</v>
      </c>
      <c r="AR8456" s="1">
        <v>343.77186050613</v>
      </c>
      <c r="AS8456" s="1">
        <v>353.733459320419</v>
      </c>
      <c r="AT8456" s="1">
        <v>367.39495923755402</v>
      </c>
      <c r="AU8456" s="1">
        <v>369.71061700001798</v>
      </c>
      <c r="AV8456" s="1">
        <v>132.61076347808401</v>
      </c>
      <c r="AW8456" s="1">
        <v>122.206267737304</v>
      </c>
      <c r="AX8456" s="1">
        <v>120.155624742242</v>
      </c>
      <c r="AY8456" s="1">
        <v>90.247858395504906</v>
      </c>
      <c r="AZ8456" s="1">
        <v>74.215502568139996</v>
      </c>
    </row>
    <row r="8457" spans="1:52" x14ac:dyDescent="0.3">
      <c r="A8457">
        <v>8451</v>
      </c>
      <c r="B8457">
        <f t="shared" si="132"/>
        <v>353</v>
      </c>
      <c r="C8457" s="1">
        <v>1761.7810652789501</v>
      </c>
      <c r="D8457" s="1">
        <v>2003.1779766151001</v>
      </c>
      <c r="E8457" s="1">
        <v>2267.4093489448501</v>
      </c>
      <c r="F8457" s="1">
        <v>2534.9907540402501</v>
      </c>
      <c r="G8457" s="1">
        <v>2963.4341287459602</v>
      </c>
      <c r="H8457" s="1">
        <v>791.81670827072105</v>
      </c>
      <c r="I8457" s="1">
        <v>897.03052736982204</v>
      </c>
      <c r="J8457" s="1">
        <v>1021.14118059676</v>
      </c>
      <c r="K8457" s="1">
        <v>1145.53404315078</v>
      </c>
      <c r="L8457" s="1">
        <v>1395.7877814511501</v>
      </c>
      <c r="M8457" s="1">
        <v>378.02193010349998</v>
      </c>
      <c r="N8457" s="1">
        <v>417.78751430935898</v>
      </c>
      <c r="O8457" s="1">
        <v>465.28391503850798</v>
      </c>
      <c r="P8457" s="1">
        <v>512.40318802349702</v>
      </c>
      <c r="Q8457" s="1">
        <v>1395.7877814511501</v>
      </c>
      <c r="R8457" s="1">
        <v>351.94421595553501</v>
      </c>
      <c r="S8457" s="1">
        <v>382.507424545493</v>
      </c>
      <c r="T8457" s="1">
        <v>423.02869690098998</v>
      </c>
      <c r="U8457" s="1">
        <v>460.44131979786903</v>
      </c>
      <c r="V8457" s="1">
        <v>516.55781803770799</v>
      </c>
      <c r="W8457" s="1">
        <v>212.276977201222</v>
      </c>
      <c r="X8457" s="1">
        <v>221.267412563661</v>
      </c>
      <c r="Y8457" s="1">
        <v>239.28635188044501</v>
      </c>
      <c r="Z8457" s="1">
        <v>252.14025847542999</v>
      </c>
      <c r="AA8457" s="1">
        <v>254.73687526051501</v>
      </c>
      <c r="AB8457" s="1">
        <v>2306.6750768122602</v>
      </c>
      <c r="AC8457" s="1">
        <v>2700.5583535083802</v>
      </c>
      <c r="AD8457" s="1">
        <v>2902.9028340919099</v>
      </c>
      <c r="AE8457" s="1">
        <v>3300.1549080650402</v>
      </c>
      <c r="AF8457" s="1">
        <v>3507.4177090030898</v>
      </c>
      <c r="AG8457" s="1">
        <v>873.42076708532795</v>
      </c>
      <c r="AH8457" s="1">
        <v>1016.4504676374</v>
      </c>
      <c r="AI8457" s="1">
        <v>1086.7954746713799</v>
      </c>
      <c r="AJ8457" s="1">
        <v>1216.03080537654</v>
      </c>
      <c r="AK8457" s="1">
        <v>1329.98646690083</v>
      </c>
      <c r="AL8457" s="1">
        <v>388.41462223410298</v>
      </c>
      <c r="AM8457" s="1">
        <v>442.03970801758197</v>
      </c>
      <c r="AN8457" s="1">
        <v>465.48488407928301</v>
      </c>
      <c r="AO8457" s="1">
        <v>507.81270602398598</v>
      </c>
      <c r="AP8457" s="1">
        <v>525.98659112322105</v>
      </c>
      <c r="AQ8457" s="1">
        <v>361.023748749844</v>
      </c>
      <c r="AR8457" s="1">
        <v>404.06497548975898</v>
      </c>
      <c r="AS8457" s="1">
        <v>421.29316641570898</v>
      </c>
      <c r="AT8457" s="1">
        <v>449.839366004331</v>
      </c>
      <c r="AU8457" s="1">
        <v>460.16830335381798</v>
      </c>
      <c r="AV8457" s="1">
        <v>180.25268027120299</v>
      </c>
      <c r="AW8457" s="1">
        <v>183.581262918948</v>
      </c>
      <c r="AX8457" s="1">
        <v>187.99975190220499</v>
      </c>
      <c r="AY8457" s="1">
        <v>169.963055733581</v>
      </c>
      <c r="AZ8457" s="1">
        <v>159.25485198566699</v>
      </c>
    </row>
    <row r="8458" spans="1:52" x14ac:dyDescent="0.3">
      <c r="A8458">
        <v>8452</v>
      </c>
      <c r="B8458">
        <f t="shared" si="132"/>
        <v>353</v>
      </c>
      <c r="C8458" s="1">
        <v>1822.9213364791101</v>
      </c>
      <c r="D8458" s="1">
        <v>2073.2640758375701</v>
      </c>
      <c r="E8458" s="1">
        <v>2348.2185545052598</v>
      </c>
      <c r="F8458" s="1">
        <v>2626.5528297993001</v>
      </c>
      <c r="G8458" s="1">
        <v>3072.9259282827802</v>
      </c>
      <c r="H8458" s="1">
        <v>837.57349353057305</v>
      </c>
      <c r="I8458" s="1">
        <v>949.84991352529698</v>
      </c>
      <c r="J8458" s="1">
        <v>1082.3174854466499</v>
      </c>
      <c r="K8458" s="1">
        <v>1215.4586513254701</v>
      </c>
      <c r="L8458" s="1">
        <v>1483.9277050824401</v>
      </c>
      <c r="M8458" s="1">
        <v>416.43663639760098</v>
      </c>
      <c r="N8458" s="1">
        <v>462.56007914235801</v>
      </c>
      <c r="O8458" s="1">
        <v>517.38583581461296</v>
      </c>
      <c r="P8458" s="1">
        <v>572.242938169735</v>
      </c>
      <c r="Q8458" s="1">
        <v>1483.9277050824401</v>
      </c>
      <c r="R8458" s="1">
        <v>388.441239714684</v>
      </c>
      <c r="S8458" s="1">
        <v>425.37618129593699</v>
      </c>
      <c r="T8458" s="1">
        <v>472.08471022250001</v>
      </c>
      <c r="U8458" s="1">
        <v>516.51205077516897</v>
      </c>
      <c r="V8458" s="1">
        <v>583.62138518799804</v>
      </c>
      <c r="W8458" s="1">
        <v>245.00027137984401</v>
      </c>
      <c r="X8458" s="1">
        <v>261.63979187529799</v>
      </c>
      <c r="Y8458" s="1">
        <v>286.70932097640701</v>
      </c>
      <c r="Z8458" s="1">
        <v>308.55544298023398</v>
      </c>
      <c r="AA8458" s="1">
        <v>325.06483449366499</v>
      </c>
      <c r="AB8458" s="1">
        <v>2404.7255288033698</v>
      </c>
      <c r="AC8458" s="1">
        <v>2821.9970930724699</v>
      </c>
      <c r="AD8458" s="1">
        <v>3036.4180992861998</v>
      </c>
      <c r="AE8458" s="1">
        <v>3458.0136874556001</v>
      </c>
      <c r="AF8458" s="1">
        <v>3678.5593655695702</v>
      </c>
      <c r="AG8458" s="1">
        <v>945.61142639901198</v>
      </c>
      <c r="AH8458" s="1">
        <v>1105.93735479164</v>
      </c>
      <c r="AI8458" s="1">
        <v>1185.46187450509</v>
      </c>
      <c r="AJ8458" s="1">
        <v>1333.6033914995601</v>
      </c>
      <c r="AK8458" s="1">
        <v>1461.5542590843399</v>
      </c>
      <c r="AL8458" s="1">
        <v>438.79560905723002</v>
      </c>
      <c r="AM8458" s="1">
        <v>501.10551272065601</v>
      </c>
      <c r="AN8458" s="1">
        <v>533.08121266822104</v>
      </c>
      <c r="AO8458" s="1">
        <v>593.17022345844805</v>
      </c>
      <c r="AP8458" s="1">
        <v>620.62597935352801</v>
      </c>
      <c r="AQ8458" s="1">
        <v>409.17235253903198</v>
      </c>
      <c r="AR8458" s="1">
        <v>460.56751494454102</v>
      </c>
      <c r="AS8458" s="1">
        <v>486.35620580329902</v>
      </c>
      <c r="AT8458" s="1">
        <v>531.72193378121995</v>
      </c>
      <c r="AU8458" s="1">
        <v>550.78923784881295</v>
      </c>
      <c r="AV8458" s="1">
        <v>229.237854417102</v>
      </c>
      <c r="AW8458" s="1">
        <v>243.88420610570699</v>
      </c>
      <c r="AX8458" s="1">
        <v>254.433559921068</v>
      </c>
      <c r="AY8458" s="1">
        <v>254.44808016977299</v>
      </c>
      <c r="AZ8458" s="1">
        <v>249.55760926931401</v>
      </c>
    </row>
    <row r="8459" spans="1:52" x14ac:dyDescent="0.3">
      <c r="A8459">
        <v>8453</v>
      </c>
      <c r="B8459">
        <f t="shared" si="132"/>
        <v>353</v>
      </c>
      <c r="C8459" s="1">
        <v>1880.9996860213901</v>
      </c>
      <c r="D8459" s="1">
        <v>2138.2589692076499</v>
      </c>
      <c r="E8459" s="1">
        <v>2421.8781641696601</v>
      </c>
      <c r="F8459" s="1">
        <v>2708.52586307196</v>
      </c>
      <c r="G8459" s="1">
        <v>3168.75323986174</v>
      </c>
      <c r="H8459" s="1">
        <v>880.62035243575895</v>
      </c>
      <c r="I8459" s="1">
        <v>998.36689837904999</v>
      </c>
      <c r="J8459" s="1">
        <v>1137.5444127901801</v>
      </c>
      <c r="K8459" s="1">
        <v>1277.4370547123599</v>
      </c>
      <c r="L8459" s="1">
        <v>1558.09724858861</v>
      </c>
      <c r="M8459" s="1">
        <v>450.99437305506302</v>
      </c>
      <c r="N8459" s="1">
        <v>502.17731929649801</v>
      </c>
      <c r="O8459" s="1">
        <v>562.97349640711695</v>
      </c>
      <c r="P8459" s="1">
        <v>624.10642870002005</v>
      </c>
      <c r="Q8459" s="1">
        <v>1558.09724858861</v>
      </c>
      <c r="R8459" s="1">
        <v>422.390355832512</v>
      </c>
      <c r="S8459" s="1">
        <v>464.64808675222002</v>
      </c>
      <c r="T8459" s="1">
        <v>516.68962671700695</v>
      </c>
      <c r="U8459" s="1">
        <v>567.13944770015098</v>
      </c>
      <c r="V8459" s="1">
        <v>643.61372868920898</v>
      </c>
      <c r="W8459" s="1">
        <v>274.56832344733198</v>
      </c>
      <c r="X8459" s="1">
        <v>294.81695904665401</v>
      </c>
      <c r="Y8459" s="1">
        <v>326.092451014993</v>
      </c>
      <c r="Z8459" s="1">
        <v>356.72777375325597</v>
      </c>
      <c r="AA8459" s="1">
        <v>385.25473264675003</v>
      </c>
      <c r="AB8459" s="1">
        <v>2498.8328523728501</v>
      </c>
      <c r="AC8459" s="1">
        <v>2936.7572031079799</v>
      </c>
      <c r="AD8459" s="1">
        <v>3161.69729005509</v>
      </c>
      <c r="AE8459" s="1">
        <v>3603.9010625222099</v>
      </c>
      <c r="AF8459" s="1">
        <v>3835.7341219405298</v>
      </c>
      <c r="AG8459" s="1">
        <v>1014.86986405204</v>
      </c>
      <c r="AH8459" s="1">
        <v>1190.65506419186</v>
      </c>
      <c r="AI8459" s="1">
        <v>1278.30739827963</v>
      </c>
      <c r="AJ8459" s="1">
        <v>1442.9875545032</v>
      </c>
      <c r="AK8459" s="1">
        <v>1581.06007033695</v>
      </c>
      <c r="AL8459" s="1">
        <v>489.88611733962802</v>
      </c>
      <c r="AM8459" s="1">
        <v>560.301898526635</v>
      </c>
      <c r="AN8459" s="1">
        <v>594.09929483620101</v>
      </c>
      <c r="AO8459" s="1">
        <v>662.01047108590399</v>
      </c>
      <c r="AP8459" s="1">
        <v>695.66962873153102</v>
      </c>
      <c r="AQ8459" s="1">
        <v>459.50257093359602</v>
      </c>
      <c r="AR8459" s="1">
        <v>518.39855068499003</v>
      </c>
      <c r="AS8459" s="1">
        <v>545.74287746226298</v>
      </c>
      <c r="AT8459" s="1">
        <v>599.93000509004605</v>
      </c>
      <c r="AU8459" s="1">
        <v>625.58827869510401</v>
      </c>
      <c r="AV8459" s="1">
        <v>274.14293886751801</v>
      </c>
      <c r="AW8459" s="1">
        <v>299.58576490427902</v>
      </c>
      <c r="AX8459" s="1">
        <v>316.72705351395803</v>
      </c>
      <c r="AY8459" s="1">
        <v>327.56887897546301</v>
      </c>
      <c r="AZ8459" s="1">
        <v>330.32219960438402</v>
      </c>
    </row>
    <row r="8460" spans="1:52" x14ac:dyDescent="0.3">
      <c r="A8460">
        <v>8454</v>
      </c>
      <c r="B8460">
        <f t="shared" si="132"/>
        <v>353</v>
      </c>
      <c r="C8460" s="1">
        <v>1900.39974048358</v>
      </c>
      <c r="D8460" s="1">
        <v>2159.9991220230499</v>
      </c>
      <c r="E8460" s="1">
        <v>2446.4277583117801</v>
      </c>
      <c r="F8460" s="1">
        <v>2735.77352395462</v>
      </c>
      <c r="G8460" s="1">
        <v>3200.5576317068799</v>
      </c>
      <c r="H8460" s="1">
        <v>902.99816949992203</v>
      </c>
      <c r="I8460" s="1">
        <v>1023.50944755384</v>
      </c>
      <c r="J8460" s="1">
        <v>1165.9769606852101</v>
      </c>
      <c r="K8460" s="1">
        <v>1309.0707671907901</v>
      </c>
      <c r="L8460" s="1">
        <v>1594.9916121899701</v>
      </c>
      <c r="M8460" s="1">
        <v>473.58556337543399</v>
      </c>
      <c r="N8460" s="1">
        <v>528.33700199689395</v>
      </c>
      <c r="O8460" s="1">
        <v>593.25949232865696</v>
      </c>
      <c r="P8460" s="1">
        <v>658.61079480815499</v>
      </c>
      <c r="Q8460" s="1">
        <v>1594.9916121899701</v>
      </c>
      <c r="R8460" s="1">
        <v>445.062117917732</v>
      </c>
      <c r="S8460" s="1">
        <v>491.200352918085</v>
      </c>
      <c r="T8460" s="1">
        <v>547.080144086426</v>
      </c>
      <c r="U8460" s="1">
        <v>601.74201078600299</v>
      </c>
      <c r="V8460" s="1">
        <v>685.08284843052695</v>
      </c>
      <c r="W8460" s="1">
        <v>294.97952187985197</v>
      </c>
      <c r="X8460" s="1">
        <v>318.04415488225499</v>
      </c>
      <c r="Y8460" s="1">
        <v>351.72861114762401</v>
      </c>
      <c r="Z8460" s="1">
        <v>385.40975618386898</v>
      </c>
      <c r="AA8460" s="1">
        <v>424.68121095311898</v>
      </c>
      <c r="AB8460" s="1">
        <v>2539.4743336544602</v>
      </c>
      <c r="AC8460" s="1">
        <v>2987.1605711513598</v>
      </c>
      <c r="AD8460" s="1">
        <v>3217.0791681288001</v>
      </c>
      <c r="AE8460" s="1">
        <v>3669.3294417986899</v>
      </c>
      <c r="AF8460" s="1">
        <v>3906.6756179020499</v>
      </c>
      <c r="AG8460" s="1">
        <v>1057.94120515281</v>
      </c>
      <c r="AH8460" s="1">
        <v>1243.8638803625599</v>
      </c>
      <c r="AI8460" s="1">
        <v>1336.92322505424</v>
      </c>
      <c r="AJ8460" s="1">
        <v>1512.55935281697</v>
      </c>
      <c r="AK8460" s="1">
        <v>1656.63591485036</v>
      </c>
      <c r="AL8460" s="1">
        <v>526.49487794822301</v>
      </c>
      <c r="AM8460" s="1">
        <v>603.81058042127802</v>
      </c>
      <c r="AN8460" s="1">
        <v>640.363598084675</v>
      </c>
      <c r="AO8460" s="1">
        <v>713.46695287031002</v>
      </c>
      <c r="AP8460" s="1">
        <v>749.244779162545</v>
      </c>
      <c r="AQ8460" s="1">
        <v>496.11132106605299</v>
      </c>
      <c r="AR8460" s="1">
        <v>561.83756264341105</v>
      </c>
      <c r="AS8460" s="1">
        <v>591.86296047519102</v>
      </c>
      <c r="AT8460" s="1">
        <v>650.51315661124897</v>
      </c>
      <c r="AU8460" s="1">
        <v>678.61445515466801</v>
      </c>
      <c r="AV8460" s="1">
        <v>302.79285123214902</v>
      </c>
      <c r="AW8460" s="1">
        <v>337.15587850597302</v>
      </c>
      <c r="AX8460" s="1">
        <v>359.08832824836702</v>
      </c>
      <c r="AY8460" s="1">
        <v>379.65023326762798</v>
      </c>
      <c r="AZ8460" s="1">
        <v>386.818954349058</v>
      </c>
    </row>
    <row r="8461" spans="1:52" x14ac:dyDescent="0.3">
      <c r="A8461">
        <v>8455</v>
      </c>
      <c r="B8461">
        <f t="shared" si="132"/>
        <v>353</v>
      </c>
      <c r="C8461" s="1">
        <v>1837.6197647137201</v>
      </c>
      <c r="D8461" s="1">
        <v>2091.5076839265798</v>
      </c>
      <c r="E8461" s="1">
        <v>2369.8679887757999</v>
      </c>
      <c r="F8461" s="1">
        <v>2651.9830607103099</v>
      </c>
      <c r="G8461" s="1">
        <v>3105.0186413565998</v>
      </c>
      <c r="H8461" s="1">
        <v>884.91200716987498</v>
      </c>
      <c r="I8461" s="1">
        <v>1004.05250501118</v>
      </c>
      <c r="J8461" s="1">
        <v>1144.3025324468199</v>
      </c>
      <c r="K8461" s="1">
        <v>1284.9950995212</v>
      </c>
      <c r="L8461" s="1">
        <v>1568.20450530219</v>
      </c>
      <c r="M8461" s="1">
        <v>480.07695892909697</v>
      </c>
      <c r="N8461" s="1">
        <v>537.09578979672597</v>
      </c>
      <c r="O8461" s="1">
        <v>604.37225568592396</v>
      </c>
      <c r="P8461" s="1">
        <v>671.61695910751098</v>
      </c>
      <c r="Q8461" s="1">
        <v>1568.20450530219</v>
      </c>
      <c r="R8461" s="1">
        <v>451.47318800896699</v>
      </c>
      <c r="S8461" s="1">
        <v>499.97727059915297</v>
      </c>
      <c r="T8461" s="1">
        <v>558.04198814416998</v>
      </c>
      <c r="U8461" s="1">
        <v>614.54271755488503</v>
      </c>
      <c r="V8461" s="1">
        <v>702.11849119388796</v>
      </c>
      <c r="W8461" s="1">
        <v>299.79269757474202</v>
      </c>
      <c r="X8461" s="1">
        <v>324.740422743708</v>
      </c>
      <c r="Y8461" s="1">
        <v>360.19113043093199</v>
      </c>
      <c r="Z8461" s="1">
        <v>394.28542538052801</v>
      </c>
      <c r="AA8461" s="1">
        <v>435.43003263505801</v>
      </c>
      <c r="AB8461" s="1">
        <v>2468.1792022241402</v>
      </c>
      <c r="AC8461" s="1">
        <v>2904.4672871599801</v>
      </c>
      <c r="AD8461" s="1">
        <v>3128.7732647861999</v>
      </c>
      <c r="AE8461" s="1">
        <v>3571.6262908979202</v>
      </c>
      <c r="AF8461" s="1">
        <v>3803.8560359473299</v>
      </c>
      <c r="AG8461" s="1">
        <v>1050.6144526102801</v>
      </c>
      <c r="AH8461" s="1">
        <v>1237.6416172445699</v>
      </c>
      <c r="AI8461" s="1">
        <v>1331.58719204159</v>
      </c>
      <c r="AJ8461" s="1">
        <v>1508.8052397537199</v>
      </c>
      <c r="AK8461" s="1">
        <v>1654.79399283557</v>
      </c>
      <c r="AL8461" s="1">
        <v>541.71419978472795</v>
      </c>
      <c r="AM8461" s="1">
        <v>623.26785973967003</v>
      </c>
      <c r="AN8461" s="1">
        <v>660.31368727933398</v>
      </c>
      <c r="AO8461" s="1">
        <v>737.47925996417496</v>
      </c>
      <c r="AP8461" s="1">
        <v>775.121887327227</v>
      </c>
      <c r="AQ8461" s="1">
        <v>511.15232727535999</v>
      </c>
      <c r="AR8461" s="1">
        <v>581.00184212888098</v>
      </c>
      <c r="AS8461" s="1">
        <v>611.425869391265</v>
      </c>
      <c r="AT8461" s="1">
        <v>673.913486554104</v>
      </c>
      <c r="AU8461" s="1">
        <v>703.36767682370305</v>
      </c>
      <c r="AV8461" s="1">
        <v>310.43565178492702</v>
      </c>
      <c r="AW8461" s="1">
        <v>346.975698814363</v>
      </c>
      <c r="AX8461" s="1">
        <v>369.94969727171701</v>
      </c>
      <c r="AY8461" s="1">
        <v>397.97878395208602</v>
      </c>
      <c r="AZ8461" s="1">
        <v>408.839110033954</v>
      </c>
    </row>
    <row r="8462" spans="1:52" x14ac:dyDescent="0.3">
      <c r="A8462">
        <v>8456</v>
      </c>
      <c r="B8462">
        <f t="shared" si="132"/>
        <v>353</v>
      </c>
      <c r="C8462" s="1">
        <v>3406.6410596863602</v>
      </c>
      <c r="D8462" s="1">
        <v>3954.8975591139802</v>
      </c>
      <c r="E8462" s="1">
        <v>4502.8703299996396</v>
      </c>
      <c r="F8462" s="1">
        <v>5071.7119984048604</v>
      </c>
      <c r="G8462" s="1">
        <v>5987.9738157605198</v>
      </c>
      <c r="H8462" s="1">
        <v>2213.5647321811698</v>
      </c>
      <c r="I8462" s="1">
        <v>2534.3336197185099</v>
      </c>
      <c r="J8462" s="1">
        <v>2893.3887246786398</v>
      </c>
      <c r="K8462" s="1">
        <v>3593.6817218476499</v>
      </c>
      <c r="L8462" s="1">
        <v>4366.10325757798</v>
      </c>
      <c r="M8462" s="1">
        <v>1888.2778495954201</v>
      </c>
      <c r="N8462" s="1">
        <v>2179.2478394642899</v>
      </c>
      <c r="O8462" s="1">
        <v>2502.3588109869702</v>
      </c>
      <c r="P8462" s="1">
        <v>2839.33681304938</v>
      </c>
      <c r="Q8462" s="1">
        <v>4366.10325757798</v>
      </c>
      <c r="R8462" s="1">
        <v>1847.4227080471501</v>
      </c>
      <c r="S8462" s="1">
        <v>2104.0257680885202</v>
      </c>
      <c r="T8462" s="1">
        <v>2435.98718765699</v>
      </c>
      <c r="U8462" s="1">
        <v>2755.2481449139</v>
      </c>
      <c r="V8462" s="1">
        <v>3273.24885810056</v>
      </c>
      <c r="W8462" s="1">
        <v>1610.4090970983</v>
      </c>
      <c r="X8462" s="1">
        <v>1839.01032422703</v>
      </c>
      <c r="Y8462" s="1">
        <v>2100.9754459565102</v>
      </c>
      <c r="Z8462" s="1">
        <v>2368.1204386756399</v>
      </c>
      <c r="AA8462" s="1">
        <v>2781.9487579521801</v>
      </c>
      <c r="AB8462" s="1">
        <v>4744.0659886674703</v>
      </c>
      <c r="AC8462" s="1">
        <v>5710.8661864013002</v>
      </c>
      <c r="AD8462" s="1">
        <v>6170.4469197834997</v>
      </c>
      <c r="AE8462" s="1">
        <v>7108.6275431129097</v>
      </c>
      <c r="AF8462" s="1">
        <v>7602.0007941899503</v>
      </c>
      <c r="AG8462" s="1">
        <v>3016.9906593873102</v>
      </c>
      <c r="AH8462" s="1">
        <v>3577.0346358278998</v>
      </c>
      <c r="AI8462" s="1">
        <v>3867.8474390203201</v>
      </c>
      <c r="AJ8462" s="1">
        <v>4450.3809123309102</v>
      </c>
      <c r="AK8462" s="1">
        <v>4831.1036827836597</v>
      </c>
      <c r="AL8462" s="1">
        <v>2280.49029381524</v>
      </c>
      <c r="AM8462" s="1">
        <v>2673.6841508627399</v>
      </c>
      <c r="AN8462" s="1">
        <v>3175.5827274169101</v>
      </c>
      <c r="AO8462" s="1">
        <v>3672.0581837659101</v>
      </c>
      <c r="AP8462" s="1">
        <v>3927.76961742413</v>
      </c>
      <c r="AQ8462" s="1">
        <v>2237.2044866012002</v>
      </c>
      <c r="AR8462" s="1">
        <v>2883.5078305633701</v>
      </c>
      <c r="AS8462" s="1">
        <v>3103.9006419931702</v>
      </c>
      <c r="AT8462" s="1">
        <v>3578.38577292524</v>
      </c>
      <c r="AU8462" s="1">
        <v>3821.3552209150298</v>
      </c>
      <c r="AV8462" s="1">
        <v>2077.6013996890101</v>
      </c>
      <c r="AW8462" s="1">
        <v>2453.0176680711102</v>
      </c>
      <c r="AX8462" s="1">
        <v>2613.3069035599201</v>
      </c>
      <c r="AY8462" s="1">
        <v>3041.65946216164</v>
      </c>
      <c r="AZ8462" s="1">
        <v>3277.74621727357</v>
      </c>
    </row>
    <row r="8463" spans="1:52" x14ac:dyDescent="0.3">
      <c r="A8463">
        <v>8457</v>
      </c>
      <c r="B8463">
        <f t="shared" si="132"/>
        <v>353</v>
      </c>
      <c r="C8463" s="1">
        <v>3445.8272390583702</v>
      </c>
      <c r="D8463" s="1">
        <v>3997.0341501678799</v>
      </c>
      <c r="E8463" s="1">
        <v>4572.7225480351399</v>
      </c>
      <c r="F8463" s="1">
        <v>5171.2779466496404</v>
      </c>
      <c r="G8463" s="1">
        <v>6136.85186445413</v>
      </c>
      <c r="H8463" s="1">
        <v>2128.5583721289399</v>
      </c>
      <c r="I8463" s="1">
        <v>2438.54755990492</v>
      </c>
      <c r="J8463" s="1">
        <v>2779.7270283054299</v>
      </c>
      <c r="K8463" s="1">
        <v>3134.2589336379801</v>
      </c>
      <c r="L8463" s="1">
        <v>3780.7576183014298</v>
      </c>
      <c r="M8463" s="1">
        <v>1686.1379371979799</v>
      </c>
      <c r="N8463" s="1">
        <v>1946.99262099571</v>
      </c>
      <c r="O8463" s="1">
        <v>2233.7738614981799</v>
      </c>
      <c r="P8463" s="1">
        <v>2533.4146660030901</v>
      </c>
      <c r="Q8463" s="1">
        <v>3780.7576183014298</v>
      </c>
      <c r="R8463" s="1">
        <v>1644.07164396645</v>
      </c>
      <c r="S8463" s="1">
        <v>1879.89261402132</v>
      </c>
      <c r="T8463" s="1">
        <v>2165.2289167598401</v>
      </c>
      <c r="U8463" s="1">
        <v>2447.3752781951398</v>
      </c>
      <c r="V8463" s="1">
        <v>2899.1174689326399</v>
      </c>
      <c r="W8463" s="1">
        <v>1443.8793997063999</v>
      </c>
      <c r="X8463" s="1">
        <v>1657.24923203969</v>
      </c>
      <c r="Y8463" s="1">
        <v>1892.6604360533099</v>
      </c>
      <c r="Z8463" s="1">
        <v>2133.7783767367901</v>
      </c>
      <c r="AA8463" s="1">
        <v>2510.0818945327801</v>
      </c>
      <c r="AB8463" s="1">
        <v>4831.05029438561</v>
      </c>
      <c r="AC8463" s="1">
        <v>5822.1190740191696</v>
      </c>
      <c r="AD8463" s="1">
        <v>6320.1591707939597</v>
      </c>
      <c r="AE8463" s="1">
        <v>7339.36338528751</v>
      </c>
      <c r="AF8463" s="1">
        <v>7877.3067947941199</v>
      </c>
      <c r="AG8463" s="1">
        <v>3099.8067997880598</v>
      </c>
      <c r="AH8463" s="1">
        <v>3717.5826230016301</v>
      </c>
      <c r="AI8463" s="1">
        <v>4039.96182478739</v>
      </c>
      <c r="AJ8463" s="1">
        <v>4692.3946055727702</v>
      </c>
      <c r="AK8463" s="1">
        <v>5116.0413688118097</v>
      </c>
      <c r="AL8463" s="1">
        <v>2346.5485678905802</v>
      </c>
      <c r="AM8463" s="1">
        <v>2810.0479227496598</v>
      </c>
      <c r="AN8463" s="1">
        <v>3047.5764092641298</v>
      </c>
      <c r="AO8463" s="1">
        <v>3550.0220930025798</v>
      </c>
      <c r="AP8463" s="1">
        <v>3810.5272612286599</v>
      </c>
      <c r="AQ8463" s="1">
        <v>2301.0035785987302</v>
      </c>
      <c r="AR8463" s="1">
        <v>2749.3561517810999</v>
      </c>
      <c r="AS8463" s="1">
        <v>2974.17201186495</v>
      </c>
      <c r="AT8463" s="1">
        <v>3453.9885536175402</v>
      </c>
      <c r="AU8463" s="1">
        <v>3701.7704924271502</v>
      </c>
      <c r="AV8463" s="1">
        <v>2013.40715135394</v>
      </c>
      <c r="AW8463" s="1">
        <v>2393.88276625451</v>
      </c>
      <c r="AX8463" s="1">
        <v>2591.4347186699401</v>
      </c>
      <c r="AY8463" s="1">
        <v>2996.4579943004401</v>
      </c>
      <c r="AZ8463" s="1">
        <v>3203.2192816011898</v>
      </c>
    </row>
    <row r="8464" spans="1:52" x14ac:dyDescent="0.3">
      <c r="A8464">
        <v>8458</v>
      </c>
      <c r="B8464">
        <f t="shared" si="132"/>
        <v>353</v>
      </c>
      <c r="C8464" s="1">
        <v>3384.2067279561202</v>
      </c>
      <c r="D8464" s="1">
        <v>3906.2874224829202</v>
      </c>
      <c r="E8464" s="1">
        <v>4475.8186270117003</v>
      </c>
      <c r="F8464" s="1">
        <v>5067.0016473321502</v>
      </c>
      <c r="G8464" s="1">
        <v>6019.5303446410699</v>
      </c>
      <c r="H8464" s="1">
        <v>1916.7382103927901</v>
      </c>
      <c r="I8464" s="1">
        <v>2200.80469613483</v>
      </c>
      <c r="J8464" s="1">
        <v>2512.5775217016899</v>
      </c>
      <c r="K8464" s="1">
        <v>2836.81918776877</v>
      </c>
      <c r="L8464" s="1">
        <v>3427.1366921230201</v>
      </c>
      <c r="M8464" s="1">
        <v>1454.45259197629</v>
      </c>
      <c r="N8464" s="1">
        <v>1693.19593841296</v>
      </c>
      <c r="O8464" s="1">
        <v>1954.9189828874701</v>
      </c>
      <c r="P8464" s="1">
        <v>2232.93931205224</v>
      </c>
      <c r="Q8464" s="1">
        <v>3427.1366921230201</v>
      </c>
      <c r="R8464" s="1">
        <v>1415.5536101376999</v>
      </c>
      <c r="S8464" s="1">
        <v>1641.30668200221</v>
      </c>
      <c r="T8464" s="1">
        <v>1891.8378043939999</v>
      </c>
      <c r="U8464" s="1">
        <v>2155.1934700606598</v>
      </c>
      <c r="V8464" s="1">
        <v>2573.5297314453201</v>
      </c>
      <c r="W8464" s="1">
        <v>1221.6755957678399</v>
      </c>
      <c r="X8464" s="1">
        <v>1422.9871888981199</v>
      </c>
      <c r="Y8464" s="1">
        <v>1640.10686829316</v>
      </c>
      <c r="Z8464" s="1">
        <v>1865.8618547690901</v>
      </c>
      <c r="AA8464" s="1">
        <v>2216.7798391595402</v>
      </c>
      <c r="AB8464" s="1">
        <v>4687.1301497266204</v>
      </c>
      <c r="AC8464" s="1">
        <v>5625.6380092047502</v>
      </c>
      <c r="AD8464" s="1">
        <v>6117.3871935621401</v>
      </c>
      <c r="AE8464" s="1">
        <v>7122.3975612674603</v>
      </c>
      <c r="AF8464" s="1">
        <v>7652.39915247917</v>
      </c>
      <c r="AG8464" s="1">
        <v>2800.9168722613999</v>
      </c>
      <c r="AH8464" s="1">
        <v>3380.9305097923202</v>
      </c>
      <c r="AI8464" s="1">
        <v>3683.4269379135299</v>
      </c>
      <c r="AJ8464" s="1">
        <v>4303.1777196849198</v>
      </c>
      <c r="AK8464" s="1">
        <v>4702.1167611291903</v>
      </c>
      <c r="AL8464" s="1">
        <v>1997.7284976107101</v>
      </c>
      <c r="AM8464" s="1">
        <v>2425.6863069726801</v>
      </c>
      <c r="AN8464" s="1">
        <v>2650.7721712596099</v>
      </c>
      <c r="AO8464" s="1">
        <v>3117.1272752713899</v>
      </c>
      <c r="AP8464" s="1">
        <v>3359.5986398550299</v>
      </c>
      <c r="AQ8464" s="1">
        <v>1955.4166828363</v>
      </c>
      <c r="AR8464" s="1">
        <v>2367.5820697348199</v>
      </c>
      <c r="AS8464" s="1">
        <v>2582.6126373407901</v>
      </c>
      <c r="AT8464" s="1">
        <v>3028.0251047459601</v>
      </c>
      <c r="AU8464" s="1">
        <v>3258.69447316787</v>
      </c>
      <c r="AV8464" s="1">
        <v>1666.7926163808099</v>
      </c>
      <c r="AW8464" s="1">
        <v>2017.1848937816001</v>
      </c>
      <c r="AX8464" s="1">
        <v>2210.4255395741602</v>
      </c>
      <c r="AY8464" s="1">
        <v>2586.9455639755502</v>
      </c>
      <c r="AZ8464" s="1">
        <v>2782.1686004676199</v>
      </c>
    </row>
    <row r="8465" spans="1:52" x14ac:dyDescent="0.3">
      <c r="A8465">
        <v>8459</v>
      </c>
      <c r="B8465">
        <f t="shared" si="132"/>
        <v>353</v>
      </c>
      <c r="C8465" s="1">
        <v>3330.3038794030999</v>
      </c>
      <c r="D8465" s="1">
        <v>3842.4886832689599</v>
      </c>
      <c r="E8465" s="1">
        <v>4401.6025496202201</v>
      </c>
      <c r="F8465" s="1">
        <v>4982.1814903614004</v>
      </c>
      <c r="G8465" s="1">
        <v>5917.3405661489796</v>
      </c>
      <c r="H8465" s="1">
        <v>1826.7494990433199</v>
      </c>
      <c r="I8465" s="1">
        <v>2094.2230455992899</v>
      </c>
      <c r="J8465" s="1">
        <v>2386.7776173207399</v>
      </c>
      <c r="K8465" s="1">
        <v>2691.7505093720101</v>
      </c>
      <c r="L8465" s="1">
        <v>3252.6334994881699</v>
      </c>
      <c r="M8465" s="1">
        <v>1363.93844350113</v>
      </c>
      <c r="N8465" s="1">
        <v>1588.7770940304699</v>
      </c>
      <c r="O8465" s="1">
        <v>1834.5704786792501</v>
      </c>
      <c r="P8465" s="1">
        <v>2097.69115578944</v>
      </c>
      <c r="Q8465" s="1">
        <v>3252.6334994881699</v>
      </c>
      <c r="R8465" s="1">
        <v>1323.7835235185901</v>
      </c>
      <c r="S8465" s="1">
        <v>1535.56900459638</v>
      </c>
      <c r="T8465" s="1">
        <v>1769.5597568631799</v>
      </c>
      <c r="U8465" s="1">
        <v>2017.62415695404</v>
      </c>
      <c r="V8465" s="1">
        <v>2409.4537592367701</v>
      </c>
      <c r="W8465" s="1">
        <v>1134.7428883120499</v>
      </c>
      <c r="X8465" s="1">
        <v>1324.13682101154</v>
      </c>
      <c r="Y8465" s="1">
        <v>1525.9182718730599</v>
      </c>
      <c r="Z8465" s="1">
        <v>1737.1276076696699</v>
      </c>
      <c r="AA8465" s="1">
        <v>2064.1806829181301</v>
      </c>
      <c r="AB8465" s="1">
        <v>4592.6700046386104</v>
      </c>
      <c r="AC8465" s="1">
        <v>5509.5406460356999</v>
      </c>
      <c r="AD8465" s="1">
        <v>5989.4845239997403</v>
      </c>
      <c r="AE8465" s="1">
        <v>6970.7736949071796</v>
      </c>
      <c r="AF8465" s="1">
        <v>7487.66152732518</v>
      </c>
      <c r="AG8465" s="1">
        <v>2687.3269126074101</v>
      </c>
      <c r="AH8465" s="1">
        <v>3238.1489612393498</v>
      </c>
      <c r="AI8465" s="1">
        <v>3525.3188604347301</v>
      </c>
      <c r="AJ8465" s="1">
        <v>4116.1225503639598</v>
      </c>
      <c r="AK8465" s="1">
        <v>4501.6335076878404</v>
      </c>
      <c r="AL8465" s="1">
        <v>1875.5255885290701</v>
      </c>
      <c r="AM8465" s="1">
        <v>2277.4868773405301</v>
      </c>
      <c r="AN8465" s="1">
        <v>2491.5825898828002</v>
      </c>
      <c r="AO8465" s="1">
        <v>2930.5648514721202</v>
      </c>
      <c r="AP8465" s="1">
        <v>3159.0987558325101</v>
      </c>
      <c r="AQ8465" s="1">
        <v>1831.7355649584499</v>
      </c>
      <c r="AR8465" s="1">
        <v>2216.7928898002601</v>
      </c>
      <c r="AS8465" s="1">
        <v>2421.0977646758402</v>
      </c>
      <c r="AT8465" s="1">
        <v>2838.5018069195398</v>
      </c>
      <c r="AU8465" s="1">
        <v>3054.9207963090798</v>
      </c>
      <c r="AV8465" s="1">
        <v>1551.75632135295</v>
      </c>
      <c r="AW8465" s="1">
        <v>1877.7715305542899</v>
      </c>
      <c r="AX8465" s="1">
        <v>2061.7953525014</v>
      </c>
      <c r="AY8465" s="1">
        <v>2413.17439196954</v>
      </c>
      <c r="AZ8465" s="1">
        <v>2595.5673160726001</v>
      </c>
    </row>
    <row r="8466" spans="1:52" x14ac:dyDescent="0.3">
      <c r="A8466">
        <v>8460</v>
      </c>
      <c r="B8466">
        <f t="shared" si="132"/>
        <v>353</v>
      </c>
      <c r="C8466" s="1">
        <v>3295.6671573560302</v>
      </c>
      <c r="D8466" s="1">
        <v>3800.6868156046098</v>
      </c>
      <c r="E8466" s="1">
        <v>4352.5863967657897</v>
      </c>
      <c r="F8466" s="1">
        <v>4925.4373119224201</v>
      </c>
      <c r="G8466" s="1">
        <v>5848.2069286849801</v>
      </c>
      <c r="H8466" s="1">
        <v>1793.7115601805499</v>
      </c>
      <c r="I8466" s="1">
        <v>2054.2104876533399</v>
      </c>
      <c r="J8466" s="1">
        <v>2339.1565890270299</v>
      </c>
      <c r="K8466" s="1">
        <v>2636.37378244304</v>
      </c>
      <c r="L8466" s="1">
        <v>3185.83839551034</v>
      </c>
      <c r="M8466" s="1">
        <v>1319.69695937303</v>
      </c>
      <c r="N8466" s="1">
        <v>1536.54138762753</v>
      </c>
      <c r="O8466" s="1">
        <v>1773.5649980550299</v>
      </c>
      <c r="P8466" s="1">
        <v>2027.8708017929</v>
      </c>
      <c r="Q8466" s="1">
        <v>3185.83839551034</v>
      </c>
      <c r="R8466" s="1">
        <v>1279.0056073493399</v>
      </c>
      <c r="S8466" s="1">
        <v>1482.94381641413</v>
      </c>
      <c r="T8466" s="1">
        <v>1707.74436398289</v>
      </c>
      <c r="U8466" s="1">
        <v>1946.85406992717</v>
      </c>
      <c r="V8466" s="1">
        <v>2323.8154867800999</v>
      </c>
      <c r="W8466" s="1">
        <v>1094.00171093065</v>
      </c>
      <c r="X8466" s="1">
        <v>1274.15092076407</v>
      </c>
      <c r="Y8466" s="1">
        <v>1467.4719090446499</v>
      </c>
      <c r="Z8466" s="1">
        <v>1672.34043756799</v>
      </c>
      <c r="AA8466" s="1">
        <v>1985.58787555915</v>
      </c>
      <c r="AB8466" s="1">
        <v>4515.7816380079203</v>
      </c>
      <c r="AC8466" s="1">
        <v>5413.7260450270896</v>
      </c>
      <c r="AD8466" s="1">
        <v>5883.2904995398303</v>
      </c>
      <c r="AE8466" s="1">
        <v>6842.9033743622203</v>
      </c>
      <c r="AF8466" s="1">
        <v>7348.26246984919</v>
      </c>
      <c r="AG8466" s="1">
        <v>2616.3342232943201</v>
      </c>
      <c r="AH8466" s="1">
        <v>3146.9746418865302</v>
      </c>
      <c r="AI8466" s="1">
        <v>3423.3678153514702</v>
      </c>
      <c r="AJ8466" s="1">
        <v>3992.6082778080199</v>
      </c>
      <c r="AK8466" s="1">
        <v>4367.5749645145297</v>
      </c>
      <c r="AL8466" s="1">
        <v>1802.0011441071899</v>
      </c>
      <c r="AM8466" s="1">
        <v>2185.9274443741001</v>
      </c>
      <c r="AN8466" s="1">
        <v>2391.8917420898902</v>
      </c>
      <c r="AO8466" s="1">
        <v>2811.4893304147799</v>
      </c>
      <c r="AP8466" s="1">
        <v>3030.04101235288</v>
      </c>
      <c r="AQ8466" s="1">
        <v>1757.5337832590701</v>
      </c>
      <c r="AR8466" s="1">
        <v>2124.2990232165498</v>
      </c>
      <c r="AS8466" s="1">
        <v>2320.3628329037901</v>
      </c>
      <c r="AT8466" s="1">
        <v>2718.1129995012102</v>
      </c>
      <c r="AU8466" s="1">
        <v>2924.4298973618202</v>
      </c>
      <c r="AV8466" s="1">
        <v>1486.51319565621</v>
      </c>
      <c r="AW8466" s="1">
        <v>1796.70718113664</v>
      </c>
      <c r="AX8466" s="1">
        <v>1974.0347118890099</v>
      </c>
      <c r="AY8466" s="1">
        <v>2308.6777739917502</v>
      </c>
      <c r="AZ8466" s="1">
        <v>2482.4545716456601</v>
      </c>
    </row>
    <row r="8467" spans="1:52" x14ac:dyDescent="0.3">
      <c r="A8467">
        <v>8461</v>
      </c>
      <c r="B8467">
        <f t="shared" si="132"/>
        <v>353</v>
      </c>
      <c r="C8467" s="1">
        <v>3293.36530714337</v>
      </c>
      <c r="D8467" s="1">
        <v>3794.87908117899</v>
      </c>
      <c r="E8467" s="1">
        <v>4344.2976046373697</v>
      </c>
      <c r="F8467" s="1">
        <v>4913.5506103442804</v>
      </c>
      <c r="G8467" s="1">
        <v>5831.08118197763</v>
      </c>
      <c r="H8467" s="1">
        <v>1803.3661594518601</v>
      </c>
      <c r="I8467" s="1">
        <v>2063.3023582801602</v>
      </c>
      <c r="J8467" s="1">
        <v>2348.7588769255899</v>
      </c>
      <c r="K8467" s="1">
        <v>2645.7802367685399</v>
      </c>
      <c r="L8467" s="1">
        <v>3195.6598675945402</v>
      </c>
      <c r="M8467" s="1">
        <v>1307.34705258079</v>
      </c>
      <c r="N8467" s="1">
        <v>1519.9800878890301</v>
      </c>
      <c r="O8467" s="1">
        <v>1752.99017395957</v>
      </c>
      <c r="P8467" s="1">
        <v>2002.87099765934</v>
      </c>
      <c r="Q8467" s="1">
        <v>3195.6598675945402</v>
      </c>
      <c r="R8467" s="1">
        <v>1266.6433621260501</v>
      </c>
      <c r="S8467" s="1">
        <v>1466.7933390266501</v>
      </c>
      <c r="T8467" s="1">
        <v>1687.18103861395</v>
      </c>
      <c r="U8467" s="1">
        <v>1921.8950768930299</v>
      </c>
      <c r="V8467" s="1">
        <v>2291.61448159876</v>
      </c>
      <c r="W8467" s="1">
        <v>1083.3544318382701</v>
      </c>
      <c r="X8467" s="1">
        <v>1257.52550835073</v>
      </c>
      <c r="Y8467" s="1">
        <v>1446.8979744813601</v>
      </c>
      <c r="Z8467" s="1">
        <v>1649.6906858878699</v>
      </c>
      <c r="AA8467" s="1">
        <v>1955.87102584272</v>
      </c>
      <c r="AB8467" s="1">
        <v>4483.5625901917401</v>
      </c>
      <c r="AC8467" s="1">
        <v>5371.1352772215396</v>
      </c>
      <c r="AD8467" s="1">
        <v>5834.66859457396</v>
      </c>
      <c r="AE8467" s="1">
        <v>6780.2274052861803</v>
      </c>
      <c r="AF8467" s="1">
        <v>7278.4103196742499</v>
      </c>
      <c r="AG8467" s="1">
        <v>2587.1658900614598</v>
      </c>
      <c r="AH8467" s="1">
        <v>3106.6731942217898</v>
      </c>
      <c r="AI8467" s="1">
        <v>3376.7189002853602</v>
      </c>
      <c r="AJ8467" s="1">
        <v>3932.4665713137301</v>
      </c>
      <c r="AK8467" s="1">
        <v>4300.6169278327998</v>
      </c>
      <c r="AL8467" s="1">
        <v>1766.5423060430901</v>
      </c>
      <c r="AM8467" s="1">
        <v>2138.9750541172298</v>
      </c>
      <c r="AN8467" s="1">
        <v>2339.2826372377599</v>
      </c>
      <c r="AO8467" s="1">
        <v>2746.1177951878899</v>
      </c>
      <c r="AP8467" s="1">
        <v>2957.97401791011</v>
      </c>
      <c r="AQ8467" s="1">
        <v>1722.00418485159</v>
      </c>
      <c r="AR8467" s="1">
        <v>2077.4639740171401</v>
      </c>
      <c r="AS8467" s="1">
        <v>2267.67015988816</v>
      </c>
      <c r="AT8467" s="1">
        <v>2652.6661259481498</v>
      </c>
      <c r="AU8467" s="1">
        <v>2852.3148405054999</v>
      </c>
      <c r="AV8467" s="1">
        <v>1456.64100336772</v>
      </c>
      <c r="AW8467" s="1">
        <v>1757.34865645849</v>
      </c>
      <c r="AX8467" s="1">
        <v>1930.5341547299699</v>
      </c>
      <c r="AY8467" s="1">
        <v>2254.6928768243502</v>
      </c>
      <c r="AZ8467" s="1">
        <v>2422.68963772195</v>
      </c>
    </row>
    <row r="8468" spans="1:52" x14ac:dyDescent="0.3">
      <c r="A8468">
        <v>8462</v>
      </c>
      <c r="B8468">
        <f t="shared" si="132"/>
        <v>353</v>
      </c>
      <c r="C8468" s="1">
        <v>3280.93986468713</v>
      </c>
      <c r="D8468" s="1">
        <v>3778.00422023594</v>
      </c>
      <c r="E8468" s="1">
        <v>4323.5099027333399</v>
      </c>
      <c r="F8468" s="1">
        <v>4888.07859463563</v>
      </c>
      <c r="G8468" s="1">
        <v>5798.2857224376403</v>
      </c>
      <c r="H8468" s="1">
        <v>1803.8577964142901</v>
      </c>
      <c r="I8468" s="1">
        <v>2062.5748291548398</v>
      </c>
      <c r="J8468" s="1">
        <v>2347.5298723487699</v>
      </c>
      <c r="K8468" s="1">
        <v>2643.6708175285298</v>
      </c>
      <c r="L8468" s="1">
        <v>3192.0733063580801</v>
      </c>
      <c r="M8468" s="1">
        <v>1291.1720956459901</v>
      </c>
      <c r="N8468" s="1">
        <v>1499.68596404307</v>
      </c>
      <c r="O8468" s="1">
        <v>1728.55946636728</v>
      </c>
      <c r="P8468" s="1">
        <v>1974.16026578421</v>
      </c>
      <c r="Q8468" s="1">
        <v>3192.0733063580801</v>
      </c>
      <c r="R8468" s="1">
        <v>1250.72089147269</v>
      </c>
      <c r="S8468" s="1">
        <v>1447.1283639390999</v>
      </c>
      <c r="T8468" s="1">
        <v>1663.18307128228</v>
      </c>
      <c r="U8468" s="1">
        <v>1893.7360129410699</v>
      </c>
      <c r="V8468" s="1">
        <v>2256.3373291575199</v>
      </c>
      <c r="W8468" s="1">
        <v>1068.1679575262399</v>
      </c>
      <c r="X8468" s="1">
        <v>1238.19076750559</v>
      </c>
      <c r="Y8468" s="1">
        <v>1423.6525913302301</v>
      </c>
      <c r="Z8468" s="1">
        <v>1623.14466560186</v>
      </c>
      <c r="AA8468" s="1">
        <v>1922.6923593794299</v>
      </c>
      <c r="AB8468" s="1">
        <v>4445.7766834372696</v>
      </c>
      <c r="AC8468" s="1">
        <v>5322.4050154849501</v>
      </c>
      <c r="AD8468" s="1">
        <v>5779.7180798314303</v>
      </c>
      <c r="AE8468" s="1">
        <v>6711.30118078533</v>
      </c>
      <c r="AF8468" s="1">
        <v>7202.2118859142302</v>
      </c>
      <c r="AG8468" s="1">
        <v>2555.62408810529</v>
      </c>
      <c r="AH8468" s="1">
        <v>3064.4025079742901</v>
      </c>
      <c r="AI8468" s="1">
        <v>3328.6389574411201</v>
      </c>
      <c r="AJ8468" s="1">
        <v>3871.8142494366298</v>
      </c>
      <c r="AK8468" s="1">
        <v>4232.8451163077198</v>
      </c>
      <c r="AL8468" s="1">
        <v>1728.2247591063201</v>
      </c>
      <c r="AM8468" s="1">
        <v>2089.8859122106501</v>
      </c>
      <c r="AN8468" s="1">
        <v>2284.9433072655302</v>
      </c>
      <c r="AO8468" s="1">
        <v>2679.6196424968002</v>
      </c>
      <c r="AP8468" s="1">
        <v>2885.1071841453499</v>
      </c>
      <c r="AQ8468" s="1">
        <v>1683.9443746126699</v>
      </c>
      <c r="AR8468" s="1">
        <v>2028.6114201949699</v>
      </c>
      <c r="AS8468" s="1">
        <v>2213.7664506994402</v>
      </c>
      <c r="AT8468" s="1">
        <v>2586.7624416100898</v>
      </c>
      <c r="AU8468" s="1">
        <v>2780.1490706125601</v>
      </c>
      <c r="AV8468" s="1">
        <v>1421.7559474163299</v>
      </c>
      <c r="AW8468" s="1">
        <v>1712.8823828526899</v>
      </c>
      <c r="AX8468" s="1">
        <v>1881.9254363725399</v>
      </c>
      <c r="AY8468" s="1">
        <v>2195.6091691637098</v>
      </c>
      <c r="AZ8468" s="1">
        <v>2358.2875214550199</v>
      </c>
    </row>
    <row r="8469" spans="1:52" x14ac:dyDescent="0.3">
      <c r="A8469">
        <v>8463</v>
      </c>
      <c r="B8469">
        <f t="shared" si="132"/>
        <v>353</v>
      </c>
      <c r="C8469" s="1">
        <v>3141.1429405480899</v>
      </c>
      <c r="D8469" s="1">
        <v>3622.0454985677402</v>
      </c>
      <c r="E8469" s="1">
        <v>4147.3003532041403</v>
      </c>
      <c r="F8469" s="1">
        <v>4692.2450273250297</v>
      </c>
      <c r="G8469" s="1">
        <v>5570.8927943935396</v>
      </c>
      <c r="H8469" s="1">
        <v>1775.2532568105601</v>
      </c>
      <c r="I8469" s="1">
        <v>2030.9849138701099</v>
      </c>
      <c r="J8469" s="1">
        <v>2312.7564682982202</v>
      </c>
      <c r="K8469" s="1">
        <v>2604.2081983348899</v>
      </c>
      <c r="L8469" s="1">
        <v>3147.6252155878301</v>
      </c>
      <c r="M8469" s="1">
        <v>1273.52438016732</v>
      </c>
      <c r="N8469" s="1">
        <v>1478.3142634158701</v>
      </c>
      <c r="O8469" s="1">
        <v>1703.40681202321</v>
      </c>
      <c r="P8469" s="1">
        <v>1943.3773416169299</v>
      </c>
      <c r="Q8469" s="1">
        <v>3147.6252155878301</v>
      </c>
      <c r="R8469" s="1">
        <v>1233.17238959213</v>
      </c>
      <c r="S8469" s="1">
        <v>1426.1314849119101</v>
      </c>
      <c r="T8469" s="1">
        <v>1638.21876461329</v>
      </c>
      <c r="U8469" s="1">
        <v>1863.2067538845499</v>
      </c>
      <c r="V8469" s="1">
        <v>2219.22226700486</v>
      </c>
      <c r="W8469" s="1">
        <v>1052.3943611143</v>
      </c>
      <c r="X8469" s="1">
        <v>1216.0370358897401</v>
      </c>
      <c r="Y8469" s="1">
        <v>1398.0311122375199</v>
      </c>
      <c r="Z8469" s="1">
        <v>1593.8120177159501</v>
      </c>
      <c r="AA8469" s="1">
        <v>1887.5593170154</v>
      </c>
      <c r="AB8469" s="1">
        <v>4233.4649034799404</v>
      </c>
      <c r="AC8469" s="1">
        <v>5066.60299856644</v>
      </c>
      <c r="AD8469" s="1">
        <v>5501.4942435800303</v>
      </c>
      <c r="AE8469" s="1">
        <v>6389.5281855106196</v>
      </c>
      <c r="AF8469" s="1">
        <v>6857.06345905738</v>
      </c>
      <c r="AG8469" s="1">
        <v>2481.3915764043099</v>
      </c>
      <c r="AH8469" s="1">
        <v>2972.9251176337698</v>
      </c>
      <c r="AI8469" s="1">
        <v>3228.0979232659802</v>
      </c>
      <c r="AJ8469" s="1">
        <v>3750.3435740571599</v>
      </c>
      <c r="AK8469" s="1">
        <v>4101.3455523515104</v>
      </c>
      <c r="AL8469" s="1">
        <v>1689.1124850695001</v>
      </c>
      <c r="AM8469" s="1">
        <v>2040.2684790983301</v>
      </c>
      <c r="AN8469" s="1">
        <v>2227.08189042614</v>
      </c>
      <c r="AO8469" s="1">
        <v>2610.0122868531698</v>
      </c>
      <c r="AP8469" s="1">
        <v>2809.34954507163</v>
      </c>
      <c r="AQ8469" s="1">
        <v>1644.96507704634</v>
      </c>
      <c r="AR8469" s="1">
        <v>1979.1638511076601</v>
      </c>
      <c r="AS8469" s="1">
        <v>2156.1417393566699</v>
      </c>
      <c r="AT8469" s="1">
        <v>2517.4882239622302</v>
      </c>
      <c r="AU8469" s="1">
        <v>2704.79382498009</v>
      </c>
      <c r="AV8469" s="1">
        <v>1388.9124042061901</v>
      </c>
      <c r="AW8469" s="1">
        <v>1671.6856956638101</v>
      </c>
      <c r="AX8469" s="1">
        <v>1831.5582922296501</v>
      </c>
      <c r="AY8469" s="1">
        <v>2135.9951824194</v>
      </c>
      <c r="AZ8469" s="1">
        <v>2293.84870315739</v>
      </c>
    </row>
    <row r="8470" spans="1:52" x14ac:dyDescent="0.3">
      <c r="A8470">
        <v>8464</v>
      </c>
      <c r="B8470">
        <f t="shared" si="132"/>
        <v>353</v>
      </c>
      <c r="C8470" s="1">
        <v>3037.89754347709</v>
      </c>
      <c r="D8470" s="1">
        <v>3508.1739581587699</v>
      </c>
      <c r="E8470" s="1">
        <v>4020.0509227090502</v>
      </c>
      <c r="F8470" s="1">
        <v>4551.7300785657299</v>
      </c>
      <c r="G8470" s="1">
        <v>5409.7896372059704</v>
      </c>
      <c r="H8470" s="1">
        <v>1764.81270414852</v>
      </c>
      <c r="I8470" s="1">
        <v>2021.03267622372</v>
      </c>
      <c r="J8470" s="1">
        <v>2303.7746127241298</v>
      </c>
      <c r="K8470" s="1">
        <v>2594.60091033968</v>
      </c>
      <c r="L8470" s="1">
        <v>3141.3938909844401</v>
      </c>
      <c r="M8470" s="1">
        <v>1277.9902948541601</v>
      </c>
      <c r="N8470" s="1">
        <v>1481.9799575176</v>
      </c>
      <c r="O8470" s="1">
        <v>1706.9191951113901</v>
      </c>
      <c r="P8470" s="1">
        <v>1944.6814866439399</v>
      </c>
      <c r="Q8470" s="1">
        <v>3141.3938909844401</v>
      </c>
      <c r="R8470" s="1">
        <v>1236.9876664538599</v>
      </c>
      <c r="S8470" s="1">
        <v>1429.3600031675601</v>
      </c>
      <c r="T8470" s="1">
        <v>1640.7332022588</v>
      </c>
      <c r="U8470" s="1">
        <v>1863.3216849518001</v>
      </c>
      <c r="V8470" s="1">
        <v>2218.0764539657798</v>
      </c>
      <c r="W8470" s="1">
        <v>1058.5849042810401</v>
      </c>
      <c r="X8470" s="1">
        <v>1218.0060896955899</v>
      </c>
      <c r="Y8470" s="1">
        <v>1399.76651903313</v>
      </c>
      <c r="Z8470" s="1">
        <v>1595.3850030756701</v>
      </c>
      <c r="AA8470" s="1">
        <v>1888.0509722014599</v>
      </c>
      <c r="AB8470" s="1">
        <v>4075.5892660303298</v>
      </c>
      <c r="AC8470" s="1">
        <v>4878.0177753101798</v>
      </c>
      <c r="AD8470" s="1">
        <v>5297.0700383670001</v>
      </c>
      <c r="AE8470" s="1">
        <v>6153.6519155407204</v>
      </c>
      <c r="AF8470" s="1">
        <v>6604.5344128350898</v>
      </c>
      <c r="AG8470" s="1">
        <v>2433.1870916070502</v>
      </c>
      <c r="AH8470" s="1">
        <v>2914.75435933171</v>
      </c>
      <c r="AI8470" s="1">
        <v>3164.63244247592</v>
      </c>
      <c r="AJ8470" s="1">
        <v>3673.4040077704199</v>
      </c>
      <c r="AK8470" s="1">
        <v>4019.7822018142601</v>
      </c>
      <c r="AL8470" s="1">
        <v>1681.4057576084299</v>
      </c>
      <c r="AM8470" s="1">
        <v>2028.5409943822301</v>
      </c>
      <c r="AN8470" s="1">
        <v>2209.9288207766599</v>
      </c>
      <c r="AO8470" s="1">
        <v>2587.84132837588</v>
      </c>
      <c r="AP8470" s="1">
        <v>2784.4591528722299</v>
      </c>
      <c r="AQ8470" s="1">
        <v>1636.61585843079</v>
      </c>
      <c r="AR8470" s="1">
        <v>1966.54829839888</v>
      </c>
      <c r="AS8470" s="1">
        <v>2137.9932311314301</v>
      </c>
      <c r="AT8470" s="1">
        <v>2494.0527936461599</v>
      </c>
      <c r="AU8470" s="1">
        <v>2678.5061389195798</v>
      </c>
      <c r="AV8470" s="1">
        <v>1386.6424042527401</v>
      </c>
      <c r="AW8470" s="1">
        <v>1666.95915376217</v>
      </c>
      <c r="AX8470" s="1">
        <v>1820.7067076150599</v>
      </c>
      <c r="AY8470" s="1">
        <v>2121.9059434948899</v>
      </c>
      <c r="AZ8470" s="1">
        <v>2277.9641356695101</v>
      </c>
    </row>
    <row r="8471" spans="1:52" x14ac:dyDescent="0.3">
      <c r="A8471">
        <v>8465</v>
      </c>
      <c r="B8471">
        <f t="shared" si="132"/>
        <v>353</v>
      </c>
      <c r="C8471" s="1">
        <v>3069.7603441473402</v>
      </c>
      <c r="D8471" s="1">
        <v>3543.4181154302501</v>
      </c>
      <c r="E8471" s="1">
        <v>4060.7286347685399</v>
      </c>
      <c r="F8471" s="1">
        <v>4596.9158896955196</v>
      </c>
      <c r="G8471" s="1">
        <v>5463.4310152841799</v>
      </c>
      <c r="H8471" s="1">
        <v>1807.90468127029</v>
      </c>
      <c r="I8471" s="1">
        <v>2070.40585174231</v>
      </c>
      <c r="J8471" s="1">
        <v>2361.8266388338702</v>
      </c>
      <c r="K8471" s="1">
        <v>2660.51293273797</v>
      </c>
      <c r="L8471" s="1">
        <v>3224.69001897927</v>
      </c>
      <c r="M8471" s="1">
        <v>1302.9339959369499</v>
      </c>
      <c r="N8471" s="1">
        <v>1508.6517199561299</v>
      </c>
      <c r="O8471" s="1">
        <v>1736.5935818488399</v>
      </c>
      <c r="P8471" s="1">
        <v>1976.66157160579</v>
      </c>
      <c r="Q8471" s="1">
        <v>3224.69001897927</v>
      </c>
      <c r="R8471" s="1">
        <v>1260.1991911221801</v>
      </c>
      <c r="S8471" s="1">
        <v>1454.3443707680101</v>
      </c>
      <c r="T8471" s="1">
        <v>1667.7040887611199</v>
      </c>
      <c r="U8471" s="1">
        <v>1892.0412621110199</v>
      </c>
      <c r="V8471" s="1">
        <v>2250.1053597906298</v>
      </c>
      <c r="W8471" s="1">
        <v>1078.1310512980999</v>
      </c>
      <c r="X8471" s="1">
        <v>1238.7074907589899</v>
      </c>
      <c r="Y8471" s="1">
        <v>1422.4314802296101</v>
      </c>
      <c r="Z8471" s="1">
        <v>1619.4371308526299</v>
      </c>
      <c r="AA8471" s="1">
        <v>1914.84219997777</v>
      </c>
      <c r="AB8471" s="1">
        <v>4105.4965150376602</v>
      </c>
      <c r="AC8471" s="1">
        <v>4914.3856924838101</v>
      </c>
      <c r="AD8471" s="1">
        <v>5336.45710916388</v>
      </c>
      <c r="AE8471" s="1">
        <v>6196.9887366520197</v>
      </c>
      <c r="AF8471" s="1">
        <v>6650.4022806737603</v>
      </c>
      <c r="AG8471" s="1">
        <v>2462.5323726952902</v>
      </c>
      <c r="AH8471" s="1">
        <v>2949.7274118745299</v>
      </c>
      <c r="AI8471" s="1">
        <v>3202.30506757699</v>
      </c>
      <c r="AJ8471" s="1">
        <v>3714.8809617962502</v>
      </c>
      <c r="AK8471" s="1">
        <v>4066.99162026878</v>
      </c>
      <c r="AL8471" s="1">
        <v>1703.9731839972901</v>
      </c>
      <c r="AM8471" s="1">
        <v>2053.44312088062</v>
      </c>
      <c r="AN8471" s="1">
        <v>2235.0114756880298</v>
      </c>
      <c r="AO8471" s="1">
        <v>2614.75893043925</v>
      </c>
      <c r="AP8471" s="1">
        <v>2812.1945504390101</v>
      </c>
      <c r="AQ8471" s="1">
        <v>1657.39844468193</v>
      </c>
      <c r="AR8471" s="1">
        <v>1988.99474672376</v>
      </c>
      <c r="AS8471" s="1">
        <v>2160.2677336595698</v>
      </c>
      <c r="AT8471" s="1">
        <v>2517.3588464156301</v>
      </c>
      <c r="AU8471" s="1">
        <v>2702.2038077726802</v>
      </c>
      <c r="AV8471" s="1">
        <v>1403.1688026673701</v>
      </c>
      <c r="AW8471" s="1">
        <v>1684.7385869822999</v>
      </c>
      <c r="AX8471" s="1">
        <v>1838.4984510453601</v>
      </c>
      <c r="AY8471" s="1">
        <v>2140.4828505290102</v>
      </c>
      <c r="AZ8471" s="1">
        <v>2296.8255314997</v>
      </c>
    </row>
    <row r="8472" spans="1:52" x14ac:dyDescent="0.3">
      <c r="A8472">
        <v>8466</v>
      </c>
      <c r="B8472">
        <f t="shared" si="132"/>
        <v>353</v>
      </c>
      <c r="C8472" s="1">
        <v>3306.64824507302</v>
      </c>
      <c r="D8472" s="1">
        <v>3802.4897391670302</v>
      </c>
      <c r="E8472" s="1">
        <v>4351.1759741504102</v>
      </c>
      <c r="F8472" s="1">
        <v>4915.2759020104104</v>
      </c>
      <c r="G8472" s="1">
        <v>5828.6254827765497</v>
      </c>
      <c r="H8472" s="1">
        <v>1922.7063169195801</v>
      </c>
      <c r="I8472" s="1">
        <v>2197.4133188549899</v>
      </c>
      <c r="J8472" s="1">
        <v>2505.6770826091702</v>
      </c>
      <c r="K8472" s="1">
        <v>2821.2323263335702</v>
      </c>
      <c r="L8472" s="1">
        <v>3412.2460407262502</v>
      </c>
      <c r="M8472" s="1">
        <v>1344.13578908302</v>
      </c>
      <c r="N8472" s="1">
        <v>1552.2523922319101</v>
      </c>
      <c r="O8472" s="1">
        <v>1784.21810804847</v>
      </c>
      <c r="P8472" s="1">
        <v>2029.5815579688201</v>
      </c>
      <c r="Q8472" s="1">
        <v>3412.2460407262502</v>
      </c>
      <c r="R8472" s="1">
        <v>1300.7793476674201</v>
      </c>
      <c r="S8472" s="1">
        <v>1497.7921420283301</v>
      </c>
      <c r="T8472" s="1">
        <v>1714.3882631666299</v>
      </c>
      <c r="U8472" s="1">
        <v>1943.8474479189299</v>
      </c>
      <c r="V8472" s="1">
        <v>2307.1092519148201</v>
      </c>
      <c r="W8472" s="1">
        <v>1116.5041095101999</v>
      </c>
      <c r="X8472" s="1">
        <v>1279.4271993795001</v>
      </c>
      <c r="Y8472" s="1">
        <v>1466.2322296053801</v>
      </c>
      <c r="Z8472" s="1">
        <v>1669.72418500925</v>
      </c>
      <c r="AA8472" s="1">
        <v>1968.6848171425099</v>
      </c>
      <c r="AB8472" s="1">
        <v>4411.6823908247998</v>
      </c>
      <c r="AC8472" s="1">
        <v>5277.9573065782597</v>
      </c>
      <c r="AD8472" s="1">
        <v>5728.4919853036599</v>
      </c>
      <c r="AE8472" s="1">
        <v>6639.1279234881004</v>
      </c>
      <c r="AF8472" s="1">
        <v>7120.8412021784097</v>
      </c>
      <c r="AG8472" s="1">
        <v>2589.7831462394602</v>
      </c>
      <c r="AH8472" s="1">
        <v>3099.43890636778</v>
      </c>
      <c r="AI8472" s="1">
        <v>3363.1233710040101</v>
      </c>
      <c r="AJ8472" s="1">
        <v>3897.81016822426</v>
      </c>
      <c r="AK8472" s="1">
        <v>4261.7023621626904</v>
      </c>
      <c r="AL8472" s="1">
        <v>1753.38170387436</v>
      </c>
      <c r="AM8472" s="1">
        <v>2108.93412476301</v>
      </c>
      <c r="AN8472" s="1">
        <v>2296.3143423985698</v>
      </c>
      <c r="AO8472" s="1">
        <v>2681.2467010230598</v>
      </c>
      <c r="AP8472" s="1">
        <v>2881.23621431218</v>
      </c>
      <c r="AQ8472" s="1">
        <v>1706.2542220255</v>
      </c>
      <c r="AR8472" s="1">
        <v>2043.7303862229001</v>
      </c>
      <c r="AS8472" s="1">
        <v>2220.7216671045699</v>
      </c>
      <c r="AT8472" s="1">
        <v>2582.7732556154501</v>
      </c>
      <c r="AU8472" s="1">
        <v>2770.0618937537001</v>
      </c>
      <c r="AV8472" s="1">
        <v>1446.8675492566299</v>
      </c>
      <c r="AW8472" s="1">
        <v>1733.168602573</v>
      </c>
      <c r="AX8472" s="1">
        <v>1896.68558581714</v>
      </c>
      <c r="AY8472" s="1">
        <v>2202.8756062740599</v>
      </c>
      <c r="AZ8472" s="1">
        <v>2361.1927527846701</v>
      </c>
    </row>
    <row r="8473" spans="1:52" x14ac:dyDescent="0.3">
      <c r="A8473">
        <v>8467</v>
      </c>
      <c r="B8473">
        <f t="shared" si="132"/>
        <v>353</v>
      </c>
      <c r="C8473" s="1">
        <v>3240.4324678151102</v>
      </c>
      <c r="D8473" s="1">
        <v>3734.5421301664601</v>
      </c>
      <c r="E8473" s="1">
        <v>4231.5725730466002</v>
      </c>
      <c r="F8473" s="1">
        <v>4741.4068054106001</v>
      </c>
      <c r="G8473" s="1">
        <v>5564.1678843683103</v>
      </c>
      <c r="H8473" s="1">
        <v>1963.8963157672399</v>
      </c>
      <c r="I8473" s="1">
        <v>2202.4434903696501</v>
      </c>
      <c r="J8473" s="1">
        <v>2469.52543167673</v>
      </c>
      <c r="K8473" s="1">
        <v>2738.7442647238399</v>
      </c>
      <c r="L8473" s="1">
        <v>3252.3863825489202</v>
      </c>
      <c r="M8473" s="1">
        <v>1416.58242182867</v>
      </c>
      <c r="N8473" s="1">
        <v>1592.0441669019301</v>
      </c>
      <c r="O8473" s="1">
        <v>1787.4001890479501</v>
      </c>
      <c r="P8473" s="1">
        <v>1991.52651412668</v>
      </c>
      <c r="Q8473" s="1">
        <v>3252.3863825489202</v>
      </c>
      <c r="R8473" s="1">
        <v>1373.9234943962999</v>
      </c>
      <c r="S8473" s="1">
        <v>1516.39649473244</v>
      </c>
      <c r="T8473" s="1">
        <v>1718.72078579249</v>
      </c>
      <c r="U8473" s="1">
        <v>1907.22498068202</v>
      </c>
      <c r="V8473" s="1">
        <v>2203.4862505425399</v>
      </c>
      <c r="W8473" s="1">
        <v>1213.70062383958</v>
      </c>
      <c r="X8473" s="1">
        <v>1345.64749849238</v>
      </c>
      <c r="Y8473" s="1">
        <v>1496.8692886993999</v>
      </c>
      <c r="Z8473" s="1">
        <v>1658.6798102585201</v>
      </c>
      <c r="AA8473" s="1">
        <v>1892.7982995499799</v>
      </c>
      <c r="AB8473" s="1">
        <v>4465.3990467413596</v>
      </c>
      <c r="AC8473" s="1">
        <v>5340.9190485135896</v>
      </c>
      <c r="AD8473" s="1">
        <v>5750.4222060163202</v>
      </c>
      <c r="AE8473" s="1">
        <v>6575.5983376409304</v>
      </c>
      <c r="AF8473" s="1">
        <v>7010.9047072094199</v>
      </c>
      <c r="AG8473" s="1">
        <v>2820.91311194331</v>
      </c>
      <c r="AH8473" s="1">
        <v>3277.3950346111601</v>
      </c>
      <c r="AI8473" s="1">
        <v>3511.71844271999</v>
      </c>
      <c r="AJ8473" s="1">
        <v>3980.6400233116601</v>
      </c>
      <c r="AK8473" s="1">
        <v>4307.99089658299</v>
      </c>
      <c r="AL8473" s="1">
        <v>2021.6250284170401</v>
      </c>
      <c r="AM8473" s="1">
        <v>2328.9391118572798</v>
      </c>
      <c r="AN8473" s="1">
        <v>2487.2555675250001</v>
      </c>
      <c r="AO8473" s="1">
        <v>2813.2866426757901</v>
      </c>
      <c r="AP8473" s="1">
        <v>2981.1326050406001</v>
      </c>
      <c r="AQ8473" s="1">
        <v>1975.3959177617201</v>
      </c>
      <c r="AR8473" s="1">
        <v>2264.9782386083002</v>
      </c>
      <c r="AS8473" s="1">
        <v>2413.1161079282201</v>
      </c>
      <c r="AT8473" s="1">
        <v>2716.7190046689202</v>
      </c>
      <c r="AU8473" s="1">
        <v>2872.1234465746902</v>
      </c>
      <c r="AV8473" s="1">
        <v>1763.7237489962599</v>
      </c>
      <c r="AW8473" s="1">
        <v>2003.3305664903</v>
      </c>
      <c r="AX8473" s="1">
        <v>2136.3620116720199</v>
      </c>
      <c r="AY8473" s="1">
        <v>2385.4791774650698</v>
      </c>
      <c r="AZ8473" s="1">
        <v>2512.6884407061202</v>
      </c>
    </row>
    <row r="8474" spans="1:52" x14ac:dyDescent="0.3">
      <c r="A8474">
        <v>8468</v>
      </c>
      <c r="B8474">
        <f t="shared" si="132"/>
        <v>353</v>
      </c>
      <c r="C8474" s="1">
        <v>3122.6562376973502</v>
      </c>
      <c r="D8474" s="1">
        <v>3602.1066011790799</v>
      </c>
      <c r="E8474" s="1">
        <v>4082.1396225651301</v>
      </c>
      <c r="F8474" s="1">
        <v>4575.6713783181003</v>
      </c>
      <c r="G8474" s="1">
        <v>5371.7152684185303</v>
      </c>
      <c r="H8474" s="1">
        <v>1892.6776047302001</v>
      </c>
      <c r="I8474" s="1">
        <v>2121.0706980496302</v>
      </c>
      <c r="J8474" s="1">
        <v>2375.7608565270698</v>
      </c>
      <c r="K8474" s="1">
        <v>2632.0729445331199</v>
      </c>
      <c r="L8474" s="1">
        <v>3125.9725661194602</v>
      </c>
      <c r="M8474" s="1">
        <v>1374.87077862448</v>
      </c>
      <c r="N8474" s="1">
        <v>1543.5477478811299</v>
      </c>
      <c r="O8474" s="1">
        <v>1731.12567282858</v>
      </c>
      <c r="P8474" s="1">
        <v>1925.6500277852899</v>
      </c>
      <c r="Q8474" s="1">
        <v>3125.9725661194602</v>
      </c>
      <c r="R8474" s="1">
        <v>1331.4961530292801</v>
      </c>
      <c r="S8474" s="1">
        <v>1465.59469730762</v>
      </c>
      <c r="T8474" s="1">
        <v>1661.0964909614599</v>
      </c>
      <c r="U8474" s="1">
        <v>1840.0414248438001</v>
      </c>
      <c r="V8474" s="1">
        <v>2122.1021562092401</v>
      </c>
      <c r="W8474" s="1">
        <v>1174.0801043531201</v>
      </c>
      <c r="X8474" s="1">
        <v>1299.81277059022</v>
      </c>
      <c r="Y8474" s="1">
        <v>1443.54831438117</v>
      </c>
      <c r="Z8474" s="1">
        <v>1595.1303104005201</v>
      </c>
      <c r="AA8474" s="1">
        <v>1816.5093842808899</v>
      </c>
      <c r="AB8474" s="1">
        <v>4309.2765984991802</v>
      </c>
      <c r="AC8474" s="1">
        <v>5151.8206936890201</v>
      </c>
      <c r="AD8474" s="1">
        <v>5545.5523349792502</v>
      </c>
      <c r="AE8474" s="1">
        <v>6340.1761295384104</v>
      </c>
      <c r="AF8474" s="1">
        <v>6758.7536265116996</v>
      </c>
      <c r="AG8474" s="1">
        <v>2745.0098576567798</v>
      </c>
      <c r="AH8474" s="1">
        <v>3185.86517097367</v>
      </c>
      <c r="AI8474" s="1">
        <v>3412.0056543497299</v>
      </c>
      <c r="AJ8474" s="1">
        <v>3863.1141130425399</v>
      </c>
      <c r="AK8474" s="1">
        <v>4182.6334207505897</v>
      </c>
      <c r="AL8474" s="1">
        <v>1973.8385668604401</v>
      </c>
      <c r="AM8474" s="1">
        <v>2271.0834944564899</v>
      </c>
      <c r="AN8474" s="1">
        <v>2422.4563327259202</v>
      </c>
      <c r="AO8474" s="1">
        <v>2736.96605713185</v>
      </c>
      <c r="AP8474" s="1">
        <v>2898.6656990821498</v>
      </c>
      <c r="AQ8474" s="1">
        <v>1926.98183720303</v>
      </c>
      <c r="AR8474" s="1">
        <v>2206.2627879788902</v>
      </c>
      <c r="AS8474" s="1">
        <v>2347.3408407996999</v>
      </c>
      <c r="AT8474" s="1">
        <v>2639.1536212578899</v>
      </c>
      <c r="AU8474" s="1">
        <v>2788.2750782329599</v>
      </c>
      <c r="AV8474" s="1">
        <v>1719.6661177270801</v>
      </c>
      <c r="AW8474" s="1">
        <v>1949.6875160209199</v>
      </c>
      <c r="AX8474" s="1">
        <v>2074.49685886316</v>
      </c>
      <c r="AY8474" s="1">
        <v>2312.6344167577099</v>
      </c>
      <c r="AZ8474" s="1">
        <v>2434.00778577347</v>
      </c>
    </row>
    <row r="8475" spans="1:52" x14ac:dyDescent="0.3">
      <c r="A8475">
        <v>8469</v>
      </c>
      <c r="B8475">
        <f t="shared" si="132"/>
        <v>353</v>
      </c>
      <c r="C8475" s="1">
        <v>1439.61274873155</v>
      </c>
      <c r="D8475" s="1">
        <v>1639.94339529735</v>
      </c>
      <c r="E8475" s="1">
        <v>1820.26519331076</v>
      </c>
      <c r="F8475" s="1">
        <v>1676.56984179508</v>
      </c>
      <c r="G8475" s="1">
        <v>1869.96124708919</v>
      </c>
      <c r="H8475" s="1">
        <v>364.59720358692402</v>
      </c>
      <c r="I8475" s="1">
        <v>351.04844329402999</v>
      </c>
      <c r="J8475" s="1">
        <v>296.47843677251598</v>
      </c>
      <c r="K8475" s="1">
        <v>277.36715165225303</v>
      </c>
      <c r="L8475" s="1">
        <v>308.95405468138</v>
      </c>
      <c r="M8475" s="1">
        <v>61.271915677329702</v>
      </c>
      <c r="N8475" s="1">
        <v>40.2585241159708</v>
      </c>
      <c r="O8475" s="1">
        <v>12.9741892251511</v>
      </c>
      <c r="P8475" s="1">
        <v>0</v>
      </c>
      <c r="Q8475" s="1">
        <v>308.95405468138</v>
      </c>
      <c r="R8475" s="1">
        <v>41.574207523074797</v>
      </c>
      <c r="S8475" s="1">
        <v>4.4599171594249301</v>
      </c>
      <c r="T8475" s="1">
        <v>0</v>
      </c>
      <c r="U8475" s="1">
        <v>0</v>
      </c>
      <c r="V8475" s="1">
        <v>0</v>
      </c>
      <c r="W8475" s="1">
        <v>2.1735300829534898</v>
      </c>
      <c r="X8475" s="1">
        <v>0</v>
      </c>
      <c r="Y8475" s="1">
        <v>0</v>
      </c>
      <c r="Z8475" s="1">
        <v>0</v>
      </c>
      <c r="AA8475" s="1">
        <v>0</v>
      </c>
      <c r="AB8475" s="1">
        <v>1954.65286791228</v>
      </c>
      <c r="AC8475" s="1">
        <v>2327.6966156779399</v>
      </c>
      <c r="AD8475" s="1">
        <v>2472.2483425452401</v>
      </c>
      <c r="AE8475" s="1">
        <v>2741.7692696100398</v>
      </c>
      <c r="AF8475" s="1">
        <v>2883.0951256384001</v>
      </c>
      <c r="AG8475" s="1">
        <v>594.09262162777702</v>
      </c>
      <c r="AH8475" s="1">
        <v>599.94978227114598</v>
      </c>
      <c r="AI8475" s="1">
        <v>594.70452522010896</v>
      </c>
      <c r="AJ8475" s="1">
        <v>564.693952422189</v>
      </c>
      <c r="AK8475" s="1">
        <v>607.38775382415804</v>
      </c>
      <c r="AL8475" s="1">
        <v>116.349909900296</v>
      </c>
      <c r="AM8475" s="1">
        <v>88.132315135264804</v>
      </c>
      <c r="AN8475" s="1">
        <v>65.055336075770001</v>
      </c>
      <c r="AO8475" s="1">
        <v>26.518036010783302</v>
      </c>
      <c r="AP8475" s="1">
        <v>3.8318493206873501</v>
      </c>
      <c r="AQ8475" s="1">
        <v>94.875506021694093</v>
      </c>
      <c r="AR8475" s="1">
        <v>63.6651197597552</v>
      </c>
      <c r="AS8475" s="1">
        <v>43.268070842515598</v>
      </c>
      <c r="AT8475" s="1">
        <v>0</v>
      </c>
      <c r="AU8475" s="1">
        <v>0</v>
      </c>
      <c r="AV8475" s="1">
        <v>41.139410568815201</v>
      </c>
      <c r="AW8475" s="1">
        <v>1.6983814948712901</v>
      </c>
      <c r="AX8475" s="1">
        <v>0</v>
      </c>
      <c r="AY8475" s="1">
        <v>0</v>
      </c>
      <c r="AZ8475" s="1">
        <v>0</v>
      </c>
    </row>
    <row r="8476" spans="1:52" x14ac:dyDescent="0.3">
      <c r="A8476">
        <v>8470</v>
      </c>
      <c r="B8476">
        <f t="shared" si="132"/>
        <v>353</v>
      </c>
      <c r="C8476" s="1">
        <v>1455.4443200330199</v>
      </c>
      <c r="D8476" s="1">
        <v>1659.84744756439</v>
      </c>
      <c r="E8476" s="1">
        <v>1845.80553786818</v>
      </c>
      <c r="F8476" s="1">
        <v>2026.0525619432899</v>
      </c>
      <c r="G8476" s="1">
        <v>2321.1248112236699</v>
      </c>
      <c r="H8476" s="1">
        <v>593.93032845446805</v>
      </c>
      <c r="I8476" s="1">
        <v>629.29965752221301</v>
      </c>
      <c r="J8476" s="1">
        <v>666.29331547109905</v>
      </c>
      <c r="K8476" s="1">
        <v>705.49146944146503</v>
      </c>
      <c r="L8476" s="1">
        <v>835.947400671325</v>
      </c>
      <c r="M8476" s="1">
        <v>230.275135685387</v>
      </c>
      <c r="N8476" s="1">
        <v>189.41761883499899</v>
      </c>
      <c r="O8476" s="1">
        <v>154.52643597352201</v>
      </c>
      <c r="P8476" s="1">
        <v>106.970577632184</v>
      </c>
      <c r="Q8476" s="1">
        <v>835.947400671325</v>
      </c>
      <c r="R8476" s="1">
        <v>196.26403786469101</v>
      </c>
      <c r="S8476" s="1">
        <v>108.06981877188301</v>
      </c>
      <c r="T8476" s="1">
        <v>82.131005193881705</v>
      </c>
      <c r="U8476" s="1">
        <v>111.988078043</v>
      </c>
      <c r="V8476" s="1">
        <v>0</v>
      </c>
      <c r="W8476" s="1">
        <v>74.696927928612197</v>
      </c>
      <c r="X8476" s="1">
        <v>15.2837937018668</v>
      </c>
      <c r="Y8476" s="1">
        <v>39.4012819400238</v>
      </c>
      <c r="Z8476" s="1">
        <v>9.8284557181411198</v>
      </c>
      <c r="AA8476" s="1">
        <v>0</v>
      </c>
      <c r="AB8476" s="1">
        <v>1917.0781097700001</v>
      </c>
      <c r="AC8476" s="1">
        <v>2276.8518864612302</v>
      </c>
      <c r="AD8476" s="1">
        <v>2415.81937424528</v>
      </c>
      <c r="AE8476" s="1">
        <v>2675.6563293866202</v>
      </c>
      <c r="AF8476" s="1">
        <v>2812.03262831043</v>
      </c>
      <c r="AG8476" s="1">
        <v>771.17941010153504</v>
      </c>
      <c r="AH8476" s="1">
        <v>839.10540158085701</v>
      </c>
      <c r="AI8476" s="1">
        <v>869.68379022368902</v>
      </c>
      <c r="AJ8476" s="1">
        <v>906.80538618944502</v>
      </c>
      <c r="AK8476" s="1">
        <v>996.22796195799901</v>
      </c>
      <c r="AL8476" s="1">
        <v>329.89271937919699</v>
      </c>
      <c r="AM8476" s="1">
        <v>308.33149347785297</v>
      </c>
      <c r="AN8476" s="1">
        <v>292.01347029367099</v>
      </c>
      <c r="AO8476" s="1">
        <v>172.92587642563299</v>
      </c>
      <c r="AP8476" s="1">
        <v>116.52573460931301</v>
      </c>
      <c r="AQ8476" s="1">
        <v>293.05143578416698</v>
      </c>
      <c r="AR8476" s="1">
        <v>253.20808789038199</v>
      </c>
      <c r="AS8476" s="1">
        <v>191.58094479558699</v>
      </c>
      <c r="AT8476" s="1">
        <v>80.204673836242094</v>
      </c>
      <c r="AU8476" s="1">
        <v>35.438933785621799</v>
      </c>
      <c r="AV8476" s="1">
        <v>166.262915480738</v>
      </c>
      <c r="AW8476" s="1">
        <v>50.519397869943802</v>
      </c>
      <c r="AX8476" s="1">
        <v>11.306782653511201</v>
      </c>
      <c r="AY8476" s="1">
        <v>0</v>
      </c>
      <c r="AZ8476" s="1">
        <v>0</v>
      </c>
    </row>
    <row r="8477" spans="1:52" x14ac:dyDescent="0.3">
      <c r="A8477">
        <v>8471</v>
      </c>
      <c r="B8477">
        <f t="shared" si="132"/>
        <v>353</v>
      </c>
      <c r="C8477" s="1">
        <v>1535.5664913423</v>
      </c>
      <c r="D8477" s="1">
        <v>1757.76991877913</v>
      </c>
      <c r="E8477" s="1">
        <v>1962.6921259937899</v>
      </c>
      <c r="F8477" s="1">
        <v>2164.3378064796998</v>
      </c>
      <c r="G8477" s="1">
        <v>2488.7298016856598</v>
      </c>
      <c r="H8477" s="1">
        <v>701.453788983045</v>
      </c>
      <c r="I8477" s="1">
        <v>757.48960394946698</v>
      </c>
      <c r="J8477" s="1">
        <v>826.84080540208402</v>
      </c>
      <c r="K8477" s="1">
        <v>891.34385415946997</v>
      </c>
      <c r="L8477" s="1">
        <v>1064.1629437862</v>
      </c>
      <c r="M8477" s="1">
        <v>294.680046939617</v>
      </c>
      <c r="N8477" s="1">
        <v>298.06646722684599</v>
      </c>
      <c r="O8477" s="1">
        <v>305.91007187731702</v>
      </c>
      <c r="P8477" s="1">
        <v>311.48853428931801</v>
      </c>
      <c r="Q8477" s="1">
        <v>1064.1629437862</v>
      </c>
      <c r="R8477" s="1">
        <v>257.62098680940397</v>
      </c>
      <c r="S8477" s="1">
        <v>233.818681143167</v>
      </c>
      <c r="T8477" s="1">
        <v>251.06458268584799</v>
      </c>
      <c r="U8477" s="1">
        <v>253.575109107538</v>
      </c>
      <c r="V8477" s="1">
        <v>219.216304809939</v>
      </c>
      <c r="W8477" s="1">
        <v>178.26915943392299</v>
      </c>
      <c r="X8477" s="1">
        <v>153.35137743030501</v>
      </c>
      <c r="Y8477" s="1">
        <v>135.58116303082599</v>
      </c>
      <c r="Z8477" s="1">
        <v>104.013492577828</v>
      </c>
      <c r="AA8477" s="1">
        <v>17.912139001449798</v>
      </c>
      <c r="AB8477" s="1">
        <v>2016.1176485358401</v>
      </c>
      <c r="AC8477" s="1">
        <v>2403.2210095035198</v>
      </c>
      <c r="AD8477" s="1">
        <v>2556.6330475726299</v>
      </c>
      <c r="AE8477" s="1">
        <v>2846.73971491261</v>
      </c>
      <c r="AF8477" s="1">
        <v>2999.0669606357801</v>
      </c>
      <c r="AG8477" s="1">
        <v>860.91161558043598</v>
      </c>
      <c r="AH8477" s="1">
        <v>950.13572325282598</v>
      </c>
      <c r="AI8477" s="1">
        <v>993.75875808850901</v>
      </c>
      <c r="AJ8477" s="1">
        <v>1062.1816078391601</v>
      </c>
      <c r="AK8477" s="1">
        <v>1164.1144404076999</v>
      </c>
      <c r="AL8477" s="1">
        <v>405.97547010647997</v>
      </c>
      <c r="AM8477" s="1">
        <v>399.21527812271103</v>
      </c>
      <c r="AN8477" s="1">
        <v>391.14679510953499</v>
      </c>
      <c r="AO8477" s="1">
        <v>383.57259014114499</v>
      </c>
      <c r="AP8477" s="1">
        <v>369.55169558004201</v>
      </c>
      <c r="AQ8477" s="1">
        <v>366.97703114695298</v>
      </c>
      <c r="AR8477" s="1">
        <v>344.277249671682</v>
      </c>
      <c r="AS8477" s="1">
        <v>341.55004820992002</v>
      </c>
      <c r="AT8477" s="1">
        <v>306.55530646026301</v>
      </c>
      <c r="AU8477" s="1">
        <v>287.244947201218</v>
      </c>
      <c r="AV8477" s="1">
        <v>247.38592587446001</v>
      </c>
      <c r="AW8477" s="1">
        <v>199.24201055910399</v>
      </c>
      <c r="AX8477" s="1">
        <v>172.11282821826299</v>
      </c>
      <c r="AY8477" s="1">
        <v>69.814327986457201</v>
      </c>
      <c r="AZ8477" s="1">
        <v>17.500033958208601</v>
      </c>
    </row>
    <row r="8478" spans="1:52" x14ac:dyDescent="0.3">
      <c r="A8478">
        <v>8472</v>
      </c>
      <c r="B8478">
        <f t="shared" si="132"/>
        <v>353</v>
      </c>
      <c r="C8478" s="1">
        <v>1599.4327873188799</v>
      </c>
      <c r="D8478" s="1">
        <v>1812.07944230816</v>
      </c>
      <c r="E8478" s="1">
        <v>2054.0673120440902</v>
      </c>
      <c r="F8478" s="1">
        <v>2296.7588449414602</v>
      </c>
      <c r="G8478" s="1">
        <v>2689.6684816877901</v>
      </c>
      <c r="H8478" s="1">
        <v>758.09956360818001</v>
      </c>
      <c r="I8478" s="1">
        <v>853.53376440683599</v>
      </c>
      <c r="J8478" s="1">
        <v>970.38107961001504</v>
      </c>
      <c r="K8478" s="1">
        <v>1085.1684084010301</v>
      </c>
      <c r="L8478" s="1">
        <v>1342.14324347198</v>
      </c>
      <c r="M8478" s="1">
        <v>333.75324875659197</v>
      </c>
      <c r="N8478" s="1">
        <v>364.378222290716</v>
      </c>
      <c r="O8478" s="1">
        <v>403.93521409489301</v>
      </c>
      <c r="P8478" s="1">
        <v>440.62352713584602</v>
      </c>
      <c r="Q8478" s="1">
        <v>1342.14324347198</v>
      </c>
      <c r="R8478" s="1">
        <v>297.41658589109397</v>
      </c>
      <c r="S8478" s="1">
        <v>316.56345592449799</v>
      </c>
      <c r="T8478" s="1">
        <v>344.75700928984998</v>
      </c>
      <c r="U8478" s="1">
        <v>365.13291377296201</v>
      </c>
      <c r="V8478" s="1">
        <v>388.71214566162001</v>
      </c>
      <c r="W8478" s="1">
        <v>165.889018088889</v>
      </c>
      <c r="X8478" s="1">
        <v>166.50440967172199</v>
      </c>
      <c r="Y8478" s="1">
        <v>173.658905683287</v>
      </c>
      <c r="Z8478" s="1">
        <v>177.86803381986201</v>
      </c>
      <c r="AA8478" s="1">
        <v>155.051663409734</v>
      </c>
      <c r="AB8478" s="1">
        <v>2028.6005295377699</v>
      </c>
      <c r="AC8478" s="1">
        <v>2377.9899436875698</v>
      </c>
      <c r="AD8478" s="1">
        <v>2558.7844599626501</v>
      </c>
      <c r="AE8478" s="1">
        <v>2908.4217629811901</v>
      </c>
      <c r="AF8478" s="1">
        <v>3093.1885627632601</v>
      </c>
      <c r="AG8478" s="1">
        <v>806.20930703560498</v>
      </c>
      <c r="AH8478" s="1">
        <v>940.848728272887</v>
      </c>
      <c r="AI8478" s="1">
        <v>1007.2592541402601</v>
      </c>
      <c r="AJ8478" s="1">
        <v>1132.6390598636301</v>
      </c>
      <c r="AK8478" s="1">
        <v>1267.10583539412</v>
      </c>
      <c r="AL8478" s="1">
        <v>334.78672427365302</v>
      </c>
      <c r="AM8478" s="1">
        <v>374.46801579136502</v>
      </c>
      <c r="AN8478" s="1">
        <v>392.21255953421201</v>
      </c>
      <c r="AO8478" s="1">
        <v>422.93712256734199</v>
      </c>
      <c r="AP8478" s="1">
        <v>438.86485594996998</v>
      </c>
      <c r="AQ8478" s="1">
        <v>296.12973300235302</v>
      </c>
      <c r="AR8478" s="1">
        <v>321.02365885750402</v>
      </c>
      <c r="AS8478" s="1">
        <v>329.90023446939398</v>
      </c>
      <c r="AT8478" s="1">
        <v>342.51320365777599</v>
      </c>
      <c r="AU8478" s="1">
        <v>345.19220606673201</v>
      </c>
      <c r="AV8478" s="1">
        <v>131.578513607616</v>
      </c>
      <c r="AW8478" s="1">
        <v>125.075838704699</v>
      </c>
      <c r="AX8478" s="1">
        <v>120.64849391455</v>
      </c>
      <c r="AY8478" s="1">
        <v>76.047151862137298</v>
      </c>
      <c r="AZ8478" s="1">
        <v>52.609414289658197</v>
      </c>
    </row>
    <row r="8479" spans="1:52" x14ac:dyDescent="0.3">
      <c r="A8479">
        <v>8473</v>
      </c>
      <c r="B8479">
        <f t="shared" si="132"/>
        <v>354</v>
      </c>
      <c r="C8479" s="1">
        <v>1811.38140136886</v>
      </c>
      <c r="D8479" s="1">
        <v>2049.0171357623199</v>
      </c>
      <c r="E8479" s="1">
        <v>2321.6907307726001</v>
      </c>
      <c r="F8479" s="1">
        <v>2593.9280151015</v>
      </c>
      <c r="G8479" s="1">
        <v>3035.2506730455898</v>
      </c>
      <c r="H8479" s="1">
        <v>886.61183850730197</v>
      </c>
      <c r="I8479" s="1">
        <v>999.96390812240702</v>
      </c>
      <c r="J8479" s="1">
        <v>1138.72263094504</v>
      </c>
      <c r="K8479" s="1">
        <v>1276.8958027266499</v>
      </c>
      <c r="L8479" s="1">
        <v>1570.7540378009001</v>
      </c>
      <c r="M8479" s="1">
        <v>409.13014106514299</v>
      </c>
      <c r="N8479" s="1">
        <v>451.98312338043797</v>
      </c>
      <c r="O8479" s="1">
        <v>505.849204354741</v>
      </c>
      <c r="P8479" s="1">
        <v>559.735941294859</v>
      </c>
      <c r="Q8479" s="1">
        <v>1570.7540378009001</v>
      </c>
      <c r="R8479" s="1">
        <v>372.93299133530502</v>
      </c>
      <c r="S8479" s="1">
        <v>405.97139480105602</v>
      </c>
      <c r="T8479" s="1">
        <v>447.96061565407501</v>
      </c>
      <c r="U8479" s="1">
        <v>486.27756324154598</v>
      </c>
      <c r="V8479" s="1">
        <v>542.95227680406799</v>
      </c>
      <c r="W8479" s="1">
        <v>235.067939583759</v>
      </c>
      <c r="X8479" s="1">
        <v>241.35953004995599</v>
      </c>
      <c r="Y8479" s="1">
        <v>257.76038072007299</v>
      </c>
      <c r="Z8479" s="1">
        <v>276.64308274403902</v>
      </c>
      <c r="AA8479" s="1">
        <v>284.62441917968903</v>
      </c>
      <c r="AB8479" s="1">
        <v>2321.93043819082</v>
      </c>
      <c r="AC8479" s="1">
        <v>2729.8591549851499</v>
      </c>
      <c r="AD8479" s="1">
        <v>2939.8269095842702</v>
      </c>
      <c r="AE8479" s="1">
        <v>3344.8741950796798</v>
      </c>
      <c r="AF8479" s="1">
        <v>3559.8576254364002</v>
      </c>
      <c r="AG8479" s="1">
        <v>962.07502845838701</v>
      </c>
      <c r="AH8479" s="1">
        <v>1126.0416659591499</v>
      </c>
      <c r="AI8479" s="1">
        <v>1207.2865714466</v>
      </c>
      <c r="AJ8479" s="1">
        <v>1359.4072992753099</v>
      </c>
      <c r="AK8479" s="1">
        <v>1506.76811480427</v>
      </c>
      <c r="AL8479" s="1">
        <v>436.42013069343602</v>
      </c>
      <c r="AM8479" s="1">
        <v>496.633777588778</v>
      </c>
      <c r="AN8479" s="1">
        <v>524.90011340122203</v>
      </c>
      <c r="AO8479" s="1">
        <v>575.95763940228403</v>
      </c>
      <c r="AP8479" s="1">
        <v>598.90647790612502</v>
      </c>
      <c r="AQ8479" s="1">
        <v>398.02481909497402</v>
      </c>
      <c r="AR8479" s="1">
        <v>443.11340865533299</v>
      </c>
      <c r="AS8479" s="1">
        <v>462.93050864343797</v>
      </c>
      <c r="AT8479" s="1">
        <v>494.64103422926399</v>
      </c>
      <c r="AU8479" s="1">
        <v>504.94948550955201</v>
      </c>
      <c r="AV8479" s="1">
        <v>216.021033499423</v>
      </c>
      <c r="AW8479" s="1">
        <v>227.180778369899</v>
      </c>
      <c r="AX8479" s="1">
        <v>239.154805786233</v>
      </c>
      <c r="AY8479" s="1">
        <v>225.913364587199</v>
      </c>
      <c r="AZ8479" s="1">
        <v>215.03927908962001</v>
      </c>
    </row>
    <row r="8480" spans="1:52" x14ac:dyDescent="0.3">
      <c r="A8480">
        <v>8474</v>
      </c>
      <c r="B8480">
        <f t="shared" si="132"/>
        <v>354</v>
      </c>
      <c r="C8480" s="1">
        <v>1806.6528171422999</v>
      </c>
      <c r="D8480" s="1">
        <v>2048.5144848260002</v>
      </c>
      <c r="E8480" s="1">
        <v>2324.2777168164798</v>
      </c>
      <c r="F8480" s="1">
        <v>2600.8647750444602</v>
      </c>
      <c r="G8480" s="1">
        <v>3049.6382945627201</v>
      </c>
      <c r="H8480" s="1">
        <v>921.63810870026703</v>
      </c>
      <c r="I8480" s="1">
        <v>1042.7302100419499</v>
      </c>
      <c r="J8480" s="1">
        <v>1190.09975156262</v>
      </c>
      <c r="K8480" s="1">
        <v>1337.19986592037</v>
      </c>
      <c r="L8480" s="1">
        <v>1651.6837592945301</v>
      </c>
      <c r="M8480" s="1">
        <v>453.30263309835198</v>
      </c>
      <c r="N8480" s="1">
        <v>502.13407144525701</v>
      </c>
      <c r="O8480" s="1">
        <v>563.38777571087905</v>
      </c>
      <c r="P8480" s="1">
        <v>624.93904698957499</v>
      </c>
      <c r="Q8480" s="1">
        <v>1651.6837592945301</v>
      </c>
      <c r="R8480" s="1">
        <v>414.73182947575901</v>
      </c>
      <c r="S8480" s="1">
        <v>453.42859848295302</v>
      </c>
      <c r="T8480" s="1">
        <v>501.48433298466898</v>
      </c>
      <c r="U8480" s="1">
        <v>549.18441295393802</v>
      </c>
      <c r="V8480" s="1">
        <v>623.98781284393999</v>
      </c>
      <c r="W8480" s="1">
        <v>270.79003008080201</v>
      </c>
      <c r="X8480" s="1">
        <v>284.881456941713</v>
      </c>
      <c r="Y8480" s="1">
        <v>308.03507720943099</v>
      </c>
      <c r="Z8480" s="1">
        <v>332.81266763401698</v>
      </c>
      <c r="AA8480" s="1">
        <v>352.011318535594</v>
      </c>
      <c r="AB8480" s="1">
        <v>2324.7809343130598</v>
      </c>
      <c r="AC8480" s="1">
        <v>2737.7599535406898</v>
      </c>
      <c r="AD8480" s="1">
        <v>2950.6334927990301</v>
      </c>
      <c r="AE8480" s="1">
        <v>3363.6403828288999</v>
      </c>
      <c r="AF8480" s="1">
        <v>3583.0952077463999</v>
      </c>
      <c r="AG8480" s="1">
        <v>1011.48678988775</v>
      </c>
      <c r="AH8480" s="1">
        <v>1188.1827313359099</v>
      </c>
      <c r="AI8480" s="1">
        <v>1276.22515036507</v>
      </c>
      <c r="AJ8480" s="1">
        <v>1440.6445454048701</v>
      </c>
      <c r="AK8480" s="1">
        <v>1599.7102626277299</v>
      </c>
      <c r="AL8480" s="1">
        <v>492.51184971284903</v>
      </c>
      <c r="AM8480" s="1">
        <v>568.54368917191596</v>
      </c>
      <c r="AN8480" s="1">
        <v>603.79090608632498</v>
      </c>
      <c r="AO8480" s="1">
        <v>672.25743363318804</v>
      </c>
      <c r="AP8480" s="1">
        <v>704.53217804575104</v>
      </c>
      <c r="AQ8480" s="1">
        <v>452.17676927349697</v>
      </c>
      <c r="AR8480" s="1">
        <v>511.97610632331202</v>
      </c>
      <c r="AS8480" s="1">
        <v>538.22715108753596</v>
      </c>
      <c r="AT8480" s="1">
        <v>586.33966252127902</v>
      </c>
      <c r="AU8480" s="1">
        <v>605.67880663431401</v>
      </c>
      <c r="AV8480" s="1">
        <v>260.48832069185102</v>
      </c>
      <c r="AW8480" s="1">
        <v>284.41763900241398</v>
      </c>
      <c r="AX8480" s="1">
        <v>299.784903840232</v>
      </c>
      <c r="AY8480" s="1">
        <v>303.06410771797499</v>
      </c>
      <c r="AZ8480" s="1">
        <v>299.65186850755401</v>
      </c>
    </row>
    <row r="8481" spans="1:52" x14ac:dyDescent="0.3">
      <c r="A8481">
        <v>8475</v>
      </c>
      <c r="B8481">
        <f t="shared" si="132"/>
        <v>354</v>
      </c>
      <c r="C8481" s="1">
        <v>1765.4784983208699</v>
      </c>
      <c r="D8481" s="1">
        <v>2006.8150420104801</v>
      </c>
      <c r="E8481" s="1">
        <v>2279.8651561136899</v>
      </c>
      <c r="F8481" s="1">
        <v>2555.0815165450699</v>
      </c>
      <c r="G8481" s="1">
        <v>3001.6739730351101</v>
      </c>
      <c r="H8481" s="1">
        <v>915.36681045145099</v>
      </c>
      <c r="I8481" s="1">
        <v>1037.99126725664</v>
      </c>
      <c r="J8481" s="1">
        <v>1186.2136425455999</v>
      </c>
      <c r="K8481" s="1">
        <v>1334.49945009516</v>
      </c>
      <c r="L8481" s="1">
        <v>1653.34801225406</v>
      </c>
      <c r="M8481" s="1">
        <v>477.57295732486301</v>
      </c>
      <c r="N8481" s="1">
        <v>530.99266718261799</v>
      </c>
      <c r="O8481" s="1">
        <v>597.09637905196996</v>
      </c>
      <c r="P8481" s="1">
        <v>662.87343956276595</v>
      </c>
      <c r="Q8481" s="1">
        <v>1653.34801225406</v>
      </c>
      <c r="R8481" s="1">
        <v>438.09123733671998</v>
      </c>
      <c r="S8481" s="1">
        <v>481.26996505493702</v>
      </c>
      <c r="T8481" s="1">
        <v>533.69243890390703</v>
      </c>
      <c r="U8481" s="1">
        <v>584.23473725007</v>
      </c>
      <c r="V8481" s="1">
        <v>665.11178165890101</v>
      </c>
      <c r="W8481" s="1">
        <v>290.51088174804499</v>
      </c>
      <c r="X8481" s="1">
        <v>310.69761185904702</v>
      </c>
      <c r="Y8481" s="1">
        <v>339.81165050065198</v>
      </c>
      <c r="Z8481" s="1">
        <v>369.43713080258601</v>
      </c>
      <c r="AA8481" s="1">
        <v>397.91131082967797</v>
      </c>
      <c r="AB8481" s="1">
        <v>2284.2436826860298</v>
      </c>
      <c r="AC8481" s="1">
        <v>2693.7750107678798</v>
      </c>
      <c r="AD8481" s="1">
        <v>2905.1627989682102</v>
      </c>
      <c r="AE8481" s="1">
        <v>3317.4831165861001</v>
      </c>
      <c r="AF8481" s="1">
        <v>3536.3734356939299</v>
      </c>
      <c r="AG8481" s="1">
        <v>1024.22468211821</v>
      </c>
      <c r="AH8481" s="1">
        <v>1206.7745001496301</v>
      </c>
      <c r="AI8481" s="1">
        <v>1298.15796354127</v>
      </c>
      <c r="AJ8481" s="1">
        <v>1468.8752150297</v>
      </c>
      <c r="AK8481" s="1">
        <v>1633.41560141532</v>
      </c>
      <c r="AL8481" s="1">
        <v>521.73803553901996</v>
      </c>
      <c r="AM8481" s="1">
        <v>605.93722987338106</v>
      </c>
      <c r="AN8481" s="1">
        <v>647.38708581925403</v>
      </c>
      <c r="AO8481" s="1">
        <v>728.94511183360896</v>
      </c>
      <c r="AP8481" s="1">
        <v>768.00960420790295</v>
      </c>
      <c r="AQ8481" s="1">
        <v>480.270823705814</v>
      </c>
      <c r="AR8481" s="1">
        <v>548.641859851361</v>
      </c>
      <c r="AS8481" s="1">
        <v>581.068556460026</v>
      </c>
      <c r="AT8481" s="1">
        <v>641.83984782408095</v>
      </c>
      <c r="AU8481" s="1">
        <v>668.05509740833202</v>
      </c>
      <c r="AV8481" s="1">
        <v>290.66504162834701</v>
      </c>
      <c r="AW8481" s="1">
        <v>322.05437394649198</v>
      </c>
      <c r="AX8481" s="1">
        <v>340.72052678504298</v>
      </c>
      <c r="AY8481" s="1">
        <v>355.25432536935898</v>
      </c>
      <c r="AZ8481" s="1">
        <v>357.859516193719</v>
      </c>
    </row>
    <row r="8482" spans="1:52" x14ac:dyDescent="0.3">
      <c r="A8482">
        <v>8476</v>
      </c>
      <c r="B8482">
        <f t="shared" si="132"/>
        <v>354</v>
      </c>
      <c r="C8482" s="1">
        <v>1790.0084626980299</v>
      </c>
      <c r="D8482" s="1">
        <v>2035.5665671157601</v>
      </c>
      <c r="E8482" s="1">
        <v>2313.0962211896699</v>
      </c>
      <c r="F8482" s="1">
        <v>2592.9193321928801</v>
      </c>
      <c r="G8482" s="1">
        <v>3046.9983680257401</v>
      </c>
      <c r="H8482" s="1">
        <v>929.24383097704401</v>
      </c>
      <c r="I8482" s="1">
        <v>1053.8545815647301</v>
      </c>
      <c r="J8482" s="1">
        <v>1204.1422891458601</v>
      </c>
      <c r="K8482" s="1">
        <v>1354.7677597582001</v>
      </c>
      <c r="L8482" s="1">
        <v>1675.4399509986099</v>
      </c>
      <c r="M8482" s="1">
        <v>500.07603264415502</v>
      </c>
      <c r="N8482" s="1">
        <v>556.90184756358599</v>
      </c>
      <c r="O8482" s="1">
        <v>626.67081158426595</v>
      </c>
      <c r="P8482" s="1">
        <v>696.13742036545</v>
      </c>
      <c r="Q8482" s="1">
        <v>1675.4399509986099</v>
      </c>
      <c r="R8482" s="1">
        <v>461.32691542305702</v>
      </c>
      <c r="S8482" s="1">
        <v>508.25953984202698</v>
      </c>
      <c r="T8482" s="1">
        <v>564.37690605927003</v>
      </c>
      <c r="U8482" s="1">
        <v>618.88598186854301</v>
      </c>
      <c r="V8482" s="1">
        <v>705.69988452457596</v>
      </c>
      <c r="W8482" s="1">
        <v>309.77559632303002</v>
      </c>
      <c r="X8482" s="1">
        <v>334.23768743507497</v>
      </c>
      <c r="Y8482" s="1">
        <v>369.088217902861</v>
      </c>
      <c r="Z8482" s="1">
        <v>404.63431505621003</v>
      </c>
      <c r="AA8482" s="1">
        <v>441.95211181867001</v>
      </c>
      <c r="AB8482" s="1">
        <v>2330.31324379028</v>
      </c>
      <c r="AC8482" s="1">
        <v>2751.0209722505201</v>
      </c>
      <c r="AD8482" s="1">
        <v>2968.0584833862399</v>
      </c>
      <c r="AE8482" s="1">
        <v>3391.9746026007801</v>
      </c>
      <c r="AF8482" s="1">
        <v>3616.7730782922999</v>
      </c>
      <c r="AG8482" s="1">
        <v>1063.1058536657099</v>
      </c>
      <c r="AH8482" s="1">
        <v>1255.0101786095399</v>
      </c>
      <c r="AI8482" s="1">
        <v>1351.36734994176</v>
      </c>
      <c r="AJ8482" s="1">
        <v>1532.0151225991499</v>
      </c>
      <c r="AK8482" s="1">
        <v>1700.30549918632</v>
      </c>
      <c r="AL8482" s="1">
        <v>557.07208254282898</v>
      </c>
      <c r="AM8482" s="1">
        <v>644.03385305666495</v>
      </c>
      <c r="AN8482" s="1">
        <v>684.82791753894003</v>
      </c>
      <c r="AO8482" s="1">
        <v>773.77393482619902</v>
      </c>
      <c r="AP8482" s="1">
        <v>819.09744211335396</v>
      </c>
      <c r="AQ8482" s="1">
        <v>516.27507811522798</v>
      </c>
      <c r="AR8482" s="1">
        <v>587.579440808968</v>
      </c>
      <c r="AS8482" s="1">
        <v>619.89162059411797</v>
      </c>
      <c r="AT8482" s="1">
        <v>689.47414500372395</v>
      </c>
      <c r="AU8482" s="1">
        <v>722.39230851221896</v>
      </c>
      <c r="AV8482" s="1">
        <v>322.82807972630599</v>
      </c>
      <c r="AW8482" s="1">
        <v>361.70732946455303</v>
      </c>
      <c r="AX8482" s="1">
        <v>383.99555826692898</v>
      </c>
      <c r="AY8482" s="1">
        <v>409.09292006491398</v>
      </c>
      <c r="AZ8482" s="1">
        <v>418.32026569931998</v>
      </c>
    </row>
    <row r="8483" spans="1:52" x14ac:dyDescent="0.3">
      <c r="A8483">
        <v>8477</v>
      </c>
      <c r="B8483">
        <f t="shared" si="132"/>
        <v>354</v>
      </c>
      <c r="C8483" s="1">
        <v>1801.65848020672</v>
      </c>
      <c r="D8483" s="1">
        <v>2050.99398677305</v>
      </c>
      <c r="E8483" s="1">
        <v>2332.2422409368</v>
      </c>
      <c r="F8483" s="1">
        <v>2616.3366381583801</v>
      </c>
      <c r="G8483" s="1">
        <v>3077.51229387183</v>
      </c>
      <c r="H8483" s="1">
        <v>940.63333242122201</v>
      </c>
      <c r="I8483" s="1">
        <v>1067.5640604104999</v>
      </c>
      <c r="J8483" s="1">
        <v>1220.2370762987</v>
      </c>
      <c r="K8483" s="1">
        <v>1373.25238728973</v>
      </c>
      <c r="L8483" s="1">
        <v>1699.2782289880199</v>
      </c>
      <c r="M8483" s="1">
        <v>524.71518001452603</v>
      </c>
      <c r="N8483" s="1">
        <v>585.82028939209602</v>
      </c>
      <c r="O8483" s="1">
        <v>660.30437313323796</v>
      </c>
      <c r="P8483" s="1">
        <v>734.422689066202</v>
      </c>
      <c r="Q8483" s="1">
        <v>1699.2782289880199</v>
      </c>
      <c r="R8483" s="1">
        <v>485.39289485161902</v>
      </c>
      <c r="S8483" s="1">
        <v>536.57966032253501</v>
      </c>
      <c r="T8483" s="1">
        <v>597.06227212054102</v>
      </c>
      <c r="U8483" s="1">
        <v>656.04690171140999</v>
      </c>
      <c r="V8483" s="1">
        <v>750.25632496232504</v>
      </c>
      <c r="W8483" s="1">
        <v>328.97914633928599</v>
      </c>
      <c r="X8483" s="1">
        <v>355.73756073691698</v>
      </c>
      <c r="Y8483" s="1">
        <v>393.53556394137502</v>
      </c>
      <c r="Z8483" s="1">
        <v>434.28945556407302</v>
      </c>
      <c r="AA8483" s="1">
        <v>482.494032871142</v>
      </c>
      <c r="AB8483" s="1">
        <v>2354.4076373437902</v>
      </c>
      <c r="AC8483" s="1">
        <v>2783.16402757886</v>
      </c>
      <c r="AD8483" s="1">
        <v>3004.4713924849798</v>
      </c>
      <c r="AE8483" s="1">
        <v>3437.93972838231</v>
      </c>
      <c r="AF8483" s="1">
        <v>3667.7237871265902</v>
      </c>
      <c r="AG8483" s="1">
        <v>1095.57423497539</v>
      </c>
      <c r="AH8483" s="1">
        <v>1296.5293396463901</v>
      </c>
      <c r="AI8483" s="1">
        <v>1397.8119300875001</v>
      </c>
      <c r="AJ8483" s="1">
        <v>1588.5310293525399</v>
      </c>
      <c r="AK8483" s="1">
        <v>1763.56098136729</v>
      </c>
      <c r="AL8483" s="1">
        <v>596.90412818403104</v>
      </c>
      <c r="AM8483" s="1">
        <v>691.425230625008</v>
      </c>
      <c r="AN8483" s="1">
        <v>734.86497999180403</v>
      </c>
      <c r="AO8483" s="1">
        <v>828.32263894896505</v>
      </c>
      <c r="AP8483" s="1">
        <v>875.55981208749097</v>
      </c>
      <c r="AQ8483" s="1">
        <v>555.408317246416</v>
      </c>
      <c r="AR8483" s="1">
        <v>633.94517498320499</v>
      </c>
      <c r="AS8483" s="1">
        <v>668.50971896144699</v>
      </c>
      <c r="AT8483" s="1">
        <v>742.01735978886404</v>
      </c>
      <c r="AU8483" s="1">
        <v>777.29245353399494</v>
      </c>
      <c r="AV8483" s="1">
        <v>350.65897659378697</v>
      </c>
      <c r="AW8483" s="1">
        <v>398.354117552079</v>
      </c>
      <c r="AX8483" s="1">
        <v>424.23016589188899</v>
      </c>
      <c r="AY8483" s="1">
        <v>458.040152364611</v>
      </c>
      <c r="AZ8483" s="1">
        <v>472.33174575573997</v>
      </c>
    </row>
    <row r="8484" spans="1:52" x14ac:dyDescent="0.3">
      <c r="A8484">
        <v>8478</v>
      </c>
      <c r="B8484">
        <f t="shared" si="132"/>
        <v>354</v>
      </c>
      <c r="C8484" s="1">
        <v>1856.8451905751599</v>
      </c>
      <c r="D8484" s="1">
        <v>2115.8561565479199</v>
      </c>
      <c r="E8484" s="1">
        <v>2408.3436086557999</v>
      </c>
      <c r="F8484" s="1">
        <v>2704.12200607362</v>
      </c>
      <c r="G8484" s="1">
        <v>3184.7635325083102</v>
      </c>
      <c r="H8484" s="1">
        <v>975.10210867858495</v>
      </c>
      <c r="I8484" s="1">
        <v>1107.7220950111</v>
      </c>
      <c r="J8484" s="1">
        <v>1266.9998919807001</v>
      </c>
      <c r="K8484" s="1">
        <v>1426.9510387442599</v>
      </c>
      <c r="L8484" s="1">
        <v>1768.94227427744</v>
      </c>
      <c r="M8484" s="1">
        <v>563.23291463129101</v>
      </c>
      <c r="N8484" s="1">
        <v>630.680637182993</v>
      </c>
      <c r="O8484" s="1">
        <v>712.44770938430804</v>
      </c>
      <c r="P8484" s="1">
        <v>794.17912935683898</v>
      </c>
      <c r="Q8484" s="1">
        <v>1768.94227427744</v>
      </c>
      <c r="R8484" s="1">
        <v>521.60628723097204</v>
      </c>
      <c r="S8484" s="1">
        <v>578.711794255781</v>
      </c>
      <c r="T8484" s="1">
        <v>645.52008354904797</v>
      </c>
      <c r="U8484" s="1">
        <v>711.34362140530095</v>
      </c>
      <c r="V8484" s="1">
        <v>816.46484188226896</v>
      </c>
      <c r="W8484" s="1">
        <v>359.70384395134499</v>
      </c>
      <c r="X8484" s="1">
        <v>390.91078887246499</v>
      </c>
      <c r="Y8484" s="1">
        <v>433.853864477076</v>
      </c>
      <c r="Z8484" s="1">
        <v>478.87106262910999</v>
      </c>
      <c r="AA8484" s="1">
        <v>536.78504404813896</v>
      </c>
      <c r="AB8484" s="1">
        <v>2434.4311161540199</v>
      </c>
      <c r="AC8484" s="1">
        <v>2883.6780467988401</v>
      </c>
      <c r="AD8484" s="1">
        <v>3115.7451811230198</v>
      </c>
      <c r="AE8484" s="1">
        <v>3571.3958282574699</v>
      </c>
      <c r="AF8484" s="1">
        <v>3813.5304983924302</v>
      </c>
      <c r="AG8484" s="1">
        <v>1154.54038243945</v>
      </c>
      <c r="AH8484" s="1">
        <v>1370.6400163560299</v>
      </c>
      <c r="AI8484" s="1">
        <v>1480.0584360438299</v>
      </c>
      <c r="AJ8484" s="1">
        <v>1687.8221641734599</v>
      </c>
      <c r="AK8484" s="1">
        <v>1876.6788389742201</v>
      </c>
      <c r="AL8484" s="1">
        <v>654.879702774816</v>
      </c>
      <c r="AM8484" s="1">
        <v>761.60578051114396</v>
      </c>
      <c r="AN8484" s="1">
        <v>810.705286401379</v>
      </c>
      <c r="AO8484" s="1">
        <v>916.42974747954304</v>
      </c>
      <c r="AP8484" s="1">
        <v>969.26541803110194</v>
      </c>
      <c r="AQ8484" s="1">
        <v>610.78421362454503</v>
      </c>
      <c r="AR8484" s="1">
        <v>700.50559942415703</v>
      </c>
      <c r="AS8484" s="1">
        <v>740.12184995196696</v>
      </c>
      <c r="AT8484" s="1">
        <v>824.57564815027501</v>
      </c>
      <c r="AU8484" s="1">
        <v>864.62229538036297</v>
      </c>
      <c r="AV8484" s="1">
        <v>391.73680530034699</v>
      </c>
      <c r="AW8484" s="1">
        <v>447.46657683445699</v>
      </c>
      <c r="AX8484" s="1">
        <v>479.67507102578497</v>
      </c>
      <c r="AY8484" s="1">
        <v>527.16188163813104</v>
      </c>
      <c r="AZ8484" s="1">
        <v>548.065770876427</v>
      </c>
    </row>
    <row r="8485" spans="1:52" x14ac:dyDescent="0.3">
      <c r="A8485">
        <v>8479</v>
      </c>
      <c r="B8485">
        <f t="shared" si="132"/>
        <v>354</v>
      </c>
      <c r="C8485" s="1">
        <v>1855.93005223112</v>
      </c>
      <c r="D8485" s="1">
        <v>2115.1561848393599</v>
      </c>
      <c r="E8485" s="1">
        <v>2407.3541152113899</v>
      </c>
      <c r="F8485" s="1">
        <v>2702.95194252192</v>
      </c>
      <c r="G8485" s="1">
        <v>3183.17064002696</v>
      </c>
      <c r="H8485" s="1">
        <v>975.40173806231905</v>
      </c>
      <c r="I8485" s="1">
        <v>1107.5375640540601</v>
      </c>
      <c r="J8485" s="1">
        <v>1266.0087544364401</v>
      </c>
      <c r="K8485" s="1">
        <v>1424.96972682003</v>
      </c>
      <c r="L8485" s="1">
        <v>1762.1440776565501</v>
      </c>
      <c r="M8485" s="1">
        <v>573.88414707148502</v>
      </c>
      <c r="N8485" s="1">
        <v>642.98550139150996</v>
      </c>
      <c r="O8485" s="1">
        <v>726.426532747284</v>
      </c>
      <c r="P8485" s="1">
        <v>809.76428059670104</v>
      </c>
      <c r="Q8485" s="1">
        <v>1762.1440776565501</v>
      </c>
      <c r="R8485" s="1">
        <v>533.92844936395397</v>
      </c>
      <c r="S8485" s="1">
        <v>593.20201066399704</v>
      </c>
      <c r="T8485" s="1">
        <v>662.10545946490504</v>
      </c>
      <c r="U8485" s="1">
        <v>730.12024612008202</v>
      </c>
      <c r="V8485" s="1">
        <v>838.78125362666901</v>
      </c>
      <c r="W8485" s="1">
        <v>371.51081984535602</v>
      </c>
      <c r="X8485" s="1">
        <v>404.430653698176</v>
      </c>
      <c r="Y8485" s="1">
        <v>449.14756150441002</v>
      </c>
      <c r="Z8485" s="1">
        <v>495.79341166747099</v>
      </c>
      <c r="AA8485" s="1">
        <v>555.26706711989596</v>
      </c>
      <c r="AB8485" s="1">
        <v>2442.3444024383198</v>
      </c>
      <c r="AC8485" s="1">
        <v>2893.7727563769399</v>
      </c>
      <c r="AD8485" s="1">
        <v>3126.8911739011701</v>
      </c>
      <c r="AE8485" s="1">
        <v>3585.0275678890198</v>
      </c>
      <c r="AF8485" s="1">
        <v>3828.4968348808102</v>
      </c>
      <c r="AG8485" s="1">
        <v>1170.24311267492</v>
      </c>
      <c r="AH8485" s="1">
        <v>1389.9698475583</v>
      </c>
      <c r="AI8485" s="1">
        <v>1501.4123045860199</v>
      </c>
      <c r="AJ8485" s="1">
        <v>1713.28131271699</v>
      </c>
      <c r="AK8485" s="1">
        <v>1901.34496739838</v>
      </c>
      <c r="AL8485" s="1">
        <v>677.28476543940303</v>
      </c>
      <c r="AM8485" s="1">
        <v>788.08038666385403</v>
      </c>
      <c r="AN8485" s="1">
        <v>838.75955662037995</v>
      </c>
      <c r="AO8485" s="1">
        <v>948.07913089117801</v>
      </c>
      <c r="AP8485" s="1">
        <v>1002.51183183258</v>
      </c>
      <c r="AQ8485" s="1">
        <v>634.88322414801496</v>
      </c>
      <c r="AR8485" s="1">
        <v>729.28650909977796</v>
      </c>
      <c r="AS8485" s="1">
        <v>770.79743644396501</v>
      </c>
      <c r="AT8485" s="1">
        <v>859.55350365079698</v>
      </c>
      <c r="AU8485" s="1">
        <v>901.57643661387203</v>
      </c>
      <c r="AV8485" s="1">
        <v>410.247941723233</v>
      </c>
      <c r="AW8485" s="1">
        <v>468.55057784063803</v>
      </c>
      <c r="AX8485" s="1">
        <v>500.949802927745</v>
      </c>
      <c r="AY8485" s="1">
        <v>551.12173337259003</v>
      </c>
      <c r="AZ8485" s="1">
        <v>576.14002781854003</v>
      </c>
    </row>
    <row r="8486" spans="1:52" x14ac:dyDescent="0.3">
      <c r="A8486">
        <v>8480</v>
      </c>
      <c r="B8486">
        <f t="shared" si="132"/>
        <v>354</v>
      </c>
      <c r="C8486" s="1">
        <v>3529.6006820888501</v>
      </c>
      <c r="D8486" s="1">
        <v>4073.1614517233502</v>
      </c>
      <c r="E8486" s="1">
        <v>4632.4617376906399</v>
      </c>
      <c r="F8486" s="1">
        <v>5211.5482587763499</v>
      </c>
      <c r="G8486" s="1">
        <v>6150.1101365606801</v>
      </c>
      <c r="H8486" s="1">
        <v>2414.5740346174998</v>
      </c>
      <c r="I8486" s="1">
        <v>2747.8195393875699</v>
      </c>
      <c r="J8486" s="1">
        <v>3398.4262325168902</v>
      </c>
      <c r="K8486" s="1">
        <v>3842.3508388808</v>
      </c>
      <c r="L8486" s="1">
        <v>4663.7077956777903</v>
      </c>
      <c r="M8486" s="1">
        <v>2097.1436360177299</v>
      </c>
      <c r="N8486" s="1">
        <v>2401.0674339123898</v>
      </c>
      <c r="O8486" s="1">
        <v>2738.5109762050702</v>
      </c>
      <c r="P8486" s="1">
        <v>3090.4602370853199</v>
      </c>
      <c r="Q8486" s="1">
        <v>4663.7077956777903</v>
      </c>
      <c r="R8486" s="1">
        <v>2047.4299569324101</v>
      </c>
      <c r="S8486" s="1">
        <v>2315.5331608461001</v>
      </c>
      <c r="T8486" s="1">
        <v>2656.3851406757899</v>
      </c>
      <c r="U8486" s="1">
        <v>2988.6912194553802</v>
      </c>
      <c r="V8486" s="1">
        <v>3531.0711686100899</v>
      </c>
      <c r="W8486" s="1">
        <v>1800.0934062026099</v>
      </c>
      <c r="X8486" s="1">
        <v>2040.11221430613</v>
      </c>
      <c r="Y8486" s="1">
        <v>2313.6550435045601</v>
      </c>
      <c r="Z8486" s="1">
        <v>2598.2784471810901</v>
      </c>
      <c r="AA8486" s="1">
        <v>3030.41053212925</v>
      </c>
      <c r="AB8486" s="1">
        <v>4905.5695494965603</v>
      </c>
      <c r="AC8486" s="1">
        <v>5882.5366921936302</v>
      </c>
      <c r="AD8486" s="1">
        <v>6334.98237100203</v>
      </c>
      <c r="AE8486" s="1">
        <v>7277.0875066091303</v>
      </c>
      <c r="AF8486" s="1">
        <v>7775.7467138304301</v>
      </c>
      <c r="AG8486" s="1">
        <v>3353.6589991380702</v>
      </c>
      <c r="AH8486" s="1">
        <v>3948.0058413585998</v>
      </c>
      <c r="AI8486" s="1">
        <v>4255.0720120026899</v>
      </c>
      <c r="AJ8486" s="1">
        <v>4870.9434326903602</v>
      </c>
      <c r="AK8486" s="1">
        <v>5289.9833375919097</v>
      </c>
      <c r="AL8486" s="1">
        <v>2853.3059627254302</v>
      </c>
      <c r="AM8486" s="1">
        <v>3353.9187154794499</v>
      </c>
      <c r="AN8486" s="1">
        <v>3602.74116257681</v>
      </c>
      <c r="AO8486" s="1">
        <v>4143.9310760293401</v>
      </c>
      <c r="AP8486" s="1">
        <v>4423.6449695439296</v>
      </c>
      <c r="AQ8486" s="1">
        <v>2799.7598493651599</v>
      </c>
      <c r="AR8486" s="1">
        <v>3279.7984571494799</v>
      </c>
      <c r="AS8486" s="1">
        <v>3516.95783042633</v>
      </c>
      <c r="AT8486" s="1">
        <v>4031.04698458232</v>
      </c>
      <c r="AU8486" s="1">
        <v>4292.7948745613703</v>
      </c>
      <c r="AV8486" s="1">
        <v>2436.6225441306701</v>
      </c>
      <c r="AW8486" s="1">
        <v>2823.4111574364802</v>
      </c>
      <c r="AX8486" s="1">
        <v>3027.3152650306101</v>
      </c>
      <c r="AY8486" s="1">
        <v>3453.4357518631</v>
      </c>
      <c r="AZ8486" s="1">
        <v>3632.4786907470898</v>
      </c>
    </row>
    <row r="8487" spans="1:52" x14ac:dyDescent="0.3">
      <c r="A8487">
        <v>8481</v>
      </c>
      <c r="B8487">
        <f t="shared" si="132"/>
        <v>354</v>
      </c>
      <c r="C8487" s="1">
        <v>3428.9607981449399</v>
      </c>
      <c r="D8487" s="1">
        <v>3972.4499520006302</v>
      </c>
      <c r="E8487" s="1">
        <v>4547.6903445603302</v>
      </c>
      <c r="F8487" s="1">
        <v>5144.9973194141503</v>
      </c>
      <c r="G8487" s="1">
        <v>6113.22264281966</v>
      </c>
      <c r="H8487" s="1">
        <v>2203.3326586345001</v>
      </c>
      <c r="I8487" s="1">
        <v>2516.4209458762298</v>
      </c>
      <c r="J8487" s="1">
        <v>2867.8140961189301</v>
      </c>
      <c r="K8487" s="1">
        <v>3225.4659198552399</v>
      </c>
      <c r="L8487" s="1">
        <v>3892.2960203095599</v>
      </c>
      <c r="M8487" s="1">
        <v>1781.24216944714</v>
      </c>
      <c r="N8487" s="1">
        <v>2047.9198735213399</v>
      </c>
      <c r="O8487" s="1">
        <v>2341.4996604039302</v>
      </c>
      <c r="P8487" s="1">
        <v>2647.3512606251302</v>
      </c>
      <c r="Q8487" s="1">
        <v>3892.2960203095599</v>
      </c>
      <c r="R8487" s="1">
        <v>1734.75974166642</v>
      </c>
      <c r="S8487" s="1">
        <v>1976.20606713809</v>
      </c>
      <c r="T8487" s="1">
        <v>2264.8987045395302</v>
      </c>
      <c r="U8487" s="1">
        <v>2552.1734404263002</v>
      </c>
      <c r="V8487" s="1">
        <v>3014.9370809915499</v>
      </c>
      <c r="W8487" s="1">
        <v>1525.7682715743899</v>
      </c>
      <c r="X8487" s="1">
        <v>1743.19111735663</v>
      </c>
      <c r="Y8487" s="1">
        <v>1982.8132296341</v>
      </c>
      <c r="Z8487" s="1">
        <v>2232.8250690970699</v>
      </c>
      <c r="AA8487" s="1">
        <v>2626.1574927809702</v>
      </c>
      <c r="AB8487" s="1">
        <v>4759.1722411976898</v>
      </c>
      <c r="AC8487" s="1">
        <v>5736.7919449685196</v>
      </c>
      <c r="AD8487" s="1">
        <v>6226.3532598908996</v>
      </c>
      <c r="AE8487" s="1">
        <v>7228.4644492448797</v>
      </c>
      <c r="AF8487" s="1">
        <v>7759.9029418057298</v>
      </c>
      <c r="AG8487" s="1">
        <v>3225.7409220323002</v>
      </c>
      <c r="AH8487" s="1">
        <v>3860.0213378906901</v>
      </c>
      <c r="AI8487" s="1">
        <v>4189.7662895284202</v>
      </c>
      <c r="AJ8487" s="1">
        <v>4855.6425378631602</v>
      </c>
      <c r="AK8487" s="1">
        <v>5297.43907696103</v>
      </c>
      <c r="AL8487" s="1">
        <v>2518.9855905825302</v>
      </c>
      <c r="AM8487" s="1">
        <v>3004.8839059676602</v>
      </c>
      <c r="AN8487" s="1">
        <v>3249.15305144795</v>
      </c>
      <c r="AO8487" s="1">
        <v>3775.3536532828198</v>
      </c>
      <c r="AP8487" s="1">
        <v>4048.1991817785201</v>
      </c>
      <c r="AQ8487" s="1">
        <v>2469.2654199599301</v>
      </c>
      <c r="AR8487" s="1">
        <v>2935.6129304000101</v>
      </c>
      <c r="AS8487" s="1">
        <v>3168.8119210076102</v>
      </c>
      <c r="AT8487" s="1">
        <v>3669.76410605002</v>
      </c>
      <c r="AU8487" s="1">
        <v>3926.6982797966898</v>
      </c>
      <c r="AV8487" s="1">
        <v>2165.1227095027002</v>
      </c>
      <c r="AW8487" s="1">
        <v>2565.0834804582601</v>
      </c>
      <c r="AX8487" s="1">
        <v>2770.6167252587802</v>
      </c>
      <c r="AY8487" s="1">
        <v>3191.99689514079</v>
      </c>
      <c r="AZ8487" s="1">
        <v>3410.0433164000001</v>
      </c>
    </row>
    <row r="8488" spans="1:52" x14ac:dyDescent="0.3">
      <c r="A8488">
        <v>8482</v>
      </c>
      <c r="B8488">
        <f t="shared" si="132"/>
        <v>354</v>
      </c>
      <c r="C8488" s="1">
        <v>3178.7257613275101</v>
      </c>
      <c r="D8488" s="1">
        <v>3681.6839152231701</v>
      </c>
      <c r="E8488" s="1">
        <v>4232.33404343656</v>
      </c>
      <c r="F8488" s="1">
        <v>4806.5874361167198</v>
      </c>
      <c r="G8488" s="1">
        <v>5735.3958786959402</v>
      </c>
      <c r="H8488" s="1">
        <v>1892.2357303962899</v>
      </c>
      <c r="I8488" s="1">
        <v>2173.6029765615399</v>
      </c>
      <c r="J8488" s="1">
        <v>2484.50830453752</v>
      </c>
      <c r="K8488" s="1">
        <v>2805.6442056800802</v>
      </c>
      <c r="L8488" s="1">
        <v>3405.6107030826802</v>
      </c>
      <c r="M8488" s="1">
        <v>1491.5431902487901</v>
      </c>
      <c r="N8488" s="1">
        <v>1734.87186715353</v>
      </c>
      <c r="O8488" s="1">
        <v>2002.99188820886</v>
      </c>
      <c r="P8488" s="1">
        <v>2285.6866588753001</v>
      </c>
      <c r="Q8488" s="1">
        <v>3405.6107030826802</v>
      </c>
      <c r="R8488" s="1">
        <v>1447.2422915151501</v>
      </c>
      <c r="S8488" s="1">
        <v>1677.42851514827</v>
      </c>
      <c r="T8488" s="1">
        <v>1931.32896597133</v>
      </c>
      <c r="U8488" s="1">
        <v>2196.75685736371</v>
      </c>
      <c r="V8488" s="1">
        <v>2622.9010994120899</v>
      </c>
      <c r="W8488" s="1">
        <v>1244.46429921358</v>
      </c>
      <c r="X8488" s="1">
        <v>1448.68818676769</v>
      </c>
      <c r="Y8488" s="1">
        <v>1667.9709620769199</v>
      </c>
      <c r="Z8488" s="1">
        <v>1896.6291834015401</v>
      </c>
      <c r="AA8488" s="1">
        <v>2258.0771801177202</v>
      </c>
      <c r="AB8488" s="1">
        <v>4343.0261172028204</v>
      </c>
      <c r="AC8488" s="1">
        <v>5230.3185270541599</v>
      </c>
      <c r="AD8488" s="1">
        <v>5696.9332623430801</v>
      </c>
      <c r="AE8488" s="1">
        <v>6653.4010911841797</v>
      </c>
      <c r="AF8488" s="1">
        <v>7158.7807986144198</v>
      </c>
      <c r="AG8488" s="1">
        <v>2781.9758839692099</v>
      </c>
      <c r="AH8488" s="1">
        <v>3364.89291153365</v>
      </c>
      <c r="AI8488" s="1">
        <v>3669.3589065095798</v>
      </c>
      <c r="AJ8488" s="1">
        <v>4290.6116756220799</v>
      </c>
      <c r="AK8488" s="1">
        <v>4703.2295267183099</v>
      </c>
      <c r="AL8488" s="1">
        <v>2069.9841280738001</v>
      </c>
      <c r="AM8488" s="1">
        <v>2515.03513301782</v>
      </c>
      <c r="AN8488" s="1">
        <v>2744.4882125536901</v>
      </c>
      <c r="AO8488" s="1">
        <v>3230.0650385509698</v>
      </c>
      <c r="AP8488" s="1">
        <v>3482.8195922774598</v>
      </c>
      <c r="AQ8488" s="1">
        <v>2022.30472151604</v>
      </c>
      <c r="AR8488" s="1">
        <v>2448.6860378136598</v>
      </c>
      <c r="AS8488" s="1">
        <v>2667.5664981843202</v>
      </c>
      <c r="AT8488" s="1">
        <v>3129.4584261575701</v>
      </c>
      <c r="AU8488" s="1">
        <v>3367.7522862618698</v>
      </c>
      <c r="AV8488" s="1">
        <v>1716.70889549193</v>
      </c>
      <c r="AW8488" s="1">
        <v>2082.0182362073401</v>
      </c>
      <c r="AX8488" s="1">
        <v>2276.4255976290901</v>
      </c>
      <c r="AY8488" s="1">
        <v>2667.5046905270101</v>
      </c>
      <c r="AZ8488" s="1">
        <v>2870.0152346958898</v>
      </c>
    </row>
    <row r="8489" spans="1:52" x14ac:dyDescent="0.3">
      <c r="A8489">
        <v>8483</v>
      </c>
      <c r="B8489">
        <f t="shared" si="132"/>
        <v>354</v>
      </c>
      <c r="C8489" s="1">
        <v>3039.88892471087</v>
      </c>
      <c r="D8489" s="1">
        <v>3523.2850415648099</v>
      </c>
      <c r="E8489" s="1">
        <v>4050.448074854</v>
      </c>
      <c r="F8489" s="1">
        <v>4601.8892136800896</v>
      </c>
      <c r="G8489" s="1">
        <v>5492.2149545535503</v>
      </c>
      <c r="H8489" s="1">
        <v>1738.7977636170299</v>
      </c>
      <c r="I8489" s="1">
        <v>1995.1390722834601</v>
      </c>
      <c r="J8489" s="1">
        <v>2275.2595182694799</v>
      </c>
      <c r="K8489" s="1">
        <v>2566.9387588252698</v>
      </c>
      <c r="L8489" s="1">
        <v>3112.45719070627</v>
      </c>
      <c r="M8489" s="1">
        <v>1362.21901796315</v>
      </c>
      <c r="N8489" s="1">
        <v>1586.5129537053199</v>
      </c>
      <c r="O8489" s="1">
        <v>1832.07085122342</v>
      </c>
      <c r="P8489" s="1">
        <v>2092.9341947062799</v>
      </c>
      <c r="Q8489" s="1">
        <v>3112.45719070627</v>
      </c>
      <c r="R8489" s="1">
        <v>1320.2510045362401</v>
      </c>
      <c r="S8489" s="1">
        <v>1531.8967146011801</v>
      </c>
      <c r="T8489" s="1">
        <v>1764.1311958482399</v>
      </c>
      <c r="U8489" s="1">
        <v>2008.6524816302899</v>
      </c>
      <c r="V8489" s="1">
        <v>2399.2616101646299</v>
      </c>
      <c r="W8489" s="1">
        <v>1126.7783214815599</v>
      </c>
      <c r="X8489" s="1">
        <v>1315.66509355736</v>
      </c>
      <c r="Y8489" s="1">
        <v>1515.0964509913799</v>
      </c>
      <c r="Z8489" s="1">
        <v>1723.38589634863</v>
      </c>
      <c r="AA8489" s="1">
        <v>2051.4453791860801</v>
      </c>
      <c r="AB8489" s="1">
        <v>4137.2351249153298</v>
      </c>
      <c r="AC8489" s="1">
        <v>4979.3282787450898</v>
      </c>
      <c r="AD8489" s="1">
        <v>5421.9852597822201</v>
      </c>
      <c r="AE8489" s="1">
        <v>6331.9195165096999</v>
      </c>
      <c r="AF8489" s="1">
        <v>6811.1157626714403</v>
      </c>
      <c r="AG8489" s="1">
        <v>2594.3510540144998</v>
      </c>
      <c r="AH8489" s="1">
        <v>3131.7880977004402</v>
      </c>
      <c r="AI8489" s="1">
        <v>3412.4055056463899</v>
      </c>
      <c r="AJ8489" s="1">
        <v>3987.4984068024801</v>
      </c>
      <c r="AK8489" s="1">
        <v>4370.3916212848399</v>
      </c>
      <c r="AL8489" s="1">
        <v>1896.88611859609</v>
      </c>
      <c r="AM8489" s="1">
        <v>2304.9831940038798</v>
      </c>
      <c r="AN8489" s="1">
        <v>2518.3027032551499</v>
      </c>
      <c r="AO8489" s="1">
        <v>2964.62557446151</v>
      </c>
      <c r="AP8489" s="1">
        <v>3197.2123329025899</v>
      </c>
      <c r="AQ8489" s="1">
        <v>1851.539225601</v>
      </c>
      <c r="AR8489" s="1">
        <v>2241.8858770489301</v>
      </c>
      <c r="AS8489" s="1">
        <v>2445.1425736486599</v>
      </c>
      <c r="AT8489" s="1">
        <v>2868.95359457922</v>
      </c>
      <c r="AU8489" s="1">
        <v>3087.88378202286</v>
      </c>
      <c r="AV8489" s="1">
        <v>1561.29567515084</v>
      </c>
      <c r="AW8489" s="1">
        <v>1893.79038193776</v>
      </c>
      <c r="AX8489" s="1">
        <v>2073.8581298303802</v>
      </c>
      <c r="AY8489" s="1">
        <v>2430.9186389536799</v>
      </c>
      <c r="AZ8489" s="1">
        <v>2616.09549921702</v>
      </c>
    </row>
    <row r="8490" spans="1:52" x14ac:dyDescent="0.3">
      <c r="A8490">
        <v>8484</v>
      </c>
      <c r="B8490">
        <f t="shared" si="132"/>
        <v>354</v>
      </c>
      <c r="C8490" s="1">
        <v>2957.68098523658</v>
      </c>
      <c r="D8490" s="1">
        <v>3429.7024150780599</v>
      </c>
      <c r="E8490" s="1">
        <v>3943.4255978341898</v>
      </c>
      <c r="F8490" s="1">
        <v>4481.6299219627799</v>
      </c>
      <c r="G8490" s="1">
        <v>5349.9874933036799</v>
      </c>
      <c r="H8490" s="1">
        <v>1660.9375240387801</v>
      </c>
      <c r="I8490" s="1">
        <v>1905.03916521718</v>
      </c>
      <c r="J8490" s="1">
        <v>2170.6804938882201</v>
      </c>
      <c r="K8490" s="1">
        <v>2447.9623368697999</v>
      </c>
      <c r="L8490" s="1">
        <v>2967.9655646187798</v>
      </c>
      <c r="M8490" s="1">
        <v>1294.2381985653401</v>
      </c>
      <c r="N8490" s="1">
        <v>1507.91208911935</v>
      </c>
      <c r="O8490" s="1">
        <v>1741.13769870941</v>
      </c>
      <c r="P8490" s="1">
        <v>1989.7220599986899</v>
      </c>
      <c r="Q8490" s="1">
        <v>2967.9655646187798</v>
      </c>
      <c r="R8490" s="1">
        <v>1253.2146643838901</v>
      </c>
      <c r="S8490" s="1">
        <v>1454.49179269515</v>
      </c>
      <c r="T8490" s="1">
        <v>1674.7241618466401</v>
      </c>
      <c r="U8490" s="1">
        <v>1907.3834345979601</v>
      </c>
      <c r="V8490" s="1">
        <v>2278.19195135569</v>
      </c>
      <c r="W8490" s="1">
        <v>1065.97652951393</v>
      </c>
      <c r="X8490" s="1">
        <v>1243.5070312558801</v>
      </c>
      <c r="Y8490" s="1">
        <v>1431.8928313111101</v>
      </c>
      <c r="Z8490" s="1">
        <v>1630.4407644535399</v>
      </c>
      <c r="AA8490" s="1">
        <v>1940.4770351213101</v>
      </c>
      <c r="AB8490" s="1">
        <v>3995.20720530988</v>
      </c>
      <c r="AC8490" s="1">
        <v>4805.5785807080802</v>
      </c>
      <c r="AD8490" s="1">
        <v>5231.35992787329</v>
      </c>
      <c r="AE8490" s="1">
        <v>6108.0202195520696</v>
      </c>
      <c r="AF8490" s="1">
        <v>6568.9432914582203</v>
      </c>
      <c r="AG8490" s="1">
        <v>2470.54384081336</v>
      </c>
      <c r="AH8490" s="1">
        <v>2977.0374745546201</v>
      </c>
      <c r="AI8490" s="1">
        <v>3241.3235892279199</v>
      </c>
      <c r="AJ8490" s="1">
        <v>3784.09085187544</v>
      </c>
      <c r="AK8490" s="1">
        <v>4147.8445682784504</v>
      </c>
      <c r="AL8490" s="1">
        <v>1792.14675344176</v>
      </c>
      <c r="AM8490" s="1">
        <v>2176.1023557953499</v>
      </c>
      <c r="AN8490" s="1">
        <v>2378.1905058452999</v>
      </c>
      <c r="AO8490" s="1">
        <v>2798.5555187999898</v>
      </c>
      <c r="AP8490" s="1">
        <v>3017.7461048350701</v>
      </c>
      <c r="AQ8490" s="1">
        <v>1747.6731849108801</v>
      </c>
      <c r="AR8490" s="1">
        <v>2114.2376676402</v>
      </c>
      <c r="AS8490" s="1">
        <v>2306.46583647443</v>
      </c>
      <c r="AT8490" s="1">
        <v>2704.7884347937402</v>
      </c>
      <c r="AU8490" s="1">
        <v>2910.7180461152602</v>
      </c>
      <c r="AV8490" s="1">
        <v>1469.61880388295</v>
      </c>
      <c r="AW8490" s="1">
        <v>1781.1553017255301</v>
      </c>
      <c r="AX8490" s="1">
        <v>1951.00730112725</v>
      </c>
      <c r="AY8490" s="1">
        <v>2286.0936719982801</v>
      </c>
      <c r="AZ8490" s="1">
        <v>2460.0023209694</v>
      </c>
    </row>
    <row r="8491" spans="1:52" x14ac:dyDescent="0.3">
      <c r="A8491">
        <v>8485</v>
      </c>
      <c r="B8491">
        <f t="shared" si="132"/>
        <v>354</v>
      </c>
      <c r="C8491" s="1">
        <v>2922.2662495946001</v>
      </c>
      <c r="D8491" s="1">
        <v>3387.8080664384001</v>
      </c>
      <c r="E8491" s="1">
        <v>3894.4910919035101</v>
      </c>
      <c r="F8491" s="1">
        <v>4424.8316736616798</v>
      </c>
      <c r="G8491" s="1">
        <v>5280.8054526518999</v>
      </c>
      <c r="H8491" s="1">
        <v>1639.2194576015299</v>
      </c>
      <c r="I8491" s="1">
        <v>1879.0853051931599</v>
      </c>
      <c r="J8491" s="1">
        <v>2140.3929547242401</v>
      </c>
      <c r="K8491" s="1">
        <v>2412.4737416440798</v>
      </c>
      <c r="L8491" s="1">
        <v>2922.0162158610501</v>
      </c>
      <c r="M8491" s="1">
        <v>1267.0449159406401</v>
      </c>
      <c r="N8491" s="1">
        <v>1474.57053886312</v>
      </c>
      <c r="O8491" s="1">
        <v>1701.23306292181</v>
      </c>
      <c r="P8491" s="1">
        <v>1942.5328648843999</v>
      </c>
      <c r="Q8491" s="1">
        <v>2922.0162158610501</v>
      </c>
      <c r="R8491" s="1">
        <v>1227.5060447886499</v>
      </c>
      <c r="S8491" s="1">
        <v>1423.2716502896701</v>
      </c>
      <c r="T8491" s="1">
        <v>1637.1929383633401</v>
      </c>
      <c r="U8491" s="1">
        <v>1863.1505137991501</v>
      </c>
      <c r="V8491" s="1">
        <v>2223.2486459915099</v>
      </c>
      <c r="W8491" s="1">
        <v>1044.71907967169</v>
      </c>
      <c r="X8491" s="1">
        <v>1214.2723532995001</v>
      </c>
      <c r="Y8491" s="1">
        <v>1397.07567172635</v>
      </c>
      <c r="Z8491" s="1">
        <v>1591.7524787646901</v>
      </c>
      <c r="AA8491" s="1">
        <v>1891.7700003807599</v>
      </c>
      <c r="AB8491" s="1">
        <v>3914.9145348997899</v>
      </c>
      <c r="AC8491" s="1">
        <v>4704.8495093211804</v>
      </c>
      <c r="AD8491" s="1">
        <v>5119.02861794822</v>
      </c>
      <c r="AE8491" s="1">
        <v>5971.9437086535199</v>
      </c>
      <c r="AF8491" s="1">
        <v>6420.3615361393004</v>
      </c>
      <c r="AG8491" s="1">
        <v>2398.9197736641099</v>
      </c>
      <c r="AH8491" s="1">
        <v>2885.2585857146701</v>
      </c>
      <c r="AI8491" s="1">
        <v>3138.6710233829899</v>
      </c>
      <c r="AJ8491" s="1">
        <v>3658.56078010081</v>
      </c>
      <c r="AK8491" s="1">
        <v>4007.4730541480799</v>
      </c>
      <c r="AL8491" s="1">
        <v>1735.48998172441</v>
      </c>
      <c r="AM8491" s="1">
        <v>2103.3829352934399</v>
      </c>
      <c r="AN8491" s="1">
        <v>2296.9959558371402</v>
      </c>
      <c r="AO8491" s="1">
        <v>2699.3349244026299</v>
      </c>
      <c r="AP8491" s="1">
        <v>2909.0599737562502</v>
      </c>
      <c r="AQ8491" s="1">
        <v>1692.52930811135</v>
      </c>
      <c r="AR8491" s="1">
        <v>2043.62683982519</v>
      </c>
      <c r="AS8491" s="1">
        <v>2227.6961123830101</v>
      </c>
      <c r="AT8491" s="1">
        <v>2608.7704598191699</v>
      </c>
      <c r="AU8491" s="1">
        <v>2805.7638206974202</v>
      </c>
      <c r="AV8491" s="1">
        <v>1424.4892519417799</v>
      </c>
      <c r="AW8491" s="1">
        <v>1723.01735641098</v>
      </c>
      <c r="AX8491" s="1">
        <v>1886.1509191724101</v>
      </c>
      <c r="AY8491" s="1">
        <v>2207.04265390609</v>
      </c>
      <c r="AZ8491" s="1">
        <v>2373.5408912583598</v>
      </c>
    </row>
    <row r="8492" spans="1:52" x14ac:dyDescent="0.3">
      <c r="A8492">
        <v>8486</v>
      </c>
      <c r="B8492">
        <f t="shared" si="132"/>
        <v>354</v>
      </c>
      <c r="C8492" s="1">
        <v>3160.2902563510002</v>
      </c>
      <c r="D8492" s="1">
        <v>3648.2966959384798</v>
      </c>
      <c r="E8492" s="1">
        <v>4186.5618698820199</v>
      </c>
      <c r="F8492" s="1">
        <v>4744.7295119783403</v>
      </c>
      <c r="G8492" s="1">
        <v>5647.8875741108104</v>
      </c>
      <c r="H8492" s="1">
        <v>1751.11803516186</v>
      </c>
      <c r="I8492" s="1">
        <v>2002.88655458368</v>
      </c>
      <c r="J8492" s="1">
        <v>2280.7857712659502</v>
      </c>
      <c r="K8492" s="1">
        <v>2569.0394553957099</v>
      </c>
      <c r="L8492" s="1">
        <v>3105.4779893044501</v>
      </c>
      <c r="M8492" s="1">
        <v>1306.2571439830799</v>
      </c>
      <c r="N8492" s="1">
        <v>1515.11576395727</v>
      </c>
      <c r="O8492" s="1">
        <v>1744.86740346746</v>
      </c>
      <c r="P8492" s="1">
        <v>1990.1036455220401</v>
      </c>
      <c r="Q8492" s="1">
        <v>3105.4779893044501</v>
      </c>
      <c r="R8492" s="1">
        <v>1266.06313616476</v>
      </c>
      <c r="S8492" s="1">
        <v>1463.6809202402201</v>
      </c>
      <c r="T8492" s="1">
        <v>1679.8192896015701</v>
      </c>
      <c r="U8492" s="1">
        <v>1909.5623174019099</v>
      </c>
      <c r="V8492" s="1">
        <v>2273.0957673109301</v>
      </c>
      <c r="W8492" s="1">
        <v>1082.85370405155</v>
      </c>
      <c r="X8492" s="1">
        <v>1251.2356878463499</v>
      </c>
      <c r="Y8492" s="1">
        <v>1436.24484132523</v>
      </c>
      <c r="Z8492" s="1">
        <v>1637.8269634965</v>
      </c>
      <c r="AA8492" s="1">
        <v>1939.25898385501</v>
      </c>
      <c r="AB8492" s="1">
        <v>4201.4563058861504</v>
      </c>
      <c r="AC8492" s="1">
        <v>5042.8457966057504</v>
      </c>
      <c r="AD8492" s="1">
        <v>5482.44475502145</v>
      </c>
      <c r="AE8492" s="1">
        <v>6378.7716973426996</v>
      </c>
      <c r="AF8492" s="1">
        <v>6852.0684064247098</v>
      </c>
      <c r="AG8492" s="1">
        <v>2489.8187231885099</v>
      </c>
      <c r="AH8492" s="1">
        <v>2988.6523602942698</v>
      </c>
      <c r="AI8492" s="1">
        <v>3247.8826902431301</v>
      </c>
      <c r="AJ8492" s="1">
        <v>3779.4202316423698</v>
      </c>
      <c r="AK8492" s="1">
        <v>4134.8807664469296</v>
      </c>
      <c r="AL8492" s="1">
        <v>1766.5839619809001</v>
      </c>
      <c r="AM8492" s="1">
        <v>2134.8843220753402</v>
      </c>
      <c r="AN8492" s="1">
        <v>2331.1490714730598</v>
      </c>
      <c r="AO8492" s="1">
        <v>2732.6961308374698</v>
      </c>
      <c r="AP8492" s="1">
        <v>2941.7499343085001</v>
      </c>
      <c r="AQ8492" s="1">
        <v>1722.8597422758501</v>
      </c>
      <c r="AR8492" s="1">
        <v>2074.1009751725701</v>
      </c>
      <c r="AS8492" s="1">
        <v>2260.6765030298802</v>
      </c>
      <c r="AT8492" s="1">
        <v>2640.6476957746499</v>
      </c>
      <c r="AU8492" s="1">
        <v>2836.8966483480799</v>
      </c>
      <c r="AV8492" s="1">
        <v>1455.7474404327099</v>
      </c>
      <c r="AW8492" s="1">
        <v>1754.61601776677</v>
      </c>
      <c r="AX8492" s="1">
        <v>1924.7910763467901</v>
      </c>
      <c r="AY8492" s="1">
        <v>2245.20892283494</v>
      </c>
      <c r="AZ8492" s="1">
        <v>2411.2545469930301</v>
      </c>
    </row>
    <row r="8493" spans="1:52" x14ac:dyDescent="0.3">
      <c r="A8493">
        <v>8487</v>
      </c>
      <c r="B8493">
        <f t="shared" si="132"/>
        <v>354</v>
      </c>
      <c r="C8493" s="1">
        <v>3187.7642575882401</v>
      </c>
      <c r="D8493" s="1">
        <v>3677.2690041740798</v>
      </c>
      <c r="E8493" s="1">
        <v>4218.2694615198998</v>
      </c>
      <c r="F8493" s="1">
        <v>4778.1318697848901</v>
      </c>
      <c r="G8493" s="1">
        <v>5685.0603045853804</v>
      </c>
      <c r="H8493" s="1">
        <v>1806.1957201922801</v>
      </c>
      <c r="I8493" s="1">
        <v>2064.5183831519798</v>
      </c>
      <c r="J8493" s="1">
        <v>2351.57518966315</v>
      </c>
      <c r="K8493" s="1">
        <v>2647.4069857416298</v>
      </c>
      <c r="L8493" s="1">
        <v>3198.95580284576</v>
      </c>
      <c r="M8493" s="1">
        <v>1326.06842510567</v>
      </c>
      <c r="N8493" s="1">
        <v>1534.9377807969499</v>
      </c>
      <c r="O8493" s="1">
        <v>1765.7524352749299</v>
      </c>
      <c r="P8493" s="1">
        <v>2010.95470315067</v>
      </c>
      <c r="Q8493" s="1">
        <v>3198.95580284576</v>
      </c>
      <c r="R8493" s="1">
        <v>1285.5355400491501</v>
      </c>
      <c r="S8493" s="1">
        <v>1483.5705537050001</v>
      </c>
      <c r="T8493" s="1">
        <v>1700.1970565418301</v>
      </c>
      <c r="U8493" s="1">
        <v>1929.8558726051499</v>
      </c>
      <c r="V8493" s="1">
        <v>2293.9634681960601</v>
      </c>
      <c r="W8493" s="1">
        <v>1100.10861610197</v>
      </c>
      <c r="X8493" s="1">
        <v>1265.7388134287801</v>
      </c>
      <c r="Y8493" s="1">
        <v>1451.28498760359</v>
      </c>
      <c r="Z8493" s="1">
        <v>1654.58305943252</v>
      </c>
      <c r="AA8493" s="1">
        <v>1955.4243104309001</v>
      </c>
      <c r="AB8493" s="1">
        <v>4209.2139678805197</v>
      </c>
      <c r="AC8493" s="1">
        <v>5048.6691861777499</v>
      </c>
      <c r="AD8493" s="1">
        <v>5486.8862096799403</v>
      </c>
      <c r="AE8493" s="1">
        <v>6378.3361182217404</v>
      </c>
      <c r="AF8493" s="1">
        <v>6849.8746002320904</v>
      </c>
      <c r="AG8493" s="1">
        <v>2508.71442934988</v>
      </c>
      <c r="AH8493" s="1">
        <v>3007.37116169511</v>
      </c>
      <c r="AI8493" s="1">
        <v>3266.1149884070301</v>
      </c>
      <c r="AJ8493" s="1">
        <v>3794.2719416616701</v>
      </c>
      <c r="AK8493" s="1">
        <v>4149.2534730205898</v>
      </c>
      <c r="AL8493" s="1">
        <v>1773.51671301188</v>
      </c>
      <c r="AM8493" s="1">
        <v>2138.79800434459</v>
      </c>
      <c r="AN8493" s="1">
        <v>2332.1952325205002</v>
      </c>
      <c r="AO8493" s="1">
        <v>2729.5052810161201</v>
      </c>
      <c r="AP8493" s="1">
        <v>2936.1620119536901</v>
      </c>
      <c r="AQ8493" s="1">
        <v>1729.42491335201</v>
      </c>
      <c r="AR8493" s="1">
        <v>2077.5302627351598</v>
      </c>
      <c r="AS8493" s="1">
        <v>2261.1728671217002</v>
      </c>
      <c r="AT8493" s="1">
        <v>2636.7778950787401</v>
      </c>
      <c r="AU8493" s="1">
        <v>2830.6392373653198</v>
      </c>
      <c r="AV8493" s="1">
        <v>1462.4471776445901</v>
      </c>
      <c r="AW8493" s="1">
        <v>1758.8354518978799</v>
      </c>
      <c r="AX8493" s="1">
        <v>1926.8855594909801</v>
      </c>
      <c r="AY8493" s="1">
        <v>2243.9853007340998</v>
      </c>
      <c r="AZ8493" s="1">
        <v>2408.1539208794102</v>
      </c>
    </row>
    <row r="8494" spans="1:52" x14ac:dyDescent="0.3">
      <c r="A8494">
        <v>8488</v>
      </c>
      <c r="B8494">
        <f t="shared" si="132"/>
        <v>354</v>
      </c>
      <c r="C8494" s="1">
        <v>3165.77208578421</v>
      </c>
      <c r="D8494" s="1">
        <v>3651.71735212356</v>
      </c>
      <c r="E8494" s="1">
        <v>4188.7613932883496</v>
      </c>
      <c r="F8494" s="1">
        <v>4743.94503552069</v>
      </c>
      <c r="G8494" s="1">
        <v>5644.0440837791202</v>
      </c>
      <c r="H8494" s="1">
        <v>1831.8726862559099</v>
      </c>
      <c r="I8494" s="1">
        <v>2093.4332890798</v>
      </c>
      <c r="J8494" s="1">
        <v>2385.39545497064</v>
      </c>
      <c r="K8494" s="1">
        <v>2684.5764203734502</v>
      </c>
      <c r="L8494" s="1">
        <v>3242.4473981174401</v>
      </c>
      <c r="M8494" s="1">
        <v>1333.62621536197</v>
      </c>
      <c r="N8494" s="1">
        <v>1541.3117147084099</v>
      </c>
      <c r="O8494" s="1">
        <v>1771.58196855551</v>
      </c>
      <c r="P8494" s="1">
        <v>2014.8256851318799</v>
      </c>
      <c r="Q8494" s="1">
        <v>3242.4473981174401</v>
      </c>
      <c r="R8494" s="1">
        <v>1293.70386483363</v>
      </c>
      <c r="S8494" s="1">
        <v>1491.1116109649799</v>
      </c>
      <c r="T8494" s="1">
        <v>1707.02576089631</v>
      </c>
      <c r="U8494" s="1">
        <v>1934.9994137302999</v>
      </c>
      <c r="V8494" s="1">
        <v>2297.6008859634399</v>
      </c>
      <c r="W8494" s="1">
        <v>1107.60875080342</v>
      </c>
      <c r="X8494" s="1">
        <v>1270.4348848884599</v>
      </c>
      <c r="Y8494" s="1">
        <v>1455.52632160948</v>
      </c>
      <c r="Z8494" s="1">
        <v>1658.36456639068</v>
      </c>
      <c r="AA8494" s="1">
        <v>1957.5033315742601</v>
      </c>
      <c r="AB8494" s="1">
        <v>4160.1515397693302</v>
      </c>
      <c r="AC8494" s="1">
        <v>4987.5757679981398</v>
      </c>
      <c r="AD8494" s="1">
        <v>5419.2639937936901</v>
      </c>
      <c r="AE8494" s="1">
        <v>6296.2061425967004</v>
      </c>
      <c r="AF8494" s="1">
        <v>6760.4680987336396</v>
      </c>
      <c r="AG8494" s="1">
        <v>2503.01387349469</v>
      </c>
      <c r="AH8494" s="1">
        <v>2997.9400472413099</v>
      </c>
      <c r="AI8494" s="1">
        <v>3254.4255453150099</v>
      </c>
      <c r="AJ8494" s="1">
        <v>3775.3502699753199</v>
      </c>
      <c r="AK8494" s="1">
        <v>4126.0470321622397</v>
      </c>
      <c r="AL8494" s="1">
        <v>1768.75861348172</v>
      </c>
      <c r="AM8494" s="1">
        <v>2129.5481433940399</v>
      </c>
      <c r="AN8494" s="1">
        <v>2318.6848537091801</v>
      </c>
      <c r="AO8494" s="1">
        <v>2710.17394553849</v>
      </c>
      <c r="AP8494" s="1">
        <v>2913.6090755615401</v>
      </c>
      <c r="AQ8494" s="1">
        <v>1725.3760752092301</v>
      </c>
      <c r="AR8494" s="1">
        <v>2069.27837683384</v>
      </c>
      <c r="AS8494" s="1">
        <v>2248.82235868718</v>
      </c>
      <c r="AT8494" s="1">
        <v>2618.97976288164</v>
      </c>
      <c r="AU8494" s="1">
        <v>2809.8933354729902</v>
      </c>
      <c r="AV8494" s="1">
        <v>1459.85100659671</v>
      </c>
      <c r="AW8494" s="1">
        <v>1752.7954738440601</v>
      </c>
      <c r="AX8494" s="1">
        <v>1917.0049841958901</v>
      </c>
      <c r="AY8494" s="1">
        <v>2229.7749742512301</v>
      </c>
      <c r="AZ8494" s="1">
        <v>2391.5483172526701</v>
      </c>
    </row>
    <row r="8495" spans="1:52" x14ac:dyDescent="0.3">
      <c r="A8495">
        <v>8489</v>
      </c>
      <c r="B8495">
        <f t="shared" si="132"/>
        <v>354</v>
      </c>
      <c r="C8495" s="1">
        <v>3165.31035392593</v>
      </c>
      <c r="D8495" s="1">
        <v>3650.86326526429</v>
      </c>
      <c r="E8495" s="1">
        <v>4187.9002961243596</v>
      </c>
      <c r="F8495" s="1">
        <v>4742.6134482576899</v>
      </c>
      <c r="G8495" s="1">
        <v>5642.4845786510996</v>
      </c>
      <c r="H8495" s="1">
        <v>1847.7971352663201</v>
      </c>
      <c r="I8495" s="1">
        <v>2111.79313498601</v>
      </c>
      <c r="J8495" s="1">
        <v>2407.4312730604202</v>
      </c>
      <c r="K8495" s="1">
        <v>2709.6618628363699</v>
      </c>
      <c r="L8495" s="1">
        <v>3274.3159531281599</v>
      </c>
      <c r="M8495" s="1">
        <v>1336.3546998608499</v>
      </c>
      <c r="N8495" s="1">
        <v>1543.18085067172</v>
      </c>
      <c r="O8495" s="1">
        <v>1773.03761576895</v>
      </c>
      <c r="P8495" s="1">
        <v>2015.19914369913</v>
      </c>
      <c r="Q8495" s="1">
        <v>3274.3159531281599</v>
      </c>
      <c r="R8495" s="1">
        <v>1295.9966314242599</v>
      </c>
      <c r="S8495" s="1">
        <v>1492.71218012502</v>
      </c>
      <c r="T8495" s="1">
        <v>1707.8309103174399</v>
      </c>
      <c r="U8495" s="1">
        <v>1934.6398318045001</v>
      </c>
      <c r="V8495" s="1">
        <v>2295.7911015998702</v>
      </c>
      <c r="W8495" s="1">
        <v>1108.23158122122</v>
      </c>
      <c r="X8495" s="1">
        <v>1270.3198469573499</v>
      </c>
      <c r="Y8495" s="1">
        <v>1454.74881877384</v>
      </c>
      <c r="Z8495" s="1">
        <v>1656.1131115675801</v>
      </c>
      <c r="AA8495" s="1">
        <v>1953.7664800211301</v>
      </c>
      <c r="AB8495" s="1">
        <v>4149.5275568181496</v>
      </c>
      <c r="AC8495" s="1">
        <v>4974.2662786830397</v>
      </c>
      <c r="AD8495" s="1">
        <v>5404.3145974272902</v>
      </c>
      <c r="AE8495" s="1">
        <v>6276.7157851604798</v>
      </c>
      <c r="AF8495" s="1">
        <v>6738.9489812315796</v>
      </c>
      <c r="AG8495" s="1">
        <v>2503.3562212044299</v>
      </c>
      <c r="AH8495" s="1">
        <v>2997.4490960916901</v>
      </c>
      <c r="AI8495" s="1">
        <v>3253.3067598971402</v>
      </c>
      <c r="AJ8495" s="1">
        <v>3771.45715935321</v>
      </c>
      <c r="AK8495" s="1">
        <v>4121.8010631501502</v>
      </c>
      <c r="AL8495" s="1">
        <v>1763.12260072038</v>
      </c>
      <c r="AM8495" s="1">
        <v>2120.9316800353099</v>
      </c>
      <c r="AN8495" s="1">
        <v>2307.6576604030602</v>
      </c>
      <c r="AO8495" s="1">
        <v>2695.3448687239402</v>
      </c>
      <c r="AP8495" s="1">
        <v>2896.6893744231902</v>
      </c>
      <c r="AQ8495" s="1">
        <v>1719.34958700784</v>
      </c>
      <c r="AR8495" s="1">
        <v>2060.1458985696499</v>
      </c>
      <c r="AS8495" s="1">
        <v>2237.2094994438798</v>
      </c>
      <c r="AT8495" s="1">
        <v>2603.4228466252798</v>
      </c>
      <c r="AU8495" s="1">
        <v>2792.2303455925498</v>
      </c>
      <c r="AV8495" s="1">
        <v>1452.3559845055699</v>
      </c>
      <c r="AW8495" s="1">
        <v>1742.0926775400701</v>
      </c>
      <c r="AX8495" s="1">
        <v>1903.9094113921201</v>
      </c>
      <c r="AY8495" s="1">
        <v>2212.9026786055001</v>
      </c>
      <c r="AZ8495" s="1">
        <v>2372.6367855162298</v>
      </c>
    </row>
    <row r="8496" spans="1:52" x14ac:dyDescent="0.3">
      <c r="A8496">
        <v>8490</v>
      </c>
      <c r="B8496">
        <f t="shared" si="132"/>
        <v>354</v>
      </c>
      <c r="C8496" s="1">
        <v>3165.5197865587702</v>
      </c>
      <c r="D8496" s="1">
        <v>3650.4115913246201</v>
      </c>
      <c r="E8496" s="1">
        <v>4187.1183207465301</v>
      </c>
      <c r="F8496" s="1">
        <v>4741.1110478771498</v>
      </c>
      <c r="G8496" s="1">
        <v>5640.1633250957802</v>
      </c>
      <c r="H8496" s="1">
        <v>1852.94024903696</v>
      </c>
      <c r="I8496" s="1">
        <v>2117.5555909171198</v>
      </c>
      <c r="J8496" s="1">
        <v>2414.4557924020201</v>
      </c>
      <c r="K8496" s="1">
        <v>2717.6647472181799</v>
      </c>
      <c r="L8496" s="1">
        <v>3284.82824546343</v>
      </c>
      <c r="M8496" s="1">
        <v>1332.73362177837</v>
      </c>
      <c r="N8496" s="1">
        <v>1538.04732275834</v>
      </c>
      <c r="O8496" s="1">
        <v>1766.56403477346</v>
      </c>
      <c r="P8496" s="1">
        <v>2006.9936871001501</v>
      </c>
      <c r="Q8496" s="1">
        <v>3284.82824546343</v>
      </c>
      <c r="R8496" s="1">
        <v>1292.08146859116</v>
      </c>
      <c r="S8496" s="1">
        <v>1487.40590157464</v>
      </c>
      <c r="T8496" s="1">
        <v>1700.9328848058501</v>
      </c>
      <c r="U8496" s="1">
        <v>1925.97433109751</v>
      </c>
      <c r="V8496" s="1">
        <v>2284.3846319976301</v>
      </c>
      <c r="W8496" s="1">
        <v>1103.3240800034901</v>
      </c>
      <c r="X8496" s="1">
        <v>1264.3219687067599</v>
      </c>
      <c r="Y8496" s="1">
        <v>1447.33488451996</v>
      </c>
      <c r="Z8496" s="1">
        <v>1646.6376261819</v>
      </c>
      <c r="AA8496" s="1">
        <v>1941.73263885405</v>
      </c>
      <c r="AB8496" s="1">
        <v>4144.1303332389798</v>
      </c>
      <c r="AC8496" s="1">
        <v>4967.0464924443904</v>
      </c>
      <c r="AD8496" s="1">
        <v>5395.9096711116399</v>
      </c>
      <c r="AE8496" s="1">
        <v>6264.7977291084999</v>
      </c>
      <c r="AF8496" s="1">
        <v>6725.4737116522201</v>
      </c>
      <c r="AG8496" s="1">
        <v>2501.1728084563401</v>
      </c>
      <c r="AH8496" s="1">
        <v>2993.9262687378</v>
      </c>
      <c r="AI8496" s="1">
        <v>3248.92865047242</v>
      </c>
      <c r="AJ8496" s="1">
        <v>3764.2722245862101</v>
      </c>
      <c r="AK8496" s="1">
        <v>4113.7285741758096</v>
      </c>
      <c r="AL8496" s="1">
        <v>1754.10437724554</v>
      </c>
      <c r="AM8496" s="1">
        <v>2108.6323703640601</v>
      </c>
      <c r="AN8496" s="1">
        <v>2293.1588306164899</v>
      </c>
      <c r="AO8496" s="1">
        <v>2676.82807073507</v>
      </c>
      <c r="AP8496" s="1">
        <v>2875.9919798167298</v>
      </c>
      <c r="AQ8496" s="1">
        <v>1710.1214452895299</v>
      </c>
      <c r="AR8496" s="1">
        <v>2047.5788833408401</v>
      </c>
      <c r="AS8496" s="1">
        <v>2222.41157458622</v>
      </c>
      <c r="AT8496" s="1">
        <v>2584.54807934275</v>
      </c>
      <c r="AU8496" s="1">
        <v>2771.1984323152901</v>
      </c>
      <c r="AV8496" s="1">
        <v>1441.76502592923</v>
      </c>
      <c r="AW8496" s="1">
        <v>1728.0485637352999</v>
      </c>
      <c r="AX8496" s="1">
        <v>1887.9113417649201</v>
      </c>
      <c r="AY8496" s="1">
        <v>2192.9720905721001</v>
      </c>
      <c r="AZ8496" s="1">
        <v>2350.606060348</v>
      </c>
    </row>
    <row r="8497" spans="1:52" x14ac:dyDescent="0.3">
      <c r="A8497">
        <v>8491</v>
      </c>
      <c r="B8497">
        <f t="shared" si="132"/>
        <v>354</v>
      </c>
      <c r="C8497" s="1">
        <v>3118.6612796896902</v>
      </c>
      <c r="D8497" s="1">
        <v>3607.5763573097001</v>
      </c>
      <c r="E8497" s="1">
        <v>4099.5963469378503</v>
      </c>
      <c r="F8497" s="1">
        <v>4606.1707246551796</v>
      </c>
      <c r="G8497" s="1">
        <v>5425.75598520125</v>
      </c>
      <c r="H8497" s="1">
        <v>1874.8704557132901</v>
      </c>
      <c r="I8497" s="1">
        <v>2104.11947711416</v>
      </c>
      <c r="J8497" s="1">
        <v>2360.22460335192</v>
      </c>
      <c r="K8497" s="1">
        <v>2618.59920452284</v>
      </c>
      <c r="L8497" s="1">
        <v>3111.3993222613899</v>
      </c>
      <c r="M8497" s="1">
        <v>1386.6415655885401</v>
      </c>
      <c r="N8497" s="1">
        <v>1560.01066524828</v>
      </c>
      <c r="O8497" s="1">
        <v>1752.65834742585</v>
      </c>
      <c r="P8497" s="1">
        <v>1952.82449973092</v>
      </c>
      <c r="Q8497" s="1">
        <v>3111.3993222613899</v>
      </c>
      <c r="R8497" s="1">
        <v>1345.8715380056301</v>
      </c>
      <c r="S8497" s="1">
        <v>1487.08974722675</v>
      </c>
      <c r="T8497" s="1">
        <v>1686.89125151904</v>
      </c>
      <c r="U8497" s="1">
        <v>1871.7030401480899</v>
      </c>
      <c r="V8497" s="1">
        <v>2163.9946200435302</v>
      </c>
      <c r="W8497" s="1">
        <v>1182.79895143727</v>
      </c>
      <c r="X8497" s="1">
        <v>1313.21286060021</v>
      </c>
      <c r="Y8497" s="1">
        <v>1461.2178318511301</v>
      </c>
      <c r="Z8497" s="1">
        <v>1619.8440524257601</v>
      </c>
      <c r="AA8497" s="1">
        <v>1850.8439819835401</v>
      </c>
      <c r="AB8497" s="1">
        <v>4214.0995017649102</v>
      </c>
      <c r="AC8497" s="1">
        <v>5058.8617379153802</v>
      </c>
      <c r="AD8497" s="1">
        <v>5453.1461547987801</v>
      </c>
      <c r="AE8497" s="1">
        <v>6249.1523832007297</v>
      </c>
      <c r="AF8497" s="1">
        <v>6669.9249992342702</v>
      </c>
      <c r="AG8497" s="1">
        <v>2699.2513917568399</v>
      </c>
      <c r="AH8497" s="1">
        <v>3141.43609772844</v>
      </c>
      <c r="AI8497" s="1">
        <v>3368.46137219302</v>
      </c>
      <c r="AJ8497" s="1">
        <v>3821.5526728196101</v>
      </c>
      <c r="AK8497" s="1">
        <v>4137.6315510152199</v>
      </c>
      <c r="AL8497" s="1">
        <v>1984.4473123575499</v>
      </c>
      <c r="AM8497" s="1">
        <v>2291.91076810513</v>
      </c>
      <c r="AN8497" s="1">
        <v>2448.8135216774499</v>
      </c>
      <c r="AO8497" s="1">
        <v>2774.8897309620102</v>
      </c>
      <c r="AP8497" s="1">
        <v>2942.6665297077302</v>
      </c>
      <c r="AQ8497" s="1">
        <v>1940.4632672918101</v>
      </c>
      <c r="AR8497" s="1">
        <v>2230.8778458496899</v>
      </c>
      <c r="AS8497" s="1">
        <v>2378.1010665223498</v>
      </c>
      <c r="AT8497" s="1">
        <v>2682.6854856673499</v>
      </c>
      <c r="AU8497" s="1">
        <v>2838.0261771792202</v>
      </c>
      <c r="AV8497" s="1">
        <v>1721.39748705122</v>
      </c>
      <c r="AW8497" s="1">
        <v>1961.7531973821999</v>
      </c>
      <c r="AX8497" s="1">
        <v>2092.9197419762399</v>
      </c>
      <c r="AY8497" s="1">
        <v>2341.8512605593701</v>
      </c>
      <c r="AZ8497" s="1">
        <v>2468.88282977996</v>
      </c>
    </row>
    <row r="8498" spans="1:52" x14ac:dyDescent="0.3">
      <c r="A8498">
        <v>8492</v>
      </c>
      <c r="B8498">
        <f t="shared" si="132"/>
        <v>354</v>
      </c>
      <c r="C8498" s="1">
        <v>3176.3379325670899</v>
      </c>
      <c r="D8498" s="1">
        <v>3668.2849066419099</v>
      </c>
      <c r="E8498" s="1">
        <v>4167.0999732538403</v>
      </c>
      <c r="F8498" s="1">
        <v>4678.9366484229904</v>
      </c>
      <c r="G8498" s="1">
        <v>5507.2864279313499</v>
      </c>
      <c r="H8498" s="1">
        <v>1869.1523648364</v>
      </c>
      <c r="I8498" s="1">
        <v>2095.34290225111</v>
      </c>
      <c r="J8498" s="1">
        <v>2348.8278023399798</v>
      </c>
      <c r="K8498" s="1">
        <v>2604.0511244180002</v>
      </c>
      <c r="L8498" s="1">
        <v>3090.2656984202299</v>
      </c>
      <c r="M8498" s="1">
        <v>1360.59192463775</v>
      </c>
      <c r="N8498" s="1">
        <v>1528.69835805342</v>
      </c>
      <c r="O8498" s="1">
        <v>1715.7518126109801</v>
      </c>
      <c r="P8498" s="1">
        <v>1910.45584347717</v>
      </c>
      <c r="Q8498" s="1">
        <v>3090.2656984202299</v>
      </c>
      <c r="R8498" s="1">
        <v>1319.6826621748901</v>
      </c>
      <c r="S8498" s="1">
        <v>1454.6099487208901</v>
      </c>
      <c r="T8498" s="1">
        <v>1649.8066752074501</v>
      </c>
      <c r="U8498" s="1">
        <v>1829.17146763038</v>
      </c>
      <c r="V8498" s="1">
        <v>2110.8023076668601</v>
      </c>
      <c r="W8498" s="1">
        <v>1159.7711475875301</v>
      </c>
      <c r="X8498" s="1">
        <v>1285.3441886309499</v>
      </c>
      <c r="Y8498" s="1">
        <v>1427.91943722016</v>
      </c>
      <c r="Z8498" s="1">
        <v>1581.8084691677</v>
      </c>
      <c r="AA8498" s="1">
        <v>1802.3886121712601</v>
      </c>
      <c r="AB8498" s="1">
        <v>4285.2783511894904</v>
      </c>
      <c r="AC8498" s="1">
        <v>5141.5933194265499</v>
      </c>
      <c r="AD8498" s="1">
        <v>5542.3192074278004</v>
      </c>
      <c r="AE8498" s="1">
        <v>6348.2166577097296</v>
      </c>
      <c r="AF8498" s="1">
        <v>6774.5962650022102</v>
      </c>
      <c r="AG8498" s="1">
        <v>2695.3018706031698</v>
      </c>
      <c r="AH8498" s="1">
        <v>3136.6856142183601</v>
      </c>
      <c r="AI8498" s="1">
        <v>3362.90710692127</v>
      </c>
      <c r="AJ8498" s="1">
        <v>3814.0129893612998</v>
      </c>
      <c r="AK8498" s="1">
        <v>4128.4090225301297</v>
      </c>
      <c r="AL8498" s="1">
        <v>1951.90279175244</v>
      </c>
      <c r="AM8498" s="1">
        <v>2253.1025097124402</v>
      </c>
      <c r="AN8498" s="1">
        <v>2407.7075371811502</v>
      </c>
      <c r="AO8498" s="1">
        <v>2725.8151022023399</v>
      </c>
      <c r="AP8498" s="1">
        <v>2889.1897141292402</v>
      </c>
      <c r="AQ8498" s="1">
        <v>1907.9018696506901</v>
      </c>
      <c r="AR8498" s="1">
        <v>2192.0659978643798</v>
      </c>
      <c r="AS8498" s="1">
        <v>2337.0012934739502</v>
      </c>
      <c r="AT8498" s="1">
        <v>2633.6461743701602</v>
      </c>
      <c r="AU8498" s="1">
        <v>2784.6480474560099</v>
      </c>
      <c r="AV8498" s="1">
        <v>1692.2334274254199</v>
      </c>
      <c r="AW8498" s="1">
        <v>1926.44707685309</v>
      </c>
      <c r="AX8498" s="1">
        <v>2056.9595983898598</v>
      </c>
      <c r="AY8498" s="1">
        <v>2298.2718455815202</v>
      </c>
      <c r="AZ8498" s="1">
        <v>2421.1154710640299</v>
      </c>
    </row>
    <row r="8499" spans="1:52" x14ac:dyDescent="0.3">
      <c r="A8499">
        <v>8493</v>
      </c>
      <c r="B8499">
        <f t="shared" si="132"/>
        <v>354</v>
      </c>
      <c r="C8499" s="1">
        <v>1476.22879838265</v>
      </c>
      <c r="D8499" s="1">
        <v>1685.9181667395701</v>
      </c>
      <c r="E8499" s="1">
        <v>1880.19110586429</v>
      </c>
      <c r="F8499" s="1">
        <v>1747.8902663044601</v>
      </c>
      <c r="G8499" s="1">
        <v>1963.0151117472501</v>
      </c>
      <c r="H8499" s="1">
        <v>345.45321621294198</v>
      </c>
      <c r="I8499" s="1">
        <v>329.92177697731597</v>
      </c>
      <c r="J8499" s="1">
        <v>277.65205349396803</v>
      </c>
      <c r="K8499" s="1">
        <v>254.28727815054299</v>
      </c>
      <c r="L8499" s="1">
        <v>294.54778377566402</v>
      </c>
      <c r="M8499" s="1">
        <v>44.917848859399399</v>
      </c>
      <c r="N8499" s="1">
        <v>25.371906120537801</v>
      </c>
      <c r="O8499" s="1">
        <v>0</v>
      </c>
      <c r="P8499" s="1">
        <v>0</v>
      </c>
      <c r="Q8499" s="1">
        <v>294.54778377566402</v>
      </c>
      <c r="R8499" s="1">
        <v>32.801505122962702</v>
      </c>
      <c r="S8499" s="1">
        <v>0</v>
      </c>
      <c r="T8499" s="1">
        <v>0</v>
      </c>
      <c r="U8499" s="1">
        <v>0</v>
      </c>
      <c r="V8499" s="1">
        <v>0</v>
      </c>
      <c r="W8499" s="1">
        <v>0</v>
      </c>
      <c r="X8499" s="1">
        <v>0</v>
      </c>
      <c r="Y8499" s="1">
        <v>0</v>
      </c>
      <c r="Z8499" s="1">
        <v>0</v>
      </c>
      <c r="AA8499" s="1">
        <v>0</v>
      </c>
      <c r="AB8499" s="1">
        <v>1925.0321111635801</v>
      </c>
      <c r="AC8499" s="1">
        <v>2309.38535368166</v>
      </c>
      <c r="AD8499" s="1">
        <v>2459.61056162565</v>
      </c>
      <c r="AE8499" s="1">
        <v>2738.50615383586</v>
      </c>
      <c r="AF8499" s="1">
        <v>2886.36662745898</v>
      </c>
      <c r="AG8499" s="1">
        <v>546.07409148161503</v>
      </c>
      <c r="AH8499" s="1">
        <v>552.64212173785199</v>
      </c>
      <c r="AI8499" s="1">
        <v>548.00385463336704</v>
      </c>
      <c r="AJ8499" s="1">
        <v>517.75318410844204</v>
      </c>
      <c r="AK8499" s="1">
        <v>551.66197345779096</v>
      </c>
      <c r="AL8499" s="1">
        <v>92.308520386981598</v>
      </c>
      <c r="AM8499" s="1">
        <v>67.453739573127194</v>
      </c>
      <c r="AN8499" s="1">
        <v>50.074546365393999</v>
      </c>
      <c r="AO8499" s="1">
        <v>8.4256967262773408</v>
      </c>
      <c r="AP8499" s="1">
        <v>0</v>
      </c>
      <c r="AQ8499" s="1">
        <v>77.073221576223105</v>
      </c>
      <c r="AR8499" s="1">
        <v>44.356631908655999</v>
      </c>
      <c r="AS8499" s="1">
        <v>25.9722245921526</v>
      </c>
      <c r="AT8499" s="1">
        <v>0</v>
      </c>
      <c r="AU8499" s="1">
        <v>0</v>
      </c>
      <c r="AV8499" s="1">
        <v>22.954346844586301</v>
      </c>
      <c r="AW8499" s="1">
        <v>0</v>
      </c>
      <c r="AX8499" s="1">
        <v>0</v>
      </c>
      <c r="AY8499" s="1">
        <v>0</v>
      </c>
      <c r="AZ8499" s="1">
        <v>0</v>
      </c>
    </row>
    <row r="8500" spans="1:52" x14ac:dyDescent="0.3">
      <c r="A8500">
        <v>8494</v>
      </c>
      <c r="B8500">
        <f t="shared" si="132"/>
        <v>354</v>
      </c>
      <c r="C8500" s="1">
        <v>1338.9516638525799</v>
      </c>
      <c r="D8500" s="1">
        <v>1538.12780748247</v>
      </c>
      <c r="E8500" s="1">
        <v>1718.6752965503099</v>
      </c>
      <c r="F8500" s="1">
        <v>1894.0789921164801</v>
      </c>
      <c r="G8500" s="1">
        <v>2180.4638076510601</v>
      </c>
      <c r="H8500" s="1">
        <v>490.76708383223303</v>
      </c>
      <c r="I8500" s="1">
        <v>515.74564311101801</v>
      </c>
      <c r="J8500" s="1">
        <v>544.44239838683302</v>
      </c>
      <c r="K8500" s="1">
        <v>573.25023401628698</v>
      </c>
      <c r="L8500" s="1">
        <v>679.62353064061199</v>
      </c>
      <c r="M8500" s="1">
        <v>151.325208942008</v>
      </c>
      <c r="N8500" s="1">
        <v>90.721810419018695</v>
      </c>
      <c r="O8500" s="1">
        <v>49.313378649555297</v>
      </c>
      <c r="P8500" s="1">
        <v>84.025502033696796</v>
      </c>
      <c r="Q8500" s="1">
        <v>679.62353064061199</v>
      </c>
      <c r="R8500" s="1">
        <v>93.569411249431099</v>
      </c>
      <c r="S8500" s="1">
        <v>19.6594917717077</v>
      </c>
      <c r="T8500" s="1">
        <v>61.641963886622101</v>
      </c>
      <c r="U8500" s="1">
        <v>43.3187032962771</v>
      </c>
      <c r="V8500" s="1">
        <v>0</v>
      </c>
      <c r="W8500" s="1">
        <v>0.83191470320888505</v>
      </c>
      <c r="X8500" s="1">
        <v>0</v>
      </c>
      <c r="Y8500" s="1">
        <v>0</v>
      </c>
      <c r="Z8500" s="1">
        <v>0</v>
      </c>
      <c r="AA8500" s="1">
        <v>0</v>
      </c>
      <c r="AB8500" s="1">
        <v>1670.96457259985</v>
      </c>
      <c r="AC8500" s="1">
        <v>2008.40180816714</v>
      </c>
      <c r="AD8500" s="1">
        <v>2135.8808882693802</v>
      </c>
      <c r="AE8500" s="1">
        <v>2372.9383464288699</v>
      </c>
      <c r="AF8500" s="1">
        <v>2498.2943882722898</v>
      </c>
      <c r="AG8500" s="1">
        <v>600.32241075950697</v>
      </c>
      <c r="AH8500" s="1">
        <v>654.47815557517299</v>
      </c>
      <c r="AI8500" s="1">
        <v>676.75096164368301</v>
      </c>
      <c r="AJ8500" s="1">
        <v>696.84040262416602</v>
      </c>
      <c r="AK8500" s="1">
        <v>767.31682945032901</v>
      </c>
      <c r="AL8500" s="1">
        <v>194.211015993274</v>
      </c>
      <c r="AM8500" s="1">
        <v>164.365693187657</v>
      </c>
      <c r="AN8500" s="1">
        <v>146.30899076272701</v>
      </c>
      <c r="AO8500" s="1">
        <v>12.9160161962324</v>
      </c>
      <c r="AP8500" s="1">
        <v>0</v>
      </c>
      <c r="AQ8500" s="1">
        <v>162.86958737605801</v>
      </c>
      <c r="AR8500" s="1">
        <v>122.78167274056401</v>
      </c>
      <c r="AS8500" s="1">
        <v>42.512000507721602</v>
      </c>
      <c r="AT8500" s="1">
        <v>0</v>
      </c>
      <c r="AU8500" s="1">
        <v>0</v>
      </c>
      <c r="AV8500" s="1">
        <v>38.925076463493397</v>
      </c>
      <c r="AW8500" s="1">
        <v>0</v>
      </c>
      <c r="AX8500" s="1">
        <v>0</v>
      </c>
      <c r="AY8500" s="1">
        <v>0</v>
      </c>
      <c r="AZ8500" s="1">
        <v>0</v>
      </c>
    </row>
    <row r="8501" spans="1:52" x14ac:dyDescent="0.3">
      <c r="A8501">
        <v>8495</v>
      </c>
      <c r="B8501">
        <f t="shared" si="132"/>
        <v>354</v>
      </c>
      <c r="C8501" s="1">
        <v>1355.0029412076899</v>
      </c>
      <c r="D8501" s="1">
        <v>1566.3750303690699</v>
      </c>
      <c r="E8501" s="1">
        <v>1758.22093071617</v>
      </c>
      <c r="F8501" s="1">
        <v>1947.98132785898</v>
      </c>
      <c r="G8501" s="1">
        <v>2253.4883846993298</v>
      </c>
      <c r="H8501" s="1">
        <v>550.83690650242897</v>
      </c>
      <c r="I8501" s="1">
        <v>593.46428587543699</v>
      </c>
      <c r="J8501" s="1">
        <v>647.52391015942999</v>
      </c>
      <c r="K8501" s="1">
        <v>696.00981172104298</v>
      </c>
      <c r="L8501" s="1">
        <v>831.78639632422596</v>
      </c>
      <c r="M8501" s="1">
        <v>192.30064002724399</v>
      </c>
      <c r="N8501" s="1">
        <v>193.548088397648</v>
      </c>
      <c r="O8501" s="1">
        <v>193.482914135996</v>
      </c>
      <c r="P8501" s="1">
        <v>196.707853071454</v>
      </c>
      <c r="Q8501" s="1">
        <v>831.78639632422596</v>
      </c>
      <c r="R8501" s="1">
        <v>168.648870391233</v>
      </c>
      <c r="S8501" s="1">
        <v>137.10808155675099</v>
      </c>
      <c r="T8501" s="1">
        <v>152.04674970775201</v>
      </c>
      <c r="U8501" s="1">
        <v>151.34011471245401</v>
      </c>
      <c r="V8501" s="1">
        <v>65.715421908878497</v>
      </c>
      <c r="W8501" s="1">
        <v>88.503896620844003</v>
      </c>
      <c r="X8501" s="1">
        <v>44.689236326621</v>
      </c>
      <c r="Y8501" s="1">
        <v>8.9289269106924998</v>
      </c>
      <c r="Z8501" s="1">
        <v>0</v>
      </c>
      <c r="AA8501" s="1">
        <v>0</v>
      </c>
      <c r="AB8501" s="1">
        <v>1683.31283342131</v>
      </c>
      <c r="AC8501" s="1">
        <v>2033.8241908830801</v>
      </c>
      <c r="AD8501" s="1">
        <v>2168.59083821271</v>
      </c>
      <c r="AE8501" s="1">
        <v>2422.7981517931498</v>
      </c>
      <c r="AF8501" s="1">
        <v>2556.5918100983299</v>
      </c>
      <c r="AG8501" s="1">
        <v>634.67472445321596</v>
      </c>
      <c r="AH8501" s="1">
        <v>703.67178088963703</v>
      </c>
      <c r="AI8501" s="1">
        <v>734.78707614233997</v>
      </c>
      <c r="AJ8501" s="1">
        <v>778.24414026182603</v>
      </c>
      <c r="AK8501" s="1">
        <v>857.05283377235105</v>
      </c>
      <c r="AL8501" s="1">
        <v>236.94753020160999</v>
      </c>
      <c r="AM8501" s="1">
        <v>217.256414877259</v>
      </c>
      <c r="AN8501" s="1">
        <v>204.01063298185599</v>
      </c>
      <c r="AO8501" s="1">
        <v>193.893762581522</v>
      </c>
      <c r="AP8501" s="1">
        <v>170.68848566214001</v>
      </c>
      <c r="AQ8501" s="1">
        <v>203.894187341481</v>
      </c>
      <c r="AR8501" s="1">
        <v>172.19074340350801</v>
      </c>
      <c r="AS8501" s="1">
        <v>169.67039663732501</v>
      </c>
      <c r="AT8501" s="1">
        <v>120.649548934615</v>
      </c>
      <c r="AU8501" s="1">
        <v>83.256351301637494</v>
      </c>
      <c r="AV8501" s="1">
        <v>88.880409837504601</v>
      </c>
      <c r="AW8501" s="1">
        <v>22.568750448049599</v>
      </c>
      <c r="AX8501" s="1">
        <v>3.5148948518026302</v>
      </c>
      <c r="AY8501" s="1">
        <v>0</v>
      </c>
      <c r="AZ8501" s="1">
        <v>0</v>
      </c>
    </row>
    <row r="8502" spans="1:52" x14ac:dyDescent="0.3">
      <c r="A8502">
        <v>8496</v>
      </c>
      <c r="B8502">
        <f t="shared" si="132"/>
        <v>354</v>
      </c>
      <c r="C8502" s="1">
        <v>1484.06615015017</v>
      </c>
      <c r="D8502" s="1">
        <v>1686.4887586904999</v>
      </c>
      <c r="E8502" s="1">
        <v>1916.0499509537999</v>
      </c>
      <c r="F8502" s="1">
        <v>2147.5259455362998</v>
      </c>
      <c r="G8502" s="1">
        <v>2522.5360891083201</v>
      </c>
      <c r="H8502" s="1">
        <v>663.30044976152897</v>
      </c>
      <c r="I8502" s="1">
        <v>744.91771122546402</v>
      </c>
      <c r="J8502" s="1">
        <v>845.25089987375804</v>
      </c>
      <c r="K8502" s="1">
        <v>943.12408855808997</v>
      </c>
      <c r="L8502" s="1">
        <v>1161.29624621726</v>
      </c>
      <c r="M8502" s="1">
        <v>291.70575681274602</v>
      </c>
      <c r="N8502" s="1">
        <v>315.58040483976401</v>
      </c>
      <c r="O8502" s="1">
        <v>346.56472737895803</v>
      </c>
      <c r="P8502" s="1">
        <v>371.87193049214898</v>
      </c>
      <c r="Q8502" s="1">
        <v>1161.29624621726</v>
      </c>
      <c r="R8502" s="1">
        <v>260.853127294822</v>
      </c>
      <c r="S8502" s="1">
        <v>274.13196775118303</v>
      </c>
      <c r="T8502" s="1">
        <v>294.60766595624</v>
      </c>
      <c r="U8502" s="1">
        <v>306.59075644062398</v>
      </c>
      <c r="V8502" s="1">
        <v>320.486093807163</v>
      </c>
      <c r="W8502" s="1">
        <v>131.69353738466401</v>
      </c>
      <c r="X8502" s="1">
        <v>122.45754891276199</v>
      </c>
      <c r="Y8502" s="1">
        <v>124.33855580693699</v>
      </c>
      <c r="Z8502" s="1">
        <v>116.499089855257</v>
      </c>
      <c r="AA8502" s="1">
        <v>75.480061508557796</v>
      </c>
      <c r="AB8502" s="1">
        <v>1824.76440767432</v>
      </c>
      <c r="AC8502" s="1">
        <v>2138.3945453065899</v>
      </c>
      <c r="AD8502" s="1">
        <v>2300.9366460359101</v>
      </c>
      <c r="AE8502" s="1">
        <v>2615.57710853974</v>
      </c>
      <c r="AF8502" s="1">
        <v>2781.9272678504499</v>
      </c>
      <c r="AG8502" s="1">
        <v>697.23454574488596</v>
      </c>
      <c r="AH8502" s="1">
        <v>809.55957762689604</v>
      </c>
      <c r="AI8502" s="1">
        <v>864.41619676529206</v>
      </c>
      <c r="AJ8502" s="1">
        <v>967.53493330867695</v>
      </c>
      <c r="AK8502" s="1">
        <v>1078.82177466084</v>
      </c>
      <c r="AL8502" s="1">
        <v>289.63645514153097</v>
      </c>
      <c r="AM8502" s="1">
        <v>318.91267249922703</v>
      </c>
      <c r="AN8502" s="1">
        <v>326.90704278387898</v>
      </c>
      <c r="AO8502" s="1">
        <v>347.46540683040598</v>
      </c>
      <c r="AP8502" s="1">
        <v>349.18613504707702</v>
      </c>
      <c r="AQ8502" s="1">
        <v>256.80420638500902</v>
      </c>
      <c r="AR8502" s="1">
        <v>273.30695725135598</v>
      </c>
      <c r="AS8502" s="1">
        <v>274.150744457999</v>
      </c>
      <c r="AT8502" s="1">
        <v>271.63718797961099</v>
      </c>
      <c r="AU8502" s="1">
        <v>262.64148998257201</v>
      </c>
      <c r="AV8502" s="1">
        <v>94.947007569839897</v>
      </c>
      <c r="AW8502" s="1">
        <v>76.843677722653595</v>
      </c>
      <c r="AX8502" s="1">
        <v>64.585837121394903</v>
      </c>
      <c r="AY8502" s="1">
        <v>19.335602489248998</v>
      </c>
      <c r="AZ8502" s="1">
        <v>7.4434506730917303</v>
      </c>
    </row>
    <row r="8503" spans="1:52" x14ac:dyDescent="0.3">
      <c r="A8503">
        <v>8497</v>
      </c>
      <c r="B8503">
        <f t="shared" si="132"/>
        <v>355</v>
      </c>
      <c r="C8503" s="1">
        <v>1510.18315045964</v>
      </c>
      <c r="D8503" s="1">
        <v>1718.76283868375</v>
      </c>
      <c r="E8503" s="1">
        <v>1953.6050386146101</v>
      </c>
      <c r="F8503" s="1">
        <v>2191.0451933341501</v>
      </c>
      <c r="G8503" s="1">
        <v>2575.6477794074599</v>
      </c>
      <c r="H8503" s="1">
        <v>704.66464859213795</v>
      </c>
      <c r="I8503" s="1">
        <v>794.90142274098196</v>
      </c>
      <c r="J8503" s="1">
        <v>904.86275452724703</v>
      </c>
      <c r="K8503" s="1">
        <v>1013.35604039323</v>
      </c>
      <c r="L8503" s="1">
        <v>1248.2563652086901</v>
      </c>
      <c r="M8503" s="1">
        <v>334.014828994781</v>
      </c>
      <c r="N8503" s="1">
        <v>367.111271051931</v>
      </c>
      <c r="O8503" s="1">
        <v>408.686901079292</v>
      </c>
      <c r="P8503" s="1">
        <v>445.68780208951</v>
      </c>
      <c r="Q8503" s="1">
        <v>1248.2563652086901</v>
      </c>
      <c r="R8503" s="1">
        <v>304.01347829825397</v>
      </c>
      <c r="S8503" s="1">
        <v>328.41074165533598</v>
      </c>
      <c r="T8503" s="1">
        <v>359.03364703999699</v>
      </c>
      <c r="U8503" s="1">
        <v>383.45500981862102</v>
      </c>
      <c r="V8503" s="1">
        <v>419.23869575069398</v>
      </c>
      <c r="W8503" s="1">
        <v>169.00774410596699</v>
      </c>
      <c r="X8503" s="1">
        <v>166.356363493663</v>
      </c>
      <c r="Y8503" s="1">
        <v>170.66770706498599</v>
      </c>
      <c r="Z8503" s="1">
        <v>172.88883159449199</v>
      </c>
      <c r="AA8503" s="1">
        <v>166.743558331027</v>
      </c>
      <c r="AB8503" s="1">
        <v>1871.8269559611599</v>
      </c>
      <c r="AC8503" s="1">
        <v>2196.3188100041798</v>
      </c>
      <c r="AD8503" s="1">
        <v>2364.1298473087199</v>
      </c>
      <c r="AE8503" s="1">
        <v>2689.9771904859399</v>
      </c>
      <c r="AF8503" s="1">
        <v>2862.0188020157002</v>
      </c>
      <c r="AG8503" s="1">
        <v>745.48823350910504</v>
      </c>
      <c r="AH8503" s="1">
        <v>867.11193811702503</v>
      </c>
      <c r="AI8503" s="1">
        <v>926.89402013110703</v>
      </c>
      <c r="AJ8503" s="1">
        <v>1034.3506542222101</v>
      </c>
      <c r="AK8503" s="1">
        <v>1147.72668364623</v>
      </c>
      <c r="AL8503" s="1">
        <v>346.658874878147</v>
      </c>
      <c r="AM8503" s="1">
        <v>388.29542416264701</v>
      </c>
      <c r="AN8503" s="1">
        <v>403.66335934881801</v>
      </c>
      <c r="AO8503" s="1">
        <v>434.14830795501598</v>
      </c>
      <c r="AP8503" s="1">
        <v>444.59973987590899</v>
      </c>
      <c r="AQ8503" s="1">
        <v>314.74905419394997</v>
      </c>
      <c r="AR8503" s="1">
        <v>343.98412863481099</v>
      </c>
      <c r="AS8503" s="1">
        <v>352.32739124991099</v>
      </c>
      <c r="AT8503" s="1">
        <v>363.82739442254598</v>
      </c>
      <c r="AU8503" s="1">
        <v>364.56424251871402</v>
      </c>
      <c r="AV8503" s="1">
        <v>138.510529357579</v>
      </c>
      <c r="AW8503" s="1">
        <v>134.39403332252999</v>
      </c>
      <c r="AX8503" s="1">
        <v>128.76288208177201</v>
      </c>
      <c r="AY8503" s="1">
        <v>98.769246521198099</v>
      </c>
      <c r="AZ8503" s="1">
        <v>77.378191358182406</v>
      </c>
    </row>
    <row r="8504" spans="1:52" x14ac:dyDescent="0.3">
      <c r="A8504">
        <v>8498</v>
      </c>
      <c r="B8504">
        <f t="shared" si="132"/>
        <v>355</v>
      </c>
      <c r="C8504" s="1">
        <v>1551.1850123962099</v>
      </c>
      <c r="D8504" s="1">
        <v>1767.37062917862</v>
      </c>
      <c r="E8504" s="1">
        <v>2010.22228633278</v>
      </c>
      <c r="F8504" s="1">
        <v>2256.1768821880401</v>
      </c>
      <c r="G8504" s="1">
        <v>2654.6907485652901</v>
      </c>
      <c r="H8504" s="1">
        <v>737.99293888580303</v>
      </c>
      <c r="I8504" s="1">
        <v>834.74884934979002</v>
      </c>
      <c r="J8504" s="1">
        <v>951.98675169881096</v>
      </c>
      <c r="K8504" s="1">
        <v>1068.6018959043199</v>
      </c>
      <c r="L8504" s="1">
        <v>1318.0743008643999</v>
      </c>
      <c r="M8504" s="1">
        <v>370.86753322976602</v>
      </c>
      <c r="N8504" s="1">
        <v>408.62903997590098</v>
      </c>
      <c r="O8504" s="1">
        <v>455.72758915789899</v>
      </c>
      <c r="P8504" s="1">
        <v>501.921500909467</v>
      </c>
      <c r="Q8504" s="1">
        <v>1318.0743008643999</v>
      </c>
      <c r="R8504" s="1">
        <v>340.048134899491</v>
      </c>
      <c r="S8504" s="1">
        <v>369.11706900564201</v>
      </c>
      <c r="T8504" s="1">
        <v>405.37775079555098</v>
      </c>
      <c r="U8504" s="1">
        <v>439.86090050651501</v>
      </c>
      <c r="V8504" s="1">
        <v>492.73307889919602</v>
      </c>
      <c r="W8504" s="1">
        <v>203.98388075270901</v>
      </c>
      <c r="X8504" s="1">
        <v>208.462748803983</v>
      </c>
      <c r="Y8504" s="1">
        <v>219.05352585626099</v>
      </c>
      <c r="Z8504" s="1">
        <v>227.99818674311601</v>
      </c>
      <c r="AA8504" s="1">
        <v>230.36835820894299</v>
      </c>
      <c r="AB8504" s="1">
        <v>1941.94590461403</v>
      </c>
      <c r="AC8504" s="1">
        <v>2283.10758256909</v>
      </c>
      <c r="AD8504" s="1">
        <v>2459.48177849377</v>
      </c>
      <c r="AE8504" s="1">
        <v>2803.1708348171001</v>
      </c>
      <c r="AF8504" s="1">
        <v>2984.6558654728201</v>
      </c>
      <c r="AG8504" s="1">
        <v>798.25675626785403</v>
      </c>
      <c r="AH8504" s="1">
        <v>932.14222427336995</v>
      </c>
      <c r="AI8504" s="1">
        <v>998.30397273155904</v>
      </c>
      <c r="AJ8504" s="1">
        <v>1118.2342508325501</v>
      </c>
      <c r="AK8504" s="1">
        <v>1239.2222024845601</v>
      </c>
      <c r="AL8504" s="1">
        <v>396.11115630082702</v>
      </c>
      <c r="AM8504" s="1">
        <v>450.74221160167099</v>
      </c>
      <c r="AN8504" s="1">
        <v>473.16906261691997</v>
      </c>
      <c r="AO8504" s="1">
        <v>518.27916803173196</v>
      </c>
      <c r="AP8504" s="1">
        <v>536.74682852075205</v>
      </c>
      <c r="AQ8504" s="1">
        <v>363.82226366686001</v>
      </c>
      <c r="AR8504" s="1">
        <v>405.77642210688202</v>
      </c>
      <c r="AS8504" s="1">
        <v>421.01795818005297</v>
      </c>
      <c r="AT8504" s="1">
        <v>447.35205710576901</v>
      </c>
      <c r="AU8504" s="1">
        <v>456.09069696622697</v>
      </c>
      <c r="AV8504" s="1">
        <v>182.03919258699901</v>
      </c>
      <c r="AW8504" s="1">
        <v>188.885000103115</v>
      </c>
      <c r="AX8504" s="1">
        <v>189.91823948880599</v>
      </c>
      <c r="AY8504" s="1">
        <v>171.06389755369199</v>
      </c>
      <c r="AZ8504" s="1">
        <v>155.84777855219701</v>
      </c>
    </row>
    <row r="8505" spans="1:52" x14ac:dyDescent="0.3">
      <c r="A8505">
        <v>8499</v>
      </c>
      <c r="B8505">
        <f t="shared" si="132"/>
        <v>355</v>
      </c>
      <c r="C8505" s="1">
        <v>1574.46276374227</v>
      </c>
      <c r="D8505" s="1">
        <v>1795.69382811318</v>
      </c>
      <c r="E8505" s="1">
        <v>2043.5355659638301</v>
      </c>
      <c r="F8505" s="1">
        <v>2294.95516240286</v>
      </c>
      <c r="G8505" s="1">
        <v>2702.39697409377</v>
      </c>
      <c r="H8505" s="1">
        <v>757.61718573173596</v>
      </c>
      <c r="I8505" s="1">
        <v>858.28503994094604</v>
      </c>
      <c r="J8505" s="1">
        <v>979.65495047664297</v>
      </c>
      <c r="K8505" s="1">
        <v>1100.8284663166401</v>
      </c>
      <c r="L8505" s="1">
        <v>1358.5980470955101</v>
      </c>
      <c r="M8505" s="1">
        <v>397.958600436751</v>
      </c>
      <c r="N8505" s="1">
        <v>440.14110151787003</v>
      </c>
      <c r="O8505" s="1">
        <v>492.01401417954202</v>
      </c>
      <c r="P8505" s="1">
        <v>541.91578252981003</v>
      </c>
      <c r="Q8505" s="1">
        <v>1358.5980470955101</v>
      </c>
      <c r="R8505" s="1">
        <v>366.68580459383202</v>
      </c>
      <c r="S8505" s="1">
        <v>400.268559532609</v>
      </c>
      <c r="T8505" s="1">
        <v>440.96972399040499</v>
      </c>
      <c r="U8505" s="1">
        <v>479.00544933958298</v>
      </c>
      <c r="V8505" s="1">
        <v>539.72293787466901</v>
      </c>
      <c r="W8505" s="1">
        <v>229.13266602706599</v>
      </c>
      <c r="X8505" s="1">
        <v>239.461054968968</v>
      </c>
      <c r="Y8505" s="1">
        <v>256.172912895134</v>
      </c>
      <c r="Z8505" s="1">
        <v>271.709042515227</v>
      </c>
      <c r="AA8505" s="1">
        <v>282.73754296841798</v>
      </c>
      <c r="AB8505" s="1">
        <v>1987.7790545985699</v>
      </c>
      <c r="AC8505" s="1">
        <v>2340.83555164585</v>
      </c>
      <c r="AD8505" s="1">
        <v>2523.2763650710599</v>
      </c>
      <c r="AE8505" s="1">
        <v>2880.0189581556801</v>
      </c>
      <c r="AF8505" s="1">
        <v>3068.3561264366699</v>
      </c>
      <c r="AG8505" s="1">
        <v>838.16584784331405</v>
      </c>
      <c r="AH8505" s="1">
        <v>981.97528509696701</v>
      </c>
      <c r="AI8505" s="1">
        <v>1053.39767925203</v>
      </c>
      <c r="AJ8505" s="1">
        <v>1183.7111641859699</v>
      </c>
      <c r="AK8505" s="1">
        <v>1310.9427484784301</v>
      </c>
      <c r="AL8505" s="1">
        <v>429.60916917893297</v>
      </c>
      <c r="AM8505" s="1">
        <v>494.39139017162302</v>
      </c>
      <c r="AN8505" s="1">
        <v>524.09326082255404</v>
      </c>
      <c r="AO8505" s="1">
        <v>581.89206864617802</v>
      </c>
      <c r="AP8505" s="1">
        <v>607.32913692659599</v>
      </c>
      <c r="AQ8505" s="1">
        <v>396.935235920992</v>
      </c>
      <c r="AR8505" s="1">
        <v>449.47300791084399</v>
      </c>
      <c r="AS8505" s="1">
        <v>471.77742456916098</v>
      </c>
      <c r="AT8505" s="1">
        <v>511.12079996330402</v>
      </c>
      <c r="AU8505" s="1">
        <v>526.79924741084005</v>
      </c>
      <c r="AV8505" s="1">
        <v>217.74594076071199</v>
      </c>
      <c r="AW8505" s="1">
        <v>232.75820390233201</v>
      </c>
      <c r="AX8505" s="1">
        <v>239.52568543864101</v>
      </c>
      <c r="AY8505" s="1">
        <v>233.079489379612</v>
      </c>
      <c r="AZ8505" s="1">
        <v>225.187152281479</v>
      </c>
    </row>
    <row r="8506" spans="1:52" x14ac:dyDescent="0.3">
      <c r="A8506">
        <v>8500</v>
      </c>
      <c r="B8506">
        <f t="shared" si="132"/>
        <v>355</v>
      </c>
      <c r="C8506" s="1">
        <v>1580.15076609569</v>
      </c>
      <c r="D8506" s="1">
        <v>1804.10729145242</v>
      </c>
      <c r="E8506" s="1">
        <v>2054.1160058299702</v>
      </c>
      <c r="F8506" s="1">
        <v>2308.2307486703198</v>
      </c>
      <c r="G8506" s="1">
        <v>2719.9969872112601</v>
      </c>
      <c r="H8506" s="1">
        <v>764.476120259808</v>
      </c>
      <c r="I8506" s="1">
        <v>867.03800217609205</v>
      </c>
      <c r="J8506" s="1">
        <v>990.11298917420299</v>
      </c>
      <c r="K8506" s="1">
        <v>1113.1635533037299</v>
      </c>
      <c r="L8506" s="1">
        <v>1374.2915385430499</v>
      </c>
      <c r="M8506" s="1">
        <v>416.73452068679399</v>
      </c>
      <c r="N8506" s="1">
        <v>462.40062963052799</v>
      </c>
      <c r="O8506" s="1">
        <v>517.93610981111203</v>
      </c>
      <c r="P8506" s="1">
        <v>571.46699964462596</v>
      </c>
      <c r="Q8506" s="1">
        <v>1374.2915385430499</v>
      </c>
      <c r="R8506" s="1">
        <v>385.36077547585302</v>
      </c>
      <c r="S8506" s="1">
        <v>422.52094530915599</v>
      </c>
      <c r="T8506" s="1">
        <v>466.72733339376902</v>
      </c>
      <c r="U8506" s="1">
        <v>508.300001251151</v>
      </c>
      <c r="V8506" s="1">
        <v>574.53993145262996</v>
      </c>
      <c r="W8506" s="1">
        <v>244.632754811463</v>
      </c>
      <c r="X8506" s="1">
        <v>260.54474941016502</v>
      </c>
      <c r="Y8506" s="1">
        <v>282.36958797849002</v>
      </c>
      <c r="Z8506" s="1">
        <v>303.139502331676</v>
      </c>
      <c r="AA8506" s="1">
        <v>322.83237668354599</v>
      </c>
      <c r="AB8506" s="1">
        <v>2008.41765877647</v>
      </c>
      <c r="AC8506" s="1">
        <v>2367.9920520781802</v>
      </c>
      <c r="AD8506" s="1">
        <v>2553.8554199516602</v>
      </c>
      <c r="AE8506" s="1">
        <v>2918.5281374322299</v>
      </c>
      <c r="AF8506" s="1">
        <v>3110.9537800620001</v>
      </c>
      <c r="AG8506" s="1">
        <v>863.37543645884398</v>
      </c>
      <c r="AH8506" s="1">
        <v>1014.21556397798</v>
      </c>
      <c r="AI8506" s="1">
        <v>1089.48239603549</v>
      </c>
      <c r="AJ8506" s="1">
        <v>1227.6375538173299</v>
      </c>
      <c r="AK8506" s="1">
        <v>1359.22951888582</v>
      </c>
      <c r="AL8506" s="1">
        <v>458.43095392362301</v>
      </c>
      <c r="AM8506" s="1">
        <v>525.225625264467</v>
      </c>
      <c r="AN8506" s="1">
        <v>555.77846654750999</v>
      </c>
      <c r="AO8506" s="1">
        <v>623.31200549814002</v>
      </c>
      <c r="AP8506" s="1">
        <v>655.00695165227205</v>
      </c>
      <c r="AQ8506" s="1">
        <v>425.59498872585101</v>
      </c>
      <c r="AR8506" s="1">
        <v>479.91715794800302</v>
      </c>
      <c r="AS8506" s="1">
        <v>503.66838208102001</v>
      </c>
      <c r="AT8506" s="1">
        <v>553.60396365467795</v>
      </c>
      <c r="AU8506" s="1">
        <v>576.00299224433002</v>
      </c>
      <c r="AV8506" s="1">
        <v>244.625109687753</v>
      </c>
      <c r="AW8506" s="1">
        <v>266.54424399344703</v>
      </c>
      <c r="AX8506" s="1">
        <v>275.86591296080002</v>
      </c>
      <c r="AY8506" s="1">
        <v>280.84250676456799</v>
      </c>
      <c r="AZ8506" s="1">
        <v>278.47588122188603</v>
      </c>
    </row>
    <row r="8507" spans="1:52" x14ac:dyDescent="0.3">
      <c r="A8507">
        <v>8501</v>
      </c>
      <c r="B8507">
        <f t="shared" si="132"/>
        <v>355</v>
      </c>
      <c r="C8507" s="1">
        <v>1596.5023462112399</v>
      </c>
      <c r="D8507" s="1">
        <v>1823.9344648747201</v>
      </c>
      <c r="E8507" s="1">
        <v>2077.3987074379702</v>
      </c>
      <c r="F8507" s="1">
        <v>2335.2972869190799</v>
      </c>
      <c r="G8507" s="1">
        <v>2753.1807305646398</v>
      </c>
      <c r="H8507" s="1">
        <v>774.01854408249005</v>
      </c>
      <c r="I8507" s="1">
        <v>878.39610494745398</v>
      </c>
      <c r="J8507" s="1">
        <v>1003.24830360768</v>
      </c>
      <c r="K8507" s="1">
        <v>1128.25287052199</v>
      </c>
      <c r="L8507" s="1">
        <v>1392.5484746449299</v>
      </c>
      <c r="M8507" s="1">
        <v>435.20557038448698</v>
      </c>
      <c r="N8507" s="1">
        <v>484.21940635229402</v>
      </c>
      <c r="O8507" s="1">
        <v>543.35047418453905</v>
      </c>
      <c r="P8507" s="1">
        <v>600.61910170967201</v>
      </c>
      <c r="Q8507" s="1">
        <v>1392.5484746449299</v>
      </c>
      <c r="R8507" s="1">
        <v>403.79714981924798</v>
      </c>
      <c r="S8507" s="1">
        <v>444.40489066102202</v>
      </c>
      <c r="T8507" s="1">
        <v>492.08458651680399</v>
      </c>
      <c r="U8507" s="1">
        <v>537.35052140044195</v>
      </c>
      <c r="V8507" s="1">
        <v>609.45370234524398</v>
      </c>
      <c r="W8507" s="1">
        <v>260.28344863466202</v>
      </c>
      <c r="X8507" s="1">
        <v>278.31683880535297</v>
      </c>
      <c r="Y8507" s="1">
        <v>305.45044113043502</v>
      </c>
      <c r="Z8507" s="1">
        <v>331.93292281696802</v>
      </c>
      <c r="AA8507" s="1">
        <v>359.93990684664499</v>
      </c>
      <c r="AB8507" s="1">
        <v>2043.24576374392</v>
      </c>
      <c r="AC8507" s="1">
        <v>2411.9498165014502</v>
      </c>
      <c r="AD8507" s="1">
        <v>2602.53259631535</v>
      </c>
      <c r="AE8507" s="1">
        <v>2977.3837619280498</v>
      </c>
      <c r="AF8507" s="1">
        <v>3175.18889583799</v>
      </c>
      <c r="AG8507" s="1">
        <v>891.89324055561599</v>
      </c>
      <c r="AH8507" s="1">
        <v>1050.3541752763999</v>
      </c>
      <c r="AI8507" s="1">
        <v>1129.73433664612</v>
      </c>
      <c r="AJ8507" s="1">
        <v>1276.5300985598999</v>
      </c>
      <c r="AK8507" s="1">
        <v>1412.79380442246</v>
      </c>
      <c r="AL8507" s="1">
        <v>489.32840811781602</v>
      </c>
      <c r="AM8507" s="1">
        <v>561.72274807809902</v>
      </c>
      <c r="AN8507" s="1">
        <v>593.51643716729097</v>
      </c>
      <c r="AO8507" s="1">
        <v>663.61983520275101</v>
      </c>
      <c r="AP8507" s="1">
        <v>697.54782054227098</v>
      </c>
      <c r="AQ8507" s="1">
        <v>456.39245464463897</v>
      </c>
      <c r="AR8507" s="1">
        <v>516.21822408788103</v>
      </c>
      <c r="AS8507" s="1">
        <v>540.99421482255696</v>
      </c>
      <c r="AT8507" s="1">
        <v>593.79423910858395</v>
      </c>
      <c r="AU8507" s="1">
        <v>618.94934658534805</v>
      </c>
      <c r="AV8507" s="1">
        <v>269.92941391147201</v>
      </c>
      <c r="AW8507" s="1">
        <v>299.18175092572301</v>
      </c>
      <c r="AX8507" s="1">
        <v>312.58282298698202</v>
      </c>
      <c r="AY8507" s="1">
        <v>324.96459172240702</v>
      </c>
      <c r="AZ8507" s="1">
        <v>328.370615152445</v>
      </c>
    </row>
    <row r="8508" spans="1:52" x14ac:dyDescent="0.3">
      <c r="A8508">
        <v>8502</v>
      </c>
      <c r="B8508">
        <f t="shared" si="132"/>
        <v>355</v>
      </c>
      <c r="C8508" s="1">
        <v>1622.0493259565901</v>
      </c>
      <c r="D8508" s="1">
        <v>1853.5932140637301</v>
      </c>
      <c r="E8508" s="1">
        <v>2111.5519762621898</v>
      </c>
      <c r="F8508" s="1">
        <v>2374.10213129881</v>
      </c>
      <c r="G8508" s="1">
        <v>2799.5478741967599</v>
      </c>
      <c r="H8508" s="1">
        <v>788.73625953398596</v>
      </c>
      <c r="I8508" s="1">
        <v>895.24961164138404</v>
      </c>
      <c r="J8508" s="1">
        <v>1022.43275182258</v>
      </c>
      <c r="K8508" s="1">
        <v>1149.86916499008</v>
      </c>
      <c r="L8508" s="1">
        <v>1418.0088486480799</v>
      </c>
      <c r="M8508" s="1">
        <v>455.245703521937</v>
      </c>
      <c r="N8508" s="1">
        <v>507.64019541547299</v>
      </c>
      <c r="O8508" s="1">
        <v>570.50814178518397</v>
      </c>
      <c r="P8508" s="1">
        <v>631.74050015828402</v>
      </c>
      <c r="Q8508" s="1">
        <v>1418.0088486480799</v>
      </c>
      <c r="R8508" s="1">
        <v>423.858140699356</v>
      </c>
      <c r="S8508" s="1">
        <v>467.97489074459099</v>
      </c>
      <c r="T8508" s="1">
        <v>519.27171153245695</v>
      </c>
      <c r="U8508" s="1">
        <v>568.48590997556505</v>
      </c>
      <c r="V8508" s="1">
        <v>646.78249641107004</v>
      </c>
      <c r="W8508" s="1">
        <v>277.850056338424</v>
      </c>
      <c r="X8508" s="1">
        <v>298.41448041715302</v>
      </c>
      <c r="Y8508" s="1">
        <v>327.41496450400803</v>
      </c>
      <c r="Z8508" s="1">
        <v>358.29662249123402</v>
      </c>
      <c r="AA8508" s="1">
        <v>395.54520936163402</v>
      </c>
      <c r="AB8508" s="1">
        <v>2088.80320794717</v>
      </c>
      <c r="AC8508" s="1">
        <v>2468.3927636060298</v>
      </c>
      <c r="AD8508" s="1">
        <v>2664.5701221187801</v>
      </c>
      <c r="AE8508" s="1">
        <v>3051.0596671334702</v>
      </c>
      <c r="AF8508" s="1">
        <v>3255.0607102506801</v>
      </c>
      <c r="AG8508" s="1">
        <v>925.12491283526799</v>
      </c>
      <c r="AH8508" s="1">
        <v>1091.8696092927501</v>
      </c>
      <c r="AI8508" s="1">
        <v>1175.6837604551699</v>
      </c>
      <c r="AJ8508" s="1">
        <v>1331.81965428434</v>
      </c>
      <c r="AK8508" s="1">
        <v>1473.08180421771</v>
      </c>
      <c r="AL8508" s="1">
        <v>522.80933828953596</v>
      </c>
      <c r="AM8508" s="1">
        <v>601.78539375901903</v>
      </c>
      <c r="AN8508" s="1">
        <v>636.43274253314496</v>
      </c>
      <c r="AO8508" s="1">
        <v>712.14411982336401</v>
      </c>
      <c r="AP8508" s="1">
        <v>748.53098758722001</v>
      </c>
      <c r="AQ8508" s="1">
        <v>489.81569661151502</v>
      </c>
      <c r="AR8508" s="1">
        <v>556.15252677446495</v>
      </c>
      <c r="AS8508" s="1">
        <v>583.70518619259997</v>
      </c>
      <c r="AT8508" s="1">
        <v>641.90070997036503</v>
      </c>
      <c r="AU8508" s="1">
        <v>669.09122983916302</v>
      </c>
      <c r="AV8508" s="1">
        <v>293.93338743199899</v>
      </c>
      <c r="AW8508" s="1">
        <v>330.23968094398498</v>
      </c>
      <c r="AX8508" s="1">
        <v>348.81456600000899</v>
      </c>
      <c r="AY8508" s="1">
        <v>370.14562738272599</v>
      </c>
      <c r="AZ8508" s="1">
        <v>377.55366852573297</v>
      </c>
    </row>
    <row r="8509" spans="1:52" x14ac:dyDescent="0.3">
      <c r="A8509">
        <v>8503</v>
      </c>
      <c r="B8509">
        <f t="shared" si="132"/>
        <v>355</v>
      </c>
      <c r="C8509" s="1">
        <v>1644.89198157904</v>
      </c>
      <c r="D8509" s="1">
        <v>1879.7439765123299</v>
      </c>
      <c r="E8509" s="1">
        <v>2141.3208946127702</v>
      </c>
      <c r="F8509" s="1">
        <v>2407.52853789848</v>
      </c>
      <c r="G8509" s="1">
        <v>2838.87906433843</v>
      </c>
      <c r="H8509" s="1">
        <v>800.99323115064897</v>
      </c>
      <c r="I8509" s="1">
        <v>909.127019213773</v>
      </c>
      <c r="J8509" s="1">
        <v>1038.02760791434</v>
      </c>
      <c r="K8509" s="1">
        <v>1167.1699235161</v>
      </c>
      <c r="L8509" s="1">
        <v>1436.8470889001701</v>
      </c>
      <c r="M8509" s="1">
        <v>471.31969409840599</v>
      </c>
      <c r="N8509" s="1">
        <v>526.42685168140599</v>
      </c>
      <c r="O8509" s="1">
        <v>592.26700158847098</v>
      </c>
      <c r="P8509" s="1">
        <v>656.92136497216097</v>
      </c>
      <c r="Q8509" s="1">
        <v>1436.8470889001701</v>
      </c>
      <c r="R8509" s="1">
        <v>440.40664530832998</v>
      </c>
      <c r="S8509" s="1">
        <v>487.46368160633</v>
      </c>
      <c r="T8509" s="1">
        <v>541.96348235418395</v>
      </c>
      <c r="U8509" s="1">
        <v>594.56124049655</v>
      </c>
      <c r="V8509" s="1">
        <v>678.15488046549603</v>
      </c>
      <c r="W8509" s="1">
        <v>293.23126227299099</v>
      </c>
      <c r="X8509" s="1">
        <v>316.08914639082298</v>
      </c>
      <c r="Y8509" s="1">
        <v>347.55007840540702</v>
      </c>
      <c r="Z8509" s="1">
        <v>380.37491329262002</v>
      </c>
      <c r="AA8509" s="1">
        <v>422.15404595036199</v>
      </c>
      <c r="AB8509" s="1">
        <v>2129.6875744318399</v>
      </c>
      <c r="AC8509" s="1">
        <v>2518.6528980867702</v>
      </c>
      <c r="AD8509" s="1">
        <v>2719.61418129924</v>
      </c>
      <c r="AE8509" s="1">
        <v>3115.9554541451898</v>
      </c>
      <c r="AF8509" s="1">
        <v>3325.1491299231802</v>
      </c>
      <c r="AG8509" s="1">
        <v>953.57142495942003</v>
      </c>
      <c r="AH8509" s="1">
        <v>1127.2840253867</v>
      </c>
      <c r="AI8509" s="1">
        <v>1214.7959729535701</v>
      </c>
      <c r="AJ8509" s="1">
        <v>1378.79484749741</v>
      </c>
      <c r="AK8509" s="1">
        <v>1523.44208257522</v>
      </c>
      <c r="AL8509" s="1">
        <v>551.17690519893404</v>
      </c>
      <c r="AM8509" s="1">
        <v>635.94425497395196</v>
      </c>
      <c r="AN8509" s="1">
        <v>673.32545538075499</v>
      </c>
      <c r="AO8509" s="1">
        <v>754.60965678397997</v>
      </c>
      <c r="AP8509" s="1">
        <v>793.63028716430995</v>
      </c>
      <c r="AQ8509" s="1">
        <v>518.59755676050702</v>
      </c>
      <c r="AR8509" s="1">
        <v>590.84511531818305</v>
      </c>
      <c r="AS8509" s="1">
        <v>621.17407430788796</v>
      </c>
      <c r="AT8509" s="1">
        <v>685.07430997106496</v>
      </c>
      <c r="AU8509" s="1">
        <v>714.90228423411702</v>
      </c>
      <c r="AV8509" s="1">
        <v>316.18223519346299</v>
      </c>
      <c r="AW8509" s="1">
        <v>355.45367498021</v>
      </c>
      <c r="AX8509" s="1">
        <v>376.533708610894</v>
      </c>
      <c r="AY8509" s="1">
        <v>407.05082154654002</v>
      </c>
      <c r="AZ8509" s="1">
        <v>418.86287661705398</v>
      </c>
    </row>
    <row r="8510" spans="1:52" x14ac:dyDescent="0.3">
      <c r="A8510">
        <v>8504</v>
      </c>
      <c r="B8510">
        <f t="shared" si="132"/>
        <v>355</v>
      </c>
      <c r="C8510" s="1">
        <v>3236.7141673389201</v>
      </c>
      <c r="D8510" s="1">
        <v>3764.98789305321</v>
      </c>
      <c r="E8510" s="1">
        <v>4297.0577219107599</v>
      </c>
      <c r="F8510" s="1">
        <v>4850.2222301143202</v>
      </c>
      <c r="G8510" s="1">
        <v>5746.1036003297604</v>
      </c>
      <c r="H8510" s="1">
        <v>2133.9510852347198</v>
      </c>
      <c r="I8510" s="1">
        <v>2440.2079583344598</v>
      </c>
      <c r="J8510" s="1">
        <v>2784.9553944413501</v>
      </c>
      <c r="K8510" s="1">
        <v>3474.9557799311201</v>
      </c>
      <c r="L8510" s="1">
        <v>4226.3226360136296</v>
      </c>
      <c r="M8510" s="1">
        <v>1886.82916518863</v>
      </c>
      <c r="N8510" s="1">
        <v>2173.5782348343901</v>
      </c>
      <c r="O8510" s="1">
        <v>2493.0121432001001</v>
      </c>
      <c r="P8510" s="1">
        <v>2823.7306684840601</v>
      </c>
      <c r="Q8510" s="1">
        <v>4226.3226360136296</v>
      </c>
      <c r="R8510" s="1">
        <v>1845.15145608222</v>
      </c>
      <c r="S8510" s="1">
        <v>2098.955838334</v>
      </c>
      <c r="T8510" s="1">
        <v>2424.0963250527002</v>
      </c>
      <c r="U8510" s="1">
        <v>2736.6659828320799</v>
      </c>
      <c r="V8510" s="1">
        <v>3246.17051353546</v>
      </c>
      <c r="W8510" s="1">
        <v>1611.8218774622801</v>
      </c>
      <c r="X8510" s="1">
        <v>1835.3499748858901</v>
      </c>
      <c r="Y8510" s="1">
        <v>2087.9366874975099</v>
      </c>
      <c r="Z8510" s="1">
        <v>2350.9182557859899</v>
      </c>
      <c r="AA8510" s="1">
        <v>2757.6127634274699</v>
      </c>
      <c r="AB8510" s="1">
        <v>4416.2103246341003</v>
      </c>
      <c r="AC8510" s="1">
        <v>5331.4647990191397</v>
      </c>
      <c r="AD8510" s="1">
        <v>5764.6992329427203</v>
      </c>
      <c r="AE8510" s="1">
        <v>6647.7996423263503</v>
      </c>
      <c r="AF8510" s="1">
        <v>7113.8867192300004</v>
      </c>
      <c r="AG8510" s="1">
        <v>2922.6534884368202</v>
      </c>
      <c r="AH8510" s="1">
        <v>3462.86133835699</v>
      </c>
      <c r="AI8510" s="1">
        <v>3743.5742691853202</v>
      </c>
      <c r="AJ8510" s="1">
        <v>4304.2814090600996</v>
      </c>
      <c r="AK8510" s="1">
        <v>4676.06047340031</v>
      </c>
      <c r="AL8510" s="1">
        <v>2316.7538165503101</v>
      </c>
      <c r="AM8510" s="1">
        <v>2988.0370196730901</v>
      </c>
      <c r="AN8510" s="1">
        <v>3219.9361359467998</v>
      </c>
      <c r="AO8510" s="1">
        <v>3723.6557136318402</v>
      </c>
      <c r="AP8510" s="1">
        <v>3981.9249985104502</v>
      </c>
      <c r="AQ8510" s="1">
        <v>2273.4727950050201</v>
      </c>
      <c r="AR8510" s="1">
        <v>2926.1507385629002</v>
      </c>
      <c r="AS8510" s="1">
        <v>3148.3031394259901</v>
      </c>
      <c r="AT8510" s="1">
        <v>3626.8580057918698</v>
      </c>
      <c r="AU8510" s="1">
        <v>3871.44186834024</v>
      </c>
      <c r="AV8510" s="1">
        <v>2121.1812401575398</v>
      </c>
      <c r="AW8510" s="1">
        <v>2494.5300211734602</v>
      </c>
      <c r="AX8510" s="1">
        <v>2682.4431751099701</v>
      </c>
      <c r="AY8510" s="1">
        <v>3057.1662438538001</v>
      </c>
      <c r="AZ8510" s="1">
        <v>3293.4949118273898</v>
      </c>
    </row>
    <row r="8511" spans="1:52" x14ac:dyDescent="0.3">
      <c r="A8511">
        <v>8505</v>
      </c>
      <c r="B8511">
        <f t="shared" si="132"/>
        <v>355</v>
      </c>
      <c r="C8511" s="1">
        <v>3291.9198719281599</v>
      </c>
      <c r="D8511" s="1">
        <v>3840.0792416255599</v>
      </c>
      <c r="E8511" s="1">
        <v>4392.5093487395498</v>
      </c>
      <c r="F8511" s="1">
        <v>4958.8212010212201</v>
      </c>
      <c r="G8511" s="1">
        <v>5877.6904381633603</v>
      </c>
      <c r="H8511" s="1">
        <v>2087.0082310254902</v>
      </c>
      <c r="I8511" s="1">
        <v>2379.5643152574598</v>
      </c>
      <c r="J8511" s="1">
        <v>2702.35235360243</v>
      </c>
      <c r="K8511" s="1">
        <v>3027.58225381191</v>
      </c>
      <c r="L8511" s="1">
        <v>3623.5677774834598</v>
      </c>
      <c r="M8511" s="1">
        <v>1727.1982051336199</v>
      </c>
      <c r="N8511" s="1">
        <v>1976.40661428168</v>
      </c>
      <c r="O8511" s="1">
        <v>2246.16842496962</v>
      </c>
      <c r="P8511" s="1">
        <v>2523.0835827734199</v>
      </c>
      <c r="Q8511" s="1">
        <v>3623.5677774834598</v>
      </c>
      <c r="R8511" s="1">
        <v>1686.67948398456</v>
      </c>
      <c r="S8511" s="1">
        <v>1901.91764486583</v>
      </c>
      <c r="T8511" s="1">
        <v>2179.2134668671902</v>
      </c>
      <c r="U8511" s="1">
        <v>2438.9698831984601</v>
      </c>
      <c r="V8511" s="1">
        <v>2857.7850789559402</v>
      </c>
      <c r="W8511" s="1">
        <v>1499.509948786</v>
      </c>
      <c r="X8511" s="1">
        <v>1699.9597139539701</v>
      </c>
      <c r="Y8511" s="1">
        <v>1915.7717585169601</v>
      </c>
      <c r="Z8511" s="1">
        <v>2134.5358215604901</v>
      </c>
      <c r="AA8511" s="1">
        <v>2483.75195812321</v>
      </c>
      <c r="AB8511" s="1">
        <v>4562.3280796168401</v>
      </c>
      <c r="AC8511" s="1">
        <v>5535.3060317374902</v>
      </c>
      <c r="AD8511" s="1">
        <v>6002.1783707228997</v>
      </c>
      <c r="AE8511" s="1">
        <v>6956.9872874494804</v>
      </c>
      <c r="AF8511" s="1">
        <v>7462.3338804672303</v>
      </c>
      <c r="AG8511" s="1">
        <v>3098.4392867965998</v>
      </c>
      <c r="AH8511" s="1">
        <v>3689.03036335961</v>
      </c>
      <c r="AI8511" s="1">
        <v>3997.3664171533801</v>
      </c>
      <c r="AJ8511" s="1">
        <v>4619.6841749098903</v>
      </c>
      <c r="AK8511" s="1">
        <v>5025.1362546968003</v>
      </c>
      <c r="AL8511" s="1">
        <v>2481.6677971886902</v>
      </c>
      <c r="AM8511" s="1">
        <v>2943.7820349726699</v>
      </c>
      <c r="AN8511" s="1">
        <v>3175.08716847503</v>
      </c>
      <c r="AO8511" s="1">
        <v>3671.8390558477199</v>
      </c>
      <c r="AP8511" s="1">
        <v>3924.8818717647</v>
      </c>
      <c r="AQ8511" s="1">
        <v>2438.43919890497</v>
      </c>
      <c r="AR8511" s="1">
        <v>2883.70762861393</v>
      </c>
      <c r="AS8511" s="1">
        <v>3105.36385479507</v>
      </c>
      <c r="AT8511" s="1">
        <v>3578.3009869294201</v>
      </c>
      <c r="AU8511" s="1">
        <v>3818.5296102380298</v>
      </c>
      <c r="AV8511" s="1">
        <v>2173.49504348849</v>
      </c>
      <c r="AW8511" s="1">
        <v>2552.6301306824198</v>
      </c>
      <c r="AX8511" s="1">
        <v>2744.8514217608699</v>
      </c>
      <c r="AY8511" s="1">
        <v>3132.3865759232399</v>
      </c>
      <c r="AZ8511" s="1">
        <v>3325.96718576597</v>
      </c>
    </row>
    <row r="8512" spans="1:52" x14ac:dyDescent="0.3">
      <c r="A8512">
        <v>8506</v>
      </c>
      <c r="B8512">
        <f t="shared" si="132"/>
        <v>355</v>
      </c>
      <c r="C8512" s="1">
        <v>3108.6594861078702</v>
      </c>
      <c r="D8512" s="1">
        <v>3631.6757750285701</v>
      </c>
      <c r="E8512" s="1">
        <v>4156.3775997796001</v>
      </c>
      <c r="F8512" s="1">
        <v>4704.2147929022403</v>
      </c>
      <c r="G8512" s="1">
        <v>5589.3293696276296</v>
      </c>
      <c r="H8512" s="1">
        <v>1846.9746173762101</v>
      </c>
      <c r="I8512" s="1">
        <v>2103.8155826032098</v>
      </c>
      <c r="J8512" s="1">
        <v>2384.95602887103</v>
      </c>
      <c r="K8512" s="1">
        <v>2675.5892041904399</v>
      </c>
      <c r="L8512" s="1">
        <v>3211.12794936611</v>
      </c>
      <c r="M8512" s="1">
        <v>1515.6669913606299</v>
      </c>
      <c r="N8512" s="1">
        <v>1742.1293801030799</v>
      </c>
      <c r="O8512" s="1">
        <v>1988.86538265692</v>
      </c>
      <c r="P8512" s="1">
        <v>2248.4220552924899</v>
      </c>
      <c r="Q8512" s="1">
        <v>3211.12794936611</v>
      </c>
      <c r="R8512" s="1">
        <v>1477.55316402943</v>
      </c>
      <c r="S8512" s="1">
        <v>1668.9958573153799</v>
      </c>
      <c r="T8512" s="1">
        <v>1926.51203440787</v>
      </c>
      <c r="U8512" s="1">
        <v>2171.21647794414</v>
      </c>
      <c r="V8512" s="1">
        <v>2562.9091713765401</v>
      </c>
      <c r="W8512" s="1">
        <v>1309.38882693032</v>
      </c>
      <c r="X8512" s="1">
        <v>1499.70974238805</v>
      </c>
      <c r="Y8512" s="1">
        <v>1699.9169989360801</v>
      </c>
      <c r="Z8512" s="1">
        <v>1906.7120682971899</v>
      </c>
      <c r="AA8512" s="1">
        <v>2229.6846264145202</v>
      </c>
      <c r="AB8512" s="1">
        <v>4300.5930358301603</v>
      </c>
      <c r="AC8512" s="1">
        <v>5221.4704300123103</v>
      </c>
      <c r="AD8512" s="1">
        <v>5662.0387402226697</v>
      </c>
      <c r="AE8512" s="1">
        <v>6567.8810987861798</v>
      </c>
      <c r="AF8512" s="1">
        <v>7045.0114879883804</v>
      </c>
      <c r="AG8512" s="1">
        <v>2827.5057285962198</v>
      </c>
      <c r="AH8512" s="1">
        <v>3363.2731406339099</v>
      </c>
      <c r="AI8512" s="1">
        <v>3643.08749092056</v>
      </c>
      <c r="AJ8512" s="1">
        <v>4215.0908000484797</v>
      </c>
      <c r="AK8512" s="1">
        <v>4588.5480193125904</v>
      </c>
      <c r="AL8512" s="1">
        <v>2207.37278899392</v>
      </c>
      <c r="AM8512" s="1">
        <v>2623.6285497917602</v>
      </c>
      <c r="AN8512" s="1">
        <v>2838.9111589958202</v>
      </c>
      <c r="AO8512" s="1">
        <v>3291.65846351246</v>
      </c>
      <c r="AP8512" s="1">
        <v>3525.4618691147598</v>
      </c>
      <c r="AQ8512" s="1">
        <v>2166.4800483890699</v>
      </c>
      <c r="AR8512" s="1">
        <v>2566.8102443954499</v>
      </c>
      <c r="AS8512" s="1">
        <v>2772.9970617819599</v>
      </c>
      <c r="AT8512" s="1">
        <v>3203.4692257595898</v>
      </c>
      <c r="AU8512" s="1">
        <v>3425.2160209786998</v>
      </c>
      <c r="AV8512" s="1">
        <v>1923.84204305048</v>
      </c>
      <c r="AW8512" s="1">
        <v>2264.0809609968601</v>
      </c>
      <c r="AX8512" s="1">
        <v>2443.9738833311699</v>
      </c>
      <c r="AY8512" s="1">
        <v>2803.2451895111099</v>
      </c>
      <c r="AZ8512" s="1">
        <v>2988.8485253423701</v>
      </c>
    </row>
    <row r="8513" spans="1:52" x14ac:dyDescent="0.3">
      <c r="A8513">
        <v>8507</v>
      </c>
      <c r="B8513">
        <f t="shared" si="132"/>
        <v>355</v>
      </c>
      <c r="C8513" s="1">
        <v>2891.4519389390798</v>
      </c>
      <c r="D8513" s="1">
        <v>3387.09399446422</v>
      </c>
      <c r="E8513" s="1">
        <v>3879.4702230540502</v>
      </c>
      <c r="F8513" s="1">
        <v>4397.9369081656896</v>
      </c>
      <c r="G8513" s="1">
        <v>5231.9969118870504</v>
      </c>
      <c r="H8513" s="1">
        <v>1608.4582024485501</v>
      </c>
      <c r="I8513" s="1">
        <v>1831.40556212093</v>
      </c>
      <c r="J8513" s="1">
        <v>2071.6283959754501</v>
      </c>
      <c r="K8513" s="1">
        <v>2324.3645494064099</v>
      </c>
      <c r="L8513" s="1">
        <v>2792.1687352277399</v>
      </c>
      <c r="M8513" s="1">
        <v>1312.9850156273901</v>
      </c>
      <c r="N8513" s="1">
        <v>1515.6416217390899</v>
      </c>
      <c r="O8513" s="1">
        <v>1734.3396992187299</v>
      </c>
      <c r="P8513" s="1">
        <v>1968.29119698765</v>
      </c>
      <c r="Q8513" s="1">
        <v>2792.1687352277399</v>
      </c>
      <c r="R8513" s="1">
        <v>1276.61388102142</v>
      </c>
      <c r="S8513" s="1">
        <v>1443.5170635698601</v>
      </c>
      <c r="T8513" s="1">
        <v>1674.8504732375</v>
      </c>
      <c r="U8513" s="1">
        <v>1894.6442782469101</v>
      </c>
      <c r="V8513" s="1">
        <v>2243.0737992346199</v>
      </c>
      <c r="W8513" s="1">
        <v>1120.03798560218</v>
      </c>
      <c r="X8513" s="1">
        <v>1295.1474183292601</v>
      </c>
      <c r="Y8513" s="1">
        <v>1470.70323864889</v>
      </c>
      <c r="Z8513" s="1">
        <v>1650.7509291112001</v>
      </c>
      <c r="AA8513" s="1">
        <v>1942.6246320468199</v>
      </c>
      <c r="AB8513" s="1">
        <v>3991.49607148527</v>
      </c>
      <c r="AC8513" s="1">
        <v>4853.9806845599396</v>
      </c>
      <c r="AD8513" s="1">
        <v>5264.8258030196803</v>
      </c>
      <c r="AE8513" s="1">
        <v>6115.2465588055002</v>
      </c>
      <c r="AF8513" s="1">
        <v>6560.9436810385396</v>
      </c>
      <c r="AG8513" s="1">
        <v>2541.08531509881</v>
      </c>
      <c r="AH8513" s="1">
        <v>3020.4173497104398</v>
      </c>
      <c r="AI8513" s="1">
        <v>3270.94756809817</v>
      </c>
      <c r="AJ8513" s="1">
        <v>3788.3543813615702</v>
      </c>
      <c r="AK8513" s="1">
        <v>4127.9335958194597</v>
      </c>
      <c r="AL8513" s="1">
        <v>1925.90345269762</v>
      </c>
      <c r="AM8513" s="1">
        <v>2294.7599495946301</v>
      </c>
      <c r="AN8513" s="1">
        <v>2491.0735307929899</v>
      </c>
      <c r="AO8513" s="1">
        <v>2895.07946951742</v>
      </c>
      <c r="AP8513" s="1">
        <v>3104.4947323012798</v>
      </c>
      <c r="AQ8513" s="1">
        <v>1886.7307066804799</v>
      </c>
      <c r="AR8513" s="1">
        <v>2240.3156963290699</v>
      </c>
      <c r="AS8513" s="1">
        <v>2427.9103221616701</v>
      </c>
      <c r="AT8513" s="1">
        <v>2810.7600840464902</v>
      </c>
      <c r="AU8513" s="1">
        <v>3008.6925106856602</v>
      </c>
      <c r="AV8513" s="1">
        <v>1661.64978117953</v>
      </c>
      <c r="AW8513" s="1">
        <v>1958.90676844983</v>
      </c>
      <c r="AX8513" s="1">
        <v>2121.0771231287399</v>
      </c>
      <c r="AY8513" s="1">
        <v>2437.68947931309</v>
      </c>
      <c r="AZ8513" s="1">
        <v>2601.7733228109</v>
      </c>
    </row>
    <row r="8514" spans="1:52" x14ac:dyDescent="0.3">
      <c r="A8514">
        <v>8508</v>
      </c>
      <c r="B8514">
        <f t="shared" si="132"/>
        <v>355</v>
      </c>
      <c r="C8514" s="1">
        <v>2670.6839412831</v>
      </c>
      <c r="D8514" s="1">
        <v>3139.7058919957499</v>
      </c>
      <c r="E8514" s="1">
        <v>3600.8251432828401</v>
      </c>
      <c r="F8514" s="1">
        <v>4090.1372481919402</v>
      </c>
      <c r="G8514" s="1">
        <v>4873.8454890820803</v>
      </c>
      <c r="H8514" s="1">
        <v>1376.9941048294099</v>
      </c>
      <c r="I8514" s="1">
        <v>1569.47752897392</v>
      </c>
      <c r="J8514" s="1">
        <v>1773.3679880568</v>
      </c>
      <c r="K8514" s="1">
        <v>1992.53093284171</v>
      </c>
      <c r="L8514" s="1">
        <v>2397.2003729999501</v>
      </c>
      <c r="M8514" s="1">
        <v>1120.47669896361</v>
      </c>
      <c r="N8514" s="1">
        <v>1301.58125436559</v>
      </c>
      <c r="O8514" s="1">
        <v>1494.84023654661</v>
      </c>
      <c r="P8514" s="1">
        <v>1705.34783564092</v>
      </c>
      <c r="Q8514" s="1">
        <v>2397.2003729999501</v>
      </c>
      <c r="R8514" s="1">
        <v>1086.78605188545</v>
      </c>
      <c r="S8514" s="1">
        <v>1231.9088196546199</v>
      </c>
      <c r="T8514" s="1">
        <v>1439.6874242571</v>
      </c>
      <c r="U8514" s="1">
        <v>1637.0446726791999</v>
      </c>
      <c r="V8514" s="1">
        <v>1946.7320419206301</v>
      </c>
      <c r="W8514" s="1">
        <v>944.16819278258095</v>
      </c>
      <c r="X8514" s="1">
        <v>1103.39092766872</v>
      </c>
      <c r="Y8514" s="1">
        <v>1257.0485888868</v>
      </c>
      <c r="Z8514" s="1">
        <v>1414.87415545458</v>
      </c>
      <c r="AA8514" s="1">
        <v>1673.64949220674</v>
      </c>
      <c r="AB8514" s="1">
        <v>3661.0224612254001</v>
      </c>
      <c r="AC8514" s="1">
        <v>4464.3431650695902</v>
      </c>
      <c r="AD8514" s="1">
        <v>4844.8963941248003</v>
      </c>
      <c r="AE8514" s="1">
        <v>5638.5344301343002</v>
      </c>
      <c r="AF8514" s="1">
        <v>6053.1739541646502</v>
      </c>
      <c r="AG8514" s="1">
        <v>2234.4618516427799</v>
      </c>
      <c r="AH8514" s="1">
        <v>2657.39010353398</v>
      </c>
      <c r="AI8514" s="1">
        <v>2878.61890903934</v>
      </c>
      <c r="AJ8514" s="1">
        <v>3341.2737358465001</v>
      </c>
      <c r="AK8514" s="1">
        <v>3644.9304109148802</v>
      </c>
      <c r="AL8514" s="1">
        <v>1640.7134407722999</v>
      </c>
      <c r="AM8514" s="1">
        <v>1964.82452116896</v>
      </c>
      <c r="AN8514" s="1">
        <v>2142.7541888104302</v>
      </c>
      <c r="AO8514" s="1">
        <v>2500.0817605258599</v>
      </c>
      <c r="AP8514" s="1">
        <v>2685.8884697907702</v>
      </c>
      <c r="AQ8514" s="1">
        <v>1604.3159626255001</v>
      </c>
      <c r="AR8514" s="1">
        <v>1914.22164654024</v>
      </c>
      <c r="AS8514" s="1">
        <v>2084.0322376654499</v>
      </c>
      <c r="AT8514" s="1">
        <v>2421.7692856573799</v>
      </c>
      <c r="AU8514" s="1">
        <v>2596.9187248834301</v>
      </c>
      <c r="AV8514" s="1">
        <v>1401.4271044140601</v>
      </c>
      <c r="AW8514" s="1">
        <v>1659.3106235637999</v>
      </c>
      <c r="AX8514" s="1">
        <v>1804.59433392558</v>
      </c>
      <c r="AY8514" s="1">
        <v>2081.3831802463901</v>
      </c>
      <c r="AZ8514" s="1">
        <v>2225.3181360609301</v>
      </c>
    </row>
    <row r="8515" spans="1:52" x14ac:dyDescent="0.3">
      <c r="A8515">
        <v>8509</v>
      </c>
      <c r="B8515">
        <f t="shared" si="132"/>
        <v>355</v>
      </c>
      <c r="C8515" s="1">
        <v>2572.62314710078</v>
      </c>
      <c r="D8515" s="1">
        <v>3028.34076890095</v>
      </c>
      <c r="E8515" s="1">
        <v>3474.6462215862098</v>
      </c>
      <c r="F8515" s="1">
        <v>3949.8413085889702</v>
      </c>
      <c r="G8515" s="1">
        <v>4709.3143246994296</v>
      </c>
      <c r="H8515" s="1">
        <v>1258.4330733961499</v>
      </c>
      <c r="I8515" s="1">
        <v>1434.4501178601299</v>
      </c>
      <c r="J8515" s="1">
        <v>1619.13817676641</v>
      </c>
      <c r="K8515" s="1">
        <v>1820.69218005221</v>
      </c>
      <c r="L8515" s="1">
        <v>2193.0748427367498</v>
      </c>
      <c r="M8515" s="1">
        <v>1016.13648876319</v>
      </c>
      <c r="N8515" s="1">
        <v>1183.9057298866401</v>
      </c>
      <c r="O8515" s="1">
        <v>1361.7742652956599</v>
      </c>
      <c r="P8515" s="1">
        <v>1558.1508157145499</v>
      </c>
      <c r="Q8515" s="1">
        <v>2193.0748427367498</v>
      </c>
      <c r="R8515" s="1">
        <v>983.33951206301697</v>
      </c>
      <c r="S8515" s="1">
        <v>1114.86618733967</v>
      </c>
      <c r="T8515" s="1">
        <v>1308.1161736373001</v>
      </c>
      <c r="U8515" s="1">
        <v>1491.7229618744</v>
      </c>
      <c r="V8515" s="1">
        <v>1777.42665573351</v>
      </c>
      <c r="W8515" s="1">
        <v>851.64590625870005</v>
      </c>
      <c r="X8515" s="1">
        <v>998.27266729620897</v>
      </c>
      <c r="Y8515" s="1">
        <v>1138.4659887783</v>
      </c>
      <c r="Z8515" s="1">
        <v>1285.0973338594499</v>
      </c>
      <c r="AA8515" s="1">
        <v>1522.64805399224</v>
      </c>
      <c r="AB8515" s="1">
        <v>3493.3901182782902</v>
      </c>
      <c r="AC8515" s="1">
        <v>4262.5714065652501</v>
      </c>
      <c r="AD8515" s="1">
        <v>4625.56360000718</v>
      </c>
      <c r="AE8515" s="1">
        <v>5385.6408192951803</v>
      </c>
      <c r="AF8515" s="1">
        <v>5782.6693941414596</v>
      </c>
      <c r="AG8515" s="1">
        <v>2053.6212596882201</v>
      </c>
      <c r="AH8515" s="1">
        <v>2438.4807995072701</v>
      </c>
      <c r="AI8515" s="1">
        <v>2639.86973275028</v>
      </c>
      <c r="AJ8515" s="1">
        <v>3065.3422605801402</v>
      </c>
      <c r="AK8515" s="1">
        <v>3346.2692704473998</v>
      </c>
      <c r="AL8515" s="1">
        <v>1477.08945708598</v>
      </c>
      <c r="AM8515" s="1">
        <v>1770.7860019387999</v>
      </c>
      <c r="AN8515" s="1">
        <v>1936.27600278259</v>
      </c>
      <c r="AO8515" s="1">
        <v>2261.6004940821799</v>
      </c>
      <c r="AP8515" s="1">
        <v>2431.1669049517</v>
      </c>
      <c r="AQ8515" s="1">
        <v>1441.5843677866701</v>
      </c>
      <c r="AR8515" s="1">
        <v>1721.43121950043</v>
      </c>
      <c r="AS8515" s="1">
        <v>1879.00452808871</v>
      </c>
      <c r="AT8515" s="1">
        <v>2185.3763720563102</v>
      </c>
      <c r="AU8515" s="1">
        <v>2344.6112587360099</v>
      </c>
      <c r="AV8515" s="1">
        <v>1257.64783911513</v>
      </c>
      <c r="AW8515" s="1">
        <v>1489.34793465706</v>
      </c>
      <c r="AX8515" s="1">
        <v>1623.99459152228</v>
      </c>
      <c r="AY8515" s="1">
        <v>1874.0417326122199</v>
      </c>
      <c r="AZ8515" s="1">
        <v>2004.3843372674201</v>
      </c>
    </row>
    <row r="8516" spans="1:52" x14ac:dyDescent="0.3">
      <c r="A8516">
        <v>8510</v>
      </c>
      <c r="B8516">
        <f t="shared" si="132"/>
        <v>355</v>
      </c>
      <c r="C8516" s="1">
        <v>2628.78473829121</v>
      </c>
      <c r="D8516" s="1">
        <v>3088.23774600959</v>
      </c>
      <c r="E8516" s="1">
        <v>3539.9267200849699</v>
      </c>
      <c r="F8516" s="1">
        <v>4019.3067494205402</v>
      </c>
      <c r="G8516" s="1">
        <v>4786.98539953012</v>
      </c>
      <c r="H8516" s="1">
        <v>1328.1927388315</v>
      </c>
      <c r="I8516" s="1">
        <v>1511.61764008155</v>
      </c>
      <c r="J8516" s="1">
        <v>1705.3247182158</v>
      </c>
      <c r="K8516" s="1">
        <v>1914.5462325378601</v>
      </c>
      <c r="L8516" s="1">
        <v>2305.0415199587201</v>
      </c>
      <c r="M8516" s="1">
        <v>1055.3430961561701</v>
      </c>
      <c r="N8516" s="1">
        <v>1223.4708517219301</v>
      </c>
      <c r="O8516" s="1">
        <v>1402.3408364402901</v>
      </c>
      <c r="P8516" s="1">
        <v>1598.9709519779501</v>
      </c>
      <c r="Q8516" s="1">
        <v>2305.0415199587201</v>
      </c>
      <c r="R8516" s="1">
        <v>1020.621964781</v>
      </c>
      <c r="S8516" s="1">
        <v>1152.0398496688999</v>
      </c>
      <c r="T8516" s="1">
        <v>1345.69525139915</v>
      </c>
      <c r="U8516" s="1">
        <v>1528.9528948986001</v>
      </c>
      <c r="V8516" s="1">
        <v>1814.5607771785001</v>
      </c>
      <c r="W8516" s="1">
        <v>892.99701540364697</v>
      </c>
      <c r="X8516" s="1">
        <v>1031.66989584003</v>
      </c>
      <c r="Y8516" s="1">
        <v>1172.0787796484799</v>
      </c>
      <c r="Z8516" s="1">
        <v>1324.3934681908199</v>
      </c>
      <c r="AA8516" s="1">
        <v>1560.13945552261</v>
      </c>
      <c r="AB8516" s="1">
        <v>3529.7919550755601</v>
      </c>
      <c r="AC8516" s="1">
        <v>4293.8012712220398</v>
      </c>
      <c r="AD8516" s="1">
        <v>4654.1467813036497</v>
      </c>
      <c r="AE8516" s="1">
        <v>5407.4015245343599</v>
      </c>
      <c r="AF8516" s="1">
        <v>5801.15987944068</v>
      </c>
      <c r="AG8516" s="1">
        <v>2083.5543186221098</v>
      </c>
      <c r="AH8516" s="1">
        <v>2461.6550949145699</v>
      </c>
      <c r="AI8516" s="1">
        <v>2659.1722944222201</v>
      </c>
      <c r="AJ8516" s="1">
        <v>3075.6588281418999</v>
      </c>
      <c r="AK8516" s="1">
        <v>3355.8417051127499</v>
      </c>
      <c r="AL8516" s="1">
        <v>1513.3108827276899</v>
      </c>
      <c r="AM8516" s="1">
        <v>1800.87837362137</v>
      </c>
      <c r="AN8516" s="1">
        <v>1962.6080237933199</v>
      </c>
      <c r="AO8516" s="1">
        <v>2280.6562230726399</v>
      </c>
      <c r="AP8516" s="1">
        <v>2446.44516774154</v>
      </c>
      <c r="AQ8516" s="1">
        <v>1475.7006509275</v>
      </c>
      <c r="AR8516" s="1">
        <v>1748.8159323262801</v>
      </c>
      <c r="AS8516" s="1">
        <v>1902.22767928695</v>
      </c>
      <c r="AT8516" s="1">
        <v>2200.2995212691999</v>
      </c>
      <c r="AU8516" s="1">
        <v>2355.2928704956898</v>
      </c>
      <c r="AV8516" s="1">
        <v>1303.17527341338</v>
      </c>
      <c r="AW8516" s="1">
        <v>1530.7851221081601</v>
      </c>
      <c r="AX8516" s="1">
        <v>1663.43842275876</v>
      </c>
      <c r="AY8516" s="1">
        <v>1908.7436416333501</v>
      </c>
      <c r="AZ8516" s="1">
        <v>2036.5229586943101</v>
      </c>
    </row>
    <row r="8517" spans="1:52" x14ac:dyDescent="0.3">
      <c r="A8517">
        <v>8511</v>
      </c>
      <c r="B8517">
        <f t="shared" si="132"/>
        <v>355</v>
      </c>
      <c r="C8517" s="1">
        <v>2713.3949681775298</v>
      </c>
      <c r="D8517" s="1">
        <v>3180.1516506059802</v>
      </c>
      <c r="E8517" s="1">
        <v>3642.2707395273901</v>
      </c>
      <c r="F8517" s="1">
        <v>4129.3069611973397</v>
      </c>
      <c r="G8517" s="1">
        <v>4899.6633320993797</v>
      </c>
      <c r="H8517" s="1">
        <v>1453.1168668867999</v>
      </c>
      <c r="I8517" s="1">
        <v>1653.26744797842</v>
      </c>
      <c r="J8517" s="1">
        <v>1868.2899668089201</v>
      </c>
      <c r="K8517" s="1">
        <v>2095.4837906365501</v>
      </c>
      <c r="L8517" s="1">
        <v>2508.9098440329499</v>
      </c>
      <c r="M8517" s="1">
        <v>1132.75253248882</v>
      </c>
      <c r="N8517" s="1">
        <v>1306.3456038162101</v>
      </c>
      <c r="O8517" s="1">
        <v>1490.13329711352</v>
      </c>
      <c r="P8517" s="1">
        <v>1680.8969978504699</v>
      </c>
      <c r="Q8517" s="1">
        <v>2508.9098440329499</v>
      </c>
      <c r="R8517" s="1">
        <v>1097.3374460508301</v>
      </c>
      <c r="S8517" s="1">
        <v>1234.56202700891</v>
      </c>
      <c r="T8517" s="1">
        <v>1432.4408510400599</v>
      </c>
      <c r="U8517" s="1">
        <v>1609.6451660801399</v>
      </c>
      <c r="V8517" s="1">
        <v>1889.28650579902</v>
      </c>
      <c r="W8517" s="1">
        <v>968.82812265182599</v>
      </c>
      <c r="X8517" s="1">
        <v>1103.66199397481</v>
      </c>
      <c r="Y8517" s="1">
        <v>1242.72433021449</v>
      </c>
      <c r="Z8517" s="1">
        <v>1391.7131859911999</v>
      </c>
      <c r="AA8517" s="1">
        <v>1620.1612963698201</v>
      </c>
      <c r="AB8517" s="1">
        <v>3599.1112486910802</v>
      </c>
      <c r="AC8517" s="1">
        <v>4368.9499848361902</v>
      </c>
      <c r="AD8517" s="1">
        <v>4732.0384230573</v>
      </c>
      <c r="AE8517" s="1">
        <v>5486.4791018394499</v>
      </c>
      <c r="AF8517" s="1">
        <v>5881.5817566659098</v>
      </c>
      <c r="AG8517" s="1">
        <v>2151.24473875484</v>
      </c>
      <c r="AH8517" s="1">
        <v>2536.3615079391898</v>
      </c>
      <c r="AI8517" s="1">
        <v>2736.8900625047299</v>
      </c>
      <c r="AJ8517" s="1">
        <v>3155.2944835336398</v>
      </c>
      <c r="AK8517" s="1">
        <v>3438.9424607614801</v>
      </c>
      <c r="AL8517" s="1">
        <v>1585.8002317033199</v>
      </c>
      <c r="AM8517" s="1">
        <v>1878.1891501502901</v>
      </c>
      <c r="AN8517" s="1">
        <v>2038.9448309468401</v>
      </c>
      <c r="AO8517" s="1">
        <v>2360.2266037592099</v>
      </c>
      <c r="AP8517" s="1">
        <v>2527.3605651993798</v>
      </c>
      <c r="AQ8517" s="1">
        <v>1547.4797093560001</v>
      </c>
      <c r="AR8517" s="1">
        <v>1825.0640416198</v>
      </c>
      <c r="AS8517" s="1">
        <v>1977.34969627346</v>
      </c>
      <c r="AT8517" s="1">
        <v>2278.5739897041599</v>
      </c>
      <c r="AU8517" s="1">
        <v>2434.7921264727402</v>
      </c>
      <c r="AV8517" s="1">
        <v>1379.7690174494701</v>
      </c>
      <c r="AW8517" s="1">
        <v>1613.84019944735</v>
      </c>
      <c r="AX8517" s="1">
        <v>1747.1449480961701</v>
      </c>
      <c r="AY8517" s="1">
        <v>1996.35097229856</v>
      </c>
      <c r="AZ8517" s="1">
        <v>2122.2783906382201</v>
      </c>
    </row>
    <row r="8518" spans="1:52" x14ac:dyDescent="0.3">
      <c r="A8518">
        <v>8512</v>
      </c>
      <c r="B8518">
        <f t="shared" si="132"/>
        <v>355</v>
      </c>
      <c r="C8518" s="1">
        <v>2695.4215381622698</v>
      </c>
      <c r="D8518" s="1">
        <v>3142.80531808348</v>
      </c>
      <c r="E8518" s="1">
        <v>3585.4386163025401</v>
      </c>
      <c r="F8518" s="1">
        <v>4046.7322483891298</v>
      </c>
      <c r="G8518" s="1">
        <v>4787.0410021248399</v>
      </c>
      <c r="H8518" s="1">
        <v>1480.2618288108799</v>
      </c>
      <c r="I8518" s="1">
        <v>1669.89303457341</v>
      </c>
      <c r="J8518" s="1">
        <v>1876.02894978012</v>
      </c>
      <c r="K8518" s="1">
        <v>2087.00788305275</v>
      </c>
      <c r="L8518" s="1">
        <v>2484.68457353334</v>
      </c>
      <c r="M8518" s="1">
        <v>1108.0695748921801</v>
      </c>
      <c r="N8518" s="1">
        <v>1261.08501427998</v>
      </c>
      <c r="O8518" s="1">
        <v>1426.4712592394801</v>
      </c>
      <c r="P8518" s="1">
        <v>1599.4871363401301</v>
      </c>
      <c r="Q8518" s="1">
        <v>2484.68457353334</v>
      </c>
      <c r="R8518" s="1">
        <v>1072.9612873251899</v>
      </c>
      <c r="S8518" s="1">
        <v>1190.4489940046999</v>
      </c>
      <c r="T8518" s="1">
        <v>1369.3386509388499</v>
      </c>
      <c r="U8518" s="1">
        <v>1528.9656552194799</v>
      </c>
      <c r="V8518" s="1">
        <v>1779.67087584162</v>
      </c>
      <c r="W8518" s="1">
        <v>942.55124976666104</v>
      </c>
      <c r="X8518" s="1">
        <v>1053.3669143173099</v>
      </c>
      <c r="Y8518" s="1">
        <v>1178.01696593216</v>
      </c>
      <c r="Z8518" s="1">
        <v>1315.0178551567999</v>
      </c>
      <c r="AA8518" s="1">
        <v>1512.2062193623899</v>
      </c>
      <c r="AB8518" s="1">
        <v>3571.0787629791498</v>
      </c>
      <c r="AC8518" s="1">
        <v>4314.66514015132</v>
      </c>
      <c r="AD8518" s="1">
        <v>4662.1707255349702</v>
      </c>
      <c r="AE8518" s="1">
        <v>5373.9439241353302</v>
      </c>
      <c r="AF8518" s="1">
        <v>5747.1568152648897</v>
      </c>
      <c r="AG8518" s="1">
        <v>2130.6153992119298</v>
      </c>
      <c r="AH8518" s="1">
        <v>2492.5337524479</v>
      </c>
      <c r="AI8518" s="1">
        <v>2678.7909761539299</v>
      </c>
      <c r="AJ8518" s="1">
        <v>3056.6166550195699</v>
      </c>
      <c r="AK8518" s="1">
        <v>3319.6777355733302</v>
      </c>
      <c r="AL8518" s="1">
        <v>1548.6435554591901</v>
      </c>
      <c r="AM8518" s="1">
        <v>1811.3440253660999</v>
      </c>
      <c r="AN8518" s="1">
        <v>1949.0020158192599</v>
      </c>
      <c r="AO8518" s="1">
        <v>2229.9368492921999</v>
      </c>
      <c r="AP8518" s="1">
        <v>2374.4913271253799</v>
      </c>
      <c r="AQ8518" s="1">
        <v>1510.7493039429401</v>
      </c>
      <c r="AR8518" s="1">
        <v>1758.81017089235</v>
      </c>
      <c r="AS8518" s="1">
        <v>1888.10282690492</v>
      </c>
      <c r="AT8518" s="1">
        <v>2149.33292584419</v>
      </c>
      <c r="AU8518" s="1">
        <v>2283.1440169770399</v>
      </c>
      <c r="AV8518" s="1">
        <v>1344.19824275152</v>
      </c>
      <c r="AW8518" s="1">
        <v>1550.20403337742</v>
      </c>
      <c r="AX8518" s="1">
        <v>1662.5498777056901</v>
      </c>
      <c r="AY8518" s="1">
        <v>1874.9638476984601</v>
      </c>
      <c r="AZ8518" s="1">
        <v>1982.90053782721</v>
      </c>
    </row>
    <row r="8519" spans="1:52" x14ac:dyDescent="0.3">
      <c r="A8519">
        <v>8513</v>
      </c>
      <c r="B8519">
        <f t="shared" si="132"/>
        <v>355</v>
      </c>
      <c r="C8519" s="1">
        <v>2691.3268162787899</v>
      </c>
      <c r="D8519" s="1">
        <v>3135.1356447941298</v>
      </c>
      <c r="E8519" s="1">
        <v>3574.6345994232001</v>
      </c>
      <c r="F8519" s="1">
        <v>4031.6171540105502</v>
      </c>
      <c r="G8519" s="1">
        <v>4766.3191595502703</v>
      </c>
      <c r="H8519" s="1">
        <v>1512.4646560225899</v>
      </c>
      <c r="I8519" s="1">
        <v>1704.7436290708099</v>
      </c>
      <c r="J8519" s="1">
        <v>1915.2846860735399</v>
      </c>
      <c r="K8519" s="1">
        <v>2128.8119637929999</v>
      </c>
      <c r="L8519" s="1">
        <v>2533.9950558478499</v>
      </c>
      <c r="M8519" s="1">
        <v>1114.9959038545501</v>
      </c>
      <c r="N8519" s="1">
        <v>1265.13127798654</v>
      </c>
      <c r="O8519" s="1">
        <v>1428.6796987842199</v>
      </c>
      <c r="P8519" s="1">
        <v>1599.1627069092899</v>
      </c>
      <c r="Q8519" s="1">
        <v>2533.9950558478499</v>
      </c>
      <c r="R8519" s="1">
        <v>1079.4495245933099</v>
      </c>
      <c r="S8519" s="1">
        <v>1194.2258619275201</v>
      </c>
      <c r="T8519" s="1">
        <v>1370.94099448566</v>
      </c>
      <c r="U8519" s="1">
        <v>1527.9575187182299</v>
      </c>
      <c r="V8519" s="1">
        <v>1774.6546936407899</v>
      </c>
      <c r="W8519" s="1">
        <v>945.92580736554805</v>
      </c>
      <c r="X8519" s="1">
        <v>1054.1517046479601</v>
      </c>
      <c r="Y8519" s="1">
        <v>1177.13791265126</v>
      </c>
      <c r="Z8519" s="1">
        <v>1311.21979255563</v>
      </c>
      <c r="AA8519" s="1">
        <v>1503.7241211599201</v>
      </c>
      <c r="AB8519" s="1">
        <v>3558.4728977392301</v>
      </c>
      <c r="AC8519" s="1">
        <v>4294.9046461806402</v>
      </c>
      <c r="AD8519" s="1">
        <v>4638.6954724061698</v>
      </c>
      <c r="AE8519" s="1">
        <v>5342.7933642412399</v>
      </c>
      <c r="AF8519" s="1">
        <v>5711.11452295258</v>
      </c>
      <c r="AG8519" s="1">
        <v>2137.07475271968</v>
      </c>
      <c r="AH8519" s="1">
        <v>2497.0588091069098</v>
      </c>
      <c r="AI8519" s="1">
        <v>2681.8664113075101</v>
      </c>
      <c r="AJ8519" s="1">
        <v>3056.1335123231802</v>
      </c>
      <c r="AK8519" s="1">
        <v>3317.3914692342701</v>
      </c>
      <c r="AL8519" s="1">
        <v>1543.5977831928001</v>
      </c>
      <c r="AM8519" s="1">
        <v>1800.94509406671</v>
      </c>
      <c r="AN8519" s="1">
        <v>1935.8127119762601</v>
      </c>
      <c r="AO8519" s="1">
        <v>2209.7989621576298</v>
      </c>
      <c r="AP8519" s="1">
        <v>2350.4222886994999</v>
      </c>
      <c r="AQ8519" s="1">
        <v>1505.3679240128699</v>
      </c>
      <c r="AR8519" s="1">
        <v>1747.9636952588301</v>
      </c>
      <c r="AS8519" s="1">
        <v>1874.41191132161</v>
      </c>
      <c r="AT8519" s="1">
        <v>2128.6751311616599</v>
      </c>
      <c r="AU8519" s="1">
        <v>2258.5311093217801</v>
      </c>
      <c r="AV8519" s="1">
        <v>1337.71011445662</v>
      </c>
      <c r="AW8519" s="1">
        <v>1538.15657804439</v>
      </c>
      <c r="AX8519" s="1">
        <v>1647.19726905325</v>
      </c>
      <c r="AY8519" s="1">
        <v>1852.9487810749199</v>
      </c>
      <c r="AZ8519" s="1">
        <v>1957.45243617649</v>
      </c>
    </row>
    <row r="8520" spans="1:52" x14ac:dyDescent="0.3">
      <c r="A8520">
        <v>8514</v>
      </c>
      <c r="B8520">
        <f t="shared" ref="B8520:B8583" si="133">CEILING(A8520/24,1)</f>
        <v>355</v>
      </c>
      <c r="C8520" s="1">
        <v>2677.2875140657202</v>
      </c>
      <c r="D8520" s="1">
        <v>3117.30722019523</v>
      </c>
      <c r="E8520" s="1">
        <v>3553.07982105565</v>
      </c>
      <c r="F8520" s="1">
        <v>4005.8414100104201</v>
      </c>
      <c r="G8520" s="1">
        <v>4733.8780203214101</v>
      </c>
      <c r="H8520" s="1">
        <v>1521.05176620771</v>
      </c>
      <c r="I8520" s="1">
        <v>1713.6237999333</v>
      </c>
      <c r="J8520" s="1">
        <v>1925.1721901000799</v>
      </c>
      <c r="K8520" s="1">
        <v>2138.8499849516302</v>
      </c>
      <c r="L8520" s="1">
        <v>2545.87622413901</v>
      </c>
      <c r="M8520" s="1">
        <v>1112.7708472985701</v>
      </c>
      <c r="N8520" s="1">
        <v>1260.2947347178699</v>
      </c>
      <c r="O8520" s="1">
        <v>1421.5577463920199</v>
      </c>
      <c r="P8520" s="1">
        <v>1588.96607722505</v>
      </c>
      <c r="Q8520" s="1">
        <v>2545.87622413901</v>
      </c>
      <c r="R8520" s="1">
        <v>1076.8397986274999</v>
      </c>
      <c r="S8520" s="1">
        <v>1189.03725986533</v>
      </c>
      <c r="T8520" s="1">
        <v>1363.3015085920999</v>
      </c>
      <c r="U8520" s="1">
        <v>1517.18684749004</v>
      </c>
      <c r="V8520" s="1">
        <v>1759.2327375595601</v>
      </c>
      <c r="W8520" s="1">
        <v>941.11705250487398</v>
      </c>
      <c r="X8520" s="1">
        <v>1047.6333059279</v>
      </c>
      <c r="Y8520" s="1">
        <v>1168.4799907122399</v>
      </c>
      <c r="Z8520" s="1">
        <v>1298.58798474234</v>
      </c>
      <c r="AA8520" s="1">
        <v>1486.6779645573499</v>
      </c>
      <c r="AB8520" s="1">
        <v>3539.2789961399599</v>
      </c>
      <c r="AC8520" s="1">
        <v>4269.3539743361098</v>
      </c>
      <c r="AD8520" s="1">
        <v>4609.66551377627</v>
      </c>
      <c r="AE8520" s="1">
        <v>5305.1367526426902</v>
      </c>
      <c r="AF8520" s="1">
        <v>5669.2656019381502</v>
      </c>
      <c r="AG8520" s="1">
        <v>2136.7824523773802</v>
      </c>
      <c r="AH8520" s="1">
        <v>2494.7542902217501</v>
      </c>
      <c r="AI8520" s="1">
        <v>2678.1730991005002</v>
      </c>
      <c r="AJ8520" s="1">
        <v>3047.6156256319</v>
      </c>
      <c r="AK8520" s="1">
        <v>3307.0478756457801</v>
      </c>
      <c r="AL8520" s="1">
        <v>1536.55241416169</v>
      </c>
      <c r="AM8520" s="1">
        <v>1789.53186371475</v>
      </c>
      <c r="AN8520" s="1">
        <v>1920.73527162086</v>
      </c>
      <c r="AO8520" s="1">
        <v>2188.8660386005199</v>
      </c>
      <c r="AP8520" s="1">
        <v>2326.2423209952499</v>
      </c>
      <c r="AQ8520" s="1">
        <v>1498.07895398797</v>
      </c>
      <c r="AR8520" s="1">
        <v>1736.2344438016801</v>
      </c>
      <c r="AS8520" s="1">
        <v>1858.9858641569101</v>
      </c>
      <c r="AT8520" s="1">
        <v>2107.4075759500602</v>
      </c>
      <c r="AU8520" s="1">
        <v>2234.0136044805099</v>
      </c>
      <c r="AV8520" s="1">
        <v>1327.80596888438</v>
      </c>
      <c r="AW8520" s="1">
        <v>1523.6140696965199</v>
      </c>
      <c r="AX8520" s="1">
        <v>1628.6204288622</v>
      </c>
      <c r="AY8520" s="1">
        <v>1828.6635931358501</v>
      </c>
      <c r="AZ8520" s="1">
        <v>1930.0960418904699</v>
      </c>
    </row>
    <row r="8521" spans="1:52" x14ac:dyDescent="0.3">
      <c r="A8521">
        <v>8515</v>
      </c>
      <c r="B8521">
        <f t="shared" si="133"/>
        <v>355</v>
      </c>
      <c r="C8521" s="1">
        <v>2724.8209006955699</v>
      </c>
      <c r="D8521" s="1">
        <v>3167.2584792423299</v>
      </c>
      <c r="E8521" s="1">
        <v>3607.1331332756999</v>
      </c>
      <c r="F8521" s="1">
        <v>4063.1660410130398</v>
      </c>
      <c r="G8521" s="1">
        <v>4797.1796871835304</v>
      </c>
      <c r="H8521" s="1">
        <v>1560.5590608887501</v>
      </c>
      <c r="I8521" s="1">
        <v>1755.9544794030501</v>
      </c>
      <c r="J8521" s="1">
        <v>1971.5473663487601</v>
      </c>
      <c r="K8521" s="1">
        <v>2188.9888034790501</v>
      </c>
      <c r="L8521" s="1">
        <v>2605.47955242238</v>
      </c>
      <c r="M8521" s="1">
        <v>1133.52599275126</v>
      </c>
      <c r="N8521" s="1">
        <v>1280.2380171575801</v>
      </c>
      <c r="O8521" s="1">
        <v>1441.2116326416201</v>
      </c>
      <c r="P8521" s="1">
        <v>1608.1409143595099</v>
      </c>
      <c r="Q8521" s="1">
        <v>2605.47955242238</v>
      </c>
      <c r="R8521" s="1">
        <v>1095.90377401875</v>
      </c>
      <c r="S8521" s="1">
        <v>1206.97827204287</v>
      </c>
      <c r="T8521" s="1">
        <v>1380.3709228508999</v>
      </c>
      <c r="U8521" s="1">
        <v>1533.3382302084201</v>
      </c>
      <c r="V8521" s="1">
        <v>1773.5720135106301</v>
      </c>
      <c r="W8521" s="1">
        <v>959.59054354542002</v>
      </c>
      <c r="X8521" s="1">
        <v>1065.4201702458299</v>
      </c>
      <c r="Y8521" s="1">
        <v>1185.5084076201899</v>
      </c>
      <c r="Z8521" s="1">
        <v>1314.6235213873999</v>
      </c>
      <c r="AA8521" s="1">
        <v>1500.7093906052701</v>
      </c>
      <c r="AB8521" s="1">
        <v>3614.4540727983299</v>
      </c>
      <c r="AC8521" s="1">
        <v>4352.3151848670204</v>
      </c>
      <c r="AD8521" s="1">
        <v>4696.5221460735702</v>
      </c>
      <c r="AE8521" s="1">
        <v>5397.7205232367496</v>
      </c>
      <c r="AF8521" s="1">
        <v>5765.4754354361903</v>
      </c>
      <c r="AG8521" s="1">
        <v>2193.1142226450202</v>
      </c>
      <c r="AH8521" s="1">
        <v>2555.6427269190399</v>
      </c>
      <c r="AI8521" s="1">
        <v>2741.2116938184099</v>
      </c>
      <c r="AJ8521" s="1">
        <v>3113.6881139754701</v>
      </c>
      <c r="AK8521" s="1">
        <v>3377.7018854171101</v>
      </c>
      <c r="AL8521" s="1">
        <v>1572.90971814724</v>
      </c>
      <c r="AM8521" s="1">
        <v>1825.18448240521</v>
      </c>
      <c r="AN8521" s="1">
        <v>1955.55117349017</v>
      </c>
      <c r="AO8521" s="1">
        <v>2222.0845123764602</v>
      </c>
      <c r="AP8521" s="1">
        <v>2358.4875185114001</v>
      </c>
      <c r="AQ8521" s="1">
        <v>1532.79308109868</v>
      </c>
      <c r="AR8521" s="1">
        <v>1769.6462014978599</v>
      </c>
      <c r="AS8521" s="1">
        <v>1891.2337896716899</v>
      </c>
      <c r="AT8521" s="1">
        <v>2137.4071691300601</v>
      </c>
      <c r="AU8521" s="1">
        <v>2262.7440226951098</v>
      </c>
      <c r="AV8521" s="1">
        <v>1360.8760290734699</v>
      </c>
      <c r="AW8521" s="1">
        <v>1555.03878656194</v>
      </c>
      <c r="AX8521" s="1">
        <v>1659.7784713442099</v>
      </c>
      <c r="AY8521" s="1">
        <v>1857.4632281583099</v>
      </c>
      <c r="AZ8521" s="1">
        <v>1957.56151472384</v>
      </c>
    </row>
    <row r="8522" spans="1:52" x14ac:dyDescent="0.3">
      <c r="A8522">
        <v>8516</v>
      </c>
      <c r="B8522">
        <f t="shared" si="133"/>
        <v>355</v>
      </c>
      <c r="C8522" s="1">
        <v>2744.6472004512202</v>
      </c>
      <c r="D8522" s="1">
        <v>3186.8268663338199</v>
      </c>
      <c r="E8522" s="1">
        <v>3627.2112611530501</v>
      </c>
      <c r="F8522" s="1">
        <v>4083.2201612962199</v>
      </c>
      <c r="G8522" s="1">
        <v>4817.6633225291698</v>
      </c>
      <c r="H8522" s="1">
        <v>1584.7634716528801</v>
      </c>
      <c r="I8522" s="1">
        <v>1781.5489464700299</v>
      </c>
      <c r="J8522" s="1">
        <v>1999.31592041923</v>
      </c>
      <c r="K8522" s="1">
        <v>2218.5928571463201</v>
      </c>
      <c r="L8522" s="1">
        <v>2640.8668057218802</v>
      </c>
      <c r="M8522" s="1">
        <v>1145.2715944302299</v>
      </c>
      <c r="N8522" s="1">
        <v>1290.7699890998699</v>
      </c>
      <c r="O8522" s="1">
        <v>1450.8527860910999</v>
      </c>
      <c r="P8522" s="1">
        <v>1616.5406029364799</v>
      </c>
      <c r="Q8522" s="1">
        <v>2640.8668057218802</v>
      </c>
      <c r="R8522" s="1">
        <v>1106.2853840022899</v>
      </c>
      <c r="S8522" s="1">
        <v>1215.8699036621699</v>
      </c>
      <c r="T8522" s="1">
        <v>1387.93900593393</v>
      </c>
      <c r="U8522" s="1">
        <v>1539.22771735172</v>
      </c>
      <c r="V8522" s="1">
        <v>1776.87083109164</v>
      </c>
      <c r="W8522" s="1">
        <v>968.77983287007396</v>
      </c>
      <c r="X8522" s="1">
        <v>1073.44913709053</v>
      </c>
      <c r="Y8522" s="1">
        <v>1192.18793365598</v>
      </c>
      <c r="Z8522" s="1">
        <v>1319.3924127739599</v>
      </c>
      <c r="AA8522" s="1">
        <v>1502.80009219509</v>
      </c>
      <c r="AB8522" s="1">
        <v>3648.9984453121501</v>
      </c>
      <c r="AC8522" s="1">
        <v>4388.0685565454696</v>
      </c>
      <c r="AD8522" s="1">
        <v>4732.8609651050201</v>
      </c>
      <c r="AE8522" s="1">
        <v>5433.8203184060303</v>
      </c>
      <c r="AF8522" s="1">
        <v>5801.6934625168697</v>
      </c>
      <c r="AG8522" s="1">
        <v>2228.50897764411</v>
      </c>
      <c r="AH8522" s="1">
        <v>2593.0135011279199</v>
      </c>
      <c r="AI8522" s="1">
        <v>2779.44236875567</v>
      </c>
      <c r="AJ8522" s="1">
        <v>3152.36429290981</v>
      </c>
      <c r="AK8522" s="1">
        <v>3419.0329298339898</v>
      </c>
      <c r="AL8522" s="1">
        <v>1595.9044354017501</v>
      </c>
      <c r="AM8522" s="1">
        <v>1846.6680618975599</v>
      </c>
      <c r="AN8522" s="1">
        <v>1975.4950999109899</v>
      </c>
      <c r="AO8522" s="1">
        <v>2239.6846540209399</v>
      </c>
      <c r="AP8522" s="1">
        <v>2374.7513299657498</v>
      </c>
      <c r="AQ8522" s="1">
        <v>1554.5058378982101</v>
      </c>
      <c r="AR8522" s="1">
        <v>1789.38643601226</v>
      </c>
      <c r="AS8522" s="1">
        <v>1909.18281256815</v>
      </c>
      <c r="AT8522" s="1">
        <v>2152.5196199021302</v>
      </c>
      <c r="AU8522" s="1">
        <v>2276.18217065102</v>
      </c>
      <c r="AV8522" s="1">
        <v>1380.4245317129701</v>
      </c>
      <c r="AW8522" s="1">
        <v>1572.2815224123301</v>
      </c>
      <c r="AX8522" s="1">
        <v>1675.3576485879701</v>
      </c>
      <c r="AY8522" s="1">
        <v>1870.0829652964501</v>
      </c>
      <c r="AZ8522" s="1">
        <v>1968.5471926531</v>
      </c>
    </row>
    <row r="8523" spans="1:52" x14ac:dyDescent="0.3">
      <c r="A8523">
        <v>8517</v>
      </c>
      <c r="B8523">
        <f t="shared" si="133"/>
        <v>355</v>
      </c>
      <c r="C8523" s="1">
        <v>1096.52310962154</v>
      </c>
      <c r="D8523" s="1">
        <v>1053.9748952933401</v>
      </c>
      <c r="E8523" s="1">
        <v>1152.0149690593</v>
      </c>
      <c r="F8523" s="1">
        <v>1242.01553575558</v>
      </c>
      <c r="G8523" s="1">
        <v>1380.1591161983399</v>
      </c>
      <c r="H8523" s="1">
        <v>136.84954533290201</v>
      </c>
      <c r="I8523" s="1">
        <v>120.100700139455</v>
      </c>
      <c r="J8523" s="1">
        <v>110.74047205178</v>
      </c>
      <c r="K8523" s="1">
        <v>89.021813341599099</v>
      </c>
      <c r="L8523" s="1">
        <v>95.421238457630196</v>
      </c>
      <c r="M8523" s="1">
        <v>0</v>
      </c>
      <c r="N8523" s="1">
        <v>0</v>
      </c>
      <c r="O8523" s="1">
        <v>0</v>
      </c>
      <c r="P8523" s="1">
        <v>0</v>
      </c>
      <c r="Q8523" s="1">
        <v>95.421238457630196</v>
      </c>
      <c r="R8523" s="1">
        <v>0</v>
      </c>
      <c r="S8523" s="1">
        <v>0</v>
      </c>
      <c r="T8523" s="1">
        <v>0</v>
      </c>
      <c r="U8523" s="1">
        <v>0</v>
      </c>
      <c r="V8523" s="1">
        <v>0</v>
      </c>
      <c r="W8523" s="1">
        <v>0</v>
      </c>
      <c r="X8523" s="1">
        <v>0</v>
      </c>
      <c r="Y8523" s="1">
        <v>0</v>
      </c>
      <c r="Z8523" s="1">
        <v>0</v>
      </c>
      <c r="AA8523" s="1">
        <v>0</v>
      </c>
      <c r="AB8523" s="1">
        <v>1385.4917218360099</v>
      </c>
      <c r="AC8523" s="1">
        <v>1677.54780568349</v>
      </c>
      <c r="AD8523" s="1">
        <v>1783.0286050531299</v>
      </c>
      <c r="AE8523" s="1">
        <v>1625.4889128785901</v>
      </c>
      <c r="AF8523" s="1">
        <v>1689.86455139708</v>
      </c>
      <c r="AG8523" s="1">
        <v>233.37709760825399</v>
      </c>
      <c r="AH8523" s="1">
        <v>205.647274684878</v>
      </c>
      <c r="AI8523" s="1">
        <v>159.47698112824901</v>
      </c>
      <c r="AJ8523" s="1">
        <v>122.323403611815</v>
      </c>
      <c r="AK8523" s="1">
        <v>136.19650057897201</v>
      </c>
      <c r="AL8523" s="1">
        <v>0</v>
      </c>
      <c r="AM8523" s="1">
        <v>0</v>
      </c>
      <c r="AN8523" s="1">
        <v>0</v>
      </c>
      <c r="AO8523" s="1">
        <v>0</v>
      </c>
      <c r="AP8523" s="1">
        <v>0</v>
      </c>
      <c r="AQ8523" s="1">
        <v>0</v>
      </c>
      <c r="AR8523" s="1">
        <v>0</v>
      </c>
      <c r="AS8523" s="1">
        <v>0</v>
      </c>
      <c r="AT8523" s="1">
        <v>0</v>
      </c>
      <c r="AU8523" s="1">
        <v>0</v>
      </c>
      <c r="AV8523" s="1">
        <v>0</v>
      </c>
      <c r="AW8523" s="1">
        <v>0</v>
      </c>
      <c r="AX8523" s="1">
        <v>0</v>
      </c>
      <c r="AY8523" s="1">
        <v>0</v>
      </c>
      <c r="AZ8523" s="1">
        <v>0</v>
      </c>
    </row>
    <row r="8524" spans="1:52" x14ac:dyDescent="0.3">
      <c r="A8524">
        <v>8518</v>
      </c>
      <c r="B8524">
        <f t="shared" si="133"/>
        <v>355</v>
      </c>
      <c r="C8524" s="1">
        <v>1127.76156172436</v>
      </c>
      <c r="D8524" s="1">
        <v>1300.4806812481299</v>
      </c>
      <c r="E8524" s="1">
        <v>1453.34480572295</v>
      </c>
      <c r="F8524" s="1">
        <v>1604.5996366674699</v>
      </c>
      <c r="G8524" s="1">
        <v>1846.6286400077199</v>
      </c>
      <c r="H8524" s="1">
        <v>353.20282260291202</v>
      </c>
      <c r="I8524" s="1">
        <v>373.12791079050498</v>
      </c>
      <c r="J8524" s="1">
        <v>402.17430717612399</v>
      </c>
      <c r="K8524" s="1">
        <v>428.13545554516202</v>
      </c>
      <c r="L8524" s="1">
        <v>460.82271452489698</v>
      </c>
      <c r="M8524" s="1">
        <v>32.568369791584502</v>
      </c>
      <c r="N8524" s="1">
        <v>50.455368235181801</v>
      </c>
      <c r="O8524" s="1">
        <v>39.103519031496099</v>
      </c>
      <c r="P8524" s="1">
        <v>9.3520981065663893</v>
      </c>
      <c r="Q8524" s="1">
        <v>460.82271452489698</v>
      </c>
      <c r="R8524" s="1">
        <v>44.690828031781699</v>
      </c>
      <c r="S8524" s="1">
        <v>6.9897824271009599</v>
      </c>
      <c r="T8524" s="1">
        <v>0</v>
      </c>
      <c r="U8524" s="1">
        <v>0</v>
      </c>
      <c r="V8524" s="1">
        <v>0</v>
      </c>
      <c r="W8524" s="1">
        <v>0</v>
      </c>
      <c r="X8524" s="1">
        <v>0</v>
      </c>
      <c r="Y8524" s="1">
        <v>0</v>
      </c>
      <c r="Z8524" s="1">
        <v>0</v>
      </c>
      <c r="AA8524" s="1">
        <v>0</v>
      </c>
      <c r="AB8524" s="1">
        <v>1384.1085447401599</v>
      </c>
      <c r="AC8524" s="1">
        <v>1669.0995704290499</v>
      </c>
      <c r="AD8524" s="1">
        <v>1772.02670982984</v>
      </c>
      <c r="AE8524" s="1">
        <v>1964.8251859146901</v>
      </c>
      <c r="AF8524" s="1">
        <v>2068.6560788575698</v>
      </c>
      <c r="AG8524" s="1">
        <v>412.34275167808102</v>
      </c>
      <c r="AH8524" s="1">
        <v>426.68524889946201</v>
      </c>
      <c r="AI8524" s="1">
        <v>433.44577620432699</v>
      </c>
      <c r="AJ8524" s="1">
        <v>437.17741470721802</v>
      </c>
      <c r="AK8524" s="1">
        <v>493.29865016224801</v>
      </c>
      <c r="AL8524" s="1">
        <v>33.157088313919701</v>
      </c>
      <c r="AM8524" s="1">
        <v>34.963106127841598</v>
      </c>
      <c r="AN8524" s="1">
        <v>17.856917945170199</v>
      </c>
      <c r="AO8524" s="1">
        <v>0</v>
      </c>
      <c r="AP8524" s="1">
        <v>0</v>
      </c>
      <c r="AQ8524" s="1">
        <v>8.7269398419748505</v>
      </c>
      <c r="AR8524" s="1">
        <v>0</v>
      </c>
      <c r="AS8524" s="1">
        <v>0</v>
      </c>
      <c r="AT8524" s="1">
        <v>0</v>
      </c>
      <c r="AU8524" s="1">
        <v>0</v>
      </c>
      <c r="AV8524" s="1">
        <v>0</v>
      </c>
      <c r="AW8524" s="1">
        <v>0</v>
      </c>
      <c r="AX8524" s="1">
        <v>0</v>
      </c>
      <c r="AY8524" s="1">
        <v>0</v>
      </c>
      <c r="AZ8524" s="1">
        <v>0</v>
      </c>
    </row>
    <row r="8525" spans="1:52" x14ac:dyDescent="0.3">
      <c r="A8525">
        <v>8519</v>
      </c>
      <c r="B8525">
        <f t="shared" si="133"/>
        <v>355</v>
      </c>
      <c r="C8525" s="1">
        <v>1194.8866794190201</v>
      </c>
      <c r="D8525" s="1">
        <v>1384.34246597571</v>
      </c>
      <c r="E8525" s="1">
        <v>1552.4320458996599</v>
      </c>
      <c r="F8525" s="1">
        <v>1719.3282333038201</v>
      </c>
      <c r="G8525" s="1">
        <v>1986.25889102834</v>
      </c>
      <c r="H8525" s="1">
        <v>445.89393695386298</v>
      </c>
      <c r="I8525" s="1">
        <v>476.74553792175197</v>
      </c>
      <c r="J8525" s="1">
        <v>517.57793333273298</v>
      </c>
      <c r="K8525" s="1">
        <v>550.61270517258799</v>
      </c>
      <c r="L8525" s="1">
        <v>677.90937610315098</v>
      </c>
      <c r="M8525" s="1">
        <v>134.78173123523399</v>
      </c>
      <c r="N8525" s="1">
        <v>128.85724732931601</v>
      </c>
      <c r="O8525" s="1">
        <v>123.724700637673</v>
      </c>
      <c r="P8525" s="1">
        <v>105.767044343897</v>
      </c>
      <c r="Q8525" s="1">
        <v>677.90937610315098</v>
      </c>
      <c r="R8525" s="1">
        <v>107.039572039492</v>
      </c>
      <c r="S8525" s="1">
        <v>66.557343904636397</v>
      </c>
      <c r="T8525" s="1">
        <v>66.953452781166902</v>
      </c>
      <c r="U8525" s="1">
        <v>27.2537841151475</v>
      </c>
      <c r="V8525" s="1">
        <v>0</v>
      </c>
      <c r="W8525" s="1">
        <v>12.461137764760601</v>
      </c>
      <c r="X8525" s="1">
        <v>0</v>
      </c>
      <c r="Y8525" s="1">
        <v>0</v>
      </c>
      <c r="Z8525" s="1">
        <v>0</v>
      </c>
      <c r="AA8525" s="1">
        <v>0</v>
      </c>
      <c r="AB8525" s="1">
        <v>1463.2601823938301</v>
      </c>
      <c r="AC8525" s="1">
        <v>1770.8327122314399</v>
      </c>
      <c r="AD8525" s="1">
        <v>1885.83507639562</v>
      </c>
      <c r="AE8525" s="1">
        <v>2103.2557399294501</v>
      </c>
      <c r="AF8525" s="1">
        <v>2216.9805953741202</v>
      </c>
      <c r="AG8525" s="1">
        <v>484.55003582642502</v>
      </c>
      <c r="AH8525" s="1">
        <v>521.22864000480104</v>
      </c>
      <c r="AI8525" s="1">
        <v>535.18762219284497</v>
      </c>
      <c r="AJ8525" s="1">
        <v>547.55427103268005</v>
      </c>
      <c r="AK8525" s="1">
        <v>611.55444025114195</v>
      </c>
      <c r="AL8525" s="1">
        <v>130.73590485891799</v>
      </c>
      <c r="AM8525" s="1">
        <v>98.334049198600596</v>
      </c>
      <c r="AN8525" s="1">
        <v>72.119135185519696</v>
      </c>
      <c r="AO8525" s="1">
        <v>13.172253003225901</v>
      </c>
      <c r="AP8525" s="1">
        <v>0</v>
      </c>
      <c r="AQ8525" s="1">
        <v>99.0651042392943</v>
      </c>
      <c r="AR8525" s="1">
        <v>39.390588995764801</v>
      </c>
      <c r="AS8525" s="1">
        <v>20.553780745591801</v>
      </c>
      <c r="AT8525" s="1">
        <v>0</v>
      </c>
      <c r="AU8525" s="1">
        <v>0</v>
      </c>
      <c r="AV8525" s="1">
        <v>0</v>
      </c>
      <c r="AW8525" s="1">
        <v>0</v>
      </c>
      <c r="AX8525" s="1">
        <v>0</v>
      </c>
      <c r="AY8525" s="1">
        <v>0</v>
      </c>
      <c r="AZ8525" s="1">
        <v>0</v>
      </c>
    </row>
    <row r="8526" spans="1:52" x14ac:dyDescent="0.3">
      <c r="A8526">
        <v>8520</v>
      </c>
      <c r="B8526">
        <f t="shared" si="133"/>
        <v>355</v>
      </c>
      <c r="C8526" s="1">
        <v>1513.65500156491</v>
      </c>
      <c r="D8526" s="1">
        <v>1712.41352496832</v>
      </c>
      <c r="E8526" s="1">
        <v>1943.17808937315</v>
      </c>
      <c r="F8526" s="1">
        <v>2174.07950270009</v>
      </c>
      <c r="G8526" s="1">
        <v>2547.4901045821398</v>
      </c>
      <c r="H8526" s="1">
        <v>649.12955643166902</v>
      </c>
      <c r="I8526" s="1">
        <v>728.38834704490796</v>
      </c>
      <c r="J8526" s="1">
        <v>826.84863626919298</v>
      </c>
      <c r="K8526" s="1">
        <v>923.08651723133403</v>
      </c>
      <c r="L8526" s="1">
        <v>1137.57888733502</v>
      </c>
      <c r="M8526" s="1">
        <v>233.235205295219</v>
      </c>
      <c r="N8526" s="1">
        <v>251.919176991699</v>
      </c>
      <c r="O8526" s="1">
        <v>274.341313857427</v>
      </c>
      <c r="P8526" s="1">
        <v>292.18666254893998</v>
      </c>
      <c r="Q8526" s="1">
        <v>1137.57888733502</v>
      </c>
      <c r="R8526" s="1">
        <v>201.31076826091601</v>
      </c>
      <c r="S8526" s="1">
        <v>205.677854742802</v>
      </c>
      <c r="T8526" s="1">
        <v>218.010141241356</v>
      </c>
      <c r="U8526" s="1">
        <v>219.33418963434701</v>
      </c>
      <c r="V8526" s="1">
        <v>219.64161775946999</v>
      </c>
      <c r="W8526" s="1">
        <v>93.496641177325003</v>
      </c>
      <c r="X8526" s="1">
        <v>66.196154522984997</v>
      </c>
      <c r="Y8526" s="1">
        <v>47.602235587266598</v>
      </c>
      <c r="Z8526" s="1">
        <v>35.551942285151398</v>
      </c>
      <c r="AA8526" s="1">
        <v>0</v>
      </c>
      <c r="AB8526" s="1">
        <v>1857.34154460638</v>
      </c>
      <c r="AC8526" s="1">
        <v>2175.9671271082402</v>
      </c>
      <c r="AD8526" s="1">
        <v>2342.5860698428301</v>
      </c>
      <c r="AE8526" s="1">
        <v>2663.51719308154</v>
      </c>
      <c r="AF8526" s="1">
        <v>2833.54447436378</v>
      </c>
      <c r="AG8526" s="1">
        <v>652.39333347059699</v>
      </c>
      <c r="AH8526" s="1">
        <v>760.47235941375902</v>
      </c>
      <c r="AI8526" s="1">
        <v>812.91252218519503</v>
      </c>
      <c r="AJ8526" s="1">
        <v>908.15144786069095</v>
      </c>
      <c r="AK8526" s="1">
        <v>1013.97703439405</v>
      </c>
      <c r="AL8526" s="1">
        <v>209.573446417843</v>
      </c>
      <c r="AM8526" s="1">
        <v>222.91472897253399</v>
      </c>
      <c r="AN8526" s="1">
        <v>229.814462936296</v>
      </c>
      <c r="AO8526" s="1">
        <v>218.942298578042</v>
      </c>
      <c r="AP8526" s="1">
        <v>204.58419964841099</v>
      </c>
      <c r="AQ8526" s="1">
        <v>175.001507335475</v>
      </c>
      <c r="AR8526" s="1">
        <v>169.47523830447</v>
      </c>
      <c r="AS8526" s="1">
        <v>168.95107988370401</v>
      </c>
      <c r="AT8526" s="1">
        <v>133.21406412921499</v>
      </c>
      <c r="AU8526" s="1">
        <v>111.73791811145399</v>
      </c>
      <c r="AV8526" s="1">
        <v>13.297238979340699</v>
      </c>
      <c r="AW8526" s="1">
        <v>0</v>
      </c>
      <c r="AX8526" s="1">
        <v>0</v>
      </c>
      <c r="AY8526" s="1">
        <v>0</v>
      </c>
      <c r="AZ8526" s="1">
        <v>0</v>
      </c>
    </row>
    <row r="8527" spans="1:52" x14ac:dyDescent="0.3">
      <c r="A8527">
        <v>8521</v>
      </c>
      <c r="B8527">
        <f t="shared" si="133"/>
        <v>356</v>
      </c>
      <c r="C8527" s="1">
        <v>1470.59403013117</v>
      </c>
      <c r="D8527" s="1">
        <v>1668.8611451572001</v>
      </c>
      <c r="E8527" s="1">
        <v>1895.61693703477</v>
      </c>
      <c r="F8527" s="1">
        <v>2124.0939731335602</v>
      </c>
      <c r="G8527" s="1">
        <v>2493.5831162486802</v>
      </c>
      <c r="H8527" s="1">
        <v>679.12568723146603</v>
      </c>
      <c r="I8527" s="1">
        <v>766.64011400674599</v>
      </c>
      <c r="J8527" s="1">
        <v>874.163366207232</v>
      </c>
      <c r="K8527" s="1">
        <v>980.26566025254101</v>
      </c>
      <c r="L8527" s="1">
        <v>1213.50850832895</v>
      </c>
      <c r="M8527" s="1">
        <v>279.62793023524398</v>
      </c>
      <c r="N8527" s="1">
        <v>300.90671893484102</v>
      </c>
      <c r="O8527" s="1">
        <v>329.88525746604699</v>
      </c>
      <c r="P8527" s="1">
        <v>356.664743332863</v>
      </c>
      <c r="Q8527" s="1">
        <v>1213.50850832895</v>
      </c>
      <c r="R8527" s="1">
        <v>245.756397818072</v>
      </c>
      <c r="S8527" s="1">
        <v>255.46113642916501</v>
      </c>
      <c r="T8527" s="1">
        <v>275.46558547643798</v>
      </c>
      <c r="U8527" s="1">
        <v>288.55882548371198</v>
      </c>
      <c r="V8527" s="1">
        <v>296.68591235859498</v>
      </c>
      <c r="W8527" s="1">
        <v>124.42739854152001</v>
      </c>
      <c r="X8527" s="1">
        <v>112.416198477759</v>
      </c>
      <c r="Y8527" s="1">
        <v>110.67677422744801</v>
      </c>
      <c r="Z8527" s="1">
        <v>105.19401142898001</v>
      </c>
      <c r="AA8527" s="1">
        <v>80.254274283046101</v>
      </c>
      <c r="AB8527" s="1">
        <v>1809.8725212699901</v>
      </c>
      <c r="AC8527" s="1">
        <v>2121.08994993034</v>
      </c>
      <c r="AD8527" s="1">
        <v>2283.7443934891198</v>
      </c>
      <c r="AE8527" s="1">
        <v>2599.0869344296598</v>
      </c>
      <c r="AF8527" s="1">
        <v>2765.7843721945801</v>
      </c>
      <c r="AG8527" s="1">
        <v>669.28665918391903</v>
      </c>
      <c r="AH8527" s="1">
        <v>782.83203215658398</v>
      </c>
      <c r="AI8527" s="1">
        <v>837.87942805008504</v>
      </c>
      <c r="AJ8527" s="1">
        <v>944.50479433243595</v>
      </c>
      <c r="AK8527" s="1">
        <v>1056.6148098029701</v>
      </c>
      <c r="AL8527" s="1">
        <v>252.85160217441199</v>
      </c>
      <c r="AM8527" s="1">
        <v>276.96930791001199</v>
      </c>
      <c r="AN8527" s="1">
        <v>285.88845321905001</v>
      </c>
      <c r="AO8527" s="1">
        <v>294.77831137246301</v>
      </c>
      <c r="AP8527" s="1">
        <v>294.38182899037798</v>
      </c>
      <c r="AQ8527" s="1">
        <v>217.924312098386</v>
      </c>
      <c r="AR8527" s="1">
        <v>227.06175629677901</v>
      </c>
      <c r="AS8527" s="1">
        <v>228.85121342902301</v>
      </c>
      <c r="AT8527" s="1">
        <v>214.314023142991</v>
      </c>
      <c r="AU8527" s="1">
        <v>204.41415112028901</v>
      </c>
      <c r="AV8527" s="1">
        <v>60.599980942098703</v>
      </c>
      <c r="AW8527" s="1">
        <v>30.068013051330599</v>
      </c>
      <c r="AX8527" s="1">
        <v>23.473911122628799</v>
      </c>
      <c r="AY8527" s="1">
        <v>0</v>
      </c>
      <c r="AZ8527" s="1">
        <v>0</v>
      </c>
    </row>
    <row r="8528" spans="1:52" x14ac:dyDescent="0.3">
      <c r="A8528">
        <v>8522</v>
      </c>
      <c r="B8528">
        <f t="shared" si="133"/>
        <v>356</v>
      </c>
      <c r="C8528" s="1">
        <v>1434.7702033937501</v>
      </c>
      <c r="D8528" s="1">
        <v>1634.3104866188301</v>
      </c>
      <c r="E8528" s="1">
        <v>1860.06063706023</v>
      </c>
      <c r="F8528" s="1">
        <v>2089.1168166913499</v>
      </c>
      <c r="G8528" s="1">
        <v>2459.7227587959301</v>
      </c>
      <c r="H8528" s="1">
        <v>679.82926952312505</v>
      </c>
      <c r="I8528" s="1">
        <v>771.51457131398604</v>
      </c>
      <c r="J8528" s="1">
        <v>882.91135894153797</v>
      </c>
      <c r="K8528" s="1">
        <v>994.00901471000998</v>
      </c>
      <c r="L8528" s="1">
        <v>1240.15431222862</v>
      </c>
      <c r="M8528" s="1">
        <v>311.60412312466701</v>
      </c>
      <c r="N8528" s="1">
        <v>341.45541360268197</v>
      </c>
      <c r="O8528" s="1">
        <v>379.27042199177203</v>
      </c>
      <c r="P8528" s="1">
        <v>414.69880575530601</v>
      </c>
      <c r="Q8528" s="1">
        <v>1240.15431222862</v>
      </c>
      <c r="R8528" s="1">
        <v>276.330423710795</v>
      </c>
      <c r="S8528" s="1">
        <v>294.61352529839399</v>
      </c>
      <c r="T8528" s="1">
        <v>322.23291362961203</v>
      </c>
      <c r="U8528" s="1">
        <v>343.57802263758703</v>
      </c>
      <c r="V8528" s="1">
        <v>371.57851974925302</v>
      </c>
      <c r="W8528" s="1">
        <v>148.075777644113</v>
      </c>
      <c r="X8528" s="1">
        <v>145.65810360279499</v>
      </c>
      <c r="Y8528" s="1">
        <v>146.96262865508399</v>
      </c>
      <c r="Z8528" s="1">
        <v>147.98556079882999</v>
      </c>
      <c r="AA8528" s="1">
        <v>133.51558163518499</v>
      </c>
      <c r="AB8528" s="1">
        <v>1776.6787816364399</v>
      </c>
      <c r="AC8528" s="1">
        <v>2086.6485138267799</v>
      </c>
      <c r="AD8528" s="1">
        <v>2248.88388811306</v>
      </c>
      <c r="AE8528" s="1">
        <v>2565.8813432030302</v>
      </c>
      <c r="AF8528" s="1">
        <v>2733.2123706361399</v>
      </c>
      <c r="AG8528" s="1">
        <v>680.55724659367604</v>
      </c>
      <c r="AH8528" s="1">
        <v>797.29294974936397</v>
      </c>
      <c r="AI8528" s="1">
        <v>855.23904425535602</v>
      </c>
      <c r="AJ8528" s="1">
        <v>961.18210281801805</v>
      </c>
      <c r="AK8528" s="1">
        <v>1082.08770007918</v>
      </c>
      <c r="AL8528" s="1">
        <v>298.59217904987599</v>
      </c>
      <c r="AM8528" s="1">
        <v>334.09878251720602</v>
      </c>
      <c r="AN8528" s="1">
        <v>347.01703726213901</v>
      </c>
      <c r="AO8528" s="1">
        <v>372.206289089628</v>
      </c>
      <c r="AP8528" s="1">
        <v>381.07581121959601</v>
      </c>
      <c r="AQ8528" s="1">
        <v>261.710822032284</v>
      </c>
      <c r="AR8528" s="1">
        <v>281.64445627935999</v>
      </c>
      <c r="AS8528" s="1">
        <v>287.34435701287703</v>
      </c>
      <c r="AT8528" s="1">
        <v>291.93066449458001</v>
      </c>
      <c r="AU8528" s="1">
        <v>288.73188780343702</v>
      </c>
      <c r="AV8528" s="1">
        <v>98.0264922200396</v>
      </c>
      <c r="AW8528" s="1">
        <v>77.581597424696895</v>
      </c>
      <c r="AX8528" s="1">
        <v>64.8764709575117</v>
      </c>
      <c r="AY8528" s="1">
        <v>36.10842952558</v>
      </c>
      <c r="AZ8528" s="1">
        <v>22.244434669133401</v>
      </c>
    </row>
    <row r="8529" spans="1:52" x14ac:dyDescent="0.3">
      <c r="A8529">
        <v>8523</v>
      </c>
      <c r="B8529">
        <f t="shared" si="133"/>
        <v>356</v>
      </c>
      <c r="C8529" s="1">
        <v>1661.1092000506701</v>
      </c>
      <c r="D8529" s="1">
        <v>1886.0280883042001</v>
      </c>
      <c r="E8529" s="1">
        <v>2144.3403383230602</v>
      </c>
      <c r="F8529" s="1">
        <v>2403.9032313415501</v>
      </c>
      <c r="G8529" s="1">
        <v>2825.0268371305901</v>
      </c>
      <c r="H8529" s="1">
        <v>792.26409393997994</v>
      </c>
      <c r="I8529" s="1">
        <v>897.44960617900495</v>
      </c>
      <c r="J8529" s="1">
        <v>1025.96069034214</v>
      </c>
      <c r="K8529" s="1">
        <v>1154.9106114901399</v>
      </c>
      <c r="L8529" s="1">
        <v>1429.71241981511</v>
      </c>
      <c r="M8529" s="1">
        <v>373.55538763900802</v>
      </c>
      <c r="N8529" s="1">
        <v>413.34733692830901</v>
      </c>
      <c r="O8529" s="1">
        <v>463.24072914125401</v>
      </c>
      <c r="P8529" s="1">
        <v>512.45507838756703</v>
      </c>
      <c r="Q8529" s="1">
        <v>1429.71241981511</v>
      </c>
      <c r="R8529" s="1">
        <v>338.592006773241</v>
      </c>
      <c r="S8529" s="1">
        <v>368.02144500941898</v>
      </c>
      <c r="T8529" s="1">
        <v>406.195020426572</v>
      </c>
      <c r="U8529" s="1">
        <v>441.13777950551997</v>
      </c>
      <c r="V8529" s="1">
        <v>488.47760321950602</v>
      </c>
      <c r="W8529" s="1">
        <v>208.96685674196701</v>
      </c>
      <c r="X8529" s="1">
        <v>213.06455459883401</v>
      </c>
      <c r="Y8529" s="1">
        <v>225.150369447473</v>
      </c>
      <c r="Z8529" s="1">
        <v>239.927058014496</v>
      </c>
      <c r="AA8529" s="1">
        <v>239.98089358037001</v>
      </c>
      <c r="AB8529" s="1">
        <v>2096.4946889656198</v>
      </c>
      <c r="AC8529" s="1">
        <v>2470.6838210922801</v>
      </c>
      <c r="AD8529" s="1">
        <v>2665.1560866685099</v>
      </c>
      <c r="AE8529" s="1">
        <v>3043.0909705352701</v>
      </c>
      <c r="AF8529" s="1">
        <v>3243.65529969108</v>
      </c>
      <c r="AG8529" s="1">
        <v>837.01445601821001</v>
      </c>
      <c r="AH8529" s="1">
        <v>984.19873636186799</v>
      </c>
      <c r="AI8529" s="1">
        <v>1057.52266721357</v>
      </c>
      <c r="AJ8529" s="1">
        <v>1195.1314330054099</v>
      </c>
      <c r="AK8529" s="1">
        <v>1330.1590672760999</v>
      </c>
      <c r="AL8529" s="1">
        <v>391.71632323337201</v>
      </c>
      <c r="AM8529" s="1">
        <v>446.03696704220903</v>
      </c>
      <c r="AN8529" s="1">
        <v>471.69333482763602</v>
      </c>
      <c r="AO8529" s="1">
        <v>516.38107674745004</v>
      </c>
      <c r="AP8529" s="1">
        <v>535.04150121140799</v>
      </c>
      <c r="AQ8529" s="1">
        <v>354.36522435353902</v>
      </c>
      <c r="AR8529" s="1">
        <v>393.08205810411903</v>
      </c>
      <c r="AS8529" s="1">
        <v>411.27094274720002</v>
      </c>
      <c r="AT8529" s="1">
        <v>434.868966923046</v>
      </c>
      <c r="AU8529" s="1">
        <v>441.82665715760299</v>
      </c>
      <c r="AV8529" s="1">
        <v>182.827002229839</v>
      </c>
      <c r="AW8529" s="1">
        <v>183.072001059694</v>
      </c>
      <c r="AX8529" s="1">
        <v>186.77529047934601</v>
      </c>
      <c r="AY8529" s="1">
        <v>162.1903414112</v>
      </c>
      <c r="AZ8529" s="1">
        <v>140.92087300212</v>
      </c>
    </row>
    <row r="8530" spans="1:52" x14ac:dyDescent="0.3">
      <c r="A8530">
        <v>8524</v>
      </c>
      <c r="B8530">
        <f t="shared" si="133"/>
        <v>356</v>
      </c>
      <c r="C8530" s="1">
        <v>1675.68821093627</v>
      </c>
      <c r="D8530" s="1">
        <v>1903.1194209006401</v>
      </c>
      <c r="E8530" s="1">
        <v>2163.5816001927201</v>
      </c>
      <c r="F8530" s="1">
        <v>2425.6755120980301</v>
      </c>
      <c r="G8530" s="1">
        <v>2850.7149267710001</v>
      </c>
      <c r="H8530" s="1">
        <v>816.15110162125097</v>
      </c>
      <c r="I8530" s="1">
        <v>924.47043016361101</v>
      </c>
      <c r="J8530" s="1">
        <v>1056.62214809232</v>
      </c>
      <c r="K8530" s="1">
        <v>1189.1557403069901</v>
      </c>
      <c r="L8530" s="1">
        <v>1468.89509545653</v>
      </c>
      <c r="M8530" s="1">
        <v>397.052134337859</v>
      </c>
      <c r="N8530" s="1">
        <v>438.97546192698599</v>
      </c>
      <c r="O8530" s="1">
        <v>491.62814463281597</v>
      </c>
      <c r="P8530" s="1">
        <v>546.04512638039705</v>
      </c>
      <c r="Q8530" s="1">
        <v>1468.89509545653</v>
      </c>
      <c r="R8530" s="1">
        <v>361.82703699893301</v>
      </c>
      <c r="S8530" s="1">
        <v>393.867210364149</v>
      </c>
      <c r="T8530" s="1">
        <v>435.66702028597302</v>
      </c>
      <c r="U8530" s="1">
        <v>477.25023536782601</v>
      </c>
      <c r="V8530" s="1">
        <v>536.70228510908896</v>
      </c>
      <c r="W8530" s="1">
        <v>231.84932719451999</v>
      </c>
      <c r="X8530" s="1">
        <v>240.25219242673501</v>
      </c>
      <c r="Y8530" s="1">
        <v>256.34338615453999</v>
      </c>
      <c r="Z8530" s="1">
        <v>274.879873418741</v>
      </c>
      <c r="AA8530" s="1">
        <v>285.77115023498902</v>
      </c>
      <c r="AB8530" s="1">
        <v>2129.7535293832102</v>
      </c>
      <c r="AC8530" s="1">
        <v>2511.5198544674199</v>
      </c>
      <c r="AD8530" s="1">
        <v>2709.7223492621401</v>
      </c>
      <c r="AE8530" s="1">
        <v>3095.55721417211</v>
      </c>
      <c r="AF8530" s="1">
        <v>3300.3287347934902</v>
      </c>
      <c r="AG8530" s="1">
        <v>880.22624062461205</v>
      </c>
      <c r="AH8530" s="1">
        <v>1036.4551481753199</v>
      </c>
      <c r="AI8530" s="1">
        <v>1114.43545853147</v>
      </c>
      <c r="AJ8530" s="1">
        <v>1260.2638608370601</v>
      </c>
      <c r="AK8530" s="1">
        <v>1398.78064811786</v>
      </c>
      <c r="AL8530" s="1">
        <v>427.49608679750702</v>
      </c>
      <c r="AM8530" s="1">
        <v>491.333287970681</v>
      </c>
      <c r="AN8530" s="1">
        <v>521.79242065359199</v>
      </c>
      <c r="AO8530" s="1">
        <v>577.21264436749004</v>
      </c>
      <c r="AP8530" s="1">
        <v>601.77682810036504</v>
      </c>
      <c r="AQ8530" s="1">
        <v>391.187946178012</v>
      </c>
      <c r="AR8530" s="1">
        <v>439.86395332974399</v>
      </c>
      <c r="AS8530" s="1">
        <v>462.85283216419299</v>
      </c>
      <c r="AT8530" s="1">
        <v>497.89961596641598</v>
      </c>
      <c r="AU8530" s="1">
        <v>511.164338780496</v>
      </c>
      <c r="AV8530" s="1">
        <v>216.369193887347</v>
      </c>
      <c r="AW8530" s="1">
        <v>226.19844447320699</v>
      </c>
      <c r="AX8530" s="1">
        <v>236.59569368717399</v>
      </c>
      <c r="AY8530" s="1">
        <v>222.810170596061</v>
      </c>
      <c r="AZ8530" s="1">
        <v>208.143165057114</v>
      </c>
    </row>
    <row r="8531" spans="1:52" x14ac:dyDescent="0.3">
      <c r="A8531">
        <v>8525</v>
      </c>
      <c r="B8531">
        <f t="shared" si="133"/>
        <v>356</v>
      </c>
      <c r="C8531" s="1">
        <v>1729.96911547532</v>
      </c>
      <c r="D8531" s="1">
        <v>1964.85968402342</v>
      </c>
      <c r="E8531" s="1">
        <v>2234.0647961537802</v>
      </c>
      <c r="F8531" s="1">
        <v>2504.8333941308501</v>
      </c>
      <c r="G8531" s="1">
        <v>2944.2127713771501</v>
      </c>
      <c r="H8531" s="1">
        <v>850.94287479489299</v>
      </c>
      <c r="I8531" s="1">
        <v>963.90936641658902</v>
      </c>
      <c r="J8531" s="1">
        <v>1101.5899060162999</v>
      </c>
      <c r="K8531" s="1">
        <v>1239.7697604129301</v>
      </c>
      <c r="L8531" s="1">
        <v>1529.4235978189599</v>
      </c>
      <c r="M8531" s="1">
        <v>428.87267550184799</v>
      </c>
      <c r="N8531" s="1">
        <v>475.23798396515701</v>
      </c>
      <c r="O8531" s="1">
        <v>532.94070040812801</v>
      </c>
      <c r="P8531" s="1">
        <v>591.47502060263298</v>
      </c>
      <c r="Q8531" s="1">
        <v>1529.4235978189599</v>
      </c>
      <c r="R8531" s="1">
        <v>393.11547960778302</v>
      </c>
      <c r="S8531" s="1">
        <v>429.59961204528798</v>
      </c>
      <c r="T8531" s="1">
        <v>476.052806825407</v>
      </c>
      <c r="U8531" s="1">
        <v>521.51887746866998</v>
      </c>
      <c r="V8531" s="1">
        <v>589.77475949144002</v>
      </c>
      <c r="W8531" s="1">
        <v>260.54910591604403</v>
      </c>
      <c r="X8531" s="1">
        <v>274.38727732238902</v>
      </c>
      <c r="Y8531" s="1">
        <v>296.37642808976102</v>
      </c>
      <c r="Z8531" s="1">
        <v>321.22006231744098</v>
      </c>
      <c r="AA8531" s="1">
        <v>339.60702428250499</v>
      </c>
      <c r="AB8531" s="1">
        <v>2216.4661045159</v>
      </c>
      <c r="AC8531" s="1">
        <v>2617.5090791125299</v>
      </c>
      <c r="AD8531" s="1">
        <v>2825.4572785740302</v>
      </c>
      <c r="AE8531" s="1">
        <v>3230.5985430458099</v>
      </c>
      <c r="AF8531" s="1">
        <v>3445.8662579103202</v>
      </c>
      <c r="AG8531" s="1">
        <v>941.25903526684294</v>
      </c>
      <c r="AH8531" s="1">
        <v>1111.24746596562</v>
      </c>
      <c r="AI8531" s="1">
        <v>1196.36296902406</v>
      </c>
      <c r="AJ8531" s="1">
        <v>1356.3749246280099</v>
      </c>
      <c r="AK8531" s="1">
        <v>1503.3025130395799</v>
      </c>
      <c r="AL8531" s="1">
        <v>469.924512288524</v>
      </c>
      <c r="AM8531" s="1">
        <v>544.28593439595602</v>
      </c>
      <c r="AN8531" s="1">
        <v>581.97819412173806</v>
      </c>
      <c r="AO8531" s="1">
        <v>651.69155826704298</v>
      </c>
      <c r="AP8531" s="1">
        <v>683.603750223362</v>
      </c>
      <c r="AQ8531" s="1">
        <v>433.58237049915499</v>
      </c>
      <c r="AR8531" s="1">
        <v>493.10718574000299</v>
      </c>
      <c r="AS8531" s="1">
        <v>523.37054048960101</v>
      </c>
      <c r="AT8531" s="1">
        <v>572.53630814811902</v>
      </c>
      <c r="AU8531" s="1">
        <v>593.18576688503299</v>
      </c>
      <c r="AV8531" s="1">
        <v>257.437349091361</v>
      </c>
      <c r="AW8531" s="1">
        <v>279.37471352300298</v>
      </c>
      <c r="AX8531" s="1">
        <v>295.89879137455</v>
      </c>
      <c r="AY8531" s="1">
        <v>297.38074892486702</v>
      </c>
      <c r="AZ8531" s="1">
        <v>293.483033947585</v>
      </c>
    </row>
    <row r="8532" spans="1:52" x14ac:dyDescent="0.3">
      <c r="A8532">
        <v>8526</v>
      </c>
      <c r="B8532">
        <f t="shared" si="133"/>
        <v>356</v>
      </c>
      <c r="C8532" s="1">
        <v>1765.2159116791099</v>
      </c>
      <c r="D8532" s="1">
        <v>2005.2527202690401</v>
      </c>
      <c r="E8532" s="1">
        <v>2280.2698318421999</v>
      </c>
      <c r="F8532" s="1">
        <v>2556.8912955711298</v>
      </c>
      <c r="G8532" s="1">
        <v>3005.99179623388</v>
      </c>
      <c r="H8532" s="1">
        <v>877.18782205585705</v>
      </c>
      <c r="I8532" s="1">
        <v>993.56795230841101</v>
      </c>
      <c r="J8532" s="1">
        <v>1135.1383058203101</v>
      </c>
      <c r="K8532" s="1">
        <v>1277.1880293310801</v>
      </c>
      <c r="L8532" s="1">
        <v>1573.7440900510001</v>
      </c>
      <c r="M8532" s="1">
        <v>455.81744580761898</v>
      </c>
      <c r="N8532" s="1">
        <v>506.11434437626502</v>
      </c>
      <c r="O8532" s="1">
        <v>568.27482581006996</v>
      </c>
      <c r="P8532" s="1">
        <v>631.16256314672705</v>
      </c>
      <c r="Q8532" s="1">
        <v>1573.7440900510001</v>
      </c>
      <c r="R8532" s="1">
        <v>419.81586546302901</v>
      </c>
      <c r="S8532" s="1">
        <v>460.38593711740702</v>
      </c>
      <c r="T8532" s="1">
        <v>510.85746884072501</v>
      </c>
      <c r="U8532" s="1">
        <v>560.47358623888294</v>
      </c>
      <c r="V8532" s="1">
        <v>634.562801881827</v>
      </c>
      <c r="W8532" s="1">
        <v>282.29468258396298</v>
      </c>
      <c r="X8532" s="1">
        <v>301.79787296491099</v>
      </c>
      <c r="Y8532" s="1">
        <v>329.113971663906</v>
      </c>
      <c r="Z8532" s="1">
        <v>359.60033255706497</v>
      </c>
      <c r="AA8532" s="1">
        <v>386.81387225536702</v>
      </c>
      <c r="AB8532" s="1">
        <v>2275.5515415206901</v>
      </c>
      <c r="AC8532" s="1">
        <v>2690.2008873439499</v>
      </c>
      <c r="AD8532" s="1">
        <v>2905.0440221592598</v>
      </c>
      <c r="AE8532" s="1">
        <v>3324.0721904330499</v>
      </c>
      <c r="AF8532" s="1">
        <v>3546.9066809922801</v>
      </c>
      <c r="AG8532" s="1">
        <v>990.57313998957</v>
      </c>
      <c r="AH8532" s="1">
        <v>1171.82845652636</v>
      </c>
      <c r="AI8532" s="1">
        <v>1262.9003029570899</v>
      </c>
      <c r="AJ8532" s="1">
        <v>1434.7170401666599</v>
      </c>
      <c r="AK8532" s="1">
        <v>1588.54034135079</v>
      </c>
      <c r="AL8532" s="1">
        <v>509.87338047415602</v>
      </c>
      <c r="AM8532" s="1">
        <v>589.39325741609503</v>
      </c>
      <c r="AN8532" s="1">
        <v>629.38215586071306</v>
      </c>
      <c r="AO8532" s="1">
        <v>706.74354853386797</v>
      </c>
      <c r="AP8532" s="1">
        <v>746.07117469956597</v>
      </c>
      <c r="AQ8532" s="1">
        <v>472.81898446120402</v>
      </c>
      <c r="AR8532" s="1">
        <v>537.75228690818903</v>
      </c>
      <c r="AS8532" s="1">
        <v>570.29582938233602</v>
      </c>
      <c r="AT8532" s="1">
        <v>629.35013580475504</v>
      </c>
      <c r="AU8532" s="1">
        <v>656.77287585645502</v>
      </c>
      <c r="AV8532" s="1">
        <v>291.50441503496302</v>
      </c>
      <c r="AW8532" s="1">
        <v>321.55249293539998</v>
      </c>
      <c r="AX8532" s="1">
        <v>344.42354623562602</v>
      </c>
      <c r="AY8532" s="1">
        <v>357.628944678442</v>
      </c>
      <c r="AZ8532" s="1">
        <v>359.401014412405</v>
      </c>
    </row>
    <row r="8533" spans="1:52" x14ac:dyDescent="0.3">
      <c r="A8533">
        <v>8527</v>
      </c>
      <c r="B8533">
        <f t="shared" si="133"/>
        <v>356</v>
      </c>
      <c r="C8533" s="1">
        <v>1737.1285900692601</v>
      </c>
      <c r="D8533" s="1">
        <v>1975.37786578035</v>
      </c>
      <c r="E8533" s="1">
        <v>2247.1249463179201</v>
      </c>
      <c r="F8533" s="1">
        <v>2521.0353310115902</v>
      </c>
      <c r="G8533" s="1">
        <v>2965.6425816074202</v>
      </c>
      <c r="H8533" s="1">
        <v>869.54030099408601</v>
      </c>
      <c r="I8533" s="1">
        <v>985.32266876171104</v>
      </c>
      <c r="J8533" s="1">
        <v>1125.70036412576</v>
      </c>
      <c r="K8533" s="1">
        <v>1266.4147635372799</v>
      </c>
      <c r="L8533" s="1">
        <v>1559.9817760977801</v>
      </c>
      <c r="M8533" s="1">
        <v>464.07038154242599</v>
      </c>
      <c r="N8533" s="1">
        <v>516.31550403386098</v>
      </c>
      <c r="O8533" s="1">
        <v>580.38717908924605</v>
      </c>
      <c r="P8533" s="1">
        <v>644.87201131118195</v>
      </c>
      <c r="Q8533" s="1">
        <v>1559.9817760977801</v>
      </c>
      <c r="R8533" s="1">
        <v>428.72568087476998</v>
      </c>
      <c r="S8533" s="1">
        <v>471.38089987083703</v>
      </c>
      <c r="T8533" s="1">
        <v>523.90937265693697</v>
      </c>
      <c r="U8533" s="1">
        <v>575.28196861804304</v>
      </c>
      <c r="V8533" s="1">
        <v>652.656152301764</v>
      </c>
      <c r="W8533" s="1">
        <v>288.15363536384803</v>
      </c>
      <c r="X8533" s="1">
        <v>309.08761624837501</v>
      </c>
      <c r="Y8533" s="1">
        <v>340.08529807751898</v>
      </c>
      <c r="Z8533" s="1">
        <v>374.095235627997</v>
      </c>
      <c r="AA8533" s="1">
        <v>407.31189636050902</v>
      </c>
      <c r="AB8533" s="1">
        <v>2248.3807178123998</v>
      </c>
      <c r="AC8533" s="1">
        <v>2659.7327062671202</v>
      </c>
      <c r="AD8533" s="1">
        <v>2872.9144279403499</v>
      </c>
      <c r="AE8533" s="1">
        <v>3289.8132260469902</v>
      </c>
      <c r="AF8533" s="1">
        <v>3511.4083550809301</v>
      </c>
      <c r="AG8533" s="1">
        <v>997.73947648674198</v>
      </c>
      <c r="AH8533" s="1">
        <v>1182.12176584182</v>
      </c>
      <c r="AI8533" s="1">
        <v>1275.0151460688301</v>
      </c>
      <c r="AJ8533" s="1">
        <v>1450.29855511661</v>
      </c>
      <c r="AK8533" s="1">
        <v>1605.37819630181</v>
      </c>
      <c r="AL8533" s="1">
        <v>526.84201469685001</v>
      </c>
      <c r="AM8533" s="1">
        <v>609.05873908285196</v>
      </c>
      <c r="AN8533" s="1">
        <v>648.82611980851902</v>
      </c>
      <c r="AO8533" s="1">
        <v>729.08109333847699</v>
      </c>
      <c r="AP8533" s="1">
        <v>768.20628299008695</v>
      </c>
      <c r="AQ8533" s="1">
        <v>490.32000885956501</v>
      </c>
      <c r="AR8533" s="1">
        <v>557.96792462004896</v>
      </c>
      <c r="AS8533" s="1">
        <v>590.58138488796897</v>
      </c>
      <c r="AT8533" s="1">
        <v>652.23298449603999</v>
      </c>
      <c r="AU8533" s="1">
        <v>680.02766837494505</v>
      </c>
      <c r="AV8533" s="1">
        <v>303.697638940243</v>
      </c>
      <c r="AW8533" s="1">
        <v>338.64618724320201</v>
      </c>
      <c r="AX8533" s="1">
        <v>362.35663722471202</v>
      </c>
      <c r="AY8533" s="1">
        <v>384.25207512670698</v>
      </c>
      <c r="AZ8533" s="1">
        <v>390.694380258867</v>
      </c>
    </row>
    <row r="8534" spans="1:52" x14ac:dyDescent="0.3">
      <c r="A8534">
        <v>8528</v>
      </c>
      <c r="B8534">
        <f t="shared" si="133"/>
        <v>356</v>
      </c>
      <c r="C8534" s="1">
        <v>3263.7447133298801</v>
      </c>
      <c r="D8534" s="1">
        <v>3783.8048434698899</v>
      </c>
      <c r="E8534" s="1">
        <v>4311.7178901953203</v>
      </c>
      <c r="F8534" s="1">
        <v>4858.7440926969903</v>
      </c>
      <c r="G8534" s="1">
        <v>5745.0400401062097</v>
      </c>
      <c r="H8534" s="1">
        <v>2196.31787682718</v>
      </c>
      <c r="I8534" s="1">
        <v>2506.1312226923301</v>
      </c>
      <c r="J8534" s="1">
        <v>2858.0819084592499</v>
      </c>
      <c r="K8534" s="1">
        <v>3553.1147577284701</v>
      </c>
      <c r="L8534" s="1">
        <v>4321.7356472455403</v>
      </c>
      <c r="M8534" s="1">
        <v>1876.6421385551901</v>
      </c>
      <c r="N8534" s="1">
        <v>2153.5382955277701</v>
      </c>
      <c r="O8534" s="1">
        <v>2463.6991018120698</v>
      </c>
      <c r="P8534" s="1">
        <v>2785.1025844897299</v>
      </c>
      <c r="Q8534" s="1">
        <v>4321.7356472455403</v>
      </c>
      <c r="R8534" s="1">
        <v>1828.92036678814</v>
      </c>
      <c r="S8534" s="1">
        <v>2070.09731807755</v>
      </c>
      <c r="T8534" s="1">
        <v>2386.3101184601401</v>
      </c>
      <c r="U8534" s="1">
        <v>2687.5080150546301</v>
      </c>
      <c r="V8534" s="1">
        <v>3173.5148150406399</v>
      </c>
      <c r="W8534" s="1">
        <v>1589.7672636786399</v>
      </c>
      <c r="X8534" s="1">
        <v>1795.95405167324</v>
      </c>
      <c r="Y8534" s="1">
        <v>2027.3668703359899</v>
      </c>
      <c r="Z8534" s="1">
        <v>2315.7820361805698</v>
      </c>
      <c r="AA8534" s="1">
        <v>2766.34590115028</v>
      </c>
      <c r="AB8534" s="1">
        <v>4468.3120075676097</v>
      </c>
      <c r="AC8534" s="1">
        <v>5379.1736577638703</v>
      </c>
      <c r="AD8534" s="1">
        <v>5811.3946964716697</v>
      </c>
      <c r="AE8534" s="1">
        <v>6689.80222494593</v>
      </c>
      <c r="AF8534" s="1">
        <v>7154.6892780563203</v>
      </c>
      <c r="AG8534" s="1">
        <v>2970.5976431681202</v>
      </c>
      <c r="AH8534" s="1">
        <v>3510.6836594433098</v>
      </c>
      <c r="AI8534" s="1">
        <v>3791.0368853899699</v>
      </c>
      <c r="AJ8534" s="1">
        <v>4348.4425778025998</v>
      </c>
      <c r="AK8534" s="1">
        <v>4724.4435999547304</v>
      </c>
      <c r="AL8534" s="1">
        <v>2289.2034294977102</v>
      </c>
      <c r="AM8534" s="1">
        <v>2938.3015787232598</v>
      </c>
      <c r="AN8534" s="1">
        <v>3156.48096931796</v>
      </c>
      <c r="AO8534" s="1">
        <v>3624.04000661604</v>
      </c>
      <c r="AP8534" s="1">
        <v>3852.4677747047099</v>
      </c>
      <c r="AQ8534" s="1">
        <v>2240.1134108726801</v>
      </c>
      <c r="AR8534" s="1">
        <v>2866.5224417669101</v>
      </c>
      <c r="AS8534" s="1">
        <v>3074.0330103637898</v>
      </c>
      <c r="AT8534" s="1">
        <v>3505.8856650335001</v>
      </c>
      <c r="AU8534" s="1">
        <v>3763.3128328143598</v>
      </c>
      <c r="AV8534" s="1">
        <v>2081.7789932423002</v>
      </c>
      <c r="AW8534" s="1">
        <v>2463.2232288629698</v>
      </c>
      <c r="AX8534" s="1">
        <v>2666.4556999054098</v>
      </c>
      <c r="AY8534" s="1">
        <v>3053.6822731012699</v>
      </c>
      <c r="AZ8534" s="1">
        <v>3295.5425672010001</v>
      </c>
    </row>
    <row r="8535" spans="1:52" x14ac:dyDescent="0.3">
      <c r="A8535">
        <v>8529</v>
      </c>
      <c r="B8535">
        <f t="shared" si="133"/>
        <v>356</v>
      </c>
      <c r="C8535" s="1">
        <v>3243.8917671621798</v>
      </c>
      <c r="D8535" s="1">
        <v>3777.4448241868099</v>
      </c>
      <c r="E8535" s="1">
        <v>4313.6778864012103</v>
      </c>
      <c r="F8535" s="1">
        <v>4865.6961541898199</v>
      </c>
      <c r="G8535" s="1">
        <v>5761.6103356615904</v>
      </c>
      <c r="H8535" s="1">
        <v>2103.2672291717099</v>
      </c>
      <c r="I8535" s="1">
        <v>2394.0868587425298</v>
      </c>
      <c r="J8535" s="1">
        <v>2714.9777941963998</v>
      </c>
      <c r="K8535" s="1">
        <v>3038.6370178728898</v>
      </c>
      <c r="L8535" s="1">
        <v>3640.6293141064998</v>
      </c>
      <c r="M8535" s="1">
        <v>1716.8893650908799</v>
      </c>
      <c r="N8535" s="1">
        <v>1956.10016626228</v>
      </c>
      <c r="O8535" s="1">
        <v>2218.4058198984899</v>
      </c>
      <c r="P8535" s="1">
        <v>2488.0226214109998</v>
      </c>
      <c r="Q8535" s="1">
        <v>3640.6293141064998</v>
      </c>
      <c r="R8535" s="1">
        <v>1671.0302358241699</v>
      </c>
      <c r="S8535" s="1">
        <v>1874.02912701586</v>
      </c>
      <c r="T8535" s="1">
        <v>2144.04278402508</v>
      </c>
      <c r="U8535" s="1">
        <v>2394.8617879058002</v>
      </c>
      <c r="V8535" s="1">
        <v>2796.6074544872399</v>
      </c>
      <c r="W8535" s="1">
        <v>1485.11750106053</v>
      </c>
      <c r="X8535" s="1">
        <v>1676.3220211760399</v>
      </c>
      <c r="Y8535" s="1">
        <v>1883.67744734348</v>
      </c>
      <c r="Z8535" s="1">
        <v>2093.1148726476599</v>
      </c>
      <c r="AA8535" s="1">
        <v>2424.8205167118099</v>
      </c>
      <c r="AB8535" s="1">
        <v>4515.7235049233695</v>
      </c>
      <c r="AC8535" s="1">
        <v>5467.2031553674597</v>
      </c>
      <c r="AD8535" s="1">
        <v>5924.2291797333201</v>
      </c>
      <c r="AE8535" s="1">
        <v>6858.8702537322197</v>
      </c>
      <c r="AF8535" s="1">
        <v>7354.3099587590996</v>
      </c>
      <c r="AG8535" s="1">
        <v>3105.7184700707999</v>
      </c>
      <c r="AH8535" s="1">
        <v>3689.5340268547002</v>
      </c>
      <c r="AI8535" s="1">
        <v>3994.3864326824901</v>
      </c>
      <c r="AJ8535" s="1">
        <v>4608.1052771756104</v>
      </c>
      <c r="AK8535" s="1">
        <v>5015.0358338298702</v>
      </c>
      <c r="AL8535" s="1">
        <v>2465.9154265808102</v>
      </c>
      <c r="AM8535" s="1">
        <v>2912.5790783491602</v>
      </c>
      <c r="AN8535" s="1">
        <v>3136.2516532425002</v>
      </c>
      <c r="AO8535" s="1">
        <v>3612.7356436468599</v>
      </c>
      <c r="AP8535" s="1">
        <v>3853.9479797447302</v>
      </c>
      <c r="AQ8535" s="1">
        <v>2417.69851805793</v>
      </c>
      <c r="AR8535" s="1">
        <v>2844.6283256789202</v>
      </c>
      <c r="AS8535" s="1">
        <v>3058.34789953169</v>
      </c>
      <c r="AT8535" s="1">
        <v>3508.3655436312201</v>
      </c>
      <c r="AU8535" s="1">
        <v>3734.71279943735</v>
      </c>
      <c r="AV8535" s="1">
        <v>2157.47807223174</v>
      </c>
      <c r="AW8535" s="1">
        <v>2516.2254752810099</v>
      </c>
      <c r="AX8535" s="1">
        <v>2698.0809187740401</v>
      </c>
      <c r="AY8535" s="1">
        <v>3061.69963348082</v>
      </c>
      <c r="AZ8535" s="1">
        <v>3243.7701004184801</v>
      </c>
    </row>
    <row r="8536" spans="1:52" x14ac:dyDescent="0.3">
      <c r="A8536">
        <v>8530</v>
      </c>
      <c r="B8536">
        <f t="shared" si="133"/>
        <v>356</v>
      </c>
      <c r="C8536" s="1">
        <v>3049.8391457348598</v>
      </c>
      <c r="D8536" s="1">
        <v>3558.1664364713502</v>
      </c>
      <c r="E8536" s="1">
        <v>4069.1362546888299</v>
      </c>
      <c r="F8536" s="1">
        <v>4602.3691155353099</v>
      </c>
      <c r="G8536" s="1">
        <v>5464.2512107063103</v>
      </c>
      <c r="H8536" s="1">
        <v>1853.9605494612199</v>
      </c>
      <c r="I8536" s="1">
        <v>2109.1592119134798</v>
      </c>
      <c r="J8536" s="1">
        <v>2389.4094110101501</v>
      </c>
      <c r="K8536" s="1">
        <v>2678.8876348315398</v>
      </c>
      <c r="L8536" s="1">
        <v>3218.3462176703401</v>
      </c>
      <c r="M8536" s="1">
        <v>1503.3833742603299</v>
      </c>
      <c r="N8536" s="1">
        <v>1722.55687567055</v>
      </c>
      <c r="O8536" s="1">
        <v>1962.6782970710699</v>
      </c>
      <c r="P8536" s="1">
        <v>2215.5346360718199</v>
      </c>
      <c r="Q8536" s="1">
        <v>3218.3462176703401</v>
      </c>
      <c r="R8536" s="1">
        <v>1460.71751007957</v>
      </c>
      <c r="S8536" s="1">
        <v>1642.9629435693801</v>
      </c>
      <c r="T8536" s="1">
        <v>1893.97430270463</v>
      </c>
      <c r="U8536" s="1">
        <v>2130.59608635212</v>
      </c>
      <c r="V8536" s="1">
        <v>2507.0095590164001</v>
      </c>
      <c r="W8536" s="1">
        <v>1296.11449762757</v>
      </c>
      <c r="X8536" s="1">
        <v>1478.1116265927101</v>
      </c>
      <c r="Y8536" s="1">
        <v>1670.79652804021</v>
      </c>
      <c r="Z8536" s="1">
        <v>1870.32144208207</v>
      </c>
      <c r="AA8536" s="1">
        <v>2179.3751624475899</v>
      </c>
      <c r="AB8536" s="1">
        <v>4236.4457454128997</v>
      </c>
      <c r="AC8536" s="1">
        <v>5135.8063096301703</v>
      </c>
      <c r="AD8536" s="1">
        <v>5566.27531532177</v>
      </c>
      <c r="AE8536" s="1">
        <v>6450.7861209105404</v>
      </c>
      <c r="AF8536" s="1">
        <v>6917.5767031271598</v>
      </c>
      <c r="AG8536" s="1">
        <v>2824.5288162992201</v>
      </c>
      <c r="AH8536" s="1">
        <v>3354.1995230001698</v>
      </c>
      <c r="AI8536" s="1">
        <v>3630.8543335375898</v>
      </c>
      <c r="AJ8536" s="1">
        <v>4195.2747291556097</v>
      </c>
      <c r="AK8536" s="1">
        <v>4569.3911053986103</v>
      </c>
      <c r="AL8536" s="1">
        <v>2188.74008149662</v>
      </c>
      <c r="AM8536" s="1">
        <v>2591.4605489914102</v>
      </c>
      <c r="AN8536" s="1">
        <v>2799.4292224277601</v>
      </c>
      <c r="AO8536" s="1">
        <v>3235.7164223554601</v>
      </c>
      <c r="AP8536" s="1">
        <v>3460.6653465582599</v>
      </c>
      <c r="AQ8536" s="1">
        <v>2143.6521992533799</v>
      </c>
      <c r="AR8536" s="1">
        <v>2527.9982239821502</v>
      </c>
      <c r="AS8536" s="1">
        <v>2726.6451474998198</v>
      </c>
      <c r="AT8536" s="1">
        <v>3138.3545246322901</v>
      </c>
      <c r="AU8536" s="1">
        <v>3349.9456420770898</v>
      </c>
      <c r="AV8536" s="1">
        <v>1905.9809739135801</v>
      </c>
      <c r="AW8536" s="1">
        <v>2228.9631945362198</v>
      </c>
      <c r="AX8536" s="1">
        <v>2401.0532614875901</v>
      </c>
      <c r="AY8536" s="1">
        <v>2742.2898977212299</v>
      </c>
      <c r="AZ8536" s="1">
        <v>2918.1765470584301</v>
      </c>
    </row>
    <row r="8537" spans="1:52" x14ac:dyDescent="0.3">
      <c r="A8537">
        <v>8531</v>
      </c>
      <c r="B8537">
        <f t="shared" si="133"/>
        <v>356</v>
      </c>
      <c r="C8537" s="1">
        <v>2861.3785615198299</v>
      </c>
      <c r="D8537" s="1">
        <v>3346.1100679640399</v>
      </c>
      <c r="E8537" s="1">
        <v>3829.2046251237098</v>
      </c>
      <c r="F8537" s="1">
        <v>4336.9909814514203</v>
      </c>
      <c r="G8537" s="1">
        <v>5155.4021744360698</v>
      </c>
      <c r="H8537" s="1">
        <v>1652.3595806696101</v>
      </c>
      <c r="I8537" s="1">
        <v>1878.60304880795</v>
      </c>
      <c r="J8537" s="1">
        <v>2124.0567448035999</v>
      </c>
      <c r="K8537" s="1">
        <v>2380.8742391800101</v>
      </c>
      <c r="L8537" s="1">
        <v>2862.6862255574902</v>
      </c>
      <c r="M8537" s="1">
        <v>1335.1961496019201</v>
      </c>
      <c r="N8537" s="1">
        <v>1534.4788689796801</v>
      </c>
      <c r="O8537" s="1">
        <v>1750.9765033378901</v>
      </c>
      <c r="P8537" s="1">
        <v>1981.97594582642</v>
      </c>
      <c r="Q8537" s="1">
        <v>2862.6862255574902</v>
      </c>
      <c r="R8537" s="1">
        <v>1294.02461406472</v>
      </c>
      <c r="S8537" s="1">
        <v>1455.8151052375599</v>
      </c>
      <c r="T8537" s="1">
        <v>1684.66101170857</v>
      </c>
      <c r="U8537" s="1">
        <v>1900.01690657211</v>
      </c>
      <c r="V8537" s="1">
        <v>2240.0544337760698</v>
      </c>
      <c r="W8537" s="1">
        <v>1140.00613459295</v>
      </c>
      <c r="X8537" s="1">
        <v>1307.99259980324</v>
      </c>
      <c r="Y8537" s="1">
        <v>1479.9535069916201</v>
      </c>
      <c r="Z8537" s="1">
        <v>1657.63875187177</v>
      </c>
      <c r="AA8537" s="1">
        <v>1941.2736363051199</v>
      </c>
      <c r="AB8537" s="1">
        <v>3961.0658285122399</v>
      </c>
      <c r="AC8537" s="1">
        <v>4807.6440433658699</v>
      </c>
      <c r="AD8537" s="1">
        <v>5211.2136368297697</v>
      </c>
      <c r="AE8537" s="1">
        <v>6045.1587462811303</v>
      </c>
      <c r="AF8537" s="1">
        <v>6483.4379859479604</v>
      </c>
      <c r="AG8537" s="1">
        <v>2579.8889680011598</v>
      </c>
      <c r="AH8537" s="1">
        <v>3060.2053405996098</v>
      </c>
      <c r="AI8537" s="1">
        <v>3311.2143925103401</v>
      </c>
      <c r="AJ8537" s="1">
        <v>3827.3143331072301</v>
      </c>
      <c r="AK8537" s="1">
        <v>4172.1890045424498</v>
      </c>
      <c r="AL8537" s="1">
        <v>1957.0917627661099</v>
      </c>
      <c r="AM8537" s="1">
        <v>2319.75021470823</v>
      </c>
      <c r="AN8537" s="1">
        <v>2511.2714890878701</v>
      </c>
      <c r="AO8537" s="1">
        <v>2906.6324505358598</v>
      </c>
      <c r="AP8537" s="1">
        <v>3111.1880596532801</v>
      </c>
      <c r="AQ8537" s="1">
        <v>1913.41594934622</v>
      </c>
      <c r="AR8537" s="1">
        <v>2258.36015973432</v>
      </c>
      <c r="AS8537" s="1">
        <v>2440.79469337808</v>
      </c>
      <c r="AT8537" s="1">
        <v>2812.5892881473801</v>
      </c>
      <c r="AU8537" s="1">
        <v>3004.3136877051702</v>
      </c>
      <c r="AV8537" s="1">
        <v>1692.0438122493099</v>
      </c>
      <c r="AW8537" s="1">
        <v>1979.5347291800899</v>
      </c>
      <c r="AX8537" s="1">
        <v>2136.4037703280101</v>
      </c>
      <c r="AY8537" s="1">
        <v>2442.4830941958999</v>
      </c>
      <c r="AZ8537" s="1">
        <v>2600.6415437902101</v>
      </c>
    </row>
    <row r="8538" spans="1:52" x14ac:dyDescent="0.3">
      <c r="A8538">
        <v>8532</v>
      </c>
      <c r="B8538">
        <f t="shared" si="133"/>
        <v>356</v>
      </c>
      <c r="C8538" s="1">
        <v>2756.5107254853001</v>
      </c>
      <c r="D8538" s="1">
        <v>3227.11257045409</v>
      </c>
      <c r="E8538" s="1">
        <v>3694.0966051902301</v>
      </c>
      <c r="F8538" s="1">
        <v>4186.8367486976304</v>
      </c>
      <c r="G8538" s="1">
        <v>4979.0817538558704</v>
      </c>
      <c r="H8538" s="1">
        <v>1528.63963113052</v>
      </c>
      <c r="I8538" s="1">
        <v>1736.9038344903399</v>
      </c>
      <c r="J8538" s="1">
        <v>1960.77356724422</v>
      </c>
      <c r="K8538" s="1">
        <v>2197.7595311305199</v>
      </c>
      <c r="L8538" s="1">
        <v>2644.53859425773</v>
      </c>
      <c r="M8538" s="1">
        <v>1228.43241028288</v>
      </c>
      <c r="N8538" s="1">
        <v>1414.16026304965</v>
      </c>
      <c r="O8538" s="1">
        <v>1614.5505391440199</v>
      </c>
      <c r="P8538" s="1">
        <v>1830.82370065438</v>
      </c>
      <c r="Q8538" s="1">
        <v>2644.53859425773</v>
      </c>
      <c r="R8538" s="1">
        <v>1187.8345845747299</v>
      </c>
      <c r="S8538" s="1">
        <v>1335.5968997845901</v>
      </c>
      <c r="T8538" s="1">
        <v>1549.1604601064601</v>
      </c>
      <c r="U8538" s="1">
        <v>1750.05852068951</v>
      </c>
      <c r="V8538" s="1">
        <v>2065.4117944131099</v>
      </c>
      <c r="W8538" s="1">
        <v>1043.332015961</v>
      </c>
      <c r="X8538" s="1">
        <v>1200.01362401699</v>
      </c>
      <c r="Y8538" s="1">
        <v>1357.73176000733</v>
      </c>
      <c r="Z8538" s="1">
        <v>1522.36156066437</v>
      </c>
      <c r="AA8538" s="1">
        <v>1784.2793043018601</v>
      </c>
      <c r="AB8538" s="1">
        <v>3794.9286450846998</v>
      </c>
      <c r="AC8538" s="1">
        <v>4606.7355471061001</v>
      </c>
      <c r="AD8538" s="1">
        <v>4992.5160864538902</v>
      </c>
      <c r="AE8538" s="1">
        <v>5792.7047043872199</v>
      </c>
      <c r="AF8538" s="1">
        <v>6212.6174770595699</v>
      </c>
      <c r="AG8538" s="1">
        <v>2412.5797269367399</v>
      </c>
      <c r="AH8538" s="1">
        <v>2855.6821316113901</v>
      </c>
      <c r="AI8538" s="1">
        <v>3087.2847544669498</v>
      </c>
      <c r="AJ8538" s="1">
        <v>3567.1281492529802</v>
      </c>
      <c r="AK8538" s="1">
        <v>3890.9349860786301</v>
      </c>
      <c r="AL8538" s="1">
        <v>1801.1462923561201</v>
      </c>
      <c r="AM8538" s="1">
        <v>2133.9868754139402</v>
      </c>
      <c r="AN8538" s="1">
        <v>2313.4868206856599</v>
      </c>
      <c r="AO8538" s="1">
        <v>2677.9073808944099</v>
      </c>
      <c r="AP8538" s="1">
        <v>2866.8976663756298</v>
      </c>
      <c r="AQ8538" s="1">
        <v>1757.93357620296</v>
      </c>
      <c r="AR8538" s="1">
        <v>2073.3488184451098</v>
      </c>
      <c r="AS8538" s="1">
        <v>2243.8105688666301</v>
      </c>
      <c r="AT8538" s="1">
        <v>2585.1678563923801</v>
      </c>
      <c r="AU8538" s="1">
        <v>2761.58826191566</v>
      </c>
      <c r="AV8538" s="1">
        <v>1552.7895465608999</v>
      </c>
      <c r="AW8538" s="1">
        <v>1814.1450471993201</v>
      </c>
      <c r="AX8538" s="1">
        <v>1960.60285607982</v>
      </c>
      <c r="AY8538" s="1">
        <v>2240.4883115945599</v>
      </c>
      <c r="AZ8538" s="1">
        <v>2385.3355867435398</v>
      </c>
    </row>
    <row r="8539" spans="1:52" x14ac:dyDescent="0.3">
      <c r="A8539">
        <v>8533</v>
      </c>
      <c r="B8539">
        <f t="shared" si="133"/>
        <v>356</v>
      </c>
      <c r="C8539" s="1">
        <v>2637.15732312313</v>
      </c>
      <c r="D8539" s="1">
        <v>3093.33941755554</v>
      </c>
      <c r="E8539" s="1">
        <v>3543.8359931437599</v>
      </c>
      <c r="F8539" s="1">
        <v>4020.1988644821699</v>
      </c>
      <c r="G8539" s="1">
        <v>4784.9317494835204</v>
      </c>
      <c r="H8539" s="1">
        <v>1413.8911332887501</v>
      </c>
      <c r="I8539" s="1">
        <v>1608.5769661172101</v>
      </c>
      <c r="J8539" s="1">
        <v>1816.4400873612601</v>
      </c>
      <c r="K8539" s="1">
        <v>2037.9321675651299</v>
      </c>
      <c r="L8539" s="1">
        <v>2453.8523243496002</v>
      </c>
      <c r="M8539" s="1">
        <v>1124.1636282576501</v>
      </c>
      <c r="N8539" s="1">
        <v>1298.4080196069201</v>
      </c>
      <c r="O8539" s="1">
        <v>1485.4074961930501</v>
      </c>
      <c r="P8539" s="1">
        <v>1688.62861516814</v>
      </c>
      <c r="Q8539" s="1">
        <v>2453.8523243496002</v>
      </c>
      <c r="R8539" s="1">
        <v>1086.12831537583</v>
      </c>
      <c r="S8539" s="1">
        <v>1222.70567586426</v>
      </c>
      <c r="T8539" s="1">
        <v>1424.0872328694199</v>
      </c>
      <c r="U8539" s="1">
        <v>1612.86856358202</v>
      </c>
      <c r="V8539" s="1">
        <v>1907.6866796490399</v>
      </c>
      <c r="W8539" s="1">
        <v>950.46327998444201</v>
      </c>
      <c r="X8539" s="1">
        <v>1096.7818214612701</v>
      </c>
      <c r="Y8539" s="1">
        <v>1243.3609553050701</v>
      </c>
      <c r="Z8539" s="1">
        <v>1397.92538588466</v>
      </c>
      <c r="AA8539" s="1">
        <v>1642.09528599695</v>
      </c>
      <c r="AB8539" s="1">
        <v>3590.6326124837401</v>
      </c>
      <c r="AC8539" s="1">
        <v>4366.8333999389097</v>
      </c>
      <c r="AD8539" s="1">
        <v>4734.1187049680202</v>
      </c>
      <c r="AE8539" s="1">
        <v>5497.76198750819</v>
      </c>
      <c r="AF8539" s="1">
        <v>5897.7507578033901</v>
      </c>
      <c r="AG8539" s="1">
        <v>2219.0221038956402</v>
      </c>
      <c r="AH8539" s="1">
        <v>2627.9689181230401</v>
      </c>
      <c r="AI8539" s="1">
        <v>2841.5713495006198</v>
      </c>
      <c r="AJ8539" s="1">
        <v>3286.3331675506902</v>
      </c>
      <c r="AK8539" s="1">
        <v>3586.0578360793802</v>
      </c>
      <c r="AL8539" s="1">
        <v>1626.42367927026</v>
      </c>
      <c r="AM8539" s="1">
        <v>1932.6729050485301</v>
      </c>
      <c r="AN8539" s="1">
        <v>2100.2318728984801</v>
      </c>
      <c r="AO8539" s="1">
        <v>2436.26351302084</v>
      </c>
      <c r="AP8539" s="1">
        <v>2610.7550009466099</v>
      </c>
      <c r="AQ8539" s="1">
        <v>1585.8932628528801</v>
      </c>
      <c r="AR8539" s="1">
        <v>1875.8237554329</v>
      </c>
      <c r="AS8539" s="1">
        <v>2034.87218272156</v>
      </c>
      <c r="AT8539" s="1">
        <v>2349.3357139207601</v>
      </c>
      <c r="AU8539" s="1">
        <v>2512.0639457010002</v>
      </c>
      <c r="AV8539" s="1">
        <v>1396.71230856235</v>
      </c>
      <c r="AW8539" s="1">
        <v>1636.1550650241199</v>
      </c>
      <c r="AX8539" s="1">
        <v>1772.9741772873499</v>
      </c>
      <c r="AY8539" s="1">
        <v>2030.0176763704401</v>
      </c>
      <c r="AZ8539" s="1">
        <v>2163.25650623505</v>
      </c>
    </row>
    <row r="8540" spans="1:52" x14ac:dyDescent="0.3">
      <c r="A8540">
        <v>8534</v>
      </c>
      <c r="B8540">
        <f t="shared" si="133"/>
        <v>356</v>
      </c>
      <c r="C8540" s="1">
        <v>2561.1589737272602</v>
      </c>
      <c r="D8540" s="1">
        <v>3007.2487701523701</v>
      </c>
      <c r="E8540" s="1">
        <v>3446.4467758650799</v>
      </c>
      <c r="F8540" s="1">
        <v>3911.9423652354499</v>
      </c>
      <c r="G8540" s="1">
        <v>4658.2740246711501</v>
      </c>
      <c r="H8540" s="1">
        <v>1343.0230130536499</v>
      </c>
      <c r="I8540" s="1">
        <v>1528.5597262156</v>
      </c>
      <c r="J8540" s="1">
        <v>1725.8998875244199</v>
      </c>
      <c r="K8540" s="1">
        <v>1937.56183887262</v>
      </c>
      <c r="L8540" s="1">
        <v>2335.5172128580102</v>
      </c>
      <c r="M8540" s="1">
        <v>1058.7590854837899</v>
      </c>
      <c r="N8540" s="1">
        <v>1224.5997933857</v>
      </c>
      <c r="O8540" s="1">
        <v>1402.00392598792</v>
      </c>
      <c r="P8540" s="1">
        <v>1596.0342484765399</v>
      </c>
      <c r="Q8540" s="1">
        <v>2335.5172128580102</v>
      </c>
      <c r="R8540" s="1">
        <v>1021.49240694488</v>
      </c>
      <c r="S8540" s="1">
        <v>1149.6393123300199</v>
      </c>
      <c r="T8540" s="1">
        <v>1341.92187586348</v>
      </c>
      <c r="U8540" s="1">
        <v>1521.8326283742799</v>
      </c>
      <c r="V8540" s="1">
        <v>1801.61307365273</v>
      </c>
      <c r="W8540" s="1">
        <v>891.98639732177196</v>
      </c>
      <c r="X8540" s="1">
        <v>1030.3889863347199</v>
      </c>
      <c r="Y8540" s="1">
        <v>1168.60801181939</v>
      </c>
      <c r="Z8540" s="1">
        <v>1315.70893310459</v>
      </c>
      <c r="AA8540" s="1">
        <v>1546.61252616099</v>
      </c>
      <c r="AB8540" s="1">
        <v>3457.6651166781298</v>
      </c>
      <c r="AC8540" s="1">
        <v>4206.8298294676697</v>
      </c>
      <c r="AD8540" s="1">
        <v>4560.1887046873899</v>
      </c>
      <c r="AE8540" s="1">
        <v>5296.8927704450298</v>
      </c>
      <c r="AF8540" s="1">
        <v>5682.2348308892897</v>
      </c>
      <c r="AG8540" s="1">
        <v>2094.0079284759599</v>
      </c>
      <c r="AH8540" s="1">
        <v>2476.5972927855601</v>
      </c>
      <c r="AI8540" s="1">
        <v>2676.35988298442</v>
      </c>
      <c r="AJ8540" s="1">
        <v>3094.5798281818202</v>
      </c>
      <c r="AK8540" s="1">
        <v>3378.2168031025199</v>
      </c>
      <c r="AL8540" s="1">
        <v>1515.0354515586</v>
      </c>
      <c r="AM8540" s="1">
        <v>1800.4317633503899</v>
      </c>
      <c r="AN8540" s="1">
        <v>1958.9176021077201</v>
      </c>
      <c r="AO8540" s="1">
        <v>2272.8826915127902</v>
      </c>
      <c r="AP8540" s="1">
        <v>2436.1557012048702</v>
      </c>
      <c r="AQ8540" s="1">
        <v>1475.2928648914799</v>
      </c>
      <c r="AR8540" s="1">
        <v>1744.7508155845501</v>
      </c>
      <c r="AS8540" s="1">
        <v>1894.8626921114701</v>
      </c>
      <c r="AT8540" s="1">
        <v>2187.83540188806</v>
      </c>
      <c r="AU8540" s="1">
        <v>2339.6512354114002</v>
      </c>
      <c r="AV8540" s="1">
        <v>1298.4514107057601</v>
      </c>
      <c r="AW8540" s="1">
        <v>1520.2078160322701</v>
      </c>
      <c r="AX8540" s="1">
        <v>1649.2327174065499</v>
      </c>
      <c r="AY8540" s="1">
        <v>1887.8500105880801</v>
      </c>
      <c r="AZ8540" s="1">
        <v>2011.7887397703901</v>
      </c>
    </row>
    <row r="8541" spans="1:52" x14ac:dyDescent="0.3">
      <c r="A8541">
        <v>8535</v>
      </c>
      <c r="B8541">
        <f t="shared" si="133"/>
        <v>356</v>
      </c>
      <c r="C8541" s="1">
        <v>2586.6424621410902</v>
      </c>
      <c r="D8541" s="1">
        <v>3033.9158421449501</v>
      </c>
      <c r="E8541" s="1">
        <v>3475.9961666598701</v>
      </c>
      <c r="F8541" s="1">
        <v>3942.83638858001</v>
      </c>
      <c r="G8541" s="1">
        <v>4692.6171795072096</v>
      </c>
      <c r="H8541" s="1">
        <v>1378.2491029544601</v>
      </c>
      <c r="I8541" s="1">
        <v>1568.43074190897</v>
      </c>
      <c r="J8541" s="1">
        <v>1772.2285382801199</v>
      </c>
      <c r="K8541" s="1">
        <v>1989.0222562700501</v>
      </c>
      <c r="L8541" s="1">
        <v>2396.9394701480801</v>
      </c>
      <c r="M8541" s="1">
        <v>1074.73331200547</v>
      </c>
      <c r="N8541" s="1">
        <v>1240.1239994612099</v>
      </c>
      <c r="O8541" s="1">
        <v>1417.9679664928699</v>
      </c>
      <c r="P8541" s="1">
        <v>1611.38162621168</v>
      </c>
      <c r="Q8541" s="1">
        <v>2396.9394701480801</v>
      </c>
      <c r="R8541" s="1">
        <v>1037.47738373078</v>
      </c>
      <c r="S8541" s="1">
        <v>1165.39611884847</v>
      </c>
      <c r="T8541" s="1">
        <v>1357.9280457566399</v>
      </c>
      <c r="U8541" s="1">
        <v>1537.2767472227899</v>
      </c>
      <c r="V8541" s="1">
        <v>1816.8931260408599</v>
      </c>
      <c r="W8541" s="1">
        <v>911.79270563386694</v>
      </c>
      <c r="X8541" s="1">
        <v>1043.79966336815</v>
      </c>
      <c r="Y8541" s="1">
        <v>1182.4298024781899</v>
      </c>
      <c r="Z8541" s="1">
        <v>1334.0127253770199</v>
      </c>
      <c r="AA8541" s="1">
        <v>1557.40425763141</v>
      </c>
      <c r="AB8541" s="1">
        <v>3451.9781598003401</v>
      </c>
      <c r="AC8541" s="1">
        <v>4195.8341709709603</v>
      </c>
      <c r="AD8541" s="1">
        <v>4546.2607929756095</v>
      </c>
      <c r="AE8541" s="1">
        <v>5274.7895796153298</v>
      </c>
      <c r="AF8541" s="1">
        <v>5656.7314593588599</v>
      </c>
      <c r="AG8541" s="1">
        <v>2079.16377252336</v>
      </c>
      <c r="AH8541" s="1">
        <v>2454.9995908526998</v>
      </c>
      <c r="AI8541" s="1">
        <v>2650.8691763291699</v>
      </c>
      <c r="AJ8541" s="1">
        <v>3059.6919798307599</v>
      </c>
      <c r="AK8541" s="1">
        <v>3338.6349982893998</v>
      </c>
      <c r="AL8541" s="1">
        <v>1513.45565373877</v>
      </c>
      <c r="AM8541" s="1">
        <v>1793.9588905754699</v>
      </c>
      <c r="AN8541" s="1">
        <v>1948.6632731377999</v>
      </c>
      <c r="AO8541" s="1">
        <v>2256.4415224522299</v>
      </c>
      <c r="AP8541" s="1">
        <v>2416.402088243</v>
      </c>
      <c r="AQ8541" s="1">
        <v>1473.74558535658</v>
      </c>
      <c r="AR8541" s="1">
        <v>1738.39049790126</v>
      </c>
      <c r="AS8541" s="1">
        <v>1884.71009075099</v>
      </c>
      <c r="AT8541" s="1">
        <v>2171.6768714934001</v>
      </c>
      <c r="AU8541" s="1">
        <v>2320.2733249777002</v>
      </c>
      <c r="AV8541" s="1">
        <v>1306.35016669526</v>
      </c>
      <c r="AW8541" s="1">
        <v>1525.8393637819099</v>
      </c>
      <c r="AX8541" s="1">
        <v>1653.0392881355699</v>
      </c>
      <c r="AY8541" s="1">
        <v>1888.53250711853</v>
      </c>
      <c r="AZ8541" s="1">
        <v>2010.58833247963</v>
      </c>
    </row>
    <row r="8542" spans="1:52" x14ac:dyDescent="0.3">
      <c r="A8542">
        <v>8536</v>
      </c>
      <c r="B8542">
        <f t="shared" si="133"/>
        <v>356</v>
      </c>
      <c r="C8542" s="1">
        <v>2667.5577083151702</v>
      </c>
      <c r="D8542" s="1">
        <v>3105.7892431494301</v>
      </c>
      <c r="E8542" s="1">
        <v>3541.37413335375</v>
      </c>
      <c r="F8542" s="1">
        <v>3994.5244492614002</v>
      </c>
      <c r="G8542" s="1">
        <v>4724.19196720329</v>
      </c>
      <c r="H8542" s="1">
        <v>1474.1487907631599</v>
      </c>
      <c r="I8542" s="1">
        <v>1660.1104142838101</v>
      </c>
      <c r="J8542" s="1">
        <v>1862.7489161429501</v>
      </c>
      <c r="K8542" s="1">
        <v>2070.4829729404801</v>
      </c>
      <c r="L8542" s="1">
        <v>2468.8714754317198</v>
      </c>
      <c r="M8542" s="1">
        <v>1105.2403083072199</v>
      </c>
      <c r="N8542" s="1">
        <v>1254.21996065602</v>
      </c>
      <c r="O8542" s="1">
        <v>1416.3190383107899</v>
      </c>
      <c r="P8542" s="1">
        <v>1587.8546139425</v>
      </c>
      <c r="Q8542" s="1">
        <v>2468.8714754317198</v>
      </c>
      <c r="R8542" s="1">
        <v>1066.70405284559</v>
      </c>
      <c r="S8542" s="1">
        <v>1178.80418998662</v>
      </c>
      <c r="T8542" s="1">
        <v>1354.2940834266401</v>
      </c>
      <c r="U8542" s="1">
        <v>1511.38732456296</v>
      </c>
      <c r="V8542" s="1">
        <v>1755.8698929162799</v>
      </c>
      <c r="W8542" s="1">
        <v>938.656717923933</v>
      </c>
      <c r="X8542" s="1">
        <v>1046.1346094921901</v>
      </c>
      <c r="Y8542" s="1">
        <v>1167.7068377615501</v>
      </c>
      <c r="Z8542" s="1">
        <v>1302.4524052055001</v>
      </c>
      <c r="AA8542" s="1">
        <v>1493.0541628472199</v>
      </c>
      <c r="AB8542" s="1">
        <v>3555.8783224560102</v>
      </c>
      <c r="AC8542" s="1">
        <v>4292.9432788802897</v>
      </c>
      <c r="AD8542" s="1">
        <v>4637.6703436545104</v>
      </c>
      <c r="AE8542" s="1">
        <v>5339.96858629906</v>
      </c>
      <c r="AF8542" s="1">
        <v>5710.7353679193202</v>
      </c>
      <c r="AG8542" s="1">
        <v>2151.7203499785901</v>
      </c>
      <c r="AH8542" s="1">
        <v>2515.2049532218398</v>
      </c>
      <c r="AI8542" s="1">
        <v>2702.3224845405098</v>
      </c>
      <c r="AJ8542" s="1">
        <v>3079.28182581294</v>
      </c>
      <c r="AK8542" s="1">
        <v>3346.50645123404</v>
      </c>
      <c r="AL8542" s="1">
        <v>1566.5665817290401</v>
      </c>
      <c r="AM8542" s="1">
        <v>1826.48631375677</v>
      </c>
      <c r="AN8542" s="1">
        <v>1960.4543471524401</v>
      </c>
      <c r="AO8542" s="1">
        <v>2237.0772972698101</v>
      </c>
      <c r="AP8542" s="1">
        <v>2379.1177943726798</v>
      </c>
      <c r="AQ8542" s="1">
        <v>1525.53677889349</v>
      </c>
      <c r="AR8542" s="1">
        <v>1769.16041359722</v>
      </c>
      <c r="AS8542" s="1">
        <v>1894.4603827470401</v>
      </c>
      <c r="AT8542" s="1">
        <v>2149.7992572685998</v>
      </c>
      <c r="AU8542" s="1">
        <v>2280.2133795130899</v>
      </c>
      <c r="AV8542" s="1">
        <v>1358.09021094733</v>
      </c>
      <c r="AW8542" s="1">
        <v>1558.0076292661399</v>
      </c>
      <c r="AX8542" s="1">
        <v>1667.24892760378</v>
      </c>
      <c r="AY8542" s="1">
        <v>1873.02562704408</v>
      </c>
      <c r="AZ8542" s="1">
        <v>1977.8271348368501</v>
      </c>
    </row>
    <row r="8543" spans="1:52" x14ac:dyDescent="0.3">
      <c r="A8543">
        <v>8537</v>
      </c>
      <c r="B8543">
        <f t="shared" si="133"/>
        <v>356</v>
      </c>
      <c r="C8543" s="1">
        <v>2706.1762975903398</v>
      </c>
      <c r="D8543" s="1">
        <v>3145.2049792939902</v>
      </c>
      <c r="E8543" s="1">
        <v>3583.0953778878902</v>
      </c>
      <c r="F8543" s="1">
        <v>4037.57014431992</v>
      </c>
      <c r="G8543" s="1">
        <v>4769.8730289162304</v>
      </c>
      <c r="H8543" s="1">
        <v>1544.71863643746</v>
      </c>
      <c r="I8543" s="1">
        <v>1737.34568821281</v>
      </c>
      <c r="J8543" s="1">
        <v>1949.5750495085399</v>
      </c>
      <c r="K8543" s="1">
        <v>2164.8885944939502</v>
      </c>
      <c r="L8543" s="1">
        <v>2579.5232247837898</v>
      </c>
      <c r="M8543" s="1">
        <v>1138.72120995113</v>
      </c>
      <c r="N8543" s="1">
        <v>1287.0509506885601</v>
      </c>
      <c r="O8543" s="1">
        <v>1449.69942917392</v>
      </c>
      <c r="P8543" s="1">
        <v>1620.32087837532</v>
      </c>
      <c r="Q8543" s="1">
        <v>2579.5232247837898</v>
      </c>
      <c r="R8543" s="1">
        <v>1098.8450560676099</v>
      </c>
      <c r="S8543" s="1">
        <v>1210.33468548623</v>
      </c>
      <c r="T8543" s="1">
        <v>1385.60099002317</v>
      </c>
      <c r="U8543" s="1">
        <v>1541.3838149296801</v>
      </c>
      <c r="V8543" s="1">
        <v>1784.25792824781</v>
      </c>
      <c r="W8543" s="1">
        <v>966.56404773407803</v>
      </c>
      <c r="X8543" s="1">
        <v>1071.9722211276901</v>
      </c>
      <c r="Y8543" s="1">
        <v>1193.1243106791801</v>
      </c>
      <c r="Z8543" s="1">
        <v>1326.6874917148</v>
      </c>
      <c r="AA8543" s="1">
        <v>1514.5357618810301</v>
      </c>
      <c r="AB8543" s="1">
        <v>3598.6962201751298</v>
      </c>
      <c r="AC8543" s="1">
        <v>4335.8894926027697</v>
      </c>
      <c r="AD8543" s="1">
        <v>4680.6121818043903</v>
      </c>
      <c r="AE8543" s="1">
        <v>5384.3775697852498</v>
      </c>
      <c r="AF8543" s="1">
        <v>5754.2760164131296</v>
      </c>
      <c r="AG8543" s="1">
        <v>2198.8510985611802</v>
      </c>
      <c r="AH8543" s="1">
        <v>2564.3425193139601</v>
      </c>
      <c r="AI8543" s="1">
        <v>2752.1232363701401</v>
      </c>
      <c r="AJ8543" s="1">
        <v>3131.82357529913</v>
      </c>
      <c r="AK8543" s="1">
        <v>3401.6852903111499</v>
      </c>
      <c r="AL8543" s="1">
        <v>1597.28132453734</v>
      </c>
      <c r="AM8543" s="1">
        <v>1854.58814026758</v>
      </c>
      <c r="AN8543" s="1">
        <v>1989.1625159974601</v>
      </c>
      <c r="AO8543" s="1">
        <v>2262.2871329171699</v>
      </c>
      <c r="AP8543" s="1">
        <v>2402.2550782633298</v>
      </c>
      <c r="AQ8543" s="1">
        <v>1554.8998053544699</v>
      </c>
      <c r="AR8543" s="1">
        <v>1795.4590384298101</v>
      </c>
      <c r="AS8543" s="1">
        <v>1921.0730042539201</v>
      </c>
      <c r="AT8543" s="1">
        <v>2172.4155617822898</v>
      </c>
      <c r="AU8543" s="1">
        <v>2300.4821287080899</v>
      </c>
      <c r="AV8543" s="1">
        <v>1386.1921929257101</v>
      </c>
      <c r="AW8543" s="1">
        <v>1582.9769803645099</v>
      </c>
      <c r="AX8543" s="1">
        <v>1691.9606564784599</v>
      </c>
      <c r="AY8543" s="1">
        <v>1893.8663403916501</v>
      </c>
      <c r="AZ8543" s="1">
        <v>1996.4494919660301</v>
      </c>
    </row>
    <row r="8544" spans="1:52" x14ac:dyDescent="0.3">
      <c r="A8544">
        <v>8538</v>
      </c>
      <c r="B8544">
        <f t="shared" si="133"/>
        <v>356</v>
      </c>
      <c r="C8544" s="1">
        <v>2702.5425908900302</v>
      </c>
      <c r="D8544" s="1">
        <v>3139.0858623856702</v>
      </c>
      <c r="E8544" s="1">
        <v>3574.70870584656</v>
      </c>
      <c r="F8544" s="1">
        <v>4026.2586657921602</v>
      </c>
      <c r="G8544" s="1">
        <v>4754.2175351139704</v>
      </c>
      <c r="H8544" s="1">
        <v>1564.4782653039599</v>
      </c>
      <c r="I8544" s="1">
        <v>1758.72146840189</v>
      </c>
      <c r="J8544" s="1">
        <v>1973.6068259056799</v>
      </c>
      <c r="K8544" s="1">
        <v>2190.5648271905102</v>
      </c>
      <c r="L8544" s="1">
        <v>2609.58425618508</v>
      </c>
      <c r="M8544" s="1">
        <v>1144.7710811270699</v>
      </c>
      <c r="N8544" s="1">
        <v>1291.33105733346</v>
      </c>
      <c r="O8544" s="1">
        <v>1452.63567660483</v>
      </c>
      <c r="P8544" s="1">
        <v>1620.8170239173501</v>
      </c>
      <c r="Q8544" s="1">
        <v>2609.58425618508</v>
      </c>
      <c r="R8544" s="1">
        <v>1104.4580681911</v>
      </c>
      <c r="S8544" s="1">
        <v>1214.25332436803</v>
      </c>
      <c r="T8544" s="1">
        <v>1387.89951236558</v>
      </c>
      <c r="U8544" s="1">
        <v>1541.1577147047101</v>
      </c>
      <c r="V8544" s="1">
        <v>1780.47669733608</v>
      </c>
      <c r="W8544" s="1">
        <v>968.84006666581297</v>
      </c>
      <c r="X8544" s="1">
        <v>1073.2704684079799</v>
      </c>
      <c r="Y8544" s="1">
        <v>1192.8388944658</v>
      </c>
      <c r="Z8544" s="1">
        <v>1322.85328340461</v>
      </c>
      <c r="AA8544" s="1">
        <v>1507.45240951248</v>
      </c>
      <c r="AB8544" s="1">
        <v>3591.68161488951</v>
      </c>
      <c r="AC8544" s="1">
        <v>4324.0558395439803</v>
      </c>
      <c r="AD8544" s="1">
        <v>4666.1836122472496</v>
      </c>
      <c r="AE8544" s="1">
        <v>5363.1362605295699</v>
      </c>
      <c r="AF8544" s="1">
        <v>5729.5548656172796</v>
      </c>
      <c r="AG8544" s="1">
        <v>2209.0921587510302</v>
      </c>
      <c r="AH8544" s="1">
        <v>2573.7825164493001</v>
      </c>
      <c r="AI8544" s="1">
        <v>2760.82584890931</v>
      </c>
      <c r="AJ8544" s="1">
        <v>3136.97945174596</v>
      </c>
      <c r="AK8544" s="1">
        <v>3405.9882962133102</v>
      </c>
      <c r="AL8544" s="1">
        <v>1599.9037112922899</v>
      </c>
      <c r="AM8544" s="1">
        <v>1854.0291032156099</v>
      </c>
      <c r="AN8544" s="1">
        <v>1985.6584785990201</v>
      </c>
      <c r="AO8544" s="1">
        <v>2254.2708758302501</v>
      </c>
      <c r="AP8544" s="1">
        <v>2391.7059467254599</v>
      </c>
      <c r="AQ8544" s="1">
        <v>1557.17997614214</v>
      </c>
      <c r="AR8544" s="1">
        <v>1794.4845984452299</v>
      </c>
      <c r="AS8544" s="1">
        <v>1917.0779856168001</v>
      </c>
      <c r="AT8544" s="1">
        <v>2163.8765959963198</v>
      </c>
      <c r="AU8544" s="1">
        <v>2289.3897307962202</v>
      </c>
      <c r="AV8544" s="1">
        <v>1384.94038222978</v>
      </c>
      <c r="AW8544" s="1">
        <v>1578.1870854578899</v>
      </c>
      <c r="AX8544" s="1">
        <v>1683.8482631626</v>
      </c>
      <c r="AY8544" s="1">
        <v>1881.1632620032999</v>
      </c>
      <c r="AZ8544" s="1">
        <v>1981.19293156809</v>
      </c>
    </row>
    <row r="8545" spans="1:52" x14ac:dyDescent="0.3">
      <c r="A8545">
        <v>8539</v>
      </c>
      <c r="B8545">
        <f t="shared" si="133"/>
        <v>356</v>
      </c>
      <c r="C8545" s="1">
        <v>2788.31803045572</v>
      </c>
      <c r="D8545" s="1">
        <v>3231.03664632033</v>
      </c>
      <c r="E8545" s="1">
        <v>3675.0245637436301</v>
      </c>
      <c r="F8545" s="1">
        <v>4134.4994580346602</v>
      </c>
      <c r="G8545" s="1">
        <v>4876.1567728013197</v>
      </c>
      <c r="H8545" s="1">
        <v>1640.97163338575</v>
      </c>
      <c r="I8545" s="1">
        <v>1840.95993578517</v>
      </c>
      <c r="J8545" s="1">
        <v>2063.4008120816602</v>
      </c>
      <c r="K8545" s="1">
        <v>2287.7307036224101</v>
      </c>
      <c r="L8545" s="1">
        <v>2725.88863169963</v>
      </c>
      <c r="M8545" s="1">
        <v>1202.3847274390901</v>
      </c>
      <c r="N8545" s="1">
        <v>1350.70015952883</v>
      </c>
      <c r="O8545" s="1">
        <v>1514.7413813519299</v>
      </c>
      <c r="P8545" s="1">
        <v>1685.3428888564799</v>
      </c>
      <c r="Q8545" s="1">
        <v>2725.88863169963</v>
      </c>
      <c r="R8545" s="1">
        <v>1158.59156427378</v>
      </c>
      <c r="S8545" s="1">
        <v>1269.4320400224101</v>
      </c>
      <c r="T8545" s="1">
        <v>1444.55773534789</v>
      </c>
      <c r="U8545" s="1">
        <v>1599.11344121049</v>
      </c>
      <c r="V8545" s="1">
        <v>1840.6293540685299</v>
      </c>
      <c r="W8545" s="1">
        <v>1018.32338695107</v>
      </c>
      <c r="X8545" s="1">
        <v>1123.73933320478</v>
      </c>
      <c r="Y8545" s="1">
        <v>1244.4424179238599</v>
      </c>
      <c r="Z8545" s="1">
        <v>1374.697352528</v>
      </c>
      <c r="AA8545" s="1">
        <v>1560.5271277468901</v>
      </c>
      <c r="AB8545" s="1">
        <v>3726.7211068276702</v>
      </c>
      <c r="AC8545" s="1">
        <v>4472.17213531159</v>
      </c>
      <c r="AD8545" s="1">
        <v>4821.1154956296696</v>
      </c>
      <c r="AE8545" s="1">
        <v>5530.2087447423701</v>
      </c>
      <c r="AF8545" s="1">
        <v>5903.6370316205403</v>
      </c>
      <c r="AG8545" s="1">
        <v>2324.4709738148899</v>
      </c>
      <c r="AH8545" s="1">
        <v>2698.09031356987</v>
      </c>
      <c r="AI8545" s="1">
        <v>2889.62652666759</v>
      </c>
      <c r="AJ8545" s="1">
        <v>3273.73672563937</v>
      </c>
      <c r="AK8545" s="1">
        <v>3553.7541023107601</v>
      </c>
      <c r="AL8545" s="1">
        <v>1697.88102375165</v>
      </c>
      <c r="AM8545" s="1">
        <v>1955.8178895844401</v>
      </c>
      <c r="AN8545" s="1">
        <v>2088.7598175395901</v>
      </c>
      <c r="AO8545" s="1">
        <v>2360.9113222568099</v>
      </c>
      <c r="AP8545" s="1">
        <v>2500.0985224555998</v>
      </c>
      <c r="AQ8545" s="1">
        <v>1651.5348660151401</v>
      </c>
      <c r="AR8545" s="1">
        <v>1891.3384241542799</v>
      </c>
      <c r="AS8545" s="1">
        <v>2014.47955476845</v>
      </c>
      <c r="AT8545" s="1">
        <v>2263.2403457553901</v>
      </c>
      <c r="AU8545" s="1">
        <v>2389.6409497581299</v>
      </c>
      <c r="AV8545" s="1">
        <v>1472.7784289477299</v>
      </c>
      <c r="AW8545" s="1">
        <v>1667.4766802986601</v>
      </c>
      <c r="AX8545" s="1">
        <v>1773.2755497563401</v>
      </c>
      <c r="AY8545" s="1">
        <v>1971.6179282524599</v>
      </c>
      <c r="AZ8545" s="1">
        <v>2072.0586149586902</v>
      </c>
    </row>
    <row r="8546" spans="1:52" x14ac:dyDescent="0.3">
      <c r="A8546">
        <v>8540</v>
      </c>
      <c r="B8546">
        <f t="shared" si="133"/>
        <v>356</v>
      </c>
      <c r="C8546" s="1">
        <v>2874.33063045889</v>
      </c>
      <c r="D8546" s="1">
        <v>3323.4017593398999</v>
      </c>
      <c r="E8546" s="1">
        <v>3776.4830065640099</v>
      </c>
      <c r="F8546" s="1">
        <v>4244.1448423984903</v>
      </c>
      <c r="G8546" s="1">
        <v>4999.8408657223299</v>
      </c>
      <c r="H8546" s="1">
        <v>1705.12105570479</v>
      </c>
      <c r="I8546" s="1">
        <v>1910.1557879424499</v>
      </c>
      <c r="J8546" s="1">
        <v>2139.5028213266901</v>
      </c>
      <c r="K8546" s="1">
        <v>2370.5398604335401</v>
      </c>
      <c r="L8546" s="1">
        <v>2823.7295300688702</v>
      </c>
      <c r="M8546" s="1">
        <v>1241.55319588615</v>
      </c>
      <c r="N8546" s="1">
        <v>1390.7332572555899</v>
      </c>
      <c r="O8546" s="1">
        <v>1556.4771376506001</v>
      </c>
      <c r="P8546" s="1">
        <v>1728.6825585100701</v>
      </c>
      <c r="Q8546" s="1">
        <v>2823.7295300688702</v>
      </c>
      <c r="R8546" s="1">
        <v>1195.5896905096299</v>
      </c>
      <c r="S8546" s="1">
        <v>1306.93731187302</v>
      </c>
      <c r="T8546" s="1">
        <v>1482.9163772940699</v>
      </c>
      <c r="U8546" s="1">
        <v>1638.3975629567001</v>
      </c>
      <c r="V8546" s="1">
        <v>1881.0339059959499</v>
      </c>
      <c r="W8546" s="1">
        <v>1053.06144557211</v>
      </c>
      <c r="X8546" s="1">
        <v>1158.91563526911</v>
      </c>
      <c r="Y8546" s="1">
        <v>1280.3216031892</v>
      </c>
      <c r="Z8546" s="1">
        <v>1411.4662611004701</v>
      </c>
      <c r="AA8546" s="1">
        <v>1597.67148735144</v>
      </c>
      <c r="AB8546" s="1">
        <v>3855.72744288067</v>
      </c>
      <c r="AC8546" s="1">
        <v>4617.5111705220197</v>
      </c>
      <c r="AD8546" s="1">
        <v>4974.7244279532797</v>
      </c>
      <c r="AE8546" s="1">
        <v>5698.1144318169099</v>
      </c>
      <c r="AF8546" s="1">
        <v>6079.7654980842299</v>
      </c>
      <c r="AG8546" s="1">
        <v>2416.0468200456498</v>
      </c>
      <c r="AH8546" s="1">
        <v>2798.8587681723102</v>
      </c>
      <c r="AI8546" s="1">
        <v>2994.9472655049799</v>
      </c>
      <c r="AJ8546" s="1">
        <v>3387.2175805215102</v>
      </c>
      <c r="AK8546" s="1">
        <v>3675.5114205370401</v>
      </c>
      <c r="AL8546" s="1">
        <v>1763.2475055899499</v>
      </c>
      <c r="AM8546" s="1">
        <v>2023.8738234258601</v>
      </c>
      <c r="AN8546" s="1">
        <v>2158.0336453372202</v>
      </c>
      <c r="AO8546" s="1">
        <v>2432.36211563385</v>
      </c>
      <c r="AP8546" s="1">
        <v>2572.5530461496801</v>
      </c>
      <c r="AQ8546" s="1">
        <v>1714.7147279378801</v>
      </c>
      <c r="AR8546" s="1">
        <v>1956.43294634882</v>
      </c>
      <c r="AS8546" s="1">
        <v>2080.3315911508698</v>
      </c>
      <c r="AT8546" s="1">
        <v>2330.3558866776202</v>
      </c>
      <c r="AU8546" s="1">
        <v>2457.2585792239502</v>
      </c>
      <c r="AV8546" s="1">
        <v>1531.8883536496501</v>
      </c>
      <c r="AW8546" s="1">
        <v>1727.7684280506901</v>
      </c>
      <c r="AX8546" s="1">
        <v>1835.32913401214</v>
      </c>
      <c r="AY8546" s="1">
        <v>2034.32662292344</v>
      </c>
      <c r="AZ8546" s="1">
        <v>2134.9629881118999</v>
      </c>
    </row>
    <row r="8547" spans="1:52" x14ac:dyDescent="0.3">
      <c r="A8547">
        <v>8541</v>
      </c>
      <c r="B8547">
        <f t="shared" si="133"/>
        <v>356</v>
      </c>
      <c r="C8547" s="1">
        <v>1315.1910361463199</v>
      </c>
      <c r="D8547" s="1">
        <v>1499.3940423296799</v>
      </c>
      <c r="E8547" s="1">
        <v>1403.6759100210099</v>
      </c>
      <c r="F8547" s="1">
        <v>1515.36443993228</v>
      </c>
      <c r="G8547" s="1">
        <v>1691.61273759186</v>
      </c>
      <c r="H8547" s="1">
        <v>321.11830084842001</v>
      </c>
      <c r="I8547" s="1">
        <v>264.44608486538101</v>
      </c>
      <c r="J8547" s="1">
        <v>254.19528258734701</v>
      </c>
      <c r="K8547" s="1">
        <v>242.516203868715</v>
      </c>
      <c r="L8547" s="1">
        <v>260.54359729726201</v>
      </c>
      <c r="M8547" s="1">
        <v>45.760229153584</v>
      </c>
      <c r="N8547" s="1">
        <v>24.3353221905802</v>
      </c>
      <c r="O8547" s="1">
        <v>0</v>
      </c>
      <c r="P8547" s="1">
        <v>0</v>
      </c>
      <c r="Q8547" s="1">
        <v>260.54359729726201</v>
      </c>
      <c r="R8547" s="1">
        <v>31.507320744781101</v>
      </c>
      <c r="S8547" s="1">
        <v>0</v>
      </c>
      <c r="T8547" s="1">
        <v>0</v>
      </c>
      <c r="U8547" s="1">
        <v>0</v>
      </c>
      <c r="V8547" s="1">
        <v>0</v>
      </c>
      <c r="W8547" s="1">
        <v>0</v>
      </c>
      <c r="X8547" s="1">
        <v>0</v>
      </c>
      <c r="Y8547" s="1">
        <v>0</v>
      </c>
      <c r="Z8547" s="1">
        <v>0</v>
      </c>
      <c r="AA8547" s="1">
        <v>0</v>
      </c>
      <c r="AB8547" s="1">
        <v>1728.5859365317899</v>
      </c>
      <c r="AC8547" s="1">
        <v>2063.7195831986901</v>
      </c>
      <c r="AD8547" s="1">
        <v>2193.97746814024</v>
      </c>
      <c r="AE8547" s="1">
        <v>2066.22656525808</v>
      </c>
      <c r="AF8547" s="1">
        <v>2152.1974584518098</v>
      </c>
      <c r="AG8547" s="1">
        <v>494.269418757891</v>
      </c>
      <c r="AH8547" s="1">
        <v>482.03708604469603</v>
      </c>
      <c r="AI8547" s="1">
        <v>470.72542838527499</v>
      </c>
      <c r="AJ8547" s="1">
        <v>371.74496295470198</v>
      </c>
      <c r="AK8547" s="1">
        <v>404.52684082011302</v>
      </c>
      <c r="AL8547" s="1">
        <v>92.671746824813894</v>
      </c>
      <c r="AM8547" s="1">
        <v>56.113612366110402</v>
      </c>
      <c r="AN8547" s="1">
        <v>40.9334893461711</v>
      </c>
      <c r="AO8547" s="1">
        <v>0.16372179210657101</v>
      </c>
      <c r="AP8547" s="1">
        <v>0</v>
      </c>
      <c r="AQ8547" s="1">
        <v>75.875193290348605</v>
      </c>
      <c r="AR8547" s="1">
        <v>36.327197214312697</v>
      </c>
      <c r="AS8547" s="1">
        <v>12.607416587323801</v>
      </c>
      <c r="AT8547" s="1">
        <v>0</v>
      </c>
      <c r="AU8547" s="1">
        <v>0</v>
      </c>
      <c r="AV8547" s="1">
        <v>17.9475248488646</v>
      </c>
      <c r="AW8547" s="1">
        <v>0</v>
      </c>
      <c r="AX8547" s="1">
        <v>0</v>
      </c>
      <c r="AY8547" s="1">
        <v>0</v>
      </c>
      <c r="AZ8547" s="1">
        <v>0</v>
      </c>
    </row>
    <row r="8548" spans="1:52" x14ac:dyDescent="0.3">
      <c r="A8548">
        <v>8542</v>
      </c>
      <c r="B8548">
        <f t="shared" si="133"/>
        <v>356</v>
      </c>
      <c r="C8548" s="1">
        <v>1364.4661812066499</v>
      </c>
      <c r="D8548" s="1">
        <v>1556.5096875070999</v>
      </c>
      <c r="E8548" s="1">
        <v>1733.6639406556501</v>
      </c>
      <c r="F8548" s="1">
        <v>1909.9053681380601</v>
      </c>
      <c r="G8548" s="1">
        <v>2195.59264749253</v>
      </c>
      <c r="H8548" s="1">
        <v>542.012576138133</v>
      </c>
      <c r="I8548" s="1">
        <v>567.909874030379</v>
      </c>
      <c r="J8548" s="1">
        <v>613.992365913242</v>
      </c>
      <c r="K8548" s="1">
        <v>658.443380288973</v>
      </c>
      <c r="L8548" s="1">
        <v>799.85915122206904</v>
      </c>
      <c r="M8548" s="1">
        <v>211.92102304117299</v>
      </c>
      <c r="N8548" s="1">
        <v>145.67657679513201</v>
      </c>
      <c r="O8548" s="1">
        <v>97.061998274396601</v>
      </c>
      <c r="P8548" s="1">
        <v>47.6427007199229</v>
      </c>
      <c r="Q8548" s="1">
        <v>799.85915122206904</v>
      </c>
      <c r="R8548" s="1">
        <v>144.82374407171599</v>
      </c>
      <c r="S8548" s="1">
        <v>56.467669808010399</v>
      </c>
      <c r="T8548" s="1">
        <v>31.666535443840299</v>
      </c>
      <c r="U8548" s="1">
        <v>0</v>
      </c>
      <c r="V8548" s="1">
        <v>23.509100431045201</v>
      </c>
      <c r="W8548" s="1">
        <v>29.488668445174302</v>
      </c>
      <c r="X8548" s="1">
        <v>26.8803699173206</v>
      </c>
      <c r="Y8548" s="1">
        <v>0</v>
      </c>
      <c r="Z8548" s="1">
        <v>0</v>
      </c>
      <c r="AA8548" s="1">
        <v>0</v>
      </c>
      <c r="AB8548" s="1">
        <v>1743.7161059266</v>
      </c>
      <c r="AC8548" s="1">
        <v>2077.76123501756</v>
      </c>
      <c r="AD8548" s="1">
        <v>2205.9468728203401</v>
      </c>
      <c r="AE8548" s="1">
        <v>2448.08426433468</v>
      </c>
      <c r="AF8548" s="1">
        <v>2579.1313530427701</v>
      </c>
      <c r="AG8548" s="1">
        <v>691.25236422574005</v>
      </c>
      <c r="AH8548" s="1">
        <v>745.194325689773</v>
      </c>
      <c r="AI8548" s="1">
        <v>767.00411765645003</v>
      </c>
      <c r="AJ8548" s="1">
        <v>790.29773539962503</v>
      </c>
      <c r="AK8548" s="1">
        <v>877.59099958769696</v>
      </c>
      <c r="AL8548" s="1">
        <v>285.594295262277</v>
      </c>
      <c r="AM8548" s="1">
        <v>243.44545985367799</v>
      </c>
      <c r="AN8548" s="1">
        <v>168.23053722352799</v>
      </c>
      <c r="AO8548" s="1">
        <v>56.512491582743699</v>
      </c>
      <c r="AP8548" s="1">
        <v>9.7373420273252194</v>
      </c>
      <c r="AQ8548" s="1">
        <v>244.63879693149099</v>
      </c>
      <c r="AR8548" s="1">
        <v>148.08555839920101</v>
      </c>
      <c r="AS8548" s="1">
        <v>90.698919187060895</v>
      </c>
      <c r="AT8548" s="1">
        <v>0</v>
      </c>
      <c r="AU8548" s="1">
        <v>0</v>
      </c>
      <c r="AV8548" s="1">
        <v>102.858881077302</v>
      </c>
      <c r="AW8548" s="1">
        <v>0</v>
      </c>
      <c r="AX8548" s="1">
        <v>0</v>
      </c>
      <c r="AY8548" s="1">
        <v>0</v>
      </c>
      <c r="AZ8548" s="1">
        <v>0</v>
      </c>
    </row>
    <row r="8549" spans="1:52" x14ac:dyDescent="0.3">
      <c r="A8549">
        <v>8543</v>
      </c>
      <c r="B8549">
        <f t="shared" si="133"/>
        <v>356</v>
      </c>
      <c r="C8549" s="1">
        <v>1461.42430694978</v>
      </c>
      <c r="D8549" s="1">
        <v>1672.54156869382</v>
      </c>
      <c r="E8549" s="1">
        <v>1870.9134833011899</v>
      </c>
      <c r="F8549" s="1">
        <v>2066.8392303282799</v>
      </c>
      <c r="G8549" s="1">
        <v>2383.6213904054498</v>
      </c>
      <c r="H8549" s="1">
        <v>659.95844795817902</v>
      </c>
      <c r="I8549" s="1">
        <v>706.11563365944801</v>
      </c>
      <c r="J8549" s="1">
        <v>770.56669174420097</v>
      </c>
      <c r="K8549" s="1">
        <v>828.65789798526498</v>
      </c>
      <c r="L8549" s="1">
        <v>995.13946072710905</v>
      </c>
      <c r="M8549" s="1">
        <v>280.61563788014098</v>
      </c>
      <c r="N8549" s="1">
        <v>283.394891854874</v>
      </c>
      <c r="O8549" s="1">
        <v>285.76809317364302</v>
      </c>
      <c r="P8549" s="1">
        <v>285.976553033443</v>
      </c>
      <c r="Q8549" s="1">
        <v>995.13946072710905</v>
      </c>
      <c r="R8549" s="1">
        <v>247.10810359184501</v>
      </c>
      <c r="S8549" s="1">
        <v>212.383331587469</v>
      </c>
      <c r="T8549" s="1">
        <v>226.70316330211699</v>
      </c>
      <c r="U8549" s="1">
        <v>199.615317069931</v>
      </c>
      <c r="V8549" s="1">
        <v>182.04374927733801</v>
      </c>
      <c r="W8549" s="1">
        <v>152.83258940583701</v>
      </c>
      <c r="X8549" s="1">
        <v>116.588651134049</v>
      </c>
      <c r="Y8549" s="1">
        <v>73.257457386605907</v>
      </c>
      <c r="Z8549" s="1">
        <v>18.398505710782</v>
      </c>
      <c r="AA8549" s="1">
        <v>0</v>
      </c>
      <c r="AB8549" s="1">
        <v>1865.7364374214801</v>
      </c>
      <c r="AC8549" s="1">
        <v>2227.6923290895802</v>
      </c>
      <c r="AD8549" s="1">
        <v>2371.1179646455898</v>
      </c>
      <c r="AE8549" s="1">
        <v>2642.2372504324999</v>
      </c>
      <c r="AF8549" s="1">
        <v>2786.8144498930201</v>
      </c>
      <c r="AG8549" s="1">
        <v>798.39335821467205</v>
      </c>
      <c r="AH8549" s="1">
        <v>871.95149135066401</v>
      </c>
      <c r="AI8549" s="1">
        <v>904.73656035813599</v>
      </c>
      <c r="AJ8549" s="1">
        <v>952.56038169417798</v>
      </c>
      <c r="AK8549" s="1">
        <v>1050.2488976135301</v>
      </c>
      <c r="AL8549" s="1">
        <v>387.38313543966899</v>
      </c>
      <c r="AM8549" s="1">
        <v>361.39878815862102</v>
      </c>
      <c r="AN8549" s="1">
        <v>356.028505491864</v>
      </c>
      <c r="AO8549" s="1">
        <v>317.016079819813</v>
      </c>
      <c r="AP8549" s="1">
        <v>294.30041412843701</v>
      </c>
      <c r="AQ8549" s="1">
        <v>344.01971596745699</v>
      </c>
      <c r="AR8549" s="1">
        <v>312.84889158193499</v>
      </c>
      <c r="AS8549" s="1">
        <v>290.26941102294398</v>
      </c>
      <c r="AT8549" s="1">
        <v>230.19214674319801</v>
      </c>
      <c r="AU8549" s="1">
        <v>180.200829188753</v>
      </c>
      <c r="AV8549" s="1">
        <v>202.71498342731201</v>
      </c>
      <c r="AW8549" s="1">
        <v>133.51421059395099</v>
      </c>
      <c r="AX8549" s="1">
        <v>84.499433202934398</v>
      </c>
      <c r="AY8549" s="1">
        <v>0</v>
      </c>
      <c r="AZ8549" s="1">
        <v>0</v>
      </c>
    </row>
    <row r="8550" spans="1:52" x14ac:dyDescent="0.3">
      <c r="A8550">
        <v>8544</v>
      </c>
      <c r="B8550">
        <f t="shared" si="133"/>
        <v>356</v>
      </c>
      <c r="C8550" s="1">
        <v>1504.66057269415</v>
      </c>
      <c r="D8550" s="1">
        <v>1706.9406476167701</v>
      </c>
      <c r="E8550" s="1">
        <v>1943.4209272892399</v>
      </c>
      <c r="F8550" s="1">
        <v>2181.0113436000902</v>
      </c>
      <c r="G8550" s="1">
        <v>2567.6534793535802</v>
      </c>
      <c r="H8550" s="1">
        <v>693.27686534040504</v>
      </c>
      <c r="I8550" s="1">
        <v>781.46449758657297</v>
      </c>
      <c r="J8550" s="1">
        <v>892.10895659340804</v>
      </c>
      <c r="K8550" s="1">
        <v>1000.78467844114</v>
      </c>
      <c r="L8550" s="1">
        <v>1253.92706357886</v>
      </c>
      <c r="M8550" s="1">
        <v>282.76068077704502</v>
      </c>
      <c r="N8550" s="1">
        <v>308.14830695178802</v>
      </c>
      <c r="O8550" s="1">
        <v>343.95633883905998</v>
      </c>
      <c r="P8550" s="1">
        <v>375.81989578469398</v>
      </c>
      <c r="Q8550" s="1">
        <v>1253.92706357886</v>
      </c>
      <c r="R8550" s="1">
        <v>241.43818068428899</v>
      </c>
      <c r="S8550" s="1">
        <v>254.84736216565099</v>
      </c>
      <c r="T8550" s="1">
        <v>276.80893542162102</v>
      </c>
      <c r="U8550" s="1">
        <v>291.545458227192</v>
      </c>
      <c r="V8550" s="1">
        <v>311.36219178077903</v>
      </c>
      <c r="W8550" s="1">
        <v>128.359386800735</v>
      </c>
      <c r="X8550" s="1">
        <v>117.245061435392</v>
      </c>
      <c r="Y8550" s="1">
        <v>108.939036485705</v>
      </c>
      <c r="Z8550" s="1">
        <v>95.934598913308307</v>
      </c>
      <c r="AA8550" s="1">
        <v>53.740917339133603</v>
      </c>
      <c r="AB8550" s="1">
        <v>1830.9975711485599</v>
      </c>
      <c r="AC8550" s="1">
        <v>2155.1865306601999</v>
      </c>
      <c r="AD8550" s="1">
        <v>2325.9533075443001</v>
      </c>
      <c r="AE8550" s="1">
        <v>2656.3446191891999</v>
      </c>
      <c r="AF8550" s="1">
        <v>2832.8155371428802</v>
      </c>
      <c r="AG8550" s="1">
        <v>692.44141791453296</v>
      </c>
      <c r="AH8550" s="1">
        <v>816.58169580732203</v>
      </c>
      <c r="AI8550" s="1">
        <v>878.01072082834798</v>
      </c>
      <c r="AJ8550" s="1">
        <v>991.27196990375899</v>
      </c>
      <c r="AK8550" s="1">
        <v>1124.09557839185</v>
      </c>
      <c r="AL8550" s="1">
        <v>268.98524740353503</v>
      </c>
      <c r="AM8550" s="1">
        <v>301.23047557643099</v>
      </c>
      <c r="AN8550" s="1">
        <v>315.91753368776398</v>
      </c>
      <c r="AO8550" s="1">
        <v>337.20775944346099</v>
      </c>
      <c r="AP8550" s="1">
        <v>341.54971794592001</v>
      </c>
      <c r="AQ8550" s="1">
        <v>225.967251782202</v>
      </c>
      <c r="AR8550" s="1">
        <v>241.03526788363499</v>
      </c>
      <c r="AS8550" s="1">
        <v>247.217341660057</v>
      </c>
      <c r="AT8550" s="1">
        <v>241.87884453749299</v>
      </c>
      <c r="AU8550" s="1">
        <v>227.120770527996</v>
      </c>
      <c r="AV8550" s="1">
        <v>57.0503944762402</v>
      </c>
      <c r="AW8550" s="1">
        <v>29.088827983747201</v>
      </c>
      <c r="AX8550" s="1">
        <v>16.311319848270902</v>
      </c>
      <c r="AY8550" s="1">
        <v>0</v>
      </c>
      <c r="AZ8550" s="1">
        <v>0</v>
      </c>
    </row>
    <row r="8551" spans="1:52" x14ac:dyDescent="0.3">
      <c r="A8551">
        <v>8545</v>
      </c>
      <c r="B8551">
        <f t="shared" si="133"/>
        <v>357</v>
      </c>
      <c r="C8551" s="1">
        <v>1560.8352085158101</v>
      </c>
      <c r="D8551" s="1">
        <v>1772.4786574408299</v>
      </c>
      <c r="E8551" s="1">
        <v>2018.5206169943499</v>
      </c>
      <c r="F8551" s="1">
        <v>2266.0584533712299</v>
      </c>
      <c r="G8551" s="1">
        <v>2668.98661002262</v>
      </c>
      <c r="H8551" s="1">
        <v>753.83891481023602</v>
      </c>
      <c r="I8551" s="1">
        <v>852.98659351514596</v>
      </c>
      <c r="J8551" s="1">
        <v>976.22204153685504</v>
      </c>
      <c r="K8551" s="1">
        <v>1098.5890686607199</v>
      </c>
      <c r="L8551" s="1">
        <v>1374.3090036957899</v>
      </c>
      <c r="M8551" s="1">
        <v>342.19745324471398</v>
      </c>
      <c r="N8551" s="1">
        <v>374.35192462413897</v>
      </c>
      <c r="O8551" s="1">
        <v>416.35405330401801</v>
      </c>
      <c r="P8551" s="1">
        <v>455.01007084657499</v>
      </c>
      <c r="Q8551" s="1">
        <v>1374.3090036957899</v>
      </c>
      <c r="R8551" s="1">
        <v>300.97643136604103</v>
      </c>
      <c r="S8551" s="1">
        <v>319.79057881547698</v>
      </c>
      <c r="T8551" s="1">
        <v>348.37970173733498</v>
      </c>
      <c r="U8551" s="1">
        <v>373.78660614712499</v>
      </c>
      <c r="V8551" s="1">
        <v>401.41662136352801</v>
      </c>
      <c r="W8551" s="1">
        <v>170.70176659712499</v>
      </c>
      <c r="X8551" s="1">
        <v>169.666535512651</v>
      </c>
      <c r="Y8551" s="1">
        <v>176.06477676274</v>
      </c>
      <c r="Z8551" s="1">
        <v>183.444841915924</v>
      </c>
      <c r="AA8551" s="1">
        <v>158.28809755976499</v>
      </c>
      <c r="AB8551" s="1">
        <v>1919.3532890139199</v>
      </c>
      <c r="AC8551" s="1">
        <v>2262.1086988084198</v>
      </c>
      <c r="AD8551" s="1">
        <v>2441.8540522007302</v>
      </c>
      <c r="AE8551" s="1">
        <v>2790.1976998474802</v>
      </c>
      <c r="AF8551" s="1">
        <v>2976.1665205889299</v>
      </c>
      <c r="AG8551" s="1">
        <v>755.50635715568399</v>
      </c>
      <c r="AH8551" s="1">
        <v>892.94769880070601</v>
      </c>
      <c r="AI8551" s="1">
        <v>961.607131829114</v>
      </c>
      <c r="AJ8551" s="1">
        <v>1093.4939825255999</v>
      </c>
      <c r="AK8551" s="1">
        <v>1235.5253552409299</v>
      </c>
      <c r="AL8551" s="1">
        <v>333.64919473269498</v>
      </c>
      <c r="AM8551" s="1">
        <v>378.99093273831102</v>
      </c>
      <c r="AN8551" s="1">
        <v>399.332942511471</v>
      </c>
      <c r="AO8551" s="1">
        <v>434.19439596112198</v>
      </c>
      <c r="AP8551" s="1">
        <v>446.82965105106598</v>
      </c>
      <c r="AQ8551" s="1">
        <v>290.65345207694997</v>
      </c>
      <c r="AR8551" s="1">
        <v>319.66933872491097</v>
      </c>
      <c r="AS8551" s="1">
        <v>331.00031789047802</v>
      </c>
      <c r="AT8551" s="1">
        <v>341.634160239067</v>
      </c>
      <c r="AU8551" s="1">
        <v>341.442634035298</v>
      </c>
      <c r="AV8551" s="1">
        <v>124.53560284943001</v>
      </c>
      <c r="AW8551" s="1">
        <v>115.208356553914</v>
      </c>
      <c r="AX8551" s="1">
        <v>110.90115414052001</v>
      </c>
      <c r="AY8551" s="1">
        <v>67.779323495598405</v>
      </c>
      <c r="AZ8551" s="1">
        <v>41.730136272346698</v>
      </c>
    </row>
    <row r="8552" spans="1:52" x14ac:dyDescent="0.3">
      <c r="A8552">
        <v>8546</v>
      </c>
      <c r="B8552">
        <f t="shared" si="133"/>
        <v>357</v>
      </c>
      <c r="C8552" s="1">
        <v>1631.8945377709399</v>
      </c>
      <c r="D8552" s="1">
        <v>1855.82699235825</v>
      </c>
      <c r="E8552" s="1">
        <v>2115.4795651387599</v>
      </c>
      <c r="F8552" s="1">
        <v>2377.1571985016299</v>
      </c>
      <c r="G8552" s="1">
        <v>2803.58463814059</v>
      </c>
      <c r="H8552" s="1">
        <v>811.54640481516799</v>
      </c>
      <c r="I8552" s="1">
        <v>920.95748552447196</v>
      </c>
      <c r="J8552" s="1">
        <v>1056.0850573796999</v>
      </c>
      <c r="K8552" s="1">
        <v>1191.1413540230801</v>
      </c>
      <c r="L8552" s="1">
        <v>1492.9028622036999</v>
      </c>
      <c r="M8552" s="1">
        <v>397.32541869074998</v>
      </c>
      <c r="N8552" s="1">
        <v>440.44029394853999</v>
      </c>
      <c r="O8552" s="1">
        <v>494.14537778597099</v>
      </c>
      <c r="P8552" s="1">
        <v>545.42215884317898</v>
      </c>
      <c r="Q8552" s="1">
        <v>1492.9028622036999</v>
      </c>
      <c r="R8552" s="1">
        <v>354.45474618026901</v>
      </c>
      <c r="S8552" s="1">
        <v>384.06516219607403</v>
      </c>
      <c r="T8552" s="1">
        <v>423.10374745005601</v>
      </c>
      <c r="U8552" s="1">
        <v>459.85941250872798</v>
      </c>
      <c r="V8552" s="1">
        <v>507.27724676681999</v>
      </c>
      <c r="W8552" s="1">
        <v>216.28454831539099</v>
      </c>
      <c r="X8552" s="1">
        <v>222.84941301461399</v>
      </c>
      <c r="Y8552" s="1">
        <v>236.91846706587401</v>
      </c>
      <c r="Z8552" s="1">
        <v>252.136190033112</v>
      </c>
      <c r="AA8552" s="1">
        <v>253.10459674648601</v>
      </c>
      <c r="AB8552" s="1">
        <v>2027.14720867341</v>
      </c>
      <c r="AC8552" s="1">
        <v>2395.2804705349299</v>
      </c>
      <c r="AD8552" s="1">
        <v>2588.0054838152701</v>
      </c>
      <c r="AE8552" s="1">
        <v>2962.7024904084601</v>
      </c>
      <c r="AF8552" s="1">
        <v>3162.9271627909202</v>
      </c>
      <c r="AG8552" s="1">
        <v>835.59782645266705</v>
      </c>
      <c r="AH8552" s="1">
        <v>988.64739783179004</v>
      </c>
      <c r="AI8552" s="1">
        <v>1065.41310280369</v>
      </c>
      <c r="AJ8552" s="1">
        <v>1210.08538759373</v>
      </c>
      <c r="AK8552" s="1">
        <v>1364.6846644551199</v>
      </c>
      <c r="AL8552" s="1">
        <v>411.720456898414</v>
      </c>
      <c r="AM8552" s="1">
        <v>473.60031157477999</v>
      </c>
      <c r="AN8552" s="1">
        <v>501.72170625249402</v>
      </c>
      <c r="AO8552" s="1">
        <v>556.12937374148396</v>
      </c>
      <c r="AP8552" s="1">
        <v>579.97107404233702</v>
      </c>
      <c r="AQ8552" s="1">
        <v>366.19852547798598</v>
      </c>
      <c r="AR8552" s="1">
        <v>410.59824978312201</v>
      </c>
      <c r="AS8552" s="1">
        <v>429.03136983335799</v>
      </c>
      <c r="AT8552" s="1">
        <v>458.73488678001701</v>
      </c>
      <c r="AU8552" s="1">
        <v>469.07441585125298</v>
      </c>
      <c r="AV8552" s="1">
        <v>190.53564662893999</v>
      </c>
      <c r="AW8552" s="1">
        <v>196.15663284497401</v>
      </c>
      <c r="AX8552" s="1">
        <v>199.38020418867899</v>
      </c>
      <c r="AY8552" s="1">
        <v>178.705426467184</v>
      </c>
      <c r="AZ8552" s="1">
        <v>159.30860742955099</v>
      </c>
    </row>
    <row r="8553" spans="1:52" x14ac:dyDescent="0.3">
      <c r="A8553">
        <v>8547</v>
      </c>
      <c r="B8553">
        <f t="shared" si="133"/>
        <v>357</v>
      </c>
      <c r="C8553" s="1">
        <v>1694.5878995709299</v>
      </c>
      <c r="D8553" s="1">
        <v>1928.88458626124</v>
      </c>
      <c r="E8553" s="1">
        <v>2200.10630861956</v>
      </c>
      <c r="F8553" s="1">
        <v>2473.7156818623498</v>
      </c>
      <c r="G8553" s="1">
        <v>2919.96119922763</v>
      </c>
      <c r="H8553" s="1">
        <v>858.61130886447802</v>
      </c>
      <c r="I8553" s="1">
        <v>975.63380114459301</v>
      </c>
      <c r="J8553" s="1">
        <v>1119.62644429735</v>
      </c>
      <c r="K8553" s="1">
        <v>1263.9622766412799</v>
      </c>
      <c r="L8553" s="1">
        <v>1584.62770295214</v>
      </c>
      <c r="M8553" s="1">
        <v>441.92035383110601</v>
      </c>
      <c r="N8553" s="1">
        <v>491.63067938215403</v>
      </c>
      <c r="O8553" s="1">
        <v>555.20484884277801</v>
      </c>
      <c r="P8553" s="1">
        <v>618.39549613002998</v>
      </c>
      <c r="Q8553" s="1">
        <v>1584.62770295214</v>
      </c>
      <c r="R8553" s="1">
        <v>396.87413035766201</v>
      </c>
      <c r="S8553" s="1">
        <v>434.90748940768498</v>
      </c>
      <c r="T8553" s="1">
        <v>483.30499483584902</v>
      </c>
      <c r="U8553" s="1">
        <v>530.55570731204295</v>
      </c>
      <c r="V8553" s="1">
        <v>594.993554400618</v>
      </c>
      <c r="W8553" s="1">
        <v>255.87092531498001</v>
      </c>
      <c r="X8553" s="1">
        <v>267.293423494043</v>
      </c>
      <c r="Y8553" s="1">
        <v>289.717282547433</v>
      </c>
      <c r="Z8553" s="1">
        <v>314.52479845774201</v>
      </c>
      <c r="AA8553" s="1">
        <v>326.74730290107999</v>
      </c>
      <c r="AB8553" s="1">
        <v>2124.2847575926398</v>
      </c>
      <c r="AC8553" s="1">
        <v>2515.1127929014901</v>
      </c>
      <c r="AD8553" s="1">
        <v>2719.43546431601</v>
      </c>
      <c r="AE8553" s="1">
        <v>3117.6426544390802</v>
      </c>
      <c r="AF8553" s="1">
        <v>3330.56995037263</v>
      </c>
      <c r="AG8553" s="1">
        <v>909.05697784661197</v>
      </c>
      <c r="AH8553" s="1">
        <v>1078.5667230844599</v>
      </c>
      <c r="AI8553" s="1">
        <v>1163.83553778696</v>
      </c>
      <c r="AJ8553" s="1">
        <v>1324.6267081886599</v>
      </c>
      <c r="AK8553" s="1">
        <v>1491.6685601055401</v>
      </c>
      <c r="AL8553" s="1">
        <v>479.14609439295202</v>
      </c>
      <c r="AM8553" s="1">
        <v>556.55289903271296</v>
      </c>
      <c r="AN8553" s="1">
        <v>592.72250243151097</v>
      </c>
      <c r="AO8553" s="1">
        <v>664.003293889872</v>
      </c>
      <c r="AP8553" s="1">
        <v>696.69851977056999</v>
      </c>
      <c r="AQ8553" s="1">
        <v>431.94541567545599</v>
      </c>
      <c r="AR8553" s="1">
        <v>491.16081174307902</v>
      </c>
      <c r="AS8553" s="1">
        <v>517.23338802317801</v>
      </c>
      <c r="AT8553" s="1">
        <v>562.88677025922198</v>
      </c>
      <c r="AU8553" s="1">
        <v>581.33439068113</v>
      </c>
      <c r="AV8553" s="1">
        <v>246.485249695249</v>
      </c>
      <c r="AW8553" s="1">
        <v>268.15154081715701</v>
      </c>
      <c r="AX8553" s="1">
        <v>280.59972177524298</v>
      </c>
      <c r="AY8553" s="1">
        <v>275.90483943321999</v>
      </c>
      <c r="AZ8553" s="1">
        <v>266.48023827877</v>
      </c>
    </row>
    <row r="8554" spans="1:52" x14ac:dyDescent="0.3">
      <c r="A8554">
        <v>8548</v>
      </c>
      <c r="B8554">
        <f t="shared" si="133"/>
        <v>357</v>
      </c>
      <c r="C8554" s="1">
        <v>1765.9551960062499</v>
      </c>
      <c r="D8554" s="1">
        <v>2010.5405275851999</v>
      </c>
      <c r="E8554" s="1">
        <v>2293.8056240689598</v>
      </c>
      <c r="F8554" s="1">
        <v>2579.51678648283</v>
      </c>
      <c r="G8554" s="1">
        <v>3045.8100495931499</v>
      </c>
      <c r="H8554" s="1">
        <v>904.09517130323798</v>
      </c>
      <c r="I8554" s="1">
        <v>1027.58141936779</v>
      </c>
      <c r="J8554" s="1">
        <v>1179.25944243514</v>
      </c>
      <c r="K8554" s="1">
        <v>1331.5487213322599</v>
      </c>
      <c r="L8554" s="1">
        <v>1667.4277139174801</v>
      </c>
      <c r="M8554" s="1">
        <v>482.975068438969</v>
      </c>
      <c r="N8554" s="1">
        <v>538.119565971969</v>
      </c>
      <c r="O8554" s="1">
        <v>607.09641683777204</v>
      </c>
      <c r="P8554" s="1">
        <v>676.05088743052795</v>
      </c>
      <c r="Q8554" s="1">
        <v>1667.4277139174801</v>
      </c>
      <c r="R8554" s="1">
        <v>436.51751380363601</v>
      </c>
      <c r="S8554" s="1">
        <v>479.03520277385502</v>
      </c>
      <c r="T8554" s="1">
        <v>532.42123456489298</v>
      </c>
      <c r="U8554" s="1">
        <v>586.89823575540197</v>
      </c>
      <c r="V8554" s="1">
        <v>667.398995059762</v>
      </c>
      <c r="W8554" s="1">
        <v>292.66256899418499</v>
      </c>
      <c r="X8554" s="1">
        <v>310.25269210481702</v>
      </c>
      <c r="Y8554" s="1">
        <v>338.56746108194898</v>
      </c>
      <c r="Z8554" s="1">
        <v>369.37870912158201</v>
      </c>
      <c r="AA8554" s="1">
        <v>395.45046605970202</v>
      </c>
      <c r="AB8554" s="1">
        <v>2232.8459233594799</v>
      </c>
      <c r="AC8554" s="1">
        <v>2647.96934172688</v>
      </c>
      <c r="AD8554" s="1">
        <v>2864.6463953674502</v>
      </c>
      <c r="AE8554" s="1">
        <v>3287.4558011338499</v>
      </c>
      <c r="AF8554" s="1">
        <v>3513.6727145547202</v>
      </c>
      <c r="AG8554" s="1">
        <v>983.31664158326998</v>
      </c>
      <c r="AH8554" s="1">
        <v>1169.3627066995</v>
      </c>
      <c r="AI8554" s="1">
        <v>1263.2378047990601</v>
      </c>
      <c r="AJ8554" s="1">
        <v>1440.9346515632401</v>
      </c>
      <c r="AK8554" s="1">
        <v>1619.2673921211699</v>
      </c>
      <c r="AL8554" s="1">
        <v>535.00744514183202</v>
      </c>
      <c r="AM8554" s="1">
        <v>627.123121311158</v>
      </c>
      <c r="AN8554" s="1">
        <v>671.66824197748099</v>
      </c>
      <c r="AO8554" s="1">
        <v>758.96264465765398</v>
      </c>
      <c r="AP8554" s="1">
        <v>800.210226676763</v>
      </c>
      <c r="AQ8554" s="1">
        <v>487.05893541281102</v>
      </c>
      <c r="AR8554" s="1">
        <v>560.52726430961104</v>
      </c>
      <c r="AS8554" s="1">
        <v>594.60456429527596</v>
      </c>
      <c r="AT8554" s="1">
        <v>656.01969511609195</v>
      </c>
      <c r="AU8554" s="1">
        <v>682.90164304532095</v>
      </c>
      <c r="AV8554" s="1">
        <v>297.46999847184497</v>
      </c>
      <c r="AW8554" s="1">
        <v>331.38463807556201</v>
      </c>
      <c r="AX8554" s="1">
        <v>351.98291871105999</v>
      </c>
      <c r="AY8554" s="1">
        <v>365.82339032763002</v>
      </c>
      <c r="AZ8554" s="1">
        <v>365.75616581533899</v>
      </c>
    </row>
    <row r="8555" spans="1:52" x14ac:dyDescent="0.3">
      <c r="A8555">
        <v>8549</v>
      </c>
      <c r="B8555">
        <f t="shared" si="133"/>
        <v>357</v>
      </c>
      <c r="C8555" s="1">
        <v>1792.2542486986999</v>
      </c>
      <c r="D8555" s="1">
        <v>2042.2044368483901</v>
      </c>
      <c r="E8555" s="1">
        <v>2330.92669846745</v>
      </c>
      <c r="F8555" s="1">
        <v>2622.5186885022799</v>
      </c>
      <c r="G8555" s="1">
        <v>3098.6012120635501</v>
      </c>
      <c r="H8555" s="1">
        <v>928.46055134880805</v>
      </c>
      <c r="I8555" s="1">
        <v>1055.7112132616401</v>
      </c>
      <c r="J8555" s="1">
        <v>1211.50660725898</v>
      </c>
      <c r="K8555" s="1">
        <v>1368.0036153109099</v>
      </c>
      <c r="L8555" s="1">
        <v>1712.4946495761101</v>
      </c>
      <c r="M8555" s="1">
        <v>514.68369973070196</v>
      </c>
      <c r="N8555" s="1">
        <v>574.43997291901803</v>
      </c>
      <c r="O8555" s="1">
        <v>648.63739463798697</v>
      </c>
      <c r="P8555" s="1">
        <v>722.50361551529102</v>
      </c>
      <c r="Q8555" s="1">
        <v>1712.4946495761101</v>
      </c>
      <c r="R8555" s="1">
        <v>467.36959094161102</v>
      </c>
      <c r="S8555" s="1">
        <v>514.42510042921799</v>
      </c>
      <c r="T8555" s="1">
        <v>572.51714355639206</v>
      </c>
      <c r="U8555" s="1">
        <v>630.83980502147597</v>
      </c>
      <c r="V8555" s="1">
        <v>717.41228421737196</v>
      </c>
      <c r="W8555" s="1">
        <v>317.45116729115199</v>
      </c>
      <c r="X8555" s="1">
        <v>340.86883566136402</v>
      </c>
      <c r="Y8555" s="1">
        <v>374.88459927410997</v>
      </c>
      <c r="Z8555" s="1">
        <v>411.09567113423299</v>
      </c>
      <c r="AA8555" s="1">
        <v>445.55244375899298</v>
      </c>
      <c r="AB8555" s="1">
        <v>2278.6152874500199</v>
      </c>
      <c r="AC8555" s="1">
        <v>2705.4567101202902</v>
      </c>
      <c r="AD8555" s="1">
        <v>2928.1764324405899</v>
      </c>
      <c r="AE8555" s="1">
        <v>3363.75173747294</v>
      </c>
      <c r="AF8555" s="1">
        <v>3596.8144487743298</v>
      </c>
      <c r="AG8555" s="1">
        <v>1031.06813798337</v>
      </c>
      <c r="AH8555" s="1">
        <v>1228.5753729846399</v>
      </c>
      <c r="AI8555" s="1">
        <v>1328.5248887888099</v>
      </c>
      <c r="AJ8555" s="1">
        <v>1517.90120485944</v>
      </c>
      <c r="AK8555" s="1">
        <v>1704.2427938220801</v>
      </c>
      <c r="AL8555" s="1">
        <v>578.25796704275297</v>
      </c>
      <c r="AM8555" s="1">
        <v>676.687067107394</v>
      </c>
      <c r="AN8555" s="1">
        <v>726.02687660259903</v>
      </c>
      <c r="AO8555" s="1">
        <v>826.87899524063005</v>
      </c>
      <c r="AP8555" s="1">
        <v>876.35187515607095</v>
      </c>
      <c r="AQ8555" s="1">
        <v>529.22920857026395</v>
      </c>
      <c r="AR8555" s="1">
        <v>609.72141803254897</v>
      </c>
      <c r="AS8555" s="1">
        <v>648.488923807829</v>
      </c>
      <c r="AT8555" s="1">
        <v>723.85106270042104</v>
      </c>
      <c r="AU8555" s="1">
        <v>758.78699417492805</v>
      </c>
      <c r="AV8555" s="1">
        <v>333.906528873892</v>
      </c>
      <c r="AW8555" s="1">
        <v>377.71656972567399</v>
      </c>
      <c r="AX8555" s="1">
        <v>403.83888031775399</v>
      </c>
      <c r="AY8555" s="1">
        <v>429.42457018298398</v>
      </c>
      <c r="AZ8555" s="1">
        <v>436.90130865071598</v>
      </c>
    </row>
    <row r="8556" spans="1:52" x14ac:dyDescent="0.3">
      <c r="A8556">
        <v>8550</v>
      </c>
      <c r="B8556">
        <f t="shared" si="133"/>
        <v>357</v>
      </c>
      <c r="C8556" s="1">
        <v>1819.4001062869099</v>
      </c>
      <c r="D8556" s="1">
        <v>2074.1441849849002</v>
      </c>
      <c r="E8556" s="1">
        <v>2367.9741771567101</v>
      </c>
      <c r="F8556" s="1">
        <v>2664.9232860577699</v>
      </c>
      <c r="G8556" s="1">
        <v>3149.8413557129602</v>
      </c>
      <c r="H8556" s="1">
        <v>946.69618154301997</v>
      </c>
      <c r="I8556" s="1">
        <v>1076.49455641445</v>
      </c>
      <c r="J8556" s="1">
        <v>1235.1541944503699</v>
      </c>
      <c r="K8556" s="1">
        <v>1394.5144825325301</v>
      </c>
      <c r="L8556" s="1">
        <v>1743.9077583779399</v>
      </c>
      <c r="M8556" s="1">
        <v>541.16344685401896</v>
      </c>
      <c r="N8556" s="1">
        <v>604.83214043493501</v>
      </c>
      <c r="O8556" s="1">
        <v>683.41944664545701</v>
      </c>
      <c r="P8556" s="1">
        <v>761.61321857624296</v>
      </c>
      <c r="Q8556" s="1">
        <v>1743.9077583779399</v>
      </c>
      <c r="R8556" s="1">
        <v>493.69405498141498</v>
      </c>
      <c r="S8556" s="1">
        <v>544.77296178619201</v>
      </c>
      <c r="T8556" s="1">
        <v>606.99791339746298</v>
      </c>
      <c r="U8556" s="1">
        <v>669.43023582170895</v>
      </c>
      <c r="V8556" s="1">
        <v>762.70333982212503</v>
      </c>
      <c r="W8556" s="1">
        <v>337.682238473989</v>
      </c>
      <c r="X8556" s="1">
        <v>365.46163172738602</v>
      </c>
      <c r="Y8556" s="1">
        <v>405.28568947223198</v>
      </c>
      <c r="Z8556" s="1">
        <v>447.06748939972402</v>
      </c>
      <c r="AA8556" s="1">
        <v>490.605841324479</v>
      </c>
      <c r="AB8556" s="1">
        <v>2325.8548339096401</v>
      </c>
      <c r="AC8556" s="1">
        <v>2764.3319851415199</v>
      </c>
      <c r="AD8556" s="1">
        <v>2992.9434208759599</v>
      </c>
      <c r="AE8556" s="1">
        <v>3440.7279984638199</v>
      </c>
      <c r="AF8556" s="1">
        <v>3680.3471528319001</v>
      </c>
      <c r="AG8556" s="1">
        <v>1072.5712175062799</v>
      </c>
      <c r="AH8556" s="1">
        <v>1280.0202294492001</v>
      </c>
      <c r="AI8556" s="1">
        <v>1385.25958416705</v>
      </c>
      <c r="AJ8556" s="1">
        <v>1585.267007852</v>
      </c>
      <c r="AK8556" s="1">
        <v>1777.6684266037701</v>
      </c>
      <c r="AL8556" s="1">
        <v>619.55460410692797</v>
      </c>
      <c r="AM8556" s="1">
        <v>724.51206619769505</v>
      </c>
      <c r="AN8556" s="1">
        <v>775.04743247645695</v>
      </c>
      <c r="AO8556" s="1">
        <v>881.50779112265297</v>
      </c>
      <c r="AP8556" s="1">
        <v>934.00297476604396</v>
      </c>
      <c r="AQ8556" s="1">
        <v>570.19092339460997</v>
      </c>
      <c r="AR8556" s="1">
        <v>656.48886162971598</v>
      </c>
      <c r="AS8556" s="1">
        <v>697.27867583238003</v>
      </c>
      <c r="AT8556" s="1">
        <v>777.77526004741901</v>
      </c>
      <c r="AU8556" s="1">
        <v>816.73723125517495</v>
      </c>
      <c r="AV8556" s="1">
        <v>366.524183019931</v>
      </c>
      <c r="AW8556" s="1">
        <v>417.79634426399599</v>
      </c>
      <c r="AX8556" s="1">
        <v>447.89331594856202</v>
      </c>
      <c r="AY8556" s="1">
        <v>485.99118650145999</v>
      </c>
      <c r="AZ8556" s="1">
        <v>499.65735655835499</v>
      </c>
    </row>
    <row r="8557" spans="1:52" x14ac:dyDescent="0.3">
      <c r="A8557">
        <v>8551</v>
      </c>
      <c r="B8557">
        <f t="shared" si="133"/>
        <v>357</v>
      </c>
      <c r="C8557" s="1">
        <v>1875.95817456384</v>
      </c>
      <c r="D8557" s="1">
        <v>2139.1563967389802</v>
      </c>
      <c r="E8557" s="1">
        <v>2442.8994859422601</v>
      </c>
      <c r="F8557" s="1">
        <v>2749.8605254426302</v>
      </c>
      <c r="G8557" s="1">
        <v>3251.3940091275399</v>
      </c>
      <c r="H8557" s="1">
        <v>979.64510317215195</v>
      </c>
      <c r="I8557" s="1">
        <v>1113.99785375039</v>
      </c>
      <c r="J8557" s="1">
        <v>1278.0515544397299</v>
      </c>
      <c r="K8557" s="1">
        <v>1442.93971453326</v>
      </c>
      <c r="L8557" s="1">
        <v>1803.2980984901401</v>
      </c>
      <c r="M8557" s="1">
        <v>574.35965131655303</v>
      </c>
      <c r="N8557" s="1">
        <v>643.06141250168002</v>
      </c>
      <c r="O8557" s="1">
        <v>727.41519584823004</v>
      </c>
      <c r="P8557" s="1">
        <v>811.64731294797002</v>
      </c>
      <c r="Q8557" s="1">
        <v>1803.2980984901401</v>
      </c>
      <c r="R8557" s="1">
        <v>525.88196905398195</v>
      </c>
      <c r="S8557" s="1">
        <v>581.91757427692198</v>
      </c>
      <c r="T8557" s="1">
        <v>649.359168861189</v>
      </c>
      <c r="U8557" s="1">
        <v>717.35407228424003</v>
      </c>
      <c r="V8557" s="1">
        <v>819.48027729845296</v>
      </c>
      <c r="W8557" s="1">
        <v>364.95956475166003</v>
      </c>
      <c r="X8557" s="1">
        <v>395.45446798609902</v>
      </c>
      <c r="Y8557" s="1">
        <v>438.87310577252703</v>
      </c>
      <c r="Z8557" s="1">
        <v>487.55404137954099</v>
      </c>
      <c r="AA8557" s="1">
        <v>542.93427334333103</v>
      </c>
      <c r="AB8557" s="1">
        <v>2410.2116714621502</v>
      </c>
      <c r="AC8557" s="1">
        <v>2868.2020388680999</v>
      </c>
      <c r="AD8557" s="1">
        <v>3106.81233463117</v>
      </c>
      <c r="AE8557" s="1">
        <v>3574.65741833226</v>
      </c>
      <c r="AF8557" s="1">
        <v>3825.1874719037501</v>
      </c>
      <c r="AG8557" s="1">
        <v>1130.5811972981601</v>
      </c>
      <c r="AH8557" s="1">
        <v>1351.65718961772</v>
      </c>
      <c r="AI8557" s="1">
        <v>1464.1217165252699</v>
      </c>
      <c r="AJ8557" s="1">
        <v>1678.9426739175999</v>
      </c>
      <c r="AK8557" s="1">
        <v>1881.38928451433</v>
      </c>
      <c r="AL8557" s="1">
        <v>670.54162294484797</v>
      </c>
      <c r="AM8557" s="1">
        <v>785.21281474567797</v>
      </c>
      <c r="AN8557" s="1">
        <v>840.08850275333202</v>
      </c>
      <c r="AO8557" s="1">
        <v>954.90662898541405</v>
      </c>
      <c r="AP8557" s="1">
        <v>1011.85971704307</v>
      </c>
      <c r="AQ8557" s="1">
        <v>619.90446156666997</v>
      </c>
      <c r="AR8557" s="1">
        <v>715.35860412676197</v>
      </c>
      <c r="AS8557" s="1">
        <v>759.71551838677203</v>
      </c>
      <c r="AT8557" s="1">
        <v>848.81497058353295</v>
      </c>
      <c r="AU8557" s="1">
        <v>892.27807496032801</v>
      </c>
      <c r="AV8557" s="1">
        <v>403.05503971047398</v>
      </c>
      <c r="AW8557" s="1">
        <v>463.35693408876602</v>
      </c>
      <c r="AX8557" s="1">
        <v>499.93547318762597</v>
      </c>
      <c r="AY8557" s="1">
        <v>548.39845245283902</v>
      </c>
      <c r="AZ8557" s="1">
        <v>569.41686400135404</v>
      </c>
    </row>
    <row r="8558" spans="1:52" x14ac:dyDescent="0.3">
      <c r="A8558">
        <v>8552</v>
      </c>
      <c r="B8558">
        <f t="shared" si="133"/>
        <v>357</v>
      </c>
      <c r="C8558" s="1">
        <v>3666.70981794106</v>
      </c>
      <c r="D8558" s="1">
        <v>4223.3603161788897</v>
      </c>
      <c r="E8558" s="1">
        <v>4798.8962558194098</v>
      </c>
      <c r="F8558" s="1">
        <v>5387.3910488721704</v>
      </c>
      <c r="G8558" s="1">
        <v>6355.2815856267798</v>
      </c>
      <c r="H8558" s="1">
        <v>2526.6881818729598</v>
      </c>
      <c r="I8558" s="1">
        <v>2863.7211194747902</v>
      </c>
      <c r="J8558" s="1">
        <v>3523.0713710468699</v>
      </c>
      <c r="K8558" s="1">
        <v>3975.8698175180998</v>
      </c>
      <c r="L8558" s="1">
        <v>4830.2068813489695</v>
      </c>
      <c r="M8558" s="1">
        <v>2197.38552989861</v>
      </c>
      <c r="N8558" s="1">
        <v>2496.6180867827502</v>
      </c>
      <c r="O8558" s="1">
        <v>2833.7971906287098</v>
      </c>
      <c r="P8558" s="1">
        <v>3183.5276588265501</v>
      </c>
      <c r="Q8558" s="1">
        <v>4830.2068813489695</v>
      </c>
      <c r="R8558" s="1">
        <v>2135.0940069775302</v>
      </c>
      <c r="S8558" s="1">
        <v>2395.1779069449899</v>
      </c>
      <c r="T8558" s="1">
        <v>2732.1647636764801</v>
      </c>
      <c r="U8558" s="1">
        <v>3060.7694632430498</v>
      </c>
      <c r="V8558" s="1">
        <v>3586.3204587984101</v>
      </c>
      <c r="W8558" s="1">
        <v>1873.95312054288</v>
      </c>
      <c r="X8558" s="1">
        <v>2101.2153066965102</v>
      </c>
      <c r="Y8558" s="1">
        <v>2360.5883950298698</v>
      </c>
      <c r="Z8558" s="1">
        <v>2628.0992484056201</v>
      </c>
      <c r="AA8558" s="1">
        <v>3144.1901092022399</v>
      </c>
      <c r="AB8558" s="1">
        <v>5077.0516237899701</v>
      </c>
      <c r="AC8558" s="1">
        <v>6061.4133622281597</v>
      </c>
      <c r="AD8558" s="1">
        <v>6531.9847620903802</v>
      </c>
      <c r="AE8558" s="1">
        <v>7474.70124818764</v>
      </c>
      <c r="AF8558" s="1">
        <v>7981.7083784981896</v>
      </c>
      <c r="AG8558" s="1">
        <v>3496.1875738757499</v>
      </c>
      <c r="AH8558" s="1">
        <v>4088.5459098319502</v>
      </c>
      <c r="AI8558" s="1">
        <v>4395.3707528455197</v>
      </c>
      <c r="AJ8558" s="1">
        <v>5009.6195788444102</v>
      </c>
      <c r="AK8558" s="1">
        <v>5445.1586407001896</v>
      </c>
      <c r="AL8558" s="1">
        <v>3029.7423437973098</v>
      </c>
      <c r="AM8558" s="1">
        <v>3528.90112314301</v>
      </c>
      <c r="AN8558" s="1">
        <v>3775.9312937241898</v>
      </c>
      <c r="AO8558" s="1">
        <v>4309.12591124762</v>
      </c>
      <c r="AP8558" s="1">
        <v>4579.9936333798596</v>
      </c>
      <c r="AQ8558" s="1">
        <v>2964.4850927506</v>
      </c>
      <c r="AR8558" s="1">
        <v>3438.59120987605</v>
      </c>
      <c r="AS8558" s="1">
        <v>3671.5659073045699</v>
      </c>
      <c r="AT8558" s="1">
        <v>4166.5986922233697</v>
      </c>
      <c r="AU8558" s="1">
        <v>4415.0014322823199</v>
      </c>
      <c r="AV8558" s="1">
        <v>2584.1915112121501</v>
      </c>
      <c r="AW8558" s="1">
        <v>2962.9021392698</v>
      </c>
      <c r="AX8558" s="1">
        <v>3156.0918477257801</v>
      </c>
      <c r="AY8558" s="1">
        <v>3618.3847228456798</v>
      </c>
      <c r="AZ8558" s="1">
        <v>3843.30263481456</v>
      </c>
    </row>
    <row r="8559" spans="1:52" x14ac:dyDescent="0.3">
      <c r="A8559">
        <v>8553</v>
      </c>
      <c r="B8559">
        <f t="shared" si="133"/>
        <v>357</v>
      </c>
      <c r="C8559" s="1">
        <v>3522.53286871722</v>
      </c>
      <c r="D8559" s="1">
        <v>4074.5770965545298</v>
      </c>
      <c r="E8559" s="1">
        <v>4666.5093328557004</v>
      </c>
      <c r="F8559" s="1">
        <v>5281.3850001533501</v>
      </c>
      <c r="G8559" s="1">
        <v>6281.6929254820498</v>
      </c>
      <c r="H8559" s="1">
        <v>2248.6838866949101</v>
      </c>
      <c r="I8559" s="1">
        <v>2561.9162870208602</v>
      </c>
      <c r="J8559" s="1">
        <v>2917.5706187153501</v>
      </c>
      <c r="K8559" s="1">
        <v>3281.30331926588</v>
      </c>
      <c r="L8559" s="1">
        <v>3979.5031483397202</v>
      </c>
      <c r="M8559" s="1">
        <v>1827.5591214336901</v>
      </c>
      <c r="N8559" s="1">
        <v>2091.1769083197801</v>
      </c>
      <c r="O8559" s="1">
        <v>2384.2751432934801</v>
      </c>
      <c r="P8559" s="1">
        <v>2690.2253279205802</v>
      </c>
      <c r="Q8559" s="1">
        <v>3979.5031483397202</v>
      </c>
      <c r="R8559" s="1">
        <v>1767.1332148162601</v>
      </c>
      <c r="S8559" s="1">
        <v>2001.46906069185</v>
      </c>
      <c r="T8559" s="1">
        <v>2285.77708670334</v>
      </c>
      <c r="U8559" s="1">
        <v>2570.67125186353</v>
      </c>
      <c r="V8559" s="1">
        <v>3020.7116977974902</v>
      </c>
      <c r="W8559" s="1">
        <v>1542.2888591408901</v>
      </c>
      <c r="X8559" s="1">
        <v>1760.76969338394</v>
      </c>
      <c r="Y8559" s="1">
        <v>1995.8707955137399</v>
      </c>
      <c r="Z8559" s="1">
        <v>2236.19695114968</v>
      </c>
      <c r="AA8559" s="1">
        <v>2622.3693831212399</v>
      </c>
      <c r="AB8559" s="1">
        <v>4867.4475935044002</v>
      </c>
      <c r="AC8559" s="1">
        <v>5859.7187784839298</v>
      </c>
      <c r="AD8559" s="1">
        <v>6361.0217213482401</v>
      </c>
      <c r="AE8559" s="1">
        <v>7379.6315639189997</v>
      </c>
      <c r="AF8559" s="1">
        <v>7923.6327659120698</v>
      </c>
      <c r="AG8559" s="1">
        <v>3301.1656595129102</v>
      </c>
      <c r="AH8559" s="1">
        <v>3938.1654440410598</v>
      </c>
      <c r="AI8559" s="1">
        <v>4269.8646948240103</v>
      </c>
      <c r="AJ8559" s="1">
        <v>4938.6281051992801</v>
      </c>
      <c r="AK8559" s="1">
        <v>5404.59788020011</v>
      </c>
      <c r="AL8559" s="1">
        <v>2611.5523284699798</v>
      </c>
      <c r="AM8559" s="1">
        <v>3098.40978286269</v>
      </c>
      <c r="AN8559" s="1">
        <v>3343.49537992257</v>
      </c>
      <c r="AO8559" s="1">
        <v>3869.8074068450101</v>
      </c>
      <c r="AP8559" s="1">
        <v>4141.0258738040002</v>
      </c>
      <c r="AQ8559" s="1">
        <v>2548.0187500198599</v>
      </c>
      <c r="AR8559" s="1">
        <v>3010.3250571537101</v>
      </c>
      <c r="AS8559" s="1">
        <v>3241.7863690388799</v>
      </c>
      <c r="AT8559" s="1">
        <v>3733.5866264086399</v>
      </c>
      <c r="AU8559" s="1">
        <v>3985.4415171705</v>
      </c>
      <c r="AV8559" s="1">
        <v>2220.7045196317199</v>
      </c>
      <c r="AW8559" s="1">
        <v>2609.6786765716301</v>
      </c>
      <c r="AX8559" s="1">
        <v>2811.0181155835598</v>
      </c>
      <c r="AY8559" s="1">
        <v>3218.2920253274301</v>
      </c>
      <c r="AZ8559" s="1">
        <v>3426.79157915003</v>
      </c>
    </row>
    <row r="8560" spans="1:52" x14ac:dyDescent="0.3">
      <c r="A8560">
        <v>8554</v>
      </c>
      <c r="B8560">
        <f t="shared" si="133"/>
        <v>357</v>
      </c>
      <c r="C8560" s="1">
        <v>2964.3124912264798</v>
      </c>
      <c r="D8560" s="1">
        <v>3444.5338397446799</v>
      </c>
      <c r="E8560" s="1">
        <v>3975.7625109117098</v>
      </c>
      <c r="F8560" s="1">
        <v>4537.9210223132104</v>
      </c>
      <c r="G8560" s="1">
        <v>5443.1854710457601</v>
      </c>
      <c r="H8560" s="1">
        <v>1574.9200521018699</v>
      </c>
      <c r="I8560" s="1">
        <v>1813.80815583501</v>
      </c>
      <c r="J8560" s="1">
        <v>2078.8660575734598</v>
      </c>
      <c r="K8560" s="1">
        <v>2363.4715815220702</v>
      </c>
      <c r="L8560" s="1">
        <v>2914.0707840291002</v>
      </c>
      <c r="M8560" s="1">
        <v>1272.18696776152</v>
      </c>
      <c r="N8560" s="1">
        <v>1491.2561664408099</v>
      </c>
      <c r="O8560" s="1">
        <v>1732.2473801261999</v>
      </c>
      <c r="P8560" s="1">
        <v>1993.4567805900799</v>
      </c>
      <c r="Q8560" s="1">
        <v>2914.0707840291002</v>
      </c>
      <c r="R8560" s="1">
        <v>1215.96322149513</v>
      </c>
      <c r="S8560" s="1">
        <v>1416.84381909738</v>
      </c>
      <c r="T8560" s="1">
        <v>1641.3256606576399</v>
      </c>
      <c r="U8560" s="1">
        <v>1883.12519620219</v>
      </c>
      <c r="V8560" s="1">
        <v>2258.22696794168</v>
      </c>
      <c r="W8560" s="1">
        <v>1009.508903233</v>
      </c>
      <c r="X8560" s="1">
        <v>1206.6320405682</v>
      </c>
      <c r="Y8560" s="1">
        <v>1396.2032081904199</v>
      </c>
      <c r="Z8560" s="1">
        <v>1582.44904161308</v>
      </c>
      <c r="AA8560" s="1">
        <v>1902.00573679595</v>
      </c>
      <c r="AB8560" s="1">
        <v>4042.6131844495499</v>
      </c>
      <c r="AC8560" s="1">
        <v>4890.7010344985101</v>
      </c>
      <c r="AD8560" s="1">
        <v>5340.2478366709502</v>
      </c>
      <c r="AE8560" s="1">
        <v>6272.7145159133797</v>
      </c>
      <c r="AF8560" s="1">
        <v>6765.6387578617696</v>
      </c>
      <c r="AG8560" s="1">
        <v>2464.7406124082599</v>
      </c>
      <c r="AH8560" s="1">
        <v>2997.63235519511</v>
      </c>
      <c r="AI8560" s="1">
        <v>3277.5263264689102</v>
      </c>
      <c r="AJ8560" s="1">
        <v>3860.9925157927</v>
      </c>
      <c r="AK8560" s="1">
        <v>4268.4261245156704</v>
      </c>
      <c r="AL8560" s="1">
        <v>1786.2063976808399</v>
      </c>
      <c r="AM8560" s="1">
        <v>2190.5596756998798</v>
      </c>
      <c r="AN8560" s="1">
        <v>2410.5768400335901</v>
      </c>
      <c r="AO8560" s="1">
        <v>2856.4796573242502</v>
      </c>
      <c r="AP8560" s="1">
        <v>3088.4056288247202</v>
      </c>
      <c r="AQ8560" s="1">
        <v>1726.4743522975</v>
      </c>
      <c r="AR8560" s="1">
        <v>2107.8028660089699</v>
      </c>
      <c r="AS8560" s="1">
        <v>2315.03681985603</v>
      </c>
      <c r="AT8560" s="1">
        <v>2729.5707083447201</v>
      </c>
      <c r="AU8560" s="1">
        <v>2944.1265798663298</v>
      </c>
      <c r="AV8560" s="1">
        <v>1410.89157927009</v>
      </c>
      <c r="AW8560" s="1">
        <v>1726.14046374328</v>
      </c>
      <c r="AX8560" s="1">
        <v>1904.0349444610599</v>
      </c>
      <c r="AY8560" s="1">
        <v>2243.2638233890598</v>
      </c>
      <c r="AZ8560" s="1">
        <v>2418.2500731906098</v>
      </c>
    </row>
    <row r="8561" spans="1:52" x14ac:dyDescent="0.3">
      <c r="A8561">
        <v>8555</v>
      </c>
      <c r="B8561">
        <f t="shared" si="133"/>
        <v>357</v>
      </c>
      <c r="C8561" s="1">
        <v>2650.5311835377101</v>
      </c>
      <c r="D8561" s="1">
        <v>3089.1916127159602</v>
      </c>
      <c r="E8561" s="1">
        <v>3572.1014501505301</v>
      </c>
      <c r="F8561" s="1">
        <v>4090.8289516691798</v>
      </c>
      <c r="G8561" s="1">
        <v>4919.6321810099298</v>
      </c>
      <c r="H8561" s="1">
        <v>1218.43339443118</v>
      </c>
      <c r="I8561" s="1">
        <v>1400.68202740023</v>
      </c>
      <c r="J8561" s="1">
        <v>1599.8692702665301</v>
      </c>
      <c r="K8561" s="1">
        <v>1823.69137026826</v>
      </c>
      <c r="L8561" s="1">
        <v>2262.5647363800899</v>
      </c>
      <c r="M8561" s="1">
        <v>983.54073747948803</v>
      </c>
      <c r="N8561" s="1">
        <v>1164.77758162903</v>
      </c>
      <c r="O8561" s="1">
        <v>1362.09532363376</v>
      </c>
      <c r="P8561" s="1">
        <v>1584.0382535041099</v>
      </c>
      <c r="Q8561" s="1">
        <v>2262.5647363800899</v>
      </c>
      <c r="R8561" s="1">
        <v>930.67836552254801</v>
      </c>
      <c r="S8561" s="1">
        <v>1094.0195265737</v>
      </c>
      <c r="T8561" s="1">
        <v>1276.6302041819199</v>
      </c>
      <c r="U8561" s="1">
        <v>1480.2429306341301</v>
      </c>
      <c r="V8561" s="1">
        <v>1789.0229603528801</v>
      </c>
      <c r="W8561" s="1">
        <v>752.38734364004904</v>
      </c>
      <c r="X8561" s="1">
        <v>918.93674750145794</v>
      </c>
      <c r="Y8561" s="1">
        <v>1069.8191787462799</v>
      </c>
      <c r="Z8561" s="1">
        <v>1224.5171208936499</v>
      </c>
      <c r="AA8561" s="1">
        <v>1482.02965866298</v>
      </c>
      <c r="AB8561" s="1">
        <v>3610.7906730540299</v>
      </c>
      <c r="AC8561" s="1">
        <v>4372.0036314751796</v>
      </c>
      <c r="AD8561" s="1">
        <v>4776.4996953352602</v>
      </c>
      <c r="AE8561" s="1">
        <v>5628.1753288943901</v>
      </c>
      <c r="AF8561" s="1">
        <v>6079.6257403330701</v>
      </c>
      <c r="AG8561" s="1">
        <v>2062.8247756297901</v>
      </c>
      <c r="AH8561" s="1">
        <v>2506.9804650226001</v>
      </c>
      <c r="AI8561" s="1">
        <v>2741.12521995921</v>
      </c>
      <c r="AJ8561" s="1">
        <v>3242.0036452586301</v>
      </c>
      <c r="AK8561" s="1">
        <v>3596.0398373317298</v>
      </c>
      <c r="AL8561" s="1">
        <v>1412.47991464506</v>
      </c>
      <c r="AM8561" s="1">
        <v>1746.6739725109501</v>
      </c>
      <c r="AN8561" s="1">
        <v>1940.43723522449</v>
      </c>
      <c r="AO8561" s="1">
        <v>2314.4762347167498</v>
      </c>
      <c r="AP8561" s="1">
        <v>2510.2078077832898</v>
      </c>
      <c r="AQ8561" s="1">
        <v>1356.12114275352</v>
      </c>
      <c r="AR8561" s="1">
        <v>1668.59207021763</v>
      </c>
      <c r="AS8561" s="1">
        <v>1850.2739336406501</v>
      </c>
      <c r="AT8561" s="1">
        <v>2194.8949677357</v>
      </c>
      <c r="AU8561" s="1">
        <v>2374.3467364150301</v>
      </c>
      <c r="AV8561" s="1">
        <v>1079.02179807527</v>
      </c>
      <c r="AW8561" s="1">
        <v>1331.31509343166</v>
      </c>
      <c r="AX8561" s="1">
        <v>1488.80774872795</v>
      </c>
      <c r="AY8561" s="1">
        <v>1764.5774275972601</v>
      </c>
      <c r="AZ8561" s="1">
        <v>1907.77073464052</v>
      </c>
    </row>
    <row r="8562" spans="1:52" x14ac:dyDescent="0.3">
      <c r="A8562">
        <v>8556</v>
      </c>
      <c r="B8562">
        <f t="shared" si="133"/>
        <v>357</v>
      </c>
      <c r="C8562" s="1">
        <v>2368.0289723340402</v>
      </c>
      <c r="D8562" s="1">
        <v>2767.1901642261701</v>
      </c>
      <c r="E8562" s="1">
        <v>3207.0256808889098</v>
      </c>
      <c r="F8562" s="1">
        <v>3686.9064280766402</v>
      </c>
      <c r="G8562" s="1">
        <v>4447.7094536864797</v>
      </c>
      <c r="H8562" s="1">
        <v>903.03523587445704</v>
      </c>
      <c r="I8562" s="1">
        <v>1036.04754736678</v>
      </c>
      <c r="J8562" s="1">
        <v>1182.7772072023299</v>
      </c>
      <c r="K8562" s="1">
        <v>1359.7105737578499</v>
      </c>
      <c r="L8562" s="1">
        <v>1709.70206751365</v>
      </c>
      <c r="M8562" s="1">
        <v>738.36838626302597</v>
      </c>
      <c r="N8562" s="1">
        <v>885.01633172754998</v>
      </c>
      <c r="O8562" s="1">
        <v>1044.8820440765101</v>
      </c>
      <c r="P8562" s="1">
        <v>1234.0696931662301</v>
      </c>
      <c r="Q8562" s="1">
        <v>1709.70206751365</v>
      </c>
      <c r="R8562" s="1">
        <v>688.83303669470502</v>
      </c>
      <c r="S8562" s="1">
        <v>818.423813826117</v>
      </c>
      <c r="T8562" s="1">
        <v>964.79860296648906</v>
      </c>
      <c r="U8562" s="1">
        <v>1136.7260295516401</v>
      </c>
      <c r="V8562" s="1">
        <v>1389.0541741362399</v>
      </c>
      <c r="W8562" s="1">
        <v>524.61788069611998</v>
      </c>
      <c r="X8562" s="1">
        <v>674.990038628859</v>
      </c>
      <c r="Y8562" s="1">
        <v>793.087179128152</v>
      </c>
      <c r="Z8562" s="1">
        <v>907.56349711810503</v>
      </c>
      <c r="AA8562" s="1">
        <v>1117.62837103946</v>
      </c>
      <c r="AB8562" s="1">
        <v>3204.9167125290001</v>
      </c>
      <c r="AC8562" s="1">
        <v>3883.5543312636401</v>
      </c>
      <c r="AD8562" s="1">
        <v>4245.2322340453902</v>
      </c>
      <c r="AE8562" s="1">
        <v>5019.6753429617302</v>
      </c>
      <c r="AF8562" s="1">
        <v>5438.1769191190097</v>
      </c>
      <c r="AG8562" s="1">
        <v>1675.8299425716</v>
      </c>
      <c r="AH8562" s="1">
        <v>2037.72534123115</v>
      </c>
      <c r="AI8562" s="1">
        <v>2229.7493500502101</v>
      </c>
      <c r="AJ8562" s="1">
        <v>2657.3084364145998</v>
      </c>
      <c r="AK8562" s="1">
        <v>2960.93656597771</v>
      </c>
      <c r="AL8562" s="1">
        <v>1079.4096199452799</v>
      </c>
      <c r="AM8562" s="1">
        <v>1349.0464886821301</v>
      </c>
      <c r="AN8562" s="1">
        <v>1519.97110813566</v>
      </c>
      <c r="AO8562" s="1">
        <v>1827.5557600874499</v>
      </c>
      <c r="AP8562" s="1">
        <v>1989.74358571262</v>
      </c>
      <c r="AQ8562" s="1">
        <v>1026.4483088904699</v>
      </c>
      <c r="AR8562" s="1">
        <v>1275.6667232065499</v>
      </c>
      <c r="AS8562" s="1">
        <v>1435.21421888331</v>
      </c>
      <c r="AT8562" s="1">
        <v>1715.2945481325601</v>
      </c>
      <c r="AU8562" s="1">
        <v>1862.2703426630301</v>
      </c>
      <c r="AV8562" s="1">
        <v>769.28065747682604</v>
      </c>
      <c r="AW8562" s="1">
        <v>961.73109313172097</v>
      </c>
      <c r="AX8562" s="1">
        <v>1098.8452185347701</v>
      </c>
      <c r="AY8562" s="1">
        <v>1314.26262304072</v>
      </c>
      <c r="AZ8562" s="1">
        <v>1427.2327298095399</v>
      </c>
    </row>
    <row r="8563" spans="1:52" x14ac:dyDescent="0.3">
      <c r="A8563">
        <v>8557</v>
      </c>
      <c r="B8563">
        <f t="shared" si="133"/>
        <v>357</v>
      </c>
      <c r="C8563" s="1">
        <v>2152.7656471215901</v>
      </c>
      <c r="D8563" s="1">
        <v>2522.7333454019199</v>
      </c>
      <c r="E8563" s="1">
        <v>2929.6378207828202</v>
      </c>
      <c r="F8563" s="1">
        <v>3379.7143684000998</v>
      </c>
      <c r="G8563" s="1">
        <v>4088.1833224708498</v>
      </c>
      <c r="H8563" s="1">
        <v>637.26915982466596</v>
      </c>
      <c r="I8563" s="1">
        <v>736.35358729672203</v>
      </c>
      <c r="J8563" s="1">
        <v>844.26779588099703</v>
      </c>
      <c r="K8563" s="1">
        <v>988.10814314491699</v>
      </c>
      <c r="L8563" s="1">
        <v>1272.0776057174201</v>
      </c>
      <c r="M8563" s="1">
        <v>546.676205827952</v>
      </c>
      <c r="N8563" s="1">
        <v>666.09583829952601</v>
      </c>
      <c r="O8563" s="1">
        <v>795.94141314689796</v>
      </c>
      <c r="P8563" s="1">
        <v>958.00787863871994</v>
      </c>
      <c r="Q8563" s="1">
        <v>1272.0776057174201</v>
      </c>
      <c r="R8563" s="1">
        <v>499.82918213083201</v>
      </c>
      <c r="S8563" s="1">
        <v>602.77088327455294</v>
      </c>
      <c r="T8563" s="1">
        <v>720.20969816520596</v>
      </c>
      <c r="U8563" s="1">
        <v>865.86572044950697</v>
      </c>
      <c r="V8563" s="1">
        <v>1072.9121630213201</v>
      </c>
      <c r="W8563" s="1">
        <v>352.84343135610101</v>
      </c>
      <c r="X8563" s="1">
        <v>482.822666288954</v>
      </c>
      <c r="Y8563" s="1">
        <v>574.802943910159</v>
      </c>
      <c r="Z8563" s="1">
        <v>660.67200763169899</v>
      </c>
      <c r="AA8563" s="1">
        <v>832.289872820337</v>
      </c>
      <c r="AB8563" s="1">
        <v>2879.15649516042</v>
      </c>
      <c r="AC8563" s="1">
        <v>3490.1161810670101</v>
      </c>
      <c r="AD8563" s="1">
        <v>3816.72296542511</v>
      </c>
      <c r="AE8563" s="1">
        <v>4527.1816280743296</v>
      </c>
      <c r="AF8563" s="1">
        <v>4920.8190189402003</v>
      </c>
      <c r="AG8563" s="1">
        <v>1331.57509660806</v>
      </c>
      <c r="AH8563" s="1">
        <v>1623.6663361388701</v>
      </c>
      <c r="AI8563" s="1">
        <v>1779.8668430309899</v>
      </c>
      <c r="AJ8563" s="1">
        <v>2145.38746577963</v>
      </c>
      <c r="AK8563" s="1">
        <v>2408.7760996721699</v>
      </c>
      <c r="AL8563" s="1">
        <v>800.18432712202298</v>
      </c>
      <c r="AM8563" s="1">
        <v>1013.80148518511</v>
      </c>
      <c r="AN8563" s="1">
        <v>1163.23577669719</v>
      </c>
      <c r="AO8563" s="1">
        <v>1412.8795226188599</v>
      </c>
      <c r="AP8563" s="1">
        <v>1545.7188924239499</v>
      </c>
      <c r="AQ8563" s="1">
        <v>750.00018864740696</v>
      </c>
      <c r="AR8563" s="1">
        <v>944.26697597599298</v>
      </c>
      <c r="AS8563" s="1">
        <v>1082.8915746466701</v>
      </c>
      <c r="AT8563" s="1">
        <v>1306.6133276563301</v>
      </c>
      <c r="AU8563" s="1">
        <v>1425.12360301842</v>
      </c>
      <c r="AV8563" s="1">
        <v>520.96840971444703</v>
      </c>
      <c r="AW8563" s="1">
        <v>663.76793286473799</v>
      </c>
      <c r="AX8563" s="1">
        <v>781.30031768390995</v>
      </c>
      <c r="AY8563" s="1">
        <v>946.22610488324995</v>
      </c>
      <c r="AZ8563" s="1">
        <v>1033.7899745055699</v>
      </c>
    </row>
    <row r="8564" spans="1:52" x14ac:dyDescent="0.3">
      <c r="A8564">
        <v>8558</v>
      </c>
      <c r="B8564">
        <f t="shared" si="133"/>
        <v>357</v>
      </c>
      <c r="C8564" s="1">
        <v>2111.4175571619799</v>
      </c>
      <c r="D8564" s="1">
        <v>2477.7327483180902</v>
      </c>
      <c r="E8564" s="1">
        <v>2879.1637083761798</v>
      </c>
      <c r="F8564" s="1">
        <v>3324.5203945111102</v>
      </c>
      <c r="G8564" s="1">
        <v>4024.6202788875898</v>
      </c>
      <c r="H8564" s="1">
        <v>571.40647833896696</v>
      </c>
      <c r="I8564" s="1">
        <v>665.35852339294195</v>
      </c>
      <c r="J8564" s="1">
        <v>764.14508992490801</v>
      </c>
      <c r="K8564" s="1">
        <v>899.28186788837604</v>
      </c>
      <c r="L8564" s="1">
        <v>1169.6865400008401</v>
      </c>
      <c r="M8564" s="1">
        <v>479.75970252429198</v>
      </c>
      <c r="N8564" s="1">
        <v>589.77128931195</v>
      </c>
      <c r="O8564" s="1">
        <v>708.09786452609899</v>
      </c>
      <c r="P8564" s="1">
        <v>858.85240185734096</v>
      </c>
      <c r="Q8564" s="1">
        <v>1169.6865400008401</v>
      </c>
      <c r="R8564" s="1">
        <v>432.161904312655</v>
      </c>
      <c r="S8564" s="1">
        <v>525.26427874373803</v>
      </c>
      <c r="T8564" s="1">
        <v>631.264971679984</v>
      </c>
      <c r="U8564" s="1">
        <v>765.31779210435195</v>
      </c>
      <c r="V8564" s="1">
        <v>953.82329583143496</v>
      </c>
      <c r="W8564" s="1">
        <v>308.38494673632999</v>
      </c>
      <c r="X8564" s="1">
        <v>415.623836656104</v>
      </c>
      <c r="Y8564" s="1">
        <v>496.854766793473</v>
      </c>
      <c r="Z8564" s="1">
        <v>588.77381443071602</v>
      </c>
      <c r="AA8564" s="1">
        <v>740.72350018930297</v>
      </c>
      <c r="AB8564" s="1">
        <v>2762.6496650353201</v>
      </c>
      <c r="AC8564" s="1">
        <v>3347.1576714135499</v>
      </c>
      <c r="AD8564" s="1">
        <v>3659.7060354634</v>
      </c>
      <c r="AE8564" s="1">
        <v>4344.2682776334204</v>
      </c>
      <c r="AF8564" s="1">
        <v>4727.9888727625803</v>
      </c>
      <c r="AG8564" s="1">
        <v>1171.4122450862801</v>
      </c>
      <c r="AH8564" s="1">
        <v>1425.17322905271</v>
      </c>
      <c r="AI8564" s="1">
        <v>1561.4019045893201</v>
      </c>
      <c r="AJ8564" s="1">
        <v>1890.1706015019199</v>
      </c>
      <c r="AK8564" s="1">
        <v>2133.8563928605099</v>
      </c>
      <c r="AL8564" s="1">
        <v>678.29317721306995</v>
      </c>
      <c r="AM8564" s="1">
        <v>863.82698352725197</v>
      </c>
      <c r="AN8564" s="1">
        <v>1000.59962362446</v>
      </c>
      <c r="AO8564" s="1">
        <v>1220.6738159153199</v>
      </c>
      <c r="AP8564" s="1">
        <v>1338.4976099056601</v>
      </c>
      <c r="AQ8564" s="1">
        <v>627.28719910730103</v>
      </c>
      <c r="AR8564" s="1">
        <v>793.18687279896596</v>
      </c>
      <c r="AS8564" s="1">
        <v>918.96593163762304</v>
      </c>
      <c r="AT8564" s="1">
        <v>1112.9681855054</v>
      </c>
      <c r="AU8564" s="1">
        <v>1216.39645929261</v>
      </c>
      <c r="AV8564" s="1">
        <v>437.39264987909502</v>
      </c>
      <c r="AW8564" s="1">
        <v>559.42484500463104</v>
      </c>
      <c r="AX8564" s="1">
        <v>669.96219168578</v>
      </c>
      <c r="AY8564" s="1">
        <v>813.31299572712499</v>
      </c>
      <c r="AZ8564" s="1">
        <v>890.00790911055003</v>
      </c>
    </row>
    <row r="8565" spans="1:52" x14ac:dyDescent="0.3">
      <c r="A8565">
        <v>8559</v>
      </c>
      <c r="B8565">
        <f t="shared" si="133"/>
        <v>357</v>
      </c>
      <c r="C8565" s="1">
        <v>2269.20385244006</v>
      </c>
      <c r="D8565" s="1">
        <v>2656.98171787404</v>
      </c>
      <c r="E8565" s="1">
        <v>3081.43884817872</v>
      </c>
      <c r="F8565" s="1">
        <v>3545.7122875438299</v>
      </c>
      <c r="G8565" s="1">
        <v>4280.79197171541</v>
      </c>
      <c r="H8565" s="1">
        <v>786.83459814293599</v>
      </c>
      <c r="I8565" s="1">
        <v>908.49863074353698</v>
      </c>
      <c r="J8565" s="1">
        <v>1036.2824817864901</v>
      </c>
      <c r="K8565" s="1">
        <v>1192.6537698233201</v>
      </c>
      <c r="L8565" s="1">
        <v>1506.1787176811299</v>
      </c>
      <c r="M8565" s="1">
        <v>581.27896520877005</v>
      </c>
      <c r="N8565" s="1">
        <v>702.69962153965901</v>
      </c>
      <c r="O8565" s="1">
        <v>832.898646658443</v>
      </c>
      <c r="P8565" s="1">
        <v>992.55297367952403</v>
      </c>
      <c r="Q8565" s="1">
        <v>1506.1787176811299</v>
      </c>
      <c r="R8565" s="1">
        <v>532.94588857985605</v>
      </c>
      <c r="S8565" s="1">
        <v>637.48126015997798</v>
      </c>
      <c r="T8565" s="1">
        <v>754.97111157876702</v>
      </c>
      <c r="U8565" s="1">
        <v>897.72335270682197</v>
      </c>
      <c r="V8565" s="1">
        <v>1103.05167241667</v>
      </c>
      <c r="W8565" s="1">
        <v>418.631760885907</v>
      </c>
      <c r="X8565" s="1">
        <v>511.147570233463</v>
      </c>
      <c r="Y8565" s="1">
        <v>603.01772209415003</v>
      </c>
      <c r="Z8565" s="1">
        <v>718.98139325721604</v>
      </c>
      <c r="AA8565" s="1">
        <v>880.83344739882</v>
      </c>
      <c r="AB8565" s="1">
        <v>2865.3052033929798</v>
      </c>
      <c r="AC8565" s="1">
        <v>3462.5524464523901</v>
      </c>
      <c r="AD8565" s="1">
        <v>3780.74815274296</v>
      </c>
      <c r="AE8565" s="1">
        <v>4471.3827789162997</v>
      </c>
      <c r="AF8565" s="1">
        <v>4857.7964791895402</v>
      </c>
      <c r="AG8565" s="1">
        <v>1287.9928556997099</v>
      </c>
      <c r="AH8565" s="1">
        <v>1552.39705657381</v>
      </c>
      <c r="AI8565" s="1">
        <v>1692.62090692177</v>
      </c>
      <c r="AJ8565" s="1">
        <v>2018.09938973116</v>
      </c>
      <c r="AK8565" s="1">
        <v>2263.8378037554799</v>
      </c>
      <c r="AL8565" s="1">
        <v>767.478493930475</v>
      </c>
      <c r="AM8565" s="1">
        <v>960.17803814771901</v>
      </c>
      <c r="AN8565" s="1">
        <v>1095.73428599467</v>
      </c>
      <c r="AO8565" s="1">
        <v>1321.0339316943</v>
      </c>
      <c r="AP8565" s="1">
        <v>1441.0950326863101</v>
      </c>
      <c r="AQ8565" s="1">
        <v>715.88384610371804</v>
      </c>
      <c r="AR8565" s="1">
        <v>888.76551238762295</v>
      </c>
      <c r="AS8565" s="1">
        <v>1013.23549303051</v>
      </c>
      <c r="AT8565" s="1">
        <v>1212.34828265794</v>
      </c>
      <c r="AU8565" s="1">
        <v>1317.9647277658501</v>
      </c>
      <c r="AV8565" s="1">
        <v>552.36081514150396</v>
      </c>
      <c r="AW8565" s="1">
        <v>688.32933708815699</v>
      </c>
      <c r="AX8565" s="1">
        <v>797.10629757197603</v>
      </c>
      <c r="AY8565" s="1">
        <v>952.97290937038599</v>
      </c>
      <c r="AZ8565" s="1">
        <v>1035.62877098382</v>
      </c>
    </row>
    <row r="8566" spans="1:52" x14ac:dyDescent="0.3">
      <c r="A8566">
        <v>8560</v>
      </c>
      <c r="B8566">
        <f t="shared" si="133"/>
        <v>357</v>
      </c>
      <c r="C8566" s="1">
        <v>2703.55401618423</v>
      </c>
      <c r="D8566" s="1">
        <v>3144.03583189449</v>
      </c>
      <c r="E8566" s="1">
        <v>3632.1173670487601</v>
      </c>
      <c r="F8566" s="1">
        <v>4150.5908856914702</v>
      </c>
      <c r="G8566" s="1">
        <v>4983.9533306901203</v>
      </c>
      <c r="H8566" s="1">
        <v>1262.7041107319501</v>
      </c>
      <c r="I8566" s="1">
        <v>1449.64803554221</v>
      </c>
      <c r="J8566" s="1">
        <v>1654.8240150927099</v>
      </c>
      <c r="K8566" s="1">
        <v>1881.8894331561501</v>
      </c>
      <c r="L8566" s="1">
        <v>2327.31120987129</v>
      </c>
      <c r="M8566" s="1">
        <v>902.54594127776295</v>
      </c>
      <c r="N8566" s="1">
        <v>1059.64928542456</v>
      </c>
      <c r="O8566" s="1">
        <v>1232.3765709875499</v>
      </c>
      <c r="P8566" s="1">
        <v>1429.08951087943</v>
      </c>
      <c r="Q8566" s="1">
        <v>2327.31120987129</v>
      </c>
      <c r="R8566" s="1">
        <v>849.95133465760796</v>
      </c>
      <c r="S8566" s="1">
        <v>990.76825963063504</v>
      </c>
      <c r="T8566" s="1">
        <v>1147.7594170449599</v>
      </c>
      <c r="U8566" s="1">
        <v>1326.20500575758</v>
      </c>
      <c r="V8566" s="1">
        <v>1593.5248643704599</v>
      </c>
      <c r="W8566" s="1">
        <v>720.935579608176</v>
      </c>
      <c r="X8566" s="1">
        <v>817.81391918057102</v>
      </c>
      <c r="Y8566" s="1">
        <v>945.76868757173304</v>
      </c>
      <c r="Z8566" s="1">
        <v>1114.06462062224</v>
      </c>
      <c r="AA8566" s="1">
        <v>1323.6245976771499</v>
      </c>
      <c r="AB8566" s="1">
        <v>3319.9439984298301</v>
      </c>
      <c r="AC8566" s="1">
        <v>3998.5250943793799</v>
      </c>
      <c r="AD8566" s="1">
        <v>4357.3290038406603</v>
      </c>
      <c r="AE8566" s="1">
        <v>5115.2692384269503</v>
      </c>
      <c r="AF8566" s="1">
        <v>5531.6583926699604</v>
      </c>
      <c r="AG8566" s="1">
        <v>1650.3443733362401</v>
      </c>
      <c r="AH8566" s="1">
        <v>1977.10811559172</v>
      </c>
      <c r="AI8566" s="1">
        <v>2148.3165722669</v>
      </c>
      <c r="AJ8566" s="1">
        <v>2525.6749847405999</v>
      </c>
      <c r="AK8566" s="1">
        <v>2809.9864593478501</v>
      </c>
      <c r="AL8566" s="1">
        <v>1125.4052762880799</v>
      </c>
      <c r="AM8566" s="1">
        <v>1372.00064475413</v>
      </c>
      <c r="AN8566" s="1">
        <v>1526.56969147533</v>
      </c>
      <c r="AO8566" s="1">
        <v>1804.65587550746</v>
      </c>
      <c r="AP8566" s="1">
        <v>1950.8866109097</v>
      </c>
      <c r="AQ8566" s="1">
        <v>1069.51408836311</v>
      </c>
      <c r="AR8566" s="1">
        <v>1294.71539907122</v>
      </c>
      <c r="AS8566" s="1">
        <v>1437.3451959720201</v>
      </c>
      <c r="AT8566" s="1">
        <v>1687.29926180763</v>
      </c>
      <c r="AU8566" s="1">
        <v>1818.0326250636101</v>
      </c>
      <c r="AV8566" s="1">
        <v>900.08696579887499</v>
      </c>
      <c r="AW8566" s="1">
        <v>1089.2516248444199</v>
      </c>
      <c r="AX8566" s="1">
        <v>1218.5834458393299</v>
      </c>
      <c r="AY8566" s="1">
        <v>1426.29141269755</v>
      </c>
      <c r="AZ8566" s="1">
        <v>1534.5978784532599</v>
      </c>
    </row>
    <row r="8567" spans="1:52" x14ac:dyDescent="0.3">
      <c r="A8567">
        <v>8561</v>
      </c>
      <c r="B8567">
        <f t="shared" si="133"/>
        <v>357</v>
      </c>
      <c r="C8567" s="1">
        <v>2890.8575671603498</v>
      </c>
      <c r="D8567" s="1">
        <v>3353.0516153470198</v>
      </c>
      <c r="E8567" s="1">
        <v>3867.9455348136999</v>
      </c>
      <c r="F8567" s="1">
        <v>4410.2175262398196</v>
      </c>
      <c r="G8567" s="1">
        <v>5285.8091095389</v>
      </c>
      <c r="H8567" s="1">
        <v>1568.59017624442</v>
      </c>
      <c r="I8567" s="1">
        <v>1800.32334305121</v>
      </c>
      <c r="J8567" s="1">
        <v>2061.3071078684602</v>
      </c>
      <c r="K8567" s="1">
        <v>2336.7742796918601</v>
      </c>
      <c r="L8567" s="1">
        <v>2877.31199713554</v>
      </c>
      <c r="M8567" s="1">
        <v>1077.74705712477</v>
      </c>
      <c r="N8567" s="1">
        <v>1253.5318203242</v>
      </c>
      <c r="O8567" s="1">
        <v>1449.6292710715099</v>
      </c>
      <c r="P8567" s="1">
        <v>1665.65753721531</v>
      </c>
      <c r="Q8567" s="1">
        <v>2877.31199713554</v>
      </c>
      <c r="R8567" s="1">
        <v>1021.5465330834299</v>
      </c>
      <c r="S8567" s="1">
        <v>1181.45717057401</v>
      </c>
      <c r="T8567" s="1">
        <v>1359.42146041621</v>
      </c>
      <c r="U8567" s="1">
        <v>1556.0111156358601</v>
      </c>
      <c r="V8567" s="1">
        <v>1856.8348144971601</v>
      </c>
      <c r="W8567" s="1">
        <v>866.51686033637702</v>
      </c>
      <c r="X8567" s="1">
        <v>979.53112174892897</v>
      </c>
      <c r="Y8567" s="1">
        <v>1126.71964978253</v>
      </c>
      <c r="Z8567" s="1">
        <v>1309.80400557962</v>
      </c>
      <c r="AA8567" s="1">
        <v>1547.32321534064</v>
      </c>
      <c r="AB8567" s="1">
        <v>3544.5782102112098</v>
      </c>
      <c r="AC8567" s="1">
        <v>4264.4373483437703</v>
      </c>
      <c r="AD8567" s="1">
        <v>4643.9767940846295</v>
      </c>
      <c r="AE8567" s="1">
        <v>5437.2738120374997</v>
      </c>
      <c r="AF8567" s="1">
        <v>5864.1986572464903</v>
      </c>
      <c r="AG8567" s="1">
        <v>1884.7350327116999</v>
      </c>
      <c r="AH8567" s="1">
        <v>2255.6171714668699</v>
      </c>
      <c r="AI8567" s="1">
        <v>2448.9461929672502</v>
      </c>
      <c r="AJ8567" s="1">
        <v>2862.8575351653199</v>
      </c>
      <c r="AK8567" s="1">
        <v>3175.4251040409299</v>
      </c>
      <c r="AL8567" s="1">
        <v>1304.1026615575399</v>
      </c>
      <c r="AM8567" s="1">
        <v>1578.15987570221</v>
      </c>
      <c r="AN8567" s="1">
        <v>1741.05387797347</v>
      </c>
      <c r="AO8567" s="1">
        <v>2046.1323463303099</v>
      </c>
      <c r="AP8567" s="1">
        <v>2205.7800901487099</v>
      </c>
      <c r="AQ8567" s="1">
        <v>1244.5634017346999</v>
      </c>
      <c r="AR8567" s="1">
        <v>1495.8926139498701</v>
      </c>
      <c r="AS8567" s="1">
        <v>1646.1141828955199</v>
      </c>
      <c r="AT8567" s="1">
        <v>1921.4652818781001</v>
      </c>
      <c r="AU8567" s="1">
        <v>2064.7516626841202</v>
      </c>
      <c r="AV8567" s="1">
        <v>1047.55472466234</v>
      </c>
      <c r="AW8567" s="1">
        <v>1259.22972928024</v>
      </c>
      <c r="AX8567" s="1">
        <v>1395.3783182023899</v>
      </c>
      <c r="AY8567" s="1">
        <v>1624.8034470458599</v>
      </c>
      <c r="AZ8567" s="1">
        <v>1743.8403342650599</v>
      </c>
    </row>
    <row r="8568" spans="1:52" x14ac:dyDescent="0.3">
      <c r="A8568">
        <v>8562</v>
      </c>
      <c r="B8568">
        <f t="shared" si="133"/>
        <v>357</v>
      </c>
      <c r="C8568" s="1">
        <v>2983.7250671391898</v>
      </c>
      <c r="D8568" s="1">
        <v>3457.6663445196</v>
      </c>
      <c r="E8568" s="1">
        <v>3986.7927069011998</v>
      </c>
      <c r="F8568" s="1">
        <v>4541.9920097675404</v>
      </c>
      <c r="G8568" s="1">
        <v>5440.5145924625203</v>
      </c>
      <c r="H8568" s="1">
        <v>1699.3382707908099</v>
      </c>
      <c r="I8568" s="1">
        <v>1951.4511745611301</v>
      </c>
      <c r="J8568" s="1">
        <v>2237.4708616251701</v>
      </c>
      <c r="K8568" s="1">
        <v>2535.78502684151</v>
      </c>
      <c r="L8568" s="1">
        <v>3123.20427568587</v>
      </c>
      <c r="M8568" s="1">
        <v>1162.16396265141</v>
      </c>
      <c r="N8568" s="1">
        <v>1347.41703375976</v>
      </c>
      <c r="O8568" s="1">
        <v>1555.2899896464201</v>
      </c>
      <c r="P8568" s="1">
        <v>1781.18564876759</v>
      </c>
      <c r="Q8568" s="1">
        <v>3123.20427568587</v>
      </c>
      <c r="R8568" s="1">
        <v>1102.6657833024401</v>
      </c>
      <c r="S8568" s="1">
        <v>1271.9229462486401</v>
      </c>
      <c r="T8568" s="1">
        <v>1460.0229297762801</v>
      </c>
      <c r="U8568" s="1">
        <v>1665.4292851750399</v>
      </c>
      <c r="V8568" s="1">
        <v>1982.6811079368999</v>
      </c>
      <c r="W8568" s="1">
        <v>932.80921101708805</v>
      </c>
      <c r="X8568" s="1">
        <v>1055.7224192752899</v>
      </c>
      <c r="Y8568" s="1">
        <v>1212.2136963298501</v>
      </c>
      <c r="Z8568" s="1">
        <v>1400.6645465890599</v>
      </c>
      <c r="AA8568" s="1">
        <v>1652.4747664070701</v>
      </c>
      <c r="AB8568" s="1">
        <v>3675.5723092469698</v>
      </c>
      <c r="AC8568" s="1">
        <v>4421.7784454307402</v>
      </c>
      <c r="AD8568" s="1">
        <v>4814.62417641702</v>
      </c>
      <c r="AE8568" s="1">
        <v>5631.0018844471397</v>
      </c>
      <c r="AF8568" s="1">
        <v>6067.4286520447204</v>
      </c>
      <c r="AG8568" s="1">
        <v>2018.60572926745</v>
      </c>
      <c r="AH8568" s="1">
        <v>2416.9827986666301</v>
      </c>
      <c r="AI8568" s="1">
        <v>2624.3067291871498</v>
      </c>
      <c r="AJ8568" s="1">
        <v>3062.22950154213</v>
      </c>
      <c r="AK8568" s="1">
        <v>3394.5994668603598</v>
      </c>
      <c r="AL8568" s="1">
        <v>1402.53626690582</v>
      </c>
      <c r="AM8568" s="1">
        <v>1693.4140614365899</v>
      </c>
      <c r="AN8568" s="1">
        <v>1861.5163980812799</v>
      </c>
      <c r="AO8568" s="1">
        <v>2183.2065685194598</v>
      </c>
      <c r="AP8568" s="1">
        <v>2351.1810127847698</v>
      </c>
      <c r="AQ8568" s="1">
        <v>1339.7125224003701</v>
      </c>
      <c r="AR8568" s="1">
        <v>1606.67469834233</v>
      </c>
      <c r="AS8568" s="1">
        <v>1761.45016753456</v>
      </c>
      <c r="AT8568" s="1">
        <v>2052.0146695983199</v>
      </c>
      <c r="AU8568" s="1">
        <v>2202.8714275530101</v>
      </c>
      <c r="AV8568" s="1">
        <v>1122.78380990702</v>
      </c>
      <c r="AW8568" s="1">
        <v>1346.91909993678</v>
      </c>
      <c r="AX8568" s="1">
        <v>1486.50386567288</v>
      </c>
      <c r="AY8568" s="1">
        <v>1728.1635112173301</v>
      </c>
      <c r="AZ8568" s="1">
        <v>1853.2968756227899</v>
      </c>
    </row>
    <row r="8569" spans="1:52" x14ac:dyDescent="0.3">
      <c r="A8569">
        <v>8563</v>
      </c>
      <c r="B8569">
        <f t="shared" si="133"/>
        <v>357</v>
      </c>
      <c r="C8569" s="1">
        <v>2654.3422145705699</v>
      </c>
      <c r="D8569" s="1">
        <v>3151.4547786523299</v>
      </c>
      <c r="E8569" s="1">
        <v>3659.8935378014598</v>
      </c>
      <c r="F8569" s="1">
        <v>4190.0544744405397</v>
      </c>
      <c r="G8569" s="1">
        <v>5047.0281329776599</v>
      </c>
      <c r="H8569" s="1">
        <v>1394.5569878009201</v>
      </c>
      <c r="I8569" s="1">
        <v>1627.4674732127301</v>
      </c>
      <c r="J8569" s="1">
        <v>1892.8499880285401</v>
      </c>
      <c r="K8569" s="1">
        <v>2165.5832141955698</v>
      </c>
      <c r="L8569" s="1">
        <v>2716.3869148119802</v>
      </c>
      <c r="M8569" s="1">
        <v>851.08019774024001</v>
      </c>
      <c r="N8569" s="1">
        <v>1013.8859848976</v>
      </c>
      <c r="O8569" s="1">
        <v>1197.38594352879</v>
      </c>
      <c r="P8569" s="1">
        <v>1394.3534697116399</v>
      </c>
      <c r="Q8569" s="1">
        <v>2716.3869148119802</v>
      </c>
      <c r="R8569" s="1">
        <v>788.43156491792899</v>
      </c>
      <c r="S8569" s="1">
        <v>912.89860265959499</v>
      </c>
      <c r="T8569" s="1">
        <v>1097.3191927831999</v>
      </c>
      <c r="U8569" s="1">
        <v>1272.80562165999</v>
      </c>
      <c r="V8569" s="1">
        <v>1540.84303855656</v>
      </c>
      <c r="W8569" s="1">
        <v>634.31353639717804</v>
      </c>
      <c r="X8569" s="1">
        <v>735.88505912813105</v>
      </c>
      <c r="Y8569" s="1">
        <v>866.67476073182695</v>
      </c>
      <c r="Z8569" s="1">
        <v>1022.78025787876</v>
      </c>
      <c r="AA8569" s="1">
        <v>1224.9474964779799</v>
      </c>
      <c r="AB8569" s="1">
        <v>3088.8640977486298</v>
      </c>
      <c r="AC8569" s="1">
        <v>3903.6005725669502</v>
      </c>
      <c r="AD8569" s="1">
        <v>4285.5831542981896</v>
      </c>
      <c r="AE8569" s="1">
        <v>5072.7109175168798</v>
      </c>
      <c r="AF8569" s="1">
        <v>5492.0990748265303</v>
      </c>
      <c r="AG8569" s="1">
        <v>1488.35454790984</v>
      </c>
      <c r="AH8569" s="1">
        <v>1869.37346259737</v>
      </c>
      <c r="AI8569" s="1">
        <v>2065.8270922711199</v>
      </c>
      <c r="AJ8569" s="1">
        <v>2474.0287799201301</v>
      </c>
      <c r="AK8569" s="1">
        <v>2796.2172439426299</v>
      </c>
      <c r="AL8569" s="1">
        <v>857.25688580200006</v>
      </c>
      <c r="AM8569" s="1">
        <v>1121.4480586638299</v>
      </c>
      <c r="AN8569" s="1">
        <v>1271.4516519864301</v>
      </c>
      <c r="AO8569" s="1">
        <v>1556.7438182277001</v>
      </c>
      <c r="AP8569" s="1">
        <v>1704.16928412739</v>
      </c>
      <c r="AQ8569" s="1">
        <v>791.31302877524899</v>
      </c>
      <c r="AR8569" s="1">
        <v>1030.46375758203</v>
      </c>
      <c r="AS8569" s="1">
        <v>1166.52059029671</v>
      </c>
      <c r="AT8569" s="1">
        <v>1419.3807102057999</v>
      </c>
      <c r="AU8569" s="1">
        <v>1548.9829694324601</v>
      </c>
      <c r="AV8569" s="1">
        <v>606.756415558036</v>
      </c>
      <c r="AW8569" s="1">
        <v>801.24467171649201</v>
      </c>
      <c r="AX8569" s="1">
        <v>920.72307767793302</v>
      </c>
      <c r="AY8569" s="1">
        <v>1123.01233003314</v>
      </c>
      <c r="AZ8569" s="1">
        <v>1226.0829708835199</v>
      </c>
    </row>
    <row r="8570" spans="1:52" x14ac:dyDescent="0.3">
      <c r="A8570">
        <v>8564</v>
      </c>
      <c r="B8570">
        <f t="shared" si="133"/>
        <v>357</v>
      </c>
      <c r="C8570" s="1">
        <v>2602.6334164422201</v>
      </c>
      <c r="D8570" s="1">
        <v>3091.95314240992</v>
      </c>
      <c r="E8570" s="1">
        <v>3591.7685294081398</v>
      </c>
      <c r="F8570" s="1">
        <v>4112.7047652670099</v>
      </c>
      <c r="G8570" s="1">
        <v>4955.0299990740496</v>
      </c>
      <c r="H8570" s="1">
        <v>1369.6465222972799</v>
      </c>
      <c r="I8570" s="1">
        <v>1598.3724784307699</v>
      </c>
      <c r="J8570" s="1">
        <v>1858.7986171370701</v>
      </c>
      <c r="K8570" s="1">
        <v>2124.88557887144</v>
      </c>
      <c r="L8570" s="1">
        <v>2665.21700386869</v>
      </c>
      <c r="M8570" s="1">
        <v>834.95599480184001</v>
      </c>
      <c r="N8570" s="1">
        <v>994.14590112687404</v>
      </c>
      <c r="O8570" s="1">
        <v>1173.6916407423901</v>
      </c>
      <c r="P8570" s="1">
        <v>1364.64075640434</v>
      </c>
      <c r="Q8570" s="1">
        <v>2665.21700386869</v>
      </c>
      <c r="R8570" s="1">
        <v>772.23309845365702</v>
      </c>
      <c r="S8570" s="1">
        <v>892.14752802860801</v>
      </c>
      <c r="T8570" s="1">
        <v>1073.66508778923</v>
      </c>
      <c r="U8570" s="1">
        <v>1243.1842694306899</v>
      </c>
      <c r="V8570" s="1">
        <v>1503.26031893768</v>
      </c>
      <c r="W8570" s="1">
        <v>611.16890934995195</v>
      </c>
      <c r="X8570" s="1">
        <v>710.40028534724195</v>
      </c>
      <c r="Y8570" s="1">
        <v>837.06736613780504</v>
      </c>
      <c r="Z8570" s="1">
        <v>984.26175678239304</v>
      </c>
      <c r="AA8570" s="1">
        <v>1178.6738268470599</v>
      </c>
      <c r="AB8570" s="1">
        <v>3025.2497334660202</v>
      </c>
      <c r="AC8570" s="1">
        <v>3825.7636892856899</v>
      </c>
      <c r="AD8570" s="1">
        <v>4201.2672693117602</v>
      </c>
      <c r="AE8570" s="1">
        <v>4973.7414128745904</v>
      </c>
      <c r="AF8570" s="1">
        <v>5384.7802127097202</v>
      </c>
      <c r="AG8570" s="1">
        <v>1481.53147500469</v>
      </c>
      <c r="AH8570" s="1">
        <v>1863.2780654327601</v>
      </c>
      <c r="AI8570" s="1">
        <v>2059.8080508047601</v>
      </c>
      <c r="AJ8570" s="1">
        <v>2464.2231221501002</v>
      </c>
      <c r="AK8570" s="1">
        <v>2784.90857099394</v>
      </c>
      <c r="AL8570" s="1">
        <v>849.94685808372299</v>
      </c>
      <c r="AM8570" s="1">
        <v>1113.07273874004</v>
      </c>
      <c r="AN8570" s="1">
        <v>1258.65623173722</v>
      </c>
      <c r="AO8570" s="1">
        <v>1540.92483336389</v>
      </c>
      <c r="AP8570" s="1">
        <v>1686.4935712131501</v>
      </c>
      <c r="AQ8570" s="1">
        <v>784.22041040652698</v>
      </c>
      <c r="AR8570" s="1">
        <v>1022.43886197695</v>
      </c>
      <c r="AS8570" s="1">
        <v>1154.1576930269</v>
      </c>
      <c r="AT8570" s="1">
        <v>1404.2456789661501</v>
      </c>
      <c r="AU8570" s="1">
        <v>1532.13356703368</v>
      </c>
      <c r="AV8570" s="1">
        <v>587.90645527050003</v>
      </c>
      <c r="AW8570" s="1">
        <v>779.90528102623796</v>
      </c>
      <c r="AX8570" s="1">
        <v>891.12689643897397</v>
      </c>
      <c r="AY8570" s="1">
        <v>1089.47925917318</v>
      </c>
      <c r="AZ8570" s="1">
        <v>1190.2448484044801</v>
      </c>
    </row>
    <row r="8571" spans="1:52" x14ac:dyDescent="0.3">
      <c r="A8571">
        <v>8565</v>
      </c>
      <c r="B8571">
        <f t="shared" si="133"/>
        <v>357</v>
      </c>
      <c r="C8571" s="1">
        <v>1100.78961650933</v>
      </c>
      <c r="D8571" s="1">
        <v>1109.45195352317</v>
      </c>
      <c r="E8571" s="1">
        <v>1271.15125423055</v>
      </c>
      <c r="F8571" s="1">
        <v>1427.7639381506999</v>
      </c>
      <c r="G8571" s="1">
        <v>1676.63913363491</v>
      </c>
      <c r="H8571" s="1">
        <v>67.598872145144895</v>
      </c>
      <c r="I8571" s="1">
        <v>75.336054978665601</v>
      </c>
      <c r="J8571" s="1">
        <v>86.069122311566801</v>
      </c>
      <c r="K8571" s="1">
        <v>98.601952000186799</v>
      </c>
      <c r="L8571" s="1">
        <v>158.18665473616699</v>
      </c>
      <c r="M8571" s="1">
        <v>0</v>
      </c>
      <c r="N8571" s="1">
        <v>0</v>
      </c>
      <c r="O8571" s="1">
        <v>0</v>
      </c>
      <c r="P8571" s="1">
        <v>0</v>
      </c>
      <c r="Q8571" s="1">
        <v>158.18665473616699</v>
      </c>
      <c r="R8571" s="1">
        <v>0</v>
      </c>
      <c r="S8571" s="1">
        <v>0</v>
      </c>
      <c r="T8571" s="1">
        <v>0</v>
      </c>
      <c r="U8571" s="1">
        <v>0</v>
      </c>
      <c r="V8571" s="1">
        <v>0</v>
      </c>
      <c r="W8571" s="1">
        <v>0</v>
      </c>
      <c r="X8571" s="1">
        <v>0</v>
      </c>
      <c r="Y8571" s="1">
        <v>0</v>
      </c>
      <c r="Z8571" s="1">
        <v>0</v>
      </c>
      <c r="AA8571" s="1">
        <v>0</v>
      </c>
      <c r="AB8571" s="1">
        <v>1094.5236210410999</v>
      </c>
      <c r="AC8571" s="1">
        <v>1232.2212867221699</v>
      </c>
      <c r="AD8571" s="1">
        <v>1348.21598368375</v>
      </c>
      <c r="AE8571" s="1">
        <v>1563.3402317927801</v>
      </c>
      <c r="AF8571" s="1">
        <v>1678.8975818072799</v>
      </c>
      <c r="AG8571" s="1">
        <v>0</v>
      </c>
      <c r="AH8571" s="1">
        <v>0</v>
      </c>
      <c r="AI8571" s="1">
        <v>0</v>
      </c>
      <c r="AJ8571" s="1">
        <v>0</v>
      </c>
      <c r="AK8571" s="1">
        <v>24.148457806035299</v>
      </c>
      <c r="AL8571" s="1">
        <v>0</v>
      </c>
      <c r="AM8571" s="1">
        <v>0</v>
      </c>
      <c r="AN8571" s="1">
        <v>0</v>
      </c>
      <c r="AO8571" s="1">
        <v>0</v>
      </c>
      <c r="AP8571" s="1">
        <v>0</v>
      </c>
      <c r="AQ8571" s="1">
        <v>0</v>
      </c>
      <c r="AR8571" s="1">
        <v>0</v>
      </c>
      <c r="AS8571" s="1">
        <v>0</v>
      </c>
      <c r="AT8571" s="1">
        <v>0</v>
      </c>
      <c r="AU8571" s="1">
        <v>0</v>
      </c>
      <c r="AV8571" s="1">
        <v>0</v>
      </c>
      <c r="AW8571" s="1">
        <v>0</v>
      </c>
      <c r="AX8571" s="1">
        <v>0</v>
      </c>
      <c r="AY8571" s="1">
        <v>0</v>
      </c>
      <c r="AZ8571" s="1">
        <v>0</v>
      </c>
    </row>
    <row r="8572" spans="1:52" x14ac:dyDescent="0.3">
      <c r="A8572">
        <v>8566</v>
      </c>
      <c r="B8572">
        <f t="shared" si="133"/>
        <v>357</v>
      </c>
      <c r="C8572" s="1">
        <v>1157.3063077090201</v>
      </c>
      <c r="D8572" s="1">
        <v>1385.4760470414201</v>
      </c>
      <c r="E8572" s="1">
        <v>1608.18979534348</v>
      </c>
      <c r="F8572" s="1">
        <v>1831.90149122448</v>
      </c>
      <c r="G8572" s="1">
        <v>2194.72976490775</v>
      </c>
      <c r="H8572" s="1">
        <v>253.14035471600499</v>
      </c>
      <c r="I8572" s="1">
        <v>297.302839631577</v>
      </c>
      <c r="J8572" s="1">
        <v>371.97076236400898</v>
      </c>
      <c r="K8572" s="1">
        <v>393.64757880571398</v>
      </c>
      <c r="L8572" s="1">
        <v>650.08930342490601</v>
      </c>
      <c r="M8572" s="1">
        <v>0</v>
      </c>
      <c r="N8572" s="1">
        <v>0</v>
      </c>
      <c r="O8572" s="1">
        <v>0</v>
      </c>
      <c r="P8572" s="1">
        <v>0</v>
      </c>
      <c r="Q8572" s="1">
        <v>650.08930342490601</v>
      </c>
      <c r="R8572" s="1">
        <v>0</v>
      </c>
      <c r="S8572" s="1">
        <v>0</v>
      </c>
      <c r="T8572" s="1">
        <v>0</v>
      </c>
      <c r="U8572" s="1">
        <v>0</v>
      </c>
      <c r="V8572" s="1">
        <v>0</v>
      </c>
      <c r="W8572" s="1">
        <v>0</v>
      </c>
      <c r="X8572" s="1">
        <v>0</v>
      </c>
      <c r="Y8572" s="1">
        <v>0</v>
      </c>
      <c r="Z8572" s="1">
        <v>0</v>
      </c>
      <c r="AA8572" s="1">
        <v>0</v>
      </c>
      <c r="AB8572" s="1">
        <v>1124.57992534648</v>
      </c>
      <c r="AC8572" s="1">
        <v>1518.28362401717</v>
      </c>
      <c r="AD8572" s="1">
        <v>1677.2669458451401</v>
      </c>
      <c r="AE8572" s="1">
        <v>1986.5335399819801</v>
      </c>
      <c r="AF8572" s="1">
        <v>2153.3962469021299</v>
      </c>
      <c r="AG8572" s="1">
        <v>18.120476214300702</v>
      </c>
      <c r="AH8572" s="1">
        <v>54.8972070284781</v>
      </c>
      <c r="AI8572" s="1">
        <v>77.678453173657203</v>
      </c>
      <c r="AJ8572" s="1">
        <v>129.637449600445</v>
      </c>
      <c r="AK8572" s="1">
        <v>172.68064724890201</v>
      </c>
      <c r="AL8572" s="1">
        <v>0</v>
      </c>
      <c r="AM8572" s="1">
        <v>0</v>
      </c>
      <c r="AN8572" s="1">
        <v>0</v>
      </c>
      <c r="AO8572" s="1">
        <v>0</v>
      </c>
      <c r="AP8572" s="1">
        <v>0</v>
      </c>
      <c r="AQ8572" s="1">
        <v>0</v>
      </c>
      <c r="AR8572" s="1">
        <v>0</v>
      </c>
      <c r="AS8572" s="1">
        <v>0</v>
      </c>
      <c r="AT8572" s="1">
        <v>0</v>
      </c>
      <c r="AU8572" s="1">
        <v>0</v>
      </c>
      <c r="AV8572" s="1">
        <v>0</v>
      </c>
      <c r="AW8572" s="1">
        <v>0</v>
      </c>
      <c r="AX8572" s="1">
        <v>0</v>
      </c>
      <c r="AY8572" s="1">
        <v>0</v>
      </c>
      <c r="AZ8572" s="1">
        <v>0</v>
      </c>
    </row>
    <row r="8573" spans="1:52" x14ac:dyDescent="0.3">
      <c r="A8573">
        <v>8567</v>
      </c>
      <c r="B8573">
        <f t="shared" si="133"/>
        <v>357</v>
      </c>
      <c r="C8573" s="1">
        <v>1270.05593728487</v>
      </c>
      <c r="D8573" s="1">
        <v>1520.9393685428499</v>
      </c>
      <c r="E8573" s="1">
        <v>1766.73582200643</v>
      </c>
      <c r="F8573" s="1">
        <v>2014.0986880461101</v>
      </c>
      <c r="G8573" s="1">
        <v>2415.3617594656398</v>
      </c>
      <c r="H8573" s="1">
        <v>369.12580471111897</v>
      </c>
      <c r="I8573" s="1">
        <v>437.60391640143399</v>
      </c>
      <c r="J8573" s="1">
        <v>528.40117395336995</v>
      </c>
      <c r="K8573" s="1">
        <v>623.81132392433699</v>
      </c>
      <c r="L8573" s="1">
        <v>855.45938314651198</v>
      </c>
      <c r="M8573" s="1">
        <v>0</v>
      </c>
      <c r="N8573" s="1">
        <v>0</v>
      </c>
      <c r="O8573" s="1">
        <v>0</v>
      </c>
      <c r="P8573" s="1">
        <v>0</v>
      </c>
      <c r="Q8573" s="1">
        <v>855.45938314651198</v>
      </c>
      <c r="R8573" s="1">
        <v>0</v>
      </c>
      <c r="S8573" s="1">
        <v>0</v>
      </c>
      <c r="T8573" s="1">
        <v>0</v>
      </c>
      <c r="U8573" s="1">
        <v>0</v>
      </c>
      <c r="V8573" s="1">
        <v>0</v>
      </c>
      <c r="W8573" s="1">
        <v>0</v>
      </c>
      <c r="X8573" s="1">
        <v>0</v>
      </c>
      <c r="Y8573" s="1">
        <v>0</v>
      </c>
      <c r="Z8573" s="1">
        <v>0</v>
      </c>
      <c r="AA8573" s="1">
        <v>0</v>
      </c>
      <c r="AB8573" s="1">
        <v>1255.0933195078701</v>
      </c>
      <c r="AC8573" s="1">
        <v>1675.6226520006901</v>
      </c>
      <c r="AD8573" s="1">
        <v>1850.4365012698499</v>
      </c>
      <c r="AE8573" s="1">
        <v>2190.6855825976199</v>
      </c>
      <c r="AF8573" s="1">
        <v>2375.20855671354</v>
      </c>
      <c r="AG8573" s="1">
        <v>72.115486759672294</v>
      </c>
      <c r="AH8573" s="1">
        <v>172.12601664816799</v>
      </c>
      <c r="AI8573" s="1">
        <v>219.14105676677499</v>
      </c>
      <c r="AJ8573" s="1">
        <v>305.356886684296</v>
      </c>
      <c r="AK8573" s="1">
        <v>440.84978639008102</v>
      </c>
      <c r="AL8573" s="1">
        <v>0</v>
      </c>
      <c r="AM8573" s="1">
        <v>0</v>
      </c>
      <c r="AN8573" s="1">
        <v>0</v>
      </c>
      <c r="AO8573" s="1">
        <v>0</v>
      </c>
      <c r="AP8573" s="1">
        <v>0</v>
      </c>
      <c r="AQ8573" s="1">
        <v>0</v>
      </c>
      <c r="AR8573" s="1">
        <v>0</v>
      </c>
      <c r="AS8573" s="1">
        <v>0</v>
      </c>
      <c r="AT8573" s="1">
        <v>0</v>
      </c>
      <c r="AU8573" s="1">
        <v>0</v>
      </c>
      <c r="AV8573" s="1">
        <v>0</v>
      </c>
      <c r="AW8573" s="1">
        <v>0</v>
      </c>
      <c r="AX8573" s="1">
        <v>0</v>
      </c>
      <c r="AY8573" s="1">
        <v>0</v>
      </c>
      <c r="AZ8573" s="1">
        <v>0</v>
      </c>
    </row>
    <row r="8574" spans="1:52" x14ac:dyDescent="0.3">
      <c r="A8574">
        <v>8568</v>
      </c>
      <c r="B8574">
        <f t="shared" si="133"/>
        <v>357</v>
      </c>
      <c r="C8574" s="1">
        <v>1700.4989047287199</v>
      </c>
      <c r="D8574" s="1">
        <v>1941.02095247135</v>
      </c>
      <c r="E8574" s="1">
        <v>2222.0607882692102</v>
      </c>
      <c r="F8574" s="1">
        <v>2508.8158095109202</v>
      </c>
      <c r="G8574" s="1">
        <v>2976.2974752107998</v>
      </c>
      <c r="H8574" s="1">
        <v>808.95330843120303</v>
      </c>
      <c r="I8574" s="1">
        <v>917.80393671451304</v>
      </c>
      <c r="J8574" s="1">
        <v>1053.7801070308799</v>
      </c>
      <c r="K8574" s="1">
        <v>1189.9758746718001</v>
      </c>
      <c r="L8574" s="1">
        <v>1514.9982647752399</v>
      </c>
      <c r="M8574" s="1">
        <v>317.68585679385399</v>
      </c>
      <c r="N8574" s="1">
        <v>349.43566537605699</v>
      </c>
      <c r="O8574" s="1">
        <v>396.68667426984098</v>
      </c>
      <c r="P8574" s="1">
        <v>453.48383249019503</v>
      </c>
      <c r="Q8574" s="1">
        <v>1514.9982647752399</v>
      </c>
      <c r="R8574" s="1">
        <v>278.76154585576</v>
      </c>
      <c r="S8574" s="1">
        <v>284.63850148223702</v>
      </c>
      <c r="T8574" s="1">
        <v>317.73526365417899</v>
      </c>
      <c r="U8574" s="1">
        <v>345.74273588743603</v>
      </c>
      <c r="V8574" s="1">
        <v>348.94180432904602</v>
      </c>
      <c r="W8574" s="1">
        <v>104.540472853106</v>
      </c>
      <c r="X8574" s="1">
        <v>34.214091909098798</v>
      </c>
      <c r="Y8574" s="1">
        <v>64.341332938766101</v>
      </c>
      <c r="Z8574" s="1">
        <v>69.201217734096304</v>
      </c>
      <c r="AA8574" s="1">
        <v>47.853791808037499</v>
      </c>
      <c r="AB8574" s="1">
        <v>2001.0550198615199</v>
      </c>
      <c r="AC8574" s="1">
        <v>2374.9742795428601</v>
      </c>
      <c r="AD8574" s="1">
        <v>2571.3733591819</v>
      </c>
      <c r="AE8574" s="1">
        <v>2960.5409178259001</v>
      </c>
      <c r="AF8574" s="1">
        <v>3170.65742423039</v>
      </c>
      <c r="AG8574" s="1">
        <v>768.58240453223505</v>
      </c>
      <c r="AH8574" s="1">
        <v>914.79592762065499</v>
      </c>
      <c r="AI8574" s="1">
        <v>987.56638887700899</v>
      </c>
      <c r="AJ8574" s="1">
        <v>1126.84660939778</v>
      </c>
      <c r="AK8574" s="1">
        <v>1300.38568072885</v>
      </c>
      <c r="AL8574" s="1">
        <v>302.46582570920998</v>
      </c>
      <c r="AM8574" s="1">
        <v>345.33248895333998</v>
      </c>
      <c r="AN8574" s="1">
        <v>365.04649864428001</v>
      </c>
      <c r="AO8574" s="1">
        <v>394.17266679347102</v>
      </c>
      <c r="AP8574" s="1">
        <v>406.442742471825</v>
      </c>
      <c r="AQ8574" s="1">
        <v>231.79537776401199</v>
      </c>
      <c r="AR8574" s="1">
        <v>254.29329510771299</v>
      </c>
      <c r="AS8574" s="1">
        <v>258.84922840756298</v>
      </c>
      <c r="AT8574" s="1">
        <v>234.269187385853</v>
      </c>
      <c r="AU8574" s="1">
        <v>212.163451218136</v>
      </c>
      <c r="AV8574" s="1">
        <v>0</v>
      </c>
      <c r="AW8574" s="1">
        <v>0</v>
      </c>
      <c r="AX8574" s="1">
        <v>0</v>
      </c>
      <c r="AY8574" s="1">
        <v>0</v>
      </c>
      <c r="AZ8574" s="1">
        <v>0</v>
      </c>
    </row>
    <row r="8575" spans="1:52" x14ac:dyDescent="0.3">
      <c r="A8575">
        <v>8569</v>
      </c>
      <c r="B8575">
        <f t="shared" si="133"/>
        <v>358</v>
      </c>
      <c r="C8575" s="1">
        <v>1755.1854274699699</v>
      </c>
      <c r="D8575" s="1">
        <v>2006.6133847398301</v>
      </c>
      <c r="E8575" s="1">
        <v>2298.6522337712199</v>
      </c>
      <c r="F8575" s="1">
        <v>2597.1341669100202</v>
      </c>
      <c r="G8575" s="1">
        <v>3084.0204902555402</v>
      </c>
      <c r="H8575" s="1">
        <v>868.69933124254396</v>
      </c>
      <c r="I8575" s="1">
        <v>989.06521772133897</v>
      </c>
      <c r="J8575" s="1">
        <v>1138.45224828342</v>
      </c>
      <c r="K8575" s="1">
        <v>1289.2984856794001</v>
      </c>
      <c r="L8575" s="1">
        <v>1640.62690829905</v>
      </c>
      <c r="M8575" s="1">
        <v>395.878671050413</v>
      </c>
      <c r="N8575" s="1">
        <v>438.49216614808699</v>
      </c>
      <c r="O8575" s="1">
        <v>495.95210990354701</v>
      </c>
      <c r="P8575" s="1">
        <v>548.36298620846196</v>
      </c>
      <c r="Q8575" s="1">
        <v>1640.62690829905</v>
      </c>
      <c r="R8575" s="1">
        <v>323.97573701310603</v>
      </c>
      <c r="S8575" s="1">
        <v>344.95377502435599</v>
      </c>
      <c r="T8575" s="1">
        <v>382.19528966512502</v>
      </c>
      <c r="U8575" s="1">
        <v>416.470064996975</v>
      </c>
      <c r="V8575" s="1">
        <v>463.51968865885198</v>
      </c>
      <c r="W8575" s="1">
        <v>172.81499332474101</v>
      </c>
      <c r="X8575" s="1">
        <v>158.503718100035</v>
      </c>
      <c r="Y8575" s="1">
        <v>184.3016272035</v>
      </c>
      <c r="Z8575" s="1">
        <v>204.12191382478599</v>
      </c>
      <c r="AA8575" s="1">
        <v>207.68025090159</v>
      </c>
      <c r="AB8575" s="1">
        <v>2086.7206034995202</v>
      </c>
      <c r="AC8575" s="1">
        <v>2479.51258632381</v>
      </c>
      <c r="AD8575" s="1">
        <v>2685.2761130081199</v>
      </c>
      <c r="AE8575" s="1">
        <v>3093.4005302487799</v>
      </c>
      <c r="AF8575" s="1">
        <v>3313.43402701899</v>
      </c>
      <c r="AG8575" s="1">
        <v>841.60470686885697</v>
      </c>
      <c r="AH8575" s="1">
        <v>1004.7432134543</v>
      </c>
      <c r="AI8575" s="1">
        <v>1086.9909802323</v>
      </c>
      <c r="AJ8575" s="1">
        <v>1246.6967620626999</v>
      </c>
      <c r="AK8575" s="1">
        <v>1432.4623167443799</v>
      </c>
      <c r="AL8575" s="1">
        <v>348.44043229123298</v>
      </c>
      <c r="AM8575" s="1">
        <v>405.26836803310999</v>
      </c>
      <c r="AN8575" s="1">
        <v>435.421199949646</v>
      </c>
      <c r="AO8575" s="1">
        <v>483.544602096164</v>
      </c>
      <c r="AP8575" s="1">
        <v>503.38371795187999</v>
      </c>
      <c r="AQ8575" s="1">
        <v>285.449548791658</v>
      </c>
      <c r="AR8575" s="1">
        <v>318.16844842498699</v>
      </c>
      <c r="AS8575" s="1">
        <v>335.20345345205101</v>
      </c>
      <c r="AT8575" s="1">
        <v>355.53615131674201</v>
      </c>
      <c r="AU8575" s="1">
        <v>364.21980113874002</v>
      </c>
      <c r="AV8575" s="1">
        <v>66.403340852772004</v>
      </c>
      <c r="AW8575" s="1">
        <v>49.583344355546899</v>
      </c>
      <c r="AX8575" s="1">
        <v>45.708491389337503</v>
      </c>
      <c r="AY8575" s="1">
        <v>29.490492775451401</v>
      </c>
      <c r="AZ8575" s="1">
        <v>23.152335959157998</v>
      </c>
    </row>
    <row r="8576" spans="1:52" x14ac:dyDescent="0.3">
      <c r="A8576">
        <v>8570</v>
      </c>
      <c r="B8576">
        <f t="shared" si="133"/>
        <v>358</v>
      </c>
      <c r="C8576" s="1">
        <v>1833.6682755597201</v>
      </c>
      <c r="D8576" s="1">
        <v>2097.0161417190502</v>
      </c>
      <c r="E8576" s="1">
        <v>2402.5264833463002</v>
      </c>
      <c r="F8576" s="1">
        <v>2714.57610020538</v>
      </c>
      <c r="G8576" s="1">
        <v>3223.93323610774</v>
      </c>
      <c r="H8576" s="1">
        <v>924.02683900962995</v>
      </c>
      <c r="I8576" s="1">
        <v>1053.20932784916</v>
      </c>
      <c r="J8576" s="1">
        <v>1213.0559013295799</v>
      </c>
      <c r="K8576" s="1">
        <v>1374.96479389162</v>
      </c>
      <c r="L8576" s="1">
        <v>1745.84870657172</v>
      </c>
      <c r="M8576" s="1">
        <v>466.43184323740502</v>
      </c>
      <c r="N8576" s="1">
        <v>519.063120355558</v>
      </c>
      <c r="O8576" s="1">
        <v>586.35670715212905</v>
      </c>
      <c r="P8576" s="1">
        <v>652.95416190024901</v>
      </c>
      <c r="Q8576" s="1">
        <v>1745.84870657172</v>
      </c>
      <c r="R8576" s="1">
        <v>401.96919692470601</v>
      </c>
      <c r="S8576" s="1">
        <v>434.80471163613299</v>
      </c>
      <c r="T8576" s="1">
        <v>483.00421627583898</v>
      </c>
      <c r="U8576" s="1">
        <v>529.34347086190496</v>
      </c>
      <c r="V8576" s="1">
        <v>592.70980860648694</v>
      </c>
      <c r="W8576" s="1">
        <v>229.05750215317099</v>
      </c>
      <c r="X8576" s="1">
        <v>229.02794088314499</v>
      </c>
      <c r="Y8576" s="1">
        <v>250.50387054375699</v>
      </c>
      <c r="Z8576" s="1">
        <v>279.55405604890501</v>
      </c>
      <c r="AA8576" s="1">
        <v>288.404076035885</v>
      </c>
      <c r="AB8576" s="1">
        <v>2208.8190427496102</v>
      </c>
      <c r="AC8576" s="1">
        <v>2627.66521309072</v>
      </c>
      <c r="AD8576" s="1">
        <v>2846.6169607566799</v>
      </c>
      <c r="AE8576" s="1">
        <v>3280.5382109857401</v>
      </c>
      <c r="AF8576" s="1">
        <v>3514.4962792732099</v>
      </c>
      <c r="AG8576" s="1">
        <v>919.08005175058895</v>
      </c>
      <c r="AH8576" s="1">
        <v>1095.95606195546</v>
      </c>
      <c r="AI8576" s="1">
        <v>1186.9973889247899</v>
      </c>
      <c r="AJ8576" s="1">
        <v>1365.10926390544</v>
      </c>
      <c r="AK8576" s="1">
        <v>1563.90998075426</v>
      </c>
      <c r="AL8576" s="1">
        <v>455.62918852050802</v>
      </c>
      <c r="AM8576" s="1">
        <v>529.80604867997999</v>
      </c>
      <c r="AN8576" s="1">
        <v>568.73414757729302</v>
      </c>
      <c r="AO8576" s="1">
        <v>636.65997476399696</v>
      </c>
      <c r="AP8576" s="1">
        <v>669.06626794427405</v>
      </c>
      <c r="AQ8576" s="1">
        <v>389.21669570295802</v>
      </c>
      <c r="AR8576" s="1">
        <v>438.85295579878698</v>
      </c>
      <c r="AS8576" s="1">
        <v>463.33747851131699</v>
      </c>
      <c r="AT8576" s="1">
        <v>499.79747256376203</v>
      </c>
      <c r="AU8576" s="1">
        <v>513.48890160277904</v>
      </c>
      <c r="AV8576" s="1">
        <v>166.30151207870901</v>
      </c>
      <c r="AW8576" s="1">
        <v>168.953642936488</v>
      </c>
      <c r="AX8576" s="1">
        <v>177.65689143792599</v>
      </c>
      <c r="AY8576" s="1">
        <v>155.71547993102001</v>
      </c>
      <c r="AZ8576" s="1">
        <v>144.60594738561301</v>
      </c>
    </row>
    <row r="8577" spans="1:52" x14ac:dyDescent="0.3">
      <c r="A8577">
        <v>8571</v>
      </c>
      <c r="B8577">
        <f t="shared" si="133"/>
        <v>358</v>
      </c>
      <c r="C8577" s="1">
        <v>1887.1352993277901</v>
      </c>
      <c r="D8577" s="1">
        <v>2159.0036055086998</v>
      </c>
      <c r="E8577" s="1">
        <v>2473.8265418040601</v>
      </c>
      <c r="F8577" s="1">
        <v>2795.36946275944</v>
      </c>
      <c r="G8577" s="1">
        <v>3320.4504819777198</v>
      </c>
      <c r="H8577" s="1">
        <v>962.02707150284596</v>
      </c>
      <c r="I8577" s="1">
        <v>1096.9112550289999</v>
      </c>
      <c r="J8577" s="1">
        <v>1263.3913845036</v>
      </c>
      <c r="K8577" s="1">
        <v>1432.1196952795301</v>
      </c>
      <c r="L8577" s="1">
        <v>1814.67697049513</v>
      </c>
      <c r="M8577" s="1">
        <v>512.19272291106302</v>
      </c>
      <c r="N8577" s="1">
        <v>573.83267059628201</v>
      </c>
      <c r="O8577" s="1">
        <v>649.98378859522199</v>
      </c>
      <c r="P8577" s="1">
        <v>726.37568241987003</v>
      </c>
      <c r="Q8577" s="1">
        <v>1814.67697049513</v>
      </c>
      <c r="R8577" s="1">
        <v>450.82747130716803</v>
      </c>
      <c r="S8577" s="1">
        <v>493.33032027536501</v>
      </c>
      <c r="T8577" s="1">
        <v>549.64770293731601</v>
      </c>
      <c r="U8577" s="1">
        <v>605.28359033907395</v>
      </c>
      <c r="V8577" s="1">
        <v>685.01283352360497</v>
      </c>
      <c r="W8577" s="1">
        <v>271.51662727569402</v>
      </c>
      <c r="X8577" s="1">
        <v>280.51821436146503</v>
      </c>
      <c r="Y8577" s="1">
        <v>307.16292306584302</v>
      </c>
      <c r="Z8577" s="1">
        <v>341.228401501539</v>
      </c>
      <c r="AA8577" s="1">
        <v>363.00905559296501</v>
      </c>
      <c r="AB8577" s="1">
        <v>2295.5521045179898</v>
      </c>
      <c r="AC8577" s="1">
        <v>2733.39123281804</v>
      </c>
      <c r="AD8577" s="1">
        <v>2961.9962911766002</v>
      </c>
      <c r="AE8577" s="1">
        <v>3415.0685911663099</v>
      </c>
      <c r="AF8577" s="1">
        <v>3659.4687749279001</v>
      </c>
      <c r="AG8577" s="1">
        <v>985.28597447772995</v>
      </c>
      <c r="AH8577" s="1">
        <v>1175.92305546382</v>
      </c>
      <c r="AI8577" s="1">
        <v>1272.47437406824</v>
      </c>
      <c r="AJ8577" s="1">
        <v>1460.15067043096</v>
      </c>
      <c r="AK8577" s="1">
        <v>1663.2307149091</v>
      </c>
      <c r="AL8577" s="1">
        <v>531.81434149625204</v>
      </c>
      <c r="AM8577" s="1">
        <v>621.04179564116396</v>
      </c>
      <c r="AN8577" s="1">
        <v>666.22455325511703</v>
      </c>
      <c r="AO8577" s="1">
        <v>750.65085390583499</v>
      </c>
      <c r="AP8577" s="1">
        <v>791.29139814849498</v>
      </c>
      <c r="AQ8577" s="1">
        <v>466.13838597692001</v>
      </c>
      <c r="AR8577" s="1">
        <v>530.42784205253395</v>
      </c>
      <c r="AS8577" s="1">
        <v>561.57272255337898</v>
      </c>
      <c r="AT8577" s="1">
        <v>614.487694970127</v>
      </c>
      <c r="AU8577" s="1">
        <v>638.16059466861998</v>
      </c>
      <c r="AV8577" s="1">
        <v>238.142652094444</v>
      </c>
      <c r="AW8577" s="1">
        <v>254.994762774121</v>
      </c>
      <c r="AX8577" s="1">
        <v>270.13809896432201</v>
      </c>
      <c r="AY8577" s="1">
        <v>265.54842952090399</v>
      </c>
      <c r="AZ8577" s="1">
        <v>263.21451547891701</v>
      </c>
    </row>
    <row r="8578" spans="1:52" x14ac:dyDescent="0.3">
      <c r="A8578">
        <v>8572</v>
      </c>
      <c r="B8578">
        <f t="shared" si="133"/>
        <v>358</v>
      </c>
      <c r="C8578" s="1">
        <v>2005.9365675484601</v>
      </c>
      <c r="D8578" s="1">
        <v>2293.8610293594302</v>
      </c>
      <c r="E8578" s="1">
        <v>2627.9506370142199</v>
      </c>
      <c r="F8578" s="1">
        <v>2968.4281442476199</v>
      </c>
      <c r="G8578" s="1">
        <v>3524.95166075924</v>
      </c>
      <c r="H8578" s="1">
        <v>1028.4383065760101</v>
      </c>
      <c r="I8578" s="1">
        <v>1172.2756256991399</v>
      </c>
      <c r="J8578" s="1">
        <v>1349.5814552255199</v>
      </c>
      <c r="K8578" s="1">
        <v>1529.4482028841301</v>
      </c>
      <c r="L8578" s="1">
        <v>1932.84422507053</v>
      </c>
      <c r="M8578" s="1">
        <v>568.37614472112</v>
      </c>
      <c r="N8578" s="1">
        <v>636.41603444250495</v>
      </c>
      <c r="O8578" s="1">
        <v>722.26025709407395</v>
      </c>
      <c r="P8578" s="1">
        <v>810.55861675821302</v>
      </c>
      <c r="Q8578" s="1">
        <v>1932.84422507053</v>
      </c>
      <c r="R8578" s="1">
        <v>505.01413662132302</v>
      </c>
      <c r="S8578" s="1">
        <v>557.28589133051696</v>
      </c>
      <c r="T8578" s="1">
        <v>622.72900533551899</v>
      </c>
      <c r="U8578" s="1">
        <v>691.30686759050798</v>
      </c>
      <c r="V8578" s="1">
        <v>789.60684534018799</v>
      </c>
      <c r="W8578" s="1">
        <v>327.600318545682</v>
      </c>
      <c r="X8578" s="1">
        <v>343.15014639973498</v>
      </c>
      <c r="Y8578" s="1">
        <v>377.805227892522</v>
      </c>
      <c r="Z8578" s="1">
        <v>421.512998427159</v>
      </c>
      <c r="AA8578" s="1">
        <v>458.13474685010499</v>
      </c>
      <c r="AB8578" s="1">
        <v>2474.2721323491401</v>
      </c>
      <c r="AC8578" s="1">
        <v>2950.1733296647099</v>
      </c>
      <c r="AD8578" s="1">
        <v>3198.2023467113299</v>
      </c>
      <c r="AE8578" s="1">
        <v>3688.86520800281</v>
      </c>
      <c r="AF8578" s="1">
        <v>3953.6593022504198</v>
      </c>
      <c r="AG8578" s="1">
        <v>1091.8859094976301</v>
      </c>
      <c r="AH8578" s="1">
        <v>1305.1540717559401</v>
      </c>
      <c r="AI8578" s="1">
        <v>1413.3531241468299</v>
      </c>
      <c r="AJ8578" s="1">
        <v>1623.68923522362</v>
      </c>
      <c r="AK8578" s="1">
        <v>1841.6735117246999</v>
      </c>
      <c r="AL8578" s="1">
        <v>620.83089368924902</v>
      </c>
      <c r="AM8578" s="1">
        <v>728.84194755783301</v>
      </c>
      <c r="AN8578" s="1">
        <v>784.53233069070802</v>
      </c>
      <c r="AO8578" s="1">
        <v>889.795986232774</v>
      </c>
      <c r="AP8578" s="1">
        <v>941.56668860446598</v>
      </c>
      <c r="AQ8578" s="1">
        <v>554.61363597214302</v>
      </c>
      <c r="AR8578" s="1">
        <v>637.33933896249903</v>
      </c>
      <c r="AS8578" s="1">
        <v>678.74466875638905</v>
      </c>
      <c r="AT8578" s="1">
        <v>751.97149487254705</v>
      </c>
      <c r="AU8578" s="1">
        <v>785.89071791789002</v>
      </c>
      <c r="AV8578" s="1">
        <v>318.649132041911</v>
      </c>
      <c r="AW8578" s="1">
        <v>354.34635622466601</v>
      </c>
      <c r="AX8578" s="1">
        <v>381.68928087624801</v>
      </c>
      <c r="AY8578" s="1">
        <v>399.84205628854301</v>
      </c>
      <c r="AZ8578" s="1">
        <v>408.10770408044499</v>
      </c>
    </row>
    <row r="8579" spans="1:52" x14ac:dyDescent="0.3">
      <c r="A8579">
        <v>8573</v>
      </c>
      <c r="B8579">
        <f t="shared" si="133"/>
        <v>358</v>
      </c>
      <c r="C8579" s="1">
        <v>2065.52587837081</v>
      </c>
      <c r="D8579" s="1">
        <v>2362.9367051015802</v>
      </c>
      <c r="E8579" s="1">
        <v>2707.6896186832801</v>
      </c>
      <c r="F8579" s="1">
        <v>3059.0917290402399</v>
      </c>
      <c r="G8579" s="1">
        <v>3633.83737598071</v>
      </c>
      <c r="H8579" s="1">
        <v>1070.25596950724</v>
      </c>
      <c r="I8579" s="1">
        <v>1219.97558852969</v>
      </c>
      <c r="J8579" s="1">
        <v>1404.19653968378</v>
      </c>
      <c r="K8579" s="1">
        <v>1590.8878947938599</v>
      </c>
      <c r="L8579" s="1">
        <v>2008.0980759803101</v>
      </c>
      <c r="M8579" s="1">
        <v>612.75447194139599</v>
      </c>
      <c r="N8579" s="1">
        <v>686.702185985288</v>
      </c>
      <c r="O8579" s="1">
        <v>778.67591533480902</v>
      </c>
      <c r="P8579" s="1">
        <v>872.89498822003702</v>
      </c>
      <c r="Q8579" s="1">
        <v>2008.0980759803101</v>
      </c>
      <c r="R8579" s="1">
        <v>548.20440204949705</v>
      </c>
      <c r="S8579" s="1">
        <v>605.28892230762597</v>
      </c>
      <c r="T8579" s="1">
        <v>676.72390492219802</v>
      </c>
      <c r="U8579" s="1">
        <v>750.319376201144</v>
      </c>
      <c r="V8579" s="1">
        <v>862.79006563885196</v>
      </c>
      <c r="W8579" s="1">
        <v>366.77602998580301</v>
      </c>
      <c r="X8579" s="1">
        <v>389.350724910135</v>
      </c>
      <c r="Y8579" s="1">
        <v>430.972683029439</v>
      </c>
      <c r="Z8579" s="1">
        <v>481.48294403132098</v>
      </c>
      <c r="AA8579" s="1">
        <v>528.30976238706899</v>
      </c>
      <c r="AB8579" s="1">
        <v>2564.0491178478001</v>
      </c>
      <c r="AC8579" s="1">
        <v>3060.4777568711302</v>
      </c>
      <c r="AD8579" s="1">
        <v>3319.1290289107501</v>
      </c>
      <c r="AE8579" s="1">
        <v>3831.1206466077501</v>
      </c>
      <c r="AF8579" s="1">
        <v>4107.1783901758399</v>
      </c>
      <c r="AG8579" s="1">
        <v>1163.6576357771801</v>
      </c>
      <c r="AH8579" s="1">
        <v>1393.0619969593399</v>
      </c>
      <c r="AI8579" s="1">
        <v>1509.7315459670299</v>
      </c>
      <c r="AJ8579" s="1">
        <v>1736.25703510825</v>
      </c>
      <c r="AK8579" s="1">
        <v>1965.4399488067199</v>
      </c>
      <c r="AL8579" s="1">
        <v>683.18932462197199</v>
      </c>
      <c r="AM8579" s="1">
        <v>805.81290880699999</v>
      </c>
      <c r="AN8579" s="1">
        <v>869.98435548882105</v>
      </c>
      <c r="AO8579" s="1">
        <v>993.21213919654895</v>
      </c>
      <c r="AP8579" s="1">
        <v>1054.26710952187</v>
      </c>
      <c r="AQ8579" s="1">
        <v>616.66813741570002</v>
      </c>
      <c r="AR8579" s="1">
        <v>714.31210457693396</v>
      </c>
      <c r="AS8579" s="1">
        <v>764.43828892270596</v>
      </c>
      <c r="AT8579" s="1">
        <v>854.98573531971499</v>
      </c>
      <c r="AU8579" s="1">
        <v>898.01727549147995</v>
      </c>
      <c r="AV8579" s="1">
        <v>375.60520048136902</v>
      </c>
      <c r="AW8579" s="1">
        <v>425.943551005225</v>
      </c>
      <c r="AX8579" s="1">
        <v>459.75041261195003</v>
      </c>
      <c r="AY8579" s="1">
        <v>493.65048149886599</v>
      </c>
      <c r="AZ8579" s="1">
        <v>511.55765634814702</v>
      </c>
    </row>
    <row r="8580" spans="1:52" x14ac:dyDescent="0.3">
      <c r="A8580">
        <v>8574</v>
      </c>
      <c r="B8580">
        <f t="shared" si="133"/>
        <v>358</v>
      </c>
      <c r="C8580" s="1">
        <v>2075.62165634756</v>
      </c>
      <c r="D8580" s="1">
        <v>2376.79274226077</v>
      </c>
      <c r="E8580" s="1">
        <v>2724.8730929397602</v>
      </c>
      <c r="F8580" s="1">
        <v>3080.2092004599899</v>
      </c>
      <c r="G8580" s="1">
        <v>3661.5117977834302</v>
      </c>
      <c r="H8580" s="1">
        <v>1082.79358794633</v>
      </c>
      <c r="I8580" s="1">
        <v>1234.6275068530999</v>
      </c>
      <c r="J8580" s="1">
        <v>1420.9452657848601</v>
      </c>
      <c r="K8580" s="1">
        <v>1609.6889582040999</v>
      </c>
      <c r="L8580" s="1">
        <v>2031.0143487318901</v>
      </c>
      <c r="M8580" s="1">
        <v>642.55427358203099</v>
      </c>
      <c r="N8580" s="1">
        <v>720.89075344176797</v>
      </c>
      <c r="O8580" s="1">
        <v>817.69204049592895</v>
      </c>
      <c r="P8580" s="1">
        <v>916.28475050428494</v>
      </c>
      <c r="Q8580" s="1">
        <v>2031.0143487318901</v>
      </c>
      <c r="R8580" s="1">
        <v>577.88312664392402</v>
      </c>
      <c r="S8580" s="1">
        <v>639.45085409206195</v>
      </c>
      <c r="T8580" s="1">
        <v>715.298351395689</v>
      </c>
      <c r="U8580" s="1">
        <v>792.97088722639603</v>
      </c>
      <c r="V8580" s="1">
        <v>911.07333682518595</v>
      </c>
      <c r="W8580" s="1">
        <v>389.21993481980002</v>
      </c>
      <c r="X8580" s="1">
        <v>418.120234888347</v>
      </c>
      <c r="Y8580" s="1">
        <v>465.10575410718798</v>
      </c>
      <c r="Z8580" s="1">
        <v>519.67212208547301</v>
      </c>
      <c r="AA8580" s="1">
        <v>576.04585125332903</v>
      </c>
      <c r="AB8580" s="1">
        <v>2582.8000361805998</v>
      </c>
      <c r="AC8580" s="1">
        <v>3085.6266096767599</v>
      </c>
      <c r="AD8580" s="1">
        <v>3347.71599947912</v>
      </c>
      <c r="AE8580" s="1">
        <v>3867.5184879445501</v>
      </c>
      <c r="AF8580" s="1">
        <v>4147.70745549812</v>
      </c>
      <c r="AG8580" s="1">
        <v>1198.95558856291</v>
      </c>
      <c r="AH8580" s="1">
        <v>1437.39463417344</v>
      </c>
      <c r="AI8580" s="1">
        <v>1558.94524377159</v>
      </c>
      <c r="AJ8580" s="1">
        <v>1794.6140183252201</v>
      </c>
      <c r="AK8580" s="1">
        <v>2029.5475252819899</v>
      </c>
      <c r="AL8580" s="1">
        <v>727.53693899699203</v>
      </c>
      <c r="AM8580" s="1">
        <v>857.19517367131402</v>
      </c>
      <c r="AN8580" s="1">
        <v>922.49574122469005</v>
      </c>
      <c r="AO8580" s="1">
        <v>1054.8538352077801</v>
      </c>
      <c r="AP8580" s="1">
        <v>1122.84089776358</v>
      </c>
      <c r="AQ8580" s="1">
        <v>661.07001817091498</v>
      </c>
      <c r="AR8580" s="1">
        <v>765.58218785293298</v>
      </c>
      <c r="AS8580" s="1">
        <v>817.33426461101396</v>
      </c>
      <c r="AT8580" s="1">
        <v>918.90024070482605</v>
      </c>
      <c r="AU8580" s="1">
        <v>969.15785939719603</v>
      </c>
      <c r="AV8580" s="1">
        <v>411.61775774031599</v>
      </c>
      <c r="AW8580" s="1">
        <v>470.84616630340099</v>
      </c>
      <c r="AX8580" s="1">
        <v>508.05509602750902</v>
      </c>
      <c r="AY8580" s="1">
        <v>555.68331308028098</v>
      </c>
      <c r="AZ8580" s="1">
        <v>579.50048606319206</v>
      </c>
    </row>
    <row r="8581" spans="1:52" x14ac:dyDescent="0.3">
      <c r="A8581">
        <v>8575</v>
      </c>
      <c r="B8581">
        <f t="shared" si="133"/>
        <v>358</v>
      </c>
      <c r="C8581" s="1">
        <v>2104.9435903415401</v>
      </c>
      <c r="D8581" s="1">
        <v>2411.0378611051001</v>
      </c>
      <c r="E8581" s="1">
        <v>2764.3501493779299</v>
      </c>
      <c r="F8581" s="1">
        <v>3125.0396088760099</v>
      </c>
      <c r="G8581" s="1">
        <v>3715.1631824390201</v>
      </c>
      <c r="H8581" s="1">
        <v>1097.26256587429</v>
      </c>
      <c r="I8581" s="1">
        <v>1250.7581786470801</v>
      </c>
      <c r="J8581" s="1">
        <v>1438.7759161594499</v>
      </c>
      <c r="K8581" s="1">
        <v>1629.1697354212499</v>
      </c>
      <c r="L8581" s="1">
        <v>2051.77454908049</v>
      </c>
      <c r="M8581" s="1">
        <v>669.23942201739101</v>
      </c>
      <c r="N8581" s="1">
        <v>751.31967466040396</v>
      </c>
      <c r="O8581" s="1">
        <v>852.23265629264097</v>
      </c>
      <c r="P8581" s="1">
        <v>954.84427508304202</v>
      </c>
      <c r="Q8581" s="1">
        <v>2051.77454908049</v>
      </c>
      <c r="R8581" s="1">
        <v>605.42168194682802</v>
      </c>
      <c r="S8581" s="1">
        <v>671.10619011077699</v>
      </c>
      <c r="T8581" s="1">
        <v>751.023718741523</v>
      </c>
      <c r="U8581" s="1">
        <v>832.79638932491002</v>
      </c>
      <c r="V8581" s="1">
        <v>957.51988519203303</v>
      </c>
      <c r="W8581" s="1">
        <v>411.32614762063901</v>
      </c>
      <c r="X8581" s="1">
        <v>445.09105693693698</v>
      </c>
      <c r="Y8581" s="1">
        <v>497.75386622319201</v>
      </c>
      <c r="Z8581" s="1">
        <v>557.63990502595595</v>
      </c>
      <c r="AA8581" s="1">
        <v>623.17330592113603</v>
      </c>
      <c r="AB8581" s="1">
        <v>2634.4829570910701</v>
      </c>
      <c r="AC8581" s="1">
        <v>3149.1610557961399</v>
      </c>
      <c r="AD8581" s="1">
        <v>3417.3064087606099</v>
      </c>
      <c r="AE8581" s="1">
        <v>3949.2309028961099</v>
      </c>
      <c r="AF8581" s="1">
        <v>4235.97866844276</v>
      </c>
      <c r="AG8581" s="1">
        <v>1239.8715324888501</v>
      </c>
      <c r="AH8581" s="1">
        <v>1487.76506913854</v>
      </c>
      <c r="AI8581" s="1">
        <v>1614.3248519461299</v>
      </c>
      <c r="AJ8581" s="1">
        <v>1859.8228510701099</v>
      </c>
      <c r="AK8581" s="1">
        <v>2098.8345048327201</v>
      </c>
      <c r="AL8581" s="1">
        <v>772.19630768901698</v>
      </c>
      <c r="AM8581" s="1">
        <v>908.31312094911095</v>
      </c>
      <c r="AN8581" s="1">
        <v>976.70273070605401</v>
      </c>
      <c r="AO8581" s="1">
        <v>1116.54988360831</v>
      </c>
      <c r="AP8581" s="1">
        <v>1186.8934169288</v>
      </c>
      <c r="AQ8581" s="1">
        <v>706.00810499554905</v>
      </c>
      <c r="AR8581" s="1">
        <v>817.51611746149194</v>
      </c>
      <c r="AS8581" s="1">
        <v>872.93477195776904</v>
      </c>
      <c r="AT8581" s="1">
        <v>981.34352328767295</v>
      </c>
      <c r="AU8581" s="1">
        <v>1033.9201123028499</v>
      </c>
      <c r="AV8581" s="1">
        <v>449.413722023692</v>
      </c>
      <c r="AW8581" s="1">
        <v>517.17662491635099</v>
      </c>
      <c r="AX8581" s="1">
        <v>558.93825481409499</v>
      </c>
      <c r="AY8581" s="1">
        <v>617.01680319457103</v>
      </c>
      <c r="AZ8581" s="1">
        <v>646.86566511208196</v>
      </c>
    </row>
    <row r="8582" spans="1:52" x14ac:dyDescent="0.3">
      <c r="A8582">
        <v>8576</v>
      </c>
      <c r="B8582">
        <f t="shared" si="133"/>
        <v>358</v>
      </c>
      <c r="C8582" s="1">
        <v>3295.4204612125</v>
      </c>
      <c r="D8582" s="1">
        <v>3898.8440837448402</v>
      </c>
      <c r="E8582" s="1">
        <v>4527.8518457478904</v>
      </c>
      <c r="F8582" s="1">
        <v>5181.9458627091599</v>
      </c>
      <c r="G8582" s="1">
        <v>6247.5949316792803</v>
      </c>
      <c r="H8582" s="1">
        <v>2043.83804927698</v>
      </c>
      <c r="I8582" s="1">
        <v>2399.51397711152</v>
      </c>
      <c r="J8582" s="1">
        <v>2809.4515169300298</v>
      </c>
      <c r="K8582" s="1">
        <v>3566.5771441189499</v>
      </c>
      <c r="L8582" s="1">
        <v>4481.7728765492602</v>
      </c>
      <c r="M8582" s="1">
        <v>1711.80904074874</v>
      </c>
      <c r="N8582" s="1">
        <v>2027.53901735406</v>
      </c>
      <c r="O8582" s="1">
        <v>2385.7468922263101</v>
      </c>
      <c r="P8582" s="1">
        <v>2757.92897399803</v>
      </c>
      <c r="Q8582" s="1">
        <v>4481.7728765492602</v>
      </c>
      <c r="R8582" s="1">
        <v>1632.69636449222</v>
      </c>
      <c r="S8582" s="1">
        <v>1905.1379633665799</v>
      </c>
      <c r="T8582" s="1">
        <v>2259.1318050624</v>
      </c>
      <c r="U8582" s="1">
        <v>2603.1831472436502</v>
      </c>
      <c r="V8582" s="1">
        <v>3153.6320244333501</v>
      </c>
      <c r="W8582" s="1">
        <v>1327.0194476290901</v>
      </c>
      <c r="X8582" s="1">
        <v>1549.18818519515</v>
      </c>
      <c r="Y8582" s="1">
        <v>1810.15519596782</v>
      </c>
      <c r="Z8582" s="1">
        <v>2120.9345116890199</v>
      </c>
      <c r="AA8582" s="1">
        <v>2628.9934118150099</v>
      </c>
      <c r="AB8582" s="1">
        <v>4078.8063362632902</v>
      </c>
      <c r="AC8582" s="1">
        <v>5117.19693243458</v>
      </c>
      <c r="AD8582" s="1">
        <v>5615.8657001072597</v>
      </c>
      <c r="AE8582" s="1">
        <v>6632.6438465216197</v>
      </c>
      <c r="AF8582" s="1">
        <v>7175.8480453537004</v>
      </c>
      <c r="AG8582" s="1">
        <v>2393.3390057799002</v>
      </c>
      <c r="AH8582" s="1">
        <v>3010.3844213368702</v>
      </c>
      <c r="AI8582" s="1">
        <v>3331.3967864835399</v>
      </c>
      <c r="AJ8582" s="1">
        <v>3975.1155077732201</v>
      </c>
      <c r="AK8582" s="1">
        <v>4443.9563704807797</v>
      </c>
      <c r="AL8582" s="1">
        <v>1741.70451990069</v>
      </c>
      <c r="AM8582" s="1">
        <v>2188.7423936845998</v>
      </c>
      <c r="AN8582" s="1">
        <v>2409.4615776690798</v>
      </c>
      <c r="AO8582" s="1">
        <v>3279.1834767881201</v>
      </c>
      <c r="AP8582" s="1">
        <v>3556.7989896222098</v>
      </c>
      <c r="AQ8582" s="1">
        <v>1658.3907774775801</v>
      </c>
      <c r="AR8582" s="1">
        <v>2073.0728919754501</v>
      </c>
      <c r="AS8582" s="1">
        <v>2274.4853412327502</v>
      </c>
      <c r="AT8582" s="1">
        <v>3087.8692729600298</v>
      </c>
      <c r="AU8582" s="1">
        <v>3395.37410776567</v>
      </c>
      <c r="AV8582" s="1">
        <v>1223.48429526372</v>
      </c>
      <c r="AW8582" s="1">
        <v>1845.8086923032899</v>
      </c>
      <c r="AX8582" s="1">
        <v>2081.0482921009798</v>
      </c>
      <c r="AY8582" s="1">
        <v>2537.9817716844</v>
      </c>
      <c r="AZ8582" s="1">
        <v>2779.1284265598001</v>
      </c>
    </row>
    <row r="8583" spans="1:52" x14ac:dyDescent="0.3">
      <c r="A8583">
        <v>8577</v>
      </c>
      <c r="B8583">
        <f t="shared" si="133"/>
        <v>358</v>
      </c>
      <c r="C8583" s="1">
        <v>3404.02656855336</v>
      </c>
      <c r="D8583" s="1">
        <v>3994.0759623653598</v>
      </c>
      <c r="E8583" s="1">
        <v>4628.1307945880299</v>
      </c>
      <c r="F8583" s="1">
        <v>5289.5519731290096</v>
      </c>
      <c r="G8583" s="1">
        <v>6365.9797522706403</v>
      </c>
      <c r="H8583" s="1">
        <v>2057.5780090455401</v>
      </c>
      <c r="I8583" s="1">
        <v>2388.3529973220702</v>
      </c>
      <c r="J8583" s="1">
        <v>2760.6811270568101</v>
      </c>
      <c r="K8583" s="1">
        <v>3147.5032603879299</v>
      </c>
      <c r="L8583" s="1">
        <v>3889.7460352935</v>
      </c>
      <c r="M8583" s="1">
        <v>1632.63269074659</v>
      </c>
      <c r="N8583" s="1">
        <v>1910.55030898069</v>
      </c>
      <c r="O8583" s="1">
        <v>2221.2390338509199</v>
      </c>
      <c r="P8583" s="1">
        <v>2544.8024176260401</v>
      </c>
      <c r="Q8583" s="1">
        <v>3889.7460352935</v>
      </c>
      <c r="R8583" s="1">
        <v>1561.69961901029</v>
      </c>
      <c r="S8583" s="1">
        <v>1807.99605241826</v>
      </c>
      <c r="T8583" s="1">
        <v>2107.7799628940602</v>
      </c>
      <c r="U8583" s="1">
        <v>2406.35937045029</v>
      </c>
      <c r="V8583" s="1">
        <v>2879.05623607396</v>
      </c>
      <c r="W8583" s="1">
        <v>1304.5122946617901</v>
      </c>
      <c r="X8583" s="1">
        <v>1520.72565297797</v>
      </c>
      <c r="Y8583" s="1">
        <v>1760.57885778586</v>
      </c>
      <c r="Z8583" s="1">
        <v>2013.74871891015</v>
      </c>
      <c r="AA8583" s="1">
        <v>2397.3695265585802</v>
      </c>
      <c r="AB8583" s="1">
        <v>4404.2069787918399</v>
      </c>
      <c r="AC8583" s="1">
        <v>5433.1984483667802</v>
      </c>
      <c r="AD8583" s="1">
        <v>5953.4601211158797</v>
      </c>
      <c r="AE8583" s="1">
        <v>7016.7366508058803</v>
      </c>
      <c r="AF8583" s="1">
        <v>7585.3562479029897</v>
      </c>
      <c r="AG8583" s="1">
        <v>2778.0179212285302</v>
      </c>
      <c r="AH8583" s="1">
        <v>3433.86913976596</v>
      </c>
      <c r="AI8583" s="1">
        <v>3776.4632122122698</v>
      </c>
      <c r="AJ8583" s="1">
        <v>4468.6533443381904</v>
      </c>
      <c r="AK8583" s="1">
        <v>4954.2288301935596</v>
      </c>
      <c r="AL8583" s="1">
        <v>2127.7958457770401</v>
      </c>
      <c r="AM8583" s="1">
        <v>2632.8440951192301</v>
      </c>
      <c r="AN8583" s="1">
        <v>2887.9010701980601</v>
      </c>
      <c r="AO8583" s="1">
        <v>3436.9837131445502</v>
      </c>
      <c r="AP8583" s="1">
        <v>3720.2479625010001</v>
      </c>
      <c r="AQ8583" s="1">
        <v>2053.5096541664602</v>
      </c>
      <c r="AR8583" s="1">
        <v>2529.3793659090902</v>
      </c>
      <c r="AS8583" s="1">
        <v>2768.3132337624202</v>
      </c>
      <c r="AT8583" s="1">
        <v>3281.1653227246002</v>
      </c>
      <c r="AU8583" s="1">
        <v>3543.8007564985</v>
      </c>
      <c r="AV8583" s="1">
        <v>1679.76383707894</v>
      </c>
      <c r="AW8583" s="1">
        <v>2076.1750864830801</v>
      </c>
      <c r="AX8583" s="1">
        <v>2283.3028974359599</v>
      </c>
      <c r="AY8583" s="1">
        <v>2706.66736286489</v>
      </c>
      <c r="AZ8583" s="1">
        <v>2929.0624453836199</v>
      </c>
    </row>
    <row r="8584" spans="1:52" x14ac:dyDescent="0.3">
      <c r="A8584">
        <v>8578</v>
      </c>
      <c r="B8584">
        <f t="shared" ref="B8584:B8647" si="134">CEILING(A8584/24,1)</f>
        <v>358</v>
      </c>
      <c r="C8584" s="1">
        <v>3338.5746416111901</v>
      </c>
      <c r="D8584" s="1">
        <v>3880.18336275817</v>
      </c>
      <c r="E8584" s="1">
        <v>4480.7811597188902</v>
      </c>
      <c r="F8584" s="1">
        <v>5111.6783750193899</v>
      </c>
      <c r="G8584" s="1">
        <v>6134.7756254353399</v>
      </c>
      <c r="H8584" s="1">
        <v>1914.8104826966801</v>
      </c>
      <c r="I8584" s="1">
        <v>2203.16311638446</v>
      </c>
      <c r="J8584" s="1">
        <v>2525.4349848628199</v>
      </c>
      <c r="K8584" s="1">
        <v>2862.9773505104299</v>
      </c>
      <c r="L8584" s="1">
        <v>3516.7172458257901</v>
      </c>
      <c r="M8584" s="1">
        <v>1531.0167140312101</v>
      </c>
      <c r="N8584" s="1">
        <v>1780.6559443149099</v>
      </c>
      <c r="O8584" s="1">
        <v>2057.44024642663</v>
      </c>
      <c r="P8584" s="1">
        <v>2351.4740320063402</v>
      </c>
      <c r="Q8584" s="1">
        <v>3516.7172458257901</v>
      </c>
      <c r="R8584" s="1">
        <v>1464.0959975192</v>
      </c>
      <c r="S8584" s="1">
        <v>1693.6498600165901</v>
      </c>
      <c r="T8584" s="1">
        <v>1950.4675972913999</v>
      </c>
      <c r="U8584" s="1">
        <v>2221.9538170443702</v>
      </c>
      <c r="V8584" s="1">
        <v>2649.7298874214098</v>
      </c>
      <c r="W8584" s="1">
        <v>1217.42434611677</v>
      </c>
      <c r="X8584" s="1">
        <v>1416.5306736035</v>
      </c>
      <c r="Y8584" s="1">
        <v>1631.6923027755299</v>
      </c>
      <c r="Z8584" s="1">
        <v>1859.1967169818399</v>
      </c>
      <c r="AA8584" s="1">
        <v>2210.2977443253499</v>
      </c>
      <c r="AB8584" s="1">
        <v>4413.3269318563698</v>
      </c>
      <c r="AC8584" s="1">
        <v>5340.1177680296996</v>
      </c>
      <c r="AD8584" s="1">
        <v>5829.9037241632204</v>
      </c>
      <c r="AE8584" s="1">
        <v>6839.9161557893303</v>
      </c>
      <c r="AF8584" s="1">
        <v>7376.2981738142198</v>
      </c>
      <c r="AG8584" s="1">
        <v>2760.0820908389801</v>
      </c>
      <c r="AH8584" s="1">
        <v>3352.53363154212</v>
      </c>
      <c r="AI8584" s="1">
        <v>3662.52719200617</v>
      </c>
      <c r="AJ8584" s="1">
        <v>4298.5172774187804</v>
      </c>
      <c r="AK8584" s="1">
        <v>4747.4691902178201</v>
      </c>
      <c r="AL8584" s="1">
        <v>2098.6219046566798</v>
      </c>
      <c r="AM8584" s="1">
        <v>2554.1526662528499</v>
      </c>
      <c r="AN8584" s="1">
        <v>2794.6729337913298</v>
      </c>
      <c r="AO8584" s="1">
        <v>3292.5199042684098</v>
      </c>
      <c r="AP8584" s="1">
        <v>3551.2114911438698</v>
      </c>
      <c r="AQ8584" s="1">
        <v>2027.6319104715601</v>
      </c>
      <c r="AR8584" s="1">
        <v>2456.1910766370702</v>
      </c>
      <c r="AS8584" s="1">
        <v>2681.4518458902498</v>
      </c>
      <c r="AT8584" s="1">
        <v>3144.9698056150301</v>
      </c>
      <c r="AU8584" s="1">
        <v>3384.7429653904201</v>
      </c>
      <c r="AV8584" s="1">
        <v>1659.0447577524301</v>
      </c>
      <c r="AW8584" s="1">
        <v>2014.17781535683</v>
      </c>
      <c r="AX8584" s="1">
        <v>2210.10035742938</v>
      </c>
      <c r="AY8584" s="1">
        <v>2591.04471732109</v>
      </c>
      <c r="AZ8584" s="1">
        <v>2792.50100795565</v>
      </c>
    </row>
    <row r="8585" spans="1:52" x14ac:dyDescent="0.3">
      <c r="A8585">
        <v>8579</v>
      </c>
      <c r="B8585">
        <f t="shared" si="134"/>
        <v>358</v>
      </c>
      <c r="C8585" s="1">
        <v>3144.8584506788902</v>
      </c>
      <c r="D8585" s="1">
        <v>3661.24124262954</v>
      </c>
      <c r="E8585" s="1">
        <v>4231.1993716196703</v>
      </c>
      <c r="F8585" s="1">
        <v>4834.2806015041797</v>
      </c>
      <c r="G8585" s="1">
        <v>5808.4678305757197</v>
      </c>
      <c r="H8585" s="1">
        <v>1677.6906307747499</v>
      </c>
      <c r="I8585" s="1">
        <v>1929.41566212721</v>
      </c>
      <c r="J8585" s="1">
        <v>2207.52598742091</v>
      </c>
      <c r="K8585" s="1">
        <v>2503.2412121856501</v>
      </c>
      <c r="L8585" s="1">
        <v>3080.7982439573402</v>
      </c>
      <c r="M8585" s="1">
        <v>1338.7471300419099</v>
      </c>
      <c r="N8585" s="1">
        <v>1563.3266780353299</v>
      </c>
      <c r="O8585" s="1">
        <v>1809.85429014229</v>
      </c>
      <c r="P8585" s="1">
        <v>2076.3659052441599</v>
      </c>
      <c r="Q8585" s="1">
        <v>3080.7982439573402</v>
      </c>
      <c r="R8585" s="1">
        <v>1274.7129625217999</v>
      </c>
      <c r="S8585" s="1">
        <v>1479.51685896511</v>
      </c>
      <c r="T8585" s="1">
        <v>1707.48627943323</v>
      </c>
      <c r="U8585" s="1">
        <v>1952.3227751790901</v>
      </c>
      <c r="V8585" s="1">
        <v>2333.8112251864</v>
      </c>
      <c r="W8585" s="1">
        <v>1042.31118732666</v>
      </c>
      <c r="X8585" s="1">
        <v>1225.7939393230699</v>
      </c>
      <c r="Y8585" s="1">
        <v>1414.5273385043499</v>
      </c>
      <c r="Z8585" s="1">
        <v>1613.32979948406</v>
      </c>
      <c r="AA8585" s="1">
        <v>1924.8765047443901</v>
      </c>
      <c r="AB8585" s="1">
        <v>4150.3575102873001</v>
      </c>
      <c r="AC8585" s="1">
        <v>5022.6595382895903</v>
      </c>
      <c r="AD8585" s="1">
        <v>5483.8684453798096</v>
      </c>
      <c r="AE8585" s="1">
        <v>6441.45357459766</v>
      </c>
      <c r="AF8585" s="1">
        <v>6948.5933977178702</v>
      </c>
      <c r="AG8585" s="1">
        <v>2505.50542271019</v>
      </c>
      <c r="AH8585" s="1">
        <v>3039.6835305551799</v>
      </c>
      <c r="AI8585" s="1">
        <v>3319.5219428463001</v>
      </c>
      <c r="AJ8585" s="1">
        <v>3900.33027472699</v>
      </c>
      <c r="AK8585" s="1">
        <v>4313.6499083722701</v>
      </c>
      <c r="AL8585" s="1">
        <v>1853.18126049225</v>
      </c>
      <c r="AM8585" s="1">
        <v>2261.0840944606098</v>
      </c>
      <c r="AN8585" s="1">
        <v>2483.29483712307</v>
      </c>
      <c r="AO8585" s="1">
        <v>2931.2087146089598</v>
      </c>
      <c r="AP8585" s="1">
        <v>3164.8544239121702</v>
      </c>
      <c r="AQ8585" s="1">
        <v>1785.0945566284799</v>
      </c>
      <c r="AR8585" s="1">
        <v>2167.1334954313202</v>
      </c>
      <c r="AS8585" s="1">
        <v>2374.71801347575</v>
      </c>
      <c r="AT8585" s="1">
        <v>2789.7434424196799</v>
      </c>
      <c r="AU8585" s="1">
        <v>3005.2580014268001</v>
      </c>
      <c r="AV8585" s="1">
        <v>1437.2281256408901</v>
      </c>
      <c r="AW8585" s="1">
        <v>1749.1229202408099</v>
      </c>
      <c r="AX8585" s="1">
        <v>1928.4700263140201</v>
      </c>
      <c r="AY8585" s="1">
        <v>2265.7506050699799</v>
      </c>
      <c r="AZ8585" s="1">
        <v>2444.6522994383099</v>
      </c>
    </row>
    <row r="8586" spans="1:52" x14ac:dyDescent="0.3">
      <c r="A8586">
        <v>8580</v>
      </c>
      <c r="B8586">
        <f t="shared" si="134"/>
        <v>358</v>
      </c>
      <c r="C8586" s="1">
        <v>2955.58252709827</v>
      </c>
      <c r="D8586" s="1">
        <v>3446.7321217437202</v>
      </c>
      <c r="E8586" s="1">
        <v>3986.8647985122302</v>
      </c>
      <c r="F8586" s="1">
        <v>4562.4424266933702</v>
      </c>
      <c r="G8586" s="1">
        <v>5488.88440399103</v>
      </c>
      <c r="H8586" s="1">
        <v>1469.0352391086301</v>
      </c>
      <c r="I8586" s="1">
        <v>1688.9812627252199</v>
      </c>
      <c r="J8586" s="1">
        <v>1929.8479738434</v>
      </c>
      <c r="K8586" s="1">
        <v>2190.9495671556701</v>
      </c>
      <c r="L8586" s="1">
        <v>2702.6457007234999</v>
      </c>
      <c r="M8586" s="1">
        <v>1172.94803010032</v>
      </c>
      <c r="N8586" s="1">
        <v>1375.6126366093599</v>
      </c>
      <c r="O8586" s="1">
        <v>1596.3200262499299</v>
      </c>
      <c r="P8586" s="1">
        <v>1839.1302556788801</v>
      </c>
      <c r="Q8586" s="1">
        <v>2702.6457007234999</v>
      </c>
      <c r="R8586" s="1">
        <v>1112.49698052497</v>
      </c>
      <c r="S8586" s="1">
        <v>1295.94781974426</v>
      </c>
      <c r="T8586" s="1">
        <v>1499.63300201323</v>
      </c>
      <c r="U8586" s="1">
        <v>1721.8977594077901</v>
      </c>
      <c r="V8586" s="1">
        <v>2064.5370715538702</v>
      </c>
      <c r="W8586" s="1">
        <v>895.03747317660998</v>
      </c>
      <c r="X8586" s="1">
        <v>1062.7783075237901</v>
      </c>
      <c r="Y8586" s="1">
        <v>1229.36907187317</v>
      </c>
      <c r="Z8586" s="1">
        <v>1405.442509429</v>
      </c>
      <c r="AA8586" s="1">
        <v>1683.69143994711</v>
      </c>
      <c r="AB8586" s="1">
        <v>3878.5722841097499</v>
      </c>
      <c r="AC8586" s="1">
        <v>4693.5631633460398</v>
      </c>
      <c r="AD8586" s="1">
        <v>5124.8481985000199</v>
      </c>
      <c r="AE8586" s="1">
        <v>6027.0275899455901</v>
      </c>
      <c r="AF8586" s="1">
        <v>6505.7861802771804</v>
      </c>
      <c r="AG8586" s="1">
        <v>2255.0267166154799</v>
      </c>
      <c r="AH8586" s="1">
        <v>2731.98412805505</v>
      </c>
      <c r="AI8586" s="1">
        <v>2982.1526089552499</v>
      </c>
      <c r="AJ8586" s="1">
        <v>3508.0381526336801</v>
      </c>
      <c r="AK8586" s="1">
        <v>3884.4173834002199</v>
      </c>
      <c r="AL8586" s="1">
        <v>1628.8257323677601</v>
      </c>
      <c r="AM8586" s="1">
        <v>1992.21068082901</v>
      </c>
      <c r="AN8586" s="1">
        <v>2196.6433876133901</v>
      </c>
      <c r="AO8586" s="1">
        <v>2598.2958672239602</v>
      </c>
      <c r="AP8586" s="1">
        <v>2808.4101827624499</v>
      </c>
      <c r="AQ8586" s="1">
        <v>1564.4694823483401</v>
      </c>
      <c r="AR8586" s="1">
        <v>1903.4063328478501</v>
      </c>
      <c r="AS8586" s="1">
        <v>2094.0126000610699</v>
      </c>
      <c r="AT8586" s="1">
        <v>2464.5813133557499</v>
      </c>
      <c r="AU8586" s="1">
        <v>2657.5615500372301</v>
      </c>
      <c r="AV8586" s="1">
        <v>1240.1311447235501</v>
      </c>
      <c r="AW8586" s="1">
        <v>1513.43998699145</v>
      </c>
      <c r="AX8586" s="1">
        <v>1676.12741247797</v>
      </c>
      <c r="AY8586" s="1">
        <v>1973.9444252252899</v>
      </c>
      <c r="AZ8586" s="1">
        <v>2132.45775946814</v>
      </c>
    </row>
    <row r="8587" spans="1:52" x14ac:dyDescent="0.3">
      <c r="A8587">
        <v>8581</v>
      </c>
      <c r="B8587">
        <f t="shared" si="134"/>
        <v>358</v>
      </c>
      <c r="C8587" s="1">
        <v>2906.9228671700998</v>
      </c>
      <c r="D8587" s="1">
        <v>3391.2042728718502</v>
      </c>
      <c r="E8587" s="1">
        <v>3923.17039056779</v>
      </c>
      <c r="F8587" s="1">
        <v>4490.5457552826301</v>
      </c>
      <c r="G8587" s="1">
        <v>5403.2105877529102</v>
      </c>
      <c r="H8587" s="1">
        <v>1393.18423498733</v>
      </c>
      <c r="I8587" s="1">
        <v>1601.6539878942699</v>
      </c>
      <c r="J8587" s="1">
        <v>1828.8840944788101</v>
      </c>
      <c r="K8587" s="1">
        <v>2076.9348011253501</v>
      </c>
      <c r="L8587" s="1">
        <v>2563.5960650059401</v>
      </c>
      <c r="M8587" s="1">
        <v>1106.9557954793599</v>
      </c>
      <c r="N8587" s="1">
        <v>1299.6400094862099</v>
      </c>
      <c r="O8587" s="1">
        <v>1508.4634040394001</v>
      </c>
      <c r="P8587" s="1">
        <v>1740.1616438481201</v>
      </c>
      <c r="Q8587" s="1">
        <v>2563.5960650059401</v>
      </c>
      <c r="R8587" s="1">
        <v>1048.34426389445</v>
      </c>
      <c r="S8587" s="1">
        <v>1222.25251680817</v>
      </c>
      <c r="T8587" s="1">
        <v>1414.8217996905901</v>
      </c>
      <c r="U8587" s="1">
        <v>1626.4145471378699</v>
      </c>
      <c r="V8587" s="1">
        <v>1950.95100001888</v>
      </c>
      <c r="W8587" s="1">
        <v>842.42949949378897</v>
      </c>
      <c r="X8587" s="1">
        <v>997.692627845066</v>
      </c>
      <c r="Y8587" s="1">
        <v>1154.20512883519</v>
      </c>
      <c r="Z8587" s="1">
        <v>1324.2680112446899</v>
      </c>
      <c r="AA8587" s="1">
        <v>1585.7504149927199</v>
      </c>
      <c r="AB8587" s="1">
        <v>3775.1470576169099</v>
      </c>
      <c r="AC8587" s="1">
        <v>4565.4152855887096</v>
      </c>
      <c r="AD8587" s="1">
        <v>4983.3648199659601</v>
      </c>
      <c r="AE8587" s="1">
        <v>5859.2452884977702</v>
      </c>
      <c r="AF8587" s="1">
        <v>6326.6231082043896</v>
      </c>
      <c r="AG8587" s="1">
        <v>2124.8829297453399</v>
      </c>
      <c r="AH8587" s="1">
        <v>2569.2984277293499</v>
      </c>
      <c r="AI8587" s="1">
        <v>2802.3455200714502</v>
      </c>
      <c r="AJ8587" s="1">
        <v>3295.71970393518</v>
      </c>
      <c r="AK8587" s="1">
        <v>3651.0389769052299</v>
      </c>
      <c r="AL8587" s="1">
        <v>1525.1494092691501</v>
      </c>
      <c r="AM8587" s="1">
        <v>1864.2860488784199</v>
      </c>
      <c r="AN8587" s="1">
        <v>2058.4807980957298</v>
      </c>
      <c r="AO8587" s="1">
        <v>2434.245973732</v>
      </c>
      <c r="AP8587" s="1">
        <v>2631.0481755472701</v>
      </c>
      <c r="AQ8587" s="1">
        <v>1462.70650855348</v>
      </c>
      <c r="AR8587" s="1">
        <v>1778.1332503808201</v>
      </c>
      <c r="AS8587" s="1">
        <v>1958.9238275570599</v>
      </c>
      <c r="AT8587" s="1">
        <v>2304.5612595682701</v>
      </c>
      <c r="AU8587" s="1">
        <v>2484.7620940409902</v>
      </c>
      <c r="AV8587" s="1">
        <v>1158.5370852482999</v>
      </c>
      <c r="AW8587" s="1">
        <v>1412.4579477689999</v>
      </c>
      <c r="AX8587" s="1">
        <v>1567.78679523242</v>
      </c>
      <c r="AY8587" s="1">
        <v>1845.19893521279</v>
      </c>
      <c r="AZ8587" s="1">
        <v>1992.92449451935</v>
      </c>
    </row>
    <row r="8588" spans="1:52" x14ac:dyDescent="0.3">
      <c r="A8588">
        <v>8582</v>
      </c>
      <c r="B8588">
        <f t="shared" si="134"/>
        <v>358</v>
      </c>
      <c r="C8588" s="1">
        <v>2945.8973754086101</v>
      </c>
      <c r="D8588" s="1">
        <v>3435.3853639721201</v>
      </c>
      <c r="E8588" s="1">
        <v>3972.8946752834299</v>
      </c>
      <c r="F8588" s="1">
        <v>4544.0876465012198</v>
      </c>
      <c r="G8588" s="1">
        <v>5464.92946383658</v>
      </c>
      <c r="H8588" s="1">
        <v>1456.76913976323</v>
      </c>
      <c r="I8588" s="1">
        <v>1675.04135399149</v>
      </c>
      <c r="J8588" s="1">
        <v>1913.23645430075</v>
      </c>
      <c r="K8588" s="1">
        <v>2169.87620491909</v>
      </c>
      <c r="L8588" s="1">
        <v>2673.9771287230601</v>
      </c>
      <c r="M8588" s="1">
        <v>1145.39625498856</v>
      </c>
      <c r="N8588" s="1">
        <v>1340.4138786870601</v>
      </c>
      <c r="O8588" s="1">
        <v>1551.8424182685601</v>
      </c>
      <c r="P8588" s="1">
        <v>1784.59471202277</v>
      </c>
      <c r="Q8588" s="1">
        <v>2673.9771287230601</v>
      </c>
      <c r="R8588" s="1">
        <v>1086.89278751858</v>
      </c>
      <c r="S8588" s="1">
        <v>1263.5677705518201</v>
      </c>
      <c r="T8588" s="1">
        <v>1458.40331398785</v>
      </c>
      <c r="U8588" s="1">
        <v>1671.03971249337</v>
      </c>
      <c r="V8588" s="1">
        <v>1998.9328046703499</v>
      </c>
      <c r="W8588" s="1">
        <v>881.78956603379402</v>
      </c>
      <c r="X8588" s="1">
        <v>1029.43506386797</v>
      </c>
      <c r="Y8588" s="1">
        <v>1188.1539989247699</v>
      </c>
      <c r="Z8588" s="1">
        <v>1365.69078825867</v>
      </c>
      <c r="AA8588" s="1">
        <v>1627.8711711588901</v>
      </c>
      <c r="AB8588" s="1">
        <v>3764.8602843414401</v>
      </c>
      <c r="AC8588" s="1">
        <v>4548.2857599340496</v>
      </c>
      <c r="AD8588" s="1">
        <v>4962.09967550481</v>
      </c>
      <c r="AE8588" s="1">
        <v>5827.4749694811499</v>
      </c>
      <c r="AF8588" s="1">
        <v>6288.3715221081202</v>
      </c>
      <c r="AG8588" s="1">
        <v>2118.8838512884299</v>
      </c>
      <c r="AH8588" s="1">
        <v>2556.2826380657798</v>
      </c>
      <c r="AI8588" s="1">
        <v>2785.2117932870801</v>
      </c>
      <c r="AJ8588" s="1">
        <v>3267.7395261777501</v>
      </c>
      <c r="AK8588" s="1">
        <v>3618.3128387220199</v>
      </c>
      <c r="AL8588" s="1">
        <v>1546.22175670511</v>
      </c>
      <c r="AM8588" s="1">
        <v>1882.25952139684</v>
      </c>
      <c r="AN8588" s="1">
        <v>2072.4032845241099</v>
      </c>
      <c r="AO8588" s="1">
        <v>2443.5353514051299</v>
      </c>
      <c r="AP8588" s="1">
        <v>2637.68692924574</v>
      </c>
      <c r="AQ8588" s="1">
        <v>1483.89252528478</v>
      </c>
      <c r="AR8588" s="1">
        <v>1796.2866777807401</v>
      </c>
      <c r="AS8588" s="1">
        <v>1973.0745864507101</v>
      </c>
      <c r="AT8588" s="1">
        <v>2314.19272293826</v>
      </c>
      <c r="AU8588" s="1">
        <v>2491.8139807657299</v>
      </c>
      <c r="AV8588" s="1">
        <v>1188.04692113287</v>
      </c>
      <c r="AW8588" s="1">
        <v>1441.7353109043299</v>
      </c>
      <c r="AX8588" s="1">
        <v>1594.1254745436099</v>
      </c>
      <c r="AY8588" s="1">
        <v>1870.0079704152499</v>
      </c>
      <c r="AZ8588" s="1">
        <v>2016.5154436277301</v>
      </c>
    </row>
    <row r="8589" spans="1:52" x14ac:dyDescent="0.3">
      <c r="A8589">
        <v>8583</v>
      </c>
      <c r="B8589">
        <f t="shared" si="134"/>
        <v>358</v>
      </c>
      <c r="C8589" s="1">
        <v>3085.0476515792898</v>
      </c>
      <c r="D8589" s="1">
        <v>3591.4019839387802</v>
      </c>
      <c r="E8589" s="1">
        <v>4150.1781563160603</v>
      </c>
      <c r="F8589" s="1">
        <v>4739.7330795388098</v>
      </c>
      <c r="G8589" s="1">
        <v>5693.8627863076699</v>
      </c>
      <c r="H8589" s="1">
        <v>1611.36951746107</v>
      </c>
      <c r="I8589" s="1">
        <v>1851.86752645408</v>
      </c>
      <c r="J8589" s="1">
        <v>2117.7736791099901</v>
      </c>
      <c r="K8589" s="1">
        <v>2398.7274991386998</v>
      </c>
      <c r="L8589" s="1">
        <v>2951.3156381577401</v>
      </c>
      <c r="M8589" s="1">
        <v>1253.4080625860499</v>
      </c>
      <c r="N8589" s="1">
        <v>1458.5483659971501</v>
      </c>
      <c r="O8589" s="1">
        <v>1683.14349142226</v>
      </c>
      <c r="P8589" s="1">
        <v>1926.53701959001</v>
      </c>
      <c r="Q8589" s="1">
        <v>2951.3156381577401</v>
      </c>
      <c r="R8589" s="1">
        <v>1192.8412367593601</v>
      </c>
      <c r="S8589" s="1">
        <v>1380.1364958950801</v>
      </c>
      <c r="T8589" s="1">
        <v>1586.4009598963701</v>
      </c>
      <c r="U8589" s="1">
        <v>1809.0302005869801</v>
      </c>
      <c r="V8589" s="1">
        <v>2155.5312071148401</v>
      </c>
      <c r="W8589" s="1">
        <v>980.42820324716195</v>
      </c>
      <c r="X8589" s="1">
        <v>1127.70092643986</v>
      </c>
      <c r="Y8589" s="1">
        <v>1297.27262114579</v>
      </c>
      <c r="Z8589" s="1">
        <v>1489.7743170911201</v>
      </c>
      <c r="AA8589" s="1">
        <v>1765.81877915992</v>
      </c>
      <c r="AB8589" s="1">
        <v>3896.8941617014798</v>
      </c>
      <c r="AC8589" s="1">
        <v>4703.3163493229404</v>
      </c>
      <c r="AD8589" s="1">
        <v>5128.4241613609702</v>
      </c>
      <c r="AE8589" s="1">
        <v>6011.41046508416</v>
      </c>
      <c r="AF8589" s="1">
        <v>6480.6264159675502</v>
      </c>
      <c r="AG8589" s="1">
        <v>2216.42595761246</v>
      </c>
      <c r="AH8589" s="1">
        <v>2669.7142237242201</v>
      </c>
      <c r="AI8589" s="1">
        <v>2906.3696031967902</v>
      </c>
      <c r="AJ8589" s="1">
        <v>3400.1461533719998</v>
      </c>
      <c r="AK8589" s="1">
        <v>3762.4100050080101</v>
      </c>
      <c r="AL8589" s="1">
        <v>1656.37405550177</v>
      </c>
      <c r="AM8589" s="1">
        <v>2006.13565131217</v>
      </c>
      <c r="AN8589" s="1">
        <v>2199.1364607151199</v>
      </c>
      <c r="AO8589" s="1">
        <v>2583.0151223405401</v>
      </c>
      <c r="AP8589" s="1">
        <v>2783.3428705937899</v>
      </c>
      <c r="AQ8589" s="1">
        <v>1591.84431167665</v>
      </c>
      <c r="AR8589" s="1">
        <v>1917.15825662917</v>
      </c>
      <c r="AS8589" s="1">
        <v>2096.3660791044299</v>
      </c>
      <c r="AT8589" s="1">
        <v>2449.25896573311</v>
      </c>
      <c r="AU8589" s="1">
        <v>2632.5328729900798</v>
      </c>
      <c r="AV8589" s="1">
        <v>1292.7564275063701</v>
      </c>
      <c r="AW8589" s="1">
        <v>1560.1629655428501</v>
      </c>
      <c r="AX8589" s="1">
        <v>1715.4819722600701</v>
      </c>
      <c r="AY8589" s="1">
        <v>2004.1270294104299</v>
      </c>
      <c r="AZ8589" s="1">
        <v>2156.6215742261102</v>
      </c>
    </row>
    <row r="8590" spans="1:52" x14ac:dyDescent="0.3">
      <c r="A8590">
        <v>8584</v>
      </c>
      <c r="B8590">
        <f t="shared" si="134"/>
        <v>358</v>
      </c>
      <c r="C8590" s="1">
        <v>3235.5579255122302</v>
      </c>
      <c r="D8590" s="1">
        <v>3758.79763349206</v>
      </c>
      <c r="E8590" s="1">
        <v>4339.5376606706504</v>
      </c>
      <c r="F8590" s="1">
        <v>4948.0876245557201</v>
      </c>
      <c r="G8590" s="1">
        <v>5936.2772027908904</v>
      </c>
      <c r="H8590" s="1">
        <v>1777.5749771390799</v>
      </c>
      <c r="I8590" s="1">
        <v>2040.79810326752</v>
      </c>
      <c r="J8590" s="1">
        <v>2336.0791143352299</v>
      </c>
      <c r="K8590" s="1">
        <v>2642.9419333475198</v>
      </c>
      <c r="L8590" s="1">
        <v>3245.5462861639098</v>
      </c>
      <c r="M8590" s="1">
        <v>1363.8877491615699</v>
      </c>
      <c r="N8590" s="1">
        <v>1578.9348110866499</v>
      </c>
      <c r="O8590" s="1">
        <v>1817.55263263088</v>
      </c>
      <c r="P8590" s="1">
        <v>2072.13729200541</v>
      </c>
      <c r="Q8590" s="1">
        <v>3245.5462861639098</v>
      </c>
      <c r="R8590" s="1">
        <v>1301.6692173874401</v>
      </c>
      <c r="S8590" s="1">
        <v>1499.6242769754299</v>
      </c>
      <c r="T8590" s="1">
        <v>1718.21357645277</v>
      </c>
      <c r="U8590" s="1">
        <v>1951.47692460535</v>
      </c>
      <c r="V8590" s="1">
        <v>2317.5956410710201</v>
      </c>
      <c r="W8590" s="1">
        <v>1080.3351038318001</v>
      </c>
      <c r="X8590" s="1">
        <v>1231.5432672096399</v>
      </c>
      <c r="Y8590" s="1">
        <v>1412.6987209582101</v>
      </c>
      <c r="Z8590" s="1">
        <v>1618.53752361234</v>
      </c>
      <c r="AA8590" s="1">
        <v>1910.1676040212999</v>
      </c>
      <c r="AB8590" s="1">
        <v>4067.5821377410002</v>
      </c>
      <c r="AC8590" s="1">
        <v>4904.8762912414504</v>
      </c>
      <c r="AD8590" s="1">
        <v>5345.2403143676902</v>
      </c>
      <c r="AE8590" s="1">
        <v>6253.1238017348896</v>
      </c>
      <c r="AF8590" s="1">
        <v>6735.3815898175699</v>
      </c>
      <c r="AG8590" s="1">
        <v>2346.1903769955102</v>
      </c>
      <c r="AH8590" s="1">
        <v>2822.8352475312599</v>
      </c>
      <c r="AI8590" s="1">
        <v>3071.02944833928</v>
      </c>
      <c r="AJ8590" s="1">
        <v>3583.06280602895</v>
      </c>
      <c r="AK8590" s="1">
        <v>3959.9889666097101</v>
      </c>
      <c r="AL8590" s="1">
        <v>1775.8759829626799</v>
      </c>
      <c r="AM8590" s="1">
        <v>2142.1324481053398</v>
      </c>
      <c r="AN8590" s="1">
        <v>2339.5592476831398</v>
      </c>
      <c r="AO8590" s="1">
        <v>2739.0293341179299</v>
      </c>
      <c r="AP8590" s="1">
        <v>2946.9634555305202</v>
      </c>
      <c r="AQ8590" s="1">
        <v>1709.61541886636</v>
      </c>
      <c r="AR8590" s="1">
        <v>2050.79404662977</v>
      </c>
      <c r="AS8590" s="1">
        <v>2234.0871971226302</v>
      </c>
      <c r="AT8590" s="1">
        <v>2601.8131259413099</v>
      </c>
      <c r="AU8590" s="1">
        <v>2792.2853117343898</v>
      </c>
      <c r="AV8590" s="1">
        <v>1403.1732173970399</v>
      </c>
      <c r="AW8590" s="1">
        <v>1686.0314403304999</v>
      </c>
      <c r="AX8590" s="1">
        <v>1846.84803013379</v>
      </c>
      <c r="AY8590" s="1">
        <v>2150.1522749740702</v>
      </c>
      <c r="AZ8590" s="1">
        <v>2309.5827462040802</v>
      </c>
    </row>
    <row r="8591" spans="1:52" x14ac:dyDescent="0.3">
      <c r="A8591">
        <v>8585</v>
      </c>
      <c r="B8591">
        <f t="shared" si="134"/>
        <v>358</v>
      </c>
      <c r="C8591" s="1">
        <v>3318.1119680892698</v>
      </c>
      <c r="D8591" s="1">
        <v>3851.2100724757802</v>
      </c>
      <c r="E8591" s="1">
        <v>4444.5231043125405</v>
      </c>
      <c r="F8591" s="1">
        <v>5064.4603748033996</v>
      </c>
      <c r="G8591" s="1">
        <v>6072.7265237438996</v>
      </c>
      <c r="H8591" s="1">
        <v>1876.1871340437499</v>
      </c>
      <c r="I8591" s="1">
        <v>2153.2702951023598</v>
      </c>
      <c r="J8591" s="1">
        <v>2466.5798259664398</v>
      </c>
      <c r="K8591" s="1">
        <v>2789.7629447234599</v>
      </c>
      <c r="L8591" s="1">
        <v>3425.7330022413598</v>
      </c>
      <c r="M8591" s="1">
        <v>1425.0260734559899</v>
      </c>
      <c r="N8591" s="1">
        <v>1646.10357773494</v>
      </c>
      <c r="O8591" s="1">
        <v>1892.98943442111</v>
      </c>
      <c r="P8591" s="1">
        <v>2154.2879137804098</v>
      </c>
      <c r="Q8591" s="1">
        <v>3425.7330022413598</v>
      </c>
      <c r="R8591" s="1">
        <v>1360.83823346956</v>
      </c>
      <c r="S8591" s="1">
        <v>1565.05071667786</v>
      </c>
      <c r="T8591" s="1">
        <v>1790.5682253824</v>
      </c>
      <c r="U8591" s="1">
        <v>2029.87077121013</v>
      </c>
      <c r="V8591" s="1">
        <v>2406.8673251540699</v>
      </c>
      <c r="W8591" s="1">
        <v>1129.4650165517201</v>
      </c>
      <c r="X8591" s="1">
        <v>1286.27596902549</v>
      </c>
      <c r="Y8591" s="1">
        <v>1473.77552821074</v>
      </c>
      <c r="Z8591" s="1">
        <v>1683.52600374605</v>
      </c>
      <c r="AA8591" s="1">
        <v>1984.36209607311</v>
      </c>
      <c r="AB8591" s="1">
        <v>4165.1877179112298</v>
      </c>
      <c r="AC8591" s="1">
        <v>5021.3855904502198</v>
      </c>
      <c r="AD8591" s="1">
        <v>5471.1846632134902</v>
      </c>
      <c r="AE8591" s="1">
        <v>6395.1060408275198</v>
      </c>
      <c r="AF8591" s="1">
        <v>6885.9298171853698</v>
      </c>
      <c r="AG8591" s="1">
        <v>2431.4475186119998</v>
      </c>
      <c r="AH8591" s="1">
        <v>2924.5822749174099</v>
      </c>
      <c r="AI8591" s="1">
        <v>3181.0301922542799</v>
      </c>
      <c r="AJ8591" s="1">
        <v>3706.67628454026</v>
      </c>
      <c r="AK8591" s="1">
        <v>4095.7115256830202</v>
      </c>
      <c r="AL8591" s="1">
        <v>1841.59808790645</v>
      </c>
      <c r="AM8591" s="1">
        <v>2217.7336485497999</v>
      </c>
      <c r="AN8591" s="1">
        <v>2417.6236243705998</v>
      </c>
      <c r="AO8591" s="1">
        <v>2826.5968563969</v>
      </c>
      <c r="AP8591" s="1">
        <v>3039.21511290432</v>
      </c>
      <c r="AQ8591" s="1">
        <v>1773.2799237479001</v>
      </c>
      <c r="AR8591" s="1">
        <v>2123.5792321706999</v>
      </c>
      <c r="AS8591" s="1">
        <v>2308.9178196647699</v>
      </c>
      <c r="AT8591" s="1">
        <v>2685.2277707479402</v>
      </c>
      <c r="AU8591" s="1">
        <v>2879.8871093368002</v>
      </c>
      <c r="AV8591" s="1">
        <v>1454.7017453773301</v>
      </c>
      <c r="AW8591" s="1">
        <v>1744.98705117651</v>
      </c>
      <c r="AX8591" s="1">
        <v>1907.5965342751299</v>
      </c>
      <c r="AY8591" s="1">
        <v>2217.9434055971101</v>
      </c>
      <c r="AZ8591" s="1">
        <v>2380.6357337142899</v>
      </c>
    </row>
    <row r="8592" spans="1:52" x14ac:dyDescent="0.3">
      <c r="A8592">
        <v>8586</v>
      </c>
      <c r="B8592">
        <f t="shared" si="134"/>
        <v>358</v>
      </c>
      <c r="C8592" s="1">
        <v>3365.9378043862698</v>
      </c>
      <c r="D8592" s="1">
        <v>3905.3895922411202</v>
      </c>
      <c r="E8592" s="1">
        <v>4506.5948542014803</v>
      </c>
      <c r="F8592" s="1">
        <v>5133.9609094883199</v>
      </c>
      <c r="G8592" s="1">
        <v>6155.1948141946104</v>
      </c>
      <c r="H8592" s="1">
        <v>1926.3586903016301</v>
      </c>
      <c r="I8592" s="1">
        <v>2210.7181248001598</v>
      </c>
      <c r="J8592" s="1">
        <v>2533.4175618467498</v>
      </c>
      <c r="K8592" s="1">
        <v>2865.4048883116502</v>
      </c>
      <c r="L8592" s="1">
        <v>3521.1259100675802</v>
      </c>
      <c r="M8592" s="1">
        <v>1457.0707355070001</v>
      </c>
      <c r="N8592" s="1">
        <v>1681.3843656992201</v>
      </c>
      <c r="O8592" s="1">
        <v>1932.7325189917001</v>
      </c>
      <c r="P8592" s="1">
        <v>2197.7213648115799</v>
      </c>
      <c r="Q8592" s="1">
        <v>3521.1259100675802</v>
      </c>
      <c r="R8592" s="1">
        <v>1390.9065929947201</v>
      </c>
      <c r="S8592" s="1">
        <v>1598.28649611894</v>
      </c>
      <c r="T8592" s="1">
        <v>1827.22637649596</v>
      </c>
      <c r="U8592" s="1">
        <v>2069.5420676122499</v>
      </c>
      <c r="V8592" s="1">
        <v>2452.46876827391</v>
      </c>
      <c r="W8592" s="1">
        <v>1152.15041541445</v>
      </c>
      <c r="X8592" s="1">
        <v>1312.3408556434899</v>
      </c>
      <c r="Y8592" s="1">
        <v>1502.90516522191</v>
      </c>
      <c r="Z8592" s="1">
        <v>1713.8116298990701</v>
      </c>
      <c r="AA8592" s="1">
        <v>2019.03917031521</v>
      </c>
      <c r="AB8592" s="1">
        <v>4223.6631228383203</v>
      </c>
      <c r="AC8592" s="1">
        <v>5092.2409284265796</v>
      </c>
      <c r="AD8592" s="1">
        <v>5548.2656382420801</v>
      </c>
      <c r="AE8592" s="1">
        <v>6483.0514951629102</v>
      </c>
      <c r="AF8592" s="1">
        <v>6979.8494537892102</v>
      </c>
      <c r="AG8592" s="1">
        <v>2483.8714892149001</v>
      </c>
      <c r="AH8592" s="1">
        <v>2987.8245820474399</v>
      </c>
      <c r="AI8592" s="1">
        <v>3249.5835772518399</v>
      </c>
      <c r="AJ8592" s="1">
        <v>3784.3829687574598</v>
      </c>
      <c r="AK8592" s="1">
        <v>4182.9527792854096</v>
      </c>
      <c r="AL8592" s="1">
        <v>1880.2702855488201</v>
      </c>
      <c r="AM8592" s="1">
        <v>2262.7137011837699</v>
      </c>
      <c r="AN8592" s="1">
        <v>2464.3478945045199</v>
      </c>
      <c r="AO8592" s="1">
        <v>2879.5071626399299</v>
      </c>
      <c r="AP8592" s="1">
        <v>3095.2045636029702</v>
      </c>
      <c r="AQ8592" s="1">
        <v>1809.9078543839501</v>
      </c>
      <c r="AR8592" s="1">
        <v>2165.7604388936802</v>
      </c>
      <c r="AS8592" s="1">
        <v>2352.4288117893302</v>
      </c>
      <c r="AT8592" s="1">
        <v>2734.0107751882401</v>
      </c>
      <c r="AU8592" s="1">
        <v>2931.2546045354402</v>
      </c>
      <c r="AV8592" s="1">
        <v>1481.1414683048599</v>
      </c>
      <c r="AW8592" s="1">
        <v>1775.4626575580601</v>
      </c>
      <c r="AX8592" s="1">
        <v>1938.07114332688</v>
      </c>
      <c r="AY8592" s="1">
        <v>2252.2712661924002</v>
      </c>
      <c r="AZ8592" s="1">
        <v>2416.69361761968</v>
      </c>
    </row>
    <row r="8593" spans="1:52" x14ac:dyDescent="0.3">
      <c r="A8593">
        <v>8587</v>
      </c>
      <c r="B8593">
        <f t="shared" si="134"/>
        <v>358</v>
      </c>
      <c r="C8593" s="1">
        <v>3016.7283073683602</v>
      </c>
      <c r="D8593" s="1">
        <v>3576.1405309495499</v>
      </c>
      <c r="E8593" s="1">
        <v>4153.2610477939297</v>
      </c>
      <c r="F8593" s="1">
        <v>4752.5640069749297</v>
      </c>
      <c r="G8593" s="1">
        <v>5726.5634018283999</v>
      </c>
      <c r="H8593" s="1">
        <v>1580.0024464865301</v>
      </c>
      <c r="I8593" s="1">
        <v>1838.2807639661501</v>
      </c>
      <c r="J8593" s="1">
        <v>2132.2435543746701</v>
      </c>
      <c r="K8593" s="1">
        <v>2431.34757302667</v>
      </c>
      <c r="L8593" s="1">
        <v>3035.1676370612699</v>
      </c>
      <c r="M8593" s="1">
        <v>1112.1567864260801</v>
      </c>
      <c r="N8593" s="1">
        <v>1309.78539136517</v>
      </c>
      <c r="O8593" s="1">
        <v>1531.77028804884</v>
      </c>
      <c r="P8593" s="1">
        <v>1763.6172112485399</v>
      </c>
      <c r="Q8593" s="1">
        <v>3035.1676370612699</v>
      </c>
      <c r="R8593" s="1">
        <v>1044.29506553646</v>
      </c>
      <c r="S8593" s="1">
        <v>1202.7132907441601</v>
      </c>
      <c r="T8593" s="1">
        <v>1423.62733036089</v>
      </c>
      <c r="U8593" s="1">
        <v>1632.2205568076299</v>
      </c>
      <c r="V8593" s="1">
        <v>1958.69506873164</v>
      </c>
      <c r="W8593" s="1">
        <v>827.49039792646704</v>
      </c>
      <c r="X8593" s="1">
        <v>961.92672401677305</v>
      </c>
      <c r="Y8593" s="1">
        <v>1122.7072734272199</v>
      </c>
      <c r="Z8593" s="1">
        <v>1299.1222349218499</v>
      </c>
      <c r="AA8593" s="1">
        <v>1548.1573371134</v>
      </c>
      <c r="AB8593" s="1">
        <v>3598.5782555498499</v>
      </c>
      <c r="AC8593" s="1">
        <v>4527.1846862080401</v>
      </c>
      <c r="AD8593" s="1">
        <v>4968.0830926086101</v>
      </c>
      <c r="AE8593" s="1">
        <v>5866.2768588778899</v>
      </c>
      <c r="AF8593" s="1">
        <v>6342.9834260095304</v>
      </c>
      <c r="AG8593" s="1">
        <v>1893.6755060523501</v>
      </c>
      <c r="AH8593" s="1">
        <v>2367.0739934507501</v>
      </c>
      <c r="AI8593" s="1">
        <v>2611.2689204284902</v>
      </c>
      <c r="AJ8593" s="1">
        <v>3104.6594340182301</v>
      </c>
      <c r="AK8593" s="1">
        <v>3484.2407430462299</v>
      </c>
      <c r="AL8593" s="1">
        <v>1286.54316432116</v>
      </c>
      <c r="AM8593" s="1">
        <v>1633.56415945144</v>
      </c>
      <c r="AN8593" s="1">
        <v>1814.24044069414</v>
      </c>
      <c r="AO8593" s="1">
        <v>2184.06613393722</v>
      </c>
      <c r="AP8593" s="1">
        <v>2374.6638281573701</v>
      </c>
      <c r="AQ8593" s="1">
        <v>1214.4400224609201</v>
      </c>
      <c r="AR8593" s="1">
        <v>1534.2241325104801</v>
      </c>
      <c r="AS8593" s="1">
        <v>1699.5798468462699</v>
      </c>
      <c r="AT8593" s="1">
        <v>2035.0525818967001</v>
      </c>
      <c r="AU8593" s="1">
        <v>2206.7781883098301</v>
      </c>
      <c r="AV8593" s="1">
        <v>928.12062974276</v>
      </c>
      <c r="AW8593" s="1">
        <v>1185.99926107445</v>
      </c>
      <c r="AX8593" s="1">
        <v>1327.1660801614</v>
      </c>
      <c r="AY8593" s="1">
        <v>1595.0492181494701</v>
      </c>
      <c r="AZ8593" s="1">
        <v>1733.71726954006</v>
      </c>
    </row>
    <row r="8594" spans="1:52" x14ac:dyDescent="0.3">
      <c r="A8594">
        <v>8588</v>
      </c>
      <c r="B8594">
        <f t="shared" si="134"/>
        <v>358</v>
      </c>
      <c r="C8594" s="1">
        <v>3007.5581812003502</v>
      </c>
      <c r="D8594" s="1">
        <v>3564.4746638811098</v>
      </c>
      <c r="E8594" s="1">
        <v>4140.0018737953997</v>
      </c>
      <c r="F8594" s="1">
        <v>4737.2102509285496</v>
      </c>
      <c r="G8594" s="1">
        <v>5708.02911379532</v>
      </c>
      <c r="H8594" s="1">
        <v>1562.23930141593</v>
      </c>
      <c r="I8594" s="1">
        <v>1817.0855322624</v>
      </c>
      <c r="J8594" s="1">
        <v>2107.30110997166</v>
      </c>
      <c r="K8594" s="1">
        <v>2401.7552557270301</v>
      </c>
      <c r="L8594" s="1">
        <v>2999.7015687496801</v>
      </c>
      <c r="M8594" s="1">
        <v>1090.8256566974801</v>
      </c>
      <c r="N8594" s="1">
        <v>1284.5490403572801</v>
      </c>
      <c r="O8594" s="1">
        <v>1502.36923981427</v>
      </c>
      <c r="P8594" s="1">
        <v>1729.05226093858</v>
      </c>
      <c r="Q8594" s="1">
        <v>2999.7015687496801</v>
      </c>
      <c r="R8594" s="1">
        <v>1022.12521222514</v>
      </c>
      <c r="S8594" s="1">
        <v>1175.4149156407</v>
      </c>
      <c r="T8594" s="1">
        <v>1392.9423328524199</v>
      </c>
      <c r="U8594" s="1">
        <v>1596.08394616075</v>
      </c>
      <c r="V8594" s="1">
        <v>1914.0614397561801</v>
      </c>
      <c r="W8594" s="1">
        <v>804.61997737819001</v>
      </c>
      <c r="X8594" s="1">
        <v>935.60673974508904</v>
      </c>
      <c r="Y8594" s="1">
        <v>1091.9084132657899</v>
      </c>
      <c r="Z8594" s="1">
        <v>1262.1488783376101</v>
      </c>
      <c r="AA8594" s="1">
        <v>1502.9502060202601</v>
      </c>
      <c r="AB8594" s="1">
        <v>3583.7359517725799</v>
      </c>
      <c r="AC8594" s="1">
        <v>4508.3214900631001</v>
      </c>
      <c r="AD8594" s="1">
        <v>4948.0520959630603</v>
      </c>
      <c r="AE8594" s="1">
        <v>5842.6162653302999</v>
      </c>
      <c r="AF8594" s="1">
        <v>6317.45341813717</v>
      </c>
      <c r="AG8594" s="1">
        <v>1879.6105573924001</v>
      </c>
      <c r="AH8594" s="1">
        <v>2351.7726432201998</v>
      </c>
      <c r="AI8594" s="1">
        <v>2595.1043759642398</v>
      </c>
      <c r="AJ8594" s="1">
        <v>3084.9066915585699</v>
      </c>
      <c r="AK8594" s="1">
        <v>3464.7047594656501</v>
      </c>
      <c r="AL8594" s="1">
        <v>1264.48941467586</v>
      </c>
      <c r="AM8594" s="1">
        <v>1608.30369576572</v>
      </c>
      <c r="AN8594" s="1">
        <v>1785.9227221557801</v>
      </c>
      <c r="AO8594" s="1">
        <v>2151.1722541590402</v>
      </c>
      <c r="AP8594" s="1">
        <v>2339.15523512338</v>
      </c>
      <c r="AQ8594" s="1">
        <v>1191.5921947863501</v>
      </c>
      <c r="AR8594" s="1">
        <v>1507.8830591272699</v>
      </c>
      <c r="AS8594" s="1">
        <v>1670.0265470158599</v>
      </c>
      <c r="AT8594" s="1">
        <v>2000.5903405613701</v>
      </c>
      <c r="AU8594" s="1">
        <v>2169.5239961242401</v>
      </c>
      <c r="AV8594" s="1">
        <v>903.66646435853704</v>
      </c>
      <c r="AW8594" s="1">
        <v>1157.5607536305399</v>
      </c>
      <c r="AX8594" s="1">
        <v>1294.9721425569201</v>
      </c>
      <c r="AY8594" s="1">
        <v>1557.5961872074199</v>
      </c>
      <c r="AZ8594" s="1">
        <v>1693.1862242265599</v>
      </c>
    </row>
    <row r="8595" spans="1:52" x14ac:dyDescent="0.3">
      <c r="A8595">
        <v>8589</v>
      </c>
      <c r="B8595">
        <f t="shared" si="134"/>
        <v>358</v>
      </c>
      <c r="C8595" s="1">
        <v>1400.5745278766899</v>
      </c>
      <c r="D8595" s="1">
        <v>1672.5396718914501</v>
      </c>
      <c r="E8595" s="1">
        <v>1940.35369691235</v>
      </c>
      <c r="F8595" s="1">
        <v>1884.8566453047499</v>
      </c>
      <c r="G8595" s="1">
        <v>2229.8381890218202</v>
      </c>
      <c r="H8595" s="1">
        <v>123.75424951044</v>
      </c>
      <c r="I8595" s="1">
        <v>139.196172068816</v>
      </c>
      <c r="J8595" s="1">
        <v>171.52952920848401</v>
      </c>
      <c r="K8595" s="1">
        <v>188.52696900472699</v>
      </c>
      <c r="L8595" s="1">
        <v>295.24638941165398</v>
      </c>
      <c r="M8595" s="1">
        <v>0</v>
      </c>
      <c r="N8595" s="1">
        <v>0</v>
      </c>
      <c r="O8595" s="1">
        <v>0</v>
      </c>
      <c r="P8595" s="1">
        <v>0</v>
      </c>
      <c r="Q8595" s="1">
        <v>295.24638941165398</v>
      </c>
      <c r="R8595" s="1">
        <v>0</v>
      </c>
      <c r="S8595" s="1">
        <v>0</v>
      </c>
      <c r="T8595" s="1">
        <v>0</v>
      </c>
      <c r="U8595" s="1">
        <v>0</v>
      </c>
      <c r="V8595" s="1">
        <v>0</v>
      </c>
      <c r="W8595" s="1">
        <v>0</v>
      </c>
      <c r="X8595" s="1">
        <v>0</v>
      </c>
      <c r="Y8595" s="1">
        <v>0</v>
      </c>
      <c r="Z8595" s="1">
        <v>0</v>
      </c>
      <c r="AA8595" s="1">
        <v>0</v>
      </c>
      <c r="AB8595" s="1">
        <v>1449.47042811854</v>
      </c>
      <c r="AC8595" s="1">
        <v>1908.19008752481</v>
      </c>
      <c r="AD8595" s="1">
        <v>2100.53715671084</v>
      </c>
      <c r="AE8595" s="1">
        <v>2100.2820457457501</v>
      </c>
      <c r="AF8595" s="1">
        <v>2256.5890091107399</v>
      </c>
      <c r="AG8595" s="1">
        <v>21.265481133688098</v>
      </c>
      <c r="AH8595" s="1">
        <v>51.8098706826894</v>
      </c>
      <c r="AI8595" s="1">
        <v>68.737308536137704</v>
      </c>
      <c r="AJ8595" s="1">
        <v>104.349242673536</v>
      </c>
      <c r="AK8595" s="1">
        <v>191.44394656933599</v>
      </c>
      <c r="AL8595" s="1">
        <v>0</v>
      </c>
      <c r="AM8595" s="1">
        <v>0</v>
      </c>
      <c r="AN8595" s="1">
        <v>0</v>
      </c>
      <c r="AO8595" s="1">
        <v>0</v>
      </c>
      <c r="AP8595" s="1">
        <v>0</v>
      </c>
      <c r="AQ8595" s="1">
        <v>0</v>
      </c>
      <c r="AR8595" s="1">
        <v>0</v>
      </c>
      <c r="AS8595" s="1">
        <v>0</v>
      </c>
      <c r="AT8595" s="1">
        <v>0</v>
      </c>
      <c r="AU8595" s="1">
        <v>0</v>
      </c>
      <c r="AV8595" s="1">
        <v>0</v>
      </c>
      <c r="AW8595" s="1">
        <v>0</v>
      </c>
      <c r="AX8595" s="1">
        <v>0</v>
      </c>
      <c r="AY8595" s="1">
        <v>0</v>
      </c>
      <c r="AZ8595" s="1">
        <v>0</v>
      </c>
    </row>
    <row r="8596" spans="1:52" x14ac:dyDescent="0.3">
      <c r="A8596">
        <v>8590</v>
      </c>
      <c r="B8596">
        <f t="shared" si="134"/>
        <v>358</v>
      </c>
      <c r="C8596" s="1">
        <v>1416.9262849405</v>
      </c>
      <c r="D8596" s="1">
        <v>1694.8372372850099</v>
      </c>
      <c r="E8596" s="1">
        <v>1969.5409883263101</v>
      </c>
      <c r="F8596" s="1">
        <v>2245.22051390964</v>
      </c>
      <c r="G8596" s="1">
        <v>2697.1881311960001</v>
      </c>
      <c r="H8596" s="1">
        <v>351.23377949352999</v>
      </c>
      <c r="I8596" s="1">
        <v>413.86957754323902</v>
      </c>
      <c r="J8596" s="1">
        <v>498.28267485273301</v>
      </c>
      <c r="K8596" s="1">
        <v>579.164882420352</v>
      </c>
      <c r="L8596" s="1">
        <v>812.41467519334299</v>
      </c>
      <c r="M8596" s="1">
        <v>17.830996609128</v>
      </c>
      <c r="N8596" s="1">
        <v>24.462932228866102</v>
      </c>
      <c r="O8596" s="1">
        <v>35.862702382738803</v>
      </c>
      <c r="P8596" s="1">
        <v>0</v>
      </c>
      <c r="Q8596" s="1">
        <v>812.41467519334299</v>
      </c>
      <c r="R8596" s="1">
        <v>0</v>
      </c>
      <c r="S8596" s="1">
        <v>0</v>
      </c>
      <c r="T8596" s="1">
        <v>0</v>
      </c>
      <c r="U8596" s="1">
        <v>0</v>
      </c>
      <c r="V8596" s="1">
        <v>0</v>
      </c>
      <c r="W8596" s="1">
        <v>0</v>
      </c>
      <c r="X8596" s="1">
        <v>0</v>
      </c>
      <c r="Y8596" s="1">
        <v>0</v>
      </c>
      <c r="Z8596" s="1">
        <v>0</v>
      </c>
      <c r="AA8596" s="1">
        <v>0</v>
      </c>
      <c r="AB8596" s="1">
        <v>1408.66448215933</v>
      </c>
      <c r="AC8596" s="1">
        <v>1858.9963865827301</v>
      </c>
      <c r="AD8596" s="1">
        <v>2047.7128801589699</v>
      </c>
      <c r="AE8596" s="1">
        <v>2412.5439213147702</v>
      </c>
      <c r="AF8596" s="1">
        <v>2609.1491756769101</v>
      </c>
      <c r="AG8596" s="1">
        <v>123.961394092643</v>
      </c>
      <c r="AH8596" s="1">
        <v>231.61032914002999</v>
      </c>
      <c r="AI8596" s="1">
        <v>279.354800744469</v>
      </c>
      <c r="AJ8596" s="1">
        <v>362.38450950707897</v>
      </c>
      <c r="AK8596" s="1">
        <v>535.62143707392704</v>
      </c>
      <c r="AL8596" s="1">
        <v>0</v>
      </c>
      <c r="AM8596" s="1">
        <v>0</v>
      </c>
      <c r="AN8596" s="1">
        <v>0</v>
      </c>
      <c r="AO8596" s="1">
        <v>0</v>
      </c>
      <c r="AP8596" s="1">
        <v>0</v>
      </c>
      <c r="AQ8596" s="1">
        <v>0</v>
      </c>
      <c r="AR8596" s="1">
        <v>0</v>
      </c>
      <c r="AS8596" s="1">
        <v>0</v>
      </c>
      <c r="AT8596" s="1">
        <v>0</v>
      </c>
      <c r="AU8596" s="1">
        <v>0</v>
      </c>
      <c r="AV8596" s="1">
        <v>0</v>
      </c>
      <c r="AW8596" s="1">
        <v>0</v>
      </c>
      <c r="AX8596" s="1">
        <v>0</v>
      </c>
      <c r="AY8596" s="1">
        <v>0</v>
      </c>
      <c r="AZ8596" s="1">
        <v>0</v>
      </c>
    </row>
    <row r="8597" spans="1:52" x14ac:dyDescent="0.3">
      <c r="A8597">
        <v>8591</v>
      </c>
      <c r="B8597">
        <f t="shared" si="134"/>
        <v>358</v>
      </c>
      <c r="C8597" s="1">
        <v>1525.5941424089899</v>
      </c>
      <c r="D8597" s="1">
        <v>1825.9544112692299</v>
      </c>
      <c r="E8597" s="1">
        <v>2125.0284934899</v>
      </c>
      <c r="F8597" s="1">
        <v>2427.7933764988302</v>
      </c>
      <c r="G8597" s="1">
        <v>2921.9042891754998</v>
      </c>
      <c r="H8597" s="1">
        <v>469.16037684092601</v>
      </c>
      <c r="I8597" s="1">
        <v>554.11425065569301</v>
      </c>
      <c r="J8597" s="1">
        <v>663.32688465270098</v>
      </c>
      <c r="K8597" s="1">
        <v>768.30008836853301</v>
      </c>
      <c r="L8597" s="1">
        <v>1051.6511975057001</v>
      </c>
      <c r="M8597" s="1">
        <v>93.896731537717002</v>
      </c>
      <c r="N8597" s="1">
        <v>119.76818466464999</v>
      </c>
      <c r="O8597" s="1">
        <v>160.09693856562299</v>
      </c>
      <c r="P8597" s="1">
        <v>168.18398792313101</v>
      </c>
      <c r="Q8597" s="1">
        <v>1051.6511975057001</v>
      </c>
      <c r="R8597" s="1">
        <v>21.135484253307101</v>
      </c>
      <c r="S8597" s="1">
        <v>4.3117604990620402</v>
      </c>
      <c r="T8597" s="1">
        <v>46.959736123916997</v>
      </c>
      <c r="U8597" s="1">
        <v>60.042193886951999</v>
      </c>
      <c r="V8597" s="1">
        <v>73.885802656594393</v>
      </c>
      <c r="W8597" s="1">
        <v>0</v>
      </c>
      <c r="X8597" s="1">
        <v>0</v>
      </c>
      <c r="Y8597" s="1">
        <v>0</v>
      </c>
      <c r="Z8597" s="1">
        <v>0</v>
      </c>
      <c r="AA8597" s="1">
        <v>0</v>
      </c>
      <c r="AB8597" s="1">
        <v>1542.5237775241301</v>
      </c>
      <c r="AC8597" s="1">
        <v>2026.72329196172</v>
      </c>
      <c r="AD8597" s="1">
        <v>2233.5781237902602</v>
      </c>
      <c r="AE8597" s="1">
        <v>2636.9402413694802</v>
      </c>
      <c r="AF8597" s="1">
        <v>2852.46486607213</v>
      </c>
      <c r="AG8597" s="1">
        <v>225.078986300504</v>
      </c>
      <c r="AH8597" s="1">
        <v>364.62570248103299</v>
      </c>
      <c r="AI8597" s="1">
        <v>430.80990734115397</v>
      </c>
      <c r="AJ8597" s="1">
        <v>552.47640305352502</v>
      </c>
      <c r="AK8597" s="1">
        <v>716.28190732466805</v>
      </c>
      <c r="AL8597" s="1">
        <v>0</v>
      </c>
      <c r="AM8597" s="1">
        <v>0</v>
      </c>
      <c r="AN8597" s="1">
        <v>0</v>
      </c>
      <c r="AO8597" s="1">
        <v>0</v>
      </c>
      <c r="AP8597" s="1">
        <v>0</v>
      </c>
      <c r="AQ8597" s="1">
        <v>0</v>
      </c>
      <c r="AR8597" s="1">
        <v>0</v>
      </c>
      <c r="AS8597" s="1">
        <v>0</v>
      </c>
      <c r="AT8597" s="1">
        <v>0</v>
      </c>
      <c r="AU8597" s="1">
        <v>0</v>
      </c>
      <c r="AV8597" s="1">
        <v>0</v>
      </c>
      <c r="AW8597" s="1">
        <v>0</v>
      </c>
      <c r="AX8597" s="1">
        <v>0</v>
      </c>
      <c r="AY8597" s="1">
        <v>0</v>
      </c>
      <c r="AZ8597" s="1">
        <v>0</v>
      </c>
    </row>
    <row r="8598" spans="1:52" x14ac:dyDescent="0.3">
      <c r="A8598">
        <v>8592</v>
      </c>
      <c r="B8598">
        <f t="shared" si="134"/>
        <v>358</v>
      </c>
      <c r="C8598" s="1">
        <v>2002.7666359356699</v>
      </c>
      <c r="D8598" s="1">
        <v>2297.47659373439</v>
      </c>
      <c r="E8598" s="1">
        <v>2637.99150256639</v>
      </c>
      <c r="F8598" s="1">
        <v>2986.2082933483298</v>
      </c>
      <c r="G8598" s="1">
        <v>3556.0405399779702</v>
      </c>
      <c r="H8598" s="1">
        <v>926.76467827654801</v>
      </c>
      <c r="I8598" s="1">
        <v>1053.2326322338299</v>
      </c>
      <c r="J8598" s="1">
        <v>1209.52579649578</v>
      </c>
      <c r="K8598" s="1">
        <v>1366.1079769543701</v>
      </c>
      <c r="L8598" s="1">
        <v>1735.21355627516</v>
      </c>
      <c r="M8598" s="1">
        <v>510.49961512468099</v>
      </c>
      <c r="N8598" s="1">
        <v>568.62086166335996</v>
      </c>
      <c r="O8598" s="1">
        <v>639.58236118182595</v>
      </c>
      <c r="P8598" s="1">
        <v>707.21419843454805</v>
      </c>
      <c r="Q8598" s="1">
        <v>1735.21355627516</v>
      </c>
      <c r="R8598" s="1">
        <v>441.54345027906402</v>
      </c>
      <c r="S8598" s="1">
        <v>477.48193928454202</v>
      </c>
      <c r="T8598" s="1">
        <v>529.40706354716497</v>
      </c>
      <c r="U8598" s="1">
        <v>574.445406851082</v>
      </c>
      <c r="V8598" s="1">
        <v>635.27109394153899</v>
      </c>
      <c r="W8598" s="1">
        <v>249.85250108199801</v>
      </c>
      <c r="X8598" s="1">
        <v>251.14762395451399</v>
      </c>
      <c r="Y8598" s="1">
        <v>267.34109708289901</v>
      </c>
      <c r="Z8598" s="1">
        <v>291.04985166659202</v>
      </c>
      <c r="AA8598" s="1">
        <v>287.65088637040498</v>
      </c>
      <c r="AB8598" s="1">
        <v>2364.1578566051699</v>
      </c>
      <c r="AC8598" s="1">
        <v>2817.3877904473802</v>
      </c>
      <c r="AD8598" s="1">
        <v>3055.0569713589698</v>
      </c>
      <c r="AE8598" s="1">
        <v>3524.6650022776798</v>
      </c>
      <c r="AF8598" s="1">
        <v>3775.7328181307898</v>
      </c>
      <c r="AG8598" s="1">
        <v>956.12714209348098</v>
      </c>
      <c r="AH8598" s="1">
        <v>1140.57641436617</v>
      </c>
      <c r="AI8598" s="1">
        <v>1235.38822099923</v>
      </c>
      <c r="AJ8598" s="1">
        <v>1418.33293703251</v>
      </c>
      <c r="AK8598" s="1">
        <v>1626.0255902589099</v>
      </c>
      <c r="AL8598" s="1">
        <v>551.06194840012802</v>
      </c>
      <c r="AM8598" s="1">
        <v>612.33590556758998</v>
      </c>
      <c r="AN8598" s="1">
        <v>655.62270557161401</v>
      </c>
      <c r="AO8598" s="1">
        <v>739.14678654540796</v>
      </c>
      <c r="AP8598" s="1">
        <v>778.00097470831702</v>
      </c>
      <c r="AQ8598" s="1">
        <v>469.31152138593302</v>
      </c>
      <c r="AR8598" s="1">
        <v>558.77465094448996</v>
      </c>
      <c r="AS8598" s="1">
        <v>584.101767695121</v>
      </c>
      <c r="AT8598" s="1">
        <v>634.55473956414505</v>
      </c>
      <c r="AU8598" s="1">
        <v>657.10272881021001</v>
      </c>
      <c r="AV8598" s="1">
        <v>209.29766325836499</v>
      </c>
      <c r="AW8598" s="1">
        <v>238.59678184507101</v>
      </c>
      <c r="AX8598" s="1">
        <v>256.11395392358901</v>
      </c>
      <c r="AY8598" s="1">
        <v>231.255651778508</v>
      </c>
      <c r="AZ8598" s="1">
        <v>208.56066220930899</v>
      </c>
    </row>
    <row r="8599" spans="1:52" x14ac:dyDescent="0.3">
      <c r="A8599">
        <v>8593</v>
      </c>
      <c r="B8599">
        <f t="shared" si="134"/>
        <v>359</v>
      </c>
      <c r="C8599" s="1">
        <v>2070.4119372109299</v>
      </c>
      <c r="D8599" s="1">
        <v>2376.5806711571799</v>
      </c>
      <c r="E8599" s="1">
        <v>2728.94666516091</v>
      </c>
      <c r="F8599" s="1">
        <v>3089.5819334335902</v>
      </c>
      <c r="G8599" s="1">
        <v>3679.7687202512302</v>
      </c>
      <c r="H8599" s="1">
        <v>992.64329637477499</v>
      </c>
      <c r="I8599" s="1">
        <v>1130.7254277392001</v>
      </c>
      <c r="J8599" s="1">
        <v>1300.4547620558601</v>
      </c>
      <c r="K8599" s="1">
        <v>1471.54134678388</v>
      </c>
      <c r="L8599" s="1">
        <v>1864.6672788094399</v>
      </c>
      <c r="M8599" s="1">
        <v>575.26574484669504</v>
      </c>
      <c r="N8599" s="1">
        <v>641.30990067666801</v>
      </c>
      <c r="O8599" s="1">
        <v>724.20562508684998</v>
      </c>
      <c r="P8599" s="1">
        <v>810.63689359344096</v>
      </c>
      <c r="Q8599" s="1">
        <v>1864.6672788094399</v>
      </c>
      <c r="R8599" s="1">
        <v>510.77998589434998</v>
      </c>
      <c r="S8599" s="1">
        <v>559.12514914827398</v>
      </c>
      <c r="T8599" s="1">
        <v>624.351757844502</v>
      </c>
      <c r="U8599" s="1">
        <v>687.40083459996504</v>
      </c>
      <c r="V8599" s="1">
        <v>778.77133487337005</v>
      </c>
      <c r="W8599" s="1">
        <v>288.06008693876299</v>
      </c>
      <c r="X8599" s="1">
        <v>299.85585274576999</v>
      </c>
      <c r="Y8599" s="1">
        <v>326.48747739796801</v>
      </c>
      <c r="Z8599" s="1">
        <v>362.11031071735698</v>
      </c>
      <c r="AA8599" s="1">
        <v>392.56442145922301</v>
      </c>
      <c r="AB8599" s="1">
        <v>2468.97798108295</v>
      </c>
      <c r="AC8599" s="1">
        <v>2944.54800178188</v>
      </c>
      <c r="AD8599" s="1">
        <v>3193.30829143765</v>
      </c>
      <c r="AE8599" s="1">
        <v>3685.3711255498401</v>
      </c>
      <c r="AF8599" s="1">
        <v>3948.0478407010501</v>
      </c>
      <c r="AG8599" s="1">
        <v>1036.3608426708399</v>
      </c>
      <c r="AH8599" s="1">
        <v>1235.54104240525</v>
      </c>
      <c r="AI8599" s="1">
        <v>1336.2599653166901</v>
      </c>
      <c r="AJ8599" s="1">
        <v>1529.7375790271601</v>
      </c>
      <c r="AK8599" s="1">
        <v>1741.98722931204</v>
      </c>
      <c r="AL8599" s="1">
        <v>610.84056786600604</v>
      </c>
      <c r="AM8599" s="1">
        <v>724.36948519761904</v>
      </c>
      <c r="AN8599" s="1">
        <v>777.09909600224205</v>
      </c>
      <c r="AO8599" s="1">
        <v>881.520576433683</v>
      </c>
      <c r="AP8599" s="1">
        <v>931.99305711450904</v>
      </c>
      <c r="AQ8599" s="1">
        <v>534.66772799885098</v>
      </c>
      <c r="AR8599" s="1">
        <v>617.513354514978</v>
      </c>
      <c r="AS8599" s="1">
        <v>653.66703704315898</v>
      </c>
      <c r="AT8599" s="1">
        <v>720.066641585723</v>
      </c>
      <c r="AU8599" s="1">
        <v>749.34003956531501</v>
      </c>
      <c r="AV8599" s="1">
        <v>265.91424140426102</v>
      </c>
      <c r="AW8599" s="1">
        <v>295.37775355605203</v>
      </c>
      <c r="AX8599" s="1">
        <v>315.56200889837697</v>
      </c>
      <c r="AY8599" s="1">
        <v>333.25655391145801</v>
      </c>
      <c r="AZ8599" s="1">
        <v>339.70889731224997</v>
      </c>
    </row>
    <row r="8600" spans="1:52" x14ac:dyDescent="0.3">
      <c r="A8600">
        <v>8594</v>
      </c>
      <c r="B8600">
        <f t="shared" si="134"/>
        <v>359</v>
      </c>
      <c r="C8600" s="1">
        <v>2124.17013616749</v>
      </c>
      <c r="D8600" s="1">
        <v>2439.6316248809799</v>
      </c>
      <c r="E8600" s="1">
        <v>2801.8715295154002</v>
      </c>
      <c r="F8600" s="1">
        <v>3172.86054278547</v>
      </c>
      <c r="G8600" s="1">
        <v>3780.0255059819101</v>
      </c>
      <c r="H8600" s="1">
        <v>1034.3669476356199</v>
      </c>
      <c r="I8600" s="1">
        <v>1179.67261217901</v>
      </c>
      <c r="J8600" s="1">
        <v>1357.6349103939001</v>
      </c>
      <c r="K8600" s="1">
        <v>1537.5354898339799</v>
      </c>
      <c r="L8600" s="1">
        <v>1945.72762576887</v>
      </c>
      <c r="M8600" s="1">
        <v>623.81307821983603</v>
      </c>
      <c r="N8600" s="1">
        <v>696.79266682029004</v>
      </c>
      <c r="O8600" s="1">
        <v>786.55916962630999</v>
      </c>
      <c r="P8600" s="1">
        <v>879.27653981952096</v>
      </c>
      <c r="Q8600" s="1">
        <v>1945.72762576887</v>
      </c>
      <c r="R8600" s="1">
        <v>559.77907756279001</v>
      </c>
      <c r="S8600" s="1">
        <v>615.11446446579805</v>
      </c>
      <c r="T8600" s="1">
        <v>686.06344823398297</v>
      </c>
      <c r="U8600" s="1">
        <v>755.39080347104198</v>
      </c>
      <c r="V8600" s="1">
        <v>863.25729288601894</v>
      </c>
      <c r="W8600" s="1">
        <v>347.91048999329399</v>
      </c>
      <c r="X8600" s="1">
        <v>367.92503883715301</v>
      </c>
      <c r="Y8600" s="1">
        <v>404.18603516289699</v>
      </c>
      <c r="Z8600" s="1">
        <v>444.520775375109</v>
      </c>
      <c r="AA8600" s="1">
        <v>481.08042736156699</v>
      </c>
      <c r="AB8600" s="1">
        <v>2555.5102773246999</v>
      </c>
      <c r="AC8600" s="1">
        <v>3050.6264875034799</v>
      </c>
      <c r="AD8600" s="1">
        <v>3309.3553513519901</v>
      </c>
      <c r="AE8600" s="1">
        <v>3821.8373900859301</v>
      </c>
      <c r="AF8600" s="1">
        <v>4095.5723357454499</v>
      </c>
      <c r="AG8600" s="1">
        <v>1102.3098641317699</v>
      </c>
      <c r="AH8600" s="1">
        <v>1315.8735201281199</v>
      </c>
      <c r="AI8600" s="1">
        <v>1424.03597575192</v>
      </c>
      <c r="AJ8600" s="1">
        <v>1631.35726923218</v>
      </c>
      <c r="AK8600" s="1">
        <v>1851.48019021031</v>
      </c>
      <c r="AL8600" s="1">
        <v>685.67315626031996</v>
      </c>
      <c r="AM8600" s="1">
        <v>811.68781328157695</v>
      </c>
      <c r="AN8600" s="1">
        <v>872.59586732047603</v>
      </c>
      <c r="AO8600" s="1">
        <v>993.16678673595902</v>
      </c>
      <c r="AP8600" s="1">
        <v>1052.3829807607401</v>
      </c>
      <c r="AQ8600" s="1">
        <v>616.36234372654906</v>
      </c>
      <c r="AR8600" s="1">
        <v>716.440303630171</v>
      </c>
      <c r="AS8600" s="1">
        <v>761.61692201124401</v>
      </c>
      <c r="AT8600" s="1">
        <v>847.84829926534303</v>
      </c>
      <c r="AU8600" s="1">
        <v>888.02817005298198</v>
      </c>
      <c r="AV8600" s="1">
        <v>337.25069490313803</v>
      </c>
      <c r="AW8600" s="1">
        <v>380.10242781481497</v>
      </c>
      <c r="AX8600" s="1">
        <v>406.02638354034798</v>
      </c>
      <c r="AY8600" s="1">
        <v>433.204774309203</v>
      </c>
      <c r="AZ8600" s="1">
        <v>444.323884360102</v>
      </c>
    </row>
    <row r="8601" spans="1:52" x14ac:dyDescent="0.3">
      <c r="A8601">
        <v>8595</v>
      </c>
      <c r="B8601">
        <f t="shared" si="134"/>
        <v>359</v>
      </c>
      <c r="C8601" s="1">
        <v>2171.9635786684898</v>
      </c>
      <c r="D8601" s="1">
        <v>2495.8088463495901</v>
      </c>
      <c r="E8601" s="1">
        <v>2866.9937095594</v>
      </c>
      <c r="F8601" s="1">
        <v>3247.3743808654399</v>
      </c>
      <c r="G8601" s="1">
        <v>3869.9569121644699</v>
      </c>
      <c r="H8601" s="1">
        <v>1066.55010035538</v>
      </c>
      <c r="I8601" s="1">
        <v>1217.1793605995699</v>
      </c>
      <c r="J8601" s="1">
        <v>1401.09943601493</v>
      </c>
      <c r="K8601" s="1">
        <v>1587.28575598154</v>
      </c>
      <c r="L8601" s="1">
        <v>2006.50325539864</v>
      </c>
      <c r="M8601" s="1">
        <v>664.754448084719</v>
      </c>
      <c r="N8601" s="1">
        <v>743.93028196114199</v>
      </c>
      <c r="O8601" s="1">
        <v>840.50816205988701</v>
      </c>
      <c r="P8601" s="1">
        <v>939.79184606082799</v>
      </c>
      <c r="Q8601" s="1">
        <v>2006.50325539864</v>
      </c>
      <c r="R8601" s="1">
        <v>600.79322464864595</v>
      </c>
      <c r="S8601" s="1">
        <v>662.77202679566096</v>
      </c>
      <c r="T8601" s="1">
        <v>739.75191497597802</v>
      </c>
      <c r="U8601" s="1">
        <v>815.59913419463305</v>
      </c>
      <c r="V8601" s="1">
        <v>932.38367127251297</v>
      </c>
      <c r="W8601" s="1">
        <v>385.38508453204201</v>
      </c>
      <c r="X8601" s="1">
        <v>413.78679594313201</v>
      </c>
      <c r="Y8601" s="1">
        <v>457.66055188130599</v>
      </c>
      <c r="Z8601" s="1">
        <v>505.74177041164199</v>
      </c>
      <c r="AA8601" s="1">
        <v>555.541912080982</v>
      </c>
      <c r="AB8601" s="1">
        <v>2633.3543282507999</v>
      </c>
      <c r="AC8601" s="1">
        <v>3146.5612150945099</v>
      </c>
      <c r="AD8601" s="1">
        <v>3414.5873699877902</v>
      </c>
      <c r="AE8601" s="1">
        <v>3946.23554325436</v>
      </c>
      <c r="AF8601" s="1">
        <v>4230.36958813415</v>
      </c>
      <c r="AG8601" s="1">
        <v>1161.64214919915</v>
      </c>
      <c r="AH8601" s="1">
        <v>1388.94273642967</v>
      </c>
      <c r="AI8601" s="1">
        <v>1504.33883814922</v>
      </c>
      <c r="AJ8601" s="1">
        <v>1725.6886321296399</v>
      </c>
      <c r="AK8601" s="1">
        <v>1954.06125806917</v>
      </c>
      <c r="AL8601" s="1">
        <v>743.97154423218205</v>
      </c>
      <c r="AM8601" s="1">
        <v>875.42183070355304</v>
      </c>
      <c r="AN8601" s="1">
        <v>940.20293254460296</v>
      </c>
      <c r="AO8601" s="1">
        <v>1076.11454061671</v>
      </c>
      <c r="AP8601" s="1">
        <v>1144.3374116845901</v>
      </c>
      <c r="AQ8601" s="1">
        <v>673.23377869517299</v>
      </c>
      <c r="AR8601" s="1">
        <v>779.90404304245703</v>
      </c>
      <c r="AS8601" s="1">
        <v>831.80960926922603</v>
      </c>
      <c r="AT8601" s="1">
        <v>935.08429138259999</v>
      </c>
      <c r="AU8601" s="1">
        <v>985.56416501786305</v>
      </c>
      <c r="AV8601" s="1">
        <v>394.685788602625</v>
      </c>
      <c r="AW8601" s="1">
        <v>448.28919304743403</v>
      </c>
      <c r="AX8601" s="1">
        <v>479.24367071322001</v>
      </c>
      <c r="AY8601" s="1">
        <v>521.03562933070202</v>
      </c>
      <c r="AZ8601" s="1">
        <v>540.84333940465694</v>
      </c>
    </row>
    <row r="8602" spans="1:52" x14ac:dyDescent="0.3">
      <c r="A8602">
        <v>8596</v>
      </c>
      <c r="B8602">
        <f t="shared" si="134"/>
        <v>359</v>
      </c>
      <c r="C8602" s="1">
        <v>2213.5110446737899</v>
      </c>
      <c r="D8602" s="1">
        <v>2544.80903869852</v>
      </c>
      <c r="E8602" s="1">
        <v>2923.8912658875502</v>
      </c>
      <c r="F8602" s="1">
        <v>3312.5980950795301</v>
      </c>
      <c r="G8602" s="1">
        <v>3948.84784338702</v>
      </c>
      <c r="H8602" s="1">
        <v>1092.4679273240999</v>
      </c>
      <c r="I8602" s="1">
        <v>1247.2347730168999</v>
      </c>
      <c r="J8602" s="1">
        <v>1435.6899544682001</v>
      </c>
      <c r="K8602" s="1">
        <v>1626.5956659629001</v>
      </c>
      <c r="L8602" s="1">
        <v>2054.1819656462299</v>
      </c>
      <c r="M8602" s="1">
        <v>700.48778070218498</v>
      </c>
      <c r="N8602" s="1">
        <v>785.27903127335196</v>
      </c>
      <c r="O8602" s="1">
        <v>888.02023680645095</v>
      </c>
      <c r="P8602" s="1">
        <v>993.34069477148</v>
      </c>
      <c r="Q8602" s="1">
        <v>2054.1819656462299</v>
      </c>
      <c r="R8602" s="1">
        <v>636.51962714695003</v>
      </c>
      <c r="S8602" s="1">
        <v>704.40999344856505</v>
      </c>
      <c r="T8602" s="1">
        <v>787.01592430786798</v>
      </c>
      <c r="U8602" s="1">
        <v>868.87137413456503</v>
      </c>
      <c r="V8602" s="1">
        <v>995.44945599841105</v>
      </c>
      <c r="W8602" s="1">
        <v>414.38967573949202</v>
      </c>
      <c r="X8602" s="1">
        <v>448.80388799392699</v>
      </c>
      <c r="Y8602" s="1">
        <v>500.19583629059298</v>
      </c>
      <c r="Z8602" s="1">
        <v>555.54387843583095</v>
      </c>
      <c r="AA8602" s="1">
        <v>617.64181993954003</v>
      </c>
      <c r="AB8602" s="1">
        <v>2701.7368501495198</v>
      </c>
      <c r="AC8602" s="1">
        <v>3231.0904518795801</v>
      </c>
      <c r="AD8602" s="1">
        <v>3507.47579716584</v>
      </c>
      <c r="AE8602" s="1">
        <v>4056.4744094134799</v>
      </c>
      <c r="AF8602" s="1">
        <v>4349.9233922895201</v>
      </c>
      <c r="AG8602" s="1">
        <v>1214.4716432185701</v>
      </c>
      <c r="AH8602" s="1">
        <v>1454.4048676985301</v>
      </c>
      <c r="AI8602" s="1">
        <v>1576.5246905277399</v>
      </c>
      <c r="AJ8602" s="1">
        <v>1811.2207385661</v>
      </c>
      <c r="AK8602" s="1">
        <v>2047.49346861959</v>
      </c>
      <c r="AL8602" s="1">
        <v>801.62411119755802</v>
      </c>
      <c r="AM8602" s="1">
        <v>942.73716427723002</v>
      </c>
      <c r="AN8602" s="1">
        <v>1010.0139414154499</v>
      </c>
      <c r="AO8602" s="1">
        <v>1150.8047216986899</v>
      </c>
      <c r="AP8602" s="1">
        <v>1222.04991555942</v>
      </c>
      <c r="AQ8602" s="1">
        <v>730.72286169181905</v>
      </c>
      <c r="AR8602" s="1">
        <v>846.37490349892903</v>
      </c>
      <c r="AS8602" s="1">
        <v>899.28101054551905</v>
      </c>
      <c r="AT8602" s="1">
        <v>1008.34727728768</v>
      </c>
      <c r="AU8602" s="1">
        <v>1062.21442003471</v>
      </c>
      <c r="AV8602" s="1">
        <v>443.50224935219501</v>
      </c>
      <c r="AW8602" s="1">
        <v>508.20321477223303</v>
      </c>
      <c r="AX8602" s="1">
        <v>544.48488053977906</v>
      </c>
      <c r="AY8602" s="1">
        <v>597.79047150489998</v>
      </c>
      <c r="AZ8602" s="1">
        <v>623.362597096939</v>
      </c>
    </row>
    <row r="8603" spans="1:52" x14ac:dyDescent="0.3">
      <c r="A8603">
        <v>8597</v>
      </c>
      <c r="B8603">
        <f t="shared" si="134"/>
        <v>359</v>
      </c>
      <c r="C8603" s="1">
        <v>2266.23081961978</v>
      </c>
      <c r="D8603" s="1">
        <v>2606.0717356492401</v>
      </c>
      <c r="E8603" s="1">
        <v>2994.5685825685</v>
      </c>
      <c r="F8603" s="1">
        <v>3392.9529472993199</v>
      </c>
      <c r="G8603" s="1">
        <v>4045.1335100113101</v>
      </c>
      <c r="H8603" s="1">
        <v>1122.31759813553</v>
      </c>
      <c r="I8603" s="1">
        <v>1281.40008510604</v>
      </c>
      <c r="J8603" s="1">
        <v>1474.7393233867999</v>
      </c>
      <c r="K8603" s="1">
        <v>1670.66903379205</v>
      </c>
      <c r="L8603" s="1">
        <v>2107.3052058456601</v>
      </c>
      <c r="M8603" s="1">
        <v>736.68310645561201</v>
      </c>
      <c r="N8603" s="1">
        <v>827.102066877477</v>
      </c>
      <c r="O8603" s="1">
        <v>936.10890385586094</v>
      </c>
      <c r="P8603" s="1">
        <v>1047.7565731259799</v>
      </c>
      <c r="Q8603" s="1">
        <v>2107.3052058456601</v>
      </c>
      <c r="R8603" s="1">
        <v>672.52599880142805</v>
      </c>
      <c r="S8603" s="1">
        <v>746.25150668264496</v>
      </c>
      <c r="T8603" s="1">
        <v>834.63179698353599</v>
      </c>
      <c r="U8603" s="1">
        <v>922.74685674848502</v>
      </c>
      <c r="V8603" s="1">
        <v>1059.38526521207</v>
      </c>
      <c r="W8603" s="1">
        <v>445.91072310340098</v>
      </c>
      <c r="X8603" s="1">
        <v>483.48055882729398</v>
      </c>
      <c r="Y8603" s="1">
        <v>538.68292995485501</v>
      </c>
      <c r="Z8603" s="1">
        <v>600.61298690830904</v>
      </c>
      <c r="AA8603" s="1">
        <v>676.22763820100204</v>
      </c>
      <c r="AB8603" s="1">
        <v>2785.4477110099301</v>
      </c>
      <c r="AC8603" s="1">
        <v>3333.9642073147702</v>
      </c>
      <c r="AD8603" s="1">
        <v>3620.21042347401</v>
      </c>
      <c r="AE8603" s="1">
        <v>4189.25326501375</v>
      </c>
      <c r="AF8603" s="1">
        <v>4493.4952412021203</v>
      </c>
      <c r="AG8603" s="1">
        <v>1272.23866122155</v>
      </c>
      <c r="AH8603" s="1">
        <v>1525.75004661189</v>
      </c>
      <c r="AI8603" s="1">
        <v>1655.0934258631901</v>
      </c>
      <c r="AJ8603" s="1">
        <v>1904.4270792433299</v>
      </c>
      <c r="AK8603" s="1">
        <v>2149.5468310238198</v>
      </c>
      <c r="AL8603" s="1">
        <v>861.590323489914</v>
      </c>
      <c r="AM8603" s="1">
        <v>1013.66905500778</v>
      </c>
      <c r="AN8603" s="1">
        <v>1085.8165548280299</v>
      </c>
      <c r="AO8603" s="1">
        <v>1237.2660580264301</v>
      </c>
      <c r="AP8603" s="1">
        <v>1313.4676004640901</v>
      </c>
      <c r="AQ8603" s="1">
        <v>790.44431820371801</v>
      </c>
      <c r="AR8603" s="1">
        <v>916.74228442057699</v>
      </c>
      <c r="AS8603" s="1">
        <v>974.23592352403796</v>
      </c>
      <c r="AT8603" s="1">
        <v>1092.91741531513</v>
      </c>
      <c r="AU8603" s="1">
        <v>1151.2158135084001</v>
      </c>
      <c r="AV8603" s="1">
        <v>488.98165204843002</v>
      </c>
      <c r="AW8603" s="1">
        <v>565.48556332876899</v>
      </c>
      <c r="AX8603" s="1">
        <v>608.85257879096002</v>
      </c>
      <c r="AY8603" s="1">
        <v>675.14518635210197</v>
      </c>
      <c r="AZ8603" s="1">
        <v>707.30332471389204</v>
      </c>
    </row>
    <row r="8604" spans="1:52" x14ac:dyDescent="0.3">
      <c r="A8604">
        <v>8598</v>
      </c>
      <c r="B8604">
        <f t="shared" si="134"/>
        <v>359</v>
      </c>
      <c r="C8604" s="1">
        <v>2323.57861435629</v>
      </c>
      <c r="D8604" s="1">
        <v>2672.1951361679498</v>
      </c>
      <c r="E8604" s="1">
        <v>3070.6278347666698</v>
      </c>
      <c r="F8604" s="1">
        <v>3479.1247537927402</v>
      </c>
      <c r="G8604" s="1">
        <v>4147.9773038324902</v>
      </c>
      <c r="H8604" s="1">
        <v>1154.5091999393701</v>
      </c>
      <c r="I8604" s="1">
        <v>1318.02066708047</v>
      </c>
      <c r="J8604" s="1">
        <v>1516.46475966393</v>
      </c>
      <c r="K8604" s="1">
        <v>1717.5886118978899</v>
      </c>
      <c r="L8604" s="1">
        <v>2163.7120283160798</v>
      </c>
      <c r="M8604" s="1">
        <v>772.60447300706403</v>
      </c>
      <c r="N8604" s="1">
        <v>868.58164361617605</v>
      </c>
      <c r="O8604" s="1">
        <v>983.82687943668998</v>
      </c>
      <c r="P8604" s="1">
        <v>1101.8590594402599</v>
      </c>
      <c r="Q8604" s="1">
        <v>2163.7120283160798</v>
      </c>
      <c r="R8604" s="1">
        <v>708.18498116600995</v>
      </c>
      <c r="S8604" s="1">
        <v>787.63383236197399</v>
      </c>
      <c r="T8604" s="1">
        <v>881.79313313469595</v>
      </c>
      <c r="U8604" s="1">
        <v>976.20767378635003</v>
      </c>
      <c r="V8604" s="1">
        <v>1122.9272038271099</v>
      </c>
      <c r="W8604" s="1">
        <v>477.62683373029103</v>
      </c>
      <c r="X8604" s="1">
        <v>519.38982899105099</v>
      </c>
      <c r="Y8604" s="1">
        <v>579.24046766895799</v>
      </c>
      <c r="Z8604" s="1">
        <v>645.11170863852999</v>
      </c>
      <c r="AA8604" s="1">
        <v>726.88805326764395</v>
      </c>
      <c r="AB8604" s="1">
        <v>2874.5747475368298</v>
      </c>
      <c r="AC8604" s="1">
        <v>3443.0838216251</v>
      </c>
      <c r="AD8604" s="1">
        <v>3739.6378773398801</v>
      </c>
      <c r="AE8604" s="1">
        <v>4329.4612185421902</v>
      </c>
      <c r="AF8604" s="1">
        <v>4644.9207443157102</v>
      </c>
      <c r="AG8604" s="1">
        <v>1331.5441683362301</v>
      </c>
      <c r="AH8604" s="1">
        <v>1598.79669485719</v>
      </c>
      <c r="AI8604" s="1">
        <v>1735.4471331187999</v>
      </c>
      <c r="AJ8604" s="1">
        <v>1999.70592060174</v>
      </c>
      <c r="AK8604" s="1">
        <v>2253.9934433910698</v>
      </c>
      <c r="AL8604" s="1">
        <v>921.34843669246902</v>
      </c>
      <c r="AM8604" s="1">
        <v>1084.9347001604001</v>
      </c>
      <c r="AN8604" s="1">
        <v>1162.5987209571699</v>
      </c>
      <c r="AO8604" s="1">
        <v>1325.8652275395</v>
      </c>
      <c r="AP8604" s="1">
        <v>1407.92810632746</v>
      </c>
      <c r="AQ8604" s="1">
        <v>849.92995280125001</v>
      </c>
      <c r="AR8604" s="1">
        <v>987.46667323708004</v>
      </c>
      <c r="AS8604" s="1">
        <v>1050.2700405774301</v>
      </c>
      <c r="AT8604" s="1">
        <v>1180.2909386305801</v>
      </c>
      <c r="AU8604" s="1">
        <v>1244.12227758679</v>
      </c>
      <c r="AV8604" s="1">
        <v>534.00800023292902</v>
      </c>
      <c r="AW8604" s="1">
        <v>617.51416376014799</v>
      </c>
      <c r="AX8604" s="1">
        <v>666.293195547089</v>
      </c>
      <c r="AY8604" s="1">
        <v>745.80898255406998</v>
      </c>
      <c r="AZ8604" s="1">
        <v>785.50255717965399</v>
      </c>
    </row>
    <row r="8605" spans="1:52" x14ac:dyDescent="0.3">
      <c r="A8605">
        <v>8599</v>
      </c>
      <c r="B8605">
        <f t="shared" si="134"/>
        <v>359</v>
      </c>
      <c r="C8605" s="1">
        <v>2378.2213510924198</v>
      </c>
      <c r="D8605" s="1">
        <v>2735.1542723694101</v>
      </c>
      <c r="E8605" s="1">
        <v>3143.0139230165701</v>
      </c>
      <c r="F8605" s="1">
        <v>3561.1058407989299</v>
      </c>
      <c r="G8605" s="1">
        <v>4245.7854274471001</v>
      </c>
      <c r="H8605" s="1">
        <v>1185.5157566975899</v>
      </c>
      <c r="I8605" s="1">
        <v>1353.22016886448</v>
      </c>
      <c r="J8605" s="1">
        <v>1556.5079576134201</v>
      </c>
      <c r="K8605" s="1">
        <v>1762.5286277535199</v>
      </c>
      <c r="L8605" s="1">
        <v>2217.7039051451902</v>
      </c>
      <c r="M8605" s="1">
        <v>806.71792244614005</v>
      </c>
      <c r="N8605" s="1">
        <v>908.022539846737</v>
      </c>
      <c r="O8605" s="1">
        <v>1029.2554027423</v>
      </c>
      <c r="P8605" s="1">
        <v>1153.4336234643999</v>
      </c>
      <c r="Q8605" s="1">
        <v>2217.7039051451902</v>
      </c>
      <c r="R8605" s="1">
        <v>742.06168196241902</v>
      </c>
      <c r="S8605" s="1">
        <v>826.98709480084597</v>
      </c>
      <c r="T8605" s="1">
        <v>926.72472526679405</v>
      </c>
      <c r="U8605" s="1">
        <v>1027.21196590112</v>
      </c>
      <c r="V8605" s="1">
        <v>1183.6945886426199</v>
      </c>
      <c r="W8605" s="1">
        <v>507.73918444608</v>
      </c>
      <c r="X8605" s="1">
        <v>553.75724034100699</v>
      </c>
      <c r="Y8605" s="1">
        <v>618.310087043203</v>
      </c>
      <c r="Z8605" s="1">
        <v>689.05355428338999</v>
      </c>
      <c r="AA8605" s="1">
        <v>777.70120540538005</v>
      </c>
      <c r="AB8605" s="1">
        <v>2958.0072396507799</v>
      </c>
      <c r="AC8605" s="1">
        <v>3545.1971800146698</v>
      </c>
      <c r="AD8605" s="1">
        <v>3851.4001614188801</v>
      </c>
      <c r="AE8605" s="1">
        <v>4460.6935036247896</v>
      </c>
      <c r="AF8605" s="1">
        <v>4786.6717868595297</v>
      </c>
      <c r="AG8605" s="1">
        <v>1387.39639821315</v>
      </c>
      <c r="AH8605" s="1">
        <v>1667.55696618157</v>
      </c>
      <c r="AI8605" s="1">
        <v>1811.0842862628699</v>
      </c>
      <c r="AJ8605" s="1">
        <v>2089.44187208626</v>
      </c>
      <c r="AK8605" s="1">
        <v>2352.49506135714</v>
      </c>
      <c r="AL8605" s="1">
        <v>978.029884103001</v>
      </c>
      <c r="AM8605" s="1">
        <v>1152.9256290252099</v>
      </c>
      <c r="AN8605" s="1">
        <v>1236.1460260343299</v>
      </c>
      <c r="AO8605" s="1">
        <v>1411.3771067170701</v>
      </c>
      <c r="AP8605" s="1">
        <v>1499.5015554562699</v>
      </c>
      <c r="AQ8605" s="1">
        <v>906.37517835274002</v>
      </c>
      <c r="AR8605" s="1">
        <v>1055.0006096900399</v>
      </c>
      <c r="AS8605" s="1">
        <v>1123.20491802279</v>
      </c>
      <c r="AT8605" s="1">
        <v>1264.84529423049</v>
      </c>
      <c r="AU8605" s="1">
        <v>1334.5134061359499</v>
      </c>
      <c r="AV8605" s="1">
        <v>579.32051520308698</v>
      </c>
      <c r="AW8605" s="1">
        <v>670.04142991853701</v>
      </c>
      <c r="AX8605" s="1">
        <v>722.85606538330796</v>
      </c>
      <c r="AY8605" s="1">
        <v>808.52306697486995</v>
      </c>
      <c r="AZ8605" s="1">
        <v>852.16109258304004</v>
      </c>
    </row>
    <row r="8606" spans="1:52" x14ac:dyDescent="0.3">
      <c r="A8606">
        <v>8600</v>
      </c>
      <c r="B8606">
        <f t="shared" si="134"/>
        <v>359</v>
      </c>
      <c r="C8606" s="1">
        <v>3626.8850362858102</v>
      </c>
      <c r="D8606" s="1">
        <v>4292.2956663589603</v>
      </c>
      <c r="E8606" s="1">
        <v>4987.8901549775401</v>
      </c>
      <c r="F8606" s="1">
        <v>5712.4551686226596</v>
      </c>
      <c r="G8606" s="1">
        <v>6887.2857003121499</v>
      </c>
      <c r="H8606" s="1">
        <v>2159.1545650033199</v>
      </c>
      <c r="I8606" s="1">
        <v>2533.3514387534501</v>
      </c>
      <c r="J8606" s="1">
        <v>2963.5399684586801</v>
      </c>
      <c r="K8606" s="1">
        <v>3737.6996990839002</v>
      </c>
      <c r="L8606" s="1">
        <v>4692.96829441314</v>
      </c>
      <c r="M8606" s="1">
        <v>1903.4722998587399</v>
      </c>
      <c r="N8606" s="1">
        <v>2250.9360487413601</v>
      </c>
      <c r="O8606" s="1">
        <v>2640.21362286675</v>
      </c>
      <c r="P8606" s="1">
        <v>3046.0372354863698</v>
      </c>
      <c r="Q8606" s="1">
        <v>4692.96829441314</v>
      </c>
      <c r="R8606" s="1">
        <v>1826.30162126461</v>
      </c>
      <c r="S8606" s="1">
        <v>2131.7825639918201</v>
      </c>
      <c r="T8606" s="1">
        <v>2516.0583192580302</v>
      </c>
      <c r="U8606" s="1">
        <v>2892.83853962486</v>
      </c>
      <c r="V8606" s="1">
        <v>3501.5254704787199</v>
      </c>
      <c r="W8606" s="1">
        <v>1493.83161162137</v>
      </c>
      <c r="X8606" s="1">
        <v>1752.02569860369</v>
      </c>
      <c r="Y8606" s="1">
        <v>2052.51260210492</v>
      </c>
      <c r="Z8606" s="1">
        <v>2371.9987098122501</v>
      </c>
      <c r="AA8606" s="1">
        <v>2856.8067604231701</v>
      </c>
      <c r="AB8606" s="1">
        <v>4472.7238090179499</v>
      </c>
      <c r="AC8606" s="1">
        <v>5600.0705455896496</v>
      </c>
      <c r="AD8606" s="1">
        <v>6147.1579252723504</v>
      </c>
      <c r="AE8606" s="1">
        <v>7263.5230056604396</v>
      </c>
      <c r="AF8606" s="1">
        <v>7857.4431486840003</v>
      </c>
      <c r="AG8606" s="1">
        <v>2593.8741807414799</v>
      </c>
      <c r="AH8606" s="1">
        <v>3257.0594711845001</v>
      </c>
      <c r="AI8606" s="1">
        <v>3602.7702501460999</v>
      </c>
      <c r="AJ8606" s="1">
        <v>4295.4287618683302</v>
      </c>
      <c r="AK8606" s="1">
        <v>4797.1769817511004</v>
      </c>
      <c r="AL8606" s="1">
        <v>2060.9961691756098</v>
      </c>
      <c r="AM8606" s="1">
        <v>2583.2470327609399</v>
      </c>
      <c r="AN8606" s="1">
        <v>3154.76673247193</v>
      </c>
      <c r="AO8606" s="1">
        <v>3793.3707167738098</v>
      </c>
      <c r="AP8606" s="1">
        <v>4124.7320216282496</v>
      </c>
      <c r="AQ8606" s="1">
        <v>1974.76697308446</v>
      </c>
      <c r="AR8606" s="1">
        <v>2739.6635386079001</v>
      </c>
      <c r="AS8606" s="1">
        <v>3016.80439285892</v>
      </c>
      <c r="AT8606" s="1">
        <v>3613.3115380394001</v>
      </c>
      <c r="AU8606" s="1">
        <v>3921.2436336972901</v>
      </c>
      <c r="AV8606" s="1">
        <v>1497.18070703225</v>
      </c>
      <c r="AW8606" s="1">
        <v>2133.3296184598698</v>
      </c>
      <c r="AX8606" s="1">
        <v>2354.7146184061098</v>
      </c>
      <c r="AY8606" s="1">
        <v>2841.3308858233399</v>
      </c>
      <c r="AZ8606" s="1">
        <v>3098.7362978933402</v>
      </c>
    </row>
    <row r="8607" spans="1:52" x14ac:dyDescent="0.3">
      <c r="A8607">
        <v>8601</v>
      </c>
      <c r="B8607">
        <f t="shared" si="134"/>
        <v>359</v>
      </c>
      <c r="C8607" s="1">
        <v>3635.0065671972802</v>
      </c>
      <c r="D8607" s="1">
        <v>4305.8472736479498</v>
      </c>
      <c r="E8607" s="1">
        <v>5005.8601558474902</v>
      </c>
      <c r="F8607" s="1">
        <v>5733.4769981739801</v>
      </c>
      <c r="G8607" s="1">
        <v>6920.6028963916897</v>
      </c>
      <c r="H8607" s="1">
        <v>2069.83788775221</v>
      </c>
      <c r="I8607" s="1">
        <v>2415.2760258938401</v>
      </c>
      <c r="J8607" s="1">
        <v>2805.6445560144798</v>
      </c>
      <c r="K8607" s="1">
        <v>3208.0802745533902</v>
      </c>
      <c r="L8607" s="1">
        <v>3991.1436324085998</v>
      </c>
      <c r="M8607" s="1">
        <v>1687.2284137660399</v>
      </c>
      <c r="N8607" s="1">
        <v>1985.0608835647099</v>
      </c>
      <c r="O8607" s="1">
        <v>2316.5024681663899</v>
      </c>
      <c r="P8607" s="1">
        <v>2659.6287519963298</v>
      </c>
      <c r="Q8607" s="1">
        <v>3991.1436324085998</v>
      </c>
      <c r="R8607" s="1">
        <v>1612.64326358168</v>
      </c>
      <c r="S8607" s="1">
        <v>1867.88326048268</v>
      </c>
      <c r="T8607" s="1">
        <v>2196.7134405625802</v>
      </c>
      <c r="U8607" s="1">
        <v>2511.8195171459902</v>
      </c>
      <c r="V8607" s="1">
        <v>3014.85304178759</v>
      </c>
      <c r="W8607" s="1">
        <v>1328.4164160006201</v>
      </c>
      <c r="X8607" s="1">
        <v>1554.0743665192799</v>
      </c>
      <c r="Y8607" s="1">
        <v>1808.4121466920601</v>
      </c>
      <c r="Z8607" s="1">
        <v>2073.8096586544598</v>
      </c>
      <c r="AA8607" s="1">
        <v>2477.73725428852</v>
      </c>
      <c r="AB8607" s="1">
        <v>4582.6870388790503</v>
      </c>
      <c r="AC8607" s="1">
        <v>5751.4089030055202</v>
      </c>
      <c r="AD8607" s="1">
        <v>6322.0068817224401</v>
      </c>
      <c r="AE8607" s="1">
        <v>7481.5847509936002</v>
      </c>
      <c r="AF8607" s="1">
        <v>8101.2014334107098</v>
      </c>
      <c r="AG8607" s="1">
        <v>2744.2705676484402</v>
      </c>
      <c r="AH8607" s="1">
        <v>3442.9307543546602</v>
      </c>
      <c r="AI8607" s="1">
        <v>3807.0228399643202</v>
      </c>
      <c r="AJ8607" s="1">
        <v>4534.0008516261096</v>
      </c>
      <c r="AK8607" s="1">
        <v>5055.4906575555297</v>
      </c>
      <c r="AL8607" s="1">
        <v>2174.2990924017299</v>
      </c>
      <c r="AM8607" s="1">
        <v>2733.8820172771598</v>
      </c>
      <c r="AN8607" s="1">
        <v>3012.0190075160599</v>
      </c>
      <c r="AO8607" s="1">
        <v>3612.26006885986</v>
      </c>
      <c r="AP8607" s="1">
        <v>3922.6788974175101</v>
      </c>
      <c r="AQ8607" s="1">
        <v>2091.0030951712301</v>
      </c>
      <c r="AR8607" s="1">
        <v>2621.99924904823</v>
      </c>
      <c r="AS8607" s="1">
        <v>2879.6062859397698</v>
      </c>
      <c r="AT8607" s="1">
        <v>3439.5329909398502</v>
      </c>
      <c r="AU8607" s="1">
        <v>3727.6727419639901</v>
      </c>
      <c r="AV8607" s="1">
        <v>1678.6313162494</v>
      </c>
      <c r="AW8607" s="1">
        <v>2117.1136349511398</v>
      </c>
      <c r="AX8607" s="1">
        <v>2338.0117187103001</v>
      </c>
      <c r="AY8607" s="1">
        <v>2799.6448059980198</v>
      </c>
      <c r="AZ8607" s="1">
        <v>3037.52626733136</v>
      </c>
    </row>
    <row r="8608" spans="1:52" x14ac:dyDescent="0.3">
      <c r="A8608">
        <v>8602</v>
      </c>
      <c r="B8608">
        <f t="shared" si="134"/>
        <v>359</v>
      </c>
      <c r="C8608" s="1">
        <v>3513.89030640589</v>
      </c>
      <c r="D8608" s="1">
        <v>4168.6154593117699</v>
      </c>
      <c r="E8608" s="1">
        <v>4848.2997102671497</v>
      </c>
      <c r="F8608" s="1">
        <v>5555.0551607267398</v>
      </c>
      <c r="G8608" s="1">
        <v>6695.1124835677801</v>
      </c>
      <c r="H8608" s="1">
        <v>1905.8635286762101</v>
      </c>
      <c r="I8608" s="1">
        <v>2227.8729345260299</v>
      </c>
      <c r="J8608" s="1">
        <v>2585.6143289246902</v>
      </c>
      <c r="K8608" s="1">
        <v>2950.8867770195502</v>
      </c>
      <c r="L8608" s="1">
        <v>3662.66863867043</v>
      </c>
      <c r="M8608" s="1">
        <v>1540.88553153926</v>
      </c>
      <c r="N8608" s="1">
        <v>1816.19902109196</v>
      </c>
      <c r="O8608" s="1">
        <v>2119.72989289715</v>
      </c>
      <c r="P8608" s="1">
        <v>2427.57650667492</v>
      </c>
      <c r="Q8608" s="1">
        <v>3662.66863867043</v>
      </c>
      <c r="R8608" s="1">
        <v>1467.6554955034801</v>
      </c>
      <c r="S8608" s="1">
        <v>1699.8569984318599</v>
      </c>
      <c r="T8608" s="1">
        <v>2003.01546798251</v>
      </c>
      <c r="U8608" s="1">
        <v>2283.7702814677</v>
      </c>
      <c r="V8608" s="1">
        <v>2734.6867431648898</v>
      </c>
      <c r="W8608" s="1">
        <v>1191.7892431805999</v>
      </c>
      <c r="X8608" s="1">
        <v>1403.17490669468</v>
      </c>
      <c r="Y8608" s="1">
        <v>1630.15510849201</v>
      </c>
      <c r="Z8608" s="1">
        <v>1857.64817772476</v>
      </c>
      <c r="AA8608" s="1">
        <v>2220.0681202946398</v>
      </c>
      <c r="AB8608" s="1">
        <v>4381.0450630572504</v>
      </c>
      <c r="AC8608" s="1">
        <v>5515.0855415115102</v>
      </c>
      <c r="AD8608" s="1">
        <v>6069.2204263596996</v>
      </c>
      <c r="AE8608" s="1">
        <v>7199.1639789188803</v>
      </c>
      <c r="AF8608" s="1">
        <v>7795.7652344990702</v>
      </c>
      <c r="AG8608" s="1">
        <v>2548.5200358908401</v>
      </c>
      <c r="AH8608" s="1">
        <v>3212.01183122867</v>
      </c>
      <c r="AI8608" s="1">
        <v>3558.8301554704299</v>
      </c>
      <c r="AJ8608" s="1">
        <v>4260.8068530766104</v>
      </c>
      <c r="AK8608" s="1">
        <v>4762.9609952892097</v>
      </c>
      <c r="AL8608" s="1">
        <v>1982.8314177900299</v>
      </c>
      <c r="AM8608" s="1">
        <v>2519.1786693081999</v>
      </c>
      <c r="AN8608" s="1">
        <v>2789.00271782761</v>
      </c>
      <c r="AO8608" s="1">
        <v>3353.97191618954</v>
      </c>
      <c r="AP8608" s="1">
        <v>3646.3061115918999</v>
      </c>
      <c r="AQ8608" s="1">
        <v>1901.04567268959</v>
      </c>
      <c r="AR8608" s="1">
        <v>2407.5117238234998</v>
      </c>
      <c r="AS8608" s="1">
        <v>2659.0751967511801</v>
      </c>
      <c r="AT8608" s="1">
        <v>3184.6384155757901</v>
      </c>
      <c r="AU8608" s="1">
        <v>3455.1804974373199</v>
      </c>
      <c r="AV8608" s="1">
        <v>1512.12771412607</v>
      </c>
      <c r="AW8608" s="1">
        <v>1929.86964361231</v>
      </c>
      <c r="AX8608" s="1">
        <v>2134.1601671046201</v>
      </c>
      <c r="AY8608" s="1">
        <v>2563.0009882225499</v>
      </c>
      <c r="AZ8608" s="1">
        <v>2781.93682151246</v>
      </c>
    </row>
    <row r="8609" spans="1:52" x14ac:dyDescent="0.3">
      <c r="A8609">
        <v>8603</v>
      </c>
      <c r="B8609">
        <f t="shared" si="134"/>
        <v>359</v>
      </c>
      <c r="C8609" s="1">
        <v>3428.3888770952899</v>
      </c>
      <c r="D8609" s="1">
        <v>4077.12376533417</v>
      </c>
      <c r="E8609" s="1">
        <v>4751.6517496750403</v>
      </c>
      <c r="F8609" s="1">
        <v>5457.2777667500004</v>
      </c>
      <c r="G8609" s="1">
        <v>6604.2215383770499</v>
      </c>
      <c r="H8609" s="1">
        <v>1795.56987565903</v>
      </c>
      <c r="I8609" s="1">
        <v>2105.0032168654702</v>
      </c>
      <c r="J8609" s="1">
        <v>2451.74369688563</v>
      </c>
      <c r="K8609" s="1">
        <v>2809.8894429672901</v>
      </c>
      <c r="L8609" s="1">
        <v>3518.1844939170301</v>
      </c>
      <c r="M8609" s="1">
        <v>1442.87835680586</v>
      </c>
      <c r="N8609" s="1">
        <v>1714.01746203788</v>
      </c>
      <c r="O8609" s="1">
        <v>2014.2409680870601</v>
      </c>
      <c r="P8609" s="1">
        <v>2329.2190508138601</v>
      </c>
      <c r="Q8609" s="1">
        <v>3518.1844939170301</v>
      </c>
      <c r="R8609" s="1">
        <v>1370.1615865881499</v>
      </c>
      <c r="S8609" s="1">
        <v>1597.4002210067999</v>
      </c>
      <c r="T8609" s="1">
        <v>1898.3042296906201</v>
      </c>
      <c r="U8609" s="1">
        <v>2186.4871761610402</v>
      </c>
      <c r="V8609" s="1">
        <v>2637.2261756713601</v>
      </c>
      <c r="W8609" s="1">
        <v>1107.2000342328899</v>
      </c>
      <c r="X8609" s="1">
        <v>1316.1306609876599</v>
      </c>
      <c r="Y8609" s="1">
        <v>1545.35359948003</v>
      </c>
      <c r="Z8609" s="1">
        <v>1779.31014530785</v>
      </c>
      <c r="AA8609" s="1">
        <v>2131.8911386690002</v>
      </c>
      <c r="AB8609" s="1">
        <v>4243.9305586536702</v>
      </c>
      <c r="AC8609" s="1">
        <v>5348.4828193189796</v>
      </c>
      <c r="AD8609" s="1">
        <v>5887.7081288576701</v>
      </c>
      <c r="AE8609" s="1">
        <v>6994.6685256485198</v>
      </c>
      <c r="AF8609" s="1">
        <v>7581.7484719157401</v>
      </c>
      <c r="AG8609" s="1">
        <v>2407.02791157209</v>
      </c>
      <c r="AH8609" s="1">
        <v>3038.5210988113499</v>
      </c>
      <c r="AI8609" s="1">
        <v>3368.6465095849198</v>
      </c>
      <c r="AJ8609" s="1">
        <v>4041.1740456020498</v>
      </c>
      <c r="AK8609" s="1">
        <v>4529.9171483896498</v>
      </c>
      <c r="AL8609" s="1">
        <v>1836.19079799675</v>
      </c>
      <c r="AM8609" s="1">
        <v>2344.3253696481802</v>
      </c>
      <c r="AN8609" s="1">
        <v>2605.12058828516</v>
      </c>
      <c r="AO8609" s="1">
        <v>3154.43898740436</v>
      </c>
      <c r="AP8609" s="1">
        <v>3439.7023243389899</v>
      </c>
      <c r="AQ8609" s="1">
        <v>1755.12489165174</v>
      </c>
      <c r="AR8609" s="1">
        <v>2233.0469429101399</v>
      </c>
      <c r="AS8609" s="1">
        <v>2476.3056208666999</v>
      </c>
      <c r="AT8609" s="1">
        <v>2986.6322804251899</v>
      </c>
      <c r="AU8609" s="1">
        <v>3250.3544973606799</v>
      </c>
      <c r="AV8609" s="1">
        <v>1380.47622112351</v>
      </c>
      <c r="AW8609" s="1">
        <v>1773.3902535127099</v>
      </c>
      <c r="AX8609" s="1">
        <v>1980.25592839316</v>
      </c>
      <c r="AY8609" s="1">
        <v>2399.4862844705099</v>
      </c>
      <c r="AZ8609" s="1">
        <v>2617.1969701922699</v>
      </c>
    </row>
    <row r="8610" spans="1:52" x14ac:dyDescent="0.3">
      <c r="A8610">
        <v>8604</v>
      </c>
      <c r="B8610">
        <f t="shared" si="134"/>
        <v>359</v>
      </c>
      <c r="C8610" s="1">
        <v>3367.4320920805699</v>
      </c>
      <c r="D8610" s="1">
        <v>4007.4080367493302</v>
      </c>
      <c r="E8610" s="1">
        <v>4672.1249520927804</v>
      </c>
      <c r="F8610" s="1">
        <v>5368.3124471091996</v>
      </c>
      <c r="G8610" s="1">
        <v>6500.0912223886999</v>
      </c>
      <c r="H8610" s="1">
        <v>1721.4633468317099</v>
      </c>
      <c r="I8610" s="1">
        <v>2020.1883455075899</v>
      </c>
      <c r="J8610" s="1">
        <v>2354.1567253618</v>
      </c>
      <c r="K8610" s="1">
        <v>2700.35449486994</v>
      </c>
      <c r="L8610" s="1">
        <v>3389.71260196195</v>
      </c>
      <c r="M8610" s="1">
        <v>1371.62582063887</v>
      </c>
      <c r="N8610" s="1">
        <v>1633.3456381139899</v>
      </c>
      <c r="O8610" s="1">
        <v>1922.93721470384</v>
      </c>
      <c r="P8610" s="1">
        <v>2228.77819506685</v>
      </c>
      <c r="Q8610" s="1">
        <v>3389.71260196195</v>
      </c>
      <c r="R8610" s="1">
        <v>1299.4994252328099</v>
      </c>
      <c r="S8610" s="1">
        <v>1517.0219955975999</v>
      </c>
      <c r="T8610" s="1">
        <v>1807.9128652342499</v>
      </c>
      <c r="U8610" s="1">
        <v>2087.2554778662302</v>
      </c>
      <c r="V8610" s="1">
        <v>2529.5656485759901</v>
      </c>
      <c r="W8610" s="1">
        <v>1042.5883239910299</v>
      </c>
      <c r="X8610" s="1">
        <v>1243.6461396611501</v>
      </c>
      <c r="Y8610" s="1">
        <v>1463.8622481636301</v>
      </c>
      <c r="Z8610" s="1">
        <v>1695.1657030194899</v>
      </c>
      <c r="AA8610" s="1">
        <v>2049.5513717949898</v>
      </c>
      <c r="AB8610" s="1">
        <v>4137.6551362904502</v>
      </c>
      <c r="AC8610" s="1">
        <v>5218.0489838383701</v>
      </c>
      <c r="AD8610" s="1">
        <v>5744.9718784820798</v>
      </c>
      <c r="AE8610" s="1">
        <v>6827.6064060828303</v>
      </c>
      <c r="AF8610" s="1">
        <v>7401.4116479874501</v>
      </c>
      <c r="AG8610" s="1">
        <v>2294.86337474728</v>
      </c>
      <c r="AH8610" s="1">
        <v>2899.9323731552499</v>
      </c>
      <c r="AI8610" s="1">
        <v>3216.1534912760899</v>
      </c>
      <c r="AJ8610" s="1">
        <v>3861.9071384735798</v>
      </c>
      <c r="AK8610" s="1">
        <v>4335.6930302933297</v>
      </c>
      <c r="AL8610" s="1">
        <v>1723.9394313561199</v>
      </c>
      <c r="AM8610" s="1">
        <v>2208.8392396287099</v>
      </c>
      <c r="AN8610" s="1">
        <v>2459.9058675826</v>
      </c>
      <c r="AO8610" s="1">
        <v>2985.1468704761101</v>
      </c>
      <c r="AP8610" s="1">
        <v>3258.11083242415</v>
      </c>
      <c r="AQ8610" s="1">
        <v>1643.6558586804999</v>
      </c>
      <c r="AR8610" s="1">
        <v>2098.5848000790902</v>
      </c>
      <c r="AS8610" s="1">
        <v>2332.31211311979</v>
      </c>
      <c r="AT8610" s="1">
        <v>2818.99562154552</v>
      </c>
      <c r="AU8610" s="1">
        <v>3070.6746719119501</v>
      </c>
      <c r="AV8610" s="1">
        <v>1281.28358780809</v>
      </c>
      <c r="AW8610" s="1">
        <v>1654.0661327668699</v>
      </c>
      <c r="AX8610" s="1">
        <v>1852.7947186297199</v>
      </c>
      <c r="AY8610" s="1">
        <v>2251.50137199657</v>
      </c>
      <c r="AZ8610" s="1">
        <v>2458.8865946974802</v>
      </c>
    </row>
    <row r="8611" spans="1:52" x14ac:dyDescent="0.3">
      <c r="A8611">
        <v>8605</v>
      </c>
      <c r="B8611">
        <f t="shared" si="134"/>
        <v>359</v>
      </c>
      <c r="C8611" s="1">
        <v>3340.04666424064</v>
      </c>
      <c r="D8611" s="1">
        <v>3975.4482383846898</v>
      </c>
      <c r="E8611" s="1">
        <v>4635.4755534714304</v>
      </c>
      <c r="F8611" s="1">
        <v>5326.8493701394</v>
      </c>
      <c r="G8611" s="1">
        <v>6450.8136125520105</v>
      </c>
      <c r="H8611" s="1">
        <v>1687.41544467123</v>
      </c>
      <c r="I8611" s="1">
        <v>1981.0067330730601</v>
      </c>
      <c r="J8611" s="1">
        <v>2309.3390602025802</v>
      </c>
      <c r="K8611" s="1">
        <v>2650.1101793645998</v>
      </c>
      <c r="L8611" s="1">
        <v>3331.1378862675101</v>
      </c>
      <c r="M8611" s="1">
        <v>1332.4790733679299</v>
      </c>
      <c r="N8611" s="1">
        <v>1588.3524569813901</v>
      </c>
      <c r="O8611" s="1">
        <v>1871.4456953372801</v>
      </c>
      <c r="P8611" s="1">
        <v>2171.08865365576</v>
      </c>
      <c r="Q8611" s="1">
        <v>3331.1378862675101</v>
      </c>
      <c r="R8611" s="1">
        <v>1260.7478433004601</v>
      </c>
      <c r="S8611" s="1">
        <v>1472.3086379650699</v>
      </c>
      <c r="T8611" s="1">
        <v>1757.0152491838201</v>
      </c>
      <c r="U8611" s="1">
        <v>2030.36636162166</v>
      </c>
      <c r="V8611" s="1">
        <v>2462.89901864991</v>
      </c>
      <c r="W8611" s="1">
        <v>1007.9228080416</v>
      </c>
      <c r="X8611" s="1">
        <v>1202.8119696327601</v>
      </c>
      <c r="Y8611" s="1">
        <v>1417.28640438756</v>
      </c>
      <c r="Z8611" s="1">
        <v>1644.1219140782</v>
      </c>
      <c r="AA8611" s="1">
        <v>1987.0374457242999</v>
      </c>
      <c r="AB8611" s="1">
        <v>4073.3203986751701</v>
      </c>
      <c r="AC8611" s="1">
        <v>5137.7736705442203</v>
      </c>
      <c r="AD8611" s="1">
        <v>5656.5427401040497</v>
      </c>
      <c r="AE8611" s="1">
        <v>6722.5575705800602</v>
      </c>
      <c r="AF8611" s="1">
        <v>7287.3631533993303</v>
      </c>
      <c r="AG8611" s="1">
        <v>2220.5575011405199</v>
      </c>
      <c r="AH8611" s="1">
        <v>2807.1366674308501</v>
      </c>
      <c r="AI8611" s="1">
        <v>3113.5212561636899</v>
      </c>
      <c r="AJ8611" s="1">
        <v>3739.86139572503</v>
      </c>
      <c r="AK8611" s="1">
        <v>4203.1876356067596</v>
      </c>
      <c r="AL8611" s="1">
        <v>1651.5239783305401</v>
      </c>
      <c r="AM8611" s="1">
        <v>2120.1478023977102</v>
      </c>
      <c r="AN8611" s="1">
        <v>2363.7352345142499</v>
      </c>
      <c r="AO8611" s="1">
        <v>2871.6949825137899</v>
      </c>
      <c r="AP8611" s="1">
        <v>3135.7461697735998</v>
      </c>
      <c r="AQ8611" s="1">
        <v>1571.7103278044101</v>
      </c>
      <c r="AR8611" s="1">
        <v>2010.5053427836301</v>
      </c>
      <c r="AS8611" s="1">
        <v>2236.8812456134301</v>
      </c>
      <c r="AT8611" s="1">
        <v>2706.56709361925</v>
      </c>
      <c r="AU8611" s="1">
        <v>2949.5041964122001</v>
      </c>
      <c r="AV8611" s="1">
        <v>1218.9005309812901</v>
      </c>
      <c r="AW8611" s="1">
        <v>1577.90162667191</v>
      </c>
      <c r="AX8611" s="1">
        <v>1770.63008631808</v>
      </c>
      <c r="AY8611" s="1">
        <v>2154.88945095182</v>
      </c>
      <c r="AZ8611" s="1">
        <v>2354.8118866326599</v>
      </c>
    </row>
    <row r="8612" spans="1:52" x14ac:dyDescent="0.3">
      <c r="A8612">
        <v>8606</v>
      </c>
      <c r="B8612">
        <f t="shared" si="134"/>
        <v>359</v>
      </c>
      <c r="C8612" s="1">
        <v>3348.7416807669902</v>
      </c>
      <c r="D8612" s="1">
        <v>3983.5786388449801</v>
      </c>
      <c r="E8612" s="1">
        <v>4643.9339370581802</v>
      </c>
      <c r="F8612" s="1">
        <v>5334.8176365208201</v>
      </c>
      <c r="G8612" s="1">
        <v>6449.2226052421502</v>
      </c>
      <c r="H8612" s="1">
        <v>1692.5495556792</v>
      </c>
      <c r="I8612" s="1">
        <v>1986.38738612162</v>
      </c>
      <c r="J8612" s="1">
        <v>2315.7147581950699</v>
      </c>
      <c r="K8612" s="1">
        <v>2656.9578973409298</v>
      </c>
      <c r="L8612" s="1">
        <v>3331.10425982071</v>
      </c>
      <c r="M8612" s="1">
        <v>1323.97154924711</v>
      </c>
      <c r="N8612" s="1">
        <v>1577.13288209232</v>
      </c>
      <c r="O8612" s="1">
        <v>1856.74067710897</v>
      </c>
      <c r="P8612" s="1">
        <v>2141.9976006356201</v>
      </c>
      <c r="Q8612" s="1">
        <v>3331.10425982071</v>
      </c>
      <c r="R8612" s="1">
        <v>1252.5692403261501</v>
      </c>
      <c r="S8612" s="1">
        <v>1461.54215668593</v>
      </c>
      <c r="T8612" s="1">
        <v>1742.82570811351</v>
      </c>
      <c r="U8612" s="1">
        <v>2001.98115345315</v>
      </c>
      <c r="V8612" s="1">
        <v>2409.7480772003901</v>
      </c>
      <c r="W8612" s="1">
        <v>1002.30152611097</v>
      </c>
      <c r="X8612" s="1">
        <v>1192.74285638172</v>
      </c>
      <c r="Y8612" s="1">
        <v>1398.18674784267</v>
      </c>
      <c r="Z8612" s="1">
        <v>1606.86337501755</v>
      </c>
      <c r="AA8612" s="1">
        <v>1920.7724667531299</v>
      </c>
      <c r="AB8612" s="1">
        <v>4060.9276456536099</v>
      </c>
      <c r="AC8612" s="1">
        <v>5119.2603408012701</v>
      </c>
      <c r="AD8612" s="1">
        <v>5634.7947908175902</v>
      </c>
      <c r="AE8612" s="1">
        <v>6692.7575279825696</v>
      </c>
      <c r="AF8612" s="1">
        <v>7253.3192869843497</v>
      </c>
      <c r="AG8612" s="1">
        <v>2188.4509304865601</v>
      </c>
      <c r="AH8612" s="1">
        <v>2765.1265808478902</v>
      </c>
      <c r="AI8612" s="1">
        <v>3066.04208056576</v>
      </c>
      <c r="AJ8612" s="1">
        <v>3680.66333170183</v>
      </c>
      <c r="AK8612" s="1">
        <v>4137.7065084706501</v>
      </c>
      <c r="AL8612" s="1">
        <v>1620.05182248712</v>
      </c>
      <c r="AM8612" s="1">
        <v>2079.3416331583298</v>
      </c>
      <c r="AN8612" s="1">
        <v>2318.1041275760199</v>
      </c>
      <c r="AO8612" s="1">
        <v>2815.63352167326</v>
      </c>
      <c r="AP8612" s="1">
        <v>3074.1855351586901</v>
      </c>
      <c r="AQ8612" s="1">
        <v>1540.7296496239901</v>
      </c>
      <c r="AR8612" s="1">
        <v>1970.3555564476101</v>
      </c>
      <c r="AS8612" s="1">
        <v>2192.0355240789099</v>
      </c>
      <c r="AT8612" s="1">
        <v>2651.5827590571098</v>
      </c>
      <c r="AU8612" s="1">
        <v>2889.19339405339</v>
      </c>
      <c r="AV8612" s="1">
        <v>1195.55923897615</v>
      </c>
      <c r="AW8612" s="1">
        <v>1547.4066368312799</v>
      </c>
      <c r="AX8612" s="1">
        <v>1736.9365410269099</v>
      </c>
      <c r="AY8612" s="1">
        <v>2112.9608541236098</v>
      </c>
      <c r="AZ8612" s="1">
        <v>2304.93222530311</v>
      </c>
    </row>
    <row r="8613" spans="1:52" x14ac:dyDescent="0.3">
      <c r="A8613">
        <v>8607</v>
      </c>
      <c r="B8613">
        <f t="shared" si="134"/>
        <v>359</v>
      </c>
      <c r="C8613" s="1">
        <v>3372.4911259903802</v>
      </c>
      <c r="D8613" s="1">
        <v>3996.9541377813598</v>
      </c>
      <c r="E8613" s="1">
        <v>4643.1837294915504</v>
      </c>
      <c r="F8613" s="1">
        <v>5312.2950980785799</v>
      </c>
      <c r="G8613" s="1">
        <v>6402.8554078692796</v>
      </c>
      <c r="H8613" s="1">
        <v>1718.0094116093301</v>
      </c>
      <c r="I8613" s="1">
        <v>2005.00991316871</v>
      </c>
      <c r="J8613" s="1">
        <v>2320.6993951637301</v>
      </c>
      <c r="K8613" s="1">
        <v>2639.8832080153002</v>
      </c>
      <c r="L8613" s="1">
        <v>3288.20492894069</v>
      </c>
      <c r="M8613" s="1">
        <v>1317.22153274638</v>
      </c>
      <c r="N8613" s="1">
        <v>1549.4462225961399</v>
      </c>
      <c r="O8613" s="1">
        <v>1808.65748754629</v>
      </c>
      <c r="P8613" s="1">
        <v>2075.0359904075899</v>
      </c>
      <c r="Q8613" s="1">
        <v>3288.20492894069</v>
      </c>
      <c r="R8613" s="1">
        <v>1246.2783650301999</v>
      </c>
      <c r="S8613" s="1">
        <v>1435.23835496941</v>
      </c>
      <c r="T8613" s="1">
        <v>1695.48889886504</v>
      </c>
      <c r="U8613" s="1">
        <v>1936.0067788707599</v>
      </c>
      <c r="V8613" s="1">
        <v>2318.3141915318902</v>
      </c>
      <c r="W8613" s="1">
        <v>987.72616038819399</v>
      </c>
      <c r="X8613" s="1">
        <v>1158.8156298262199</v>
      </c>
      <c r="Y8613" s="1">
        <v>1348.4916683874701</v>
      </c>
      <c r="Z8613" s="1">
        <v>1542.7456124471901</v>
      </c>
      <c r="AA8613" s="1">
        <v>1839.7160560152299</v>
      </c>
      <c r="AB8613" s="1">
        <v>4089.8586242965398</v>
      </c>
      <c r="AC8613" s="1">
        <v>5140.7191459898304</v>
      </c>
      <c r="AD8613" s="1">
        <v>5651.0756682382298</v>
      </c>
      <c r="AE8613" s="1">
        <v>6685.3587612571</v>
      </c>
      <c r="AF8613" s="1">
        <v>7230.3535495917604</v>
      </c>
      <c r="AG8613" s="1">
        <v>2194.3668806743099</v>
      </c>
      <c r="AH8613" s="1">
        <v>2762.91495864835</v>
      </c>
      <c r="AI8613" s="1">
        <v>3056.4522034023998</v>
      </c>
      <c r="AJ8613" s="1">
        <v>3644.6011548633301</v>
      </c>
      <c r="AK8613" s="1">
        <v>4086.7376014430001</v>
      </c>
      <c r="AL8613" s="1">
        <v>1619.1917105126699</v>
      </c>
      <c r="AM8613" s="1">
        <v>2063.2908657735002</v>
      </c>
      <c r="AN8613" s="1">
        <v>2284.0687545955402</v>
      </c>
      <c r="AO8613" s="1">
        <v>2747.1458953101301</v>
      </c>
      <c r="AP8613" s="1">
        <v>2984.8911040298899</v>
      </c>
      <c r="AQ8613" s="1">
        <v>1540.5615600170599</v>
      </c>
      <c r="AR8613" s="1">
        <v>1955.2499186907301</v>
      </c>
      <c r="AS8613" s="1">
        <v>2159.1196963116699</v>
      </c>
      <c r="AT8613" s="1">
        <v>2584.6071835277698</v>
      </c>
      <c r="AU8613" s="1">
        <v>2801.63683654033</v>
      </c>
      <c r="AV8613" s="1">
        <v>1193.75420815857</v>
      </c>
      <c r="AW8613" s="1">
        <v>1531.70329309966</v>
      </c>
      <c r="AX8613" s="1">
        <v>1696.5369796387299</v>
      </c>
      <c r="AY8613" s="1">
        <v>2036.94306826193</v>
      </c>
      <c r="AZ8613" s="1">
        <v>2211.5808732228402</v>
      </c>
    </row>
    <row r="8614" spans="1:52" x14ac:dyDescent="0.3">
      <c r="A8614">
        <v>8608</v>
      </c>
      <c r="B8614">
        <f t="shared" si="134"/>
        <v>359</v>
      </c>
      <c r="C8614" s="1">
        <v>3358.8149807254799</v>
      </c>
      <c r="D8614" s="1">
        <v>3974.1112906151702</v>
      </c>
      <c r="E8614" s="1">
        <v>4615.8052526851798</v>
      </c>
      <c r="F8614" s="1">
        <v>5280.9781849040801</v>
      </c>
      <c r="G8614" s="1">
        <v>6363.2034476484896</v>
      </c>
      <c r="H8614" s="1">
        <v>1697.09347523932</v>
      </c>
      <c r="I8614" s="1">
        <v>1973.0072875958499</v>
      </c>
      <c r="J8614" s="1">
        <v>2284.6908623358599</v>
      </c>
      <c r="K8614" s="1">
        <v>2600.6133901650801</v>
      </c>
      <c r="L8614" s="1">
        <v>3241.6774268712402</v>
      </c>
      <c r="M8614" s="1">
        <v>1272.5522028012099</v>
      </c>
      <c r="N8614" s="1">
        <v>1497.47310276694</v>
      </c>
      <c r="O8614" s="1">
        <v>1748.8630039816501</v>
      </c>
      <c r="P8614" s="1">
        <v>2009.2526992728399</v>
      </c>
      <c r="Q8614" s="1">
        <v>3241.6774268712402</v>
      </c>
      <c r="R8614" s="1">
        <v>1201.9272777558599</v>
      </c>
      <c r="S8614" s="1">
        <v>1383.64141849615</v>
      </c>
      <c r="T8614" s="1">
        <v>1636.2119742637799</v>
      </c>
      <c r="U8614" s="1">
        <v>1870.9204972023999</v>
      </c>
      <c r="V8614" s="1">
        <v>2240.9164521237099</v>
      </c>
      <c r="W8614" s="1">
        <v>953.26628759436198</v>
      </c>
      <c r="X8614" s="1">
        <v>1112.3067169999999</v>
      </c>
      <c r="Y8614" s="1">
        <v>1295.18858776197</v>
      </c>
      <c r="Z8614" s="1">
        <v>1489.53942118997</v>
      </c>
      <c r="AA8614" s="1">
        <v>1772.35727733767</v>
      </c>
      <c r="AB8614" s="1">
        <v>4068.6458787001802</v>
      </c>
      <c r="AC8614" s="1">
        <v>5101.4761599797303</v>
      </c>
      <c r="AD8614" s="1">
        <v>5601.5860788885502</v>
      </c>
      <c r="AE8614" s="1">
        <v>6615.8318240304898</v>
      </c>
      <c r="AF8614" s="1">
        <v>7153.7960770209602</v>
      </c>
      <c r="AG8614" s="1">
        <v>2143.1585067333199</v>
      </c>
      <c r="AH8614" s="1">
        <v>2685.4998106353701</v>
      </c>
      <c r="AI8614" s="1">
        <v>2965.74832792692</v>
      </c>
      <c r="AJ8614" s="1">
        <v>3527.4701795994101</v>
      </c>
      <c r="AK8614" s="1">
        <v>3956.2084512065198</v>
      </c>
      <c r="AL8614" s="1">
        <v>1550.13121052473</v>
      </c>
      <c r="AM8614" s="1">
        <v>1967.7264279994499</v>
      </c>
      <c r="AN8614" s="1">
        <v>2178.36687203369</v>
      </c>
      <c r="AO8614" s="1">
        <v>2621.10258808351</v>
      </c>
      <c r="AP8614" s="1">
        <v>2849.1851265955302</v>
      </c>
      <c r="AQ8614" s="1">
        <v>1472.0201848137301</v>
      </c>
      <c r="AR8614" s="1">
        <v>1860.39893832486</v>
      </c>
      <c r="AS8614" s="1">
        <v>2054.2667883389199</v>
      </c>
      <c r="AT8614" s="1">
        <v>2459.71820182902</v>
      </c>
      <c r="AU8614" s="1">
        <v>2667.2631623707098</v>
      </c>
      <c r="AV8614" s="1">
        <v>1134.79346671594</v>
      </c>
      <c r="AW8614" s="1">
        <v>1448.3347530697699</v>
      </c>
      <c r="AX8614" s="1">
        <v>1613.9814199382699</v>
      </c>
      <c r="AY8614" s="1">
        <v>1939.2188829694801</v>
      </c>
      <c r="AZ8614" s="1">
        <v>2106.0758752471602</v>
      </c>
    </row>
    <row r="8615" spans="1:52" x14ac:dyDescent="0.3">
      <c r="A8615">
        <v>8609</v>
      </c>
      <c r="B8615">
        <f t="shared" si="134"/>
        <v>359</v>
      </c>
      <c r="C8615" s="1">
        <v>3322.0838144763202</v>
      </c>
      <c r="D8615" s="1">
        <v>3931.2078539885802</v>
      </c>
      <c r="E8615" s="1">
        <v>4565.9101466054199</v>
      </c>
      <c r="F8615" s="1">
        <v>5223.8909056612501</v>
      </c>
      <c r="G8615" s="1">
        <v>6294.2756740328896</v>
      </c>
      <c r="H8615" s="1">
        <v>1686.81393307806</v>
      </c>
      <c r="I8615" s="1">
        <v>1960.2534799621501</v>
      </c>
      <c r="J8615" s="1">
        <v>2269.9257616463101</v>
      </c>
      <c r="K8615" s="1">
        <v>2583.1348977013099</v>
      </c>
      <c r="L8615" s="1">
        <v>3219.23994890728</v>
      </c>
      <c r="M8615" s="1">
        <v>1254.26993194636</v>
      </c>
      <c r="N8615" s="1">
        <v>1474.83101094024</v>
      </c>
      <c r="O8615" s="1">
        <v>1721.6767601095801</v>
      </c>
      <c r="P8615" s="1">
        <v>1976.8602507936</v>
      </c>
      <c r="Q8615" s="1">
        <v>3219.23994890728</v>
      </c>
      <c r="R8615" s="1">
        <v>1184.39762765105</v>
      </c>
      <c r="S8615" s="1">
        <v>1361.99588337111</v>
      </c>
      <c r="T8615" s="1">
        <v>1610.23145811685</v>
      </c>
      <c r="U8615" s="1">
        <v>1840.0572539617399</v>
      </c>
      <c r="V8615" s="1">
        <v>2202.5310802590002</v>
      </c>
      <c r="W8615" s="1">
        <v>934.44470454143402</v>
      </c>
      <c r="X8615" s="1">
        <v>1089.24404455476</v>
      </c>
      <c r="Y8615" s="1">
        <v>1268.0386752644799</v>
      </c>
      <c r="Z8615" s="1">
        <v>1457.3724317206299</v>
      </c>
      <c r="AA8615" s="1">
        <v>1732.8729929690401</v>
      </c>
      <c r="AB8615" s="1">
        <v>4003.7716479200299</v>
      </c>
      <c r="AC8615" s="1">
        <v>5020.2039086360201</v>
      </c>
      <c r="AD8615" s="1">
        <v>5511.8187646064098</v>
      </c>
      <c r="AE8615" s="1">
        <v>6509.6289046716802</v>
      </c>
      <c r="AF8615" s="1">
        <v>7039.1551005280598</v>
      </c>
      <c r="AG8615" s="1">
        <v>2106.16081390419</v>
      </c>
      <c r="AH8615" s="1">
        <v>2638.0770248922699</v>
      </c>
      <c r="AI8615" s="1">
        <v>2912.7205754677302</v>
      </c>
      <c r="AJ8615" s="1">
        <v>3462.8824632965302</v>
      </c>
      <c r="AK8615" s="1">
        <v>3883.9078428217199</v>
      </c>
      <c r="AL8615" s="1">
        <v>1514.1083097051801</v>
      </c>
      <c r="AM8615" s="1">
        <v>1921.69103672452</v>
      </c>
      <c r="AN8615" s="1">
        <v>2127.3074160951101</v>
      </c>
      <c r="AO8615" s="1">
        <v>2558.7945525796899</v>
      </c>
      <c r="AP8615" s="1">
        <v>2780.8385331894301</v>
      </c>
      <c r="AQ8615" s="1">
        <v>1437.0087357319101</v>
      </c>
      <c r="AR8615" s="1">
        <v>1815.7479432632899</v>
      </c>
      <c r="AS8615" s="1">
        <v>2004.82521460508</v>
      </c>
      <c r="AT8615" s="1">
        <v>2399.5520045518501</v>
      </c>
      <c r="AU8615" s="1">
        <v>2601.3537506644102</v>
      </c>
      <c r="AV8615" s="1">
        <v>1100.4435822741</v>
      </c>
      <c r="AW8615" s="1">
        <v>1404.94692258498</v>
      </c>
      <c r="AX8615" s="1">
        <v>1564.8755123163401</v>
      </c>
      <c r="AY8615" s="1">
        <v>1880.1533438187701</v>
      </c>
      <c r="AZ8615" s="1">
        <v>2041.7075028619299</v>
      </c>
    </row>
    <row r="8616" spans="1:52" x14ac:dyDescent="0.3">
      <c r="A8616">
        <v>8610</v>
      </c>
      <c r="B8616">
        <f t="shared" si="134"/>
        <v>359</v>
      </c>
      <c r="C8616" s="1">
        <v>3333.1421719528798</v>
      </c>
      <c r="D8616" s="1">
        <v>3941.8403076546501</v>
      </c>
      <c r="E8616" s="1">
        <v>4576.8074550618303</v>
      </c>
      <c r="F8616" s="1">
        <v>5234.3826197406997</v>
      </c>
      <c r="G8616" s="1">
        <v>6304.2634922068</v>
      </c>
      <c r="H8616" s="1">
        <v>1691.3574484082601</v>
      </c>
      <c r="I8616" s="1">
        <v>1964.43036093464</v>
      </c>
      <c r="J8616" s="1">
        <v>2274.3047769109899</v>
      </c>
      <c r="K8616" s="1">
        <v>2587.4362220368498</v>
      </c>
      <c r="L8616" s="1">
        <v>3223.15308558897</v>
      </c>
      <c r="M8616" s="1">
        <v>1246.0350477227</v>
      </c>
      <c r="N8616" s="1">
        <v>1463.8095824050299</v>
      </c>
      <c r="O8616" s="1">
        <v>1707.8401256945899</v>
      </c>
      <c r="P8616" s="1">
        <v>1959.9728697790499</v>
      </c>
      <c r="Q8616" s="1">
        <v>3223.15308558897</v>
      </c>
      <c r="R8616" s="1">
        <v>1176.4309302581601</v>
      </c>
      <c r="S8616" s="1">
        <v>1351.3719959770699</v>
      </c>
      <c r="T8616" s="1">
        <v>1596.84076657991</v>
      </c>
      <c r="U8616" s="1">
        <v>1823.77273298259</v>
      </c>
      <c r="V8616" s="1">
        <v>2181.2973152080199</v>
      </c>
      <c r="W8616" s="1">
        <v>927.74583101445603</v>
      </c>
      <c r="X8616" s="1">
        <v>1080.3886129269099</v>
      </c>
      <c r="Y8616" s="1">
        <v>1256.68052886545</v>
      </c>
      <c r="Z8616" s="1">
        <v>1443.5576051902401</v>
      </c>
      <c r="AA8616" s="1">
        <v>1714.4020958923199</v>
      </c>
      <c r="AB8616" s="1">
        <v>4017.9108296543</v>
      </c>
      <c r="AC8616" s="1">
        <v>5034.3064596166396</v>
      </c>
      <c r="AD8616" s="1">
        <v>5525.6928023695</v>
      </c>
      <c r="AE8616" s="1">
        <v>6521.3983583577801</v>
      </c>
      <c r="AF8616" s="1">
        <v>7050.5472425744902</v>
      </c>
      <c r="AG8616" s="1">
        <v>2103.1120714989402</v>
      </c>
      <c r="AH8616" s="1">
        <v>2632.0124371561001</v>
      </c>
      <c r="AI8616" s="1">
        <v>2904.7818377868898</v>
      </c>
      <c r="AJ8616" s="1">
        <v>3450.1616411743598</v>
      </c>
      <c r="AK8616" s="1">
        <v>3868.1647016576399</v>
      </c>
      <c r="AL8616" s="1">
        <v>1498.62583048186</v>
      </c>
      <c r="AM8616" s="1">
        <v>1900.41518760657</v>
      </c>
      <c r="AN8616" s="1">
        <v>2102.9610858508199</v>
      </c>
      <c r="AO8616" s="1">
        <v>2527.48499830627</v>
      </c>
      <c r="AP8616" s="1">
        <v>2745.7246570809202</v>
      </c>
      <c r="AQ8616" s="1">
        <v>1422.0172726992701</v>
      </c>
      <c r="AR8616" s="1">
        <v>1795.14806109915</v>
      </c>
      <c r="AS8616" s="1">
        <v>1981.27916752637</v>
      </c>
      <c r="AT8616" s="1">
        <v>2369.3252737509802</v>
      </c>
      <c r="AU8616" s="1">
        <v>2567.4849466651199</v>
      </c>
      <c r="AV8616" s="1">
        <v>1087.3752091886199</v>
      </c>
      <c r="AW8616" s="1">
        <v>1386.7062217866301</v>
      </c>
      <c r="AX8616" s="1">
        <v>1545.1825450147001</v>
      </c>
      <c r="AY8616" s="1">
        <v>1854.3309298511499</v>
      </c>
      <c r="AZ8616" s="1">
        <v>2012.53666372267</v>
      </c>
    </row>
    <row r="8617" spans="1:52" x14ac:dyDescent="0.3">
      <c r="A8617">
        <v>8611</v>
      </c>
      <c r="B8617">
        <f t="shared" si="134"/>
        <v>359</v>
      </c>
      <c r="C8617" s="1">
        <v>3415.8621899814202</v>
      </c>
      <c r="D8617" s="1">
        <v>4031.8533211501299</v>
      </c>
      <c r="E8617" s="1">
        <v>4677.1376697947599</v>
      </c>
      <c r="F8617" s="1">
        <v>5343.6520075605704</v>
      </c>
      <c r="G8617" s="1">
        <v>6428.6316886818104</v>
      </c>
      <c r="H8617" s="1">
        <v>1730.5315261728099</v>
      </c>
      <c r="I8617" s="1">
        <v>2007.37404696058</v>
      </c>
      <c r="J8617" s="1">
        <v>2322.6403955370602</v>
      </c>
      <c r="K8617" s="1">
        <v>2641.0480500375202</v>
      </c>
      <c r="L8617" s="1">
        <v>3285.8639302675101</v>
      </c>
      <c r="M8617" s="1">
        <v>1254.63539029922</v>
      </c>
      <c r="N8617" s="1">
        <v>1471.70878894251</v>
      </c>
      <c r="O8617" s="1">
        <v>1715.48868227854</v>
      </c>
      <c r="P8617" s="1">
        <v>1967.6277130798001</v>
      </c>
      <c r="Q8617" s="1">
        <v>3285.8639302675101</v>
      </c>
      <c r="R8617" s="1">
        <v>1184.60274999021</v>
      </c>
      <c r="S8617" s="1">
        <v>1358.8905634104101</v>
      </c>
      <c r="T8617" s="1">
        <v>1603.83820170532</v>
      </c>
      <c r="U8617" s="1">
        <v>1830.69323562812</v>
      </c>
      <c r="V8617" s="1">
        <v>2186.9851091198202</v>
      </c>
      <c r="W8617" s="1">
        <v>936.95684915316394</v>
      </c>
      <c r="X8617" s="1">
        <v>1088.99118471475</v>
      </c>
      <c r="Y8617" s="1">
        <v>1264.79264976691</v>
      </c>
      <c r="Z8617" s="1">
        <v>1452.7152349483999</v>
      </c>
      <c r="AA8617" s="1">
        <v>1721.80438212749</v>
      </c>
      <c r="AB8617" s="1">
        <v>4132.7351614061899</v>
      </c>
      <c r="AC8617" s="1">
        <v>5168.7431940722299</v>
      </c>
      <c r="AD8617" s="1">
        <v>5669.8405052258104</v>
      </c>
      <c r="AE8617" s="1">
        <v>6681.8768715727201</v>
      </c>
      <c r="AF8617" s="1">
        <v>7219.9844718601498</v>
      </c>
      <c r="AG8617" s="1">
        <v>2146.1232407033799</v>
      </c>
      <c r="AH8617" s="1">
        <v>2681.2217471092799</v>
      </c>
      <c r="AI8617" s="1">
        <v>2956.8424799030199</v>
      </c>
      <c r="AJ8617" s="1">
        <v>3507.31116799956</v>
      </c>
      <c r="AK8617" s="1">
        <v>3928.5067922651901</v>
      </c>
      <c r="AL8617" s="1">
        <v>1507.50278645047</v>
      </c>
      <c r="AM8617" s="1">
        <v>1908.23696501526</v>
      </c>
      <c r="AN8617" s="1">
        <v>2111.0296408510799</v>
      </c>
      <c r="AO8617" s="1">
        <v>2533.5975745164701</v>
      </c>
      <c r="AP8617" s="1">
        <v>2750.6137162782402</v>
      </c>
      <c r="AQ8617" s="1">
        <v>1430.6298237036599</v>
      </c>
      <c r="AR8617" s="1">
        <v>1802.6145307176</v>
      </c>
      <c r="AS8617" s="1">
        <v>1988.9581774435101</v>
      </c>
      <c r="AT8617" s="1">
        <v>2374.9804248170999</v>
      </c>
      <c r="AU8617" s="1">
        <v>2571.8862394780499</v>
      </c>
      <c r="AV8617" s="1">
        <v>1096.3952664021699</v>
      </c>
      <c r="AW8617" s="1">
        <v>1394.4854786887199</v>
      </c>
      <c r="AX8617" s="1">
        <v>1556.1806842818301</v>
      </c>
      <c r="AY8617" s="1">
        <v>1863.2809593084901</v>
      </c>
      <c r="AZ8617" s="1">
        <v>2020.2192986561199</v>
      </c>
    </row>
    <row r="8618" spans="1:52" x14ac:dyDescent="0.3">
      <c r="A8618">
        <v>8612</v>
      </c>
      <c r="B8618">
        <f t="shared" si="134"/>
        <v>359</v>
      </c>
      <c r="C8618" s="1">
        <v>3364.84194218026</v>
      </c>
      <c r="D8618" s="1">
        <v>3971.9781241958299</v>
      </c>
      <c r="E8618" s="1">
        <v>4606.6445418204903</v>
      </c>
      <c r="F8618" s="1">
        <v>5262.1877222857001</v>
      </c>
      <c r="G8618" s="1">
        <v>6329.0241700740498</v>
      </c>
      <c r="H8618" s="1">
        <v>1706.4251414416799</v>
      </c>
      <c r="I8618" s="1">
        <v>1978.6407233142199</v>
      </c>
      <c r="J8618" s="1">
        <v>2288.6247460539298</v>
      </c>
      <c r="K8618" s="1">
        <v>2601.13494866462</v>
      </c>
      <c r="L8618" s="1">
        <v>3232.00570868558</v>
      </c>
      <c r="M8618" s="1">
        <v>1228.5458408192301</v>
      </c>
      <c r="N8618" s="1">
        <v>1440.4618483198601</v>
      </c>
      <c r="O8618" s="1">
        <v>1678.3880546323001</v>
      </c>
      <c r="P8618" s="1">
        <v>1923.8695377982999</v>
      </c>
      <c r="Q8618" s="1">
        <v>3232.00570868558</v>
      </c>
      <c r="R8618" s="1">
        <v>1160.9232910466601</v>
      </c>
      <c r="S8618" s="1">
        <v>1330.63441242623</v>
      </c>
      <c r="T8618" s="1">
        <v>1570.5704275344999</v>
      </c>
      <c r="U8618" s="1">
        <v>1791.6459741194501</v>
      </c>
      <c r="V8618" s="1">
        <v>2139.0359550176699</v>
      </c>
      <c r="W8618" s="1">
        <v>914.145662041469</v>
      </c>
      <c r="X8618" s="1">
        <v>1062.29440687594</v>
      </c>
      <c r="Y8618" s="1">
        <v>1233.4218012190199</v>
      </c>
      <c r="Z8618" s="1">
        <v>1415.62733045598</v>
      </c>
      <c r="AA8618" s="1">
        <v>1676.9003850717299</v>
      </c>
      <c r="AB8618" s="1">
        <v>4061.5686256854201</v>
      </c>
      <c r="AC8618" s="1">
        <v>5078.6759585261898</v>
      </c>
      <c r="AD8618" s="1">
        <v>5569.8400306654303</v>
      </c>
      <c r="AE8618" s="1">
        <v>6561.3157633807496</v>
      </c>
      <c r="AF8618" s="1">
        <v>7087.4395046679701</v>
      </c>
      <c r="AG8618" s="1">
        <v>2108.4396226987701</v>
      </c>
      <c r="AH8618" s="1">
        <v>2632.72830960078</v>
      </c>
      <c r="AI8618" s="1">
        <v>2902.4501591877802</v>
      </c>
      <c r="AJ8618" s="1">
        <v>3439.4695597742102</v>
      </c>
      <c r="AK8618" s="1">
        <v>3848.9537325367401</v>
      </c>
      <c r="AL8618" s="1">
        <v>1470.6860754173399</v>
      </c>
      <c r="AM8618" s="1">
        <v>1861.3351953989099</v>
      </c>
      <c r="AN8618" s="1">
        <v>2057.9782392094298</v>
      </c>
      <c r="AO8618" s="1">
        <v>2468.8474822247199</v>
      </c>
      <c r="AP8618" s="1">
        <v>2679.5973423324299</v>
      </c>
      <c r="AQ8618" s="1">
        <v>1396.6473859893999</v>
      </c>
      <c r="AR8618" s="1">
        <v>1759.6129086393601</v>
      </c>
      <c r="AS8618" s="1">
        <v>1940.4210819233699</v>
      </c>
      <c r="AT8618" s="1">
        <v>2316.1132002870499</v>
      </c>
      <c r="AU8618" s="1">
        <v>2507.5070270403098</v>
      </c>
      <c r="AV8618" s="1">
        <v>1064.2736964969099</v>
      </c>
      <c r="AW8618" s="1">
        <v>1354.0912160366199</v>
      </c>
      <c r="AX8618" s="1">
        <v>1510.293562306</v>
      </c>
      <c r="AY8618" s="1">
        <v>1807.97722531199</v>
      </c>
      <c r="AZ8618" s="1">
        <v>1959.87547869894</v>
      </c>
    </row>
    <row r="8619" spans="1:52" x14ac:dyDescent="0.3">
      <c r="A8619">
        <v>8613</v>
      </c>
      <c r="B8619">
        <f t="shared" si="134"/>
        <v>359</v>
      </c>
      <c r="C8619" s="1">
        <v>1647.32587132054</v>
      </c>
      <c r="D8619" s="1">
        <v>1954.0784976632699</v>
      </c>
      <c r="E8619" s="1">
        <v>2261.91862291712</v>
      </c>
      <c r="F8619" s="1">
        <v>2570.0279316037399</v>
      </c>
      <c r="G8619" s="1">
        <v>3072.25219432224</v>
      </c>
      <c r="H8619" s="1">
        <v>209.22083485499701</v>
      </c>
      <c r="I8619" s="1">
        <v>201.150576586196</v>
      </c>
      <c r="J8619" s="1">
        <v>229.271541302049</v>
      </c>
      <c r="K8619" s="1">
        <v>248.093744956498</v>
      </c>
      <c r="L8619" s="1">
        <v>355.07477242133598</v>
      </c>
      <c r="M8619" s="1">
        <v>0</v>
      </c>
      <c r="N8619" s="1">
        <v>0</v>
      </c>
      <c r="O8619" s="1">
        <v>0</v>
      </c>
      <c r="P8619" s="1">
        <v>0</v>
      </c>
      <c r="Q8619" s="1">
        <v>355.07477242133598</v>
      </c>
      <c r="R8619" s="1">
        <v>0</v>
      </c>
      <c r="S8619" s="1">
        <v>0</v>
      </c>
      <c r="T8619" s="1">
        <v>0</v>
      </c>
      <c r="U8619" s="1">
        <v>0</v>
      </c>
      <c r="V8619" s="1">
        <v>0</v>
      </c>
      <c r="W8619" s="1">
        <v>0</v>
      </c>
      <c r="X8619" s="1">
        <v>0</v>
      </c>
      <c r="Y8619" s="1">
        <v>0</v>
      </c>
      <c r="Z8619" s="1">
        <v>0</v>
      </c>
      <c r="AA8619" s="1">
        <v>0</v>
      </c>
      <c r="AB8619" s="1">
        <v>1765.63677776485</v>
      </c>
      <c r="AC8619" s="1">
        <v>2282.01751258684</v>
      </c>
      <c r="AD8619" s="1">
        <v>2506.2811471989398</v>
      </c>
      <c r="AE8619" s="1">
        <v>2937.5375723970401</v>
      </c>
      <c r="AF8619" s="1">
        <v>3167.3691660950999</v>
      </c>
      <c r="AG8619" s="1">
        <v>112.982780140442</v>
      </c>
      <c r="AH8619" s="1">
        <v>179.74820813123799</v>
      </c>
      <c r="AI8619" s="1">
        <v>207.32386521647601</v>
      </c>
      <c r="AJ8619" s="1">
        <v>218.19129617300999</v>
      </c>
      <c r="AK8619" s="1">
        <v>315.00157608439599</v>
      </c>
      <c r="AL8619" s="1">
        <v>0</v>
      </c>
      <c r="AM8619" s="1">
        <v>0</v>
      </c>
      <c r="AN8619" s="1">
        <v>0</v>
      </c>
      <c r="AO8619" s="1">
        <v>0</v>
      </c>
      <c r="AP8619" s="1">
        <v>0</v>
      </c>
      <c r="AQ8619" s="1">
        <v>0</v>
      </c>
      <c r="AR8619" s="1">
        <v>0</v>
      </c>
      <c r="AS8619" s="1">
        <v>0</v>
      </c>
      <c r="AT8619" s="1">
        <v>0</v>
      </c>
      <c r="AU8619" s="1">
        <v>0</v>
      </c>
      <c r="AV8619" s="1">
        <v>0</v>
      </c>
      <c r="AW8619" s="1">
        <v>0</v>
      </c>
      <c r="AX8619" s="1">
        <v>0</v>
      </c>
      <c r="AY8619" s="1">
        <v>0</v>
      </c>
      <c r="AZ8619" s="1">
        <v>0</v>
      </c>
    </row>
    <row r="8620" spans="1:52" x14ac:dyDescent="0.3">
      <c r="A8620">
        <v>8614</v>
      </c>
      <c r="B8620">
        <f t="shared" si="134"/>
        <v>359</v>
      </c>
      <c r="C8620" s="1">
        <v>1723.0129298187001</v>
      </c>
      <c r="D8620" s="1">
        <v>2040.4432283773899</v>
      </c>
      <c r="E8620" s="1">
        <v>2361.8582827558098</v>
      </c>
      <c r="F8620" s="1">
        <v>2684.2788240080099</v>
      </c>
      <c r="G8620" s="1">
        <v>3209.8339429440398</v>
      </c>
      <c r="H8620" s="1">
        <v>466.53804755011703</v>
      </c>
      <c r="I8620" s="1">
        <v>534.98588581629997</v>
      </c>
      <c r="J8620" s="1">
        <v>630.69678150280095</v>
      </c>
      <c r="K8620" s="1">
        <v>720.44925206310199</v>
      </c>
      <c r="L8620" s="1">
        <v>971.22852944981003</v>
      </c>
      <c r="M8620" s="1">
        <v>48.290965597744403</v>
      </c>
      <c r="N8620" s="1">
        <v>91.475456783753003</v>
      </c>
      <c r="O8620" s="1">
        <v>112.268295181753</v>
      </c>
      <c r="P8620" s="1">
        <v>131.21858679349401</v>
      </c>
      <c r="Q8620" s="1">
        <v>971.22852944981003</v>
      </c>
      <c r="R8620" s="1">
        <v>40.472114628467402</v>
      </c>
      <c r="S8620" s="1">
        <v>30.3779197279454</v>
      </c>
      <c r="T8620" s="1">
        <v>57.633438679671002</v>
      </c>
      <c r="U8620" s="1">
        <v>66.848146551889798</v>
      </c>
      <c r="V8620" s="1">
        <v>61.085843932552898</v>
      </c>
      <c r="W8620" s="1">
        <v>0</v>
      </c>
      <c r="X8620" s="1">
        <v>0</v>
      </c>
      <c r="Y8620" s="1">
        <v>0</v>
      </c>
      <c r="Z8620" s="1">
        <v>0</v>
      </c>
      <c r="AA8620" s="1">
        <v>0</v>
      </c>
      <c r="AB8620" s="1">
        <v>1810.9629086827699</v>
      </c>
      <c r="AC8620" s="1">
        <v>2331.1006055407802</v>
      </c>
      <c r="AD8620" s="1">
        <v>2557.3003973999298</v>
      </c>
      <c r="AE8620" s="1">
        <v>2992.0974303147</v>
      </c>
      <c r="AF8620" s="1">
        <v>3224.2788185128202</v>
      </c>
      <c r="AG8620" s="1">
        <v>273.25845753722501</v>
      </c>
      <c r="AH8620" s="1">
        <v>408.70122991493002</v>
      </c>
      <c r="AI8620" s="1">
        <v>473.789941354039</v>
      </c>
      <c r="AJ8620" s="1">
        <v>592.68542024019303</v>
      </c>
      <c r="AK8620" s="1">
        <v>757.823263151079</v>
      </c>
      <c r="AL8620" s="1">
        <v>0</v>
      </c>
      <c r="AM8620" s="1">
        <v>0</v>
      </c>
      <c r="AN8620" s="1">
        <v>4.5042716537893099</v>
      </c>
      <c r="AO8620" s="1">
        <v>24.222876393393001</v>
      </c>
      <c r="AP8620" s="1">
        <v>30.9193464011712</v>
      </c>
      <c r="AQ8620" s="1">
        <v>0</v>
      </c>
      <c r="AR8620" s="1">
        <v>0</v>
      </c>
      <c r="AS8620" s="1">
        <v>0</v>
      </c>
      <c r="AT8620" s="1">
        <v>0</v>
      </c>
      <c r="AU8620" s="1">
        <v>0</v>
      </c>
      <c r="AV8620" s="1">
        <v>0</v>
      </c>
      <c r="AW8620" s="1">
        <v>0</v>
      </c>
      <c r="AX8620" s="1">
        <v>0</v>
      </c>
      <c r="AY8620" s="1">
        <v>0</v>
      </c>
      <c r="AZ8620" s="1">
        <v>0</v>
      </c>
    </row>
    <row r="8621" spans="1:52" x14ac:dyDescent="0.3">
      <c r="A8621">
        <v>8615</v>
      </c>
      <c r="B8621">
        <f t="shared" si="134"/>
        <v>359</v>
      </c>
      <c r="C8621" s="1">
        <v>1798.3818420836701</v>
      </c>
      <c r="D8621" s="1">
        <v>2133.8980395366798</v>
      </c>
      <c r="E8621" s="1">
        <v>2473.7444088798802</v>
      </c>
      <c r="F8621" s="1">
        <v>2816.5422110396898</v>
      </c>
      <c r="G8621" s="1">
        <v>3375.3176034888202</v>
      </c>
      <c r="H8621" s="1">
        <v>573.24493429123504</v>
      </c>
      <c r="I8621" s="1">
        <v>667.62721070608404</v>
      </c>
      <c r="J8621" s="1">
        <v>788.47173685635596</v>
      </c>
      <c r="K8621" s="1">
        <v>903.64405758836597</v>
      </c>
      <c r="L8621" s="1">
        <v>1197.1639539309399</v>
      </c>
      <c r="M8621" s="1">
        <v>175.322895541273</v>
      </c>
      <c r="N8621" s="1">
        <v>211.940418768298</v>
      </c>
      <c r="O8621" s="1">
        <v>261.47314687386898</v>
      </c>
      <c r="P8621" s="1">
        <v>303.48582209818198</v>
      </c>
      <c r="Q8621" s="1">
        <v>1197.1639539309399</v>
      </c>
      <c r="R8621" s="1">
        <v>121.550208999346</v>
      </c>
      <c r="S8621" s="1">
        <v>121.96528679769099</v>
      </c>
      <c r="T8621" s="1">
        <v>177.14816083807801</v>
      </c>
      <c r="U8621" s="1">
        <v>203.534305389221</v>
      </c>
      <c r="V8621" s="1">
        <v>226.46170324585901</v>
      </c>
      <c r="W8621" s="1">
        <v>0</v>
      </c>
      <c r="X8621" s="1">
        <v>0</v>
      </c>
      <c r="Y8621" s="1">
        <v>0</v>
      </c>
      <c r="Z8621" s="1">
        <v>0</v>
      </c>
      <c r="AA8621" s="1">
        <v>0</v>
      </c>
      <c r="AB8621" s="1">
        <v>1901.0870906499599</v>
      </c>
      <c r="AC8621" s="1">
        <v>2445.8048803770898</v>
      </c>
      <c r="AD8621" s="1">
        <v>2685.2296125118301</v>
      </c>
      <c r="AE8621" s="1">
        <v>3148.5742617289102</v>
      </c>
      <c r="AF8621" s="1">
        <v>3395.3652132418301</v>
      </c>
      <c r="AG8621" s="1">
        <v>361.62654728240801</v>
      </c>
      <c r="AH8621" s="1">
        <v>515.759156449795</v>
      </c>
      <c r="AI8621" s="1">
        <v>591.93292482202105</v>
      </c>
      <c r="AJ8621" s="1">
        <v>732.52028766421802</v>
      </c>
      <c r="AK8621" s="1">
        <v>911.46557681378795</v>
      </c>
      <c r="AL8621" s="1">
        <v>0</v>
      </c>
      <c r="AM8621" s="1">
        <v>38.263014878457703</v>
      </c>
      <c r="AN8621" s="1">
        <v>68.374689684069196</v>
      </c>
      <c r="AO8621" s="1">
        <v>121.15519626184999</v>
      </c>
      <c r="AP8621" s="1">
        <v>142.827535556909</v>
      </c>
      <c r="AQ8621" s="1">
        <v>0</v>
      </c>
      <c r="AR8621" s="1">
        <v>0</v>
      </c>
      <c r="AS8621" s="1">
        <v>0</v>
      </c>
      <c r="AT8621" s="1">
        <v>0</v>
      </c>
      <c r="AU8621" s="1">
        <v>0.71717061420984596</v>
      </c>
      <c r="AV8621" s="1">
        <v>0</v>
      </c>
      <c r="AW8621" s="1">
        <v>0</v>
      </c>
      <c r="AX8621" s="1">
        <v>0</v>
      </c>
      <c r="AY8621" s="1">
        <v>0</v>
      </c>
      <c r="AZ8621" s="1">
        <v>0</v>
      </c>
    </row>
    <row r="8622" spans="1:52" x14ac:dyDescent="0.3">
      <c r="A8622">
        <v>8616</v>
      </c>
      <c r="B8622">
        <f t="shared" si="134"/>
        <v>359</v>
      </c>
      <c r="C8622" s="1">
        <v>2250.3555033630901</v>
      </c>
      <c r="D8622" s="1">
        <v>2577.9632467649899</v>
      </c>
      <c r="E8622" s="1">
        <v>2955.8565825864998</v>
      </c>
      <c r="F8622" s="1">
        <v>3340.8378336066698</v>
      </c>
      <c r="G8622" s="1">
        <v>3970.2175609402102</v>
      </c>
      <c r="H8622" s="1">
        <v>1017.38554620037</v>
      </c>
      <c r="I8622" s="1">
        <v>1152.97315020822</v>
      </c>
      <c r="J8622" s="1">
        <v>1319.65117971378</v>
      </c>
      <c r="K8622" s="1">
        <v>1485.4137494705001</v>
      </c>
      <c r="L8622" s="1">
        <v>1862.66111398577</v>
      </c>
      <c r="M8622" s="1">
        <v>596.66445406732805</v>
      </c>
      <c r="N8622" s="1">
        <v>661.19013561075303</v>
      </c>
      <c r="O8622" s="1">
        <v>741.535168076486</v>
      </c>
      <c r="P8622" s="1">
        <v>824.54115762422805</v>
      </c>
      <c r="Q8622" s="1">
        <v>1862.66111398577</v>
      </c>
      <c r="R8622" s="1">
        <v>536.935169699217</v>
      </c>
      <c r="S8622" s="1">
        <v>582.12030075253699</v>
      </c>
      <c r="T8622" s="1">
        <v>648.947032275938</v>
      </c>
      <c r="U8622" s="1">
        <v>709.36017778609801</v>
      </c>
      <c r="V8622" s="1">
        <v>798.76006276166504</v>
      </c>
      <c r="W8622" s="1">
        <v>299.46412346229198</v>
      </c>
      <c r="X8622" s="1">
        <v>308.55040626144802</v>
      </c>
      <c r="Y8622" s="1">
        <v>331.991406742089</v>
      </c>
      <c r="Z8622" s="1">
        <v>358.04909310813002</v>
      </c>
      <c r="AA8622" s="1">
        <v>381.41693109656899</v>
      </c>
      <c r="AB8622" s="1">
        <v>2688.5209566859598</v>
      </c>
      <c r="AC8622" s="1">
        <v>3196.4460522088302</v>
      </c>
      <c r="AD8622" s="1">
        <v>3463.6321269484401</v>
      </c>
      <c r="AE8622" s="1">
        <v>3987.8768603427902</v>
      </c>
      <c r="AF8622" s="1">
        <v>4267.4971019229197</v>
      </c>
      <c r="AG8622" s="1">
        <v>1085.6270255240599</v>
      </c>
      <c r="AH8622" s="1">
        <v>1289.66328427232</v>
      </c>
      <c r="AI8622" s="1">
        <v>1392.22866691386</v>
      </c>
      <c r="AJ8622" s="1">
        <v>1585.74890888444</v>
      </c>
      <c r="AK8622" s="1">
        <v>1791.32927428731</v>
      </c>
      <c r="AL8622" s="1">
        <v>658.25500834939203</v>
      </c>
      <c r="AM8622" s="1">
        <v>780.14385686973196</v>
      </c>
      <c r="AN8622" s="1">
        <v>835.372263171177</v>
      </c>
      <c r="AO8622" s="1">
        <v>940.82524852866595</v>
      </c>
      <c r="AP8622" s="1">
        <v>991.13695719253997</v>
      </c>
      <c r="AQ8622" s="1">
        <v>606.55447409606995</v>
      </c>
      <c r="AR8622" s="1">
        <v>679.88122708543801</v>
      </c>
      <c r="AS8622" s="1">
        <v>720.86244428451505</v>
      </c>
      <c r="AT8622" s="1">
        <v>796.34655166533605</v>
      </c>
      <c r="AU8622" s="1">
        <v>828.82416708585004</v>
      </c>
      <c r="AV8622" s="1">
        <v>301.228063014724</v>
      </c>
      <c r="AW8622" s="1">
        <v>359.26544563778299</v>
      </c>
      <c r="AX8622" s="1">
        <v>386.76699169275099</v>
      </c>
      <c r="AY8622" s="1">
        <v>405.54808565622898</v>
      </c>
      <c r="AZ8622" s="1">
        <v>385.671152520232</v>
      </c>
    </row>
    <row r="8623" spans="1:52" x14ac:dyDescent="0.3">
      <c r="A8623">
        <v>8617</v>
      </c>
      <c r="B8623">
        <f t="shared" si="134"/>
        <v>360</v>
      </c>
      <c r="C8623" s="1">
        <v>2340.1723859266899</v>
      </c>
      <c r="D8623" s="1">
        <v>2681.95101474085</v>
      </c>
      <c r="E8623" s="1">
        <v>3074.8207710494698</v>
      </c>
      <c r="F8623" s="1">
        <v>3475.1689313642901</v>
      </c>
      <c r="G8623" s="1">
        <v>4129.7162146007604</v>
      </c>
      <c r="H8623" s="1">
        <v>1091.16522566969</v>
      </c>
      <c r="I8623" s="1">
        <v>1239.49690986153</v>
      </c>
      <c r="J8623" s="1">
        <v>1420.87486147913</v>
      </c>
      <c r="K8623" s="1">
        <v>1602.64327126835</v>
      </c>
      <c r="L8623" s="1">
        <v>2006.1291319263501</v>
      </c>
      <c r="M8623" s="1">
        <v>666.09616897174806</v>
      </c>
      <c r="N8623" s="1">
        <v>740.90293258118197</v>
      </c>
      <c r="O8623" s="1">
        <v>832.55306069622702</v>
      </c>
      <c r="P8623" s="1">
        <v>923.39707532825605</v>
      </c>
      <c r="Q8623" s="1">
        <v>2006.1291319263501</v>
      </c>
      <c r="R8623" s="1">
        <v>607.68799871298097</v>
      </c>
      <c r="S8623" s="1">
        <v>665.16426300906801</v>
      </c>
      <c r="T8623" s="1">
        <v>739.29146119487802</v>
      </c>
      <c r="U8623" s="1">
        <v>809.98806124643397</v>
      </c>
      <c r="V8623" s="1">
        <v>917.587487228653</v>
      </c>
      <c r="W8623" s="1">
        <v>372.39967591254901</v>
      </c>
      <c r="X8623" s="1">
        <v>394.34558754919402</v>
      </c>
      <c r="Y8623" s="1">
        <v>430.78360455875497</v>
      </c>
      <c r="Z8623" s="1">
        <v>470.34007564874202</v>
      </c>
      <c r="AA8623" s="1">
        <v>492.71718913671202</v>
      </c>
      <c r="AB8623" s="1">
        <v>2826.1511324803</v>
      </c>
      <c r="AC8623" s="1">
        <v>3363.39390146298</v>
      </c>
      <c r="AD8623" s="1">
        <v>3645.0422814408498</v>
      </c>
      <c r="AE8623" s="1">
        <v>4198.3838745128596</v>
      </c>
      <c r="AF8623" s="1">
        <v>4493.2825476743701</v>
      </c>
      <c r="AG8623" s="1">
        <v>1179.9142697058201</v>
      </c>
      <c r="AH8623" s="1">
        <v>1402.9845590033401</v>
      </c>
      <c r="AI8623" s="1">
        <v>1515.3559441839</v>
      </c>
      <c r="AJ8623" s="1">
        <v>1727.69371570113</v>
      </c>
      <c r="AK8623" s="1">
        <v>1943.00046605132</v>
      </c>
      <c r="AL8623" s="1">
        <v>745.51893587224004</v>
      </c>
      <c r="AM8623" s="1">
        <v>877.35809567742206</v>
      </c>
      <c r="AN8623" s="1">
        <v>940.82658677684401</v>
      </c>
      <c r="AO8623" s="1">
        <v>1067.8669305280901</v>
      </c>
      <c r="AP8623" s="1">
        <v>1130.65897366542</v>
      </c>
      <c r="AQ8623" s="1">
        <v>674.27375965644205</v>
      </c>
      <c r="AR8623" s="1">
        <v>784.74636615622205</v>
      </c>
      <c r="AS8623" s="1">
        <v>837.07203430240895</v>
      </c>
      <c r="AT8623" s="1">
        <v>937.15054315912005</v>
      </c>
      <c r="AU8623" s="1">
        <v>983.27840131841504</v>
      </c>
      <c r="AV8623" s="1">
        <v>359.80087494301</v>
      </c>
      <c r="AW8623" s="1">
        <v>408.937537852856</v>
      </c>
      <c r="AX8623" s="1">
        <v>438.347573101227</v>
      </c>
      <c r="AY8623" s="1">
        <v>467.51282087408902</v>
      </c>
      <c r="AZ8623" s="1">
        <v>479.87509262431001</v>
      </c>
    </row>
    <row r="8624" spans="1:52" x14ac:dyDescent="0.3">
      <c r="A8624">
        <v>8618</v>
      </c>
      <c r="B8624">
        <f t="shared" si="134"/>
        <v>360</v>
      </c>
      <c r="C8624" s="1">
        <v>2611.3661142557298</v>
      </c>
      <c r="D8624" s="1">
        <v>2981.5426453925602</v>
      </c>
      <c r="E8624" s="1">
        <v>3410.9168713506101</v>
      </c>
      <c r="F8624" s="1">
        <v>3845.1948387590501</v>
      </c>
      <c r="G8624" s="1">
        <v>4555.3500199883601</v>
      </c>
      <c r="H8624" s="1">
        <v>1214.9301483685599</v>
      </c>
      <c r="I8624" s="1">
        <v>1377.4094303413401</v>
      </c>
      <c r="J8624" s="1">
        <v>1576.62571877094</v>
      </c>
      <c r="K8624" s="1">
        <v>1777.26303594097</v>
      </c>
      <c r="L8624" s="1">
        <v>2205.2846315567199</v>
      </c>
      <c r="M8624" s="1">
        <v>736.634468776169</v>
      </c>
      <c r="N8624" s="1">
        <v>819.60832475580401</v>
      </c>
      <c r="O8624" s="1">
        <v>920.76825980568003</v>
      </c>
      <c r="P8624" s="1">
        <v>1023.04900503185</v>
      </c>
      <c r="Q8624" s="1">
        <v>2205.2846315567199</v>
      </c>
      <c r="R8624" s="1">
        <v>680.63495272477098</v>
      </c>
      <c r="S8624" s="1">
        <v>747.92212466653098</v>
      </c>
      <c r="T8624" s="1">
        <v>831.39337246986099</v>
      </c>
      <c r="U8624" s="1">
        <v>914.10135011575699</v>
      </c>
      <c r="V8624" s="1">
        <v>1037.57382043753</v>
      </c>
      <c r="W8624" s="1">
        <v>443.17969506344002</v>
      </c>
      <c r="X8624" s="1">
        <v>477.061269290859</v>
      </c>
      <c r="Y8624" s="1">
        <v>526.30768712964198</v>
      </c>
      <c r="Z8624" s="1">
        <v>581.44786794072502</v>
      </c>
      <c r="AA8624" s="1">
        <v>630.905298904971</v>
      </c>
      <c r="AB8624" s="1">
        <v>3202.8277003510402</v>
      </c>
      <c r="AC8624" s="1">
        <v>3812.1355034206699</v>
      </c>
      <c r="AD8624" s="1">
        <v>4129.6564061488198</v>
      </c>
      <c r="AE8624" s="1">
        <v>4750.0373113892101</v>
      </c>
      <c r="AF8624" s="1">
        <v>5081.4025298097404</v>
      </c>
      <c r="AG8624" s="1">
        <v>1347.2089657983399</v>
      </c>
      <c r="AH8624" s="1">
        <v>1601.5328962303599</v>
      </c>
      <c r="AI8624" s="1">
        <v>1729.7194102773501</v>
      </c>
      <c r="AJ8624" s="1">
        <v>1974.68330963933</v>
      </c>
      <c r="AK8624" s="1">
        <v>2202.0173624476301</v>
      </c>
      <c r="AL8624" s="1">
        <v>844.93768502767705</v>
      </c>
      <c r="AM8624" s="1">
        <v>987.19525060249703</v>
      </c>
      <c r="AN8624" s="1">
        <v>1056.8747238942101</v>
      </c>
      <c r="AO8624" s="1">
        <v>1193.6271761323101</v>
      </c>
      <c r="AP8624" s="1">
        <v>1263.4113009478899</v>
      </c>
      <c r="AQ8624" s="1">
        <v>780.39592712859405</v>
      </c>
      <c r="AR8624" s="1">
        <v>900.48753614953898</v>
      </c>
      <c r="AS8624" s="1">
        <v>958.08945952618603</v>
      </c>
      <c r="AT8624" s="1">
        <v>1069.46877484527</v>
      </c>
      <c r="AU8624" s="1">
        <v>1124.1555548076201</v>
      </c>
      <c r="AV8624" s="1">
        <v>467.34353577062399</v>
      </c>
      <c r="AW8624" s="1">
        <v>533.26993771381797</v>
      </c>
      <c r="AX8624" s="1">
        <v>578.44565562348305</v>
      </c>
      <c r="AY8624" s="1">
        <v>626.34917339670301</v>
      </c>
      <c r="AZ8624" s="1">
        <v>646.80518518015003</v>
      </c>
    </row>
    <row r="8625" spans="1:52" x14ac:dyDescent="0.3">
      <c r="A8625">
        <v>8619</v>
      </c>
      <c r="B8625">
        <f t="shared" si="134"/>
        <v>360</v>
      </c>
      <c r="C8625" s="1">
        <v>2448.59922199639</v>
      </c>
      <c r="D8625" s="1">
        <v>2804.9158640683499</v>
      </c>
      <c r="E8625" s="1">
        <v>3213.1330384861999</v>
      </c>
      <c r="F8625" s="1">
        <v>3629.0228968603401</v>
      </c>
      <c r="G8625" s="1">
        <v>4308.7079151235903</v>
      </c>
      <c r="H8625" s="1">
        <v>1171.03139436727</v>
      </c>
      <c r="I8625" s="1">
        <v>1330.49240389185</v>
      </c>
      <c r="J8625" s="1">
        <v>1524.6416914113399</v>
      </c>
      <c r="K8625" s="1">
        <v>1719.6664526464599</v>
      </c>
      <c r="L8625" s="1">
        <v>2140.01747573374</v>
      </c>
      <c r="M8625" s="1">
        <v>741.64402902413201</v>
      </c>
      <c r="N8625" s="1">
        <v>827.67745805672496</v>
      </c>
      <c r="O8625" s="1">
        <v>931.52627989106702</v>
      </c>
      <c r="P8625" s="1">
        <v>1034.88985469409</v>
      </c>
      <c r="Q8625" s="1">
        <v>2140.01747573374</v>
      </c>
      <c r="R8625" s="1">
        <v>686.55029897741997</v>
      </c>
      <c r="S8625" s="1">
        <v>757.32729690502299</v>
      </c>
      <c r="T8625" s="1">
        <v>843.55680076747501</v>
      </c>
      <c r="U8625" s="1">
        <v>927.50994592291602</v>
      </c>
      <c r="V8625" s="1">
        <v>1056.2218779295599</v>
      </c>
      <c r="W8625" s="1">
        <v>443.71769641662303</v>
      </c>
      <c r="X8625" s="1">
        <v>478.73855374313803</v>
      </c>
      <c r="Y8625" s="1">
        <v>528.95489039635197</v>
      </c>
      <c r="Z8625" s="1">
        <v>585.13371156310598</v>
      </c>
      <c r="AA8625" s="1">
        <v>646.57632591663901</v>
      </c>
      <c r="AB8625" s="1">
        <v>2996.0000997697298</v>
      </c>
      <c r="AC8625" s="1">
        <v>3567.4831817883601</v>
      </c>
      <c r="AD8625" s="1">
        <v>3866.0490215008999</v>
      </c>
      <c r="AE8625" s="1">
        <v>4453.7547607766501</v>
      </c>
      <c r="AF8625" s="1">
        <v>4767.4091706250201</v>
      </c>
      <c r="AG8625" s="1">
        <v>1306.4500273127201</v>
      </c>
      <c r="AH8625" s="1">
        <v>1555.47922965365</v>
      </c>
      <c r="AI8625" s="1">
        <v>1681.32110781757</v>
      </c>
      <c r="AJ8625" s="1">
        <v>1919.607832404</v>
      </c>
      <c r="AK8625" s="1">
        <v>2143.9622136501498</v>
      </c>
      <c r="AL8625" s="1">
        <v>861.30335155387695</v>
      </c>
      <c r="AM8625" s="1">
        <v>1006.67177288509</v>
      </c>
      <c r="AN8625" s="1">
        <v>1073.6397109106799</v>
      </c>
      <c r="AO8625" s="1">
        <v>1212.31442250345</v>
      </c>
      <c r="AP8625" s="1">
        <v>1281.232528324</v>
      </c>
      <c r="AQ8625" s="1">
        <v>798.02626431022099</v>
      </c>
      <c r="AR8625" s="1">
        <v>921.31524754730299</v>
      </c>
      <c r="AS8625" s="1">
        <v>976.24588864192594</v>
      </c>
      <c r="AT8625" s="1">
        <v>1088.3410464368001</v>
      </c>
      <c r="AU8625" s="1">
        <v>1142.4638470321099</v>
      </c>
      <c r="AV8625" s="1">
        <v>475.869444267689</v>
      </c>
      <c r="AW8625" s="1">
        <v>546.70507940830896</v>
      </c>
      <c r="AX8625" s="1">
        <v>587.47560646870795</v>
      </c>
      <c r="AY8625" s="1">
        <v>642.72324776904702</v>
      </c>
      <c r="AZ8625" s="1">
        <v>667.26848613840195</v>
      </c>
    </row>
    <row r="8626" spans="1:52" x14ac:dyDescent="0.3">
      <c r="A8626">
        <v>8620</v>
      </c>
      <c r="B8626">
        <f t="shared" si="134"/>
        <v>360</v>
      </c>
      <c r="C8626" s="1">
        <v>2652.4618453308599</v>
      </c>
      <c r="D8626" s="1">
        <v>3031.8700700601898</v>
      </c>
      <c r="E8626" s="1">
        <v>3469.3707769365801</v>
      </c>
      <c r="F8626" s="1">
        <v>3912.81265609606</v>
      </c>
      <c r="G8626" s="1">
        <v>4637.7128686818796</v>
      </c>
      <c r="H8626" s="1">
        <v>1249.3010907143801</v>
      </c>
      <c r="I8626" s="1">
        <v>1417.73681152107</v>
      </c>
      <c r="J8626" s="1">
        <v>1622.92834360389</v>
      </c>
      <c r="K8626" s="1">
        <v>1830.0087082280199</v>
      </c>
      <c r="L8626" s="1">
        <v>2266.8558654377798</v>
      </c>
      <c r="M8626" s="1">
        <v>793.01282617254299</v>
      </c>
      <c r="N8626" s="1">
        <v>885.94203900321497</v>
      </c>
      <c r="O8626" s="1">
        <v>997.68433209763703</v>
      </c>
      <c r="P8626" s="1">
        <v>1110.6927665952001</v>
      </c>
      <c r="Q8626" s="1">
        <v>2266.8558654377798</v>
      </c>
      <c r="R8626" s="1">
        <v>738.57118989711898</v>
      </c>
      <c r="S8626" s="1">
        <v>816.90315196264703</v>
      </c>
      <c r="T8626" s="1">
        <v>910.72077904429295</v>
      </c>
      <c r="U8626" s="1">
        <v>1004.45165856932</v>
      </c>
      <c r="V8626" s="1">
        <v>1146.3028360890601</v>
      </c>
      <c r="W8626" s="1">
        <v>495.94223180133298</v>
      </c>
      <c r="X8626" s="1">
        <v>536.61054577783398</v>
      </c>
      <c r="Y8626" s="1">
        <v>593.31975819690297</v>
      </c>
      <c r="Z8626" s="1">
        <v>658.00652637330904</v>
      </c>
      <c r="AA8626" s="1">
        <v>731.22414911367503</v>
      </c>
      <c r="AB8626" s="1">
        <v>3291.9200232942699</v>
      </c>
      <c r="AC8626" s="1">
        <v>3922.96264870098</v>
      </c>
      <c r="AD8626" s="1">
        <v>4251.4156384154303</v>
      </c>
      <c r="AE8626" s="1">
        <v>4895.66049346607</v>
      </c>
      <c r="AF8626" s="1">
        <v>5240.2231870003698</v>
      </c>
      <c r="AG8626" s="1">
        <v>1433.8870689108101</v>
      </c>
      <c r="AH8626" s="1">
        <v>1709.1196218022701</v>
      </c>
      <c r="AI8626" s="1">
        <v>1848.53435741936</v>
      </c>
      <c r="AJ8626" s="1">
        <v>2115.89787975848</v>
      </c>
      <c r="AK8626" s="1">
        <v>2353.7941878561801</v>
      </c>
      <c r="AL8626" s="1">
        <v>944.35203173184198</v>
      </c>
      <c r="AM8626" s="1">
        <v>1104.5519225952601</v>
      </c>
      <c r="AN8626" s="1">
        <v>1181.4669721355799</v>
      </c>
      <c r="AO8626" s="1">
        <v>1335.2157921489199</v>
      </c>
      <c r="AP8626" s="1">
        <v>1411.5229040393699</v>
      </c>
      <c r="AQ8626" s="1">
        <v>882.05202349037302</v>
      </c>
      <c r="AR8626" s="1">
        <v>1020.24704587061</v>
      </c>
      <c r="AS8626" s="1">
        <v>1085.0718392890799</v>
      </c>
      <c r="AT8626" s="1">
        <v>1212.16368473081</v>
      </c>
      <c r="AU8626" s="1">
        <v>1273.62109744343</v>
      </c>
      <c r="AV8626" s="1">
        <v>545.30599520478597</v>
      </c>
      <c r="AW8626" s="1">
        <v>629.92749471802597</v>
      </c>
      <c r="AX8626" s="1">
        <v>686.62035010396801</v>
      </c>
      <c r="AY8626" s="1">
        <v>759.27492485708103</v>
      </c>
      <c r="AZ8626" s="1">
        <v>792.76733934701895</v>
      </c>
    </row>
    <row r="8627" spans="1:52" x14ac:dyDescent="0.3">
      <c r="A8627">
        <v>8621</v>
      </c>
      <c r="B8627">
        <f t="shared" si="134"/>
        <v>360</v>
      </c>
      <c r="C8627" s="1">
        <v>2545.1721964990202</v>
      </c>
      <c r="D8627" s="1">
        <v>2916.4659558801</v>
      </c>
      <c r="E8627" s="1">
        <v>3340.86600626789</v>
      </c>
      <c r="F8627" s="1">
        <v>3773.3009340506401</v>
      </c>
      <c r="G8627" s="1">
        <v>4479.9659680824298</v>
      </c>
      <c r="H8627" s="1">
        <v>1224.76500707438</v>
      </c>
      <c r="I8627" s="1">
        <v>1391.8773338968799</v>
      </c>
      <c r="J8627" s="1">
        <v>1594.49822004356</v>
      </c>
      <c r="K8627" s="1">
        <v>1798.41542448011</v>
      </c>
      <c r="L8627" s="1">
        <v>2232.61025268502</v>
      </c>
      <c r="M8627" s="1">
        <v>803.93154204770804</v>
      </c>
      <c r="N8627" s="1">
        <v>900.341060429653</v>
      </c>
      <c r="O8627" s="1">
        <v>1015.43603352888</v>
      </c>
      <c r="P8627" s="1">
        <v>1130.8558570616101</v>
      </c>
      <c r="Q8627" s="1">
        <v>2232.61025268502</v>
      </c>
      <c r="R8627" s="1">
        <v>749.45210116632404</v>
      </c>
      <c r="S8627" s="1">
        <v>831.35266852717405</v>
      </c>
      <c r="T8627" s="1">
        <v>928.36248233099002</v>
      </c>
      <c r="U8627" s="1">
        <v>1024.41552786698</v>
      </c>
      <c r="V8627" s="1">
        <v>1172.43063819092</v>
      </c>
      <c r="W8627" s="1">
        <v>502.93349404450498</v>
      </c>
      <c r="X8627" s="1">
        <v>546.26575008504403</v>
      </c>
      <c r="Y8627" s="1">
        <v>605.53588660062803</v>
      </c>
      <c r="Z8627" s="1">
        <v>669.98992791600699</v>
      </c>
      <c r="AA8627" s="1">
        <v>746.52465329209895</v>
      </c>
      <c r="AB8627" s="1">
        <v>3161.6064922819401</v>
      </c>
      <c r="AC8627" s="1">
        <v>3770.2013392520698</v>
      </c>
      <c r="AD8627" s="1">
        <v>4087.5427898352</v>
      </c>
      <c r="AE8627" s="1">
        <v>4713.5392741146397</v>
      </c>
      <c r="AF8627" s="1">
        <v>5047.80079512473</v>
      </c>
      <c r="AG8627" s="1">
        <v>1420.0606127640499</v>
      </c>
      <c r="AH8627" s="1">
        <v>1695.5425865176401</v>
      </c>
      <c r="AI8627" s="1">
        <v>1835.4975003116599</v>
      </c>
      <c r="AJ8627" s="1">
        <v>2102.7958355610899</v>
      </c>
      <c r="AK8627" s="1">
        <v>2342.5783511363402</v>
      </c>
      <c r="AL8627" s="1">
        <v>971.404406435807</v>
      </c>
      <c r="AM8627" s="1">
        <v>1138.1640363109</v>
      </c>
      <c r="AN8627" s="1">
        <v>1215.6725827810301</v>
      </c>
      <c r="AO8627" s="1">
        <v>1376.72842176261</v>
      </c>
      <c r="AP8627" s="1">
        <v>1456.74141846668</v>
      </c>
      <c r="AQ8627" s="1">
        <v>909.27678493974804</v>
      </c>
      <c r="AR8627" s="1">
        <v>1053.90903022357</v>
      </c>
      <c r="AS8627" s="1">
        <v>1119.17672925594</v>
      </c>
      <c r="AT8627" s="1">
        <v>1253.2631737501699</v>
      </c>
      <c r="AU8627" s="1">
        <v>1318.2553551887599</v>
      </c>
      <c r="AV8627" s="1">
        <v>561.295690803198</v>
      </c>
      <c r="AW8627" s="1">
        <v>646.80210867097605</v>
      </c>
      <c r="AX8627" s="1">
        <v>698.16937719608597</v>
      </c>
      <c r="AY8627" s="1">
        <v>776.68080931301597</v>
      </c>
      <c r="AZ8627" s="1">
        <v>815.41869935400905</v>
      </c>
    </row>
    <row r="8628" spans="1:52" x14ac:dyDescent="0.3">
      <c r="A8628">
        <v>8622</v>
      </c>
      <c r="B8628">
        <f t="shared" si="134"/>
        <v>360</v>
      </c>
      <c r="C8628" s="1">
        <v>2434.1568828866998</v>
      </c>
      <c r="D8628" s="1">
        <v>2797.3839931923098</v>
      </c>
      <c r="E8628" s="1">
        <v>3208.9252856078701</v>
      </c>
      <c r="F8628" s="1">
        <v>3630.5142962167802</v>
      </c>
      <c r="G8628" s="1">
        <v>4319.08437921313</v>
      </c>
      <c r="H8628" s="1">
        <v>1173.63036210061</v>
      </c>
      <c r="I8628" s="1">
        <v>1336.48212913308</v>
      </c>
      <c r="J8628" s="1">
        <v>1532.5040428592299</v>
      </c>
      <c r="K8628" s="1">
        <v>1729.9199246477499</v>
      </c>
      <c r="L8628" s="1">
        <v>2154.7900791173702</v>
      </c>
      <c r="M8628" s="1">
        <v>805.51904475104595</v>
      </c>
      <c r="N8628" s="1">
        <v>904.52459975576005</v>
      </c>
      <c r="O8628" s="1">
        <v>1021.82443849741</v>
      </c>
      <c r="P8628" s="1">
        <v>1138.7816846508399</v>
      </c>
      <c r="Q8628" s="1">
        <v>2154.7900791173702</v>
      </c>
      <c r="R8628" s="1">
        <v>751.18368987874601</v>
      </c>
      <c r="S8628" s="1">
        <v>835.70932104486405</v>
      </c>
      <c r="T8628" s="1">
        <v>934.92816541054503</v>
      </c>
      <c r="U8628" s="1">
        <v>1032.5068538858</v>
      </c>
      <c r="V8628" s="1">
        <v>1185.0258714481599</v>
      </c>
      <c r="W8628" s="1">
        <v>505.19659869710398</v>
      </c>
      <c r="X8628" s="1">
        <v>551.068387022411</v>
      </c>
      <c r="Y8628" s="1">
        <v>612.43468424175001</v>
      </c>
      <c r="Z8628" s="1">
        <v>676.82927592664203</v>
      </c>
      <c r="AA8628" s="1">
        <v>757.35423051726298</v>
      </c>
      <c r="AB8628" s="1">
        <v>3030.1274850515001</v>
      </c>
      <c r="AC8628" s="1">
        <v>3617.3157611615402</v>
      </c>
      <c r="AD8628" s="1">
        <v>3924.0661580319302</v>
      </c>
      <c r="AE8628" s="1">
        <v>4532.6874694097496</v>
      </c>
      <c r="AF8628" s="1">
        <v>4857.1028960868698</v>
      </c>
      <c r="AG8628" s="1">
        <v>1383.25639130371</v>
      </c>
      <c r="AH8628" s="1">
        <v>1655.2398733047801</v>
      </c>
      <c r="AI8628" s="1">
        <v>1793.87767696483</v>
      </c>
      <c r="AJ8628" s="1">
        <v>2058.5431532217499</v>
      </c>
      <c r="AK8628" s="1">
        <v>2298.1290131965802</v>
      </c>
      <c r="AL8628" s="1">
        <v>986.99957061284897</v>
      </c>
      <c r="AM8628" s="1">
        <v>1158.9081899011201</v>
      </c>
      <c r="AN8628" s="1">
        <v>1237.0036798256899</v>
      </c>
      <c r="AO8628" s="1">
        <v>1404.28271027084</v>
      </c>
      <c r="AP8628" s="1">
        <v>1487.5731073370901</v>
      </c>
      <c r="AQ8628" s="1">
        <v>925.20720570903802</v>
      </c>
      <c r="AR8628" s="1">
        <v>1074.96645264113</v>
      </c>
      <c r="AS8628" s="1">
        <v>1140.74463338293</v>
      </c>
      <c r="AT8628" s="1">
        <v>1280.89731216622</v>
      </c>
      <c r="AU8628" s="1">
        <v>1349.08627744976</v>
      </c>
      <c r="AV8628" s="1">
        <v>574.519401749042</v>
      </c>
      <c r="AW8628" s="1">
        <v>663.21452962273099</v>
      </c>
      <c r="AX8628" s="1">
        <v>710.81772036573295</v>
      </c>
      <c r="AY8628" s="1">
        <v>790.95010706115397</v>
      </c>
      <c r="AZ8628" s="1">
        <v>830.24119732571296</v>
      </c>
    </row>
    <row r="8629" spans="1:52" x14ac:dyDescent="0.3">
      <c r="A8629">
        <v>8623</v>
      </c>
      <c r="B8629">
        <f t="shared" si="134"/>
        <v>360</v>
      </c>
      <c r="C8629" s="1">
        <v>2451.0492878881701</v>
      </c>
      <c r="D8629" s="1">
        <v>2816.34060319324</v>
      </c>
      <c r="E8629" s="1">
        <v>3229.6909370451799</v>
      </c>
      <c r="F8629" s="1">
        <v>3652.91491745344</v>
      </c>
      <c r="G8629" s="1">
        <v>4343.8246787496701</v>
      </c>
      <c r="H8629" s="1">
        <v>1171.8046825081899</v>
      </c>
      <c r="I8629" s="1">
        <v>1333.83075100119</v>
      </c>
      <c r="J8629" s="1">
        <v>1528.43528357631</v>
      </c>
      <c r="K8629" s="1">
        <v>1724.43872951348</v>
      </c>
      <c r="L8629" s="1">
        <v>2142.1631598859799</v>
      </c>
      <c r="M8629" s="1">
        <v>815.06966775625096</v>
      </c>
      <c r="N8629" s="1">
        <v>915.80316578007603</v>
      </c>
      <c r="O8629" s="1">
        <v>1034.6986130241401</v>
      </c>
      <c r="P8629" s="1">
        <v>1153.57193356926</v>
      </c>
      <c r="Q8629" s="1">
        <v>2142.1631598859799</v>
      </c>
      <c r="R8629" s="1">
        <v>763.17232091283495</v>
      </c>
      <c r="S8629" s="1">
        <v>850.20260732453301</v>
      </c>
      <c r="T8629" s="1">
        <v>951.61166753774296</v>
      </c>
      <c r="U8629" s="1">
        <v>1051.8872905922001</v>
      </c>
      <c r="V8629" s="1">
        <v>1208.4819863463499</v>
      </c>
      <c r="W8629" s="1">
        <v>519.37654336608603</v>
      </c>
      <c r="X8629" s="1">
        <v>567.53972111621601</v>
      </c>
      <c r="Y8629" s="1">
        <v>631.13898161619704</v>
      </c>
      <c r="Z8629" s="1">
        <v>698.522891132582</v>
      </c>
      <c r="AA8629" s="1">
        <v>782.68716619237102</v>
      </c>
      <c r="AB8629" s="1">
        <v>3070.41899504414</v>
      </c>
      <c r="AC8629" s="1">
        <v>3665.6673010665199</v>
      </c>
      <c r="AD8629" s="1">
        <v>3976.2662904147901</v>
      </c>
      <c r="AE8629" s="1">
        <v>4592.5981651460397</v>
      </c>
      <c r="AF8629" s="1">
        <v>4920.5908570973297</v>
      </c>
      <c r="AG8629" s="1">
        <v>1403.28761597272</v>
      </c>
      <c r="AH8629" s="1">
        <v>1679.69846701091</v>
      </c>
      <c r="AI8629" s="1">
        <v>1820.7107525137801</v>
      </c>
      <c r="AJ8629" s="1">
        <v>2090.7682176826502</v>
      </c>
      <c r="AK8629" s="1">
        <v>2328.87041734487</v>
      </c>
      <c r="AL8629" s="1">
        <v>1012.9383692414</v>
      </c>
      <c r="AM8629" s="1">
        <v>1189.94096413493</v>
      </c>
      <c r="AN8629" s="1">
        <v>1270.9426251319601</v>
      </c>
      <c r="AO8629" s="1">
        <v>1443.74862812169</v>
      </c>
      <c r="AP8629" s="1">
        <v>1529.84500116752</v>
      </c>
      <c r="AQ8629" s="1">
        <v>954.034057186327</v>
      </c>
      <c r="AR8629" s="1">
        <v>1109.71737627982</v>
      </c>
      <c r="AS8629" s="1">
        <v>1178.8693284685</v>
      </c>
      <c r="AT8629" s="1">
        <v>1325.59338856258</v>
      </c>
      <c r="AU8629" s="1">
        <v>1397.16613862449</v>
      </c>
      <c r="AV8629" s="1">
        <v>602.670395609107</v>
      </c>
      <c r="AW8629" s="1">
        <v>695.93639138938101</v>
      </c>
      <c r="AX8629" s="1">
        <v>746.24462250203999</v>
      </c>
      <c r="AY8629" s="1">
        <v>829.64305555395799</v>
      </c>
      <c r="AZ8629" s="1">
        <v>870.15050414131395</v>
      </c>
    </row>
    <row r="8630" spans="1:52" x14ac:dyDescent="0.3">
      <c r="A8630">
        <v>8624</v>
      </c>
      <c r="B8630">
        <f t="shared" si="134"/>
        <v>360</v>
      </c>
      <c r="C8630" s="1">
        <v>4324.9438814366704</v>
      </c>
      <c r="D8630" s="1">
        <v>5003.6051948709601</v>
      </c>
      <c r="E8630" s="1">
        <v>5709.1311575374002</v>
      </c>
      <c r="F8630" s="1">
        <v>6443.1559529921897</v>
      </c>
      <c r="G8630" s="1">
        <v>7637.8417050960197</v>
      </c>
      <c r="H8630" s="1">
        <v>2748.9264164441101</v>
      </c>
      <c r="I8630" s="1">
        <v>3338.89044514325</v>
      </c>
      <c r="J8630" s="1">
        <v>3811.5341167246302</v>
      </c>
      <c r="K8630" s="1">
        <v>4301.6960158279298</v>
      </c>
      <c r="L8630" s="1">
        <v>5218.5454089386703</v>
      </c>
      <c r="M8630" s="1">
        <v>2513.4125911998899</v>
      </c>
      <c r="N8630" s="1">
        <v>2862.5308531639798</v>
      </c>
      <c r="O8630" s="1">
        <v>3252.93447301897</v>
      </c>
      <c r="P8630" s="1">
        <v>3659.3641750136999</v>
      </c>
      <c r="Q8630" s="1">
        <v>5218.5454089386703</v>
      </c>
      <c r="R8630" s="1">
        <v>2450.2407901677302</v>
      </c>
      <c r="S8630" s="1">
        <v>2760.9951247257</v>
      </c>
      <c r="T8630" s="1">
        <v>3151.7945720176099</v>
      </c>
      <c r="U8630" s="1">
        <v>3530.1343812477598</v>
      </c>
      <c r="V8630" s="1">
        <v>4139.9977350928402</v>
      </c>
      <c r="W8630" s="1">
        <v>2096.1564360945799</v>
      </c>
      <c r="X8630" s="1">
        <v>2362.7201204330099</v>
      </c>
      <c r="Y8630" s="1">
        <v>2698.8955935895001</v>
      </c>
      <c r="Z8630" s="1">
        <v>3023.47939031435</v>
      </c>
      <c r="AA8630" s="1">
        <v>3516.3767122486602</v>
      </c>
      <c r="AB8630" s="1">
        <v>5845.4075498116599</v>
      </c>
      <c r="AC8630" s="1">
        <v>6992.0214874572603</v>
      </c>
      <c r="AD8630" s="1">
        <v>7550.0927366514998</v>
      </c>
      <c r="AE8630" s="1">
        <v>8686.5670271360596</v>
      </c>
      <c r="AF8630" s="1">
        <v>9288.7780448415306</v>
      </c>
      <c r="AG8630" s="1">
        <v>3839.87954518265</v>
      </c>
      <c r="AH8630" s="1">
        <v>4503.2220543405101</v>
      </c>
      <c r="AI8630" s="1">
        <v>4848.9610233338099</v>
      </c>
      <c r="AJ8630" s="1">
        <v>5927.8639150101399</v>
      </c>
      <c r="AK8630" s="1">
        <v>6455.6347631225499</v>
      </c>
      <c r="AL8630" s="1">
        <v>3516.16976845821</v>
      </c>
      <c r="AM8630" s="1">
        <v>4119.3931852220403</v>
      </c>
      <c r="AN8630" s="1">
        <v>4419.8666265052598</v>
      </c>
      <c r="AO8630" s="1">
        <v>5068.1525245232697</v>
      </c>
      <c r="AP8630" s="1">
        <v>5404.1237304038696</v>
      </c>
      <c r="AQ8630" s="1">
        <v>3443.1250496379698</v>
      </c>
      <c r="AR8630" s="1">
        <v>4019.76452242703</v>
      </c>
      <c r="AS8630" s="1">
        <v>4304.84740365977</v>
      </c>
      <c r="AT8630" s="1">
        <v>4917.4682664491702</v>
      </c>
      <c r="AU8630" s="1">
        <v>5232.5178316698402</v>
      </c>
      <c r="AV8630" s="1">
        <v>2908.38002810946</v>
      </c>
      <c r="AW8630" s="1">
        <v>3373.0120013233</v>
      </c>
      <c r="AX8630" s="1">
        <v>3611.57583854833</v>
      </c>
      <c r="AY8630" s="1">
        <v>4095.6987841596201</v>
      </c>
      <c r="AZ8630" s="1">
        <v>4400.1151782860097</v>
      </c>
    </row>
    <row r="8631" spans="1:52" x14ac:dyDescent="0.3">
      <c r="A8631">
        <v>8625</v>
      </c>
      <c r="B8631">
        <f t="shared" si="134"/>
        <v>360</v>
      </c>
      <c r="C8631" s="1">
        <v>4334.0099939197698</v>
      </c>
      <c r="D8631" s="1">
        <v>5022.9786855618804</v>
      </c>
      <c r="E8631" s="1">
        <v>5733.5246055261796</v>
      </c>
      <c r="F8631" s="1">
        <v>6468.4767574936204</v>
      </c>
      <c r="G8631" s="1">
        <v>7665.5194677040699</v>
      </c>
      <c r="H8631" s="1">
        <v>2658.9417110705699</v>
      </c>
      <c r="I8631" s="1">
        <v>3010.1859427558202</v>
      </c>
      <c r="J8631" s="1">
        <v>3397.8393742950602</v>
      </c>
      <c r="K8631" s="1">
        <v>3787.3278223293801</v>
      </c>
      <c r="L8631" s="1">
        <v>4531.1119473512599</v>
      </c>
      <c r="M8631" s="1">
        <v>2305.3107117252898</v>
      </c>
      <c r="N8631" s="1">
        <v>2603.7237174596298</v>
      </c>
      <c r="O8631" s="1">
        <v>2933.2476458846199</v>
      </c>
      <c r="P8631" s="1">
        <v>3272.7407057057198</v>
      </c>
      <c r="Q8631" s="1">
        <v>4531.1119473512599</v>
      </c>
      <c r="R8631" s="1">
        <v>2244.4490061512502</v>
      </c>
      <c r="S8631" s="1">
        <v>2503.4815304118601</v>
      </c>
      <c r="T8631" s="1">
        <v>2835.0312270101599</v>
      </c>
      <c r="U8631" s="1">
        <v>3154.0057452031101</v>
      </c>
      <c r="V8631" s="1">
        <v>3666.2062938464001</v>
      </c>
      <c r="W8631" s="1">
        <v>1961.5263185646199</v>
      </c>
      <c r="X8631" s="1">
        <v>2198.8176088456698</v>
      </c>
      <c r="Y8631" s="1">
        <v>2457.5937581256999</v>
      </c>
      <c r="Z8631" s="1">
        <v>2723.9666020996001</v>
      </c>
      <c r="AA8631" s="1">
        <v>3137.9832806542299</v>
      </c>
      <c r="AB8631" s="1">
        <v>5944.97034233455</v>
      </c>
      <c r="AC8631" s="1">
        <v>7138.0711828262001</v>
      </c>
      <c r="AD8631" s="1">
        <v>7722.6439764751603</v>
      </c>
      <c r="AE8631" s="1">
        <v>8916.3355627574601</v>
      </c>
      <c r="AF8631" s="1">
        <v>9549.7676588876602</v>
      </c>
      <c r="AG8631" s="1">
        <v>3972.3668052476901</v>
      </c>
      <c r="AH8631" s="1">
        <v>4674.4798249028399</v>
      </c>
      <c r="AI8631" s="1">
        <v>5040.7846554596599</v>
      </c>
      <c r="AJ8631" s="1">
        <v>5785.1489477892601</v>
      </c>
      <c r="AK8631" s="1">
        <v>6289.71973742108</v>
      </c>
      <c r="AL8631" s="1">
        <v>3416.6678536579202</v>
      </c>
      <c r="AM8631" s="1">
        <v>3992.2956460109199</v>
      </c>
      <c r="AN8631" s="1">
        <v>4280.3431369794598</v>
      </c>
      <c r="AO8631" s="1">
        <v>4892.3071885744303</v>
      </c>
      <c r="AP8631" s="1">
        <v>5203.6998968293701</v>
      </c>
      <c r="AQ8631" s="1">
        <v>3347.4567309968302</v>
      </c>
      <c r="AR8631" s="1">
        <v>3897.7903059156101</v>
      </c>
      <c r="AS8631" s="1">
        <v>4171.8459569808401</v>
      </c>
      <c r="AT8631" s="1">
        <v>4754.6150348211704</v>
      </c>
      <c r="AU8631" s="1">
        <v>5050.8624604071601</v>
      </c>
      <c r="AV8631" s="1">
        <v>2940.6756886882099</v>
      </c>
      <c r="AW8631" s="1">
        <v>3402.0669028061002</v>
      </c>
      <c r="AX8631" s="1">
        <v>3635.96791417139</v>
      </c>
      <c r="AY8631" s="1">
        <v>4111.0406120615298</v>
      </c>
      <c r="AZ8631" s="1">
        <v>4352.2698057572597</v>
      </c>
    </row>
    <row r="8632" spans="1:52" x14ac:dyDescent="0.3">
      <c r="A8632">
        <v>8626</v>
      </c>
      <c r="B8632">
        <f t="shared" si="134"/>
        <v>360</v>
      </c>
      <c r="C8632" s="1">
        <v>4453.7292599730199</v>
      </c>
      <c r="D8632" s="1">
        <v>5147.41480831032</v>
      </c>
      <c r="E8632" s="1">
        <v>5874.4478604761298</v>
      </c>
      <c r="F8632" s="1">
        <v>6627.455797089</v>
      </c>
      <c r="G8632" s="1">
        <v>7851.9802553078298</v>
      </c>
      <c r="H8632" s="1">
        <v>2536.75805222698</v>
      </c>
      <c r="I8632" s="1">
        <v>2862.6394718813499</v>
      </c>
      <c r="J8632" s="1">
        <v>3226.9650806623799</v>
      </c>
      <c r="K8632" s="1">
        <v>3601.8694928003201</v>
      </c>
      <c r="L8632" s="1">
        <v>4309.4742758284201</v>
      </c>
      <c r="M8632" s="1">
        <v>2140.2372757159801</v>
      </c>
      <c r="N8632" s="1">
        <v>2424.4362479840602</v>
      </c>
      <c r="O8632" s="1">
        <v>2738.8681261993602</v>
      </c>
      <c r="P8632" s="1">
        <v>3069.71847397595</v>
      </c>
      <c r="Q8632" s="1">
        <v>4309.4742758284201</v>
      </c>
      <c r="R8632" s="1">
        <v>2083.0358640105901</v>
      </c>
      <c r="S8632" s="1">
        <v>2327.3934166251502</v>
      </c>
      <c r="T8632" s="1">
        <v>2646.8745407146598</v>
      </c>
      <c r="U8632" s="1">
        <v>2957.6653038259101</v>
      </c>
      <c r="V8632" s="1">
        <v>3449.0772677779701</v>
      </c>
      <c r="W8632" s="1">
        <v>1816.6899943598601</v>
      </c>
      <c r="X8632" s="1">
        <v>2045.64316693465</v>
      </c>
      <c r="Y8632" s="1">
        <v>2292.5717537301598</v>
      </c>
      <c r="Z8632" s="1">
        <v>2554.70998188152</v>
      </c>
      <c r="AA8632" s="1">
        <v>2943.3201656582801</v>
      </c>
      <c r="AB8632" s="1">
        <v>6080.8250172109301</v>
      </c>
      <c r="AC8632" s="1">
        <v>7298.1710632938502</v>
      </c>
      <c r="AD8632" s="1">
        <v>7894.06821347805</v>
      </c>
      <c r="AE8632" s="1">
        <v>9105.7351124530305</v>
      </c>
      <c r="AF8632" s="1">
        <v>9748.96789243475</v>
      </c>
      <c r="AG8632" s="1">
        <v>3835.7004645833199</v>
      </c>
      <c r="AH8632" s="1">
        <v>4510.3473856504097</v>
      </c>
      <c r="AI8632" s="1">
        <v>4862.2124041400202</v>
      </c>
      <c r="AJ8632" s="1">
        <v>5580.87189137307</v>
      </c>
      <c r="AK8632" s="1">
        <v>6064.93388103906</v>
      </c>
      <c r="AL8632" s="1">
        <v>3197.2881908929999</v>
      </c>
      <c r="AM8632" s="1">
        <v>3738.5868121662102</v>
      </c>
      <c r="AN8632" s="1">
        <v>4019.3360398293798</v>
      </c>
      <c r="AO8632" s="1">
        <v>4601.68323593275</v>
      </c>
      <c r="AP8632" s="1">
        <v>4902.8196252051002</v>
      </c>
      <c r="AQ8632" s="1">
        <v>3132.0479688825098</v>
      </c>
      <c r="AR8632" s="1">
        <v>3649.4067900520099</v>
      </c>
      <c r="AS8632" s="1">
        <v>3916.6906243049698</v>
      </c>
      <c r="AT8632" s="1">
        <v>4469.8273470960403</v>
      </c>
      <c r="AU8632" s="1">
        <v>4754.9259448833</v>
      </c>
      <c r="AV8632" s="1">
        <v>2740.0575631284901</v>
      </c>
      <c r="AW8632" s="1">
        <v>3169.9312025273198</v>
      </c>
      <c r="AX8632" s="1">
        <v>3406.2463000125599</v>
      </c>
      <c r="AY8632" s="1">
        <v>3861.9572495090802</v>
      </c>
      <c r="AZ8632" s="1">
        <v>4096.3122371434802</v>
      </c>
    </row>
    <row r="8633" spans="1:52" x14ac:dyDescent="0.3">
      <c r="A8633">
        <v>8627</v>
      </c>
      <c r="B8633">
        <f t="shared" si="134"/>
        <v>360</v>
      </c>
      <c r="C8633" s="1">
        <v>4134.8406523736703</v>
      </c>
      <c r="D8633" s="1">
        <v>4790.6436786068698</v>
      </c>
      <c r="E8633" s="1">
        <v>5470.5845566612697</v>
      </c>
      <c r="F8633" s="1">
        <v>6180.30997362791</v>
      </c>
      <c r="G8633" s="1">
        <v>7331.0897691068103</v>
      </c>
      <c r="H8633" s="1">
        <v>2297.1723177878798</v>
      </c>
      <c r="I8633" s="1">
        <v>2589.1325252481902</v>
      </c>
      <c r="J8633" s="1">
        <v>2912.93633279714</v>
      </c>
      <c r="K8633" s="1">
        <v>3249.5214670659402</v>
      </c>
      <c r="L8633" s="1">
        <v>3890.2177574581401</v>
      </c>
      <c r="M8633" s="1">
        <v>1944.23353480371</v>
      </c>
      <c r="N8633" s="1">
        <v>2205.6185516289402</v>
      </c>
      <c r="O8633" s="1">
        <v>2492.50969397067</v>
      </c>
      <c r="P8633" s="1">
        <v>2796.70773178626</v>
      </c>
      <c r="Q8633" s="1">
        <v>3890.2177574581401</v>
      </c>
      <c r="R8633" s="1">
        <v>1888.8115532786101</v>
      </c>
      <c r="S8633" s="1">
        <v>2109.6882306776001</v>
      </c>
      <c r="T8633" s="1">
        <v>2403.3558821930601</v>
      </c>
      <c r="U8633" s="1">
        <v>2687.3988690239098</v>
      </c>
      <c r="V8633" s="1">
        <v>3134.80002464893</v>
      </c>
      <c r="W8633" s="1">
        <v>1630.8489485832499</v>
      </c>
      <c r="X8633" s="1">
        <v>1842.41823467931</v>
      </c>
      <c r="Y8633" s="1">
        <v>2064.2141416961699</v>
      </c>
      <c r="Z8633" s="1">
        <v>2297.1201784653899</v>
      </c>
      <c r="AA8633" s="1">
        <v>2655.8529937759899</v>
      </c>
      <c r="AB8633" s="1">
        <v>5633.2260342968102</v>
      </c>
      <c r="AC8633" s="1">
        <v>6762.7687068772002</v>
      </c>
      <c r="AD8633" s="1">
        <v>7314.1324279439796</v>
      </c>
      <c r="AE8633" s="1">
        <v>8442.9909657280095</v>
      </c>
      <c r="AF8633" s="1">
        <v>9040.15281900839</v>
      </c>
      <c r="AG8633" s="1">
        <v>3535.0566506568298</v>
      </c>
      <c r="AH8633" s="1">
        <v>4148.8465124568502</v>
      </c>
      <c r="AI8633" s="1">
        <v>4469.1854915711701</v>
      </c>
      <c r="AJ8633" s="1">
        <v>5125.2803432608698</v>
      </c>
      <c r="AK8633" s="1">
        <v>5573.4308258905403</v>
      </c>
      <c r="AL8633" s="1">
        <v>2920.5612907800701</v>
      </c>
      <c r="AM8633" s="1">
        <v>3413.5636922645099</v>
      </c>
      <c r="AN8633" s="1">
        <v>3671.7817489562799</v>
      </c>
      <c r="AO8633" s="1">
        <v>4204.2767088826604</v>
      </c>
      <c r="AP8633" s="1">
        <v>4480.3971083174401</v>
      </c>
      <c r="AQ8633" s="1">
        <v>2857.44763557748</v>
      </c>
      <c r="AR8633" s="1">
        <v>3327.1886658840699</v>
      </c>
      <c r="AS8633" s="1">
        <v>3572.2293459737798</v>
      </c>
      <c r="AT8633" s="1">
        <v>4075.7978214887398</v>
      </c>
      <c r="AU8633" s="1">
        <v>4335.8290117890701</v>
      </c>
      <c r="AV8633" s="1">
        <v>2482.4731017223498</v>
      </c>
      <c r="AW8633" s="1">
        <v>2868.0198609161098</v>
      </c>
      <c r="AX8633" s="1">
        <v>3081.1084496718199</v>
      </c>
      <c r="AY8633" s="1">
        <v>3491.7470127071601</v>
      </c>
      <c r="AZ8633" s="1">
        <v>3703.4545491970898</v>
      </c>
    </row>
    <row r="8634" spans="1:52" x14ac:dyDescent="0.3">
      <c r="A8634">
        <v>8628</v>
      </c>
      <c r="B8634">
        <f t="shared" si="134"/>
        <v>360</v>
      </c>
      <c r="C8634" s="1">
        <v>3775.5187496569702</v>
      </c>
      <c r="D8634" s="1">
        <v>4392.3615179967101</v>
      </c>
      <c r="E8634" s="1">
        <v>5023.0358828942199</v>
      </c>
      <c r="F8634" s="1">
        <v>5687.0850198143098</v>
      </c>
      <c r="G8634" s="1">
        <v>6760.2647364280001</v>
      </c>
      <c r="H8634" s="1">
        <v>2044.1648208243701</v>
      </c>
      <c r="I8634" s="1">
        <v>2305.78882112355</v>
      </c>
      <c r="J8634" s="1">
        <v>2591.88409548763</v>
      </c>
      <c r="K8634" s="1">
        <v>2892.2901610334402</v>
      </c>
      <c r="L8634" s="1">
        <v>3468.0573191255598</v>
      </c>
      <c r="M8634" s="1">
        <v>1752.1880652319801</v>
      </c>
      <c r="N8634" s="1">
        <v>1993.18862796192</v>
      </c>
      <c r="O8634" s="1">
        <v>2255.1788432911499</v>
      </c>
      <c r="P8634" s="1">
        <v>2534.7668035452598</v>
      </c>
      <c r="Q8634" s="1">
        <v>3468.0573191255598</v>
      </c>
      <c r="R8634" s="1">
        <v>1699.6465833255299</v>
      </c>
      <c r="S8634" s="1">
        <v>1899.83073808931</v>
      </c>
      <c r="T8634" s="1">
        <v>2170.60039981612</v>
      </c>
      <c r="U8634" s="1">
        <v>2431.0128434012199</v>
      </c>
      <c r="V8634" s="1">
        <v>2840.5916994727299</v>
      </c>
      <c r="W8634" s="1">
        <v>1457.0777972019</v>
      </c>
      <c r="X8634" s="1">
        <v>1651.81841518735</v>
      </c>
      <c r="Y8634" s="1">
        <v>1852.6210306857099</v>
      </c>
      <c r="Z8634" s="1">
        <v>2062.5001104440598</v>
      </c>
      <c r="AA8634" s="1">
        <v>2389.8696724865899</v>
      </c>
      <c r="AB8634" s="1">
        <v>5117.4734065796702</v>
      </c>
      <c r="AC8634" s="1">
        <v>6152.66647911175</v>
      </c>
      <c r="AD8634" s="1">
        <v>6656.0741101856102</v>
      </c>
      <c r="AE8634" s="1">
        <v>7695.8540812194597</v>
      </c>
      <c r="AF8634" s="1">
        <v>8243.3298530573993</v>
      </c>
      <c r="AG8634" s="1">
        <v>3192.9627015114202</v>
      </c>
      <c r="AH8634" s="1">
        <v>3744.39309020359</v>
      </c>
      <c r="AI8634" s="1">
        <v>4032.4456482198002</v>
      </c>
      <c r="AJ8634" s="1">
        <v>4625.45804524289</v>
      </c>
      <c r="AK8634" s="1">
        <v>5034.6932925152496</v>
      </c>
      <c r="AL8634" s="1">
        <v>2631.0605567699699</v>
      </c>
      <c r="AM8634" s="1">
        <v>3078.0542939215702</v>
      </c>
      <c r="AN8634" s="1">
        <v>3314.3258738401801</v>
      </c>
      <c r="AO8634" s="1">
        <v>3798.96445789672</v>
      </c>
      <c r="AP8634" s="1">
        <v>4050.7507465185899</v>
      </c>
      <c r="AQ8634" s="1">
        <v>2571.2481505897099</v>
      </c>
      <c r="AR8634" s="1">
        <v>2996.1650038415301</v>
      </c>
      <c r="AS8634" s="1">
        <v>3219.9010720923302</v>
      </c>
      <c r="AT8634" s="1">
        <v>3677.0122810798998</v>
      </c>
      <c r="AU8634" s="1">
        <v>3913.4955649959102</v>
      </c>
      <c r="AV8634" s="1">
        <v>2223.77169953779</v>
      </c>
      <c r="AW8634" s="1">
        <v>2570.0545434842702</v>
      </c>
      <c r="AX8634" s="1">
        <v>2760.8186561723501</v>
      </c>
      <c r="AY8634" s="1">
        <v>3131.2597913077402</v>
      </c>
      <c r="AZ8634" s="1">
        <v>3322.7596244051501</v>
      </c>
    </row>
    <row r="8635" spans="1:52" x14ac:dyDescent="0.3">
      <c r="A8635">
        <v>8629</v>
      </c>
      <c r="B8635">
        <f t="shared" si="134"/>
        <v>360</v>
      </c>
      <c r="C8635" s="1">
        <v>3686.2838608781799</v>
      </c>
      <c r="D8635" s="1">
        <v>4291.8377955557798</v>
      </c>
      <c r="E8635" s="1">
        <v>4909.7453308368304</v>
      </c>
      <c r="F8635" s="1">
        <v>5560.8956775534598</v>
      </c>
      <c r="G8635" s="1">
        <v>6612.3028570203296</v>
      </c>
      <c r="H8635" s="1">
        <v>1946.5228646641101</v>
      </c>
      <c r="I8635" s="1">
        <v>2196.3771793462902</v>
      </c>
      <c r="J8635" s="1">
        <v>2468.4525954474798</v>
      </c>
      <c r="K8635" s="1">
        <v>2755.5210413902601</v>
      </c>
      <c r="L8635" s="1">
        <v>3305.66837259364</v>
      </c>
      <c r="M8635" s="1">
        <v>1660.80303217186</v>
      </c>
      <c r="N8635" s="1">
        <v>1890.8996782515301</v>
      </c>
      <c r="O8635" s="1">
        <v>2140.1350961866801</v>
      </c>
      <c r="P8635" s="1">
        <v>2407.4941037943599</v>
      </c>
      <c r="Q8635" s="1">
        <v>3305.66837259364</v>
      </c>
      <c r="R8635" s="1">
        <v>1610.0039365499299</v>
      </c>
      <c r="S8635" s="1">
        <v>1799.3578679964701</v>
      </c>
      <c r="T8635" s="1">
        <v>2058.33701644555</v>
      </c>
      <c r="U8635" s="1">
        <v>2307.1270044695598</v>
      </c>
      <c r="V8635" s="1">
        <v>2696.9626545942801</v>
      </c>
      <c r="W8635" s="1">
        <v>1379.0997249260799</v>
      </c>
      <c r="X8635" s="1">
        <v>1562.7479309150999</v>
      </c>
      <c r="Y8635" s="1">
        <v>1752.8951028229301</v>
      </c>
      <c r="Z8635" s="1">
        <v>1954.2694778924399</v>
      </c>
      <c r="AA8635" s="1">
        <v>2264.5558621068599</v>
      </c>
      <c r="AB8635" s="1">
        <v>4961.7019547631799</v>
      </c>
      <c r="AC8635" s="1">
        <v>5967.2656427011798</v>
      </c>
      <c r="AD8635" s="1">
        <v>6455.2132155454601</v>
      </c>
      <c r="AE8635" s="1">
        <v>7464.20907749461</v>
      </c>
      <c r="AF8635" s="1">
        <v>7994.8691886013203</v>
      </c>
      <c r="AG8635" s="1">
        <v>3026.6075382879499</v>
      </c>
      <c r="AH8635" s="1">
        <v>3545.74716681379</v>
      </c>
      <c r="AI8635" s="1">
        <v>3816.7493420926698</v>
      </c>
      <c r="AJ8635" s="1">
        <v>4376.7985452595904</v>
      </c>
      <c r="AK8635" s="1">
        <v>4764.6901926198198</v>
      </c>
      <c r="AL8635" s="1">
        <v>2476.4686066663598</v>
      </c>
      <c r="AM8635" s="1">
        <v>2896.24619001977</v>
      </c>
      <c r="AN8635" s="1">
        <v>3120.5890792390201</v>
      </c>
      <c r="AO8635" s="1">
        <v>3576.2958148856101</v>
      </c>
      <c r="AP8635" s="1">
        <v>3813.2226081906401</v>
      </c>
      <c r="AQ8635" s="1">
        <v>2418.7191778156698</v>
      </c>
      <c r="AR8635" s="1">
        <v>2817.1478197597198</v>
      </c>
      <c r="AS8635" s="1">
        <v>3029.3537417869602</v>
      </c>
      <c r="AT8635" s="1">
        <v>3458.3954008475198</v>
      </c>
      <c r="AU8635" s="1">
        <v>3680.5088234712698</v>
      </c>
      <c r="AV8635" s="1">
        <v>2092.0871438704798</v>
      </c>
      <c r="AW8635" s="1">
        <v>2416.0850746363099</v>
      </c>
      <c r="AX8635" s="1">
        <v>2597.5275028941401</v>
      </c>
      <c r="AY8635" s="1">
        <v>2944.6473810770699</v>
      </c>
      <c r="AZ8635" s="1">
        <v>3124.2952352489401</v>
      </c>
    </row>
    <row r="8636" spans="1:52" x14ac:dyDescent="0.3">
      <c r="A8636">
        <v>8630</v>
      </c>
      <c r="B8636">
        <f t="shared" si="134"/>
        <v>360</v>
      </c>
      <c r="C8636" s="1">
        <v>3610.96939830273</v>
      </c>
      <c r="D8636" s="1">
        <v>4207.1765064749998</v>
      </c>
      <c r="E8636" s="1">
        <v>4814.4532388741</v>
      </c>
      <c r="F8636" s="1">
        <v>5454.1331136729596</v>
      </c>
      <c r="G8636" s="1">
        <v>6487.0624310214998</v>
      </c>
      <c r="H8636" s="1">
        <v>1902.2669630559001</v>
      </c>
      <c r="I8636" s="1">
        <v>2148.5640214261598</v>
      </c>
      <c r="J8636" s="1">
        <v>2416.79938180006</v>
      </c>
      <c r="K8636" s="1">
        <v>2699.02393982182</v>
      </c>
      <c r="L8636" s="1">
        <v>3238.9043067115299</v>
      </c>
      <c r="M8636" s="1">
        <v>1611.43114037497</v>
      </c>
      <c r="N8636" s="1">
        <v>1835.42078712797</v>
      </c>
      <c r="O8636" s="1">
        <v>2078.02668617263</v>
      </c>
      <c r="P8636" s="1">
        <v>2337.7929671360998</v>
      </c>
      <c r="Q8636" s="1">
        <v>3238.9043067115299</v>
      </c>
      <c r="R8636" s="1">
        <v>1562.5851529403201</v>
      </c>
      <c r="S8636" s="1">
        <v>1746.30092267393</v>
      </c>
      <c r="T8636" s="1">
        <v>1999.3446671721099</v>
      </c>
      <c r="U8636" s="1">
        <v>2241.2261068931698</v>
      </c>
      <c r="V8636" s="1">
        <v>2620.60707009518</v>
      </c>
      <c r="W8636" s="1">
        <v>1338.5771632651599</v>
      </c>
      <c r="X8636" s="1">
        <v>1513.0191993650201</v>
      </c>
      <c r="Y8636" s="1">
        <v>1697.92624139389</v>
      </c>
      <c r="Z8636" s="1">
        <v>1896.4064170116801</v>
      </c>
      <c r="AA8636" s="1">
        <v>2197.2135841950799</v>
      </c>
      <c r="AB8636" s="1">
        <v>4812.59002978838</v>
      </c>
      <c r="AC8636" s="1">
        <v>5790.1478393940897</v>
      </c>
      <c r="AD8636" s="1">
        <v>6263.4502692422602</v>
      </c>
      <c r="AE8636" s="1">
        <v>7242.3110490414101</v>
      </c>
      <c r="AF8636" s="1">
        <v>7756.4457512906001</v>
      </c>
      <c r="AG8636" s="1">
        <v>2901.0986637259798</v>
      </c>
      <c r="AH8636" s="1">
        <v>3397.78045136227</v>
      </c>
      <c r="AI8636" s="1">
        <v>3656.7054308598499</v>
      </c>
      <c r="AJ8636" s="1">
        <v>4191.3347739001401</v>
      </c>
      <c r="AK8636" s="1">
        <v>4562.1200133274997</v>
      </c>
      <c r="AL8636" s="1">
        <v>2370.5126820912701</v>
      </c>
      <c r="AM8636" s="1">
        <v>2772.33390215896</v>
      </c>
      <c r="AN8636" s="1">
        <v>2986.7853621847398</v>
      </c>
      <c r="AO8636" s="1">
        <v>3422.5950838233998</v>
      </c>
      <c r="AP8636" s="1">
        <v>3648.9470807713201</v>
      </c>
      <c r="AQ8636" s="1">
        <v>2315.0579665059599</v>
      </c>
      <c r="AR8636" s="1">
        <v>2696.36061052683</v>
      </c>
      <c r="AS8636" s="1">
        <v>2899.13601430678</v>
      </c>
      <c r="AT8636" s="1">
        <v>3309.2829775762202</v>
      </c>
      <c r="AU8636" s="1">
        <v>3521.3864477277998</v>
      </c>
      <c r="AV8636" s="1">
        <v>2003.83763429133</v>
      </c>
      <c r="AW8636" s="1">
        <v>2314.3965750004099</v>
      </c>
      <c r="AX8636" s="1">
        <v>2487.75577412248</v>
      </c>
      <c r="AY8636" s="1">
        <v>2820.1600791462902</v>
      </c>
      <c r="AZ8636" s="1">
        <v>2992.1828889871399</v>
      </c>
    </row>
    <row r="8637" spans="1:52" x14ac:dyDescent="0.3">
      <c r="A8637">
        <v>8631</v>
      </c>
      <c r="B8637">
        <f t="shared" si="134"/>
        <v>360</v>
      </c>
      <c r="C8637" s="1">
        <v>3697.0301041792</v>
      </c>
      <c r="D8637" s="1">
        <v>4300.0310426174201</v>
      </c>
      <c r="E8637" s="1">
        <v>4917.0783326829196</v>
      </c>
      <c r="F8637" s="1">
        <v>5559.8160924466802</v>
      </c>
      <c r="G8637" s="1">
        <v>6593.4679188507698</v>
      </c>
      <c r="H8637" s="1">
        <v>1998.6531866135699</v>
      </c>
      <c r="I8637" s="1">
        <v>2256.29770721965</v>
      </c>
      <c r="J8637" s="1">
        <v>2539.3922720158298</v>
      </c>
      <c r="K8637" s="1">
        <v>2831.73583874</v>
      </c>
      <c r="L8637" s="1">
        <v>3383.0875590421601</v>
      </c>
      <c r="M8637" s="1">
        <v>1673.3535807379201</v>
      </c>
      <c r="N8637" s="1">
        <v>1900.3801452288001</v>
      </c>
      <c r="O8637" s="1">
        <v>2140.5022194500498</v>
      </c>
      <c r="P8637" s="1">
        <v>2392.0094955979798</v>
      </c>
      <c r="Q8637" s="1">
        <v>3383.0875590421601</v>
      </c>
      <c r="R8637" s="1">
        <v>1623.04305243662</v>
      </c>
      <c r="S8637" s="1">
        <v>1809.8616430461</v>
      </c>
      <c r="T8637" s="1">
        <v>2059.5369715235902</v>
      </c>
      <c r="U8637" s="1">
        <v>2292.6855235313301</v>
      </c>
      <c r="V8637" s="1">
        <v>2660.4103166022901</v>
      </c>
      <c r="W8637" s="1">
        <v>1398.95545810569</v>
      </c>
      <c r="X8637" s="1">
        <v>1566.1909319040301</v>
      </c>
      <c r="Y8637" s="1">
        <v>1746.43700496018</v>
      </c>
      <c r="Z8637" s="1">
        <v>1937.2159201432401</v>
      </c>
      <c r="AA8637" s="1">
        <v>2226.2369619616802</v>
      </c>
      <c r="AB8637" s="1">
        <v>4902.4331789507896</v>
      </c>
      <c r="AC8637" s="1">
        <v>5887.1938231388503</v>
      </c>
      <c r="AD8637" s="1">
        <v>6363.9948421230101</v>
      </c>
      <c r="AE8637" s="1">
        <v>7346.6066761849197</v>
      </c>
      <c r="AF8637" s="1">
        <v>7863.53397575497</v>
      </c>
      <c r="AG8637" s="1">
        <v>2964.9671119361301</v>
      </c>
      <c r="AH8637" s="1">
        <v>3464.6811219241099</v>
      </c>
      <c r="AI8637" s="1">
        <v>3724.7449285269699</v>
      </c>
      <c r="AJ8637" s="1">
        <v>4259.2060990193404</v>
      </c>
      <c r="AK8637" s="1">
        <v>4633.6826360769501</v>
      </c>
      <c r="AL8637" s="1">
        <v>2434.9832233539901</v>
      </c>
      <c r="AM8637" s="1">
        <v>2837.3642910029998</v>
      </c>
      <c r="AN8637" s="1">
        <v>3050.2537722288498</v>
      </c>
      <c r="AO8637" s="1">
        <v>3485.6868093481598</v>
      </c>
      <c r="AP8637" s="1">
        <v>3711.1744897017102</v>
      </c>
      <c r="AQ8637" s="1">
        <v>2378.1203890321499</v>
      </c>
      <c r="AR8637" s="1">
        <v>2759.4289901890602</v>
      </c>
      <c r="AS8637" s="1">
        <v>2960.3324523879601</v>
      </c>
      <c r="AT8637" s="1">
        <v>3369.3961516048398</v>
      </c>
      <c r="AU8637" s="1">
        <v>3580.26037334496</v>
      </c>
      <c r="AV8637" s="1">
        <v>2072.7195152551099</v>
      </c>
      <c r="AW8637" s="1">
        <v>2385.1391349751002</v>
      </c>
      <c r="AX8637" s="1">
        <v>2558.09503886932</v>
      </c>
      <c r="AY8637" s="1">
        <v>2886.5157793871499</v>
      </c>
      <c r="AZ8637" s="1">
        <v>3051.6614592812298</v>
      </c>
    </row>
    <row r="8638" spans="1:52" x14ac:dyDescent="0.3">
      <c r="A8638">
        <v>8632</v>
      </c>
      <c r="B8638">
        <f t="shared" si="134"/>
        <v>360</v>
      </c>
      <c r="C8638" s="1">
        <v>3684.6075361349699</v>
      </c>
      <c r="D8638" s="1">
        <v>4268.1795622994196</v>
      </c>
      <c r="E8638" s="1">
        <v>4865.2656613106501</v>
      </c>
      <c r="F8638" s="1">
        <v>5486.4133343291796</v>
      </c>
      <c r="G8638" s="1">
        <v>6490.8111961269497</v>
      </c>
      <c r="H8638" s="1">
        <v>2015.0071781296101</v>
      </c>
      <c r="I8638" s="1">
        <v>2259.17401657349</v>
      </c>
      <c r="J8638" s="1">
        <v>2529.8786246675199</v>
      </c>
      <c r="K8638" s="1">
        <v>2805.2299632168101</v>
      </c>
      <c r="L8638" s="1">
        <v>3339.4589161368999</v>
      </c>
      <c r="M8638" s="1">
        <v>1644.7390867474501</v>
      </c>
      <c r="N8638" s="1">
        <v>1849.8868118658499</v>
      </c>
      <c r="O8638" s="1">
        <v>2073.6288881792202</v>
      </c>
      <c r="P8638" s="1">
        <v>2306.5550708944402</v>
      </c>
      <c r="Q8638" s="1">
        <v>3339.4589161368999</v>
      </c>
      <c r="R8638" s="1">
        <v>1594.2046975922501</v>
      </c>
      <c r="S8638" s="1">
        <v>1759.8259160714799</v>
      </c>
      <c r="T8638" s="1">
        <v>1992.3580169424199</v>
      </c>
      <c r="U8638" s="1">
        <v>2206.8859502257701</v>
      </c>
      <c r="V8638" s="1">
        <v>2543.8140842502798</v>
      </c>
      <c r="W8638" s="1">
        <v>1368.96045239721</v>
      </c>
      <c r="X8638" s="1">
        <v>1514.0946954586</v>
      </c>
      <c r="Y8638" s="1">
        <v>1678.6044171691001</v>
      </c>
      <c r="Z8638" s="1">
        <v>1855.7901959882099</v>
      </c>
      <c r="AA8638" s="1">
        <v>2112.0880917383502</v>
      </c>
      <c r="AB8638" s="1">
        <v>4890.3018941279597</v>
      </c>
      <c r="AC8638" s="1">
        <v>5849.038083294</v>
      </c>
      <c r="AD8638" s="1">
        <v>6310.3676697956498</v>
      </c>
      <c r="AE8638" s="1">
        <v>7250.6543499850604</v>
      </c>
      <c r="AF8638" s="1">
        <v>7746.3399040889499</v>
      </c>
      <c r="AG8638" s="1">
        <v>2948.3167774589501</v>
      </c>
      <c r="AH8638" s="1">
        <v>3422.39733216791</v>
      </c>
      <c r="AI8638" s="1">
        <v>3666.9497011989502</v>
      </c>
      <c r="AJ8638" s="1">
        <v>4158.8355724427502</v>
      </c>
      <c r="AK8638" s="1">
        <v>4512.8570884499404</v>
      </c>
      <c r="AL8638" s="1">
        <v>2402.3628947459301</v>
      </c>
      <c r="AM8638" s="1">
        <v>2772.9471359722602</v>
      </c>
      <c r="AN8638" s="1">
        <v>2961.8808547143199</v>
      </c>
      <c r="AO8638" s="1">
        <v>3355.0691049512502</v>
      </c>
      <c r="AP8638" s="1">
        <v>3557.4075898843598</v>
      </c>
      <c r="AQ8638" s="1">
        <v>2345.4631579304</v>
      </c>
      <c r="AR8638" s="1">
        <v>2694.94805114769</v>
      </c>
      <c r="AS8638" s="1">
        <v>2871.88381851555</v>
      </c>
      <c r="AT8638" s="1">
        <v>3238.6572426899002</v>
      </c>
      <c r="AU8638" s="1">
        <v>3426.3585856498498</v>
      </c>
      <c r="AV8638" s="1">
        <v>2042.4156615909501</v>
      </c>
      <c r="AW8638" s="1">
        <v>2324.6551139539001</v>
      </c>
      <c r="AX8638" s="1">
        <v>2475.3701726276399</v>
      </c>
      <c r="AY8638" s="1">
        <v>2767.6843805261001</v>
      </c>
      <c r="AZ8638" s="1">
        <v>2916.4911026323698</v>
      </c>
    </row>
    <row r="8639" spans="1:52" x14ac:dyDescent="0.3">
      <c r="A8639">
        <v>8633</v>
      </c>
      <c r="B8639">
        <f t="shared" si="134"/>
        <v>360</v>
      </c>
      <c r="C8639" s="1">
        <v>3699.2917661773899</v>
      </c>
      <c r="D8639" s="1">
        <v>4280.9790047705301</v>
      </c>
      <c r="E8639" s="1">
        <v>4877.2454642153998</v>
      </c>
      <c r="F8639" s="1">
        <v>5496.5198850500801</v>
      </c>
      <c r="G8639" s="1">
        <v>6498.4002914669099</v>
      </c>
      <c r="H8639" s="1">
        <v>2046.2032074651499</v>
      </c>
      <c r="I8639" s="1">
        <v>2292.4218566100099</v>
      </c>
      <c r="J8639" s="1">
        <v>2566.8595641986099</v>
      </c>
      <c r="K8639" s="1">
        <v>2844.7643928802199</v>
      </c>
      <c r="L8639" s="1">
        <v>3385.7514202216998</v>
      </c>
      <c r="M8639" s="1">
        <v>1646.3893786082201</v>
      </c>
      <c r="N8639" s="1">
        <v>1847.8970250187299</v>
      </c>
      <c r="O8639" s="1">
        <v>2069.3006735932499</v>
      </c>
      <c r="P8639" s="1">
        <v>2299.1285565948201</v>
      </c>
      <c r="Q8639" s="1">
        <v>3385.7514202216998</v>
      </c>
      <c r="R8639" s="1">
        <v>1595.5630980352</v>
      </c>
      <c r="S8639" s="1">
        <v>1757.76818333902</v>
      </c>
      <c r="T8639" s="1">
        <v>1987.62260884886</v>
      </c>
      <c r="U8639" s="1">
        <v>2198.9927400053698</v>
      </c>
      <c r="V8639" s="1">
        <v>2530.79346704722</v>
      </c>
      <c r="W8639" s="1">
        <v>1370.03627611816</v>
      </c>
      <c r="X8639" s="1">
        <v>1511.90153798131</v>
      </c>
      <c r="Y8639" s="1">
        <v>1674.0852509746601</v>
      </c>
      <c r="Z8639" s="1">
        <v>1848.8963575099699</v>
      </c>
      <c r="AA8639" s="1">
        <v>2099.51051165235</v>
      </c>
      <c r="AB8639" s="1">
        <v>4904.3461992303601</v>
      </c>
      <c r="AC8639" s="1">
        <v>5860.4764865139296</v>
      </c>
      <c r="AD8639" s="1">
        <v>6320.1750675188296</v>
      </c>
      <c r="AE8639" s="1">
        <v>7257.1095029375001</v>
      </c>
      <c r="AF8639" s="1">
        <v>7750.3637251500504</v>
      </c>
      <c r="AG8639" s="1">
        <v>2954.8963456620399</v>
      </c>
      <c r="AH8639" s="1">
        <v>3426.2528341930001</v>
      </c>
      <c r="AI8639" s="1">
        <v>3668.9662902129799</v>
      </c>
      <c r="AJ8639" s="1">
        <v>4157.2904897794297</v>
      </c>
      <c r="AK8639" s="1">
        <v>4509.0978791469997</v>
      </c>
      <c r="AL8639" s="1">
        <v>2390.2197929734298</v>
      </c>
      <c r="AM8639" s="1">
        <v>2753.4433641147202</v>
      </c>
      <c r="AN8639" s="1">
        <v>2939.5346461915501</v>
      </c>
      <c r="AO8639" s="1">
        <v>3323.7644787526701</v>
      </c>
      <c r="AP8639" s="1">
        <v>3521.2098455353498</v>
      </c>
      <c r="AQ8639" s="1">
        <v>2333.24255641522</v>
      </c>
      <c r="AR8639" s="1">
        <v>2675.32632802338</v>
      </c>
      <c r="AS8639" s="1">
        <v>2849.39859428297</v>
      </c>
      <c r="AT8639" s="1">
        <v>3207.1536032184599</v>
      </c>
      <c r="AU8639" s="1">
        <v>3389.9394203413899</v>
      </c>
      <c r="AV8639" s="1">
        <v>2033.1814269796</v>
      </c>
      <c r="AW8639" s="1">
        <v>2308.63280392571</v>
      </c>
      <c r="AX8639" s="1">
        <v>2457.0992896306698</v>
      </c>
      <c r="AY8639" s="1">
        <v>2741.65630192149</v>
      </c>
      <c r="AZ8639" s="1">
        <v>2886.4602913113399</v>
      </c>
    </row>
    <row r="8640" spans="1:52" x14ac:dyDescent="0.3">
      <c r="A8640">
        <v>8634</v>
      </c>
      <c r="B8640">
        <f t="shared" si="134"/>
        <v>360</v>
      </c>
      <c r="C8640" s="1">
        <v>3707.24237594244</v>
      </c>
      <c r="D8640" s="1">
        <v>4287.13255738305</v>
      </c>
      <c r="E8640" s="1">
        <v>4882.1172659842096</v>
      </c>
      <c r="F8640" s="1">
        <v>5499.2149518290198</v>
      </c>
      <c r="G8640" s="1">
        <v>6497.8574947377901</v>
      </c>
      <c r="H8640" s="1">
        <v>2061.578243724</v>
      </c>
      <c r="I8640" s="1">
        <v>2308.6551361103502</v>
      </c>
      <c r="J8640" s="1">
        <v>2584.87420906431</v>
      </c>
      <c r="K8640" s="1">
        <v>2863.9038895773001</v>
      </c>
      <c r="L8640" s="1">
        <v>3407.8346243231499</v>
      </c>
      <c r="M8640" s="1">
        <v>1641.12792103674</v>
      </c>
      <c r="N8640" s="1">
        <v>1839.5628048297799</v>
      </c>
      <c r="O8640" s="1">
        <v>2058.2785204656202</v>
      </c>
      <c r="P8640" s="1">
        <v>2284.81587628739</v>
      </c>
      <c r="Q8640" s="1">
        <v>3407.8346243231499</v>
      </c>
      <c r="R8640" s="1">
        <v>1590.0896101854601</v>
      </c>
      <c r="S8640" s="1">
        <v>1749.32493023549</v>
      </c>
      <c r="T8640" s="1">
        <v>1976.3247992505901</v>
      </c>
      <c r="U8640" s="1">
        <v>2184.3764140274102</v>
      </c>
      <c r="V8640" s="1">
        <v>2510.9021289316102</v>
      </c>
      <c r="W8640" s="1">
        <v>1364.9013777586199</v>
      </c>
      <c r="X8640" s="1">
        <v>1504.7985692668799</v>
      </c>
      <c r="Y8640" s="1">
        <v>1664.46145220829</v>
      </c>
      <c r="Z8640" s="1">
        <v>1835.8967173909</v>
      </c>
      <c r="AA8640" s="1">
        <v>2081.6516446425699</v>
      </c>
      <c r="AB8640" s="1">
        <v>4916.5208733285099</v>
      </c>
      <c r="AC8640" s="1">
        <v>5871.2541386923003</v>
      </c>
      <c r="AD8640" s="1">
        <v>6329.9600751840799</v>
      </c>
      <c r="AE8640" s="1">
        <v>7262.8635225687603</v>
      </c>
      <c r="AF8640" s="1">
        <v>7754.0116841164199</v>
      </c>
      <c r="AG8640" s="1">
        <v>2960.9907125048999</v>
      </c>
      <c r="AH8640" s="1">
        <v>3430.85440067121</v>
      </c>
      <c r="AI8640" s="1">
        <v>3672.43956703709</v>
      </c>
      <c r="AJ8640" s="1">
        <v>4156.7416172972698</v>
      </c>
      <c r="AK8640" s="1">
        <v>4506.8602517208001</v>
      </c>
      <c r="AL8640" s="1">
        <v>2377.4526827098798</v>
      </c>
      <c r="AM8640" s="1">
        <v>2734.7748525576599</v>
      </c>
      <c r="AN8640" s="1">
        <v>2917.10418080094</v>
      </c>
      <c r="AO8640" s="1">
        <v>3293.9598521789499</v>
      </c>
      <c r="AP8640" s="1">
        <v>3487.3844272190299</v>
      </c>
      <c r="AQ8640" s="1">
        <v>2320.5052600745698</v>
      </c>
      <c r="AR8640" s="1">
        <v>2656.6901582393102</v>
      </c>
      <c r="AS8640" s="1">
        <v>2827.0048885965798</v>
      </c>
      <c r="AT8640" s="1">
        <v>3177.3831533039202</v>
      </c>
      <c r="AU8640" s="1">
        <v>3356.1560838493601</v>
      </c>
      <c r="AV8640" s="1">
        <v>2021.6827580332999</v>
      </c>
      <c r="AW8640" s="1">
        <v>2291.5859212165101</v>
      </c>
      <c r="AX8640" s="1">
        <v>2437.1794037357799</v>
      </c>
      <c r="AY8640" s="1">
        <v>2715.0533497264801</v>
      </c>
      <c r="AZ8640" s="1">
        <v>2856.2782364751001</v>
      </c>
    </row>
    <row r="8641" spans="1:52" x14ac:dyDescent="0.3">
      <c r="A8641">
        <v>8635</v>
      </c>
      <c r="B8641">
        <f t="shared" si="134"/>
        <v>360</v>
      </c>
      <c r="C8641" s="1">
        <v>3764.0717677304301</v>
      </c>
      <c r="D8641" s="1">
        <v>4347.1094869980097</v>
      </c>
      <c r="E8641" s="1">
        <v>4947.0639195547201</v>
      </c>
      <c r="F8641" s="1">
        <v>5568.0821590382902</v>
      </c>
      <c r="G8641" s="1">
        <v>6573.5546432563697</v>
      </c>
      <c r="H8641" s="1">
        <v>2100.5013552356399</v>
      </c>
      <c r="I8641" s="1">
        <v>2350.4959938807401</v>
      </c>
      <c r="J8641" s="1">
        <v>2630.8613913033</v>
      </c>
      <c r="K8641" s="1">
        <v>2913.8385396302801</v>
      </c>
      <c r="L8641" s="1">
        <v>3466.5027705081202</v>
      </c>
      <c r="M8641" s="1">
        <v>1653.5761007162801</v>
      </c>
      <c r="N8641" s="1">
        <v>1850.5099078569999</v>
      </c>
      <c r="O8641" s="1">
        <v>2068.1834782904298</v>
      </c>
      <c r="P8641" s="1">
        <v>2293.58195427385</v>
      </c>
      <c r="Q8641" s="1">
        <v>3466.5027705081202</v>
      </c>
      <c r="R8641" s="1">
        <v>1601.3531560270601</v>
      </c>
      <c r="S8641" s="1">
        <v>1758.93076410856</v>
      </c>
      <c r="T8641" s="1">
        <v>1984.4175821190299</v>
      </c>
      <c r="U8641" s="1">
        <v>2190.9717351600898</v>
      </c>
      <c r="V8641" s="1">
        <v>2514.6459058181699</v>
      </c>
      <c r="W8641" s="1">
        <v>1376.5827922593601</v>
      </c>
      <c r="X8641" s="1">
        <v>1515.3118320512201</v>
      </c>
      <c r="Y8641" s="1">
        <v>1673.6102377508601</v>
      </c>
      <c r="Z8641" s="1">
        <v>1843.80291373873</v>
      </c>
      <c r="AA8641" s="1">
        <v>2086.6274734109602</v>
      </c>
      <c r="AB8641" s="1">
        <v>5002.7229435794598</v>
      </c>
      <c r="AC8641" s="1">
        <v>5967.5861581618201</v>
      </c>
      <c r="AD8641" s="1">
        <v>6431.2305137120902</v>
      </c>
      <c r="AE8641" s="1">
        <v>7371.6318422048798</v>
      </c>
      <c r="AF8641" s="1">
        <v>7866.8135929241298</v>
      </c>
      <c r="AG8641" s="1">
        <v>3010.6281323377798</v>
      </c>
      <c r="AH8641" s="1">
        <v>3484.3435419530101</v>
      </c>
      <c r="AI8641" s="1">
        <v>3727.6458785090899</v>
      </c>
      <c r="AJ8641" s="1">
        <v>4214.4093606762199</v>
      </c>
      <c r="AK8641" s="1">
        <v>4567.8456576564704</v>
      </c>
      <c r="AL8641" s="1">
        <v>2398.2968281013</v>
      </c>
      <c r="AM8641" s="1">
        <v>2752.9484436248099</v>
      </c>
      <c r="AN8641" s="1">
        <v>2933.8570315278198</v>
      </c>
      <c r="AO8641" s="1">
        <v>3307.0688022855202</v>
      </c>
      <c r="AP8641" s="1">
        <v>3498.4505941590201</v>
      </c>
      <c r="AQ8641" s="1">
        <v>2340.3347117647199</v>
      </c>
      <c r="AR8641" s="1">
        <v>2673.4605223429799</v>
      </c>
      <c r="AS8641" s="1">
        <v>2842.1407968834801</v>
      </c>
      <c r="AT8641" s="1">
        <v>3188.38962833286</v>
      </c>
      <c r="AU8641" s="1">
        <v>3364.86295139506</v>
      </c>
      <c r="AV8641" s="1">
        <v>2041.8533800411999</v>
      </c>
      <c r="AW8641" s="1">
        <v>2308.7008217892098</v>
      </c>
      <c r="AX8641" s="1">
        <v>2453.9486814595798</v>
      </c>
      <c r="AY8641" s="1">
        <v>2727.9234287243798</v>
      </c>
      <c r="AZ8641" s="1">
        <v>2867.0175294547698</v>
      </c>
    </row>
    <row r="8642" spans="1:52" x14ac:dyDescent="0.3">
      <c r="A8642">
        <v>8636</v>
      </c>
      <c r="B8642">
        <f t="shared" si="134"/>
        <v>360</v>
      </c>
      <c r="C8642" s="1">
        <v>3733.2370997052799</v>
      </c>
      <c r="D8642" s="1">
        <v>4310.9847414987798</v>
      </c>
      <c r="E8642" s="1">
        <v>4904.9826939555696</v>
      </c>
      <c r="F8642" s="1">
        <v>5519.5300521810896</v>
      </c>
      <c r="G8642" s="1">
        <v>6514.4709238422001</v>
      </c>
      <c r="H8642" s="1">
        <v>2087.9483597751901</v>
      </c>
      <c r="I8642" s="1">
        <v>2336.3271918752798</v>
      </c>
      <c r="J8642" s="1">
        <v>2615.1117769483199</v>
      </c>
      <c r="K8642" s="1">
        <v>2896.0863464300701</v>
      </c>
      <c r="L8642" s="1">
        <v>3445.0394018267698</v>
      </c>
      <c r="M8642" s="1">
        <v>1631.6583991810401</v>
      </c>
      <c r="N8642" s="1">
        <v>1825.02538606749</v>
      </c>
      <c r="O8642" s="1">
        <v>2038.9810194783699</v>
      </c>
      <c r="P8642" s="1">
        <v>2260.0662876408601</v>
      </c>
      <c r="Q8642" s="1">
        <v>3445.0394018267698</v>
      </c>
      <c r="R8642" s="1">
        <v>1579.7686508463901</v>
      </c>
      <c r="S8642" s="1">
        <v>1733.91199831923</v>
      </c>
      <c r="T8642" s="1">
        <v>1955.8010703140301</v>
      </c>
      <c r="U8642" s="1">
        <v>2158.1991883113501</v>
      </c>
      <c r="V8642" s="1">
        <v>2475.4808521847699</v>
      </c>
      <c r="W8642" s="1">
        <v>1355.9139956045001</v>
      </c>
      <c r="X8642" s="1">
        <v>1491.9013589390599</v>
      </c>
      <c r="Y8642" s="1">
        <v>1646.9281454084201</v>
      </c>
      <c r="Z8642" s="1">
        <v>1812.9593676429099</v>
      </c>
      <c r="AA8642" s="1">
        <v>2050.12974244717</v>
      </c>
      <c r="AB8642" s="1">
        <v>4960.2129660356704</v>
      </c>
      <c r="AC8642" s="1">
        <v>5915.9253132812</v>
      </c>
      <c r="AD8642" s="1">
        <v>6374.6781658850696</v>
      </c>
      <c r="AE8642" s="1">
        <v>7304.1532154666402</v>
      </c>
      <c r="AF8642" s="1">
        <v>7793.1820040590201</v>
      </c>
      <c r="AG8642" s="1">
        <v>2984.9577254944002</v>
      </c>
      <c r="AH8642" s="1">
        <v>3454.1661389845099</v>
      </c>
      <c r="AI8642" s="1">
        <v>3694.8953596748502</v>
      </c>
      <c r="AJ8642" s="1">
        <v>4175.03975446812</v>
      </c>
      <c r="AK8642" s="1">
        <v>4524.2335070198196</v>
      </c>
      <c r="AL8642" s="1">
        <v>2363.49227576361</v>
      </c>
      <c r="AM8642" s="1">
        <v>2711.5121274203502</v>
      </c>
      <c r="AN8642" s="1">
        <v>2888.1367982899601</v>
      </c>
      <c r="AO8642" s="1">
        <v>3253.45768576725</v>
      </c>
      <c r="AP8642" s="1">
        <v>3440.5963166493402</v>
      </c>
      <c r="AQ8642" s="1">
        <v>2306.1651722215101</v>
      </c>
      <c r="AR8642" s="1">
        <v>2632.8944403057799</v>
      </c>
      <c r="AS8642" s="1">
        <v>2797.4262586253199</v>
      </c>
      <c r="AT8642" s="1">
        <v>3136.0752671139398</v>
      </c>
      <c r="AU8642" s="1">
        <v>3308.4723375623098</v>
      </c>
      <c r="AV8642" s="1">
        <v>2009.21156105007</v>
      </c>
      <c r="AW8642" s="1">
        <v>2270.1291923621302</v>
      </c>
      <c r="AX8642" s="1">
        <v>2411.4216726679301</v>
      </c>
      <c r="AY8642" s="1">
        <v>2678.4945913782799</v>
      </c>
      <c r="AZ8642" s="1">
        <v>2813.9149278773002</v>
      </c>
    </row>
    <row r="8643" spans="1:52" x14ac:dyDescent="0.3">
      <c r="A8643">
        <v>8637</v>
      </c>
      <c r="B8643">
        <f t="shared" si="134"/>
        <v>360</v>
      </c>
      <c r="C8643" s="1">
        <v>1915.88098287608</v>
      </c>
      <c r="D8643" s="1">
        <v>2192.6740898082198</v>
      </c>
      <c r="E8643" s="1">
        <v>2460.0391166750801</v>
      </c>
      <c r="F8643" s="1">
        <v>2726.7583061745399</v>
      </c>
      <c r="G8643" s="1">
        <v>3156.8784899012599</v>
      </c>
      <c r="H8643" s="1">
        <v>492.62435855811202</v>
      </c>
      <c r="I8643" s="1">
        <v>490.29192550525602</v>
      </c>
      <c r="J8643" s="1">
        <v>495.50592191300802</v>
      </c>
      <c r="K8643" s="1">
        <v>427.02020202361501</v>
      </c>
      <c r="L8643" s="1">
        <v>470.97231269596699</v>
      </c>
      <c r="M8643" s="1">
        <v>164.51170328591201</v>
      </c>
      <c r="N8643" s="1">
        <v>137.036208266556</v>
      </c>
      <c r="O8643" s="1">
        <v>110.856884340048</v>
      </c>
      <c r="P8643" s="1">
        <v>86.998191963088303</v>
      </c>
      <c r="Q8643" s="1">
        <v>470.97231269596699</v>
      </c>
      <c r="R8643" s="1">
        <v>133.32771576753399</v>
      </c>
      <c r="S8643" s="1">
        <v>88.221300703569895</v>
      </c>
      <c r="T8643" s="1">
        <v>72.696958796869296</v>
      </c>
      <c r="U8643" s="1">
        <v>42.480672702477698</v>
      </c>
      <c r="V8643" s="1">
        <v>0</v>
      </c>
      <c r="W8643" s="1">
        <v>59.001085135246797</v>
      </c>
      <c r="X8643" s="1">
        <v>26.986773330403</v>
      </c>
      <c r="Y8643" s="1">
        <v>0</v>
      </c>
      <c r="Z8643" s="1">
        <v>0</v>
      </c>
      <c r="AA8643" s="1">
        <v>0</v>
      </c>
      <c r="AB8643" s="1">
        <v>2458.4316270045501</v>
      </c>
      <c r="AC8643" s="1">
        <v>2917.5774969608501</v>
      </c>
      <c r="AD8643" s="1">
        <v>3111.5158089215001</v>
      </c>
      <c r="AE8643" s="1">
        <v>3481.8167298472999</v>
      </c>
      <c r="AF8643" s="1">
        <v>3675.2255461507898</v>
      </c>
      <c r="AG8643" s="1">
        <v>945.71941288153903</v>
      </c>
      <c r="AH8643" s="1">
        <v>788.76349566404394</v>
      </c>
      <c r="AI8643" s="1">
        <v>791.63794237774505</v>
      </c>
      <c r="AJ8643" s="1">
        <v>779.57708872077501</v>
      </c>
      <c r="AK8643" s="1">
        <v>842.762385249609</v>
      </c>
      <c r="AL8643" s="1">
        <v>365.98728224317102</v>
      </c>
      <c r="AM8643" s="1">
        <v>316.14402391626498</v>
      </c>
      <c r="AN8643" s="1">
        <v>247.41555612355501</v>
      </c>
      <c r="AO8643" s="1">
        <v>187.64061814648699</v>
      </c>
      <c r="AP8643" s="1">
        <v>162.114694477315</v>
      </c>
      <c r="AQ8643" s="1">
        <v>325.55861594442399</v>
      </c>
      <c r="AR8643" s="1">
        <v>227.257391844355</v>
      </c>
      <c r="AS8643" s="1">
        <v>196.29845394632201</v>
      </c>
      <c r="AT8643" s="1">
        <v>136.234481725888</v>
      </c>
      <c r="AU8643" s="1">
        <v>104.937119185227</v>
      </c>
      <c r="AV8643" s="1">
        <v>173.127616525978</v>
      </c>
      <c r="AW8643" s="1">
        <v>90.699610546045307</v>
      </c>
      <c r="AX8643" s="1">
        <v>69.564968670841594</v>
      </c>
      <c r="AY8643" s="1">
        <v>11.4405277632336</v>
      </c>
      <c r="AZ8643" s="1">
        <v>0</v>
      </c>
    </row>
    <row r="8644" spans="1:52" x14ac:dyDescent="0.3">
      <c r="A8644">
        <v>8638</v>
      </c>
      <c r="B8644">
        <f t="shared" si="134"/>
        <v>360</v>
      </c>
      <c r="C8644" s="1">
        <v>1904.91464968577</v>
      </c>
      <c r="D8644" s="1">
        <v>2183.5108439875698</v>
      </c>
      <c r="E8644" s="1">
        <v>2453.4360478931699</v>
      </c>
      <c r="F8644" s="1">
        <v>2724.05456453029</v>
      </c>
      <c r="G8644" s="1">
        <v>3160.3499489253199</v>
      </c>
      <c r="H8644" s="1">
        <v>715.07433844305001</v>
      </c>
      <c r="I8644" s="1">
        <v>765.23874911042799</v>
      </c>
      <c r="J8644" s="1">
        <v>832.24086910354094</v>
      </c>
      <c r="K8644" s="1">
        <v>873.42662120134798</v>
      </c>
      <c r="L8644" s="1">
        <v>1037.2191032215401</v>
      </c>
      <c r="M8644" s="1">
        <v>367.37680716009498</v>
      </c>
      <c r="N8644" s="1">
        <v>367.76164920349902</v>
      </c>
      <c r="O8644" s="1">
        <v>374.18592843308699</v>
      </c>
      <c r="P8644" s="1">
        <v>334.63937186605898</v>
      </c>
      <c r="Q8644" s="1">
        <v>1037.2191032215401</v>
      </c>
      <c r="R8644" s="1">
        <v>327.73350671735</v>
      </c>
      <c r="S8644" s="1">
        <v>293.98177600345201</v>
      </c>
      <c r="T8644" s="1">
        <v>312.05470104211798</v>
      </c>
      <c r="U8644" s="1">
        <v>232.808974512763</v>
      </c>
      <c r="V8644" s="1">
        <v>136.328014993247</v>
      </c>
      <c r="W8644" s="1">
        <v>214.79625387676299</v>
      </c>
      <c r="X8644" s="1">
        <v>141.68665549299601</v>
      </c>
      <c r="Y8644" s="1">
        <v>74.6990887104363</v>
      </c>
      <c r="Z8644" s="1">
        <v>95.104291069578807</v>
      </c>
      <c r="AA8644" s="1">
        <v>0</v>
      </c>
      <c r="AB8644" s="1">
        <v>2385.2724272482201</v>
      </c>
      <c r="AC8644" s="1">
        <v>2824.1944042608802</v>
      </c>
      <c r="AD8644" s="1">
        <v>3007.85034930142</v>
      </c>
      <c r="AE8644" s="1">
        <v>3361.4445460658198</v>
      </c>
      <c r="AF8644" s="1">
        <v>3546.53137546162</v>
      </c>
      <c r="AG8644" s="1">
        <v>918.42077237827198</v>
      </c>
      <c r="AH8644" s="1">
        <v>1001.65508866303</v>
      </c>
      <c r="AI8644" s="1">
        <v>1040.08538572406</v>
      </c>
      <c r="AJ8644" s="1">
        <v>1105.52328664935</v>
      </c>
      <c r="AK8644" s="1">
        <v>1212.51527095438</v>
      </c>
      <c r="AL8644" s="1">
        <v>545.72011211706695</v>
      </c>
      <c r="AM8644" s="1">
        <v>542.24898659273299</v>
      </c>
      <c r="AN8644" s="1">
        <v>532.46921562115801</v>
      </c>
      <c r="AO8644" s="1">
        <v>516.71369509906901</v>
      </c>
      <c r="AP8644" s="1">
        <v>503.00804333631299</v>
      </c>
      <c r="AQ8644" s="1">
        <v>501.97588725595602</v>
      </c>
      <c r="AR8644" s="1">
        <v>477.61456956166802</v>
      </c>
      <c r="AS8644" s="1">
        <v>464.51743623664498</v>
      </c>
      <c r="AT8644" s="1">
        <v>427.65361711034302</v>
      </c>
      <c r="AU8644" s="1">
        <v>404.09709554668802</v>
      </c>
      <c r="AV8644" s="1">
        <v>343.690687979578</v>
      </c>
      <c r="AW8644" s="1">
        <v>288.18412519562298</v>
      </c>
      <c r="AX8644" s="1">
        <v>255.646053727359</v>
      </c>
      <c r="AY8644" s="1">
        <v>96.213557016285705</v>
      </c>
      <c r="AZ8644" s="1">
        <v>33.958249618136101</v>
      </c>
    </row>
    <row r="8645" spans="1:52" x14ac:dyDescent="0.3">
      <c r="A8645">
        <v>8639</v>
      </c>
      <c r="B8645">
        <f t="shared" si="134"/>
        <v>360</v>
      </c>
      <c r="C8645" s="1">
        <v>2007.30854455336</v>
      </c>
      <c r="D8645" s="1">
        <v>2307.1851435229901</v>
      </c>
      <c r="E8645" s="1">
        <v>2599.9206216408502</v>
      </c>
      <c r="F8645" s="1">
        <v>2894.9675442098401</v>
      </c>
      <c r="G8645" s="1">
        <v>3371.1692708450601</v>
      </c>
      <c r="H8645" s="1">
        <v>831.08423033539998</v>
      </c>
      <c r="I8645" s="1">
        <v>903.06747808883699</v>
      </c>
      <c r="J8645" s="1">
        <v>993.72347359063201</v>
      </c>
      <c r="K8645" s="1">
        <v>1074.08371289909</v>
      </c>
      <c r="L8645" s="1">
        <v>1285.5456974913</v>
      </c>
      <c r="M8645" s="1">
        <v>460.58374802676701</v>
      </c>
      <c r="N8645" s="1">
        <v>472.82744145794902</v>
      </c>
      <c r="O8645" s="1">
        <v>489.26892718821398</v>
      </c>
      <c r="P8645" s="1">
        <v>509.22340958170798</v>
      </c>
      <c r="Q8645" s="1">
        <v>1285.5456974913</v>
      </c>
      <c r="R8645" s="1">
        <v>419.43523671964101</v>
      </c>
      <c r="S8645" s="1">
        <v>395.97296467592003</v>
      </c>
      <c r="T8645" s="1">
        <v>421.24610579876997</v>
      </c>
      <c r="U8645" s="1">
        <v>433.128998724665</v>
      </c>
      <c r="V8645" s="1">
        <v>426.58816523957</v>
      </c>
      <c r="W8645" s="1">
        <v>271.09250135013099</v>
      </c>
      <c r="X8645" s="1">
        <v>258.46711545387802</v>
      </c>
      <c r="Y8645" s="1">
        <v>245.661718571638</v>
      </c>
      <c r="Z8645" s="1">
        <v>236.05588112816801</v>
      </c>
      <c r="AA8645" s="1">
        <v>153.825406156876</v>
      </c>
      <c r="AB8645" s="1">
        <v>2514.05659251516</v>
      </c>
      <c r="AC8645" s="1">
        <v>2989.76355697296</v>
      </c>
      <c r="AD8645" s="1">
        <v>3192.7310443752399</v>
      </c>
      <c r="AE8645" s="1">
        <v>3584.9992136051101</v>
      </c>
      <c r="AF8645" s="1">
        <v>3790.1460951409199</v>
      </c>
      <c r="AG8645" s="1">
        <v>1014.51972414775</v>
      </c>
      <c r="AH8645" s="1">
        <v>1123.9805920706899</v>
      </c>
      <c r="AI8645" s="1">
        <v>1176.6950492926601</v>
      </c>
      <c r="AJ8645" s="1">
        <v>1267.1450010369599</v>
      </c>
      <c r="AK8645" s="1">
        <v>1388.3669758410699</v>
      </c>
      <c r="AL8645" s="1">
        <v>640.94140570943705</v>
      </c>
      <c r="AM8645" s="1">
        <v>660.36270694570305</v>
      </c>
      <c r="AN8645" s="1">
        <v>662.31258001265405</v>
      </c>
      <c r="AO8645" s="1">
        <v>658.99687832234599</v>
      </c>
      <c r="AP8645" s="1">
        <v>652.09262232229196</v>
      </c>
      <c r="AQ8645" s="1">
        <v>596.22215664020098</v>
      </c>
      <c r="AR8645" s="1">
        <v>597.97356119128199</v>
      </c>
      <c r="AS8645" s="1">
        <v>591.45540008990599</v>
      </c>
      <c r="AT8645" s="1">
        <v>565.78728652963196</v>
      </c>
      <c r="AU8645" s="1">
        <v>547.24648788039099</v>
      </c>
      <c r="AV8645" s="1">
        <v>424.02063039258297</v>
      </c>
      <c r="AW8645" s="1">
        <v>385.83809693959699</v>
      </c>
      <c r="AX8645" s="1">
        <v>364.44810195886498</v>
      </c>
      <c r="AY8645" s="1">
        <v>316.35738299551298</v>
      </c>
      <c r="AZ8645" s="1">
        <v>282.25737204389998</v>
      </c>
    </row>
    <row r="8646" spans="1:52" x14ac:dyDescent="0.3">
      <c r="A8646">
        <v>8640</v>
      </c>
      <c r="B8646">
        <f t="shared" si="134"/>
        <v>360</v>
      </c>
      <c r="C8646" s="1">
        <v>2240.91666442426</v>
      </c>
      <c r="D8646" s="1">
        <v>2552.32098960648</v>
      </c>
      <c r="E8646" s="1">
        <v>2909.9716521364498</v>
      </c>
      <c r="F8646" s="1">
        <v>3271.37070867692</v>
      </c>
      <c r="G8646" s="1">
        <v>3857.9979479654498</v>
      </c>
      <c r="H8646" s="1">
        <v>938.71947611333701</v>
      </c>
      <c r="I8646" s="1">
        <v>1058.73560596026</v>
      </c>
      <c r="J8646" s="1">
        <v>1206.0707924148101</v>
      </c>
      <c r="K8646" s="1">
        <v>1352.3857945813299</v>
      </c>
      <c r="L8646" s="1">
        <v>1666.87544948389</v>
      </c>
      <c r="M8646" s="1">
        <v>492.57536889295</v>
      </c>
      <c r="N8646" s="1">
        <v>545.57570287925603</v>
      </c>
      <c r="O8646" s="1">
        <v>608.58138796810601</v>
      </c>
      <c r="P8646" s="1">
        <v>671.43857238409601</v>
      </c>
      <c r="Q8646" s="1">
        <v>1666.87544948389</v>
      </c>
      <c r="R8646" s="1">
        <v>451.84199809167001</v>
      </c>
      <c r="S8646" s="1">
        <v>492.247678700189</v>
      </c>
      <c r="T8646" s="1">
        <v>543.01322105584302</v>
      </c>
      <c r="U8646" s="1">
        <v>592.14751931605304</v>
      </c>
      <c r="V8646" s="1">
        <v>659.52133012497404</v>
      </c>
      <c r="W8646" s="1">
        <v>264.25663434224202</v>
      </c>
      <c r="X8646" s="1">
        <v>269.78728350595799</v>
      </c>
      <c r="Y8646" s="1">
        <v>287.56601493334603</v>
      </c>
      <c r="Z8646" s="1">
        <v>310.95430560193603</v>
      </c>
      <c r="AA8646" s="1">
        <v>309.60390235602301</v>
      </c>
      <c r="AB8646" s="1">
        <v>2732.0301518891902</v>
      </c>
      <c r="AC8646" s="1">
        <v>3224.2287125621401</v>
      </c>
      <c r="AD8646" s="1">
        <v>3481.52381486482</v>
      </c>
      <c r="AE8646" s="1">
        <v>3983.0443183908801</v>
      </c>
      <c r="AF8646" s="1">
        <v>4248.2296431555096</v>
      </c>
      <c r="AG8646" s="1">
        <v>988.23774221317103</v>
      </c>
      <c r="AH8646" s="1">
        <v>1162.3570411314299</v>
      </c>
      <c r="AI8646" s="1">
        <v>1248.67739417437</v>
      </c>
      <c r="AJ8646" s="1">
        <v>1414.90518358555</v>
      </c>
      <c r="AK8646" s="1">
        <v>1576.65161538701</v>
      </c>
      <c r="AL8646" s="1">
        <v>545.25563461714705</v>
      </c>
      <c r="AM8646" s="1">
        <v>626.94864552948195</v>
      </c>
      <c r="AN8646" s="1">
        <v>666.18266603296195</v>
      </c>
      <c r="AO8646" s="1">
        <v>737.26315026133602</v>
      </c>
      <c r="AP8646" s="1">
        <v>769.02954742864904</v>
      </c>
      <c r="AQ8646" s="1">
        <v>501.386205443954</v>
      </c>
      <c r="AR8646" s="1">
        <v>566.81135419492398</v>
      </c>
      <c r="AS8646" s="1">
        <v>596.69075105323395</v>
      </c>
      <c r="AT8646" s="1">
        <v>646.13860016131298</v>
      </c>
      <c r="AU8646" s="1">
        <v>666.25742270155399</v>
      </c>
      <c r="AV8646" s="1">
        <v>252.228063102063</v>
      </c>
      <c r="AW8646" s="1">
        <v>273.46704835811602</v>
      </c>
      <c r="AX8646" s="1">
        <v>292.05473791099399</v>
      </c>
      <c r="AY8646" s="1">
        <v>296.546594512311</v>
      </c>
      <c r="AZ8646" s="1">
        <v>291.94229292064898</v>
      </c>
    </row>
    <row r="8647" spans="1:52" x14ac:dyDescent="0.3">
      <c r="A8647">
        <v>8641</v>
      </c>
      <c r="B8647">
        <f t="shared" si="134"/>
        <v>361</v>
      </c>
      <c r="C8647" s="1">
        <v>2272.94148709606</v>
      </c>
      <c r="D8647" s="1">
        <v>2591.3488627011802</v>
      </c>
      <c r="E8647" s="1">
        <v>2954.83251316632</v>
      </c>
      <c r="F8647" s="1">
        <v>3322.84503890417</v>
      </c>
      <c r="G8647" s="1">
        <v>3920.2636800413402</v>
      </c>
      <c r="H8647" s="1">
        <v>1000.56800402385</v>
      </c>
      <c r="I8647" s="1">
        <v>1132.01255800326</v>
      </c>
      <c r="J8647" s="1">
        <v>1292.32986310307</v>
      </c>
      <c r="K8647" s="1">
        <v>1452.44041667141</v>
      </c>
      <c r="L8647" s="1">
        <v>1790.30346906049</v>
      </c>
      <c r="M8647" s="1">
        <v>549.33231122634004</v>
      </c>
      <c r="N8647" s="1">
        <v>608.26637132283895</v>
      </c>
      <c r="O8647" s="1">
        <v>679.58875052275698</v>
      </c>
      <c r="P8647" s="1">
        <v>750.66469838150897</v>
      </c>
      <c r="Q8647" s="1">
        <v>1790.30346906049</v>
      </c>
      <c r="R8647" s="1">
        <v>508.68924123932902</v>
      </c>
      <c r="S8647" s="1">
        <v>555.42119988915499</v>
      </c>
      <c r="T8647" s="1">
        <v>614.18784900799801</v>
      </c>
      <c r="U8647" s="1">
        <v>670.94858676587296</v>
      </c>
      <c r="V8647" s="1">
        <v>756.13802428367103</v>
      </c>
      <c r="W8647" s="1">
        <v>316.05517818856498</v>
      </c>
      <c r="X8647" s="1">
        <v>331.84053818925702</v>
      </c>
      <c r="Y8647" s="1">
        <v>357.200862789822</v>
      </c>
      <c r="Z8647" s="1">
        <v>384.07764580897299</v>
      </c>
      <c r="AA8647" s="1">
        <v>400.545830141088</v>
      </c>
      <c r="AB8647" s="1">
        <v>2792.2700137821398</v>
      </c>
      <c r="AC8647" s="1">
        <v>3298.1018846514398</v>
      </c>
      <c r="AD8647" s="1">
        <v>3561.9441834590698</v>
      </c>
      <c r="AE8647" s="1">
        <v>4077.7140584045901</v>
      </c>
      <c r="AF8647" s="1">
        <v>4350.8566599397</v>
      </c>
      <c r="AG8647" s="1">
        <v>1059.13478878972</v>
      </c>
      <c r="AH8647" s="1">
        <v>1247.16525422781</v>
      </c>
      <c r="AI8647" s="1">
        <v>1340.7292271431099</v>
      </c>
      <c r="AJ8647" s="1">
        <v>1516.3490912396501</v>
      </c>
      <c r="AK8647" s="1">
        <v>1682.9420405575599</v>
      </c>
      <c r="AL8647" s="1">
        <v>608.60612059704295</v>
      </c>
      <c r="AM8647" s="1">
        <v>704.92074242112301</v>
      </c>
      <c r="AN8647" s="1">
        <v>752.84309927119295</v>
      </c>
      <c r="AO8647" s="1">
        <v>841.85675272454398</v>
      </c>
      <c r="AP8647" s="1">
        <v>883.27057710675297</v>
      </c>
      <c r="AQ8647" s="1">
        <v>565.29660073167304</v>
      </c>
      <c r="AR8647" s="1">
        <v>645.61756373724597</v>
      </c>
      <c r="AS8647" s="1">
        <v>684.36271612343501</v>
      </c>
      <c r="AT8647" s="1">
        <v>751.97494260909298</v>
      </c>
      <c r="AU8647" s="1">
        <v>781.81211490418605</v>
      </c>
      <c r="AV8647" s="1">
        <v>312.81657880997602</v>
      </c>
      <c r="AW8647" s="1">
        <v>342.66492803486</v>
      </c>
      <c r="AX8647" s="1">
        <v>364.97292596984403</v>
      </c>
      <c r="AY8647" s="1">
        <v>378.109309192696</v>
      </c>
      <c r="AZ8647" s="1">
        <v>378.70032202840503</v>
      </c>
    </row>
    <row r="8648" spans="1:52" x14ac:dyDescent="0.3">
      <c r="A8648">
        <v>8642</v>
      </c>
      <c r="B8648">
        <f t="shared" ref="B8648:B8711" si="135">CEILING(A8648/24,1)</f>
        <v>361</v>
      </c>
      <c r="C8648" s="1">
        <v>2311.4496471162502</v>
      </c>
      <c r="D8648" s="1">
        <v>2636.9358870342899</v>
      </c>
      <c r="E8648" s="1">
        <v>3007.4580298165702</v>
      </c>
      <c r="F8648" s="1">
        <v>3382.9523537084001</v>
      </c>
      <c r="G8648" s="1">
        <v>3992.55474595648</v>
      </c>
      <c r="H8648" s="1">
        <v>1037.8206594093001</v>
      </c>
      <c r="I8648" s="1">
        <v>1176.14553889066</v>
      </c>
      <c r="J8648" s="1">
        <v>1344.1289369277799</v>
      </c>
      <c r="K8648" s="1">
        <v>1512.54863574107</v>
      </c>
      <c r="L8648" s="1">
        <v>1864.5698140869899</v>
      </c>
      <c r="M8648" s="1">
        <v>590.19935780002299</v>
      </c>
      <c r="N8648" s="1">
        <v>655.73736404868703</v>
      </c>
      <c r="O8648" s="1">
        <v>734.30477733415603</v>
      </c>
      <c r="P8648" s="1">
        <v>812.80048465123105</v>
      </c>
      <c r="Q8648" s="1">
        <v>1864.5698140869899</v>
      </c>
      <c r="R8648" s="1">
        <v>549.18902309736302</v>
      </c>
      <c r="S8648" s="1">
        <v>602.83591344758395</v>
      </c>
      <c r="T8648" s="1">
        <v>668.34322157360202</v>
      </c>
      <c r="U8648" s="1">
        <v>732.31781091063704</v>
      </c>
      <c r="V8648" s="1">
        <v>828.04221866516298</v>
      </c>
      <c r="W8648" s="1">
        <v>350.65799961118199</v>
      </c>
      <c r="X8648" s="1">
        <v>375.17679669120002</v>
      </c>
      <c r="Y8648" s="1">
        <v>408.93160421569701</v>
      </c>
      <c r="Z8648" s="1">
        <v>444.91871305724197</v>
      </c>
      <c r="AA8648" s="1">
        <v>476.02929221897602</v>
      </c>
      <c r="AB8648" s="1">
        <v>2866.2242597122099</v>
      </c>
      <c r="AC8648" s="1">
        <v>3389.5065298080999</v>
      </c>
      <c r="AD8648" s="1">
        <v>3662.0917760595198</v>
      </c>
      <c r="AE8648" s="1">
        <v>4196.1136687021599</v>
      </c>
      <c r="AF8648" s="1">
        <v>4479.0460782452501</v>
      </c>
      <c r="AG8648" s="1">
        <v>1121.5102077802401</v>
      </c>
      <c r="AH8648" s="1">
        <v>1323.8442654327</v>
      </c>
      <c r="AI8648" s="1">
        <v>1424.9003167170499</v>
      </c>
      <c r="AJ8648" s="1">
        <v>1614.95634350554</v>
      </c>
      <c r="AK8648" s="1">
        <v>1789.72094236761</v>
      </c>
      <c r="AL8648" s="1">
        <v>660.046070627993</v>
      </c>
      <c r="AM8648" s="1">
        <v>763.10505424086602</v>
      </c>
      <c r="AN8648" s="1">
        <v>815.71089537135003</v>
      </c>
      <c r="AO8648" s="1">
        <v>919.30474072986601</v>
      </c>
      <c r="AP8648" s="1">
        <v>971.27717240266702</v>
      </c>
      <c r="AQ8648" s="1">
        <v>616.13546367145398</v>
      </c>
      <c r="AR8648" s="1">
        <v>703.35081364583903</v>
      </c>
      <c r="AS8648" s="1">
        <v>746.908786710595</v>
      </c>
      <c r="AT8648" s="1">
        <v>829.80379214023401</v>
      </c>
      <c r="AU8648" s="1">
        <v>870.79494241491295</v>
      </c>
      <c r="AV8648" s="1">
        <v>364.54595691587599</v>
      </c>
      <c r="AW8648" s="1">
        <v>406.22582295528099</v>
      </c>
      <c r="AX8648" s="1">
        <v>434.52245972881502</v>
      </c>
      <c r="AY8648" s="1">
        <v>460.39629807214999</v>
      </c>
      <c r="AZ8648" s="1">
        <v>468.05595675591002</v>
      </c>
    </row>
    <row r="8649" spans="1:52" x14ac:dyDescent="0.3">
      <c r="A8649">
        <v>8643</v>
      </c>
      <c r="B8649">
        <f t="shared" si="135"/>
        <v>361</v>
      </c>
      <c r="C8649" s="1">
        <v>2349.49817309942</v>
      </c>
      <c r="D8649" s="1">
        <v>2681.2578422055999</v>
      </c>
      <c r="E8649" s="1">
        <v>3058.2462936350598</v>
      </c>
      <c r="F8649" s="1">
        <v>3440.4398353110901</v>
      </c>
      <c r="G8649" s="1">
        <v>4061.0005974928899</v>
      </c>
      <c r="H8649" s="1">
        <v>1067.91519916535</v>
      </c>
      <c r="I8649" s="1">
        <v>1211.0743307842499</v>
      </c>
      <c r="J8649" s="1">
        <v>1384.49376190666</v>
      </c>
      <c r="K8649" s="1">
        <v>1558.63758175416</v>
      </c>
      <c r="L8649" s="1">
        <v>1920.2805072199999</v>
      </c>
      <c r="M8649" s="1">
        <v>624.74555544113696</v>
      </c>
      <c r="N8649" s="1">
        <v>695.85358141470897</v>
      </c>
      <c r="O8649" s="1">
        <v>780.60463409159604</v>
      </c>
      <c r="P8649" s="1">
        <v>865.47406997833002</v>
      </c>
      <c r="Q8649" s="1">
        <v>1920.2805072199999</v>
      </c>
      <c r="R8649" s="1">
        <v>583.52085007160701</v>
      </c>
      <c r="S8649" s="1">
        <v>642.99658824457595</v>
      </c>
      <c r="T8649" s="1">
        <v>714.31386211741096</v>
      </c>
      <c r="U8649" s="1">
        <v>784.53059433727196</v>
      </c>
      <c r="V8649" s="1">
        <v>890.32330235015104</v>
      </c>
      <c r="W8649" s="1">
        <v>379.22659135474498</v>
      </c>
      <c r="X8649" s="1">
        <v>407.46396941299599</v>
      </c>
      <c r="Y8649" s="1">
        <v>448.33094528807101</v>
      </c>
      <c r="Z8649" s="1">
        <v>493.45751719910299</v>
      </c>
      <c r="AA8649" s="1">
        <v>537.63784047568595</v>
      </c>
      <c r="AB8649" s="1">
        <v>2938.8540032450001</v>
      </c>
      <c r="AC8649" s="1">
        <v>3478.9767287269201</v>
      </c>
      <c r="AD8649" s="1">
        <v>3760.0223021187498</v>
      </c>
      <c r="AE8649" s="1">
        <v>4311.4795868321899</v>
      </c>
      <c r="AF8649" s="1">
        <v>4603.7830415099197</v>
      </c>
      <c r="AG8649" s="1">
        <v>1180.32181943505</v>
      </c>
      <c r="AH8649" s="1">
        <v>1396.4143345319301</v>
      </c>
      <c r="AI8649" s="1">
        <v>1504.73765651343</v>
      </c>
      <c r="AJ8649" s="1">
        <v>1709.2123329816</v>
      </c>
      <c r="AK8649" s="1">
        <v>1891.9915986881199</v>
      </c>
      <c r="AL8649" s="1">
        <v>713.66348574450797</v>
      </c>
      <c r="AM8649" s="1">
        <v>825.89588749847599</v>
      </c>
      <c r="AN8649" s="1">
        <v>880.33889958417001</v>
      </c>
      <c r="AO8649" s="1">
        <v>988.79205990790501</v>
      </c>
      <c r="AP8649" s="1">
        <v>1041.5284540840601</v>
      </c>
      <c r="AQ8649" s="1">
        <v>669.495954834396</v>
      </c>
      <c r="AR8649" s="1">
        <v>765.57357740893099</v>
      </c>
      <c r="AS8649" s="1">
        <v>810.86313566798401</v>
      </c>
      <c r="AT8649" s="1">
        <v>898.532631117086</v>
      </c>
      <c r="AU8649" s="1">
        <v>940.61620854170303</v>
      </c>
      <c r="AV8649" s="1">
        <v>409.28616698713699</v>
      </c>
      <c r="AW8649" s="1">
        <v>461.96710599367702</v>
      </c>
      <c r="AX8649" s="1">
        <v>496.306813216546</v>
      </c>
      <c r="AY8649" s="1">
        <v>534.864385009015</v>
      </c>
      <c r="AZ8649" s="1">
        <v>549.41742702832198</v>
      </c>
    </row>
    <row r="8650" spans="1:52" x14ac:dyDescent="0.3">
      <c r="A8650">
        <v>8644</v>
      </c>
      <c r="B8650">
        <f t="shared" si="135"/>
        <v>361</v>
      </c>
      <c r="C8650" s="1">
        <v>2365.0779212483599</v>
      </c>
      <c r="D8650" s="1">
        <v>2700.21493719504</v>
      </c>
      <c r="E8650" s="1">
        <v>3080.1623546024298</v>
      </c>
      <c r="F8650" s="1">
        <v>3465.61466765972</v>
      </c>
      <c r="G8650" s="1">
        <v>4091.4514464803701</v>
      </c>
      <c r="H8650" s="1">
        <v>1083.5597642417699</v>
      </c>
      <c r="I8650" s="1">
        <v>1229.3418680258201</v>
      </c>
      <c r="J8650" s="1">
        <v>1405.46463528647</v>
      </c>
      <c r="K8650" s="1">
        <v>1582.42151440169</v>
      </c>
      <c r="L8650" s="1">
        <v>1948.30415208665</v>
      </c>
      <c r="M8650" s="1">
        <v>649.27752160636203</v>
      </c>
      <c r="N8650" s="1">
        <v>724.67308500228705</v>
      </c>
      <c r="O8650" s="1">
        <v>814.09644747105096</v>
      </c>
      <c r="P8650" s="1">
        <v>903.74829478478705</v>
      </c>
      <c r="Q8650" s="1">
        <v>1948.30415208665</v>
      </c>
      <c r="R8650" s="1">
        <v>608.22259216667896</v>
      </c>
      <c r="S8650" s="1">
        <v>672.25129862618201</v>
      </c>
      <c r="T8650" s="1">
        <v>748.07462424114897</v>
      </c>
      <c r="U8650" s="1">
        <v>823.08690131517994</v>
      </c>
      <c r="V8650" s="1">
        <v>936.84699379630695</v>
      </c>
      <c r="W8650" s="1">
        <v>400.89341018076902</v>
      </c>
      <c r="X8650" s="1">
        <v>432.36810199700898</v>
      </c>
      <c r="Y8650" s="1">
        <v>475.863662455206</v>
      </c>
      <c r="Z8650" s="1">
        <v>523.972042073186</v>
      </c>
      <c r="AA8650" s="1">
        <v>580.31403620228298</v>
      </c>
      <c r="AB8650" s="1">
        <v>2980.0204322207301</v>
      </c>
      <c r="AC8650" s="1">
        <v>3530.5878877725099</v>
      </c>
      <c r="AD8650" s="1">
        <v>3816.86818567718</v>
      </c>
      <c r="AE8650" s="1">
        <v>4379.5487192537103</v>
      </c>
      <c r="AF8650" s="1">
        <v>4677.8470732460401</v>
      </c>
      <c r="AG8650" s="1">
        <v>1222.6023348495901</v>
      </c>
      <c r="AH8650" s="1">
        <v>1449.2362194239499</v>
      </c>
      <c r="AI8650" s="1">
        <v>1563.21603119631</v>
      </c>
      <c r="AJ8650" s="1">
        <v>1778.9250110114499</v>
      </c>
      <c r="AK8650" s="1">
        <v>1967.54650458325</v>
      </c>
      <c r="AL8650" s="1">
        <v>756.36957280729803</v>
      </c>
      <c r="AM8650" s="1">
        <v>876.90882155538998</v>
      </c>
      <c r="AN8650" s="1">
        <v>934.57852255974399</v>
      </c>
      <c r="AO8650" s="1">
        <v>1050.8086989864701</v>
      </c>
      <c r="AP8650" s="1">
        <v>1107.6889180134301</v>
      </c>
      <c r="AQ8650" s="1">
        <v>712.34562926486694</v>
      </c>
      <c r="AR8650" s="1">
        <v>816.73557485287699</v>
      </c>
      <c r="AS8650" s="1">
        <v>865.22830419360002</v>
      </c>
      <c r="AT8650" s="1">
        <v>960.65974758425898</v>
      </c>
      <c r="AU8650" s="1">
        <v>1006.21094784435</v>
      </c>
      <c r="AV8650" s="1">
        <v>438.76942405380402</v>
      </c>
      <c r="AW8650" s="1">
        <v>500.32634758505702</v>
      </c>
      <c r="AX8650" s="1">
        <v>540.54708116073095</v>
      </c>
      <c r="AY8650" s="1">
        <v>590.00892040601104</v>
      </c>
      <c r="AZ8650" s="1">
        <v>610.53734624708102</v>
      </c>
    </row>
    <row r="8651" spans="1:52" x14ac:dyDescent="0.3">
      <c r="A8651">
        <v>8645</v>
      </c>
      <c r="B8651">
        <f t="shared" si="135"/>
        <v>361</v>
      </c>
      <c r="C8651" s="1">
        <v>2312.9362117688902</v>
      </c>
      <c r="D8651" s="1">
        <v>2644.7480267024498</v>
      </c>
      <c r="E8651" s="1">
        <v>3018.62775663505</v>
      </c>
      <c r="F8651" s="1">
        <v>3399.1312211084</v>
      </c>
      <c r="G8651" s="1">
        <v>4016.7236859074101</v>
      </c>
      <c r="H8651" s="1">
        <v>1069.9781025474299</v>
      </c>
      <c r="I8651" s="1">
        <v>1215.31699530842</v>
      </c>
      <c r="J8651" s="1">
        <v>1390.0912004929401</v>
      </c>
      <c r="K8651" s="1">
        <v>1565.59731924434</v>
      </c>
      <c r="L8651" s="1">
        <v>1930.1792848436201</v>
      </c>
      <c r="M8651" s="1">
        <v>662.726746128836</v>
      </c>
      <c r="N8651" s="1">
        <v>741.488021876267</v>
      </c>
      <c r="O8651" s="1">
        <v>834.39548342967703</v>
      </c>
      <c r="P8651" s="1">
        <v>927.12819388058801</v>
      </c>
      <c r="Q8651" s="1">
        <v>1930.1792848436201</v>
      </c>
      <c r="R8651" s="1">
        <v>621.55170541380801</v>
      </c>
      <c r="S8651" s="1">
        <v>689.01982452687798</v>
      </c>
      <c r="T8651" s="1">
        <v>768.17614576333006</v>
      </c>
      <c r="U8651" s="1">
        <v>846.18867803425496</v>
      </c>
      <c r="V8651" s="1">
        <v>966.07458455218398</v>
      </c>
      <c r="W8651" s="1">
        <v>411.75723957362101</v>
      </c>
      <c r="X8651" s="1">
        <v>445.92281605113601</v>
      </c>
      <c r="Y8651" s="1">
        <v>492.10093834324903</v>
      </c>
      <c r="Z8651" s="1">
        <v>541.42027592843601</v>
      </c>
      <c r="AA8651" s="1">
        <v>600.22998213553001</v>
      </c>
      <c r="AB8651" s="1">
        <v>2929.1202416476699</v>
      </c>
      <c r="AC8651" s="1">
        <v>3472.6617907140999</v>
      </c>
      <c r="AD8651" s="1">
        <v>3755.47575506259</v>
      </c>
      <c r="AE8651" s="1">
        <v>4313.4943064544004</v>
      </c>
      <c r="AF8651" s="1">
        <v>4609.0440277303696</v>
      </c>
      <c r="AG8651" s="1">
        <v>1227.55967251687</v>
      </c>
      <c r="AH8651" s="1">
        <v>1458.05850243332</v>
      </c>
      <c r="AI8651" s="1">
        <v>1574.37159828468</v>
      </c>
      <c r="AJ8651" s="1">
        <v>1794.4662547237299</v>
      </c>
      <c r="AK8651" s="1">
        <v>1986.4152709218199</v>
      </c>
      <c r="AL8651" s="1">
        <v>785.34396702145398</v>
      </c>
      <c r="AM8651" s="1">
        <v>912.73647064048998</v>
      </c>
      <c r="AN8651" s="1">
        <v>972.17312748701499</v>
      </c>
      <c r="AO8651" s="1">
        <v>1095.4032973946501</v>
      </c>
      <c r="AP8651" s="1">
        <v>1155.76144027904</v>
      </c>
      <c r="AQ8651" s="1">
        <v>741.12754038110597</v>
      </c>
      <c r="AR8651" s="1">
        <v>852.25668650293699</v>
      </c>
      <c r="AS8651" s="1">
        <v>902.43572215434199</v>
      </c>
      <c r="AT8651" s="1">
        <v>1004.70815472829</v>
      </c>
      <c r="AU8651" s="1">
        <v>1053.61321158084</v>
      </c>
      <c r="AV8651" s="1">
        <v>456.96330770590498</v>
      </c>
      <c r="AW8651" s="1">
        <v>521.25483092547995</v>
      </c>
      <c r="AX8651" s="1">
        <v>560.71677120783102</v>
      </c>
      <c r="AY8651" s="1">
        <v>618.58126243801098</v>
      </c>
      <c r="AZ8651" s="1">
        <v>644.86227052645097</v>
      </c>
    </row>
    <row r="8652" spans="1:52" x14ac:dyDescent="0.3">
      <c r="A8652">
        <v>8646</v>
      </c>
      <c r="B8652">
        <f t="shared" si="135"/>
        <v>361</v>
      </c>
      <c r="C8652" s="1">
        <v>2221.3765210198799</v>
      </c>
      <c r="D8652" s="1">
        <v>2544.9443408874199</v>
      </c>
      <c r="E8652" s="1">
        <v>2906.6381287920099</v>
      </c>
      <c r="F8652" s="1">
        <v>3276.19360225738</v>
      </c>
      <c r="G8652" s="1">
        <v>3875.5271355182299</v>
      </c>
      <c r="H8652" s="1">
        <v>1026.3817785082599</v>
      </c>
      <c r="I8652" s="1">
        <v>1167.26595477618</v>
      </c>
      <c r="J8652" s="1">
        <v>1335.5977030255401</v>
      </c>
      <c r="K8652" s="1">
        <v>1504.6108374384901</v>
      </c>
      <c r="L8652" s="1">
        <v>1857.31306438106</v>
      </c>
      <c r="M8652" s="1">
        <v>660.87330673558802</v>
      </c>
      <c r="N8652" s="1">
        <v>740.94644236387205</v>
      </c>
      <c r="O8652" s="1">
        <v>834.82249456141506</v>
      </c>
      <c r="P8652" s="1">
        <v>927.95483214013802</v>
      </c>
      <c r="Q8652" s="1">
        <v>1857.31306438106</v>
      </c>
      <c r="R8652" s="1">
        <v>620.74358941251205</v>
      </c>
      <c r="S8652" s="1">
        <v>689.80404153372206</v>
      </c>
      <c r="T8652" s="1">
        <v>770.24504824332905</v>
      </c>
      <c r="U8652" s="1">
        <v>848.97818460708402</v>
      </c>
      <c r="V8652" s="1">
        <v>971.526318028113</v>
      </c>
      <c r="W8652" s="1">
        <v>411.29562722474702</v>
      </c>
      <c r="X8652" s="1">
        <v>446.94817783962401</v>
      </c>
      <c r="Y8652" s="1">
        <v>494.30470639625997</v>
      </c>
      <c r="Z8652" s="1">
        <v>543.28843853572403</v>
      </c>
      <c r="AA8652" s="1">
        <v>604.38626591583397</v>
      </c>
      <c r="AB8652" s="1">
        <v>2825.8791420236998</v>
      </c>
      <c r="AC8652" s="1">
        <v>3351.6162235812799</v>
      </c>
      <c r="AD8652" s="1">
        <v>3625.4244344722401</v>
      </c>
      <c r="AE8652" s="1">
        <v>4168.0408337416002</v>
      </c>
      <c r="AF8652" s="1">
        <v>4454.6955284101396</v>
      </c>
      <c r="AG8652" s="1">
        <v>1197.9577754915699</v>
      </c>
      <c r="AH8652" s="1">
        <v>1425.1334767553001</v>
      </c>
      <c r="AI8652" s="1">
        <v>1540.07213328792</v>
      </c>
      <c r="AJ8652" s="1">
        <v>1757.3123983702999</v>
      </c>
      <c r="AK8652" s="1">
        <v>1946.5334886242499</v>
      </c>
      <c r="AL8652" s="1">
        <v>794.661840836034</v>
      </c>
      <c r="AM8652" s="1">
        <v>925.31459163217596</v>
      </c>
      <c r="AN8652" s="1">
        <v>984.67019987066101</v>
      </c>
      <c r="AO8652" s="1">
        <v>1111.39395707635</v>
      </c>
      <c r="AP8652" s="1">
        <v>1173.53729236867</v>
      </c>
      <c r="AQ8652" s="1">
        <v>751.493891991282</v>
      </c>
      <c r="AR8652" s="1">
        <v>866.23970513661402</v>
      </c>
      <c r="AS8652" s="1">
        <v>916.52585870801101</v>
      </c>
      <c r="AT8652" s="1">
        <v>1022.73964136515</v>
      </c>
      <c r="AU8652" s="1">
        <v>1073.6504529306601</v>
      </c>
      <c r="AV8652" s="1">
        <v>463.678140790616</v>
      </c>
      <c r="AW8652" s="1">
        <v>529.19917681190304</v>
      </c>
      <c r="AX8652" s="1">
        <v>565.01240539240598</v>
      </c>
      <c r="AY8652" s="1">
        <v>623.34558755286298</v>
      </c>
      <c r="AZ8652" s="1">
        <v>649.89936909903304</v>
      </c>
    </row>
    <row r="8653" spans="1:52" x14ac:dyDescent="0.3">
      <c r="A8653">
        <v>8647</v>
      </c>
      <c r="B8653">
        <f t="shared" si="135"/>
        <v>361</v>
      </c>
      <c r="C8653" s="1">
        <v>2198.48251597749</v>
      </c>
      <c r="D8653" s="1">
        <v>2519.79946199495</v>
      </c>
      <c r="E8653" s="1">
        <v>2877.8795334638498</v>
      </c>
      <c r="F8653" s="1">
        <v>3244.0451730186001</v>
      </c>
      <c r="G8653" s="1">
        <v>3837.5032191522</v>
      </c>
      <c r="H8653" s="1">
        <v>1008.81273203532</v>
      </c>
      <c r="I8653" s="1">
        <v>1147.3541423291999</v>
      </c>
      <c r="J8653" s="1">
        <v>1312.3368041782101</v>
      </c>
      <c r="K8653" s="1">
        <v>1478.0417570976299</v>
      </c>
      <c r="L8653" s="1">
        <v>1821.85811381238</v>
      </c>
      <c r="M8653" s="1">
        <v>663.10594228371099</v>
      </c>
      <c r="N8653" s="1">
        <v>744.332523050752</v>
      </c>
      <c r="O8653" s="1">
        <v>839.15656575125695</v>
      </c>
      <c r="P8653" s="1">
        <v>933.31782791738306</v>
      </c>
      <c r="Q8653" s="1">
        <v>1821.85811381238</v>
      </c>
      <c r="R8653" s="1">
        <v>624.72926711947605</v>
      </c>
      <c r="S8653" s="1">
        <v>695.46683951058401</v>
      </c>
      <c r="T8653" s="1">
        <v>777.33604063740802</v>
      </c>
      <c r="U8653" s="1">
        <v>857.66209289795995</v>
      </c>
      <c r="V8653" s="1">
        <v>983.01459004336402</v>
      </c>
      <c r="W8653" s="1">
        <v>417.00593342090099</v>
      </c>
      <c r="X8653" s="1">
        <v>454.28113972434198</v>
      </c>
      <c r="Y8653" s="1">
        <v>503.11023415668899</v>
      </c>
      <c r="Z8653" s="1">
        <v>553.28791857943804</v>
      </c>
      <c r="AA8653" s="1">
        <v>616.85965966920003</v>
      </c>
      <c r="AB8653" s="1">
        <v>2812.1082207679801</v>
      </c>
      <c r="AC8653" s="1">
        <v>3336.1694483184301</v>
      </c>
      <c r="AD8653" s="1">
        <v>3608.9654379190001</v>
      </c>
      <c r="AE8653" s="1">
        <v>4150.4079290293103</v>
      </c>
      <c r="AF8653" s="1">
        <v>4436.0055977525599</v>
      </c>
      <c r="AG8653" s="1">
        <v>1197.42436655136</v>
      </c>
      <c r="AH8653" s="1">
        <v>1425.73172443157</v>
      </c>
      <c r="AI8653" s="1">
        <v>1541.4361276111199</v>
      </c>
      <c r="AJ8653" s="1">
        <v>1760.65844045067</v>
      </c>
      <c r="AK8653" s="1">
        <v>1947.8539700455999</v>
      </c>
      <c r="AL8653" s="1">
        <v>808.56292948364603</v>
      </c>
      <c r="AM8653" s="1">
        <v>942.71826779321896</v>
      </c>
      <c r="AN8653" s="1">
        <v>1003.76391640596</v>
      </c>
      <c r="AO8653" s="1">
        <v>1134.2697685389201</v>
      </c>
      <c r="AP8653" s="1">
        <v>1198.36067730627</v>
      </c>
      <c r="AQ8653" s="1">
        <v>767.18529149766402</v>
      </c>
      <c r="AR8653" s="1">
        <v>886.07054742511502</v>
      </c>
      <c r="AS8653" s="1">
        <v>938.39547358982702</v>
      </c>
      <c r="AT8653" s="1">
        <v>1049.19711852357</v>
      </c>
      <c r="AU8653" s="1">
        <v>1102.4784328078299</v>
      </c>
      <c r="AV8653" s="1">
        <v>478.26164555734903</v>
      </c>
      <c r="AW8653" s="1">
        <v>546.65185799154995</v>
      </c>
      <c r="AX8653" s="1">
        <v>582.53661840109896</v>
      </c>
      <c r="AY8653" s="1">
        <v>642.77884898265995</v>
      </c>
      <c r="AZ8653" s="1">
        <v>671.01143361266099</v>
      </c>
    </row>
    <row r="8654" spans="1:52" x14ac:dyDescent="0.3">
      <c r="A8654">
        <v>8648</v>
      </c>
      <c r="B8654">
        <f t="shared" si="135"/>
        <v>361</v>
      </c>
      <c r="C8654" s="1">
        <v>3932.5819114276101</v>
      </c>
      <c r="D8654" s="1">
        <v>4563.1734089012698</v>
      </c>
      <c r="E8654" s="1">
        <v>5208.6972392636599</v>
      </c>
      <c r="F8654" s="1">
        <v>5880.32293325311</v>
      </c>
      <c r="G8654" s="1">
        <v>6961.2385236243199</v>
      </c>
      <c r="H8654" s="1">
        <v>2438.8111601247301</v>
      </c>
      <c r="I8654" s="1">
        <v>2783.1697881712598</v>
      </c>
      <c r="J8654" s="1">
        <v>3445.9680230579202</v>
      </c>
      <c r="K8654" s="1">
        <v>3902.4457129411899</v>
      </c>
      <c r="L8654" s="1">
        <v>4740.7092690111804</v>
      </c>
      <c r="M8654" s="1">
        <v>2206.2840568787901</v>
      </c>
      <c r="N8654" s="1">
        <v>2530.4950922401899</v>
      </c>
      <c r="O8654" s="1">
        <v>2890.20753579858</v>
      </c>
      <c r="P8654" s="1">
        <v>3265.4808983463099</v>
      </c>
      <c r="Q8654" s="1">
        <v>4740.7092690111804</v>
      </c>
      <c r="R8654" s="1">
        <v>2156.5953162000601</v>
      </c>
      <c r="S8654" s="1">
        <v>2444.8787338833699</v>
      </c>
      <c r="T8654" s="1">
        <v>2809.9720755476101</v>
      </c>
      <c r="U8654" s="1">
        <v>3167.5469994406099</v>
      </c>
      <c r="V8654" s="1">
        <v>3745.8519728730498</v>
      </c>
      <c r="W8654" s="1">
        <v>1857.6337444849501</v>
      </c>
      <c r="X8654" s="1">
        <v>2111.46643942743</v>
      </c>
      <c r="Y8654" s="1">
        <v>2396.03638381463</v>
      </c>
      <c r="Z8654" s="1">
        <v>2691.2587177328401</v>
      </c>
      <c r="AA8654" s="1">
        <v>3207.2867122166499</v>
      </c>
      <c r="AB8654" s="1">
        <v>5334.1316101694401</v>
      </c>
      <c r="AC8654" s="1">
        <v>6408.6464975633198</v>
      </c>
      <c r="AD8654" s="1">
        <v>6927.7064266983898</v>
      </c>
      <c r="AE8654" s="1">
        <v>7976.35721157437</v>
      </c>
      <c r="AF8654" s="1">
        <v>8534.9391856891198</v>
      </c>
      <c r="AG8654" s="1">
        <v>3349.4940545418899</v>
      </c>
      <c r="AH8654" s="1">
        <v>3960.8168101769302</v>
      </c>
      <c r="AI8654" s="1">
        <v>4276.7383487114803</v>
      </c>
      <c r="AJ8654" s="1">
        <v>4910.5594818844102</v>
      </c>
      <c r="AK8654" s="1">
        <v>5335.2343971135097</v>
      </c>
      <c r="AL8654" s="1">
        <v>3008.91707496565</v>
      </c>
      <c r="AM8654" s="1">
        <v>3558.2410804677002</v>
      </c>
      <c r="AN8654" s="1">
        <v>3833.5897519223099</v>
      </c>
      <c r="AO8654" s="1">
        <v>4426.4311972914302</v>
      </c>
      <c r="AP8654" s="1">
        <v>4731.37460476654</v>
      </c>
      <c r="AQ8654" s="1">
        <v>2955.5214331205002</v>
      </c>
      <c r="AR8654" s="1">
        <v>3485.51031502673</v>
      </c>
      <c r="AS8654" s="1">
        <v>3749.0131532963801</v>
      </c>
      <c r="AT8654" s="1">
        <v>4313.8677810032796</v>
      </c>
      <c r="AU8654" s="1">
        <v>4604.7158344845102</v>
      </c>
      <c r="AV8654" s="1">
        <v>2529.8616124990499</v>
      </c>
      <c r="AW8654" s="1">
        <v>2958.9548784953599</v>
      </c>
      <c r="AX8654" s="1">
        <v>3174.6911709441001</v>
      </c>
      <c r="AY8654" s="1">
        <v>3620.1019792908701</v>
      </c>
      <c r="AZ8654" s="1">
        <v>3842.43969221322</v>
      </c>
    </row>
    <row r="8655" spans="1:52" x14ac:dyDescent="0.3">
      <c r="A8655">
        <v>8649</v>
      </c>
      <c r="B8655">
        <f t="shared" si="135"/>
        <v>361</v>
      </c>
      <c r="C8655" s="1">
        <v>3855.5505583826798</v>
      </c>
      <c r="D8655" s="1">
        <v>4477.3667984105095</v>
      </c>
      <c r="E8655" s="1">
        <v>5135.6166646429101</v>
      </c>
      <c r="F8655" s="1">
        <v>5821.4589945234102</v>
      </c>
      <c r="G8655" s="1">
        <v>6932.7507509982697</v>
      </c>
      <c r="H8655" s="1">
        <v>2253.6051288884801</v>
      </c>
      <c r="I8655" s="1">
        <v>2577.4122788099498</v>
      </c>
      <c r="J8655" s="1">
        <v>2940.0685324493702</v>
      </c>
      <c r="K8655" s="1">
        <v>3309.9675054624299</v>
      </c>
      <c r="L8655" s="1">
        <v>3996.9712845044801</v>
      </c>
      <c r="M8655" s="1">
        <v>1893.65593034228</v>
      </c>
      <c r="N8655" s="1">
        <v>2177.8866426607801</v>
      </c>
      <c r="O8655" s="1">
        <v>2489.62789434257</v>
      </c>
      <c r="P8655" s="1">
        <v>2814.4876575877902</v>
      </c>
      <c r="Q8655" s="1">
        <v>3996.9712845044801</v>
      </c>
      <c r="R8655" s="1">
        <v>1845.88063443589</v>
      </c>
      <c r="S8655" s="1">
        <v>2103.8594583147801</v>
      </c>
      <c r="T8655" s="1">
        <v>2411.7841309918799</v>
      </c>
      <c r="U8655" s="1">
        <v>2718.92200337846</v>
      </c>
      <c r="V8655" s="1">
        <v>3209.4930405944301</v>
      </c>
      <c r="W8655" s="1">
        <v>1586.8222413548301</v>
      </c>
      <c r="X8655" s="1">
        <v>1815.85468968851</v>
      </c>
      <c r="Y8655" s="1">
        <v>2066.8853704562498</v>
      </c>
      <c r="Z8655" s="1">
        <v>2327.1014528209898</v>
      </c>
      <c r="AA8655" s="1">
        <v>2742.8111522958002</v>
      </c>
      <c r="AB8655" s="1">
        <v>5254.5718523558198</v>
      </c>
      <c r="AC8655" s="1">
        <v>6335.9308249775504</v>
      </c>
      <c r="AD8655" s="1">
        <v>6883.7345584158802</v>
      </c>
      <c r="AE8655" s="1">
        <v>8002.21398208756</v>
      </c>
      <c r="AF8655" s="1">
        <v>8594.3637534203208</v>
      </c>
      <c r="AG8655" s="1">
        <v>3282.5488122797601</v>
      </c>
      <c r="AH8655" s="1">
        <v>3936.7019035583398</v>
      </c>
      <c r="AI8655" s="1">
        <v>4276.7190437702702</v>
      </c>
      <c r="AJ8655" s="1">
        <v>4961.9006750593599</v>
      </c>
      <c r="AK8655" s="1">
        <v>5414.6260012347702</v>
      </c>
      <c r="AL8655" s="1">
        <v>2693.76647743187</v>
      </c>
      <c r="AM8655" s="1">
        <v>3219.9187270822599</v>
      </c>
      <c r="AN8655" s="1">
        <v>3484.1308171445298</v>
      </c>
      <c r="AO8655" s="1">
        <v>4051.2258312516901</v>
      </c>
      <c r="AP8655" s="1">
        <v>4343.6302210297299</v>
      </c>
      <c r="AQ8655" s="1">
        <v>2642.2645297442</v>
      </c>
      <c r="AR8655" s="1">
        <v>3149.1149428240101</v>
      </c>
      <c r="AS8655" s="1">
        <v>3401.9257860345201</v>
      </c>
      <c r="AT8655" s="1">
        <v>3942.4537823976598</v>
      </c>
      <c r="AU8655" s="1">
        <v>4220.7510362693902</v>
      </c>
      <c r="AV8655" s="1">
        <v>2268.33531673569</v>
      </c>
      <c r="AW8655" s="1">
        <v>2693.3674746603601</v>
      </c>
      <c r="AX8655" s="1">
        <v>2912.7007958314098</v>
      </c>
      <c r="AY8655" s="1">
        <v>3366.0060461794601</v>
      </c>
      <c r="AZ8655" s="1">
        <v>3599.2125923751801</v>
      </c>
    </row>
    <row r="8656" spans="1:52" x14ac:dyDescent="0.3">
      <c r="A8656">
        <v>8650</v>
      </c>
      <c r="B8656">
        <f t="shared" si="135"/>
        <v>361</v>
      </c>
      <c r="C8656" s="1">
        <v>3529.2994690600299</v>
      </c>
      <c r="D8656" s="1">
        <v>4098.7224524660496</v>
      </c>
      <c r="E8656" s="1">
        <v>4718.8297709148401</v>
      </c>
      <c r="F8656" s="1">
        <v>5369.2292869005096</v>
      </c>
      <c r="G8656" s="1">
        <v>6419.00637023133</v>
      </c>
      <c r="H8656" s="1">
        <v>1878.2276247474099</v>
      </c>
      <c r="I8656" s="1">
        <v>2160.6662367541498</v>
      </c>
      <c r="J8656" s="1">
        <v>2471.0262122272602</v>
      </c>
      <c r="K8656" s="1">
        <v>2793.8732013652898</v>
      </c>
      <c r="L8656" s="1">
        <v>3393.94505684147</v>
      </c>
      <c r="M8656" s="1">
        <v>1554.53151802859</v>
      </c>
      <c r="N8656" s="1">
        <v>1810.5536935282801</v>
      </c>
      <c r="O8656" s="1">
        <v>2089.4270788396202</v>
      </c>
      <c r="P8656" s="1">
        <v>2384.60701023923</v>
      </c>
      <c r="Q8656" s="1">
        <v>3393.94505684147</v>
      </c>
      <c r="R8656" s="1">
        <v>1510.11208329736</v>
      </c>
      <c r="S8656" s="1">
        <v>1751.44586440025</v>
      </c>
      <c r="T8656" s="1">
        <v>2017.6369093995299</v>
      </c>
      <c r="U8656" s="1">
        <v>2296.54015015197</v>
      </c>
      <c r="V8656" s="1">
        <v>2739.5924944896701</v>
      </c>
      <c r="W8656" s="1">
        <v>1262.4905357523</v>
      </c>
      <c r="X8656" s="1">
        <v>1475.19581654689</v>
      </c>
      <c r="Y8656" s="1">
        <v>1698.0008403281199</v>
      </c>
      <c r="Z8656" s="1">
        <v>1928.73970257731</v>
      </c>
      <c r="AA8656" s="1">
        <v>2297.32019229567</v>
      </c>
      <c r="AB8656" s="1">
        <v>4751.4311190998797</v>
      </c>
      <c r="AC8656" s="1">
        <v>5723.0655603536297</v>
      </c>
      <c r="AD8656" s="1">
        <v>6235.8471860393201</v>
      </c>
      <c r="AE8656" s="1">
        <v>7292.3022600525201</v>
      </c>
      <c r="AF8656" s="1">
        <v>7847.3895524528698</v>
      </c>
      <c r="AG8656" s="1">
        <v>2776.56198415891</v>
      </c>
      <c r="AH8656" s="1">
        <v>3363.8798791378199</v>
      </c>
      <c r="AI8656" s="1">
        <v>3670.86051092463</v>
      </c>
      <c r="AJ8656" s="1">
        <v>4299.3678000757</v>
      </c>
      <c r="AK8656" s="1">
        <v>4713.8249161346203</v>
      </c>
      <c r="AL8656" s="1">
        <v>2181.4813560676598</v>
      </c>
      <c r="AM8656" s="1">
        <v>2653.4365749353001</v>
      </c>
      <c r="AN8656" s="1">
        <v>2899.0386882438902</v>
      </c>
      <c r="AO8656" s="1">
        <v>3413.2291562229998</v>
      </c>
      <c r="AP8656" s="1">
        <v>3680.4016924009702</v>
      </c>
      <c r="AQ8656" s="1">
        <v>2132.8266026555102</v>
      </c>
      <c r="AR8656" s="1">
        <v>2586.5926240224298</v>
      </c>
      <c r="AS8656" s="1">
        <v>2821.7377419562399</v>
      </c>
      <c r="AT8656" s="1">
        <v>3312.3981166078602</v>
      </c>
      <c r="AU8656" s="1">
        <v>3566.5650658949899</v>
      </c>
      <c r="AV8656" s="1">
        <v>1765.6094582819301</v>
      </c>
      <c r="AW8656" s="1">
        <v>2145.1550222722999</v>
      </c>
      <c r="AX8656" s="1">
        <v>2349.1395295914899</v>
      </c>
      <c r="AY8656" s="1">
        <v>2758.5916973960002</v>
      </c>
      <c r="AZ8656" s="1">
        <v>2969.93322167621</v>
      </c>
    </row>
    <row r="8657" spans="1:52" x14ac:dyDescent="0.3">
      <c r="A8657">
        <v>8651</v>
      </c>
      <c r="B8657">
        <f t="shared" si="135"/>
        <v>361</v>
      </c>
      <c r="C8657" s="1">
        <v>3354.0759686653701</v>
      </c>
      <c r="D8657" s="1">
        <v>3899.2931694382601</v>
      </c>
      <c r="E8657" s="1">
        <v>4490.3802913827703</v>
      </c>
      <c r="F8657" s="1">
        <v>5113.5372896953604</v>
      </c>
      <c r="G8657" s="1">
        <v>6116.2962965482502</v>
      </c>
      <c r="H8657" s="1">
        <v>1675.6062420503199</v>
      </c>
      <c r="I8657" s="1">
        <v>1926.4312971414499</v>
      </c>
      <c r="J8657" s="1">
        <v>2197.9418581139798</v>
      </c>
      <c r="K8657" s="1">
        <v>2484.9157690895699</v>
      </c>
      <c r="L8657" s="1">
        <v>3020.6263885709</v>
      </c>
      <c r="M8657" s="1">
        <v>1383.5638145729199</v>
      </c>
      <c r="N8657" s="1">
        <v>1616.2430979272101</v>
      </c>
      <c r="O8657" s="1">
        <v>1867.40115161475</v>
      </c>
      <c r="P8657" s="1">
        <v>2136.89713873133</v>
      </c>
      <c r="Q8657" s="1">
        <v>3020.6263885709</v>
      </c>
      <c r="R8657" s="1">
        <v>1340.3026133761</v>
      </c>
      <c r="S8657" s="1">
        <v>1558.29241699919</v>
      </c>
      <c r="T8657" s="1">
        <v>1797.4977125099199</v>
      </c>
      <c r="U8657" s="1">
        <v>2051.1457062746699</v>
      </c>
      <c r="V8657" s="1">
        <v>2450.7111420902802</v>
      </c>
      <c r="W8657" s="1">
        <v>1106.58076020162</v>
      </c>
      <c r="X8657" s="1">
        <v>1301.89621760094</v>
      </c>
      <c r="Y8657" s="1">
        <v>1499.6762414495299</v>
      </c>
      <c r="Z8657" s="1">
        <v>1704.5327207943601</v>
      </c>
      <c r="AA8657" s="1">
        <v>2031.51376010173</v>
      </c>
      <c r="AB8657" s="1">
        <v>4506.8705237337799</v>
      </c>
      <c r="AC8657" s="1">
        <v>5426.3292822294497</v>
      </c>
      <c r="AD8657" s="1">
        <v>5911.5560065292402</v>
      </c>
      <c r="AE8657" s="1">
        <v>6916.18492900406</v>
      </c>
      <c r="AF8657" s="1">
        <v>7442.1014215431796</v>
      </c>
      <c r="AG8657" s="1">
        <v>2543.1059143006</v>
      </c>
      <c r="AH8657" s="1">
        <v>3075.91059927371</v>
      </c>
      <c r="AI8657" s="1">
        <v>3354.5633999110401</v>
      </c>
      <c r="AJ8657" s="1">
        <v>3930.5134597197598</v>
      </c>
      <c r="AK8657" s="1">
        <v>4313.34329714464</v>
      </c>
      <c r="AL8657" s="1">
        <v>1952.8320530753499</v>
      </c>
      <c r="AM8657" s="1">
        <v>2378.6249880978999</v>
      </c>
      <c r="AN8657" s="1">
        <v>2605.6253200010301</v>
      </c>
      <c r="AO8657" s="1">
        <v>3071.6902314000899</v>
      </c>
      <c r="AP8657" s="1">
        <v>3314.3691176432699</v>
      </c>
      <c r="AQ8657" s="1">
        <v>1905.30273424394</v>
      </c>
      <c r="AR8657" s="1">
        <v>2313.3029662395002</v>
      </c>
      <c r="AS8657" s="1">
        <v>2530.0761335727302</v>
      </c>
      <c r="AT8657" s="1">
        <v>2973.1660880173699</v>
      </c>
      <c r="AU8657" s="1">
        <v>3203.1597947452501</v>
      </c>
      <c r="AV8657" s="1">
        <v>1559.7844522728201</v>
      </c>
      <c r="AW8657" s="1">
        <v>1897.8129377811899</v>
      </c>
      <c r="AX8657" s="1">
        <v>2084.83534871749</v>
      </c>
      <c r="AY8657" s="1">
        <v>2451.1861729398402</v>
      </c>
      <c r="AZ8657" s="1">
        <v>2640.5713216395002</v>
      </c>
    </row>
    <row r="8658" spans="1:52" x14ac:dyDescent="0.3">
      <c r="A8658">
        <v>8652</v>
      </c>
      <c r="B8658">
        <f t="shared" si="135"/>
        <v>361</v>
      </c>
      <c r="C8658" s="1">
        <v>3523.0146880309999</v>
      </c>
      <c r="D8658" s="1">
        <v>4079.4321565775799</v>
      </c>
      <c r="E8658" s="1">
        <v>4688.68408382694</v>
      </c>
      <c r="F8658" s="1">
        <v>5326.4537933986003</v>
      </c>
      <c r="G8658" s="1">
        <v>6353.8144279830703</v>
      </c>
      <c r="H8658" s="1">
        <v>1678.75618954062</v>
      </c>
      <c r="I8658" s="1">
        <v>1924.2874400999699</v>
      </c>
      <c r="J8658" s="1">
        <v>2190.9545578320699</v>
      </c>
      <c r="K8658" s="1">
        <v>2473.9699627400801</v>
      </c>
      <c r="L8658" s="1">
        <v>2998.68921692905</v>
      </c>
      <c r="M8658" s="1">
        <v>1344.6573803696101</v>
      </c>
      <c r="N8658" s="1">
        <v>1568.30679921865</v>
      </c>
      <c r="O8658" s="1">
        <v>1809.8376853882501</v>
      </c>
      <c r="P8658" s="1">
        <v>2071.7328827886399</v>
      </c>
      <c r="Q8658" s="1">
        <v>2998.68921692905</v>
      </c>
      <c r="R8658" s="1">
        <v>1302.24584458492</v>
      </c>
      <c r="S8658" s="1">
        <v>1511.8168321983801</v>
      </c>
      <c r="T8658" s="1">
        <v>1741.3194936832101</v>
      </c>
      <c r="U8658" s="1">
        <v>1987.67885298123</v>
      </c>
      <c r="V8658" s="1">
        <v>2371.4779499526198</v>
      </c>
      <c r="W8658" s="1">
        <v>1075.62020716493</v>
      </c>
      <c r="X8658" s="1">
        <v>1261.3952853209</v>
      </c>
      <c r="Y8658" s="1">
        <v>1450.5300039480901</v>
      </c>
      <c r="Z8658" s="1">
        <v>1651.9823386804101</v>
      </c>
      <c r="AA8658" s="1">
        <v>1963.6194267434801</v>
      </c>
      <c r="AB8658" s="1">
        <v>4699.7911202908399</v>
      </c>
      <c r="AC8658" s="1">
        <v>5648.59142946879</v>
      </c>
      <c r="AD8658" s="1">
        <v>6147.2375784045998</v>
      </c>
      <c r="AE8658" s="1">
        <v>7172.5264956603396</v>
      </c>
      <c r="AF8658" s="1">
        <v>7710.7783396638997</v>
      </c>
      <c r="AG8658" s="1">
        <v>2516.72992347219</v>
      </c>
      <c r="AH8658" s="1">
        <v>3034.3102910113898</v>
      </c>
      <c r="AI8658" s="1">
        <v>3304.4308134860898</v>
      </c>
      <c r="AJ8658" s="1">
        <v>3866.1112089692801</v>
      </c>
      <c r="AK8658" s="1">
        <v>4237.76719281645</v>
      </c>
      <c r="AL8658" s="1">
        <v>1883.5519427628601</v>
      </c>
      <c r="AM8658" s="1">
        <v>2289.2532078498598</v>
      </c>
      <c r="AN8658" s="1">
        <v>2510.8743800861098</v>
      </c>
      <c r="AO8658" s="1">
        <v>2954.8880622952402</v>
      </c>
      <c r="AP8658" s="1">
        <v>3186.1173211002001</v>
      </c>
      <c r="AQ8658" s="1">
        <v>1836.85091299136</v>
      </c>
      <c r="AR8658" s="1">
        <v>2225.0502993775299</v>
      </c>
      <c r="AS8658" s="1">
        <v>2436.6189505258599</v>
      </c>
      <c r="AT8658" s="1">
        <v>2858.0894565696599</v>
      </c>
      <c r="AU8658" s="1">
        <v>3076.87457224335</v>
      </c>
      <c r="AV8658" s="1">
        <v>1503.50641823564</v>
      </c>
      <c r="AW8658" s="1">
        <v>1824.4280887522</v>
      </c>
      <c r="AX8658" s="1">
        <v>2010.94108042272</v>
      </c>
      <c r="AY8658" s="1">
        <v>2358.7723418813098</v>
      </c>
      <c r="AZ8658" s="1">
        <v>2538.6630274714898</v>
      </c>
    </row>
    <row r="8659" spans="1:52" x14ac:dyDescent="0.3">
      <c r="A8659">
        <v>8653</v>
      </c>
      <c r="B8659">
        <f t="shared" si="135"/>
        <v>361</v>
      </c>
      <c r="C8659" s="1">
        <v>3351.6017712841499</v>
      </c>
      <c r="D8659" s="1">
        <v>3886.3839821796701</v>
      </c>
      <c r="E8659" s="1">
        <v>4468.0805610634097</v>
      </c>
      <c r="F8659" s="1">
        <v>5079.3807933972903</v>
      </c>
      <c r="G8659" s="1">
        <v>6062.8467364896896</v>
      </c>
      <c r="H8659" s="1">
        <v>1617.9428899406901</v>
      </c>
      <c r="I8659" s="1">
        <v>1854.77256381902</v>
      </c>
      <c r="J8659" s="1">
        <v>2110.8734211882002</v>
      </c>
      <c r="K8659" s="1">
        <v>2382.4322954786699</v>
      </c>
      <c r="L8659" s="1">
        <v>2887.7979485097699</v>
      </c>
      <c r="M8659" s="1">
        <v>1285.70012354561</v>
      </c>
      <c r="N8659" s="1">
        <v>1499.85477317286</v>
      </c>
      <c r="O8659" s="1">
        <v>1730.42834386971</v>
      </c>
      <c r="P8659" s="1">
        <v>1980.1430538157599</v>
      </c>
      <c r="Q8659" s="1">
        <v>2887.7979485097699</v>
      </c>
      <c r="R8659" s="1">
        <v>1244.5469806420799</v>
      </c>
      <c r="S8659" s="1">
        <v>1444.9380420546399</v>
      </c>
      <c r="T8659" s="1">
        <v>1663.9354821135801</v>
      </c>
      <c r="U8659" s="1">
        <v>1898.56188321843</v>
      </c>
      <c r="V8659" s="1">
        <v>2264.9462021177801</v>
      </c>
      <c r="W8659" s="1">
        <v>1024.60202876162</v>
      </c>
      <c r="X8659" s="1">
        <v>1198.3336825087399</v>
      </c>
      <c r="Y8659" s="1">
        <v>1377.9645101864801</v>
      </c>
      <c r="Z8659" s="1">
        <v>1571.07451381739</v>
      </c>
      <c r="AA8659" s="1">
        <v>1867.0751722961199</v>
      </c>
      <c r="AB8659" s="1">
        <v>4434.2074883155301</v>
      </c>
      <c r="AC8659" s="1">
        <v>5324.7122261483401</v>
      </c>
      <c r="AD8659" s="1">
        <v>5793.0223819023204</v>
      </c>
      <c r="AE8659" s="1">
        <v>6760.3451975779799</v>
      </c>
      <c r="AF8659" s="1">
        <v>7266.94200386168</v>
      </c>
      <c r="AG8659" s="1">
        <v>2384.6993880600999</v>
      </c>
      <c r="AH8659" s="1">
        <v>2868.8794520572401</v>
      </c>
      <c r="AI8659" s="1">
        <v>3121.4211506739798</v>
      </c>
      <c r="AJ8659" s="1">
        <v>3646.5652355406801</v>
      </c>
      <c r="AK8659" s="1">
        <v>3997.0691796194801</v>
      </c>
      <c r="AL8659" s="1">
        <v>1777.04032773573</v>
      </c>
      <c r="AM8659" s="1">
        <v>2157.2492530529098</v>
      </c>
      <c r="AN8659" s="1">
        <v>2364.7471064335</v>
      </c>
      <c r="AO8659" s="1">
        <v>2781.0777263476598</v>
      </c>
      <c r="AP8659" s="1">
        <v>2998.0192070554599</v>
      </c>
      <c r="AQ8659" s="1">
        <v>1731.65361632959</v>
      </c>
      <c r="AR8659" s="1">
        <v>2094.8404862693301</v>
      </c>
      <c r="AS8659" s="1">
        <v>2292.5640518351101</v>
      </c>
      <c r="AT8659" s="1">
        <v>2687.004744374</v>
      </c>
      <c r="AU8659" s="1">
        <v>2891.8635263596602</v>
      </c>
      <c r="AV8659" s="1">
        <v>1414.7360210690799</v>
      </c>
      <c r="AW8659" s="1">
        <v>1714.60965448462</v>
      </c>
      <c r="AX8659" s="1">
        <v>1887.6217445279101</v>
      </c>
      <c r="AY8659" s="1">
        <v>2212.8558168920099</v>
      </c>
      <c r="AZ8659" s="1">
        <v>2381.2129419529201</v>
      </c>
    </row>
    <row r="8660" spans="1:52" x14ac:dyDescent="0.3">
      <c r="A8660">
        <v>8654</v>
      </c>
      <c r="B8660">
        <f t="shared" si="135"/>
        <v>361</v>
      </c>
      <c r="C8660" s="1">
        <v>3217.3197267764199</v>
      </c>
      <c r="D8660" s="1">
        <v>3737.6020201101201</v>
      </c>
      <c r="E8660" s="1">
        <v>4300.5408287885402</v>
      </c>
      <c r="F8660" s="1">
        <v>4893.8464200711296</v>
      </c>
      <c r="G8660" s="1">
        <v>5847.9311095091598</v>
      </c>
      <c r="H8660" s="1">
        <v>1580.3784223745499</v>
      </c>
      <c r="I8660" s="1">
        <v>1814.26448395641</v>
      </c>
      <c r="J8660" s="1">
        <v>2066.5422219438401</v>
      </c>
      <c r="K8660" s="1">
        <v>2333.3473370817401</v>
      </c>
      <c r="L8660" s="1">
        <v>2833.9844296668898</v>
      </c>
      <c r="M8660" s="1">
        <v>1254.9175538038</v>
      </c>
      <c r="N8660" s="1">
        <v>1464.1815035514001</v>
      </c>
      <c r="O8660" s="1">
        <v>1689.25634018403</v>
      </c>
      <c r="P8660" s="1">
        <v>1932.17615903046</v>
      </c>
      <c r="Q8660" s="1">
        <v>2833.9844296668898</v>
      </c>
      <c r="R8660" s="1">
        <v>1213.49024207812</v>
      </c>
      <c r="S8660" s="1">
        <v>1409.0312201146</v>
      </c>
      <c r="T8660" s="1">
        <v>1622.3619609100499</v>
      </c>
      <c r="U8660" s="1">
        <v>1850.1183667190101</v>
      </c>
      <c r="V8660" s="1">
        <v>2207.19018267499</v>
      </c>
      <c r="W8660" s="1">
        <v>999.88491926649294</v>
      </c>
      <c r="X8660" s="1">
        <v>1165.36809335829</v>
      </c>
      <c r="Y8660" s="1">
        <v>1340.1359670070501</v>
      </c>
      <c r="Z8660" s="1">
        <v>1529.4671599480801</v>
      </c>
      <c r="AA8660" s="1">
        <v>1817.1678457881001</v>
      </c>
      <c r="AB8660" s="1">
        <v>4225.8968442983396</v>
      </c>
      <c r="AC8660" s="1">
        <v>5073.7064106203998</v>
      </c>
      <c r="AD8660" s="1">
        <v>5519.8449961060996</v>
      </c>
      <c r="AE8660" s="1">
        <v>6444.7108418760899</v>
      </c>
      <c r="AF8660" s="1">
        <v>6927.8821462141204</v>
      </c>
      <c r="AG8660" s="1">
        <v>2286.4836505472799</v>
      </c>
      <c r="AH8660" s="1">
        <v>2747.96572653262</v>
      </c>
      <c r="AI8660" s="1">
        <v>2988.5862596048801</v>
      </c>
      <c r="AJ8660" s="1">
        <v>3488.4642950766702</v>
      </c>
      <c r="AK8660" s="1">
        <v>3827.05074991014</v>
      </c>
      <c r="AL8660" s="1">
        <v>1710.1357770096099</v>
      </c>
      <c r="AM8660" s="1">
        <v>2073.9530846524199</v>
      </c>
      <c r="AN8660" s="1">
        <v>2271.52685765776</v>
      </c>
      <c r="AO8660" s="1">
        <v>2670.0426074918601</v>
      </c>
      <c r="AP8660" s="1">
        <v>2877.7778073518102</v>
      </c>
      <c r="AQ8660" s="1">
        <v>1664.3494965166201</v>
      </c>
      <c r="AR8660" s="1">
        <v>2011.00093227807</v>
      </c>
      <c r="AS8660" s="1">
        <v>2198.7324101507002</v>
      </c>
      <c r="AT8660" s="1">
        <v>2575.2256943657198</v>
      </c>
      <c r="AU8660" s="1">
        <v>2770.8093343088299</v>
      </c>
      <c r="AV8660" s="1">
        <v>1362.20480505661</v>
      </c>
      <c r="AW8660" s="1">
        <v>1648.7263126530499</v>
      </c>
      <c r="AX8660" s="1">
        <v>1811.9327122930399</v>
      </c>
      <c r="AY8660" s="1">
        <v>2122.8464101218301</v>
      </c>
      <c r="AZ8660" s="1">
        <v>2283.8599471013899</v>
      </c>
    </row>
    <row r="8661" spans="1:52" x14ac:dyDescent="0.3">
      <c r="A8661">
        <v>8655</v>
      </c>
      <c r="B8661">
        <f t="shared" si="135"/>
        <v>361</v>
      </c>
      <c r="C8661" s="1">
        <v>3202.9306344607498</v>
      </c>
      <c r="D8661" s="1">
        <v>3718.5998558494698</v>
      </c>
      <c r="E8661" s="1">
        <v>4276.9037209353301</v>
      </c>
      <c r="F8661" s="1">
        <v>4863.5452977040104</v>
      </c>
      <c r="G8661" s="1">
        <v>5808.1761759254896</v>
      </c>
      <c r="H8661" s="1">
        <v>1619.21384705729</v>
      </c>
      <c r="I8661" s="1">
        <v>1858.1826944132999</v>
      </c>
      <c r="J8661" s="1">
        <v>2117.6895703446198</v>
      </c>
      <c r="K8661" s="1">
        <v>2389.28682658054</v>
      </c>
      <c r="L8661" s="1">
        <v>2896.85322467264</v>
      </c>
      <c r="M8661" s="1">
        <v>1273.37442142278</v>
      </c>
      <c r="N8661" s="1">
        <v>1481.39062161743</v>
      </c>
      <c r="O8661" s="1">
        <v>1706.26001074805</v>
      </c>
      <c r="P8661" s="1">
        <v>1946.8748978164799</v>
      </c>
      <c r="Q8661" s="1">
        <v>2896.85322467264</v>
      </c>
      <c r="R8661" s="1">
        <v>1233.7203119236999</v>
      </c>
      <c r="S8661" s="1">
        <v>1429.0936663376399</v>
      </c>
      <c r="T8661" s="1">
        <v>1642.21203953025</v>
      </c>
      <c r="U8661" s="1">
        <v>1868.2940943448</v>
      </c>
      <c r="V8661" s="1">
        <v>2224.4593822480801</v>
      </c>
      <c r="W8661" s="1">
        <v>1023.0238757931</v>
      </c>
      <c r="X8661" s="1">
        <v>1182.6073156293501</v>
      </c>
      <c r="Y8661" s="1">
        <v>1357.7879023011501</v>
      </c>
      <c r="Z8661" s="1">
        <v>1549.7326090879101</v>
      </c>
      <c r="AA8661" s="1">
        <v>1836.0794987481099</v>
      </c>
      <c r="AB8661" s="1">
        <v>4176.2962446316296</v>
      </c>
      <c r="AC8661" s="1">
        <v>5008.8483595289299</v>
      </c>
      <c r="AD8661" s="1">
        <v>5446.3283305780697</v>
      </c>
      <c r="AE8661" s="1">
        <v>6350.8851048042998</v>
      </c>
      <c r="AF8661" s="1">
        <v>6823.4233898410503</v>
      </c>
      <c r="AG8661" s="1">
        <v>2272.2456111923598</v>
      </c>
      <c r="AH8661" s="1">
        <v>2726.21760878039</v>
      </c>
      <c r="AI8661" s="1">
        <v>2962.3884367943001</v>
      </c>
      <c r="AJ8661" s="1">
        <v>3449.94261855589</v>
      </c>
      <c r="AK8661" s="1">
        <v>3779.2086058566201</v>
      </c>
      <c r="AL8661" s="1">
        <v>1710.4263556395299</v>
      </c>
      <c r="AM8661" s="1">
        <v>2067.5840236252502</v>
      </c>
      <c r="AN8661" s="1">
        <v>2259.0206672119798</v>
      </c>
      <c r="AO8661" s="1">
        <v>2648.77587250132</v>
      </c>
      <c r="AP8661" s="1">
        <v>2851.6472143873302</v>
      </c>
      <c r="AQ8661" s="1">
        <v>1666.6859120025799</v>
      </c>
      <c r="AR8661" s="1">
        <v>2007.4458346413201</v>
      </c>
      <c r="AS8661" s="1">
        <v>2189.4797948095802</v>
      </c>
      <c r="AT8661" s="1">
        <v>2558.2088859416199</v>
      </c>
      <c r="AU8661" s="1">
        <v>2749.4772839659499</v>
      </c>
      <c r="AV8661" s="1">
        <v>1373.08314342937</v>
      </c>
      <c r="AW8661" s="1">
        <v>1656.4762744914799</v>
      </c>
      <c r="AX8661" s="1">
        <v>1815.2339798275</v>
      </c>
      <c r="AY8661" s="1">
        <v>2121.3125353503201</v>
      </c>
      <c r="AZ8661" s="1">
        <v>2279.5961534930402</v>
      </c>
    </row>
    <row r="8662" spans="1:52" x14ac:dyDescent="0.3">
      <c r="A8662">
        <v>8656</v>
      </c>
      <c r="B8662">
        <f t="shared" si="135"/>
        <v>361</v>
      </c>
      <c r="C8662" s="1">
        <v>3270.1303851340099</v>
      </c>
      <c r="D8662" s="1">
        <v>3791.9128239161701</v>
      </c>
      <c r="E8662" s="1">
        <v>4359.1944983927897</v>
      </c>
      <c r="F8662" s="1">
        <v>4952.4714513973204</v>
      </c>
      <c r="G8662" s="1">
        <v>5910.0026339588103</v>
      </c>
      <c r="H8662" s="1">
        <v>1715.5196206778</v>
      </c>
      <c r="I8662" s="1">
        <v>1967.8710358176199</v>
      </c>
      <c r="J8662" s="1">
        <v>2245.1819511735998</v>
      </c>
      <c r="K8662" s="1">
        <v>2532.13117411946</v>
      </c>
      <c r="L8662" s="1">
        <v>3069.67325818586</v>
      </c>
      <c r="M8662" s="1">
        <v>1330.15003142317</v>
      </c>
      <c r="N8662" s="1">
        <v>1542.25272930139</v>
      </c>
      <c r="O8662" s="1">
        <v>1773.6278426378301</v>
      </c>
      <c r="P8662" s="1">
        <v>2018.8413191546699</v>
      </c>
      <c r="Q8662" s="1">
        <v>3069.67325818586</v>
      </c>
      <c r="R8662" s="1">
        <v>1289.49270029796</v>
      </c>
      <c r="S8662" s="1">
        <v>1489.54795892735</v>
      </c>
      <c r="T8662" s="1">
        <v>1708.0345569164599</v>
      </c>
      <c r="U8662" s="1">
        <v>1938.3993816694001</v>
      </c>
      <c r="V8662" s="1">
        <v>2303.1539214505201</v>
      </c>
      <c r="W8662" s="1">
        <v>1076.97201181841</v>
      </c>
      <c r="X8662" s="1">
        <v>1235.8924994011099</v>
      </c>
      <c r="Y8662" s="1">
        <v>1416.5656310643601</v>
      </c>
      <c r="Z8662" s="1">
        <v>1615.7118653756299</v>
      </c>
      <c r="AA8662" s="1">
        <v>1908.72633261394</v>
      </c>
      <c r="AB8662" s="1">
        <v>4242.30421559559</v>
      </c>
      <c r="AC8662" s="1">
        <v>5085.2217854076398</v>
      </c>
      <c r="AD8662" s="1">
        <v>5527.3698914224597</v>
      </c>
      <c r="AE8662" s="1">
        <v>6437.2143459621902</v>
      </c>
      <c r="AF8662" s="1">
        <v>6913.6155738708903</v>
      </c>
      <c r="AG8662" s="1">
        <v>2332.5036193655201</v>
      </c>
      <c r="AH8662" s="1">
        <v>2796.4475120777201</v>
      </c>
      <c r="AI8662" s="1">
        <v>3037.3200863951301</v>
      </c>
      <c r="AJ8662" s="1">
        <v>3530.7889788655302</v>
      </c>
      <c r="AK8662" s="1">
        <v>3866.0369325335</v>
      </c>
      <c r="AL8662" s="1">
        <v>1763.24336275219</v>
      </c>
      <c r="AM8662" s="1">
        <v>2125.3954094860901</v>
      </c>
      <c r="AN8662" s="1">
        <v>2316.6071063219702</v>
      </c>
      <c r="AO8662" s="1">
        <v>2710.16059198529</v>
      </c>
      <c r="AP8662" s="1">
        <v>2914.67451396151</v>
      </c>
      <c r="AQ8662" s="1">
        <v>1718.5227094402401</v>
      </c>
      <c r="AR8662" s="1">
        <v>2063.8985304508101</v>
      </c>
      <c r="AS8662" s="1">
        <v>2245.5025417330398</v>
      </c>
      <c r="AT8662" s="1">
        <v>2617.5958990825602</v>
      </c>
      <c r="AU8662" s="1">
        <v>2810.2732669195502</v>
      </c>
      <c r="AV8662" s="1">
        <v>1425.6503743287999</v>
      </c>
      <c r="AW8662" s="1">
        <v>1714.39365761973</v>
      </c>
      <c r="AX8662" s="1">
        <v>1873.92900838737</v>
      </c>
      <c r="AY8662" s="1">
        <v>2184.1532087399701</v>
      </c>
      <c r="AZ8662" s="1">
        <v>2344.4271274807002</v>
      </c>
    </row>
    <row r="8663" spans="1:52" x14ac:dyDescent="0.3">
      <c r="A8663">
        <v>8657</v>
      </c>
      <c r="B8663">
        <f t="shared" si="135"/>
        <v>361</v>
      </c>
      <c r="C8663" s="1">
        <v>3293.11212639308</v>
      </c>
      <c r="D8663" s="1">
        <v>3816.09946467297</v>
      </c>
      <c r="E8663" s="1">
        <v>4385.7980512773202</v>
      </c>
      <c r="F8663" s="1">
        <v>4980.32599303397</v>
      </c>
      <c r="G8663" s="1">
        <v>5940.92222169455</v>
      </c>
      <c r="H8663" s="1">
        <v>1771.7098448945701</v>
      </c>
      <c r="I8663" s="1">
        <v>2032.0498046999601</v>
      </c>
      <c r="J8663" s="1">
        <v>2320.2449505835002</v>
      </c>
      <c r="K8663" s="1">
        <v>2616.6474403810898</v>
      </c>
      <c r="L8663" s="1">
        <v>3173.5405493102098</v>
      </c>
      <c r="M8663" s="1">
        <v>1358.4508411189499</v>
      </c>
      <c r="N8663" s="1">
        <v>1572.2485087810101</v>
      </c>
      <c r="O8663" s="1">
        <v>1806.79189582558</v>
      </c>
      <c r="P8663" s="1">
        <v>2053.9156735159299</v>
      </c>
      <c r="Q8663" s="1">
        <v>3173.5405493102098</v>
      </c>
      <c r="R8663" s="1">
        <v>1316.7675580672601</v>
      </c>
      <c r="S8663" s="1">
        <v>1518.8294905632699</v>
      </c>
      <c r="T8663" s="1">
        <v>1739.62524386467</v>
      </c>
      <c r="U8663" s="1">
        <v>1971.5827050871201</v>
      </c>
      <c r="V8663" s="1">
        <v>2340.0769527289799</v>
      </c>
      <c r="W8663" s="1">
        <v>1099.6235528678501</v>
      </c>
      <c r="X8663" s="1">
        <v>1260.3511365392601</v>
      </c>
      <c r="Y8663" s="1">
        <v>1443.48529342553</v>
      </c>
      <c r="Z8663" s="1">
        <v>1643.4321120950301</v>
      </c>
      <c r="AA8663" s="1">
        <v>1939.65507889883</v>
      </c>
      <c r="AB8663" s="1">
        <v>4265.8953639721203</v>
      </c>
      <c r="AC8663" s="1">
        <v>5112.0463576598304</v>
      </c>
      <c r="AD8663" s="1">
        <v>5555.2597495818</v>
      </c>
      <c r="AE8663" s="1">
        <v>6465.16297625684</v>
      </c>
      <c r="AF8663" s="1">
        <v>6942.2843993609304</v>
      </c>
      <c r="AG8663" s="1">
        <v>2368.9030068745401</v>
      </c>
      <c r="AH8663" s="1">
        <v>2839.1292687588798</v>
      </c>
      <c r="AI8663" s="1">
        <v>3082.96451512872</v>
      </c>
      <c r="AJ8663" s="1">
        <v>3579.8237110606501</v>
      </c>
      <c r="AK8663" s="1">
        <v>3919.4447091898701</v>
      </c>
      <c r="AL8663" s="1">
        <v>1785.5687107941001</v>
      </c>
      <c r="AM8663" s="1">
        <v>2149.1925086453598</v>
      </c>
      <c r="AN8663" s="1">
        <v>2339.2945460697501</v>
      </c>
      <c r="AO8663" s="1">
        <v>2733.4559594420298</v>
      </c>
      <c r="AP8663" s="1">
        <v>2938.0902269477501</v>
      </c>
      <c r="AQ8663" s="1">
        <v>1739.87844984548</v>
      </c>
      <c r="AR8663" s="1">
        <v>2086.3579740734199</v>
      </c>
      <c r="AS8663" s="1">
        <v>2266.6538952836499</v>
      </c>
      <c r="AT8663" s="1">
        <v>2638.9308261614301</v>
      </c>
      <c r="AU8663" s="1">
        <v>2831.5000322487899</v>
      </c>
      <c r="AV8663" s="1">
        <v>1442.59657481563</v>
      </c>
      <c r="AW8663" s="1">
        <v>1732.0978497414801</v>
      </c>
      <c r="AX8663" s="1">
        <v>1890.2931338878</v>
      </c>
      <c r="AY8663" s="1">
        <v>2200.6214489019098</v>
      </c>
      <c r="AZ8663" s="1">
        <v>2360.7497920160299</v>
      </c>
    </row>
    <row r="8664" spans="1:52" x14ac:dyDescent="0.3">
      <c r="A8664">
        <v>8658</v>
      </c>
      <c r="B8664">
        <f t="shared" si="135"/>
        <v>361</v>
      </c>
      <c r="C8664" s="1">
        <v>3293.5659373129001</v>
      </c>
      <c r="D8664" s="1">
        <v>3814.7586110730199</v>
      </c>
      <c r="E8664" s="1">
        <v>4383.0500279743001</v>
      </c>
      <c r="F8664" s="1">
        <v>4975.19071717934</v>
      </c>
      <c r="G8664" s="1">
        <v>5932.5993828597002</v>
      </c>
      <c r="H8664" s="1">
        <v>1788.7224560095499</v>
      </c>
      <c r="I8664" s="1">
        <v>2051.2335326596199</v>
      </c>
      <c r="J8664" s="1">
        <v>2342.7645501208199</v>
      </c>
      <c r="K8664" s="1">
        <v>2641.9743239391801</v>
      </c>
      <c r="L8664" s="1">
        <v>3204.5056520683002</v>
      </c>
      <c r="M8664" s="1">
        <v>1361.44208372914</v>
      </c>
      <c r="N8664" s="1">
        <v>1574.2174116797701</v>
      </c>
      <c r="O8664" s="1">
        <v>1808.2610249724501</v>
      </c>
      <c r="P8664" s="1">
        <v>2054.2720862454298</v>
      </c>
      <c r="Q8664" s="1">
        <v>3204.5056520683002</v>
      </c>
      <c r="R8664" s="1">
        <v>1319.49665928271</v>
      </c>
      <c r="S8664" s="1">
        <v>1520.8028278726099</v>
      </c>
      <c r="T8664" s="1">
        <v>1740.7340090063799</v>
      </c>
      <c r="U8664" s="1">
        <v>1971.5256530311301</v>
      </c>
      <c r="V8664" s="1">
        <v>2338.5558945890202</v>
      </c>
      <c r="W8664" s="1">
        <v>1101.3798520451601</v>
      </c>
      <c r="X8664" s="1">
        <v>1262.0795449893101</v>
      </c>
      <c r="Y8664" s="1">
        <v>1444.7595996791899</v>
      </c>
      <c r="Z8664" s="1">
        <v>1643.0706221405601</v>
      </c>
      <c r="AA8664" s="1">
        <v>1938.22837014266</v>
      </c>
      <c r="AB8664" s="1">
        <v>4267.4766978225798</v>
      </c>
      <c r="AC8664" s="1">
        <v>5112.5238826033101</v>
      </c>
      <c r="AD8664" s="1">
        <v>5554.9073452226403</v>
      </c>
      <c r="AE8664" s="1">
        <v>6461.1367093692197</v>
      </c>
      <c r="AF8664" s="1">
        <v>6936.8432852448996</v>
      </c>
      <c r="AG8664" s="1">
        <v>2379.0919188877001</v>
      </c>
      <c r="AH8664" s="1">
        <v>2850.3644788554898</v>
      </c>
      <c r="AI8664" s="1">
        <v>3094.53392881536</v>
      </c>
      <c r="AJ8664" s="1">
        <v>3590.5517527575598</v>
      </c>
      <c r="AK8664" s="1">
        <v>3930.3056986014299</v>
      </c>
      <c r="AL8664" s="1">
        <v>1783.7907974511199</v>
      </c>
      <c r="AM8664" s="1">
        <v>2145.1579613423501</v>
      </c>
      <c r="AN8664" s="1">
        <v>2333.19403370485</v>
      </c>
      <c r="AO8664" s="1">
        <v>2724.2542689443098</v>
      </c>
      <c r="AP8664" s="1">
        <v>2927.1517378706599</v>
      </c>
      <c r="AQ8664" s="1">
        <v>1737.9870974984301</v>
      </c>
      <c r="AR8664" s="1">
        <v>2082.1665257387699</v>
      </c>
      <c r="AS8664" s="1">
        <v>2260.3797974890699</v>
      </c>
      <c r="AT8664" s="1">
        <v>2629.53254229915</v>
      </c>
      <c r="AU8664" s="1">
        <v>2820.3558962770198</v>
      </c>
      <c r="AV8664" s="1">
        <v>1439.39040397945</v>
      </c>
      <c r="AW8664" s="1">
        <v>1726.6458724959</v>
      </c>
      <c r="AX8664" s="1">
        <v>1882.99784816337</v>
      </c>
      <c r="AY8664" s="1">
        <v>2190.3620639523001</v>
      </c>
      <c r="AZ8664" s="1">
        <v>2348.8726634402801</v>
      </c>
    </row>
    <row r="8665" spans="1:52" x14ac:dyDescent="0.3">
      <c r="A8665">
        <v>8659</v>
      </c>
      <c r="B8665">
        <f t="shared" si="135"/>
        <v>361</v>
      </c>
      <c r="C8665" s="1">
        <v>3349.7367451213099</v>
      </c>
      <c r="D8665" s="1">
        <v>3883.63901585657</v>
      </c>
      <c r="E8665" s="1">
        <v>4419.6423268339004</v>
      </c>
      <c r="F8665" s="1">
        <v>4975.4190220786104</v>
      </c>
      <c r="G8665" s="1">
        <v>5871.4488996780701</v>
      </c>
      <c r="H8665" s="1">
        <v>1864.5419402114601</v>
      </c>
      <c r="I8665" s="1">
        <v>2096.9996331403399</v>
      </c>
      <c r="J8665" s="1">
        <v>2355.1729603895701</v>
      </c>
      <c r="K8665" s="1">
        <v>2616.8366198435901</v>
      </c>
      <c r="L8665" s="1">
        <v>3116.03858642246</v>
      </c>
      <c r="M8665" s="1">
        <v>1438.9031348256101</v>
      </c>
      <c r="N8665" s="1">
        <v>1621.2744737942701</v>
      </c>
      <c r="O8665" s="1">
        <v>1821.9431810267799</v>
      </c>
      <c r="P8665" s="1">
        <v>2030.64299844124</v>
      </c>
      <c r="Q8665" s="1">
        <v>3116.03858642246</v>
      </c>
      <c r="R8665" s="1">
        <v>1396.60801969302</v>
      </c>
      <c r="S8665" s="1">
        <v>1545.49144027688</v>
      </c>
      <c r="T8665" s="1">
        <v>1753.6749371522999</v>
      </c>
      <c r="U8665" s="1">
        <v>1947.3306841209101</v>
      </c>
      <c r="V8665" s="1">
        <v>2251.6045662724</v>
      </c>
      <c r="W8665" s="1">
        <v>1205.0685670426201</v>
      </c>
      <c r="X8665" s="1">
        <v>1336.9245759268999</v>
      </c>
      <c r="Y8665" s="1">
        <v>1486.9284796125801</v>
      </c>
      <c r="Z8665" s="1">
        <v>1648.1476702668399</v>
      </c>
      <c r="AA8665" s="1">
        <v>1882.0918841822299</v>
      </c>
      <c r="AB8665" s="1">
        <v>4484.7200048988097</v>
      </c>
      <c r="AC8665" s="1">
        <v>5377.3878491798296</v>
      </c>
      <c r="AD8665" s="1">
        <v>5798.0685897437797</v>
      </c>
      <c r="AE8665" s="1">
        <v>6654.4488193755196</v>
      </c>
      <c r="AF8665" s="1">
        <v>7103.0932590509801</v>
      </c>
      <c r="AG8665" s="1">
        <v>2648.5374091075901</v>
      </c>
      <c r="AH8665" s="1">
        <v>3080.8428486760799</v>
      </c>
      <c r="AI8665" s="1">
        <v>3302.8943454545001</v>
      </c>
      <c r="AJ8665" s="1">
        <v>3748.78095545717</v>
      </c>
      <c r="AK8665" s="1">
        <v>4061.47884852261</v>
      </c>
      <c r="AL8665" s="1">
        <v>2049.3682194087</v>
      </c>
      <c r="AM8665" s="1">
        <v>2367.68071778688</v>
      </c>
      <c r="AN8665" s="1">
        <v>2531.3681042456301</v>
      </c>
      <c r="AO8665" s="1">
        <v>2868.8338082926798</v>
      </c>
      <c r="AP8665" s="1">
        <v>3042.3490989452998</v>
      </c>
      <c r="AQ8665" s="1">
        <v>2003.3727255834599</v>
      </c>
      <c r="AR8665" s="1">
        <v>2304.4216738097002</v>
      </c>
      <c r="AS8665" s="1">
        <v>2458.2528898444898</v>
      </c>
      <c r="AT8665" s="1">
        <v>2773.74979237447</v>
      </c>
      <c r="AU8665" s="1">
        <v>2935.1616656829601</v>
      </c>
      <c r="AV8665" s="1">
        <v>1753.9461095301299</v>
      </c>
      <c r="AW8665" s="1">
        <v>1998.9409450698799</v>
      </c>
      <c r="AX8665" s="1">
        <v>2131.62244811754</v>
      </c>
      <c r="AY8665" s="1">
        <v>2386.3905848245599</v>
      </c>
      <c r="AZ8665" s="1">
        <v>2516.0802842179401</v>
      </c>
    </row>
    <row r="8666" spans="1:52" x14ac:dyDescent="0.3">
      <c r="A8666">
        <v>8660</v>
      </c>
      <c r="B8666">
        <f t="shared" si="135"/>
        <v>361</v>
      </c>
      <c r="C8666" s="1">
        <v>3334.73570273019</v>
      </c>
      <c r="D8666" s="1">
        <v>3863.0942566459998</v>
      </c>
      <c r="E8666" s="1">
        <v>4394.4653695157403</v>
      </c>
      <c r="F8666" s="1">
        <v>4944.8663445638504</v>
      </c>
      <c r="G8666" s="1">
        <v>5832.27126818344</v>
      </c>
      <c r="H8666" s="1">
        <v>1849.02165828642</v>
      </c>
      <c r="I8666" s="1">
        <v>2077.08542571831</v>
      </c>
      <c r="J8666" s="1">
        <v>2330.5647701002099</v>
      </c>
      <c r="K8666" s="1">
        <v>2586.63669893633</v>
      </c>
      <c r="L8666" s="1">
        <v>3078.2260528699999</v>
      </c>
      <c r="M8666" s="1">
        <v>1415.5253819581901</v>
      </c>
      <c r="N8666" s="1">
        <v>1592.4480337063601</v>
      </c>
      <c r="O8666" s="1">
        <v>1787.17579664287</v>
      </c>
      <c r="P8666" s="1">
        <v>1989.25564306979</v>
      </c>
      <c r="Q8666" s="1">
        <v>3078.2260528699999</v>
      </c>
      <c r="R8666" s="1">
        <v>1372.36949623954</v>
      </c>
      <c r="S8666" s="1">
        <v>1514.57135078395</v>
      </c>
      <c r="T8666" s="1">
        <v>1717.75813701271</v>
      </c>
      <c r="U8666" s="1">
        <v>1904.3779547393999</v>
      </c>
      <c r="V8666" s="1">
        <v>2197.4596587913102</v>
      </c>
      <c r="W8666" s="1">
        <v>1182.9913474367299</v>
      </c>
      <c r="X8666" s="1">
        <v>1309.97837969374</v>
      </c>
      <c r="Y8666" s="1">
        <v>1454.15353498275</v>
      </c>
      <c r="Z8666" s="1">
        <v>1608.2441982535599</v>
      </c>
      <c r="AA8666" s="1">
        <v>1831.71480985278</v>
      </c>
      <c r="AB8666" s="1">
        <v>4470.1864457872398</v>
      </c>
      <c r="AC8666" s="1">
        <v>5355.0193690865999</v>
      </c>
      <c r="AD8666" s="1">
        <v>5772.4458179031999</v>
      </c>
      <c r="AE8666" s="1">
        <v>6620.8222410773096</v>
      </c>
      <c r="AF8666" s="1">
        <v>7065.4261911249196</v>
      </c>
      <c r="AG8666" s="1">
        <v>2638.4684108124702</v>
      </c>
      <c r="AH8666" s="1">
        <v>3066.64156923769</v>
      </c>
      <c r="AI8666" s="1">
        <v>3286.2776669751202</v>
      </c>
      <c r="AJ8666" s="1">
        <v>3725.8484642917001</v>
      </c>
      <c r="AK8666" s="1">
        <v>4036.7090113701402</v>
      </c>
      <c r="AL8666" s="1">
        <v>2026.20006737623</v>
      </c>
      <c r="AM8666" s="1">
        <v>2337.7504561597798</v>
      </c>
      <c r="AN8666" s="1">
        <v>2497.1441222897902</v>
      </c>
      <c r="AO8666" s="1">
        <v>2826.2566025347201</v>
      </c>
      <c r="AP8666" s="1">
        <v>2995.21817445325</v>
      </c>
      <c r="AQ8666" s="1">
        <v>1979.6267309500099</v>
      </c>
      <c r="AR8666" s="1">
        <v>2273.6587832840501</v>
      </c>
      <c r="AS8666" s="1">
        <v>2423.06479582977</v>
      </c>
      <c r="AT8666" s="1">
        <v>2729.9195682316399</v>
      </c>
      <c r="AU8666" s="1">
        <v>2886.6234525077002</v>
      </c>
      <c r="AV8666" s="1">
        <v>1732.8344756292599</v>
      </c>
      <c r="AW8666" s="1">
        <v>1971.0765457762</v>
      </c>
      <c r="AX8666" s="1">
        <v>2099.4923737102299</v>
      </c>
      <c r="AY8666" s="1">
        <v>2345.99946227598</v>
      </c>
      <c r="AZ8666" s="1">
        <v>2471.2155141982598</v>
      </c>
    </row>
    <row r="8667" spans="1:52" x14ac:dyDescent="0.3">
      <c r="A8667">
        <v>8661</v>
      </c>
      <c r="B8667">
        <f t="shared" si="135"/>
        <v>361</v>
      </c>
      <c r="C8667" s="1">
        <v>1620.5281488959899</v>
      </c>
      <c r="D8667" s="1">
        <v>1859.46537930764</v>
      </c>
      <c r="E8667" s="1">
        <v>2079.9214620888201</v>
      </c>
      <c r="F8667" s="1">
        <v>2298.4476393806299</v>
      </c>
      <c r="G8667" s="1">
        <v>2229.9903327197699</v>
      </c>
      <c r="H8667" s="1">
        <v>341.06155277411699</v>
      </c>
      <c r="I8667" s="1">
        <v>326.75535269923699</v>
      </c>
      <c r="J8667" s="1">
        <v>275.54119681998702</v>
      </c>
      <c r="K8667" s="1">
        <v>257.355623996823</v>
      </c>
      <c r="L8667" s="1">
        <v>287.87815958835301</v>
      </c>
      <c r="M8667" s="1">
        <v>71.636706042505196</v>
      </c>
      <c r="N8667" s="1">
        <v>50.147369532287399</v>
      </c>
      <c r="O8667" s="1">
        <v>25.332101440673501</v>
      </c>
      <c r="P8667" s="1">
        <v>0</v>
      </c>
      <c r="Q8667" s="1">
        <v>287.87815958835301</v>
      </c>
      <c r="R8667" s="1">
        <v>52.226184781224198</v>
      </c>
      <c r="S8667" s="1">
        <v>14.1768516540811</v>
      </c>
      <c r="T8667" s="1">
        <v>0</v>
      </c>
      <c r="U8667" s="1">
        <v>0</v>
      </c>
      <c r="V8667" s="1">
        <v>0</v>
      </c>
      <c r="W8667" s="1">
        <v>5.6909005618770001</v>
      </c>
      <c r="X8667" s="1">
        <v>0</v>
      </c>
      <c r="Y8667" s="1">
        <v>0</v>
      </c>
      <c r="Z8667" s="1">
        <v>0</v>
      </c>
      <c r="AA8667" s="1">
        <v>0</v>
      </c>
      <c r="AB8667" s="1">
        <v>2102.8112283343498</v>
      </c>
      <c r="AC8667" s="1">
        <v>2510.0064274866099</v>
      </c>
      <c r="AD8667" s="1">
        <v>2673.3327348430398</v>
      </c>
      <c r="AE8667" s="1">
        <v>2984.3420195377798</v>
      </c>
      <c r="AF8667" s="1">
        <v>3145.7568657581901</v>
      </c>
      <c r="AG8667" s="1">
        <v>533.18566121461299</v>
      </c>
      <c r="AH8667" s="1">
        <v>531.83954986797301</v>
      </c>
      <c r="AI8667" s="1">
        <v>524.75406981482195</v>
      </c>
      <c r="AJ8667" s="1">
        <v>487.57871927122397</v>
      </c>
      <c r="AK8667" s="1">
        <v>521.51041403925603</v>
      </c>
      <c r="AL8667" s="1">
        <v>138.00880891895599</v>
      </c>
      <c r="AM8667" s="1">
        <v>105.726684151181</v>
      </c>
      <c r="AN8667" s="1">
        <v>90.255555318949504</v>
      </c>
      <c r="AO8667" s="1">
        <v>50.140287114630198</v>
      </c>
      <c r="AP8667" s="1">
        <v>22.081216996324901</v>
      </c>
      <c r="AQ8667" s="1">
        <v>112.791117397845</v>
      </c>
      <c r="AR8667" s="1">
        <v>82.002696618018206</v>
      </c>
      <c r="AS8667" s="1">
        <v>59.960065686812001</v>
      </c>
      <c r="AT8667" s="1">
        <v>9.6598261844652598</v>
      </c>
      <c r="AU8667" s="1">
        <v>0</v>
      </c>
      <c r="AV8667" s="1">
        <v>48.982484573627502</v>
      </c>
      <c r="AW8667" s="1">
        <v>7.2218812423585597</v>
      </c>
      <c r="AX8667" s="1">
        <v>0</v>
      </c>
      <c r="AY8667" s="1">
        <v>0</v>
      </c>
      <c r="AZ8667" s="1">
        <v>0</v>
      </c>
    </row>
    <row r="8668" spans="1:52" x14ac:dyDescent="0.3">
      <c r="A8668">
        <v>8662</v>
      </c>
      <c r="B8668">
        <f t="shared" si="135"/>
        <v>361</v>
      </c>
      <c r="C8668" s="1">
        <v>1651.9632246101501</v>
      </c>
      <c r="D8668" s="1">
        <v>1895.8732229654699</v>
      </c>
      <c r="E8668" s="1">
        <v>2123.0444000038001</v>
      </c>
      <c r="F8668" s="1">
        <v>2349.4448038117298</v>
      </c>
      <c r="G8668" s="1">
        <v>2710.7985542430802</v>
      </c>
      <c r="H8668" s="1">
        <v>582.96805776923304</v>
      </c>
      <c r="I8668" s="1">
        <v>617.880382509985</v>
      </c>
      <c r="J8668" s="1">
        <v>657.55288878088402</v>
      </c>
      <c r="K8668" s="1">
        <v>699.15255283506701</v>
      </c>
      <c r="L8668" s="1">
        <v>830.53709208977602</v>
      </c>
      <c r="M8668" s="1">
        <v>252.75918050715401</v>
      </c>
      <c r="N8668" s="1">
        <v>215.41690485686499</v>
      </c>
      <c r="O8668" s="1">
        <v>182.198631350086</v>
      </c>
      <c r="P8668" s="1">
        <v>138.66736586435599</v>
      </c>
      <c r="Q8668" s="1">
        <v>830.53709208977602</v>
      </c>
      <c r="R8668" s="1">
        <v>215.36714572714899</v>
      </c>
      <c r="S8668" s="1">
        <v>127.45435358222301</v>
      </c>
      <c r="T8668" s="1">
        <v>104.72458241304</v>
      </c>
      <c r="U8668" s="1">
        <v>134.53319674039301</v>
      </c>
      <c r="V8668" s="1">
        <v>193.00971658141501</v>
      </c>
      <c r="W8668" s="1">
        <v>89.204906945003998</v>
      </c>
      <c r="X8668" s="1">
        <v>27.375148837787499</v>
      </c>
      <c r="Y8668" s="1">
        <v>0</v>
      </c>
      <c r="Z8668" s="1">
        <v>25.1671884635868</v>
      </c>
      <c r="AA8668" s="1">
        <v>0</v>
      </c>
      <c r="AB8668" s="1">
        <v>2093.5863817650402</v>
      </c>
      <c r="AC8668" s="1">
        <v>2488.5898164145701</v>
      </c>
      <c r="AD8668" s="1">
        <v>2647.2091745747398</v>
      </c>
      <c r="AE8668" s="1">
        <v>2949.8388991299698</v>
      </c>
      <c r="AF8668" s="1">
        <v>3107.0747737247002</v>
      </c>
      <c r="AG8668" s="1">
        <v>732.62229332108905</v>
      </c>
      <c r="AH8668" s="1">
        <v>795.95211500481196</v>
      </c>
      <c r="AI8668" s="1">
        <v>823.47613838194002</v>
      </c>
      <c r="AJ8668" s="1">
        <v>852.66475027441004</v>
      </c>
      <c r="AK8668" s="1">
        <v>938.467951695838</v>
      </c>
      <c r="AL8668" s="1">
        <v>357.98419758407601</v>
      </c>
      <c r="AM8668" s="1">
        <v>345.13541443630498</v>
      </c>
      <c r="AN8668" s="1">
        <v>332.597103541357</v>
      </c>
      <c r="AO8668" s="1">
        <v>237.03203270583001</v>
      </c>
      <c r="AP8668" s="1">
        <v>189.052063225176</v>
      </c>
      <c r="AQ8668" s="1">
        <v>320.66985812088598</v>
      </c>
      <c r="AR8668" s="1">
        <v>292.54053002091803</v>
      </c>
      <c r="AS8668" s="1">
        <v>275.16461835129098</v>
      </c>
      <c r="AT8668" s="1">
        <v>141.82030003284899</v>
      </c>
      <c r="AU8668" s="1">
        <v>85.527203039269097</v>
      </c>
      <c r="AV8668" s="1">
        <v>194.32291241654701</v>
      </c>
      <c r="AW8668" s="1">
        <v>84.992810989400496</v>
      </c>
      <c r="AX8668" s="1">
        <v>39.805874407465303</v>
      </c>
      <c r="AY8668" s="1">
        <v>38.880466742811102</v>
      </c>
      <c r="AZ8668" s="1">
        <v>7.8640972150141302</v>
      </c>
    </row>
    <row r="8669" spans="1:52" x14ac:dyDescent="0.3">
      <c r="A8669">
        <v>8663</v>
      </c>
      <c r="B8669">
        <f t="shared" si="135"/>
        <v>361</v>
      </c>
      <c r="C8669" s="1">
        <v>1723.7851630905</v>
      </c>
      <c r="D8669" s="1">
        <v>1985.08569666774</v>
      </c>
      <c r="E8669" s="1">
        <v>2230.5790248774601</v>
      </c>
      <c r="F8669" s="1">
        <v>2476.8639090779602</v>
      </c>
      <c r="G8669" s="1">
        <v>2871.5221209810302</v>
      </c>
      <c r="H8669" s="1">
        <v>678.90529085158698</v>
      </c>
      <c r="I8669" s="1">
        <v>735.40586227691904</v>
      </c>
      <c r="J8669" s="1">
        <v>805.49552830137895</v>
      </c>
      <c r="K8669" s="1">
        <v>870.97277747952603</v>
      </c>
      <c r="L8669" s="1">
        <v>1044.9464184154599</v>
      </c>
      <c r="M8669" s="1">
        <v>320.31360095885498</v>
      </c>
      <c r="N8669" s="1">
        <v>325.97340234553701</v>
      </c>
      <c r="O8669" s="1">
        <v>335.36979643081497</v>
      </c>
      <c r="P8669" s="1">
        <v>341.01757376019202</v>
      </c>
      <c r="Q8669" s="1">
        <v>1044.9464184154599</v>
      </c>
      <c r="R8669" s="1">
        <v>282.611221615636</v>
      </c>
      <c r="S8669" s="1">
        <v>261.47442253806503</v>
      </c>
      <c r="T8669" s="1">
        <v>280.17544100957298</v>
      </c>
      <c r="U8669" s="1">
        <v>278.10888343001</v>
      </c>
      <c r="V8669" s="1">
        <v>222.50673594431299</v>
      </c>
      <c r="W8669" s="1">
        <v>178.69950039402599</v>
      </c>
      <c r="X8669" s="1">
        <v>155.821912163284</v>
      </c>
      <c r="Y8669" s="1">
        <v>124.048068281388</v>
      </c>
      <c r="Z8669" s="1">
        <v>114.682173212872</v>
      </c>
      <c r="AA8669" s="1">
        <v>30.541608825438999</v>
      </c>
      <c r="AB8669" s="1">
        <v>2180.42643158483</v>
      </c>
      <c r="AC8669" s="1">
        <v>2603.59357813515</v>
      </c>
      <c r="AD8669" s="1">
        <v>2776.77766245168</v>
      </c>
      <c r="AE8669" s="1">
        <v>3110.172757882</v>
      </c>
      <c r="AF8669" s="1">
        <v>3283.5164115238199</v>
      </c>
      <c r="AG8669" s="1">
        <v>803.62127495182801</v>
      </c>
      <c r="AH8669" s="1">
        <v>889.14756914328598</v>
      </c>
      <c r="AI8669" s="1">
        <v>928.05046491057203</v>
      </c>
      <c r="AJ8669" s="1">
        <v>988.43800772204099</v>
      </c>
      <c r="AK8669" s="1">
        <v>1085.3653423717201</v>
      </c>
      <c r="AL8669" s="1">
        <v>428.27784273567602</v>
      </c>
      <c r="AM8669" s="1">
        <v>424.07658122756902</v>
      </c>
      <c r="AN8669" s="1">
        <v>415.71392925964398</v>
      </c>
      <c r="AO8669" s="1">
        <v>409.13138722236602</v>
      </c>
      <c r="AP8669" s="1">
        <v>400.27629776512998</v>
      </c>
      <c r="AQ8669" s="1">
        <v>389.70874417579699</v>
      </c>
      <c r="AR8669" s="1">
        <v>369.96952707092299</v>
      </c>
      <c r="AS8669" s="1">
        <v>353.91703922206199</v>
      </c>
      <c r="AT8669" s="1">
        <v>334.54395011870298</v>
      </c>
      <c r="AU8669" s="1">
        <v>317.81557566335903</v>
      </c>
      <c r="AV8669" s="1">
        <v>253.51973808249701</v>
      </c>
      <c r="AW8669" s="1">
        <v>211.19232227514499</v>
      </c>
      <c r="AX8669" s="1">
        <v>187.02601768726899</v>
      </c>
      <c r="AY8669" s="1">
        <v>118.0943346671</v>
      </c>
      <c r="AZ8669" s="1">
        <v>70.834227114764303</v>
      </c>
    </row>
    <row r="8670" spans="1:52" x14ac:dyDescent="0.3">
      <c r="A8670">
        <v>8664</v>
      </c>
      <c r="B8670">
        <f t="shared" si="135"/>
        <v>361</v>
      </c>
      <c r="C8670" s="1">
        <v>1975.01935049296</v>
      </c>
      <c r="D8670" s="1">
        <v>2243.0032583642301</v>
      </c>
      <c r="E8670" s="1">
        <v>2547.7953076694098</v>
      </c>
      <c r="F8670" s="1">
        <v>2854.7814129982899</v>
      </c>
      <c r="G8670" s="1">
        <v>3350.81174370706</v>
      </c>
      <c r="H8670" s="1">
        <v>822.43643419861405</v>
      </c>
      <c r="I8670" s="1">
        <v>925.84339772227099</v>
      </c>
      <c r="J8670" s="1">
        <v>1052.8987556652501</v>
      </c>
      <c r="K8670" s="1">
        <v>1178.62940214214</v>
      </c>
      <c r="L8670" s="1">
        <v>1448.2805473728999</v>
      </c>
      <c r="M8670" s="1">
        <v>395.57263940817899</v>
      </c>
      <c r="N8670" s="1">
        <v>434.28224615650697</v>
      </c>
      <c r="O8670" s="1">
        <v>481.94481963767498</v>
      </c>
      <c r="P8670" s="1">
        <v>527.89665402818798</v>
      </c>
      <c r="Q8670" s="1">
        <v>1448.2805473728999</v>
      </c>
      <c r="R8670" s="1">
        <v>360.53151567062503</v>
      </c>
      <c r="S8670" s="1">
        <v>388.95219283877202</v>
      </c>
      <c r="T8670" s="1">
        <v>425.71525535619901</v>
      </c>
      <c r="U8670" s="1">
        <v>456.49313870203002</v>
      </c>
      <c r="V8670" s="1">
        <v>503.62174833219802</v>
      </c>
      <c r="W8670" s="1">
        <v>200.424726732599</v>
      </c>
      <c r="X8670" s="1">
        <v>203.04143261187201</v>
      </c>
      <c r="Y8670" s="1">
        <v>207.05692480531999</v>
      </c>
      <c r="Z8670" s="1">
        <v>223.54104908456401</v>
      </c>
      <c r="AA8670" s="1">
        <v>207.390856355507</v>
      </c>
      <c r="AB8670" s="1">
        <v>2457.67850910159</v>
      </c>
      <c r="AC8670" s="1">
        <v>2888.0504512904599</v>
      </c>
      <c r="AD8670" s="1">
        <v>3110.9065684469901</v>
      </c>
      <c r="AE8670" s="1">
        <v>3544.3075840070701</v>
      </c>
      <c r="AF8670" s="1">
        <v>3772.5339617559298</v>
      </c>
      <c r="AG8670" s="1">
        <v>859.65951406864895</v>
      </c>
      <c r="AH8670" s="1">
        <v>1004.02960187747</v>
      </c>
      <c r="AI8670" s="1">
        <v>1078.00250199738</v>
      </c>
      <c r="AJ8670" s="1">
        <v>1215.8723164543801</v>
      </c>
      <c r="AK8670" s="1">
        <v>1352.1289390218701</v>
      </c>
      <c r="AL8670" s="1">
        <v>422.477934007888</v>
      </c>
      <c r="AM8670" s="1">
        <v>476.674645111872</v>
      </c>
      <c r="AN8670" s="1">
        <v>501.36691271833098</v>
      </c>
      <c r="AO8670" s="1">
        <v>542.87327008894204</v>
      </c>
      <c r="AP8670" s="1">
        <v>560.33287342432402</v>
      </c>
      <c r="AQ8670" s="1">
        <v>385.58360567227197</v>
      </c>
      <c r="AR8670" s="1">
        <v>425.124188411852</v>
      </c>
      <c r="AS8670" s="1">
        <v>441.86521192841502</v>
      </c>
      <c r="AT8670" s="1">
        <v>465.53300139044097</v>
      </c>
      <c r="AU8670" s="1">
        <v>471.44578586427298</v>
      </c>
      <c r="AV8670" s="1">
        <v>183.44283196333001</v>
      </c>
      <c r="AW8670" s="1">
        <v>188.12222762208401</v>
      </c>
      <c r="AX8670" s="1">
        <v>197.374185516285</v>
      </c>
      <c r="AY8670" s="1">
        <v>176.22113243384999</v>
      </c>
      <c r="AZ8670" s="1">
        <v>156.90214287897399</v>
      </c>
    </row>
    <row r="8671" spans="1:52" x14ac:dyDescent="0.3">
      <c r="A8671">
        <v>8665</v>
      </c>
      <c r="B8671">
        <f t="shared" si="135"/>
        <v>362</v>
      </c>
      <c r="C8671" s="1">
        <v>1912.7367118142799</v>
      </c>
      <c r="D8671" s="1">
        <v>2176.7163333981798</v>
      </c>
      <c r="E8671" s="1">
        <v>2473.4491533647702</v>
      </c>
      <c r="F8671" s="1">
        <v>2773.6516018239399</v>
      </c>
      <c r="G8671" s="1">
        <v>3258.3495661699199</v>
      </c>
      <c r="H8671" s="1">
        <v>840.353530102435</v>
      </c>
      <c r="I8671" s="1">
        <v>949.65311227359598</v>
      </c>
      <c r="J8671" s="1">
        <v>1082.69981046312</v>
      </c>
      <c r="K8671" s="1">
        <v>1214.9007495363301</v>
      </c>
      <c r="L8671" s="1">
        <v>1493.9794770645799</v>
      </c>
      <c r="M8671" s="1">
        <v>426.73715506303103</v>
      </c>
      <c r="N8671" s="1">
        <v>469.78896436316302</v>
      </c>
      <c r="O8671" s="1">
        <v>523.00041114824501</v>
      </c>
      <c r="P8671" s="1">
        <v>577.235708695884</v>
      </c>
      <c r="Q8671" s="1">
        <v>1493.9794770645799</v>
      </c>
      <c r="R8671" s="1">
        <v>393.08616910725698</v>
      </c>
      <c r="S8671" s="1">
        <v>426.78738892597602</v>
      </c>
      <c r="T8671" s="1">
        <v>469.27861988244803</v>
      </c>
      <c r="U8671" s="1">
        <v>510.46467162781698</v>
      </c>
      <c r="V8671" s="1">
        <v>574.07740225606506</v>
      </c>
      <c r="W8671" s="1">
        <v>230.78984199190799</v>
      </c>
      <c r="X8671" s="1">
        <v>235.238623458257</v>
      </c>
      <c r="Y8671" s="1">
        <v>248.90831984778001</v>
      </c>
      <c r="Z8671" s="1">
        <v>260.12006740353303</v>
      </c>
      <c r="AA8671" s="1">
        <v>261.59536652502902</v>
      </c>
      <c r="AB8671" s="1">
        <v>2390.7651740884298</v>
      </c>
      <c r="AC8671" s="1">
        <v>2809.0410313041898</v>
      </c>
      <c r="AD8671" s="1">
        <v>3025.4825784581399</v>
      </c>
      <c r="AE8671" s="1">
        <v>3448.5069390738599</v>
      </c>
      <c r="AF8671" s="1">
        <v>3670.9967312572498</v>
      </c>
      <c r="AG8671" s="1">
        <v>874.00786627914897</v>
      </c>
      <c r="AH8671" s="1">
        <v>1021.55558862619</v>
      </c>
      <c r="AI8671" s="1">
        <v>1094.2552900681701</v>
      </c>
      <c r="AJ8671" s="1">
        <v>1228.8788296677601</v>
      </c>
      <c r="AK8671" s="1">
        <v>1360.4865738296101</v>
      </c>
      <c r="AL8671" s="1">
        <v>460.567347753452</v>
      </c>
      <c r="AM8671" s="1">
        <v>524.58491752235295</v>
      </c>
      <c r="AN8671" s="1">
        <v>552.92350005037804</v>
      </c>
      <c r="AO8671" s="1">
        <v>605.81412848153195</v>
      </c>
      <c r="AP8671" s="1">
        <v>629.64833023220399</v>
      </c>
      <c r="AQ8671" s="1">
        <v>425.57843886770098</v>
      </c>
      <c r="AR8671" s="1">
        <v>475.59819218685999</v>
      </c>
      <c r="AS8671" s="1">
        <v>496.30387812906099</v>
      </c>
      <c r="AT8671" s="1">
        <v>532.22128799493998</v>
      </c>
      <c r="AU8671" s="1">
        <v>545.36248561390005</v>
      </c>
      <c r="AV8671" s="1">
        <v>211.613084102649</v>
      </c>
      <c r="AW8671" s="1">
        <v>222.212920620792</v>
      </c>
      <c r="AX8671" s="1">
        <v>230.98115116669399</v>
      </c>
      <c r="AY8671" s="1">
        <v>222.484957131485</v>
      </c>
      <c r="AZ8671" s="1">
        <v>213.8646228648</v>
      </c>
    </row>
    <row r="8672" spans="1:52" x14ac:dyDescent="0.3">
      <c r="A8672">
        <v>8666</v>
      </c>
      <c r="B8672">
        <f t="shared" si="135"/>
        <v>362</v>
      </c>
      <c r="C8672" s="1">
        <v>1818.1829058297101</v>
      </c>
      <c r="D8672" s="1">
        <v>2074.79063544568</v>
      </c>
      <c r="E8672" s="1">
        <v>2359.7479119841901</v>
      </c>
      <c r="F8672" s="1">
        <v>2649.7495540980499</v>
      </c>
      <c r="G8672" s="1">
        <v>3117.3909752249101</v>
      </c>
      <c r="H8672" s="1">
        <v>804.73503220951204</v>
      </c>
      <c r="I8672" s="1">
        <v>912.52418625188102</v>
      </c>
      <c r="J8672" s="1">
        <v>1042.26405469716</v>
      </c>
      <c r="K8672" s="1">
        <v>1171.74482527744</v>
      </c>
      <c r="L8672" s="1">
        <v>1444.9499884291899</v>
      </c>
      <c r="M8672" s="1">
        <v>432.94116605388098</v>
      </c>
      <c r="N8672" s="1">
        <v>478.69416980517002</v>
      </c>
      <c r="O8672" s="1">
        <v>534.11783415699199</v>
      </c>
      <c r="P8672" s="1">
        <v>588.28580972681004</v>
      </c>
      <c r="Q8672" s="1">
        <v>1444.9499884291899</v>
      </c>
      <c r="R8672" s="1">
        <v>400.32884834022599</v>
      </c>
      <c r="S8672" s="1">
        <v>437.09498722483301</v>
      </c>
      <c r="T8672" s="1">
        <v>482.044724426068</v>
      </c>
      <c r="U8672" s="1">
        <v>523.55916422820405</v>
      </c>
      <c r="V8672" s="1">
        <v>590.63745782739102</v>
      </c>
      <c r="W8672" s="1">
        <v>239.031939279515</v>
      </c>
      <c r="X8672" s="1">
        <v>248.29276854989601</v>
      </c>
      <c r="Y8672" s="1">
        <v>266.01563055819702</v>
      </c>
      <c r="Z8672" s="1">
        <v>280.808304992302</v>
      </c>
      <c r="AA8672" s="1">
        <v>287.74248725837998</v>
      </c>
      <c r="AB8672" s="1">
        <v>2286.4784621469998</v>
      </c>
      <c r="AC8672" s="1">
        <v>2687.5780404864799</v>
      </c>
      <c r="AD8672" s="1">
        <v>2895.3415680452699</v>
      </c>
      <c r="AE8672" s="1">
        <v>3303.9360988126</v>
      </c>
      <c r="AF8672" s="1">
        <v>3518.1482404891099</v>
      </c>
      <c r="AG8672" s="1">
        <v>848.92107265536094</v>
      </c>
      <c r="AH8672" s="1">
        <v>993.97354381171601</v>
      </c>
      <c r="AI8672" s="1">
        <v>1065.611006434</v>
      </c>
      <c r="AJ8672" s="1">
        <v>1197.0329060930201</v>
      </c>
      <c r="AK8672" s="1">
        <v>1325.22634898708</v>
      </c>
      <c r="AL8672" s="1">
        <v>465.28689493479197</v>
      </c>
      <c r="AM8672" s="1">
        <v>535.06040719636303</v>
      </c>
      <c r="AN8672" s="1">
        <v>566.59234730917899</v>
      </c>
      <c r="AO8672" s="1">
        <v>627.15613965722105</v>
      </c>
      <c r="AP8672" s="1">
        <v>655.17356220483805</v>
      </c>
      <c r="AQ8672" s="1">
        <v>431.62433732244602</v>
      </c>
      <c r="AR8672" s="1">
        <v>488.57990264876099</v>
      </c>
      <c r="AS8672" s="1">
        <v>512.42512701856901</v>
      </c>
      <c r="AT8672" s="1">
        <v>556.58612616094797</v>
      </c>
      <c r="AU8672" s="1">
        <v>574.47287738698697</v>
      </c>
      <c r="AV8672" s="1">
        <v>225.16574990320399</v>
      </c>
      <c r="AW8672" s="1">
        <v>239.96105414054401</v>
      </c>
      <c r="AX8672" s="1">
        <v>247.849221862668</v>
      </c>
      <c r="AY8672" s="1">
        <v>245.66368075555701</v>
      </c>
      <c r="AZ8672" s="1">
        <v>239.988740635553</v>
      </c>
    </row>
    <row r="8673" spans="1:52" x14ac:dyDescent="0.3">
      <c r="A8673">
        <v>8667</v>
      </c>
      <c r="B8673">
        <f t="shared" si="135"/>
        <v>362</v>
      </c>
      <c r="C8673" s="1">
        <v>1820.6319466991699</v>
      </c>
      <c r="D8673" s="1">
        <v>2079.5743918697299</v>
      </c>
      <c r="E8673" s="1">
        <v>2366.1745932102999</v>
      </c>
      <c r="F8673" s="1">
        <v>2658.3117775593</v>
      </c>
      <c r="G8673" s="1">
        <v>3129.3228825246501</v>
      </c>
      <c r="H8673" s="1">
        <v>808.31201756748305</v>
      </c>
      <c r="I8673" s="1">
        <v>917.88901769931101</v>
      </c>
      <c r="J8673" s="1">
        <v>1049.1165798822601</v>
      </c>
      <c r="K8673" s="1">
        <v>1180.52397794583</v>
      </c>
      <c r="L8673" s="1">
        <v>1455.9553287716601</v>
      </c>
      <c r="M8673" s="1">
        <v>452.87072331109499</v>
      </c>
      <c r="N8673" s="1">
        <v>502.45391199962</v>
      </c>
      <c r="O8673" s="1">
        <v>561.82625761372105</v>
      </c>
      <c r="P8673" s="1">
        <v>619.97281284465203</v>
      </c>
      <c r="Q8673" s="1">
        <v>1455.9553287716601</v>
      </c>
      <c r="R8673" s="1">
        <v>420.57700392696898</v>
      </c>
      <c r="S8673" s="1">
        <v>461.39589460538701</v>
      </c>
      <c r="T8673" s="1">
        <v>510.171817161425</v>
      </c>
      <c r="U8673" s="1">
        <v>555.83425775958995</v>
      </c>
      <c r="V8673" s="1">
        <v>629.210134062507</v>
      </c>
      <c r="W8673" s="1">
        <v>257.15275263786498</v>
      </c>
      <c r="X8673" s="1">
        <v>272.55094035530601</v>
      </c>
      <c r="Y8673" s="1">
        <v>295.48789467467998</v>
      </c>
      <c r="Z8673" s="1">
        <v>316.19894710484698</v>
      </c>
      <c r="AA8673" s="1">
        <v>332.90428001423197</v>
      </c>
      <c r="AB8673" s="1">
        <v>2310.1004736417399</v>
      </c>
      <c r="AC8673" s="1">
        <v>2718.8392616784499</v>
      </c>
      <c r="AD8673" s="1">
        <v>2930.48436011283</v>
      </c>
      <c r="AE8673" s="1">
        <v>3347.80676563816</v>
      </c>
      <c r="AF8673" s="1">
        <v>3566.3740238851801</v>
      </c>
      <c r="AG8673" s="1">
        <v>876.29914574275097</v>
      </c>
      <c r="AH8673" s="1">
        <v>1029.1009129142899</v>
      </c>
      <c r="AI8673" s="1">
        <v>1104.90465977291</v>
      </c>
      <c r="AJ8673" s="1">
        <v>1244.5779771805401</v>
      </c>
      <c r="AK8673" s="1">
        <v>1376.42303678237</v>
      </c>
      <c r="AL8673" s="1">
        <v>495.57514457259902</v>
      </c>
      <c r="AM8673" s="1">
        <v>567.06729029295502</v>
      </c>
      <c r="AN8673" s="1">
        <v>600.69626307215299</v>
      </c>
      <c r="AO8673" s="1">
        <v>672.79500941677099</v>
      </c>
      <c r="AP8673" s="1">
        <v>707.71116111622996</v>
      </c>
      <c r="AQ8673" s="1">
        <v>462.03681984644101</v>
      </c>
      <c r="AR8673" s="1">
        <v>520.69878362190002</v>
      </c>
      <c r="AS8673" s="1">
        <v>547.53088766469295</v>
      </c>
      <c r="AT8673" s="1">
        <v>603.82573098152</v>
      </c>
      <c r="AU8673" s="1">
        <v>629.11928208819802</v>
      </c>
      <c r="AV8673" s="1">
        <v>256.40153718579802</v>
      </c>
      <c r="AW8673" s="1">
        <v>279.23622928275603</v>
      </c>
      <c r="AX8673" s="1">
        <v>290.65343332582898</v>
      </c>
      <c r="AY8673" s="1">
        <v>296.70475606663899</v>
      </c>
      <c r="AZ8673" s="1">
        <v>297.09316216192502</v>
      </c>
    </row>
    <row r="8674" spans="1:52" x14ac:dyDescent="0.3">
      <c r="A8674">
        <v>8668</v>
      </c>
      <c r="B8674">
        <f t="shared" si="135"/>
        <v>362</v>
      </c>
      <c r="C8674" s="1">
        <v>1822.5739936197899</v>
      </c>
      <c r="D8674" s="1">
        <v>2083.4655685997</v>
      </c>
      <c r="E8674" s="1">
        <v>2371.4387662463</v>
      </c>
      <c r="F8674" s="1">
        <v>2665.36312684206</v>
      </c>
      <c r="G8674" s="1">
        <v>3139.2145982586599</v>
      </c>
      <c r="H8674" s="1">
        <v>810.67648554974596</v>
      </c>
      <c r="I8674" s="1">
        <v>921.46706373251902</v>
      </c>
      <c r="J8674" s="1">
        <v>1053.5800002799299</v>
      </c>
      <c r="K8674" s="1">
        <v>1186.1385885377799</v>
      </c>
      <c r="L8674" s="1">
        <v>1462.88195695118</v>
      </c>
      <c r="M8674" s="1">
        <v>469.23017564565299</v>
      </c>
      <c r="N8674" s="1">
        <v>522.25380340792105</v>
      </c>
      <c r="O8674" s="1">
        <v>585.10278093807005</v>
      </c>
      <c r="P8674" s="1">
        <v>646.81676274537597</v>
      </c>
      <c r="Q8674" s="1">
        <v>1462.88195695118</v>
      </c>
      <c r="R8674" s="1">
        <v>437.13069891143402</v>
      </c>
      <c r="S8674" s="1">
        <v>481.52588485521198</v>
      </c>
      <c r="T8674" s="1">
        <v>533.69405781152102</v>
      </c>
      <c r="U8674" s="1">
        <v>583.02886778834795</v>
      </c>
      <c r="V8674" s="1">
        <v>662.13881254741204</v>
      </c>
      <c r="W8674" s="1">
        <v>271.413897426495</v>
      </c>
      <c r="X8674" s="1">
        <v>290.06058770665697</v>
      </c>
      <c r="Y8674" s="1">
        <v>318.088159610535</v>
      </c>
      <c r="Z8674" s="1">
        <v>344.379363711167</v>
      </c>
      <c r="AA8674" s="1">
        <v>369.88812241233501</v>
      </c>
      <c r="AB8674" s="1">
        <v>2330.3161827714898</v>
      </c>
      <c r="AC8674" s="1">
        <v>2745.7571351952502</v>
      </c>
      <c r="AD8674" s="1">
        <v>2960.85164438623</v>
      </c>
      <c r="AE8674" s="1">
        <v>3386.0278895290799</v>
      </c>
      <c r="AF8674" s="1">
        <v>3608.57638638656</v>
      </c>
      <c r="AG8674" s="1">
        <v>900.55073027731703</v>
      </c>
      <c r="AH8674" s="1">
        <v>1060.514589224</v>
      </c>
      <c r="AI8674" s="1">
        <v>1140.20659570818</v>
      </c>
      <c r="AJ8674" s="1">
        <v>1287.85790519226</v>
      </c>
      <c r="AK8674" s="1">
        <v>1423.5912200812199</v>
      </c>
      <c r="AL8674" s="1">
        <v>525.13580540405098</v>
      </c>
      <c r="AM8674" s="1">
        <v>602.18438788659103</v>
      </c>
      <c r="AN8674" s="1">
        <v>636.30370480309102</v>
      </c>
      <c r="AO8674" s="1">
        <v>709.28890004443997</v>
      </c>
      <c r="AP8674" s="1">
        <v>746.15502431314997</v>
      </c>
      <c r="AQ8674" s="1">
        <v>491.738185583053</v>
      </c>
      <c r="AR8674" s="1">
        <v>555.95193616872803</v>
      </c>
      <c r="AS8674" s="1">
        <v>583.10757588076501</v>
      </c>
      <c r="AT8674" s="1">
        <v>640.93589509078595</v>
      </c>
      <c r="AU8674" s="1">
        <v>668.79557654646703</v>
      </c>
      <c r="AV8674" s="1">
        <v>282.022742465639</v>
      </c>
      <c r="AW8674" s="1">
        <v>312.268450956626</v>
      </c>
      <c r="AX8674" s="1">
        <v>327.570393817161</v>
      </c>
      <c r="AY8674" s="1">
        <v>342.50203684982102</v>
      </c>
      <c r="AZ8674" s="1">
        <v>346.80403694392601</v>
      </c>
    </row>
    <row r="8675" spans="1:52" x14ac:dyDescent="0.3">
      <c r="A8675">
        <v>8669</v>
      </c>
      <c r="B8675">
        <f t="shared" si="135"/>
        <v>362</v>
      </c>
      <c r="C8675" s="1">
        <v>1841.73737873393</v>
      </c>
      <c r="D8675" s="1">
        <v>2106.0487376589399</v>
      </c>
      <c r="E8675" s="1">
        <v>2397.60122036961</v>
      </c>
      <c r="F8675" s="1">
        <v>2695.2886372898802</v>
      </c>
      <c r="G8675" s="1">
        <v>3175.25756902291</v>
      </c>
      <c r="H8675" s="1">
        <v>822.11968808482197</v>
      </c>
      <c r="I8675" s="1">
        <v>934.78999337408595</v>
      </c>
      <c r="J8675" s="1">
        <v>1068.81817828056</v>
      </c>
      <c r="K8675" s="1">
        <v>1203.46795311799</v>
      </c>
      <c r="L8675" s="1">
        <v>1483.2486046977001</v>
      </c>
      <c r="M8675" s="1">
        <v>489.32339723724698</v>
      </c>
      <c r="N8675" s="1">
        <v>545.94260746524697</v>
      </c>
      <c r="O8675" s="1">
        <v>612.69053277498404</v>
      </c>
      <c r="P8675" s="1">
        <v>678.51150335202203</v>
      </c>
      <c r="Q8675" s="1">
        <v>1483.2486046977001</v>
      </c>
      <c r="R8675" s="1">
        <v>457.302857857525</v>
      </c>
      <c r="S8675" s="1">
        <v>505.42476706744799</v>
      </c>
      <c r="T8675" s="1">
        <v>561.35449381548301</v>
      </c>
      <c r="U8675" s="1">
        <v>614.84640310774296</v>
      </c>
      <c r="V8675" s="1">
        <v>700.39409583138502</v>
      </c>
      <c r="W8675" s="1">
        <v>289.10219871423999</v>
      </c>
      <c r="X8675" s="1">
        <v>309.86833861053202</v>
      </c>
      <c r="Y8675" s="1">
        <v>340.20935113810702</v>
      </c>
      <c r="Z8675" s="1">
        <v>371.60802541954001</v>
      </c>
      <c r="AA8675" s="1">
        <v>407.09044213540801</v>
      </c>
      <c r="AB8675" s="1">
        <v>2370.7319458564998</v>
      </c>
      <c r="AC8675" s="1">
        <v>2796.4908193263</v>
      </c>
      <c r="AD8675" s="1">
        <v>3016.8661407006498</v>
      </c>
      <c r="AE8675" s="1">
        <v>3453.1670522659101</v>
      </c>
      <c r="AF8675" s="1">
        <v>3681.5796773135398</v>
      </c>
      <c r="AG8675" s="1">
        <v>933.60062294779505</v>
      </c>
      <c r="AH8675" s="1">
        <v>1102.0717083007601</v>
      </c>
      <c r="AI8675" s="1">
        <v>1186.37471662229</v>
      </c>
      <c r="AJ8675" s="1">
        <v>1343.64215361578</v>
      </c>
      <c r="AK8675" s="1">
        <v>1484.39268047876</v>
      </c>
      <c r="AL8675" s="1">
        <v>560.18282070962505</v>
      </c>
      <c r="AM8675" s="1">
        <v>644.18994561861996</v>
      </c>
      <c r="AN8675" s="1">
        <v>681.29298099011203</v>
      </c>
      <c r="AO8675" s="1">
        <v>760.61518835907998</v>
      </c>
      <c r="AP8675" s="1">
        <v>799.66097623537098</v>
      </c>
      <c r="AQ8675" s="1">
        <v>526.78671801999201</v>
      </c>
      <c r="AR8675" s="1">
        <v>597.93374322949796</v>
      </c>
      <c r="AS8675" s="1">
        <v>628.01184452442203</v>
      </c>
      <c r="AT8675" s="1">
        <v>691.74436794824203</v>
      </c>
      <c r="AU8675" s="1">
        <v>721.44580737953197</v>
      </c>
      <c r="AV8675" s="1">
        <v>307.15154637836901</v>
      </c>
      <c r="AW8675" s="1">
        <v>345.75818976794397</v>
      </c>
      <c r="AX8675" s="1">
        <v>365.80629856712102</v>
      </c>
      <c r="AY8675" s="1">
        <v>390.10648241304</v>
      </c>
      <c r="AZ8675" s="1">
        <v>399.29387828123902</v>
      </c>
    </row>
    <row r="8676" spans="1:52" x14ac:dyDescent="0.3">
      <c r="A8676">
        <v>8670</v>
      </c>
      <c r="B8676">
        <f t="shared" si="135"/>
        <v>362</v>
      </c>
      <c r="C8676" s="1">
        <v>1868.0931266751099</v>
      </c>
      <c r="D8676" s="1">
        <v>2136.5485241462802</v>
      </c>
      <c r="E8676" s="1">
        <v>2432.7215540948</v>
      </c>
      <c r="F8676" s="1">
        <v>2735.1337571997401</v>
      </c>
      <c r="G8676" s="1">
        <v>3222.8681147316202</v>
      </c>
      <c r="H8676" s="1">
        <v>839.360128872568</v>
      </c>
      <c r="I8676" s="1">
        <v>954.50233477358995</v>
      </c>
      <c r="J8676" s="1">
        <v>1091.2875646469899</v>
      </c>
      <c r="K8676" s="1">
        <v>1228.7872618262199</v>
      </c>
      <c r="L8676" s="1">
        <v>1513.4433808865799</v>
      </c>
      <c r="M8676" s="1">
        <v>511.49933232848002</v>
      </c>
      <c r="N8676" s="1">
        <v>571.82953616238603</v>
      </c>
      <c r="O8676" s="1">
        <v>642.77885793673499</v>
      </c>
      <c r="P8676" s="1">
        <v>713.03716237736205</v>
      </c>
      <c r="Q8676" s="1">
        <v>1513.4433808865799</v>
      </c>
      <c r="R8676" s="1">
        <v>479.332104367223</v>
      </c>
      <c r="S8676" s="1">
        <v>531.24923639010899</v>
      </c>
      <c r="T8676" s="1">
        <v>591.16260079163305</v>
      </c>
      <c r="U8676" s="1">
        <v>649.05618260055701</v>
      </c>
      <c r="V8676" s="1">
        <v>741.48471563864598</v>
      </c>
      <c r="W8676" s="1">
        <v>308.54339405748698</v>
      </c>
      <c r="X8676" s="1">
        <v>332.23432552941102</v>
      </c>
      <c r="Y8676" s="1">
        <v>365.727422404717</v>
      </c>
      <c r="Z8676" s="1">
        <v>399.50423348307299</v>
      </c>
      <c r="AA8676" s="1">
        <v>441.50950506131102</v>
      </c>
      <c r="AB8676" s="1">
        <v>2418.6253353949101</v>
      </c>
      <c r="AC8676" s="1">
        <v>2856.0977563243</v>
      </c>
      <c r="AD8676" s="1">
        <v>3082.4884225047699</v>
      </c>
      <c r="AE8676" s="1">
        <v>3531.2208581801601</v>
      </c>
      <c r="AF8676" s="1">
        <v>3766.3531574562398</v>
      </c>
      <c r="AG8676" s="1">
        <v>970.81123857989405</v>
      </c>
      <c r="AH8676" s="1">
        <v>1148.49292460841</v>
      </c>
      <c r="AI8676" s="1">
        <v>1237.7664781352701</v>
      </c>
      <c r="AJ8676" s="1">
        <v>1405.41716723992</v>
      </c>
      <c r="AK8676" s="1">
        <v>1552.1531177076499</v>
      </c>
      <c r="AL8676" s="1">
        <v>597.34482336837505</v>
      </c>
      <c r="AM8676" s="1">
        <v>689.13523918721899</v>
      </c>
      <c r="AN8676" s="1">
        <v>729.91796363395599</v>
      </c>
      <c r="AO8676" s="1">
        <v>816.99748939510198</v>
      </c>
      <c r="AP8676" s="1">
        <v>859.80023059933797</v>
      </c>
      <c r="AQ8676" s="1">
        <v>563.68392466162902</v>
      </c>
      <c r="AR8676" s="1">
        <v>642.50015871373296</v>
      </c>
      <c r="AS8676" s="1">
        <v>676.15764185185401</v>
      </c>
      <c r="AT8676" s="1">
        <v>747.41533863494396</v>
      </c>
      <c r="AU8676" s="1">
        <v>780.74348494683704</v>
      </c>
      <c r="AV8676" s="1">
        <v>334.99367064975399</v>
      </c>
      <c r="AW8676" s="1">
        <v>377.752523017096</v>
      </c>
      <c r="AX8676" s="1">
        <v>401.465319825194</v>
      </c>
      <c r="AY8676" s="1">
        <v>436.08288461925298</v>
      </c>
      <c r="AZ8676" s="1">
        <v>450.49975964883498</v>
      </c>
    </row>
    <row r="8677" spans="1:52" x14ac:dyDescent="0.3">
      <c r="A8677">
        <v>8671</v>
      </c>
      <c r="B8677">
        <f t="shared" si="135"/>
        <v>362</v>
      </c>
      <c r="C8677" s="1">
        <v>1893.84660792009</v>
      </c>
      <c r="D8677" s="1">
        <v>2166.0750757485298</v>
      </c>
      <c r="E8677" s="1">
        <v>2466.5320222312898</v>
      </c>
      <c r="F8677" s="1">
        <v>2773.2554085085198</v>
      </c>
      <c r="G8677" s="1">
        <v>3268.0788849035098</v>
      </c>
      <c r="H8677" s="1">
        <v>856.21011882928997</v>
      </c>
      <c r="I8677" s="1">
        <v>973.60352837250696</v>
      </c>
      <c r="J8677" s="1">
        <v>1112.9295370920499</v>
      </c>
      <c r="K8677" s="1">
        <v>1253.02174982367</v>
      </c>
      <c r="L8677" s="1">
        <v>1541.85636776921</v>
      </c>
      <c r="M8677" s="1">
        <v>531.27139449045296</v>
      </c>
      <c r="N8677" s="1">
        <v>595.11934975961594</v>
      </c>
      <c r="O8677" s="1">
        <v>669.865272717425</v>
      </c>
      <c r="P8677" s="1">
        <v>744.17617793948398</v>
      </c>
      <c r="Q8677" s="1">
        <v>1541.85636776921</v>
      </c>
      <c r="R8677" s="1">
        <v>499.28396963571402</v>
      </c>
      <c r="S8677" s="1">
        <v>554.69792702457198</v>
      </c>
      <c r="T8677" s="1">
        <v>618.26126430337899</v>
      </c>
      <c r="U8677" s="1">
        <v>680.35620808293095</v>
      </c>
      <c r="V8677" s="1">
        <v>779.16468963565205</v>
      </c>
      <c r="W8677" s="1">
        <v>326.78154909187202</v>
      </c>
      <c r="X8677" s="1">
        <v>353.33385052331801</v>
      </c>
      <c r="Y8677" s="1">
        <v>389.93621996969802</v>
      </c>
      <c r="Z8677" s="1">
        <v>426.892450681112</v>
      </c>
      <c r="AA8677" s="1">
        <v>472.54483293033201</v>
      </c>
      <c r="AB8677" s="1">
        <v>2464.1377232866698</v>
      </c>
      <c r="AC8677" s="1">
        <v>2912.5095973627199</v>
      </c>
      <c r="AD8677" s="1">
        <v>3144.4876273547502</v>
      </c>
      <c r="AE8677" s="1">
        <v>3604.6712718949998</v>
      </c>
      <c r="AF8677" s="1">
        <v>3846.0168931265298</v>
      </c>
      <c r="AG8677" s="1">
        <v>1005.54739341703</v>
      </c>
      <c r="AH8677" s="1">
        <v>1191.6724652140699</v>
      </c>
      <c r="AI8677" s="1">
        <v>1285.5024923798601</v>
      </c>
      <c r="AJ8677" s="1">
        <v>1462.7347969042901</v>
      </c>
      <c r="AK8677" s="1">
        <v>1614.75348387593</v>
      </c>
      <c r="AL8677" s="1">
        <v>631.07910408309704</v>
      </c>
      <c r="AM8677" s="1">
        <v>730.19452329191699</v>
      </c>
      <c r="AN8677" s="1">
        <v>774.63244304071395</v>
      </c>
      <c r="AO8677" s="1">
        <v>869.32470433913602</v>
      </c>
      <c r="AP8677" s="1">
        <v>915.931283442417</v>
      </c>
      <c r="AQ8677" s="1">
        <v>597.32936638542196</v>
      </c>
      <c r="AR8677" s="1">
        <v>683.42824411624395</v>
      </c>
      <c r="AS8677" s="1">
        <v>720.68674272526198</v>
      </c>
      <c r="AT8677" s="1">
        <v>799.43443638812198</v>
      </c>
      <c r="AU8677" s="1">
        <v>836.51901385844803</v>
      </c>
      <c r="AV8677" s="1">
        <v>362.06636997493001</v>
      </c>
      <c r="AW8677" s="1">
        <v>409.65480771313901</v>
      </c>
      <c r="AX8677" s="1">
        <v>435.46925506004197</v>
      </c>
      <c r="AY8677" s="1">
        <v>474.088246015077</v>
      </c>
      <c r="AZ8677" s="1">
        <v>492.81105064269599</v>
      </c>
    </row>
    <row r="8678" spans="1:52" x14ac:dyDescent="0.3">
      <c r="A8678">
        <v>8672</v>
      </c>
      <c r="B8678">
        <f t="shared" si="135"/>
        <v>362</v>
      </c>
      <c r="C8678" s="1">
        <v>3531.1281685796398</v>
      </c>
      <c r="D8678" s="1">
        <v>4105.6499319553604</v>
      </c>
      <c r="E8678" s="1">
        <v>4685.7592246711502</v>
      </c>
      <c r="F8678" s="1">
        <v>5289.3032488778699</v>
      </c>
      <c r="G8678" s="1">
        <v>6264.3209844901303</v>
      </c>
      <c r="H8678" s="1">
        <v>2206.2577415250098</v>
      </c>
      <c r="I8678" s="1">
        <v>2525.0102496285099</v>
      </c>
      <c r="J8678" s="1">
        <v>2884.2534651388601</v>
      </c>
      <c r="K8678" s="1">
        <v>3588.0801495810701</v>
      </c>
      <c r="L8678" s="1">
        <v>4365.4309873559796</v>
      </c>
      <c r="M8678" s="1">
        <v>1974.3414513555599</v>
      </c>
      <c r="N8678" s="1">
        <v>2276.0591560252601</v>
      </c>
      <c r="O8678" s="1">
        <v>2609.9563485962299</v>
      </c>
      <c r="P8678" s="1">
        <v>2956.4807769027602</v>
      </c>
      <c r="Q8678" s="1">
        <v>4365.4309873559796</v>
      </c>
      <c r="R8678" s="1">
        <v>1931.3596452030499</v>
      </c>
      <c r="S8678" s="1">
        <v>2199.7474838158601</v>
      </c>
      <c r="T8678" s="1">
        <v>2538.5474126200802</v>
      </c>
      <c r="U8678" s="1">
        <v>2868.5457573385702</v>
      </c>
      <c r="V8678" s="1">
        <v>3406.2806949175601</v>
      </c>
      <c r="W8678" s="1">
        <v>1669.04224418019</v>
      </c>
      <c r="X8678" s="1">
        <v>1902.3367986163</v>
      </c>
      <c r="Y8678" s="1">
        <v>2167.4607609190198</v>
      </c>
      <c r="Z8678" s="1">
        <v>2443.3050949244398</v>
      </c>
      <c r="AA8678" s="1">
        <v>2870.27124170759</v>
      </c>
      <c r="AB8678" s="1">
        <v>4820.0593276323198</v>
      </c>
      <c r="AC8678" s="1">
        <v>5808.5777715122504</v>
      </c>
      <c r="AD8678" s="1">
        <v>6281.4993901895796</v>
      </c>
      <c r="AE8678" s="1">
        <v>7247.8773429970397</v>
      </c>
      <c r="AF8678" s="1">
        <v>7756.1345323221003</v>
      </c>
      <c r="AG8678" s="1">
        <v>2993.8775258938699</v>
      </c>
      <c r="AH8678" s="1">
        <v>3552.2882660467799</v>
      </c>
      <c r="AI8678" s="1">
        <v>3842.3930419630401</v>
      </c>
      <c r="AJ8678" s="1">
        <v>4422.5901412876801</v>
      </c>
      <c r="AK8678" s="1">
        <v>4805.4836848421401</v>
      </c>
      <c r="AL8678" s="1">
        <v>2442.17965717488</v>
      </c>
      <c r="AM8678" s="1">
        <v>3139.49023016917</v>
      </c>
      <c r="AN8678" s="1">
        <v>3387.2336102640202</v>
      </c>
      <c r="AO8678" s="1">
        <v>3922.0270350344099</v>
      </c>
      <c r="AP8678" s="1">
        <v>4199.2319744371898</v>
      </c>
      <c r="AQ8678" s="1">
        <v>2397.5569590039499</v>
      </c>
      <c r="AR8678" s="1">
        <v>3075.7456809280502</v>
      </c>
      <c r="AS8678" s="1">
        <v>3313.7290817047201</v>
      </c>
      <c r="AT8678" s="1">
        <v>3826.8346189592298</v>
      </c>
      <c r="AU8678" s="1">
        <v>4090.4521655848498</v>
      </c>
      <c r="AV8678" s="1">
        <v>2219.3316818088401</v>
      </c>
      <c r="AW8678" s="1">
        <v>2603.0115217018401</v>
      </c>
      <c r="AX8678" s="1">
        <v>2782.8922389285299</v>
      </c>
      <c r="AY8678" s="1">
        <v>3224.82860162726</v>
      </c>
      <c r="AZ8678" s="1">
        <v>3431.4540954025902</v>
      </c>
    </row>
    <row r="8679" spans="1:52" x14ac:dyDescent="0.3">
      <c r="A8679">
        <v>8673</v>
      </c>
      <c r="B8679">
        <f t="shared" si="135"/>
        <v>362</v>
      </c>
      <c r="C8679" s="1">
        <v>3716.5492178285599</v>
      </c>
      <c r="D8679" s="1">
        <v>4321.5748821115403</v>
      </c>
      <c r="E8679" s="1">
        <v>4937.28039643174</v>
      </c>
      <c r="F8679" s="1">
        <v>5567.32247498591</v>
      </c>
      <c r="G8679" s="1">
        <v>6587.87271259509</v>
      </c>
      <c r="H8679" s="1">
        <v>2197.83689905747</v>
      </c>
      <c r="I8679" s="1">
        <v>2506.6125468957098</v>
      </c>
      <c r="J8679" s="1">
        <v>2849.2596736422001</v>
      </c>
      <c r="K8679" s="1">
        <v>3194.01482035047</v>
      </c>
      <c r="L8679" s="1">
        <v>3819.0615003601702</v>
      </c>
      <c r="M8679" s="1">
        <v>1800.2717822700599</v>
      </c>
      <c r="N8679" s="1">
        <v>2060.6094666266199</v>
      </c>
      <c r="O8679" s="1">
        <v>2343.1708242884902</v>
      </c>
      <c r="P8679" s="1">
        <v>2634.8045521797599</v>
      </c>
      <c r="Q8679" s="1">
        <v>3819.0615003601702</v>
      </c>
      <c r="R8679" s="1">
        <v>1760.71318778825</v>
      </c>
      <c r="S8679" s="1">
        <v>1987.6053827873</v>
      </c>
      <c r="T8679" s="1">
        <v>2277.7297996810498</v>
      </c>
      <c r="U8679" s="1">
        <v>2553.57524900812</v>
      </c>
      <c r="V8679" s="1">
        <v>2995.8324558807399</v>
      </c>
      <c r="W8679" s="1">
        <v>1547.25445747821</v>
      </c>
      <c r="X8679" s="1">
        <v>1754.92468314966</v>
      </c>
      <c r="Y8679" s="1">
        <v>1980.53320091714</v>
      </c>
      <c r="Z8679" s="1">
        <v>2211.9232118202999</v>
      </c>
      <c r="AA8679" s="1">
        <v>2571.6613636293</v>
      </c>
      <c r="AB8679" s="1">
        <v>5128.4584451036499</v>
      </c>
      <c r="AC8679" s="1">
        <v>6212.2157631561504</v>
      </c>
      <c r="AD8679" s="1">
        <v>6736.1309625976301</v>
      </c>
      <c r="AE8679" s="1">
        <v>7802.7730660219604</v>
      </c>
      <c r="AF8679" s="1">
        <v>8366.7633790324398</v>
      </c>
      <c r="AG8679" s="1">
        <v>3203.0345751790301</v>
      </c>
      <c r="AH8679" s="1">
        <v>3823.6921096493702</v>
      </c>
      <c r="AI8679" s="1">
        <v>4147.1149400842096</v>
      </c>
      <c r="AJ8679" s="1">
        <v>4800.2698638908496</v>
      </c>
      <c r="AK8679" s="1">
        <v>5217.5154388149003</v>
      </c>
      <c r="AL8679" s="1">
        <v>2571.5412767672701</v>
      </c>
      <c r="AM8679" s="1">
        <v>3058.7843533748901</v>
      </c>
      <c r="AN8679" s="1">
        <v>3305.7321685386401</v>
      </c>
      <c r="AO8679" s="1">
        <v>3826.6169830826602</v>
      </c>
      <c r="AP8679" s="1">
        <v>4092.8181266440101</v>
      </c>
      <c r="AQ8679" s="1">
        <v>2529.4092442995602</v>
      </c>
      <c r="AR8679" s="1">
        <v>3000.19496468834</v>
      </c>
      <c r="AS8679" s="1">
        <v>3237.9049217694101</v>
      </c>
      <c r="AT8679" s="1">
        <v>3738.2479344227299</v>
      </c>
      <c r="AU8679" s="1">
        <v>3992.0356337078001</v>
      </c>
      <c r="AV8679" s="1">
        <v>2233.3855927918598</v>
      </c>
      <c r="AW8679" s="1">
        <v>2632.7017024786501</v>
      </c>
      <c r="AX8679" s="1">
        <v>2842.6700726419699</v>
      </c>
      <c r="AY8679" s="1">
        <v>3250.68125559993</v>
      </c>
      <c r="AZ8679" s="1">
        <v>3459.3327052376899</v>
      </c>
    </row>
    <row r="8680" spans="1:52" x14ac:dyDescent="0.3">
      <c r="A8680">
        <v>8674</v>
      </c>
      <c r="B8680">
        <f t="shared" si="135"/>
        <v>362</v>
      </c>
      <c r="C8680" s="1">
        <v>3456.7856633926399</v>
      </c>
      <c r="D8680" s="1">
        <v>4028.1403090919398</v>
      </c>
      <c r="E8680" s="1">
        <v>4605.5395743970603</v>
      </c>
      <c r="F8680" s="1">
        <v>5206.5206060016399</v>
      </c>
      <c r="G8680" s="1">
        <v>6176.3282749763102</v>
      </c>
      <c r="H8680" s="1">
        <v>1956.4264512438899</v>
      </c>
      <c r="I8680" s="1">
        <v>2229.2994974952198</v>
      </c>
      <c r="J8680" s="1">
        <v>2529.3481518603398</v>
      </c>
      <c r="K8680" s="1">
        <v>2838.6507525633901</v>
      </c>
      <c r="L8680" s="1">
        <v>3404.5013730073001</v>
      </c>
      <c r="M8680" s="1">
        <v>1603.00141272268</v>
      </c>
      <c r="N8680" s="1">
        <v>1841.9778123635499</v>
      </c>
      <c r="O8680" s="1">
        <v>2102.53080628937</v>
      </c>
      <c r="P8680" s="1">
        <v>2377.2152662068802</v>
      </c>
      <c r="Q8680" s="1">
        <v>3404.5013730073001</v>
      </c>
      <c r="R8680" s="1">
        <v>1564.5176748659001</v>
      </c>
      <c r="S8680" s="1">
        <v>1768.6077011074899</v>
      </c>
      <c r="T8680" s="1">
        <v>2040.3958485487201</v>
      </c>
      <c r="U8680" s="1">
        <v>2300.2095639212298</v>
      </c>
      <c r="V8680" s="1">
        <v>2715.7754164569801</v>
      </c>
      <c r="W8680" s="1">
        <v>1369.95549685233</v>
      </c>
      <c r="X8680" s="1">
        <v>1566.5389761085601</v>
      </c>
      <c r="Y8680" s="1">
        <v>1776.64316839863</v>
      </c>
      <c r="Z8680" s="1">
        <v>1994.8784665379101</v>
      </c>
      <c r="AA8680" s="1">
        <v>2326.25595475011</v>
      </c>
      <c r="AB8680" s="1">
        <v>4766.8402362246597</v>
      </c>
      <c r="AC8680" s="1">
        <v>5774.7764037961197</v>
      </c>
      <c r="AD8680" s="1">
        <v>6260.3567095540502</v>
      </c>
      <c r="AE8680" s="1">
        <v>7256.2840661950004</v>
      </c>
      <c r="AF8680" s="1">
        <v>7780.5162356189003</v>
      </c>
      <c r="AG8680" s="1">
        <v>2935.4765763815399</v>
      </c>
      <c r="AH8680" s="1">
        <v>3496.97988544793</v>
      </c>
      <c r="AI8680" s="1">
        <v>3789.8405891777402</v>
      </c>
      <c r="AJ8680" s="1">
        <v>4388.1152251698604</v>
      </c>
      <c r="AK8680" s="1">
        <v>4774.3301088014196</v>
      </c>
      <c r="AL8680" s="1">
        <v>2324.1721814061898</v>
      </c>
      <c r="AM8680" s="1">
        <v>2765.2441509617402</v>
      </c>
      <c r="AN8680" s="1">
        <v>2993.8158666868399</v>
      </c>
      <c r="AO8680" s="1">
        <v>3471.6578179097201</v>
      </c>
      <c r="AP8680" s="1">
        <v>3719.4791376763401</v>
      </c>
      <c r="AQ8680" s="1">
        <v>2282.9210402926001</v>
      </c>
      <c r="AR8680" s="1">
        <v>2707.9302736347699</v>
      </c>
      <c r="AS8680" s="1">
        <v>2927.4981162284698</v>
      </c>
      <c r="AT8680" s="1">
        <v>3385.3424343422998</v>
      </c>
      <c r="AU8680" s="1">
        <v>3621.23518447784</v>
      </c>
      <c r="AV8680" s="1">
        <v>2008.7226841837601</v>
      </c>
      <c r="AW8680" s="1">
        <v>2368.4422928197</v>
      </c>
      <c r="AX8680" s="1">
        <v>2561.9547726514702</v>
      </c>
      <c r="AY8680" s="1">
        <v>2944.7742495248799</v>
      </c>
      <c r="AZ8680" s="1">
        <v>3142.8080340428701</v>
      </c>
    </row>
    <row r="8681" spans="1:52" x14ac:dyDescent="0.3">
      <c r="A8681">
        <v>8675</v>
      </c>
      <c r="B8681">
        <f t="shared" si="135"/>
        <v>362</v>
      </c>
      <c r="C8681" s="1">
        <v>3196.3527515124001</v>
      </c>
      <c r="D8681" s="1">
        <v>3736.7634438487898</v>
      </c>
      <c r="E8681" s="1">
        <v>4276.4453401956598</v>
      </c>
      <c r="F8681" s="1">
        <v>4842.4690323367104</v>
      </c>
      <c r="G8681" s="1">
        <v>5753.2440332489796</v>
      </c>
      <c r="H8681" s="1">
        <v>1742.2657733015899</v>
      </c>
      <c r="I8681" s="1">
        <v>1985.5823532489501</v>
      </c>
      <c r="J8681" s="1">
        <v>2249.3914813039801</v>
      </c>
      <c r="K8681" s="1">
        <v>2524.0323092868298</v>
      </c>
      <c r="L8681" s="1">
        <v>3030.9794788446602</v>
      </c>
      <c r="M8681" s="1">
        <v>1437.0564169834699</v>
      </c>
      <c r="N8681" s="1">
        <v>1655.83825656824</v>
      </c>
      <c r="O8681" s="1">
        <v>1892.61050446327</v>
      </c>
      <c r="P8681" s="1">
        <v>2144.0791381221902</v>
      </c>
      <c r="Q8681" s="1">
        <v>3030.9794788446602</v>
      </c>
      <c r="R8681" s="1">
        <v>1399.66852861093</v>
      </c>
      <c r="S8681" s="1">
        <v>1582.7959825636501</v>
      </c>
      <c r="T8681" s="1">
        <v>1832.23027872335</v>
      </c>
      <c r="U8681" s="1">
        <v>2069.2916416347498</v>
      </c>
      <c r="V8681" s="1">
        <v>2447.4715005113198</v>
      </c>
      <c r="W8681" s="1">
        <v>1217.9285412591801</v>
      </c>
      <c r="X8681" s="1">
        <v>1398.38108720686</v>
      </c>
      <c r="Y8681" s="1">
        <v>1587.56111289764</v>
      </c>
      <c r="Z8681" s="1">
        <v>1783.68738524116</v>
      </c>
      <c r="AA8681" s="1">
        <v>2092.37557582405</v>
      </c>
      <c r="AB8681" s="1">
        <v>4395.3851273283799</v>
      </c>
      <c r="AC8681" s="1">
        <v>5330.8855540723998</v>
      </c>
      <c r="AD8681" s="1">
        <v>5779.7630838250798</v>
      </c>
      <c r="AE8681" s="1">
        <v>6706.3391248396401</v>
      </c>
      <c r="AF8681" s="1">
        <v>7191.8071604724</v>
      </c>
      <c r="AG8681" s="1">
        <v>2669.76979192511</v>
      </c>
      <c r="AH8681" s="1">
        <v>3177.4687545541601</v>
      </c>
      <c r="AI8681" s="1">
        <v>3442.4530477804001</v>
      </c>
      <c r="AJ8681" s="1">
        <v>3986.4755289367499</v>
      </c>
      <c r="AK8681" s="1">
        <v>4341.6729914261095</v>
      </c>
      <c r="AL8681" s="1">
        <v>2092.59826722757</v>
      </c>
      <c r="AM8681" s="1">
        <v>2492.0599089624702</v>
      </c>
      <c r="AN8681" s="1">
        <v>2701.2480056162199</v>
      </c>
      <c r="AO8681" s="1">
        <v>3136.0612995557599</v>
      </c>
      <c r="AP8681" s="1">
        <v>3362.17277222451</v>
      </c>
      <c r="AQ8681" s="1">
        <v>2052.3598542602299</v>
      </c>
      <c r="AR8681" s="1">
        <v>2436.16427090566</v>
      </c>
      <c r="AS8681" s="1">
        <v>2636.56492577676</v>
      </c>
      <c r="AT8681" s="1">
        <v>3051.8714907898802</v>
      </c>
      <c r="AU8681" s="1">
        <v>3266.4411804155502</v>
      </c>
      <c r="AV8681" s="1">
        <v>1798.8119409063499</v>
      </c>
      <c r="AW8681" s="1">
        <v>2121.78092983138</v>
      </c>
      <c r="AX8681" s="1">
        <v>2296.14623510704</v>
      </c>
      <c r="AY8681" s="1">
        <v>2641.9072311549899</v>
      </c>
      <c r="AZ8681" s="1">
        <v>2821.1482288510601</v>
      </c>
    </row>
    <row r="8682" spans="1:52" x14ac:dyDescent="0.3">
      <c r="A8682">
        <v>8676</v>
      </c>
      <c r="B8682">
        <f t="shared" si="135"/>
        <v>362</v>
      </c>
      <c r="C8682" s="1">
        <v>3083.4364561553698</v>
      </c>
      <c r="D8682" s="1">
        <v>3609.0048912909801</v>
      </c>
      <c r="E8682" s="1">
        <v>4132.0816429533697</v>
      </c>
      <c r="F8682" s="1">
        <v>4681.3339521978296</v>
      </c>
      <c r="G8682" s="1">
        <v>5564.3058989230904</v>
      </c>
      <c r="H8682" s="1">
        <v>1636.1895710681199</v>
      </c>
      <c r="I8682" s="1">
        <v>1865.5846501375199</v>
      </c>
      <c r="J8682" s="1">
        <v>2112.9255569912398</v>
      </c>
      <c r="K8682" s="1">
        <v>2371.46855041139</v>
      </c>
      <c r="L8682" s="1">
        <v>2848.45093415368</v>
      </c>
      <c r="M8682" s="1">
        <v>1340.2599095523001</v>
      </c>
      <c r="N8682" s="1">
        <v>1546.9330174076099</v>
      </c>
      <c r="O8682" s="1">
        <v>1769.8817383522901</v>
      </c>
      <c r="P8682" s="1">
        <v>2007.64576573931</v>
      </c>
      <c r="Q8682" s="1">
        <v>2848.45093415368</v>
      </c>
      <c r="R8682" s="1">
        <v>1304.55934758484</v>
      </c>
      <c r="S8682" s="1">
        <v>1475.56846673318</v>
      </c>
      <c r="T8682" s="1">
        <v>1712.1975733761799</v>
      </c>
      <c r="U8682" s="1">
        <v>1936.20301107254</v>
      </c>
      <c r="V8682" s="1">
        <v>2292.5210519706702</v>
      </c>
      <c r="W8682" s="1">
        <v>1132.6558465533301</v>
      </c>
      <c r="X8682" s="1">
        <v>1301.18026770438</v>
      </c>
      <c r="Y8682" s="1">
        <v>1478.5111082077401</v>
      </c>
      <c r="Z8682" s="1">
        <v>1664.44483855058</v>
      </c>
      <c r="AA8682" s="1">
        <v>1954.3406593431901</v>
      </c>
      <c r="AB8682" s="1">
        <v>4204.8015324133003</v>
      </c>
      <c r="AC8682" s="1">
        <v>5103.9999517023498</v>
      </c>
      <c r="AD8682" s="1">
        <v>5534.13565831294</v>
      </c>
      <c r="AE8682" s="1">
        <v>6422.9876432384799</v>
      </c>
      <c r="AF8682" s="1">
        <v>6887.5944945003102</v>
      </c>
      <c r="AG8682" s="1">
        <v>2498.7914041433401</v>
      </c>
      <c r="AH8682" s="1">
        <v>2973.4279647056901</v>
      </c>
      <c r="AI8682" s="1">
        <v>3220.9523800976099</v>
      </c>
      <c r="AJ8682" s="1">
        <v>3730.3499845883198</v>
      </c>
      <c r="AK8682" s="1">
        <v>4063.6751542871498</v>
      </c>
      <c r="AL8682" s="1">
        <v>1935.2408146248299</v>
      </c>
      <c r="AM8682" s="1">
        <v>2307.5706173614299</v>
      </c>
      <c r="AN8682" s="1">
        <v>2504.0676861463899</v>
      </c>
      <c r="AO8682" s="1">
        <v>2909.7249239238699</v>
      </c>
      <c r="AP8682" s="1">
        <v>3120.8359382767198</v>
      </c>
      <c r="AQ8682" s="1">
        <v>1896.6961182888001</v>
      </c>
      <c r="AR8682" s="1">
        <v>2254.0397010474899</v>
      </c>
      <c r="AS8682" s="1">
        <v>2442.1115592864699</v>
      </c>
      <c r="AT8682" s="1">
        <v>2829.0732326460402</v>
      </c>
      <c r="AU8682" s="1">
        <v>3029.1814410021602</v>
      </c>
      <c r="AV8682" s="1">
        <v>1660.42752284427</v>
      </c>
      <c r="AW8682" s="1">
        <v>1960.5487850417801</v>
      </c>
      <c r="AX8682" s="1">
        <v>2124.1677726634398</v>
      </c>
      <c r="AY8682" s="1">
        <v>2446.0024732300199</v>
      </c>
      <c r="AZ8682" s="1">
        <v>2612.93419159939</v>
      </c>
    </row>
    <row r="8683" spans="1:52" x14ac:dyDescent="0.3">
      <c r="A8683">
        <v>8677</v>
      </c>
      <c r="B8683">
        <f t="shared" si="135"/>
        <v>362</v>
      </c>
      <c r="C8683" s="1">
        <v>3007.1075478922999</v>
      </c>
      <c r="D8683" s="1">
        <v>3522.1945710984901</v>
      </c>
      <c r="E8683" s="1">
        <v>4034.12586988869</v>
      </c>
      <c r="F8683" s="1">
        <v>4571.3100255730196</v>
      </c>
      <c r="G8683" s="1">
        <v>5434.8955920647304</v>
      </c>
      <c r="H8683" s="1">
        <v>1585.2303987141499</v>
      </c>
      <c r="I8683" s="1">
        <v>1809.0389892224</v>
      </c>
      <c r="J8683" s="1">
        <v>2050.4397401101401</v>
      </c>
      <c r="K8683" s="1">
        <v>2302.2846965427998</v>
      </c>
      <c r="L8683" s="1">
        <v>2765.7164256208498</v>
      </c>
      <c r="M8683" s="1">
        <v>1283.10988351784</v>
      </c>
      <c r="N8683" s="1">
        <v>1482.37168736286</v>
      </c>
      <c r="O8683" s="1">
        <v>1697.41735556601</v>
      </c>
      <c r="P8683" s="1">
        <v>1926.5501056697799</v>
      </c>
      <c r="Q8683" s="1">
        <v>2765.7164256208498</v>
      </c>
      <c r="R8683" s="1">
        <v>1249.19774144338</v>
      </c>
      <c r="S8683" s="1">
        <v>1413.15324732984</v>
      </c>
      <c r="T8683" s="1">
        <v>1642.5855424486101</v>
      </c>
      <c r="U8683" s="1">
        <v>1858.6325657386301</v>
      </c>
      <c r="V8683" s="1">
        <v>2202.23432089158</v>
      </c>
      <c r="W8683" s="1">
        <v>1083.7717356760299</v>
      </c>
      <c r="X8683" s="1">
        <v>1243.3570457738599</v>
      </c>
      <c r="Y8683" s="1">
        <v>1414.15015418596</v>
      </c>
      <c r="Z8683" s="1">
        <v>1595.5351237868399</v>
      </c>
      <c r="AA8683" s="1">
        <v>1870.9818372928601</v>
      </c>
      <c r="AB8683" s="1">
        <v>4058.5123419219799</v>
      </c>
      <c r="AC8683" s="1">
        <v>4930.4432413263303</v>
      </c>
      <c r="AD8683" s="1">
        <v>5346.3632781163897</v>
      </c>
      <c r="AE8683" s="1">
        <v>6205.3872739384997</v>
      </c>
      <c r="AF8683" s="1">
        <v>6653.9539519510299</v>
      </c>
      <c r="AG8683" s="1">
        <v>2375.3315998460798</v>
      </c>
      <c r="AH8683" s="1">
        <v>2827.6178029296002</v>
      </c>
      <c r="AI8683" s="1">
        <v>3063.1256340698801</v>
      </c>
      <c r="AJ8683" s="1">
        <v>3547.33602477473</v>
      </c>
      <c r="AK8683" s="1">
        <v>3864.0052907291802</v>
      </c>
      <c r="AL8683" s="1">
        <v>1822.7977520265999</v>
      </c>
      <c r="AM8683" s="1">
        <v>2176.3348106941698</v>
      </c>
      <c r="AN8683" s="1">
        <v>2362.97165864813</v>
      </c>
      <c r="AO8683" s="1">
        <v>2747.8707859762299</v>
      </c>
      <c r="AP8683" s="1">
        <v>2948.13424491673</v>
      </c>
      <c r="AQ8683" s="1">
        <v>1786.1075819482401</v>
      </c>
      <c r="AR8683" s="1">
        <v>2125.3862927609898</v>
      </c>
      <c r="AS8683" s="1">
        <v>2303.9951065159898</v>
      </c>
      <c r="AT8683" s="1">
        <v>2671.0857468977201</v>
      </c>
      <c r="AU8683" s="1">
        <v>2860.9085555832598</v>
      </c>
      <c r="AV8683" s="1">
        <v>1563.01482906307</v>
      </c>
      <c r="AW8683" s="1">
        <v>1848.13706804393</v>
      </c>
      <c r="AX8683" s="1">
        <v>2003.7722159120599</v>
      </c>
      <c r="AY8683" s="1">
        <v>2309.3682585762299</v>
      </c>
      <c r="AZ8683" s="1">
        <v>2467.82274173018</v>
      </c>
    </row>
    <row r="8684" spans="1:52" x14ac:dyDescent="0.3">
      <c r="A8684">
        <v>8678</v>
      </c>
      <c r="B8684">
        <f t="shared" si="135"/>
        <v>362</v>
      </c>
      <c r="C8684" s="1">
        <v>2970.0652147992701</v>
      </c>
      <c r="D8684" s="1">
        <v>3478.7738663835298</v>
      </c>
      <c r="E8684" s="1">
        <v>3984.3289242116898</v>
      </c>
      <c r="F8684" s="1">
        <v>4514.4190711825104</v>
      </c>
      <c r="G8684" s="1">
        <v>5359.0653343213799</v>
      </c>
      <c r="H8684" s="1">
        <v>1574.9054095479901</v>
      </c>
      <c r="I8684" s="1">
        <v>1797.60625757096</v>
      </c>
      <c r="J8684" s="1">
        <v>2038.4734034591299</v>
      </c>
      <c r="K8684" s="1">
        <v>2289.0905399312801</v>
      </c>
      <c r="L8684" s="1">
        <v>2744.17403138499</v>
      </c>
      <c r="M8684" s="1">
        <v>1260.1621135570499</v>
      </c>
      <c r="N8684" s="1">
        <v>1455.1025554048099</v>
      </c>
      <c r="O8684" s="1">
        <v>1665.85678570652</v>
      </c>
      <c r="P8684" s="1">
        <v>1878.78860708871</v>
      </c>
      <c r="Q8684" s="1">
        <v>2744.17403138499</v>
      </c>
      <c r="R8684" s="1">
        <v>1226.60385121838</v>
      </c>
      <c r="S8684" s="1">
        <v>1386.3148698416501</v>
      </c>
      <c r="T8684" s="1">
        <v>1611.61207361841</v>
      </c>
      <c r="U8684" s="1">
        <v>1811.6414588046</v>
      </c>
      <c r="V8684" s="1">
        <v>2127.0593635476298</v>
      </c>
      <c r="W8684" s="1">
        <v>1064.5779185826</v>
      </c>
      <c r="X8684" s="1">
        <v>1218.9817184695701</v>
      </c>
      <c r="Y8684" s="1">
        <v>1380.2952251975901</v>
      </c>
      <c r="Z8684" s="1">
        <v>1540.68761952522</v>
      </c>
      <c r="AA8684" s="1">
        <v>1784.8679655523399</v>
      </c>
      <c r="AB8684" s="1">
        <v>3980.5898234265401</v>
      </c>
      <c r="AC8684" s="1">
        <v>4834.63870422726</v>
      </c>
      <c r="AD8684" s="1">
        <v>5241.28590956073</v>
      </c>
      <c r="AE8684" s="1">
        <v>6080.5313622429003</v>
      </c>
      <c r="AF8684" s="1">
        <v>6518.7166609139904</v>
      </c>
      <c r="AG8684" s="1">
        <v>2315.7927170769299</v>
      </c>
      <c r="AH8684" s="1">
        <v>2754.0436936236702</v>
      </c>
      <c r="AI8684" s="1">
        <v>2981.9692341504901</v>
      </c>
      <c r="AJ8684" s="1">
        <v>3449.8750260422298</v>
      </c>
      <c r="AK8684" s="1">
        <v>3757.4459191902401</v>
      </c>
      <c r="AL8684" s="1">
        <v>1766.3647133833001</v>
      </c>
      <c r="AM8684" s="1">
        <v>2107.1380167472298</v>
      </c>
      <c r="AN8684" s="1">
        <v>2286.8397919174299</v>
      </c>
      <c r="AO8684" s="1">
        <v>2657.5228159066301</v>
      </c>
      <c r="AP8684" s="1">
        <v>2850.3454290068198</v>
      </c>
      <c r="AQ8684" s="1">
        <v>1730.02281772886</v>
      </c>
      <c r="AR8684" s="1">
        <v>2056.6961618485698</v>
      </c>
      <c r="AS8684" s="1">
        <v>2228.45049643212</v>
      </c>
      <c r="AT8684" s="1">
        <v>2581.5087161386</v>
      </c>
      <c r="AU8684" s="1">
        <v>2764.0556224755401</v>
      </c>
      <c r="AV8684" s="1">
        <v>1515.5459625312401</v>
      </c>
      <c r="AW8684" s="1">
        <v>1790.0849159795901</v>
      </c>
      <c r="AX8684" s="1">
        <v>1939.96097788519</v>
      </c>
      <c r="AY8684" s="1">
        <v>2234.0200925665999</v>
      </c>
      <c r="AZ8684" s="1">
        <v>2383.35255612024</v>
      </c>
    </row>
    <row r="8685" spans="1:52" x14ac:dyDescent="0.3">
      <c r="A8685">
        <v>8679</v>
      </c>
      <c r="B8685">
        <f t="shared" si="135"/>
        <v>362</v>
      </c>
      <c r="C8685" s="1">
        <v>3144.60739367721</v>
      </c>
      <c r="D8685" s="1">
        <v>3659.4155066500002</v>
      </c>
      <c r="E8685" s="1">
        <v>4170.9483879386698</v>
      </c>
      <c r="F8685" s="1">
        <v>4697.13421031081</v>
      </c>
      <c r="G8685" s="1">
        <v>5546.4689360397097</v>
      </c>
      <c r="H8685" s="1">
        <v>1674.0879421186301</v>
      </c>
      <c r="I8685" s="1">
        <v>1899.1056915899101</v>
      </c>
      <c r="J8685" s="1">
        <v>2138.8625131027302</v>
      </c>
      <c r="K8685" s="1">
        <v>2378.4856699658799</v>
      </c>
      <c r="L8685" s="1">
        <v>2823.6657022638401</v>
      </c>
      <c r="M8685" s="1">
        <v>1282.13152794955</v>
      </c>
      <c r="N8685" s="1">
        <v>1458.40657807057</v>
      </c>
      <c r="O8685" s="1">
        <v>1651.30223401276</v>
      </c>
      <c r="P8685" s="1">
        <v>1849.57678144434</v>
      </c>
      <c r="Q8685" s="1">
        <v>2823.6657022638401</v>
      </c>
      <c r="R8685" s="1">
        <v>1248.5680042737999</v>
      </c>
      <c r="S8685" s="1">
        <v>1390.6755609786101</v>
      </c>
      <c r="T8685" s="1">
        <v>1597.0895904766801</v>
      </c>
      <c r="U8685" s="1">
        <v>1782.5274264393399</v>
      </c>
      <c r="V8685" s="1">
        <v>2077.1664925427399</v>
      </c>
      <c r="W8685" s="1">
        <v>1076.40267743718</v>
      </c>
      <c r="X8685" s="1">
        <v>1213.78708282824</v>
      </c>
      <c r="Y8685" s="1">
        <v>1361.2706911339101</v>
      </c>
      <c r="Z8685" s="1">
        <v>1511.94955847599</v>
      </c>
      <c r="AA8685" s="1">
        <v>1742.85551168761</v>
      </c>
      <c r="AB8685" s="1">
        <v>4205.4919547678901</v>
      </c>
      <c r="AC8685" s="1">
        <v>5090.6246673831301</v>
      </c>
      <c r="AD8685" s="1">
        <v>5510.6805835476798</v>
      </c>
      <c r="AE8685" s="1">
        <v>6360.8580049155898</v>
      </c>
      <c r="AF8685" s="1">
        <v>6806.2919580919697</v>
      </c>
      <c r="AG8685" s="1">
        <v>2406.4752578111202</v>
      </c>
      <c r="AH8685" s="1">
        <v>2854.1501254115201</v>
      </c>
      <c r="AI8685" s="1">
        <v>3082.4925978910001</v>
      </c>
      <c r="AJ8685" s="1">
        <v>3540.3394827448501</v>
      </c>
      <c r="AK8685" s="1">
        <v>3843.9404167718599</v>
      </c>
      <c r="AL8685" s="1">
        <v>1798.5379681132999</v>
      </c>
      <c r="AM8685" s="1">
        <v>2129.3267764786001</v>
      </c>
      <c r="AN8685" s="1">
        <v>2297.19584819078</v>
      </c>
      <c r="AO8685" s="1">
        <v>2641.60107394633</v>
      </c>
      <c r="AP8685" s="1">
        <v>2816.4189637324098</v>
      </c>
      <c r="AQ8685" s="1">
        <v>1762.20479525685</v>
      </c>
      <c r="AR8685" s="1">
        <v>2078.9242773052001</v>
      </c>
      <c r="AS8685" s="1">
        <v>2238.8590486049702</v>
      </c>
      <c r="AT8685" s="1">
        <v>2565.6709188152199</v>
      </c>
      <c r="AU8685" s="1">
        <v>2730.2843987004499</v>
      </c>
      <c r="AV8685" s="1">
        <v>1542.1503493407099</v>
      </c>
      <c r="AW8685" s="1">
        <v>1806.7402202216299</v>
      </c>
      <c r="AX8685" s="1">
        <v>1941.4167828751599</v>
      </c>
      <c r="AY8685" s="1">
        <v>2204.0395749688801</v>
      </c>
      <c r="AZ8685" s="1">
        <v>2337.7668825606602</v>
      </c>
    </row>
    <row r="8686" spans="1:52" x14ac:dyDescent="0.3">
      <c r="A8686">
        <v>8680</v>
      </c>
      <c r="B8686">
        <f t="shared" si="135"/>
        <v>362</v>
      </c>
      <c r="C8686" s="1">
        <v>3000.89800573209</v>
      </c>
      <c r="D8686" s="1">
        <v>3490.11611804527</v>
      </c>
      <c r="E8686" s="1">
        <v>3978.2629024918201</v>
      </c>
      <c r="F8686" s="1">
        <v>4483.1529208684497</v>
      </c>
      <c r="G8686" s="1">
        <v>5295.4900562225703</v>
      </c>
      <c r="H8686" s="1">
        <v>1617.3988054414399</v>
      </c>
      <c r="I8686" s="1">
        <v>1826.3907133656301</v>
      </c>
      <c r="J8686" s="1">
        <v>2055.2411465929299</v>
      </c>
      <c r="K8686" s="1">
        <v>2285.76301115147</v>
      </c>
      <c r="L8686" s="1">
        <v>2716.6877072596399</v>
      </c>
      <c r="M8686" s="1">
        <v>1216.5148340251801</v>
      </c>
      <c r="N8686" s="1">
        <v>1383.2409127470901</v>
      </c>
      <c r="O8686" s="1">
        <v>1565.3314147022299</v>
      </c>
      <c r="P8686" s="1">
        <v>1753.72511879837</v>
      </c>
      <c r="Q8686" s="1">
        <v>2716.6877072596399</v>
      </c>
      <c r="R8686" s="1">
        <v>1182.5392699040201</v>
      </c>
      <c r="S8686" s="1">
        <v>1314.74297679092</v>
      </c>
      <c r="T8686" s="1">
        <v>1510.5092999205201</v>
      </c>
      <c r="U8686" s="1">
        <v>1685.9886711894501</v>
      </c>
      <c r="V8686" s="1">
        <v>1963.4715625871199</v>
      </c>
      <c r="W8686" s="1">
        <v>1019.97229684708</v>
      </c>
      <c r="X8686" s="1">
        <v>1143.51418522062</v>
      </c>
      <c r="Y8686" s="1">
        <v>1281.3346046478</v>
      </c>
      <c r="Z8686" s="1">
        <v>1426.81778781758</v>
      </c>
      <c r="AA8686" s="1">
        <v>1640.0412559286101</v>
      </c>
      <c r="AB8686" s="1">
        <v>4009.77298536643</v>
      </c>
      <c r="AC8686" s="1">
        <v>4841.0019657433204</v>
      </c>
      <c r="AD8686" s="1">
        <v>5233.3781166058097</v>
      </c>
      <c r="AE8686" s="1">
        <v>6029.2215989803499</v>
      </c>
      <c r="AF8686" s="1">
        <v>6447.2617241631197</v>
      </c>
      <c r="AG8686" s="1">
        <v>2308.9584207698199</v>
      </c>
      <c r="AH8686" s="1">
        <v>2718.9816534019001</v>
      </c>
      <c r="AI8686" s="1">
        <v>2929.2103612720798</v>
      </c>
      <c r="AJ8686" s="1">
        <v>3348.4880392846999</v>
      </c>
      <c r="AK8686" s="1">
        <v>3632.5376407481599</v>
      </c>
      <c r="AL8686" s="1">
        <v>1704.7528814591101</v>
      </c>
      <c r="AM8686" s="1">
        <v>2003.9222447755001</v>
      </c>
      <c r="AN8686" s="1">
        <v>2154.8080258049499</v>
      </c>
      <c r="AO8686" s="1">
        <v>2470.72521901039</v>
      </c>
      <c r="AP8686" s="1">
        <v>2633.0138884246699</v>
      </c>
      <c r="AQ8686" s="1">
        <v>1668.0318388866001</v>
      </c>
      <c r="AR8686" s="1">
        <v>1953.0139720074501</v>
      </c>
      <c r="AS8686" s="1">
        <v>2095.89528645459</v>
      </c>
      <c r="AT8686" s="1">
        <v>2394.0658801384998</v>
      </c>
      <c r="AU8686" s="1">
        <v>2546.1149157721102</v>
      </c>
      <c r="AV8686" s="1">
        <v>1458.07464331356</v>
      </c>
      <c r="AW8686" s="1">
        <v>1693.1259621264001</v>
      </c>
      <c r="AX8686" s="1">
        <v>1817.4554669495101</v>
      </c>
      <c r="AY8686" s="1">
        <v>2059.2220516757998</v>
      </c>
      <c r="AZ8686" s="1">
        <v>2182.3287725047999</v>
      </c>
    </row>
    <row r="8687" spans="1:52" x14ac:dyDescent="0.3">
      <c r="A8687">
        <v>8681</v>
      </c>
      <c r="B8687">
        <f t="shared" si="135"/>
        <v>362</v>
      </c>
      <c r="C8687" s="1">
        <v>3060.6760391493199</v>
      </c>
      <c r="D8687" s="1">
        <v>3553.04622396076</v>
      </c>
      <c r="E8687" s="1">
        <v>4047.6756801445699</v>
      </c>
      <c r="F8687" s="1">
        <v>4557.4801028380898</v>
      </c>
      <c r="G8687" s="1">
        <v>5377.7905547599203</v>
      </c>
      <c r="H8687" s="1">
        <v>1642.57424810112</v>
      </c>
      <c r="I8687" s="1">
        <v>1853.20741498696</v>
      </c>
      <c r="J8687" s="1">
        <v>2085.643076416</v>
      </c>
      <c r="K8687" s="1">
        <v>2319.8015539283701</v>
      </c>
      <c r="L8687" s="1">
        <v>2754.9536272749001</v>
      </c>
      <c r="M8687" s="1">
        <v>1205.9374246093601</v>
      </c>
      <c r="N8687" s="1">
        <v>1369.2427828193699</v>
      </c>
      <c r="O8687" s="1">
        <v>1548.23327604617</v>
      </c>
      <c r="P8687" s="1">
        <v>1734.1498030584301</v>
      </c>
      <c r="Q8687" s="1">
        <v>2754.9536272749001</v>
      </c>
      <c r="R8687" s="1">
        <v>1172.16084164472</v>
      </c>
      <c r="S8687" s="1">
        <v>1301.1669910010401</v>
      </c>
      <c r="T8687" s="1">
        <v>1493.7724496203</v>
      </c>
      <c r="U8687" s="1">
        <v>1666.90658810221</v>
      </c>
      <c r="V8687" s="1">
        <v>1938.64240401341</v>
      </c>
      <c r="W8687" s="1">
        <v>1011.64556800405</v>
      </c>
      <c r="X8687" s="1">
        <v>1131.5445647844101</v>
      </c>
      <c r="Y8687" s="1">
        <v>1266.5541235021999</v>
      </c>
      <c r="Z8687" s="1">
        <v>1411.2210432560701</v>
      </c>
      <c r="AA8687" s="1">
        <v>1618.41023599348</v>
      </c>
      <c r="AB8687" s="1">
        <v>4079.3682611209301</v>
      </c>
      <c r="AC8687" s="1">
        <v>4921.9133394007904</v>
      </c>
      <c r="AD8687" s="1">
        <v>5319.6415300440704</v>
      </c>
      <c r="AE8687" s="1">
        <v>6125.0043971225796</v>
      </c>
      <c r="AF8687" s="1">
        <v>6547.6000186927804</v>
      </c>
      <c r="AG8687" s="1">
        <v>2317.1964927188901</v>
      </c>
      <c r="AH8687" s="1">
        <v>2726.9629301441701</v>
      </c>
      <c r="AI8687" s="1">
        <v>2936.8255266605502</v>
      </c>
      <c r="AJ8687" s="1">
        <v>3357.34060043711</v>
      </c>
      <c r="AK8687" s="1">
        <v>3639.68530447801</v>
      </c>
      <c r="AL8687" s="1">
        <v>1676.48267919042</v>
      </c>
      <c r="AM8687" s="1">
        <v>1968.55560734808</v>
      </c>
      <c r="AN8687" s="1">
        <v>2119.1279565981599</v>
      </c>
      <c r="AO8687" s="1">
        <v>2426.80636938406</v>
      </c>
      <c r="AP8687" s="1">
        <v>2584.4871693104301</v>
      </c>
      <c r="AQ8687" s="1">
        <v>1640.0779411256999</v>
      </c>
      <c r="AR8687" s="1">
        <v>1918.1097454573301</v>
      </c>
      <c r="AS8687" s="1">
        <v>2060.7558752332998</v>
      </c>
      <c r="AT8687" s="1">
        <v>2350.8646122744799</v>
      </c>
      <c r="AU8687" s="1">
        <v>2498.4443828295598</v>
      </c>
      <c r="AV8687" s="1">
        <v>1433.7380233492299</v>
      </c>
      <c r="AW8687" s="1">
        <v>1662.2213789196201</v>
      </c>
      <c r="AX8687" s="1">
        <v>1787.8158132901001</v>
      </c>
      <c r="AY8687" s="1">
        <v>2022.2610922244301</v>
      </c>
      <c r="AZ8687" s="1">
        <v>2141.4101639826299</v>
      </c>
    </row>
    <row r="8688" spans="1:52" x14ac:dyDescent="0.3">
      <c r="A8688">
        <v>8682</v>
      </c>
      <c r="B8688">
        <f t="shared" si="135"/>
        <v>362</v>
      </c>
      <c r="C8688" s="1">
        <v>2953.6460383782901</v>
      </c>
      <c r="D8688" s="1">
        <v>3432.5749837895301</v>
      </c>
      <c r="E8688" s="1">
        <v>3910.74956418179</v>
      </c>
      <c r="F8688" s="1">
        <v>4404.5120272499798</v>
      </c>
      <c r="G8688" s="1">
        <v>5198.6439309773004</v>
      </c>
      <c r="H8688" s="1">
        <v>1604.9625188218499</v>
      </c>
      <c r="I8688" s="1">
        <v>1810.8791624463399</v>
      </c>
      <c r="J8688" s="1">
        <v>2038.0487001189999</v>
      </c>
      <c r="K8688" s="1">
        <v>2266.1587434005601</v>
      </c>
      <c r="L8688" s="1">
        <v>2692.6685196444</v>
      </c>
      <c r="M8688" s="1">
        <v>1174.45821876576</v>
      </c>
      <c r="N8688" s="1">
        <v>1332.7311255024699</v>
      </c>
      <c r="O8688" s="1">
        <v>1506.1929142250599</v>
      </c>
      <c r="P8688" s="1">
        <v>1685.4801541449599</v>
      </c>
      <c r="Q8688" s="1">
        <v>2692.6685196444</v>
      </c>
      <c r="R8688" s="1">
        <v>1140.67052582824</v>
      </c>
      <c r="S8688" s="1">
        <v>1264.5551405394399</v>
      </c>
      <c r="T8688" s="1">
        <v>1451.76282628949</v>
      </c>
      <c r="U8688" s="1">
        <v>1618.3257367716501</v>
      </c>
      <c r="V8688" s="1">
        <v>1880.7103884046501</v>
      </c>
      <c r="W8688" s="1">
        <v>980.70620716851704</v>
      </c>
      <c r="X8688" s="1">
        <v>1096.4202373634901</v>
      </c>
      <c r="Y8688" s="1">
        <v>1226.4400523332399</v>
      </c>
      <c r="Z8688" s="1">
        <v>1364.06300930783</v>
      </c>
      <c r="AA8688" s="1">
        <v>1563.22702645349</v>
      </c>
      <c r="AB8688" s="1">
        <v>3929.6850946408599</v>
      </c>
      <c r="AC8688" s="1">
        <v>4741.1303085925001</v>
      </c>
      <c r="AD8688" s="1">
        <v>5123.02144992182</v>
      </c>
      <c r="AE8688" s="1">
        <v>5897.2654792860103</v>
      </c>
      <c r="AF8688" s="1">
        <v>6303.1840151373899</v>
      </c>
      <c r="AG8688" s="1">
        <v>2255.0010755008898</v>
      </c>
      <c r="AH8688" s="1">
        <v>2651.4889169008202</v>
      </c>
      <c r="AI8688" s="1">
        <v>2854.3324970737599</v>
      </c>
      <c r="AJ8688" s="1">
        <v>3258.79155537209</v>
      </c>
      <c r="AK8688" s="1">
        <v>3533.04782915754</v>
      </c>
      <c r="AL8688" s="1">
        <v>1626.67220521944</v>
      </c>
      <c r="AM8688" s="1">
        <v>1907.9073728583901</v>
      </c>
      <c r="AN8688" s="1">
        <v>2051.09242579685</v>
      </c>
      <c r="AO8688" s="1">
        <v>2346.5981047400401</v>
      </c>
      <c r="AP8688" s="1">
        <v>2497.9009430343599</v>
      </c>
      <c r="AQ8688" s="1">
        <v>1590.3848410481601</v>
      </c>
      <c r="AR8688" s="1">
        <v>1857.6493469432601</v>
      </c>
      <c r="AS8688" s="1">
        <v>1992.9449100351201</v>
      </c>
      <c r="AT8688" s="1">
        <v>2270.9655490356199</v>
      </c>
      <c r="AU8688" s="1">
        <v>2412.2500647954598</v>
      </c>
      <c r="AV8688" s="1">
        <v>1386.2398309569901</v>
      </c>
      <c r="AW8688" s="1">
        <v>1604.69994293587</v>
      </c>
      <c r="AX8688" s="1">
        <v>1721.98516043826</v>
      </c>
      <c r="AY8688" s="1">
        <v>1945.4043092058</v>
      </c>
      <c r="AZ8688" s="1">
        <v>2058.7732071062601</v>
      </c>
    </row>
    <row r="8689" spans="1:52" x14ac:dyDescent="0.3">
      <c r="A8689">
        <v>8683</v>
      </c>
      <c r="B8689">
        <f t="shared" si="135"/>
        <v>362</v>
      </c>
      <c r="C8689" s="1">
        <v>2818.2758107981999</v>
      </c>
      <c r="D8689" s="1">
        <v>3281.8245028883198</v>
      </c>
      <c r="E8689" s="1">
        <v>3740.9124920694499</v>
      </c>
      <c r="F8689" s="1">
        <v>4216.2389292976904</v>
      </c>
      <c r="G8689" s="1">
        <v>4980.0376444042104</v>
      </c>
      <c r="H8689" s="1">
        <v>1528.9351257645101</v>
      </c>
      <c r="I8689" s="1">
        <v>1726.54862602304</v>
      </c>
      <c r="J8689" s="1">
        <v>1943.4154874895801</v>
      </c>
      <c r="K8689" s="1">
        <v>2161.1165327265599</v>
      </c>
      <c r="L8689" s="1">
        <v>2570.21614839328</v>
      </c>
      <c r="M8689" s="1">
        <v>1124.7947025237299</v>
      </c>
      <c r="N8689" s="1">
        <v>1277.0280162946001</v>
      </c>
      <c r="O8689" s="1">
        <v>1443.4530439018499</v>
      </c>
      <c r="P8689" s="1">
        <v>1614.77776082531</v>
      </c>
      <c r="Q8689" s="1">
        <v>2570.21614839328</v>
      </c>
      <c r="R8689" s="1">
        <v>1091.4449515721799</v>
      </c>
      <c r="S8689" s="1">
        <v>1209.1920144660201</v>
      </c>
      <c r="T8689" s="1">
        <v>1389.76414091115</v>
      </c>
      <c r="U8689" s="1">
        <v>1548.5734792043299</v>
      </c>
      <c r="V8689" s="1">
        <v>1799.5489233563301</v>
      </c>
      <c r="W8689" s="1">
        <v>935.32481264466901</v>
      </c>
      <c r="X8689" s="1">
        <v>1046.14531222609</v>
      </c>
      <c r="Y8689" s="1">
        <v>1170.1681857175099</v>
      </c>
      <c r="Z8689" s="1">
        <v>1299.8970167238199</v>
      </c>
      <c r="AA8689" s="1">
        <v>1489.7214838049799</v>
      </c>
      <c r="AB8689" s="1">
        <v>3743.39820415022</v>
      </c>
      <c r="AC8689" s="1">
        <v>4519.8559956180497</v>
      </c>
      <c r="AD8689" s="1">
        <v>4883.9323710683202</v>
      </c>
      <c r="AE8689" s="1">
        <v>5623.5878525129501</v>
      </c>
      <c r="AF8689" s="1">
        <v>6010.6331662898301</v>
      </c>
      <c r="AG8689" s="1">
        <v>2152.7549064738701</v>
      </c>
      <c r="AH8689" s="1">
        <v>2531.1645740737799</v>
      </c>
      <c r="AI8689" s="1">
        <v>2724.6065386874502</v>
      </c>
      <c r="AJ8689" s="1">
        <v>3109.11163883995</v>
      </c>
      <c r="AK8689" s="1">
        <v>3371.9989102283498</v>
      </c>
      <c r="AL8689" s="1">
        <v>1552.3650818185499</v>
      </c>
      <c r="AM8689" s="1">
        <v>1820.9714848301401</v>
      </c>
      <c r="AN8689" s="1">
        <v>1956.1755516211099</v>
      </c>
      <c r="AO8689" s="1">
        <v>2237.77655707651</v>
      </c>
      <c r="AP8689" s="1">
        <v>2381.8755046967099</v>
      </c>
      <c r="AQ8689" s="1">
        <v>1516.70280951473</v>
      </c>
      <c r="AR8689" s="1">
        <v>1771.59964349855</v>
      </c>
      <c r="AS8689" s="1">
        <v>1899.05818611672</v>
      </c>
      <c r="AT8689" s="1">
        <v>2163.4968406581002</v>
      </c>
      <c r="AU8689" s="1">
        <v>2297.7863640421201</v>
      </c>
      <c r="AV8689" s="1">
        <v>1318.58582724091</v>
      </c>
      <c r="AW8689" s="1">
        <v>1525.94150030739</v>
      </c>
      <c r="AX8689" s="1">
        <v>1634.46068959125</v>
      </c>
      <c r="AY8689" s="1">
        <v>1845.8365075664101</v>
      </c>
      <c r="AZ8689" s="1">
        <v>1952.93329524865</v>
      </c>
    </row>
    <row r="8690" spans="1:52" x14ac:dyDescent="0.3">
      <c r="A8690">
        <v>8684</v>
      </c>
      <c r="B8690">
        <f t="shared" si="135"/>
        <v>362</v>
      </c>
      <c r="C8690" s="1">
        <v>2788.2532018028601</v>
      </c>
      <c r="D8690" s="1">
        <v>3246.6935438310802</v>
      </c>
      <c r="E8690" s="1">
        <v>3700.2655859903098</v>
      </c>
      <c r="F8690" s="1">
        <v>4169.8843999270503</v>
      </c>
      <c r="G8690" s="1">
        <v>4924.4620180614502</v>
      </c>
      <c r="H8690" s="1">
        <v>1513.1819364120099</v>
      </c>
      <c r="I8690" s="1">
        <v>1708.2589643843401</v>
      </c>
      <c r="J8690" s="1">
        <v>1922.32832137691</v>
      </c>
      <c r="K8690" s="1">
        <v>2137.2094259812802</v>
      </c>
      <c r="L8690" s="1">
        <v>2542.6810866269702</v>
      </c>
      <c r="M8690" s="1">
        <v>1111.4498755679499</v>
      </c>
      <c r="N8690" s="1">
        <v>1260.4997131025</v>
      </c>
      <c r="O8690" s="1">
        <v>1423.5384804769999</v>
      </c>
      <c r="P8690" s="1">
        <v>1591.1356417939901</v>
      </c>
      <c r="Q8690" s="1">
        <v>2542.6810866269702</v>
      </c>
      <c r="R8690" s="1">
        <v>1077.5068515503599</v>
      </c>
      <c r="S8690" s="1">
        <v>1191.87268052851</v>
      </c>
      <c r="T8690" s="1">
        <v>1368.9574836628401</v>
      </c>
      <c r="U8690" s="1">
        <v>1523.8921103196201</v>
      </c>
      <c r="V8690" s="1">
        <v>1768.71313771883</v>
      </c>
      <c r="W8690" s="1">
        <v>922.42657568807897</v>
      </c>
      <c r="X8690" s="1">
        <v>1030.4566479784601</v>
      </c>
      <c r="Y8690" s="1">
        <v>1151.2785578426201</v>
      </c>
      <c r="Z8690" s="1">
        <v>1277.0078943117201</v>
      </c>
      <c r="AA8690" s="1">
        <v>1461.4965585939599</v>
      </c>
      <c r="AB8690" s="1">
        <v>3703.4990352585401</v>
      </c>
      <c r="AC8690" s="1">
        <v>4469.4516021633699</v>
      </c>
      <c r="AD8690" s="1">
        <v>4828.1133226756101</v>
      </c>
      <c r="AE8690" s="1">
        <v>5556.4203331390399</v>
      </c>
      <c r="AF8690" s="1">
        <v>5937.3362443801498</v>
      </c>
      <c r="AG8690" s="1">
        <v>2132.2075065881399</v>
      </c>
      <c r="AH8690" s="1">
        <v>2504.16924478807</v>
      </c>
      <c r="AI8690" s="1">
        <v>2694.1702777205601</v>
      </c>
      <c r="AJ8690" s="1">
        <v>3071.1099515974001</v>
      </c>
      <c r="AK8690" s="1">
        <v>3330.8169124061701</v>
      </c>
      <c r="AL8690" s="1">
        <v>1534.78517718746</v>
      </c>
      <c r="AM8690" s="1">
        <v>1797.0661591015</v>
      </c>
      <c r="AN8690" s="1">
        <v>1928.51275620461</v>
      </c>
      <c r="AO8690" s="1">
        <v>2202.8560035779501</v>
      </c>
      <c r="AP8690" s="1">
        <v>2343.1065105705902</v>
      </c>
      <c r="AQ8690" s="1">
        <v>1498.6415840273401</v>
      </c>
      <c r="AR8690" s="1">
        <v>1747.0559437101001</v>
      </c>
      <c r="AS8690" s="1">
        <v>1870.6674732983399</v>
      </c>
      <c r="AT8690" s="1">
        <v>2127.6526461911099</v>
      </c>
      <c r="AU8690" s="1">
        <v>2258.0152644872901</v>
      </c>
      <c r="AV8690" s="1">
        <v>1302.1354046021499</v>
      </c>
      <c r="AW8690" s="1">
        <v>1503.4521249746199</v>
      </c>
      <c r="AX8690" s="1">
        <v>1607.7290453640801</v>
      </c>
      <c r="AY8690" s="1">
        <v>1812.3132784232901</v>
      </c>
      <c r="AZ8690" s="1">
        <v>1915.8144557862099</v>
      </c>
    </row>
    <row r="8691" spans="1:52" x14ac:dyDescent="0.3">
      <c r="A8691">
        <v>8685</v>
      </c>
      <c r="B8691">
        <f t="shared" si="135"/>
        <v>362</v>
      </c>
      <c r="C8691" s="1">
        <v>1106.19484140086</v>
      </c>
      <c r="D8691" s="1">
        <v>1072.1700990184399</v>
      </c>
      <c r="E8691" s="1">
        <v>1176.2665293604</v>
      </c>
      <c r="F8691" s="1">
        <v>1272.87080504549</v>
      </c>
      <c r="G8691" s="1">
        <v>1419.76388216543</v>
      </c>
      <c r="H8691" s="1">
        <v>66.571353238960498</v>
      </c>
      <c r="I8691" s="1">
        <v>59.598260977185298</v>
      </c>
      <c r="J8691" s="1">
        <v>54.310099996915497</v>
      </c>
      <c r="K8691" s="1">
        <v>34.660543208416598</v>
      </c>
      <c r="L8691" s="1">
        <v>20.470344874064601</v>
      </c>
      <c r="M8691" s="1">
        <v>0</v>
      </c>
      <c r="N8691" s="1">
        <v>0</v>
      </c>
      <c r="O8691" s="1">
        <v>0</v>
      </c>
      <c r="P8691" s="1">
        <v>0</v>
      </c>
      <c r="Q8691" s="1">
        <v>20.470344874064601</v>
      </c>
      <c r="R8691" s="1">
        <v>0</v>
      </c>
      <c r="S8691" s="1">
        <v>0</v>
      </c>
      <c r="T8691" s="1">
        <v>0</v>
      </c>
      <c r="U8691" s="1">
        <v>0</v>
      </c>
      <c r="V8691" s="1">
        <v>0</v>
      </c>
      <c r="W8691" s="1">
        <v>0</v>
      </c>
      <c r="X8691" s="1">
        <v>0</v>
      </c>
      <c r="Y8691" s="1">
        <v>0</v>
      </c>
      <c r="Z8691" s="1">
        <v>0</v>
      </c>
      <c r="AA8691" s="1">
        <v>0</v>
      </c>
      <c r="AB8691" s="1">
        <v>1378.03920298906</v>
      </c>
      <c r="AC8691" s="1">
        <v>1677.6828087956401</v>
      </c>
      <c r="AD8691" s="1">
        <v>1787.6599954062499</v>
      </c>
      <c r="AE8691" s="1">
        <v>1629.7955477006999</v>
      </c>
      <c r="AF8691" s="1">
        <v>1693.13153760716</v>
      </c>
      <c r="AG8691" s="1">
        <v>110.42098315743701</v>
      </c>
      <c r="AH8691" s="1">
        <v>65.336795534222404</v>
      </c>
      <c r="AI8691" s="1">
        <v>51.845776246552802</v>
      </c>
      <c r="AJ8691" s="1">
        <v>28.800955194790099</v>
      </c>
      <c r="AK8691" s="1">
        <v>30.846577616407501</v>
      </c>
      <c r="AL8691" s="1">
        <v>0</v>
      </c>
      <c r="AM8691" s="1">
        <v>0</v>
      </c>
      <c r="AN8691" s="1">
        <v>0</v>
      </c>
      <c r="AO8691" s="1">
        <v>0</v>
      </c>
      <c r="AP8691" s="1">
        <v>0</v>
      </c>
      <c r="AQ8691" s="1">
        <v>0</v>
      </c>
      <c r="AR8691" s="1">
        <v>0</v>
      </c>
      <c r="AS8691" s="1">
        <v>0</v>
      </c>
      <c r="AT8691" s="1">
        <v>0</v>
      </c>
      <c r="AU8691" s="1">
        <v>0</v>
      </c>
      <c r="AV8691" s="1">
        <v>0</v>
      </c>
      <c r="AW8691" s="1">
        <v>0</v>
      </c>
      <c r="AX8691" s="1">
        <v>0</v>
      </c>
      <c r="AY8691" s="1">
        <v>0</v>
      </c>
      <c r="AZ8691" s="1">
        <v>0</v>
      </c>
    </row>
    <row r="8692" spans="1:52" x14ac:dyDescent="0.3">
      <c r="A8692">
        <v>8686</v>
      </c>
      <c r="B8692">
        <f t="shared" si="135"/>
        <v>362</v>
      </c>
      <c r="C8692" s="1">
        <v>1111.4707097586499</v>
      </c>
      <c r="D8692" s="1">
        <v>1290.9667136769399</v>
      </c>
      <c r="E8692" s="1">
        <v>1446.9007187208699</v>
      </c>
      <c r="F8692" s="1">
        <v>1601.4747045317399</v>
      </c>
      <c r="G8692" s="1">
        <v>1846.5513381645401</v>
      </c>
      <c r="H8692" s="1">
        <v>247.31922929904499</v>
      </c>
      <c r="I8692" s="1">
        <v>254.85082046163001</v>
      </c>
      <c r="J8692" s="1">
        <v>237.67869983672901</v>
      </c>
      <c r="K8692" s="1">
        <v>224.49690753387799</v>
      </c>
      <c r="L8692" s="1">
        <v>255.225861103254</v>
      </c>
      <c r="M8692" s="1">
        <v>12.0753367457202</v>
      </c>
      <c r="N8692" s="1">
        <v>0</v>
      </c>
      <c r="O8692" s="1">
        <v>0</v>
      </c>
      <c r="P8692" s="1">
        <v>0</v>
      </c>
      <c r="Q8692" s="1">
        <v>255.225861103254</v>
      </c>
      <c r="R8692" s="1">
        <v>0</v>
      </c>
      <c r="S8692" s="1">
        <v>0</v>
      </c>
      <c r="T8692" s="1">
        <v>0</v>
      </c>
      <c r="U8692" s="1">
        <v>0</v>
      </c>
      <c r="V8692" s="1">
        <v>0</v>
      </c>
      <c r="W8692" s="1">
        <v>0</v>
      </c>
      <c r="X8692" s="1">
        <v>0</v>
      </c>
      <c r="Y8692" s="1">
        <v>0</v>
      </c>
      <c r="Z8692" s="1">
        <v>0</v>
      </c>
      <c r="AA8692" s="1">
        <v>0</v>
      </c>
      <c r="AB8692" s="1">
        <v>1326.2443741080299</v>
      </c>
      <c r="AC8692" s="1">
        <v>1614.0501859752501</v>
      </c>
      <c r="AD8692" s="1">
        <v>1717.97847901045</v>
      </c>
      <c r="AE8692" s="1">
        <v>1911.84716273856</v>
      </c>
      <c r="AF8692" s="1">
        <v>2012.22460038092</v>
      </c>
      <c r="AG8692" s="1">
        <v>232.922224820682</v>
      </c>
      <c r="AH8692" s="1">
        <v>243.22294437775599</v>
      </c>
      <c r="AI8692" s="1">
        <v>243.35864233116001</v>
      </c>
      <c r="AJ8692" s="1">
        <v>200.29956720907899</v>
      </c>
      <c r="AK8692" s="1">
        <v>229.572999183295</v>
      </c>
      <c r="AL8692" s="1">
        <v>0</v>
      </c>
      <c r="AM8692" s="1">
        <v>0</v>
      </c>
      <c r="AN8692" s="1">
        <v>0</v>
      </c>
      <c r="AO8692" s="1">
        <v>0</v>
      </c>
      <c r="AP8692" s="1">
        <v>0</v>
      </c>
      <c r="AQ8692" s="1">
        <v>0</v>
      </c>
      <c r="AR8692" s="1">
        <v>0</v>
      </c>
      <c r="AS8692" s="1">
        <v>0</v>
      </c>
      <c r="AT8692" s="1">
        <v>0</v>
      </c>
      <c r="AU8692" s="1">
        <v>0</v>
      </c>
      <c r="AV8692" s="1">
        <v>0</v>
      </c>
      <c r="AW8692" s="1">
        <v>0</v>
      </c>
      <c r="AX8692" s="1">
        <v>0</v>
      </c>
      <c r="AY8692" s="1">
        <v>0</v>
      </c>
      <c r="AZ8692" s="1">
        <v>0</v>
      </c>
    </row>
    <row r="8693" spans="1:52" x14ac:dyDescent="0.3">
      <c r="A8693">
        <v>8687</v>
      </c>
      <c r="B8693">
        <f t="shared" si="135"/>
        <v>362</v>
      </c>
      <c r="C8693" s="1">
        <v>1206.5503644703899</v>
      </c>
      <c r="D8693" s="1">
        <v>1405.7572867829299</v>
      </c>
      <c r="E8693" s="1">
        <v>1581.00417342169</v>
      </c>
      <c r="F8693" s="1">
        <v>1755.01341363966</v>
      </c>
      <c r="G8693" s="1">
        <v>2031.22702713947</v>
      </c>
      <c r="H8693" s="1">
        <v>356.34031135836301</v>
      </c>
      <c r="I8693" s="1">
        <v>380.93107623384799</v>
      </c>
      <c r="J8693" s="1">
        <v>426.59434735066202</v>
      </c>
      <c r="K8693" s="1">
        <v>459.76246645851597</v>
      </c>
      <c r="L8693" s="1">
        <v>557.74350346738697</v>
      </c>
      <c r="M8693" s="1">
        <v>71.686862418604505</v>
      </c>
      <c r="N8693" s="1">
        <v>58.332241689996103</v>
      </c>
      <c r="O8693" s="1">
        <v>41.841317606025299</v>
      </c>
      <c r="P8693" s="1">
        <v>19.266823808629699</v>
      </c>
      <c r="Q8693" s="1">
        <v>557.74350346738697</v>
      </c>
      <c r="R8693" s="1">
        <v>43.409941421454697</v>
      </c>
      <c r="S8693" s="1">
        <v>0</v>
      </c>
      <c r="T8693" s="1">
        <v>0</v>
      </c>
      <c r="U8693" s="1">
        <v>0</v>
      </c>
      <c r="V8693" s="1">
        <v>0</v>
      </c>
      <c r="W8693" s="1">
        <v>0</v>
      </c>
      <c r="X8693" s="1">
        <v>0</v>
      </c>
      <c r="Y8693" s="1">
        <v>0</v>
      </c>
      <c r="Z8693" s="1">
        <v>0</v>
      </c>
      <c r="AA8693" s="1">
        <v>0</v>
      </c>
      <c r="AB8693" s="1">
        <v>1450.66653718671</v>
      </c>
      <c r="AC8693" s="1">
        <v>1768.99271373701</v>
      </c>
      <c r="AD8693" s="1">
        <v>1889.16632949524</v>
      </c>
      <c r="AE8693" s="1">
        <v>2115.9504340060298</v>
      </c>
      <c r="AF8693" s="1">
        <v>2232.8311707573998</v>
      </c>
      <c r="AG8693" s="1">
        <v>335.35187476142301</v>
      </c>
      <c r="AH8693" s="1">
        <v>367.12034992671897</v>
      </c>
      <c r="AI8693" s="1">
        <v>385.53320696968001</v>
      </c>
      <c r="AJ8693" s="1">
        <v>399.48989906569898</v>
      </c>
      <c r="AK8693" s="1">
        <v>450.46868750260597</v>
      </c>
      <c r="AL8693" s="1">
        <v>7.8766328412409896</v>
      </c>
      <c r="AM8693" s="1">
        <v>0</v>
      </c>
      <c r="AN8693" s="1">
        <v>0</v>
      </c>
      <c r="AO8693" s="1">
        <v>0</v>
      </c>
      <c r="AP8693" s="1">
        <v>0</v>
      </c>
      <c r="AQ8693" s="1">
        <v>0</v>
      </c>
      <c r="AR8693" s="1">
        <v>0</v>
      </c>
      <c r="AS8693" s="1">
        <v>0</v>
      </c>
      <c r="AT8693" s="1">
        <v>0</v>
      </c>
      <c r="AU8693" s="1">
        <v>0</v>
      </c>
      <c r="AV8693" s="1">
        <v>0</v>
      </c>
      <c r="AW8693" s="1">
        <v>0</v>
      </c>
      <c r="AX8693" s="1">
        <v>0</v>
      </c>
      <c r="AY8693" s="1">
        <v>0</v>
      </c>
      <c r="AZ8693" s="1">
        <v>0</v>
      </c>
    </row>
    <row r="8694" spans="1:52" x14ac:dyDescent="0.3">
      <c r="A8694">
        <v>8688</v>
      </c>
      <c r="B8694">
        <f t="shared" si="135"/>
        <v>362</v>
      </c>
      <c r="C8694" s="1">
        <v>1397.16413268935</v>
      </c>
      <c r="D8694" s="1">
        <v>1587.3542818378</v>
      </c>
      <c r="E8694" s="1">
        <v>1800.05616359582</v>
      </c>
      <c r="F8694" s="1">
        <v>2015.2023556720601</v>
      </c>
      <c r="G8694" s="1">
        <v>2360.2989241271698</v>
      </c>
      <c r="H8694" s="1">
        <v>537.526048408203</v>
      </c>
      <c r="I8694" s="1">
        <v>603.91042919727897</v>
      </c>
      <c r="J8694" s="1">
        <v>684.77146768613898</v>
      </c>
      <c r="K8694" s="1">
        <v>762.76026429150102</v>
      </c>
      <c r="L8694" s="1">
        <v>939.13420090951797</v>
      </c>
      <c r="M8694" s="1">
        <v>200.042276884947</v>
      </c>
      <c r="N8694" s="1">
        <v>205.92813038778101</v>
      </c>
      <c r="O8694" s="1">
        <v>216.068878138331</v>
      </c>
      <c r="P8694" s="1">
        <v>225.844828598573</v>
      </c>
      <c r="Q8694" s="1">
        <v>939.13420090951797</v>
      </c>
      <c r="R8694" s="1">
        <v>169.97400377967</v>
      </c>
      <c r="S8694" s="1">
        <v>162.068703722565</v>
      </c>
      <c r="T8694" s="1">
        <v>171.23753629864399</v>
      </c>
      <c r="U8694" s="1">
        <v>164.83890653098101</v>
      </c>
      <c r="V8694" s="1">
        <v>149.15510019980999</v>
      </c>
      <c r="W8694" s="1">
        <v>44.590293841449899</v>
      </c>
      <c r="X8694" s="1">
        <v>23.682112835331001</v>
      </c>
      <c r="Y8694" s="1">
        <v>9.8291585139262594</v>
      </c>
      <c r="Z8694" s="1">
        <v>0</v>
      </c>
      <c r="AA8694" s="1">
        <v>0</v>
      </c>
      <c r="AB8694" s="1">
        <v>1716.2348518782701</v>
      </c>
      <c r="AC8694" s="1">
        <v>1998.4641189005999</v>
      </c>
      <c r="AD8694" s="1">
        <v>2146.71226158323</v>
      </c>
      <c r="AE8694" s="1">
        <v>2434.6028026731501</v>
      </c>
      <c r="AF8694" s="1">
        <v>2584.5265449825702</v>
      </c>
      <c r="AG8694" s="1">
        <v>522.21528904780803</v>
      </c>
      <c r="AH8694" s="1">
        <v>606.38247393194104</v>
      </c>
      <c r="AI8694" s="1">
        <v>646.23504413797104</v>
      </c>
      <c r="AJ8694" s="1">
        <v>713.88636610336903</v>
      </c>
      <c r="AK8694" s="1">
        <v>796.37633560893198</v>
      </c>
      <c r="AL8694" s="1">
        <v>157.513700465488</v>
      </c>
      <c r="AM8694" s="1">
        <v>159.869376920039</v>
      </c>
      <c r="AN8694" s="1">
        <v>153.10531245655801</v>
      </c>
      <c r="AO8694" s="1">
        <v>134.240425522122</v>
      </c>
      <c r="AP8694" s="1">
        <v>120.57893899574501</v>
      </c>
      <c r="AQ8694" s="1">
        <v>126.63842398408499</v>
      </c>
      <c r="AR8694" s="1">
        <v>113.138125384578</v>
      </c>
      <c r="AS8694" s="1">
        <v>101.171121301675</v>
      </c>
      <c r="AT8694" s="1">
        <v>72.136511450190795</v>
      </c>
      <c r="AU8694" s="1">
        <v>53.651779644056198</v>
      </c>
      <c r="AV8694" s="1">
        <v>0</v>
      </c>
      <c r="AW8694" s="1">
        <v>0</v>
      </c>
      <c r="AX8694" s="1">
        <v>0</v>
      </c>
      <c r="AY8694" s="1">
        <v>0</v>
      </c>
      <c r="AZ8694" s="1">
        <v>0</v>
      </c>
    </row>
    <row r="8695" spans="1:52" x14ac:dyDescent="0.3">
      <c r="A8695">
        <v>8689</v>
      </c>
      <c r="B8695">
        <f t="shared" si="135"/>
        <v>363</v>
      </c>
      <c r="C8695" s="1">
        <v>1453.8959955478499</v>
      </c>
      <c r="D8695" s="1">
        <v>1653.9785851557201</v>
      </c>
      <c r="E8695" s="1">
        <v>1876.78928338375</v>
      </c>
      <c r="F8695" s="1">
        <v>2102.5381861009801</v>
      </c>
      <c r="G8695" s="1">
        <v>2465.03674775531</v>
      </c>
      <c r="H8695" s="1">
        <v>599.88796981457995</v>
      </c>
      <c r="I8695" s="1">
        <v>678.06891323213301</v>
      </c>
      <c r="J8695" s="1">
        <v>772.57930543908901</v>
      </c>
      <c r="K8695" s="1">
        <v>865.63186057016401</v>
      </c>
      <c r="L8695" s="1">
        <v>1067.92808838305</v>
      </c>
      <c r="M8695" s="1">
        <v>259.03520452860499</v>
      </c>
      <c r="N8695" s="1">
        <v>279.65936419042498</v>
      </c>
      <c r="O8695" s="1">
        <v>304.624870129469</v>
      </c>
      <c r="P8695" s="1">
        <v>325.67823556386202</v>
      </c>
      <c r="Q8695" s="1">
        <v>1067.92808838305</v>
      </c>
      <c r="R8695" s="1">
        <v>230.74026063955799</v>
      </c>
      <c r="S8695" s="1">
        <v>237.79614283358401</v>
      </c>
      <c r="T8695" s="1">
        <v>256.69011273986803</v>
      </c>
      <c r="U8695" s="1">
        <v>262.223125419371</v>
      </c>
      <c r="V8695" s="1">
        <v>263.239616942574</v>
      </c>
      <c r="W8695" s="1">
        <v>90.461127978548205</v>
      </c>
      <c r="X8695" s="1">
        <v>88.024803560448603</v>
      </c>
      <c r="Y8695" s="1">
        <v>82.5418286087924</v>
      </c>
      <c r="Z8695" s="1">
        <v>73.480297504873406</v>
      </c>
      <c r="AA8695" s="1">
        <v>33.568287976953698</v>
      </c>
      <c r="AB8695" s="1">
        <v>1807.65393355631</v>
      </c>
      <c r="AC8695" s="1">
        <v>2110.5183938871601</v>
      </c>
      <c r="AD8695" s="1">
        <v>2268.86972163684</v>
      </c>
      <c r="AE8695" s="1">
        <v>2577.4912125045398</v>
      </c>
      <c r="AF8695" s="1">
        <v>2738.3274405315901</v>
      </c>
      <c r="AG8695" s="1">
        <v>586.21907735135699</v>
      </c>
      <c r="AH8695" s="1">
        <v>682.27222614215998</v>
      </c>
      <c r="AI8695" s="1">
        <v>729.972410281365</v>
      </c>
      <c r="AJ8695" s="1">
        <v>816.09089540307298</v>
      </c>
      <c r="AK8695" s="1">
        <v>909.66351547868396</v>
      </c>
      <c r="AL8695" s="1">
        <v>228.50862443587101</v>
      </c>
      <c r="AM8695" s="1">
        <v>242.01521582880599</v>
      </c>
      <c r="AN8695" s="1">
        <v>241.18644516956201</v>
      </c>
      <c r="AO8695" s="1">
        <v>235.53841650279901</v>
      </c>
      <c r="AP8695" s="1">
        <v>236.58933113056</v>
      </c>
      <c r="AQ8695" s="1">
        <v>196.55290858159699</v>
      </c>
      <c r="AR8695" s="1">
        <v>196.255846024948</v>
      </c>
      <c r="AS8695" s="1">
        <v>187.70647740432801</v>
      </c>
      <c r="AT8695" s="1">
        <v>175.614170141123</v>
      </c>
      <c r="AU8695" s="1">
        <v>169.51795781944799</v>
      </c>
      <c r="AV8695" s="1">
        <v>31.697701330730499</v>
      </c>
      <c r="AW8695" s="1">
        <v>11.602017265638199</v>
      </c>
      <c r="AX8695" s="1">
        <v>4.9728417386803399</v>
      </c>
      <c r="AY8695" s="1">
        <v>0</v>
      </c>
      <c r="AZ8695" s="1">
        <v>0</v>
      </c>
    </row>
    <row r="8696" spans="1:52" x14ac:dyDescent="0.3">
      <c r="A8696">
        <v>8690</v>
      </c>
      <c r="B8696">
        <f t="shared" si="135"/>
        <v>363</v>
      </c>
      <c r="C8696" s="1">
        <v>1474.5464721443</v>
      </c>
      <c r="D8696" s="1">
        <v>1678.9426976135001</v>
      </c>
      <c r="E8696" s="1">
        <v>1905.72691785343</v>
      </c>
      <c r="F8696" s="1">
        <v>2135.8383717912502</v>
      </c>
      <c r="G8696" s="1">
        <v>2505.4371340532098</v>
      </c>
      <c r="H8696" s="1">
        <v>627.90359136123698</v>
      </c>
      <c r="I8696" s="1">
        <v>711.51494683510805</v>
      </c>
      <c r="J8696" s="1">
        <v>812.36775096326903</v>
      </c>
      <c r="K8696" s="1">
        <v>912.30675463613397</v>
      </c>
      <c r="L8696" s="1">
        <v>1125.7165551330399</v>
      </c>
      <c r="M8696" s="1">
        <v>290.62968757508702</v>
      </c>
      <c r="N8696" s="1">
        <v>319.050234773959</v>
      </c>
      <c r="O8696" s="1">
        <v>352.33454351900701</v>
      </c>
      <c r="P8696" s="1">
        <v>382.228315502432</v>
      </c>
      <c r="Q8696" s="1">
        <v>1125.7165551330399</v>
      </c>
      <c r="R8696" s="1">
        <v>263.05142088145601</v>
      </c>
      <c r="S8696" s="1">
        <v>280.359373808844</v>
      </c>
      <c r="T8696" s="1">
        <v>306.44573116832902</v>
      </c>
      <c r="U8696" s="1">
        <v>324.62839869801098</v>
      </c>
      <c r="V8696" s="1">
        <v>348.56772669940602</v>
      </c>
      <c r="W8696" s="1">
        <v>123.470702851578</v>
      </c>
      <c r="X8696" s="1">
        <v>118.346529244514</v>
      </c>
      <c r="Y8696" s="1">
        <v>116.87590172333501</v>
      </c>
      <c r="Z8696" s="1">
        <v>112.351319323615</v>
      </c>
      <c r="AA8696" s="1">
        <v>88.419396392645197</v>
      </c>
      <c r="AB8696" s="1">
        <v>1853.4037550358501</v>
      </c>
      <c r="AC8696" s="1">
        <v>2167.4250555734802</v>
      </c>
      <c r="AD8696" s="1">
        <v>2331.2668249160902</v>
      </c>
      <c r="AE8696" s="1">
        <v>2651.5803728666201</v>
      </c>
      <c r="AF8696" s="1">
        <v>2818.4894469609098</v>
      </c>
      <c r="AG8696" s="1">
        <v>628.28878048733202</v>
      </c>
      <c r="AH8696" s="1">
        <v>732.41898804493201</v>
      </c>
      <c r="AI8696" s="1">
        <v>782.92293170273695</v>
      </c>
      <c r="AJ8696" s="1">
        <v>872.87168781927801</v>
      </c>
      <c r="AK8696" s="1">
        <v>968.50249591867896</v>
      </c>
      <c r="AL8696" s="1">
        <v>276.86550352297201</v>
      </c>
      <c r="AM8696" s="1">
        <v>303.79002805488301</v>
      </c>
      <c r="AN8696" s="1">
        <v>310.97744718821099</v>
      </c>
      <c r="AO8696" s="1">
        <v>323.61823176593998</v>
      </c>
      <c r="AP8696" s="1">
        <v>329.69407850872801</v>
      </c>
      <c r="AQ8696" s="1">
        <v>246.748060029154</v>
      </c>
      <c r="AR8696" s="1">
        <v>261.87698080439998</v>
      </c>
      <c r="AS8696" s="1">
        <v>262.25144544598299</v>
      </c>
      <c r="AT8696" s="1">
        <v>258.97544267286401</v>
      </c>
      <c r="AU8696" s="1">
        <v>252.191598565378</v>
      </c>
      <c r="AV8696" s="1">
        <v>71.033084715622707</v>
      </c>
      <c r="AW8696" s="1">
        <v>49.161357217763502</v>
      </c>
      <c r="AX8696" s="1">
        <v>38.161449083265801</v>
      </c>
      <c r="AY8696" s="1">
        <v>16.254513495826899</v>
      </c>
      <c r="AZ8696" s="1">
        <v>4.7267003171434601</v>
      </c>
    </row>
    <row r="8697" spans="1:52" x14ac:dyDescent="0.3">
      <c r="A8697">
        <v>8691</v>
      </c>
      <c r="B8697">
        <f t="shared" si="135"/>
        <v>363</v>
      </c>
      <c r="C8697" s="1">
        <v>1494.3595587049599</v>
      </c>
      <c r="D8697" s="1">
        <v>1702.6621599406899</v>
      </c>
      <c r="E8697" s="1">
        <v>1933.2488206365699</v>
      </c>
      <c r="F8697" s="1">
        <v>2167.4686089929</v>
      </c>
      <c r="G8697" s="1">
        <v>2543.7504321546598</v>
      </c>
      <c r="H8697" s="1">
        <v>647.48250817479402</v>
      </c>
      <c r="I8697" s="1">
        <v>734.80680829931703</v>
      </c>
      <c r="J8697" s="1">
        <v>839.556399837801</v>
      </c>
      <c r="K8697" s="1">
        <v>943.89629049105895</v>
      </c>
      <c r="L8697" s="1">
        <v>1164.3066863747799</v>
      </c>
      <c r="M8697" s="1">
        <v>315.13463192675601</v>
      </c>
      <c r="N8697" s="1">
        <v>346.811522933866</v>
      </c>
      <c r="O8697" s="1">
        <v>386.02843382725399</v>
      </c>
      <c r="P8697" s="1">
        <v>423.964853683407</v>
      </c>
      <c r="Q8697" s="1">
        <v>1164.3066863747799</v>
      </c>
      <c r="R8697" s="1">
        <v>287.49911366590902</v>
      </c>
      <c r="S8697" s="1">
        <v>309.66528357948403</v>
      </c>
      <c r="T8697" s="1">
        <v>341.50125198539001</v>
      </c>
      <c r="U8697" s="1">
        <v>368.44216161057301</v>
      </c>
      <c r="V8697" s="1">
        <v>405.06068590176602</v>
      </c>
      <c r="W8697" s="1">
        <v>150.375094557701</v>
      </c>
      <c r="X8697" s="1">
        <v>149.336535674808</v>
      </c>
      <c r="Y8697" s="1">
        <v>152.07599157570201</v>
      </c>
      <c r="Z8697" s="1">
        <v>154.911364586964</v>
      </c>
      <c r="AA8697" s="1">
        <v>143.210290669458</v>
      </c>
      <c r="AB8697" s="1">
        <v>1897.49107790064</v>
      </c>
      <c r="AC8697" s="1">
        <v>2222.5887067836702</v>
      </c>
      <c r="AD8697" s="1">
        <v>2391.9420570040402</v>
      </c>
      <c r="AE8697" s="1">
        <v>2723.9522509500298</v>
      </c>
      <c r="AF8697" s="1">
        <v>2897.08640223367</v>
      </c>
      <c r="AG8697" s="1">
        <v>667.17888697515605</v>
      </c>
      <c r="AH8697" s="1">
        <v>780.02533929688002</v>
      </c>
      <c r="AI8697" s="1">
        <v>835.04062468577001</v>
      </c>
      <c r="AJ8697" s="1">
        <v>933.44240620776998</v>
      </c>
      <c r="AK8697" s="1">
        <v>1033.4434212508399</v>
      </c>
      <c r="AL8697" s="1">
        <v>316.95507536191599</v>
      </c>
      <c r="AM8697" s="1">
        <v>354.44214683715199</v>
      </c>
      <c r="AN8697" s="1">
        <v>367.35290358009303</v>
      </c>
      <c r="AO8697" s="1">
        <v>392.347846568607</v>
      </c>
      <c r="AP8697" s="1">
        <v>404.58905678132299</v>
      </c>
      <c r="AQ8697" s="1">
        <v>287.394432546725</v>
      </c>
      <c r="AR8697" s="1">
        <v>313.24969956970199</v>
      </c>
      <c r="AS8697" s="1">
        <v>319.44256334803498</v>
      </c>
      <c r="AT8697" s="1">
        <v>328.856201259025</v>
      </c>
      <c r="AU8697" s="1">
        <v>328.95137030006401</v>
      </c>
      <c r="AV8697" s="1">
        <v>109.53960872730801</v>
      </c>
      <c r="AW8697" s="1">
        <v>98.496933332854894</v>
      </c>
      <c r="AX8697" s="1">
        <v>90.994683601675902</v>
      </c>
      <c r="AY8697" s="1">
        <v>55.216734406449497</v>
      </c>
      <c r="AZ8697" s="1">
        <v>45.3546839181436</v>
      </c>
    </row>
    <row r="8698" spans="1:52" x14ac:dyDescent="0.3">
      <c r="A8698">
        <v>8692</v>
      </c>
      <c r="B8698">
        <f t="shared" si="135"/>
        <v>363</v>
      </c>
      <c r="C8698" s="1">
        <v>1531.3209333964901</v>
      </c>
      <c r="D8698" s="1">
        <v>1745.5826348295</v>
      </c>
      <c r="E8698" s="1">
        <v>1982.79485471006</v>
      </c>
      <c r="F8698" s="1">
        <v>2223.8188770833399</v>
      </c>
      <c r="G8698" s="1">
        <v>2611.3275879965699</v>
      </c>
      <c r="H8698" s="1">
        <v>674.064694515876</v>
      </c>
      <c r="I8698" s="1">
        <v>765.67388035577198</v>
      </c>
      <c r="J8698" s="1">
        <v>875.27709740612704</v>
      </c>
      <c r="K8698" s="1">
        <v>984.81791746403599</v>
      </c>
      <c r="L8698" s="1">
        <v>1214.8338384465501</v>
      </c>
      <c r="M8698" s="1">
        <v>342.89681855731197</v>
      </c>
      <c r="N8698" s="1">
        <v>378.832481450844</v>
      </c>
      <c r="O8698" s="1">
        <v>422.179909804224</v>
      </c>
      <c r="P8698" s="1">
        <v>464.251906301068</v>
      </c>
      <c r="Q8698" s="1">
        <v>1214.8338384465501</v>
      </c>
      <c r="R8698" s="1">
        <v>314.49579339589599</v>
      </c>
      <c r="S8698" s="1">
        <v>340.57871509768302</v>
      </c>
      <c r="T8698" s="1">
        <v>376.372494954594</v>
      </c>
      <c r="U8698" s="1">
        <v>407.80260123183501</v>
      </c>
      <c r="V8698" s="1">
        <v>457.64840850381199</v>
      </c>
      <c r="W8698" s="1">
        <v>177.61478139812701</v>
      </c>
      <c r="X8698" s="1">
        <v>181.768654549969</v>
      </c>
      <c r="Y8698" s="1">
        <v>190.52337010247001</v>
      </c>
      <c r="Z8698" s="1">
        <v>197.878390793818</v>
      </c>
      <c r="AA8698" s="1">
        <v>195.39294613999201</v>
      </c>
      <c r="AB8698" s="1">
        <v>1962.50666016334</v>
      </c>
      <c r="AC8698" s="1">
        <v>2303.59318334417</v>
      </c>
      <c r="AD8698" s="1">
        <v>2480.9430366960901</v>
      </c>
      <c r="AE8698" s="1">
        <v>2829.3867220318898</v>
      </c>
      <c r="AF8698" s="1">
        <v>3011.3782362797001</v>
      </c>
      <c r="AG8698" s="1">
        <v>716.26416359571499</v>
      </c>
      <c r="AH8698" s="1">
        <v>840.49747092951998</v>
      </c>
      <c r="AI8698" s="1">
        <v>901.54548313723103</v>
      </c>
      <c r="AJ8698" s="1">
        <v>1012.02033895797</v>
      </c>
      <c r="AK8698" s="1">
        <v>1119.6149329678699</v>
      </c>
      <c r="AL8698" s="1">
        <v>356.28461031608799</v>
      </c>
      <c r="AM8698" s="1">
        <v>405.74336765177497</v>
      </c>
      <c r="AN8698" s="1">
        <v>425.26572603158399</v>
      </c>
      <c r="AO8698" s="1">
        <v>463.45800640770199</v>
      </c>
      <c r="AP8698" s="1">
        <v>482.34456595219598</v>
      </c>
      <c r="AQ8698" s="1">
        <v>326.81260373126202</v>
      </c>
      <c r="AR8698" s="1">
        <v>364.30759535582001</v>
      </c>
      <c r="AS8698" s="1">
        <v>376.98443882705902</v>
      </c>
      <c r="AT8698" s="1">
        <v>399.49314646659002</v>
      </c>
      <c r="AU8698" s="1">
        <v>406.58952539286997</v>
      </c>
      <c r="AV8698" s="1">
        <v>148.74703618718101</v>
      </c>
      <c r="AW8698" s="1">
        <v>148.58397894711101</v>
      </c>
      <c r="AX8698" s="1">
        <v>146.37400474151201</v>
      </c>
      <c r="AY8698" s="1">
        <v>124.987435851898</v>
      </c>
      <c r="AZ8698" s="1">
        <v>106.130737116547</v>
      </c>
    </row>
    <row r="8699" spans="1:52" x14ac:dyDescent="0.3">
      <c r="A8699">
        <v>8693</v>
      </c>
      <c r="B8699">
        <f t="shared" si="135"/>
        <v>363</v>
      </c>
      <c r="C8699" s="1">
        <v>1534.55911222132</v>
      </c>
      <c r="D8699" s="1">
        <v>1750.1809708862199</v>
      </c>
      <c r="E8699" s="1">
        <v>1988.31113486258</v>
      </c>
      <c r="F8699" s="1">
        <v>2230.49940816758</v>
      </c>
      <c r="G8699" s="1">
        <v>2619.8935871777098</v>
      </c>
      <c r="H8699" s="1">
        <v>682.03022483136203</v>
      </c>
      <c r="I8699" s="1">
        <v>775.02095975977295</v>
      </c>
      <c r="J8699" s="1">
        <v>885.95277473675299</v>
      </c>
      <c r="K8699" s="1">
        <v>996.88460203553802</v>
      </c>
      <c r="L8699" s="1">
        <v>1228.4800743380599</v>
      </c>
      <c r="M8699" s="1">
        <v>359.52450978282798</v>
      </c>
      <c r="N8699" s="1">
        <v>398.30695169348201</v>
      </c>
      <c r="O8699" s="1">
        <v>444.67207214185902</v>
      </c>
      <c r="P8699" s="1">
        <v>489.56925649579398</v>
      </c>
      <c r="Q8699" s="1">
        <v>1228.4800743380599</v>
      </c>
      <c r="R8699" s="1">
        <v>331.42703390369502</v>
      </c>
      <c r="S8699" s="1">
        <v>360.63324851190998</v>
      </c>
      <c r="T8699" s="1">
        <v>399.273422665216</v>
      </c>
      <c r="U8699" s="1">
        <v>433.60791950116499</v>
      </c>
      <c r="V8699" s="1">
        <v>486.525335496227</v>
      </c>
      <c r="W8699" s="1">
        <v>194.349655973376</v>
      </c>
      <c r="X8699" s="1">
        <v>202.57201886233</v>
      </c>
      <c r="Y8699" s="1">
        <v>215.68810812811299</v>
      </c>
      <c r="Z8699" s="1">
        <v>227.315147991103</v>
      </c>
      <c r="AA8699" s="1">
        <v>231.32556460079201</v>
      </c>
      <c r="AB8699" s="1">
        <v>1981.17401556443</v>
      </c>
      <c r="AC8699" s="1">
        <v>2327.6602644014802</v>
      </c>
      <c r="AD8699" s="1">
        <v>2507.7514590127498</v>
      </c>
      <c r="AE8699" s="1">
        <v>2862.30671511637</v>
      </c>
      <c r="AF8699" s="1">
        <v>3047.55903519095</v>
      </c>
      <c r="AG8699" s="1">
        <v>741.90503836787002</v>
      </c>
      <c r="AH8699" s="1">
        <v>872.54791829001294</v>
      </c>
      <c r="AI8699" s="1">
        <v>937.04097269988904</v>
      </c>
      <c r="AJ8699" s="1">
        <v>1054.3736240001899</v>
      </c>
      <c r="AK8699" s="1">
        <v>1164.96559351006</v>
      </c>
      <c r="AL8699" s="1">
        <v>379.534354543088</v>
      </c>
      <c r="AM8699" s="1">
        <v>433.86284608679301</v>
      </c>
      <c r="AN8699" s="1">
        <v>458.19379295933498</v>
      </c>
      <c r="AO8699" s="1">
        <v>506.77985500893698</v>
      </c>
      <c r="AP8699" s="1">
        <v>530.52968020186597</v>
      </c>
      <c r="AQ8699" s="1">
        <v>350.38476284433801</v>
      </c>
      <c r="AR8699" s="1">
        <v>393.54611397606601</v>
      </c>
      <c r="AS8699" s="1">
        <v>411.43419579358198</v>
      </c>
      <c r="AT8699" s="1">
        <v>444.77304862448801</v>
      </c>
      <c r="AU8699" s="1">
        <v>457.42416075099402</v>
      </c>
      <c r="AV8699" s="1">
        <v>174.28715450919699</v>
      </c>
      <c r="AW8699" s="1">
        <v>182.56618436387799</v>
      </c>
      <c r="AX8699" s="1">
        <v>184.43512580095401</v>
      </c>
      <c r="AY8699" s="1">
        <v>171.47010802182899</v>
      </c>
      <c r="AZ8699" s="1">
        <v>158.53879791366001</v>
      </c>
    </row>
    <row r="8700" spans="1:52" x14ac:dyDescent="0.3">
      <c r="A8700">
        <v>8694</v>
      </c>
      <c r="B8700">
        <f t="shared" si="135"/>
        <v>363</v>
      </c>
      <c r="C8700" s="1">
        <v>1550.1715629426999</v>
      </c>
      <c r="D8700" s="1">
        <v>1769.03388238038</v>
      </c>
      <c r="E8700" s="1">
        <v>2010.5264277987701</v>
      </c>
      <c r="F8700" s="1">
        <v>2256.3413436460701</v>
      </c>
      <c r="G8700" s="1">
        <v>2651.72006819129</v>
      </c>
      <c r="H8700" s="1">
        <v>694.57597299062502</v>
      </c>
      <c r="I8700" s="1">
        <v>789.76478246064403</v>
      </c>
      <c r="J8700" s="1">
        <v>903.02276502902805</v>
      </c>
      <c r="K8700" s="1">
        <v>1016.4733049548601</v>
      </c>
      <c r="L8700" s="1">
        <v>1252.9374600572801</v>
      </c>
      <c r="M8700" s="1">
        <v>378.66568270657001</v>
      </c>
      <c r="N8700" s="1">
        <v>420.902673146209</v>
      </c>
      <c r="O8700" s="1">
        <v>471.08296619734301</v>
      </c>
      <c r="P8700" s="1">
        <v>519.89353038524303</v>
      </c>
      <c r="Q8700" s="1">
        <v>1252.9374600572801</v>
      </c>
      <c r="R8700" s="1">
        <v>350.13462306948799</v>
      </c>
      <c r="S8700" s="1">
        <v>382.86646070179</v>
      </c>
      <c r="T8700" s="1">
        <v>424.95112766465502</v>
      </c>
      <c r="U8700" s="1">
        <v>463.00663768126799</v>
      </c>
      <c r="V8700" s="1">
        <v>521.80917980636605</v>
      </c>
      <c r="W8700" s="1">
        <v>210.780488225819</v>
      </c>
      <c r="X8700" s="1">
        <v>223.927498854237</v>
      </c>
      <c r="Y8700" s="1">
        <v>241.69620926019701</v>
      </c>
      <c r="Z8700" s="1">
        <v>258.28277039807898</v>
      </c>
      <c r="AA8700" s="1">
        <v>270.42670678204001</v>
      </c>
      <c r="AB8700" s="1">
        <v>2014.8795648754401</v>
      </c>
      <c r="AC8700" s="1">
        <v>2370.6837651729902</v>
      </c>
      <c r="AD8700" s="1">
        <v>2555.5357365094701</v>
      </c>
      <c r="AE8700" s="1">
        <v>2920.3430666067802</v>
      </c>
      <c r="AF8700" s="1">
        <v>3111.11732775268</v>
      </c>
      <c r="AG8700" s="1">
        <v>773.294689523388</v>
      </c>
      <c r="AH8700" s="1">
        <v>912.08774383088803</v>
      </c>
      <c r="AI8700" s="1">
        <v>981.00756791543597</v>
      </c>
      <c r="AJ8700" s="1">
        <v>1107.60576956965</v>
      </c>
      <c r="AK8700" s="1">
        <v>1224.0245373979801</v>
      </c>
      <c r="AL8700" s="1">
        <v>409.74280422790901</v>
      </c>
      <c r="AM8700" s="1">
        <v>468.38565244966901</v>
      </c>
      <c r="AN8700" s="1">
        <v>494.03962827333498</v>
      </c>
      <c r="AO8700" s="1">
        <v>549.15512158751096</v>
      </c>
      <c r="AP8700" s="1">
        <v>578.35113025526596</v>
      </c>
      <c r="AQ8700" s="1">
        <v>379.798168464865</v>
      </c>
      <c r="AR8700" s="1">
        <v>427.47410022397298</v>
      </c>
      <c r="AS8700" s="1">
        <v>446.87187035923699</v>
      </c>
      <c r="AT8700" s="1">
        <v>487.47056720785901</v>
      </c>
      <c r="AU8700" s="1">
        <v>506.19496617508503</v>
      </c>
      <c r="AV8700" s="1">
        <v>201.90455610800501</v>
      </c>
      <c r="AW8700" s="1">
        <v>216.54959335521099</v>
      </c>
      <c r="AX8700" s="1">
        <v>223.35796573419199</v>
      </c>
      <c r="AY8700" s="1">
        <v>221.71939579636501</v>
      </c>
      <c r="AZ8700" s="1">
        <v>214.93444808685601</v>
      </c>
    </row>
    <row r="8701" spans="1:52" x14ac:dyDescent="0.3">
      <c r="A8701">
        <v>8695</v>
      </c>
      <c r="B8701">
        <f t="shared" si="135"/>
        <v>363</v>
      </c>
      <c r="C8701" s="1">
        <v>1578.61253901587</v>
      </c>
      <c r="D8701" s="1">
        <v>1802.25031632938</v>
      </c>
      <c r="E8701" s="1">
        <v>2049.1502857904402</v>
      </c>
      <c r="F8701" s="1">
        <v>2300.5348193569098</v>
      </c>
      <c r="G8701" s="1">
        <v>2705.1651953529199</v>
      </c>
      <c r="H8701" s="1">
        <v>713.59140328093304</v>
      </c>
      <c r="I8701" s="1">
        <v>811.81339706225401</v>
      </c>
      <c r="J8701" s="1">
        <v>928.48829820050605</v>
      </c>
      <c r="K8701" s="1">
        <v>1045.5621790334401</v>
      </c>
      <c r="L8701" s="1">
        <v>1289.4270321041099</v>
      </c>
      <c r="M8701" s="1">
        <v>399.24319867436498</v>
      </c>
      <c r="N8701" s="1">
        <v>445.241672819683</v>
      </c>
      <c r="O8701" s="1">
        <v>499.63171315742699</v>
      </c>
      <c r="P8701" s="1">
        <v>552.92422889319403</v>
      </c>
      <c r="Q8701" s="1">
        <v>1289.4270321041099</v>
      </c>
      <c r="R8701" s="1">
        <v>369.937793211626</v>
      </c>
      <c r="S8701" s="1">
        <v>406.42952760974299</v>
      </c>
      <c r="T8701" s="1">
        <v>452.237235111529</v>
      </c>
      <c r="U8701" s="1">
        <v>494.46730590399602</v>
      </c>
      <c r="V8701" s="1">
        <v>559.84103754949103</v>
      </c>
      <c r="W8701" s="1">
        <v>228.32642069205301</v>
      </c>
      <c r="X8701" s="1">
        <v>244.66701317966701</v>
      </c>
      <c r="Y8701" s="1">
        <v>267.715807491215</v>
      </c>
      <c r="Z8701" s="1">
        <v>290.06951174775497</v>
      </c>
      <c r="AA8701" s="1">
        <v>310.63373922927701</v>
      </c>
      <c r="AB8701" s="1">
        <v>2064.3731264384901</v>
      </c>
      <c r="AC8701" s="1">
        <v>2432.8291142820699</v>
      </c>
      <c r="AD8701" s="1">
        <v>2624.1752424855999</v>
      </c>
      <c r="AE8701" s="1">
        <v>3002.4132594838502</v>
      </c>
      <c r="AF8701" s="1">
        <v>3200.4080203757399</v>
      </c>
      <c r="AG8701" s="1">
        <v>811.40362655677097</v>
      </c>
      <c r="AH8701" s="1">
        <v>959.80602898654797</v>
      </c>
      <c r="AI8701" s="1">
        <v>1033.9864786411799</v>
      </c>
      <c r="AJ8701" s="1">
        <v>1171.6005558669499</v>
      </c>
      <c r="AK8701" s="1">
        <v>1295.5183961416601</v>
      </c>
      <c r="AL8701" s="1">
        <v>442.57398696813402</v>
      </c>
      <c r="AM8701" s="1">
        <v>507.85922759582598</v>
      </c>
      <c r="AN8701" s="1">
        <v>536.248917528368</v>
      </c>
      <c r="AO8701" s="1">
        <v>597.70938149213703</v>
      </c>
      <c r="AP8701" s="1">
        <v>629.59899050468596</v>
      </c>
      <c r="AQ8701" s="1">
        <v>411.66361248118</v>
      </c>
      <c r="AR8701" s="1">
        <v>465.290083937529</v>
      </c>
      <c r="AS8701" s="1">
        <v>487.19582112236299</v>
      </c>
      <c r="AT8701" s="1">
        <v>534.06379309381805</v>
      </c>
      <c r="AU8701" s="1">
        <v>554.75104282333302</v>
      </c>
      <c r="AV8701" s="1">
        <v>229.83029591096701</v>
      </c>
      <c r="AW8701" s="1">
        <v>252.109007260856</v>
      </c>
      <c r="AX8701" s="1">
        <v>263.01893287699602</v>
      </c>
      <c r="AY8701" s="1">
        <v>271.63740803420097</v>
      </c>
      <c r="AZ8701" s="1">
        <v>271.05764540649</v>
      </c>
    </row>
    <row r="8702" spans="1:52" x14ac:dyDescent="0.3">
      <c r="A8702">
        <v>8696</v>
      </c>
      <c r="B8702">
        <f t="shared" si="135"/>
        <v>363</v>
      </c>
      <c r="C8702" s="1">
        <v>3162.4890629663901</v>
      </c>
      <c r="D8702" s="1">
        <v>3681.54030253375</v>
      </c>
      <c r="E8702" s="1">
        <v>4201.5873664661403</v>
      </c>
      <c r="F8702" s="1">
        <v>4742.3111707013204</v>
      </c>
      <c r="G8702" s="1">
        <v>5615.0341638818199</v>
      </c>
      <c r="H8702" s="1">
        <v>2011.6358801673</v>
      </c>
      <c r="I8702" s="1">
        <v>2308.5192882362098</v>
      </c>
      <c r="J8702" s="1">
        <v>2640.6858983275101</v>
      </c>
      <c r="K8702" s="1">
        <v>2984.8251712700599</v>
      </c>
      <c r="L8702" s="1">
        <v>4050.5598763216699</v>
      </c>
      <c r="M8702" s="1">
        <v>1765.8981110357099</v>
      </c>
      <c r="N8702" s="1">
        <v>2039.2922303610301</v>
      </c>
      <c r="O8702" s="1">
        <v>2342.3151506889299</v>
      </c>
      <c r="P8702" s="1">
        <v>2658.33261666922</v>
      </c>
      <c r="Q8702" s="1">
        <v>4050.5598763216699</v>
      </c>
      <c r="R8702" s="1">
        <v>1723.6542154610299</v>
      </c>
      <c r="S8702" s="1">
        <v>1960.7244868094999</v>
      </c>
      <c r="T8702" s="1">
        <v>2273.8106224460798</v>
      </c>
      <c r="U8702" s="1">
        <v>2571.3105944312902</v>
      </c>
      <c r="V8702" s="1">
        <v>3050.4113564149302</v>
      </c>
      <c r="W8702" s="1">
        <v>1476.9846859235699</v>
      </c>
      <c r="X8702" s="1">
        <v>1680.40818114431</v>
      </c>
      <c r="Y8702" s="1">
        <v>1901.22944059425</v>
      </c>
      <c r="Z8702" s="1">
        <v>2195.7911024539899</v>
      </c>
      <c r="AA8702" s="1">
        <v>2629.9775583147798</v>
      </c>
      <c r="AB8702" s="1">
        <v>4327.2535880374198</v>
      </c>
      <c r="AC8702" s="1">
        <v>5229.2128248572399</v>
      </c>
      <c r="AD8702" s="1">
        <v>5656.5901584624298</v>
      </c>
      <c r="AE8702" s="1">
        <v>6529.0478330081896</v>
      </c>
      <c r="AF8702" s="1">
        <v>6987.7135424829803</v>
      </c>
      <c r="AG8702" s="1">
        <v>2694.4072409400801</v>
      </c>
      <c r="AH8702" s="1">
        <v>3203.5451725541302</v>
      </c>
      <c r="AI8702" s="1">
        <v>3467.4902751648601</v>
      </c>
      <c r="AJ8702" s="1">
        <v>3995.3788549605201</v>
      </c>
      <c r="AK8702" s="1">
        <v>4343.6464822743801</v>
      </c>
      <c r="AL8702" s="1">
        <v>2097.17201010587</v>
      </c>
      <c r="AM8702" s="1">
        <v>2456.39241877631</v>
      </c>
      <c r="AN8702" s="1">
        <v>2945.3776985290801</v>
      </c>
      <c r="AO8702" s="1">
        <v>3395.9491019219299</v>
      </c>
      <c r="AP8702" s="1">
        <v>3624.8650987092201</v>
      </c>
      <c r="AQ8702" s="1">
        <v>2052.3850442695102</v>
      </c>
      <c r="AR8702" s="1">
        <v>2394.41846431265</v>
      </c>
      <c r="AS8702" s="1">
        <v>2870.1009985290998</v>
      </c>
      <c r="AT8702" s="1">
        <v>3291.4383904449901</v>
      </c>
      <c r="AU8702" s="1">
        <v>3536.7500444078501</v>
      </c>
      <c r="AV8702" s="1">
        <v>1897.8860725791601</v>
      </c>
      <c r="AW8702" s="1">
        <v>2281.2870368910499</v>
      </c>
      <c r="AX8702" s="1">
        <v>2474.7603897584499</v>
      </c>
      <c r="AY8702" s="1">
        <v>2850.7999822411098</v>
      </c>
      <c r="AZ8702" s="1">
        <v>3072.89167086623</v>
      </c>
    </row>
    <row r="8703" spans="1:52" x14ac:dyDescent="0.3">
      <c r="A8703">
        <v>8697</v>
      </c>
      <c r="B8703">
        <f t="shared" si="135"/>
        <v>363</v>
      </c>
      <c r="C8703" s="1">
        <v>3196.14663185475</v>
      </c>
      <c r="D8703" s="1">
        <v>3731.8848492843799</v>
      </c>
      <c r="E8703" s="1">
        <v>4269.6570651421698</v>
      </c>
      <c r="F8703" s="1">
        <v>4831.0071395200803</v>
      </c>
      <c r="G8703" s="1">
        <v>5736.6508152493197</v>
      </c>
      <c r="H8703" s="1">
        <v>1937.0461859038401</v>
      </c>
      <c r="I8703" s="1">
        <v>2215.6088506631099</v>
      </c>
      <c r="J8703" s="1">
        <v>2520.6874351895399</v>
      </c>
      <c r="K8703" s="1">
        <v>2836.31886424403</v>
      </c>
      <c r="L8703" s="1">
        <v>3419.9181560316401</v>
      </c>
      <c r="M8703" s="1">
        <v>1591.2354771273899</v>
      </c>
      <c r="N8703" s="1">
        <v>1830.40201193248</v>
      </c>
      <c r="O8703" s="1">
        <v>2091.82492065114</v>
      </c>
      <c r="P8703" s="1">
        <v>2366.2383657146502</v>
      </c>
      <c r="Q8703" s="1">
        <v>3419.9181560316401</v>
      </c>
      <c r="R8703" s="1">
        <v>1550.62645027381</v>
      </c>
      <c r="S8703" s="1">
        <v>1752.8263873106901</v>
      </c>
      <c r="T8703" s="1">
        <v>2025.7379770375201</v>
      </c>
      <c r="U8703" s="1">
        <v>2283.0240737379399</v>
      </c>
      <c r="V8703" s="1">
        <v>2691.50470512015</v>
      </c>
      <c r="W8703" s="1">
        <v>1362.54427006164</v>
      </c>
      <c r="X8703" s="1">
        <v>1561.5316056060201</v>
      </c>
      <c r="Y8703" s="1">
        <v>1769.3444111889</v>
      </c>
      <c r="Z8703" s="1">
        <v>1980.3868306002701</v>
      </c>
      <c r="AA8703" s="1">
        <v>2315.6553914696901</v>
      </c>
      <c r="AB8703" s="1">
        <v>4459.6526418947997</v>
      </c>
      <c r="AC8703" s="1">
        <v>5416.5094690467104</v>
      </c>
      <c r="AD8703" s="1">
        <v>5876.0739436642498</v>
      </c>
      <c r="AE8703" s="1">
        <v>6817.7038546112899</v>
      </c>
      <c r="AF8703" s="1">
        <v>7314.1067858836304</v>
      </c>
      <c r="AG8703" s="1">
        <v>2868.8610897088201</v>
      </c>
      <c r="AH8703" s="1">
        <v>3427.8105927298302</v>
      </c>
      <c r="AI8703" s="1">
        <v>3719.3897808940401</v>
      </c>
      <c r="AJ8703" s="1">
        <v>4311.3957940472501</v>
      </c>
      <c r="AK8703" s="1">
        <v>4694.8559786038604</v>
      </c>
      <c r="AL8703" s="1">
        <v>2261.61975871908</v>
      </c>
      <c r="AM8703" s="1">
        <v>2688.27658524565</v>
      </c>
      <c r="AN8703" s="1">
        <v>2906.4930907500998</v>
      </c>
      <c r="AO8703" s="1">
        <v>3367.2221578486901</v>
      </c>
      <c r="AP8703" s="1">
        <v>3608.7099913021598</v>
      </c>
      <c r="AQ8703" s="1">
        <v>2217.9038368663801</v>
      </c>
      <c r="AR8703" s="1">
        <v>2627.5474216821199</v>
      </c>
      <c r="AS8703" s="1">
        <v>2836.0660969251198</v>
      </c>
      <c r="AT8703" s="1">
        <v>3274.3998378015999</v>
      </c>
      <c r="AU8703" s="1">
        <v>3499.9159133693202</v>
      </c>
      <c r="AV8703" s="1">
        <v>1952.65294459239</v>
      </c>
      <c r="AW8703" s="1">
        <v>2296.9389813507701</v>
      </c>
      <c r="AX8703" s="1">
        <v>2475.5988751856498</v>
      </c>
      <c r="AY8703" s="1">
        <v>2839.6986544116198</v>
      </c>
      <c r="AZ8703" s="1">
        <v>3023.93290855234</v>
      </c>
    </row>
    <row r="8704" spans="1:52" x14ac:dyDescent="0.3">
      <c r="A8704">
        <v>8698</v>
      </c>
      <c r="B8704">
        <f t="shared" si="135"/>
        <v>363</v>
      </c>
      <c r="C8704" s="1">
        <v>2886.1520654722799</v>
      </c>
      <c r="D8704" s="1">
        <v>3380.0469893424902</v>
      </c>
      <c r="E8704" s="1">
        <v>3869.9350246927002</v>
      </c>
      <c r="F8704" s="1">
        <v>4388.9455125005597</v>
      </c>
      <c r="G8704" s="1">
        <v>5219.1100424118804</v>
      </c>
      <c r="H8704" s="1">
        <v>1501.4996831374999</v>
      </c>
      <c r="I8704" s="1">
        <v>1713.6636789740701</v>
      </c>
      <c r="J8704" s="1">
        <v>1942.39046347812</v>
      </c>
      <c r="K8704" s="1">
        <v>2189.3807162496</v>
      </c>
      <c r="L8704" s="1">
        <v>2645.99250632852</v>
      </c>
      <c r="M8704" s="1">
        <v>1255.1375491112899</v>
      </c>
      <c r="N8704" s="1">
        <v>1453.80189253771</v>
      </c>
      <c r="O8704" s="1">
        <v>1668.11226163936</v>
      </c>
      <c r="P8704" s="1">
        <v>1900.9246276640899</v>
      </c>
      <c r="Q8704" s="1">
        <v>2645.99250632852</v>
      </c>
      <c r="R8704" s="1">
        <v>1215.96225198257</v>
      </c>
      <c r="S8704" s="1">
        <v>1376.2289973648799</v>
      </c>
      <c r="T8704" s="1">
        <v>1604.50174014766</v>
      </c>
      <c r="U8704" s="1">
        <v>1822.3157012055101</v>
      </c>
      <c r="V8704" s="1">
        <v>2163.46424830146</v>
      </c>
      <c r="W8704" s="1">
        <v>1051.87422167154</v>
      </c>
      <c r="X8704" s="1">
        <v>1230.3411168361499</v>
      </c>
      <c r="Y8704" s="1">
        <v>1399.35142218736</v>
      </c>
      <c r="Z8704" s="1">
        <v>1567.5300156615899</v>
      </c>
      <c r="AA8704" s="1">
        <v>1848.39994971025</v>
      </c>
      <c r="AB8704" s="1">
        <v>4067.4702059067699</v>
      </c>
      <c r="AC8704" s="1">
        <v>4945.0160309043204</v>
      </c>
      <c r="AD8704" s="1">
        <v>5364.7666533277697</v>
      </c>
      <c r="AE8704" s="1">
        <v>6238.0713650483603</v>
      </c>
      <c r="AF8704" s="1">
        <v>6693.6817819171401</v>
      </c>
      <c r="AG8704" s="1">
        <v>2448.4998111905602</v>
      </c>
      <c r="AH8704" s="1">
        <v>2918.6888962737198</v>
      </c>
      <c r="AI8704" s="1">
        <v>3164.9774962084098</v>
      </c>
      <c r="AJ8704" s="1">
        <v>3679.8256527072499</v>
      </c>
      <c r="AK8704" s="1">
        <v>4017.0230721361499</v>
      </c>
      <c r="AL8704" s="1">
        <v>1846.07240771231</v>
      </c>
      <c r="AM8704" s="1">
        <v>2203.2088705508399</v>
      </c>
      <c r="AN8704" s="1">
        <v>2398.0215924936001</v>
      </c>
      <c r="AO8704" s="1">
        <v>2789.7998316537</v>
      </c>
      <c r="AP8704" s="1">
        <v>2996.5719846512402</v>
      </c>
      <c r="AQ8704" s="1">
        <v>1803.73687964123</v>
      </c>
      <c r="AR8704" s="1">
        <v>2144.44269949197</v>
      </c>
      <c r="AS8704" s="1">
        <v>2329.8620987122899</v>
      </c>
      <c r="AT8704" s="1">
        <v>2700.1138098291299</v>
      </c>
      <c r="AU8704" s="1">
        <v>2892.2331221588402</v>
      </c>
      <c r="AV8704" s="1">
        <v>1568.4930369179499</v>
      </c>
      <c r="AW8704" s="1">
        <v>1849.0902229999599</v>
      </c>
      <c r="AX8704" s="1">
        <v>2006.9042212961699</v>
      </c>
      <c r="AY8704" s="1">
        <v>2308.7878093704198</v>
      </c>
      <c r="AZ8704" s="1">
        <v>2464.29100039275</v>
      </c>
    </row>
    <row r="8705" spans="1:52" x14ac:dyDescent="0.3">
      <c r="A8705">
        <v>8699</v>
      </c>
      <c r="B8705">
        <f t="shared" si="135"/>
        <v>363</v>
      </c>
      <c r="C8705" s="1">
        <v>2582.34692134652</v>
      </c>
      <c r="D8705" s="1">
        <v>3037.1138119953598</v>
      </c>
      <c r="E8705" s="1">
        <v>3482.1654778840698</v>
      </c>
      <c r="F8705" s="1">
        <v>3960.5799654811599</v>
      </c>
      <c r="G8705" s="1">
        <v>4719.6555421124804</v>
      </c>
      <c r="H8705" s="1">
        <v>1166.92122460051</v>
      </c>
      <c r="I8705" s="1">
        <v>1328.0556121837301</v>
      </c>
      <c r="J8705" s="1">
        <v>1498.12259479359</v>
      </c>
      <c r="K8705" s="1">
        <v>1690.3185892241299</v>
      </c>
      <c r="L8705" s="1">
        <v>2047.5800238214299</v>
      </c>
      <c r="M8705" s="1">
        <v>975.04375979907502</v>
      </c>
      <c r="N8705" s="1">
        <v>1139.1061914363299</v>
      </c>
      <c r="O8705" s="1">
        <v>1313.40498165335</v>
      </c>
      <c r="P8705" s="1">
        <v>1510.05791456767</v>
      </c>
      <c r="Q8705" s="1">
        <v>2047.5800238214299</v>
      </c>
      <c r="R8705" s="1">
        <v>937.86687632263295</v>
      </c>
      <c r="S8705" s="1">
        <v>1063.17878454214</v>
      </c>
      <c r="T8705" s="1">
        <v>1253.06851301303</v>
      </c>
      <c r="U8705" s="1">
        <v>1435.5051988789301</v>
      </c>
      <c r="V8705" s="1">
        <v>1715.3660740001701</v>
      </c>
      <c r="W8705" s="1">
        <v>799.77781885319496</v>
      </c>
      <c r="X8705" s="1">
        <v>951.57864547544295</v>
      </c>
      <c r="Y8705" s="1">
        <v>1085.83556355877</v>
      </c>
      <c r="Z8705" s="1">
        <v>1222.5043618355301</v>
      </c>
      <c r="AA8705" s="1">
        <v>1453.4200573780399</v>
      </c>
      <c r="AB8705" s="1">
        <v>3633.2105128172002</v>
      </c>
      <c r="AC8705" s="1">
        <v>4428.8717936493204</v>
      </c>
      <c r="AD8705" s="1">
        <v>4806.9007018584298</v>
      </c>
      <c r="AE8705" s="1">
        <v>5604.8461457692601</v>
      </c>
      <c r="AF8705" s="1">
        <v>6019.3159279899201</v>
      </c>
      <c r="AG8705" s="1">
        <v>2050.7299731496901</v>
      </c>
      <c r="AH8705" s="1">
        <v>2440.8653518716601</v>
      </c>
      <c r="AI8705" s="1">
        <v>2645.9201132501598</v>
      </c>
      <c r="AJ8705" s="1">
        <v>3086.0274201293</v>
      </c>
      <c r="AK8705" s="1">
        <v>3377.1179783492398</v>
      </c>
      <c r="AL8705" s="1">
        <v>1468.1504863761299</v>
      </c>
      <c r="AM8705" s="1">
        <v>1761.84302224097</v>
      </c>
      <c r="AN8705" s="1">
        <v>1931.7432967751499</v>
      </c>
      <c r="AO8705" s="1">
        <v>2258.6089999460901</v>
      </c>
      <c r="AP8705" s="1">
        <v>2432.2463469487898</v>
      </c>
      <c r="AQ8705" s="1">
        <v>1427.9053257563301</v>
      </c>
      <c r="AR8705" s="1">
        <v>1705.98693795075</v>
      </c>
      <c r="AS8705" s="1">
        <v>1866.9456575362799</v>
      </c>
      <c r="AT8705" s="1">
        <v>2173.4288690414501</v>
      </c>
      <c r="AU8705" s="1">
        <v>2333.4444844009599</v>
      </c>
      <c r="AV8705" s="1">
        <v>1229.5688650367099</v>
      </c>
      <c r="AW8705" s="1">
        <v>1453.7017392037999</v>
      </c>
      <c r="AX8705" s="1">
        <v>1591.4722792129101</v>
      </c>
      <c r="AY8705" s="1">
        <v>1836.5931419052599</v>
      </c>
      <c r="AZ8705" s="1">
        <v>1963.71387708682</v>
      </c>
    </row>
    <row r="8706" spans="1:52" x14ac:dyDescent="0.3">
      <c r="A8706">
        <v>8700</v>
      </c>
      <c r="B8706">
        <f t="shared" si="135"/>
        <v>363</v>
      </c>
      <c r="C8706" s="1">
        <v>2320.9306576454201</v>
      </c>
      <c r="D8706" s="1">
        <v>2741.7450709180298</v>
      </c>
      <c r="E8706" s="1">
        <v>3149.3877011785899</v>
      </c>
      <c r="F8706" s="1">
        <v>3593.5566067700802</v>
      </c>
      <c r="G8706" s="1">
        <v>4293.05159657488</v>
      </c>
      <c r="H8706" s="1">
        <v>910.35484560072405</v>
      </c>
      <c r="I8706" s="1">
        <v>1033.3171637878099</v>
      </c>
      <c r="J8706" s="1">
        <v>1159.7546912273101</v>
      </c>
      <c r="K8706" s="1">
        <v>1309.41213196442</v>
      </c>
      <c r="L8706" s="1">
        <v>1592.4411950726501</v>
      </c>
      <c r="M8706" s="1">
        <v>752.241399320337</v>
      </c>
      <c r="N8706" s="1">
        <v>887.73977866709902</v>
      </c>
      <c r="O8706" s="1">
        <v>1030.62037019237</v>
      </c>
      <c r="P8706" s="1">
        <v>1199.34489951863</v>
      </c>
      <c r="Q8706" s="1">
        <v>1592.4411950726501</v>
      </c>
      <c r="R8706" s="1">
        <v>717.26186972915002</v>
      </c>
      <c r="S8706" s="1">
        <v>814.29912490833499</v>
      </c>
      <c r="T8706" s="1">
        <v>973.83956482863505</v>
      </c>
      <c r="U8706" s="1">
        <v>1129.18619998234</v>
      </c>
      <c r="V8706" s="1">
        <v>1361.01551841119</v>
      </c>
      <c r="W8706" s="1">
        <v>593.34451012991997</v>
      </c>
      <c r="X8706" s="1">
        <v>728.02133125641205</v>
      </c>
      <c r="Y8706" s="1">
        <v>834.87948122652199</v>
      </c>
      <c r="Z8706" s="1">
        <v>940.56565625017799</v>
      </c>
      <c r="AA8706" s="1">
        <v>1130.74917964626</v>
      </c>
      <c r="AB8706" s="1">
        <v>3235.5853730157</v>
      </c>
      <c r="AC8706" s="1">
        <v>3957.0129400380301</v>
      </c>
      <c r="AD8706" s="1">
        <v>4297.03801709452</v>
      </c>
      <c r="AE8706" s="1">
        <v>5025.6234547834902</v>
      </c>
      <c r="AF8706" s="1">
        <v>5406.5363259515698</v>
      </c>
      <c r="AG8706" s="1">
        <v>1695.5814621727</v>
      </c>
      <c r="AH8706" s="1">
        <v>2014.10922076575</v>
      </c>
      <c r="AI8706" s="1">
        <v>2182.24244429601</v>
      </c>
      <c r="AJ8706" s="1">
        <v>2553.9264894036801</v>
      </c>
      <c r="AK8706" s="1">
        <v>2802.7029435453001</v>
      </c>
      <c r="AL8706" s="1">
        <v>1144.9889905293301</v>
      </c>
      <c r="AM8706" s="1">
        <v>1383.77138930348</v>
      </c>
      <c r="AN8706" s="1">
        <v>1533.4777845144699</v>
      </c>
      <c r="AO8706" s="1">
        <v>1803.82775794803</v>
      </c>
      <c r="AP8706" s="1">
        <v>1948.5338673716001</v>
      </c>
      <c r="AQ8706" s="1">
        <v>1107.0871638204701</v>
      </c>
      <c r="AR8706" s="1">
        <v>1331.1536396410099</v>
      </c>
      <c r="AS8706" s="1">
        <v>1472.4309640301899</v>
      </c>
      <c r="AT8706" s="1">
        <v>1723.62592226895</v>
      </c>
      <c r="AU8706" s="1">
        <v>1855.71404747309</v>
      </c>
      <c r="AV8706" s="1">
        <v>930.76579092551003</v>
      </c>
      <c r="AW8706" s="1">
        <v>1105.0086012132399</v>
      </c>
      <c r="AX8706" s="1">
        <v>1224.6041200397799</v>
      </c>
      <c r="AY8706" s="1">
        <v>1419.19611534257</v>
      </c>
      <c r="AZ8706" s="1">
        <v>1520.9847558265501</v>
      </c>
    </row>
    <row r="8707" spans="1:52" x14ac:dyDescent="0.3">
      <c r="A8707">
        <v>8701</v>
      </c>
      <c r="B8707">
        <f t="shared" si="135"/>
        <v>363</v>
      </c>
      <c r="C8707" s="1">
        <v>2101.5891427814199</v>
      </c>
      <c r="D8707" s="1">
        <v>2494.1507586789699</v>
      </c>
      <c r="E8707" s="1">
        <v>2870.8255165178598</v>
      </c>
      <c r="F8707" s="1">
        <v>3286.3138719766898</v>
      </c>
      <c r="G8707" s="1">
        <v>3936.2558377684099</v>
      </c>
      <c r="H8707" s="1">
        <v>669.69219223967104</v>
      </c>
      <c r="I8707" s="1">
        <v>765.28027800350503</v>
      </c>
      <c r="J8707" s="1">
        <v>863.23616954500505</v>
      </c>
      <c r="K8707" s="1">
        <v>992.25408996088595</v>
      </c>
      <c r="L8707" s="1">
        <v>1227.9157134956799</v>
      </c>
      <c r="M8707" s="1">
        <v>569.78230659134294</v>
      </c>
      <c r="N8707" s="1">
        <v>681.40847316757697</v>
      </c>
      <c r="O8707" s="1">
        <v>798.61005706771004</v>
      </c>
      <c r="P8707" s="1">
        <v>943.74435783700699</v>
      </c>
      <c r="Q8707" s="1">
        <v>1227.9157134956799</v>
      </c>
      <c r="R8707" s="1">
        <v>537.01231929924199</v>
      </c>
      <c r="S8707" s="1">
        <v>610.77446000818804</v>
      </c>
      <c r="T8707" s="1">
        <v>745.39499710795099</v>
      </c>
      <c r="U8707" s="1">
        <v>877.97666716028698</v>
      </c>
      <c r="V8707" s="1">
        <v>1070.5720114517801</v>
      </c>
      <c r="W8707" s="1">
        <v>429.814159946622</v>
      </c>
      <c r="X8707" s="1">
        <v>545.049190508788</v>
      </c>
      <c r="Y8707" s="1">
        <v>629.67182395227906</v>
      </c>
      <c r="Z8707" s="1">
        <v>711.77328202092099</v>
      </c>
      <c r="AA8707" s="1">
        <v>868.85775431747595</v>
      </c>
      <c r="AB8707" s="1">
        <v>2889.13859457021</v>
      </c>
      <c r="AC8707" s="1">
        <v>3546.1785379897601</v>
      </c>
      <c r="AD8707" s="1">
        <v>3853.0687320187699</v>
      </c>
      <c r="AE8707" s="1">
        <v>4520.2969104547301</v>
      </c>
      <c r="AF8707" s="1">
        <v>4874.4408893480804</v>
      </c>
      <c r="AG8707" s="1">
        <v>1363.1642386052599</v>
      </c>
      <c r="AH8707" s="1">
        <v>1626.3782919043999</v>
      </c>
      <c r="AI8707" s="1">
        <v>1766.3568605586199</v>
      </c>
      <c r="AJ8707" s="1">
        <v>2093.6137326255798</v>
      </c>
      <c r="AK8707" s="1">
        <v>2305.2513451217601</v>
      </c>
      <c r="AL8707" s="1">
        <v>865.26473724357504</v>
      </c>
      <c r="AM8707" s="1">
        <v>1055.8096392663699</v>
      </c>
      <c r="AN8707" s="1">
        <v>1186.2631216740001</v>
      </c>
      <c r="AO8707" s="1">
        <v>1406.5841823175399</v>
      </c>
      <c r="AP8707" s="1">
        <v>1525.5850337859699</v>
      </c>
      <c r="AQ8707" s="1">
        <v>829.75789353386699</v>
      </c>
      <c r="AR8707" s="1">
        <v>1006.52544326436</v>
      </c>
      <c r="AS8707" s="1">
        <v>1129.06825052314</v>
      </c>
      <c r="AT8707" s="1">
        <v>1331.4766749983301</v>
      </c>
      <c r="AU8707" s="1">
        <v>1438.8230357107</v>
      </c>
      <c r="AV8707" s="1">
        <v>680.64136543951497</v>
      </c>
      <c r="AW8707" s="1">
        <v>812.84576899187903</v>
      </c>
      <c r="AX8707" s="1">
        <v>915.50464257284204</v>
      </c>
      <c r="AY8707" s="1">
        <v>1067.11237946859</v>
      </c>
      <c r="AZ8707" s="1">
        <v>1147.2519680796599</v>
      </c>
    </row>
    <row r="8708" spans="1:52" x14ac:dyDescent="0.3">
      <c r="A8708">
        <v>8702</v>
      </c>
      <c r="B8708">
        <f t="shared" si="135"/>
        <v>363</v>
      </c>
      <c r="C8708" s="1">
        <v>2131.86700140533</v>
      </c>
      <c r="D8708" s="1">
        <v>2527.3764553074898</v>
      </c>
      <c r="E8708" s="1">
        <v>2906.5798764092701</v>
      </c>
      <c r="F8708" s="1">
        <v>3323.3865798551101</v>
      </c>
      <c r="G8708" s="1">
        <v>3976.55600629644</v>
      </c>
      <c r="H8708" s="1">
        <v>720.78741053509805</v>
      </c>
      <c r="I8708" s="1">
        <v>821.18952705878201</v>
      </c>
      <c r="J8708" s="1">
        <v>922.11958100845197</v>
      </c>
      <c r="K8708" s="1">
        <v>1049.38590670383</v>
      </c>
      <c r="L8708" s="1">
        <v>1287.93579163102</v>
      </c>
      <c r="M8708" s="1">
        <v>568.02700079199997</v>
      </c>
      <c r="N8708" s="1">
        <v>677.018303653212</v>
      </c>
      <c r="O8708" s="1">
        <v>790.32430752098901</v>
      </c>
      <c r="P8708" s="1">
        <v>930.62039551867997</v>
      </c>
      <c r="Q8708" s="1">
        <v>1287.93579163102</v>
      </c>
      <c r="R8708" s="1">
        <v>534.23907846740804</v>
      </c>
      <c r="S8708" s="1">
        <v>604.88938887715199</v>
      </c>
      <c r="T8708" s="1">
        <v>735.56141898072804</v>
      </c>
      <c r="U8708" s="1">
        <v>863.02639443181602</v>
      </c>
      <c r="V8708" s="1">
        <v>1048.3766684442901</v>
      </c>
      <c r="W8708" s="1">
        <v>448.36197900961702</v>
      </c>
      <c r="X8708" s="1">
        <v>542.79289282122897</v>
      </c>
      <c r="Y8708" s="1">
        <v>624.01721404704699</v>
      </c>
      <c r="Z8708" s="1">
        <v>717.91259477074402</v>
      </c>
      <c r="AA8708" s="1">
        <v>861.98165094214596</v>
      </c>
      <c r="AB8708" s="1">
        <v>2865.2123322480302</v>
      </c>
      <c r="AC8708" s="1">
        <v>3507.91502986565</v>
      </c>
      <c r="AD8708" s="1">
        <v>3807.2068592914702</v>
      </c>
      <c r="AE8708" s="1">
        <v>4458.4769807318999</v>
      </c>
      <c r="AF8708" s="1">
        <v>4805.8565881524901</v>
      </c>
      <c r="AG8708" s="1">
        <v>1333.18821795437</v>
      </c>
      <c r="AH8708" s="1">
        <v>1575.82387444971</v>
      </c>
      <c r="AI8708" s="1">
        <v>1704.1348751539899</v>
      </c>
      <c r="AJ8708" s="1">
        <v>2000.81631782156</v>
      </c>
      <c r="AK8708" s="1">
        <v>2203.98094125035</v>
      </c>
      <c r="AL8708" s="1">
        <v>834.560756251523</v>
      </c>
      <c r="AM8708" s="1">
        <v>1009.28173013856</v>
      </c>
      <c r="AN8708" s="1">
        <v>1130.89087570214</v>
      </c>
      <c r="AO8708" s="1">
        <v>1333.9874598910601</v>
      </c>
      <c r="AP8708" s="1">
        <v>1443.87124994081</v>
      </c>
      <c r="AQ8708" s="1">
        <v>798.06098076621504</v>
      </c>
      <c r="AR8708" s="1">
        <v>958.65858919463199</v>
      </c>
      <c r="AS8708" s="1">
        <v>1072.17165386171</v>
      </c>
      <c r="AT8708" s="1">
        <v>1256.99802033943</v>
      </c>
      <c r="AU8708" s="1">
        <v>1355.2420096808601</v>
      </c>
      <c r="AV8708" s="1">
        <v>687.10084026443599</v>
      </c>
      <c r="AW8708" s="1">
        <v>810.76736069861499</v>
      </c>
      <c r="AX8708" s="1">
        <v>908.73110538749495</v>
      </c>
      <c r="AY8708" s="1">
        <v>1050.88294630626</v>
      </c>
      <c r="AZ8708" s="1">
        <v>1126.13512998428</v>
      </c>
    </row>
    <row r="8709" spans="1:52" x14ac:dyDescent="0.3">
      <c r="A8709">
        <v>8703</v>
      </c>
      <c r="B8709">
        <f t="shared" si="135"/>
        <v>363</v>
      </c>
      <c r="C8709" s="1">
        <v>2337.6343255144302</v>
      </c>
      <c r="D8709" s="1">
        <v>2754.5328718199798</v>
      </c>
      <c r="E8709" s="1">
        <v>3159.5789392945599</v>
      </c>
      <c r="F8709" s="1">
        <v>3598.1334316953298</v>
      </c>
      <c r="G8709" s="1">
        <v>4290.9172446788498</v>
      </c>
      <c r="H8709" s="1">
        <v>932.501502007677</v>
      </c>
      <c r="I8709" s="1">
        <v>1056.98113491406</v>
      </c>
      <c r="J8709" s="1">
        <v>1184.4884327944401</v>
      </c>
      <c r="K8709" s="1">
        <v>1333.1831328951901</v>
      </c>
      <c r="L8709" s="1">
        <v>1623.4308930618599</v>
      </c>
      <c r="M8709" s="1">
        <v>705.54148817693795</v>
      </c>
      <c r="N8709" s="1">
        <v>827.29957190671598</v>
      </c>
      <c r="O8709" s="1">
        <v>954.96434709057201</v>
      </c>
      <c r="P8709" s="1">
        <v>1107.7347490208499</v>
      </c>
      <c r="Q8709" s="1">
        <v>1623.4308930618599</v>
      </c>
      <c r="R8709" s="1">
        <v>668.95083125939004</v>
      </c>
      <c r="S8709" s="1">
        <v>751.652866068359</v>
      </c>
      <c r="T8709" s="1">
        <v>895.84521546323106</v>
      </c>
      <c r="U8709" s="1">
        <v>1034.8960236523601</v>
      </c>
      <c r="V8709" s="1">
        <v>1239.9249619169</v>
      </c>
      <c r="W8709" s="1">
        <v>581.40941646649105</v>
      </c>
      <c r="X8709" s="1">
        <v>672.14945913731503</v>
      </c>
      <c r="Y8709" s="1">
        <v>765.069049784046</v>
      </c>
      <c r="Z8709" s="1">
        <v>880.06479688627405</v>
      </c>
      <c r="AA8709" s="1">
        <v>1040.72943047738</v>
      </c>
      <c r="AB8709" s="1">
        <v>3073.10812648715</v>
      </c>
      <c r="AC8709" s="1">
        <v>3739.4349814172201</v>
      </c>
      <c r="AD8709" s="1">
        <v>4050.4915120077699</v>
      </c>
      <c r="AE8709" s="1">
        <v>4719.4053507323597</v>
      </c>
      <c r="AF8709" s="1">
        <v>5074.00279272436</v>
      </c>
      <c r="AG8709" s="1">
        <v>1498.1563420217001</v>
      </c>
      <c r="AH8709" s="1">
        <v>1751.62015942271</v>
      </c>
      <c r="AI8709" s="1">
        <v>1883.51813685055</v>
      </c>
      <c r="AJ8709" s="1">
        <v>2189.9009628038398</v>
      </c>
      <c r="AK8709" s="1">
        <v>2404.8808158201</v>
      </c>
      <c r="AL8709" s="1">
        <v>989.02969411904701</v>
      </c>
      <c r="AM8709" s="1">
        <v>1175.57877761958</v>
      </c>
      <c r="AN8709" s="1">
        <v>1300.5612269035501</v>
      </c>
      <c r="AO8709" s="1">
        <v>1514.30046042712</v>
      </c>
      <c r="AP8709" s="1">
        <v>1629.1675536539101</v>
      </c>
      <c r="AQ8709" s="1">
        <v>949.70628019810704</v>
      </c>
      <c r="AR8709" s="1">
        <v>1121.1130217479799</v>
      </c>
      <c r="AS8709" s="1">
        <v>1237.4400173250699</v>
      </c>
      <c r="AT8709" s="1">
        <v>1431.66573806511</v>
      </c>
      <c r="AU8709" s="1">
        <v>1534.3539677157901</v>
      </c>
      <c r="AV8709" s="1">
        <v>847.15045263151603</v>
      </c>
      <c r="AW8709" s="1">
        <v>984.35724374643598</v>
      </c>
      <c r="AX8709" s="1">
        <v>1084.8174206380199</v>
      </c>
      <c r="AY8709" s="1">
        <v>1239.33325671887</v>
      </c>
      <c r="AZ8709" s="1">
        <v>1320.5680381685399</v>
      </c>
    </row>
    <row r="8710" spans="1:52" x14ac:dyDescent="0.3">
      <c r="A8710">
        <v>8704</v>
      </c>
      <c r="B8710">
        <f t="shared" si="135"/>
        <v>363</v>
      </c>
      <c r="C8710" s="1">
        <v>2623.2186631219402</v>
      </c>
      <c r="D8710" s="1">
        <v>3062.0547784938199</v>
      </c>
      <c r="E8710" s="1">
        <v>3490.4234179591899</v>
      </c>
      <c r="F8710" s="1">
        <v>3938.2406316189499</v>
      </c>
      <c r="G8710" s="1">
        <v>4653.9467961094197</v>
      </c>
      <c r="H8710" s="1">
        <v>1295.7966975183101</v>
      </c>
      <c r="I8710" s="1">
        <v>1463.8160555699701</v>
      </c>
      <c r="J8710" s="1">
        <v>1640.9659246519</v>
      </c>
      <c r="K8710" s="1">
        <v>1824.23842321341</v>
      </c>
      <c r="L8710" s="1">
        <v>2176.9626660840399</v>
      </c>
      <c r="M8710" s="1">
        <v>930.44588876095099</v>
      </c>
      <c r="N8710" s="1">
        <v>1057.40323689452</v>
      </c>
      <c r="O8710" s="1">
        <v>1192.8443178913101</v>
      </c>
      <c r="P8710" s="1">
        <v>1343.1125915748701</v>
      </c>
      <c r="Q8710" s="1">
        <v>2176.9626660840399</v>
      </c>
      <c r="R8710" s="1">
        <v>890.87588206350904</v>
      </c>
      <c r="S8710" s="1">
        <v>979.39069135612101</v>
      </c>
      <c r="T8710" s="1">
        <v>1129.1156422719801</v>
      </c>
      <c r="U8710" s="1">
        <v>1264.7438245845699</v>
      </c>
      <c r="V8710" s="1">
        <v>1469.64526581735</v>
      </c>
      <c r="W8710" s="1">
        <v>782.84932621466896</v>
      </c>
      <c r="X8710" s="1">
        <v>864.05239790791802</v>
      </c>
      <c r="Y8710" s="1">
        <v>960.20591496658301</v>
      </c>
      <c r="Z8710" s="1">
        <v>1077.56924675552</v>
      </c>
      <c r="AA8710" s="1">
        <v>1231.91069444186</v>
      </c>
      <c r="AB8710" s="1">
        <v>3409.9459696313702</v>
      </c>
      <c r="AC8710" s="1">
        <v>4115.7976070361601</v>
      </c>
      <c r="AD8710" s="1">
        <v>4445.5943606282599</v>
      </c>
      <c r="AE8710" s="1">
        <v>5133.1613654868197</v>
      </c>
      <c r="AF8710" s="1">
        <v>5497.27035254984</v>
      </c>
      <c r="AG8710" s="1">
        <v>1809.3756425050699</v>
      </c>
      <c r="AH8710" s="1">
        <v>2102.9788764527102</v>
      </c>
      <c r="AI8710" s="1">
        <v>2254.9479836382102</v>
      </c>
      <c r="AJ8710" s="1">
        <v>2577.7609284766099</v>
      </c>
      <c r="AK8710" s="1">
        <v>2812.09188807895</v>
      </c>
      <c r="AL8710" s="1">
        <v>1268.47109536433</v>
      </c>
      <c r="AM8710" s="1">
        <v>1477.99200768643</v>
      </c>
      <c r="AN8710" s="1">
        <v>1600.7787375380699</v>
      </c>
      <c r="AO8710" s="1">
        <v>1826.2022823361201</v>
      </c>
      <c r="AP8710" s="1">
        <v>1939.9181073524501</v>
      </c>
      <c r="AQ8710" s="1">
        <v>1226.1763872148999</v>
      </c>
      <c r="AR8710" s="1">
        <v>1419.4847647115</v>
      </c>
      <c r="AS8710" s="1">
        <v>1533.04647443248</v>
      </c>
      <c r="AT8710" s="1">
        <v>1737.67691099995</v>
      </c>
      <c r="AU8710" s="1">
        <v>1838.55702268707</v>
      </c>
      <c r="AV8710" s="1">
        <v>1111.7107129415799</v>
      </c>
      <c r="AW8710" s="1">
        <v>1270.94758198005</v>
      </c>
      <c r="AX8710" s="1">
        <v>1368.1266025940499</v>
      </c>
      <c r="AY8710" s="1">
        <v>1523.5879508476501</v>
      </c>
      <c r="AZ8710" s="1">
        <v>1602.8433327540599</v>
      </c>
    </row>
    <row r="8711" spans="1:52" x14ac:dyDescent="0.3">
      <c r="A8711">
        <v>8705</v>
      </c>
      <c r="B8711">
        <f t="shared" si="135"/>
        <v>363</v>
      </c>
      <c r="C8711" s="1">
        <v>2656.7508229130199</v>
      </c>
      <c r="D8711" s="1">
        <v>3088.1715057112401</v>
      </c>
      <c r="E8711" s="1">
        <v>3515.3788106792999</v>
      </c>
      <c r="F8711" s="1">
        <v>3962.9913864190198</v>
      </c>
      <c r="G8711" s="1">
        <v>4678.0638884720602</v>
      </c>
      <c r="H8711" s="1">
        <v>1417.5981642750601</v>
      </c>
      <c r="I8711" s="1">
        <v>1595.08302282776</v>
      </c>
      <c r="J8711" s="1">
        <v>1789.27551969452</v>
      </c>
      <c r="K8711" s="1">
        <v>1990.8619262045499</v>
      </c>
      <c r="L8711" s="1">
        <v>2378.1771518852702</v>
      </c>
      <c r="M8711" s="1">
        <v>973.474048423726</v>
      </c>
      <c r="N8711" s="1">
        <v>1101.4887326741</v>
      </c>
      <c r="O8711" s="1">
        <v>1240.6617229563301</v>
      </c>
      <c r="P8711" s="1">
        <v>1392.9414760560001</v>
      </c>
      <c r="Q8711" s="1">
        <v>2378.1771518852702</v>
      </c>
      <c r="R8711" s="1">
        <v>932.68803415453499</v>
      </c>
      <c r="S8711" s="1">
        <v>1022.39292250808</v>
      </c>
      <c r="T8711" s="1">
        <v>1175.1272500365301</v>
      </c>
      <c r="U8711" s="1">
        <v>1312.45397540061</v>
      </c>
      <c r="V8711" s="1">
        <v>1520.4418934881401</v>
      </c>
      <c r="W8711" s="1">
        <v>821.02274897677296</v>
      </c>
      <c r="X8711" s="1">
        <v>899.02899177987797</v>
      </c>
      <c r="Y8711" s="1">
        <v>997.51486998853898</v>
      </c>
      <c r="Z8711" s="1">
        <v>1119.72846206341</v>
      </c>
      <c r="AA8711" s="1">
        <v>1272.7519632549399</v>
      </c>
      <c r="AB8711" s="1">
        <v>3456.6432302404</v>
      </c>
      <c r="AC8711" s="1">
        <v>4154.7941234858999</v>
      </c>
      <c r="AD8711" s="1">
        <v>4479.6261968807403</v>
      </c>
      <c r="AE8711" s="1">
        <v>5155.1663559111603</v>
      </c>
      <c r="AF8711" s="1">
        <v>5507.8179324310504</v>
      </c>
      <c r="AG8711" s="1">
        <v>1879.8396867326101</v>
      </c>
      <c r="AH8711" s="1">
        <v>2172.98707378976</v>
      </c>
      <c r="AI8711" s="1">
        <v>2323.4721170027901</v>
      </c>
      <c r="AJ8711" s="1">
        <v>2640.9343294814598</v>
      </c>
      <c r="AK8711" s="1">
        <v>2872.9159016647</v>
      </c>
      <c r="AL8711" s="1">
        <v>1302.2466427044201</v>
      </c>
      <c r="AM8711" s="1">
        <v>1501.23916162364</v>
      </c>
      <c r="AN8711" s="1">
        <v>1618.1714157532599</v>
      </c>
      <c r="AO8711" s="1">
        <v>1832.25869188923</v>
      </c>
      <c r="AP8711" s="1">
        <v>1943.97443715996</v>
      </c>
      <c r="AQ8711" s="1">
        <v>1258.89532775827</v>
      </c>
      <c r="AR8711" s="1">
        <v>1441.3249483341499</v>
      </c>
      <c r="AS8711" s="1">
        <v>1548.8514481217801</v>
      </c>
      <c r="AT8711" s="1">
        <v>1741.7506668318099</v>
      </c>
      <c r="AU8711" s="1">
        <v>1840.50179624264</v>
      </c>
      <c r="AV8711" s="1">
        <v>1139.97613466231</v>
      </c>
      <c r="AW8711" s="1">
        <v>1287.92634355222</v>
      </c>
      <c r="AX8711" s="1">
        <v>1382.4575095124101</v>
      </c>
      <c r="AY8711" s="1">
        <v>1535.0536205640999</v>
      </c>
      <c r="AZ8711" s="1">
        <v>1612.5542179425399</v>
      </c>
    </row>
    <row r="8712" spans="1:52" x14ac:dyDescent="0.3">
      <c r="A8712">
        <v>8706</v>
      </c>
      <c r="B8712">
        <f t="shared" ref="B8712:B8766" si="136">CEILING(A8712/24,1)</f>
        <v>363</v>
      </c>
      <c r="C8712" s="1">
        <v>2672.5130194499902</v>
      </c>
      <c r="D8712" s="1">
        <v>3103.3350925886998</v>
      </c>
      <c r="E8712" s="1">
        <v>3530.8069913051399</v>
      </c>
      <c r="F8712" s="1">
        <v>3977.1986305520199</v>
      </c>
      <c r="G8712" s="1">
        <v>4691.4008548519196</v>
      </c>
      <c r="H8712" s="1">
        <v>1481.5756823746599</v>
      </c>
      <c r="I8712" s="1">
        <v>1667.3565143196599</v>
      </c>
      <c r="J8712" s="1">
        <v>1872.70410688784</v>
      </c>
      <c r="K8712" s="1">
        <v>2083.4371458410101</v>
      </c>
      <c r="L8712" s="1">
        <v>2488.5986355730201</v>
      </c>
      <c r="M8712" s="1">
        <v>1005.26241122777</v>
      </c>
      <c r="N8712" s="1">
        <v>1134.76873752497</v>
      </c>
      <c r="O8712" s="1">
        <v>1276.5360701775401</v>
      </c>
      <c r="P8712" s="1">
        <v>1429.54778518956</v>
      </c>
      <c r="Q8712" s="1">
        <v>2488.5986355730201</v>
      </c>
      <c r="R8712" s="1">
        <v>963.97472017344796</v>
      </c>
      <c r="S8712" s="1">
        <v>1055.4537472953</v>
      </c>
      <c r="T8712" s="1">
        <v>1210.34242149174</v>
      </c>
      <c r="U8712" s="1">
        <v>1348.3435215319701</v>
      </c>
      <c r="V8712" s="1">
        <v>1558.7111149794</v>
      </c>
      <c r="W8712" s="1">
        <v>845.66758953355998</v>
      </c>
      <c r="X8712" s="1">
        <v>926.68167390912197</v>
      </c>
      <c r="Y8712" s="1">
        <v>1027.2533101486599</v>
      </c>
      <c r="Z8712" s="1">
        <v>1148.15717100952</v>
      </c>
      <c r="AA8712" s="1">
        <v>1303.0058837622801</v>
      </c>
      <c r="AB8712" s="1">
        <v>3486.8513906307599</v>
      </c>
      <c r="AC8712" s="1">
        <v>4188.1535225545103</v>
      </c>
      <c r="AD8712" s="1">
        <v>4514.3646545435404</v>
      </c>
      <c r="AE8712" s="1">
        <v>5189.31770313781</v>
      </c>
      <c r="AF8712" s="1">
        <v>5541.2188757314698</v>
      </c>
      <c r="AG8712" s="1">
        <v>1940.1630400242</v>
      </c>
      <c r="AH8712" s="1">
        <v>2244.18203285448</v>
      </c>
      <c r="AI8712" s="1">
        <v>2399.93113018036</v>
      </c>
      <c r="AJ8712" s="1">
        <v>2724.0417409178899</v>
      </c>
      <c r="AK8712" s="1">
        <v>2960.6791577958302</v>
      </c>
      <c r="AL8712" s="1">
        <v>1336.91532324633</v>
      </c>
      <c r="AM8712" s="1">
        <v>1539.34122481293</v>
      </c>
      <c r="AN8712" s="1">
        <v>1655.3685069349101</v>
      </c>
      <c r="AO8712" s="1">
        <v>1871.4955376871801</v>
      </c>
      <c r="AP8712" s="1">
        <v>1983.8742621302899</v>
      </c>
      <c r="AQ8712" s="1">
        <v>1293.3179710658501</v>
      </c>
      <c r="AR8712" s="1">
        <v>1479.1349054657401</v>
      </c>
      <c r="AS8712" s="1">
        <v>1585.7454013694501</v>
      </c>
      <c r="AT8712" s="1">
        <v>1780.66782198378</v>
      </c>
      <c r="AU8712" s="1">
        <v>1880.15958628571</v>
      </c>
      <c r="AV8712" s="1">
        <v>1165.2471713934699</v>
      </c>
      <c r="AW8712" s="1">
        <v>1315.2554043648199</v>
      </c>
      <c r="AX8712" s="1">
        <v>1408.60048644321</v>
      </c>
      <c r="AY8712" s="1">
        <v>1562.23001040432</v>
      </c>
      <c r="AZ8712" s="1">
        <v>1639.96678385577</v>
      </c>
    </row>
    <row r="8713" spans="1:52" x14ac:dyDescent="0.3">
      <c r="A8713">
        <v>8707</v>
      </c>
      <c r="B8713">
        <f t="shared" si="136"/>
        <v>363</v>
      </c>
      <c r="C8713" s="1">
        <v>2695.4872484816301</v>
      </c>
      <c r="D8713" s="1">
        <v>3126.6185095288502</v>
      </c>
      <c r="E8713" s="1">
        <v>3555.4645855254098</v>
      </c>
      <c r="F8713" s="1">
        <v>4001.9984446943699</v>
      </c>
      <c r="G8713" s="1">
        <v>4717.3432540914</v>
      </c>
      <c r="H8713" s="1">
        <v>1521.7129884856799</v>
      </c>
      <c r="I8713" s="1">
        <v>1712.0351337505699</v>
      </c>
      <c r="J8713" s="1">
        <v>1923.4207663750999</v>
      </c>
      <c r="K8713" s="1">
        <v>2139.1777466001399</v>
      </c>
      <c r="L8713" s="1">
        <v>2554.7690112877599</v>
      </c>
      <c r="M8713" s="1">
        <v>1026.0851288013801</v>
      </c>
      <c r="N8713" s="1">
        <v>1155.9155192046001</v>
      </c>
      <c r="O8713" s="1">
        <v>1298.67101331906</v>
      </c>
      <c r="P8713" s="1">
        <v>1451.57669605212</v>
      </c>
      <c r="Q8713" s="1">
        <v>2554.7690112877599</v>
      </c>
      <c r="R8713" s="1">
        <v>983.92146229017305</v>
      </c>
      <c r="S8713" s="1">
        <v>1075.7807560035999</v>
      </c>
      <c r="T8713" s="1">
        <v>1231.2293213815401</v>
      </c>
      <c r="U8713" s="1">
        <v>1368.9407132158401</v>
      </c>
      <c r="V8713" s="1">
        <v>1579.4679661822699</v>
      </c>
      <c r="W8713" s="1">
        <v>862.48085066080796</v>
      </c>
      <c r="X8713" s="1">
        <v>944.82794459728404</v>
      </c>
      <c r="Y8713" s="1">
        <v>1046.0208762196801</v>
      </c>
      <c r="Z8713" s="1">
        <v>1165.63191162108</v>
      </c>
      <c r="AA8713" s="1">
        <v>1320.49130066968</v>
      </c>
      <c r="AB8713" s="1">
        <v>3533.0430042057601</v>
      </c>
      <c r="AC8713" s="1">
        <v>4240.3429783464098</v>
      </c>
      <c r="AD8713" s="1">
        <v>4569.4246878509202</v>
      </c>
      <c r="AE8713" s="1">
        <v>5246.9914679298299</v>
      </c>
      <c r="AF8713" s="1">
        <v>5600.5661986245104</v>
      </c>
      <c r="AG8713" s="1">
        <v>1998.9583451410299</v>
      </c>
      <c r="AH8713" s="1">
        <v>2312.95780210356</v>
      </c>
      <c r="AI8713" s="1">
        <v>2473.5443447076</v>
      </c>
      <c r="AJ8713" s="1">
        <v>2804.3048103331398</v>
      </c>
      <c r="AK8713" s="1">
        <v>3046.1198256011498</v>
      </c>
      <c r="AL8713" s="1">
        <v>1371.01076173722</v>
      </c>
      <c r="AM8713" s="1">
        <v>1576.27659667904</v>
      </c>
      <c r="AN8713" s="1">
        <v>1691.7935630664899</v>
      </c>
      <c r="AO8713" s="1">
        <v>1909.6623296436401</v>
      </c>
      <c r="AP8713" s="1">
        <v>2022.6122758741899</v>
      </c>
      <c r="AQ8713" s="1">
        <v>1326.7794789437601</v>
      </c>
      <c r="AR8713" s="1">
        <v>1515.2445815485501</v>
      </c>
      <c r="AS8713" s="1">
        <v>1621.18934550172</v>
      </c>
      <c r="AT8713" s="1">
        <v>1817.6540802738</v>
      </c>
      <c r="AU8713" s="1">
        <v>1917.69082080834</v>
      </c>
      <c r="AV8713" s="1">
        <v>1192.20494334726</v>
      </c>
      <c r="AW8713" s="1">
        <v>1343.79117936187</v>
      </c>
      <c r="AX8713" s="1">
        <v>1436.6944647928799</v>
      </c>
      <c r="AY8713" s="1">
        <v>1591.0824366618299</v>
      </c>
      <c r="AZ8713" s="1">
        <v>1668.98393151457</v>
      </c>
    </row>
    <row r="8714" spans="1:52" x14ac:dyDescent="0.3">
      <c r="A8714">
        <v>8708</v>
      </c>
      <c r="B8714">
        <f t="shared" si="136"/>
        <v>363</v>
      </c>
      <c r="C8714" s="1">
        <v>2605.0962171660299</v>
      </c>
      <c r="D8714" s="1">
        <v>3025.84040544659</v>
      </c>
      <c r="E8714" s="1">
        <v>3442.48038589624</v>
      </c>
      <c r="F8714" s="1">
        <v>3875.99588007291</v>
      </c>
      <c r="G8714" s="1">
        <v>4570.3875208310601</v>
      </c>
      <c r="H8714" s="1">
        <v>1473.78446855322</v>
      </c>
      <c r="I8714" s="1">
        <v>1660.2763218837199</v>
      </c>
      <c r="J8714" s="1">
        <v>1867.30334242035</v>
      </c>
      <c r="K8714" s="1">
        <v>2077.7135734028302</v>
      </c>
      <c r="L8714" s="1">
        <v>2481.0378435397602</v>
      </c>
      <c r="M8714" s="1">
        <v>983.30599098414496</v>
      </c>
      <c r="N8714" s="1">
        <v>1109.1745627217599</v>
      </c>
      <c r="O8714" s="1">
        <v>1247.57554710045</v>
      </c>
      <c r="P8714" s="1">
        <v>1394.76564979621</v>
      </c>
      <c r="Q8714" s="1">
        <v>2481.0378435397602</v>
      </c>
      <c r="R8714" s="1">
        <v>943.02660400037598</v>
      </c>
      <c r="S8714" s="1">
        <v>1031.5159156852901</v>
      </c>
      <c r="T8714" s="1">
        <v>1183.2394049611501</v>
      </c>
      <c r="U8714" s="1">
        <v>1315.9833077251001</v>
      </c>
      <c r="V8714" s="1">
        <v>1519.5106824596701</v>
      </c>
      <c r="W8714" s="1">
        <v>821.92159925125395</v>
      </c>
      <c r="X8714" s="1">
        <v>902.26344215705899</v>
      </c>
      <c r="Y8714" s="1">
        <v>1000.23036830201</v>
      </c>
      <c r="Z8714" s="1">
        <v>1114.3668646804599</v>
      </c>
      <c r="AA8714" s="1">
        <v>1263.4680286031401</v>
      </c>
      <c r="AB8714" s="1">
        <v>3408.6928924230101</v>
      </c>
      <c r="AC8714" s="1">
        <v>4098.8732042184902</v>
      </c>
      <c r="AD8714" s="1">
        <v>4418.8872777149199</v>
      </c>
      <c r="AE8714" s="1">
        <v>5076.3195711087901</v>
      </c>
      <c r="AF8714" s="1">
        <v>5419.15500297994</v>
      </c>
      <c r="AG8714" s="1">
        <v>1933.61660216576</v>
      </c>
      <c r="AH8714" s="1">
        <v>2244.23608124664</v>
      </c>
      <c r="AI8714" s="1">
        <v>2402.7538938474499</v>
      </c>
      <c r="AJ8714" s="1">
        <v>2726.32838972021</v>
      </c>
      <c r="AK8714" s="1">
        <v>2960.5705406570701</v>
      </c>
      <c r="AL8714" s="1">
        <v>1304.5680813403401</v>
      </c>
      <c r="AM8714" s="1">
        <v>1504.9423727235701</v>
      </c>
      <c r="AN8714" s="1">
        <v>1615.5659984931399</v>
      </c>
      <c r="AO8714" s="1">
        <v>1826.8373435904</v>
      </c>
      <c r="AP8714" s="1">
        <v>1936.02992757932</v>
      </c>
      <c r="AQ8714" s="1">
        <v>1262.6881360141799</v>
      </c>
      <c r="AR8714" s="1">
        <v>1447.19158909975</v>
      </c>
      <c r="AS8714" s="1">
        <v>1548.7686105871001</v>
      </c>
      <c r="AT8714" s="1">
        <v>1739.8261361965499</v>
      </c>
      <c r="AU8714" s="1">
        <v>1836.8326335962399</v>
      </c>
      <c r="AV8714" s="1">
        <v>1126.4114745931399</v>
      </c>
      <c r="AW8714" s="1">
        <v>1274.0482866883899</v>
      </c>
      <c r="AX8714" s="1">
        <v>1362.3087735614999</v>
      </c>
      <c r="AY8714" s="1">
        <v>1511.5888672568301</v>
      </c>
      <c r="AZ8714" s="1">
        <v>1586.6509573258299</v>
      </c>
    </row>
    <row r="8715" spans="1:52" x14ac:dyDescent="0.3">
      <c r="A8715">
        <v>8709</v>
      </c>
      <c r="B8715">
        <f t="shared" si="136"/>
        <v>363</v>
      </c>
      <c r="C8715" s="1">
        <v>1024.6288928556301</v>
      </c>
      <c r="D8715" s="1">
        <v>972.70073802578702</v>
      </c>
      <c r="E8715" s="1">
        <v>1058.5186714372401</v>
      </c>
      <c r="F8715" s="1">
        <v>1136.21107036221</v>
      </c>
      <c r="G8715" s="1">
        <v>1250.59226094357</v>
      </c>
      <c r="H8715" s="1">
        <v>113.05960719781</v>
      </c>
      <c r="I8715" s="1">
        <v>104.524271401964</v>
      </c>
      <c r="J8715" s="1">
        <v>88.236442635600099</v>
      </c>
      <c r="K8715" s="1">
        <v>80.495675102863899</v>
      </c>
      <c r="L8715" s="1">
        <v>80.790205307648407</v>
      </c>
      <c r="M8715" s="1">
        <v>0</v>
      </c>
      <c r="N8715" s="1">
        <v>0</v>
      </c>
      <c r="O8715" s="1">
        <v>0</v>
      </c>
      <c r="P8715" s="1">
        <v>0</v>
      </c>
      <c r="Q8715" s="1">
        <v>80.790205307648407</v>
      </c>
      <c r="R8715" s="1">
        <v>0</v>
      </c>
      <c r="S8715" s="1">
        <v>0</v>
      </c>
      <c r="T8715" s="1">
        <v>0</v>
      </c>
      <c r="U8715" s="1">
        <v>0</v>
      </c>
      <c r="V8715" s="1">
        <v>0</v>
      </c>
      <c r="W8715" s="1">
        <v>0</v>
      </c>
      <c r="X8715" s="1">
        <v>0</v>
      </c>
      <c r="Y8715" s="1">
        <v>0</v>
      </c>
      <c r="Z8715" s="1">
        <v>0</v>
      </c>
      <c r="AA8715" s="1">
        <v>0</v>
      </c>
      <c r="AB8715" s="1">
        <v>1284.63557783804</v>
      </c>
      <c r="AC8715" s="1">
        <v>1554.7246915381199</v>
      </c>
      <c r="AD8715" s="1">
        <v>1369.78037257132</v>
      </c>
      <c r="AE8715" s="1">
        <v>1473.89173030392</v>
      </c>
      <c r="AF8715" s="1">
        <v>1525.2312201094301</v>
      </c>
      <c r="AG8715" s="1">
        <v>129.646730578139</v>
      </c>
      <c r="AH8715" s="1">
        <v>92.480798710853904</v>
      </c>
      <c r="AI8715" s="1">
        <v>81.408901945311399</v>
      </c>
      <c r="AJ8715" s="1">
        <v>47.610728812063002</v>
      </c>
      <c r="AK8715" s="1">
        <v>53.743241674327997</v>
      </c>
      <c r="AL8715" s="1">
        <v>0</v>
      </c>
      <c r="AM8715" s="1">
        <v>0</v>
      </c>
      <c r="AN8715" s="1">
        <v>0</v>
      </c>
      <c r="AO8715" s="1">
        <v>0</v>
      </c>
      <c r="AP8715" s="1">
        <v>0</v>
      </c>
      <c r="AQ8715" s="1">
        <v>0</v>
      </c>
      <c r="AR8715" s="1">
        <v>0</v>
      </c>
      <c r="AS8715" s="1">
        <v>0</v>
      </c>
      <c r="AT8715" s="1">
        <v>0</v>
      </c>
      <c r="AU8715" s="1">
        <v>0</v>
      </c>
      <c r="AV8715" s="1">
        <v>0</v>
      </c>
      <c r="AW8715" s="1">
        <v>0</v>
      </c>
      <c r="AX8715" s="1">
        <v>0</v>
      </c>
      <c r="AY8715" s="1">
        <v>0</v>
      </c>
      <c r="AZ8715" s="1">
        <v>0</v>
      </c>
    </row>
    <row r="8716" spans="1:52" x14ac:dyDescent="0.3">
      <c r="A8716">
        <v>8710</v>
      </c>
      <c r="B8716">
        <f t="shared" si="136"/>
        <v>363</v>
      </c>
      <c r="C8716" s="1">
        <v>1026.9279566318801</v>
      </c>
      <c r="D8716" s="1">
        <v>1185.7772676469201</v>
      </c>
      <c r="E8716" s="1">
        <v>1323.4587889366801</v>
      </c>
      <c r="F8716" s="1">
        <v>1459.6533166018601</v>
      </c>
      <c r="G8716" s="1">
        <v>1675.3993607682401</v>
      </c>
      <c r="H8716" s="1">
        <v>294.437764407732</v>
      </c>
      <c r="I8716" s="1">
        <v>311.260452453315</v>
      </c>
      <c r="J8716" s="1">
        <v>340.48002467860903</v>
      </c>
      <c r="K8716" s="1">
        <v>307.867275227363</v>
      </c>
      <c r="L8716" s="1">
        <v>368.22731388485602</v>
      </c>
      <c r="M8716" s="1">
        <v>0</v>
      </c>
      <c r="N8716" s="1">
        <v>0</v>
      </c>
      <c r="O8716" s="1">
        <v>0</v>
      </c>
      <c r="P8716" s="1">
        <v>0</v>
      </c>
      <c r="Q8716" s="1">
        <v>368.22731388485602</v>
      </c>
      <c r="R8716" s="1">
        <v>0</v>
      </c>
      <c r="S8716" s="1">
        <v>0</v>
      </c>
      <c r="T8716" s="1">
        <v>0</v>
      </c>
      <c r="U8716" s="1">
        <v>0</v>
      </c>
      <c r="V8716" s="1">
        <v>0</v>
      </c>
      <c r="W8716" s="1">
        <v>0</v>
      </c>
      <c r="X8716" s="1">
        <v>0</v>
      </c>
      <c r="Y8716" s="1">
        <v>0</v>
      </c>
      <c r="Z8716" s="1">
        <v>0</v>
      </c>
      <c r="AA8716" s="1">
        <v>0</v>
      </c>
      <c r="AB8716" s="1">
        <v>1238.05500323397</v>
      </c>
      <c r="AC8716" s="1">
        <v>1506.21776874224</v>
      </c>
      <c r="AD8716" s="1">
        <v>1600.4470059893699</v>
      </c>
      <c r="AE8716" s="1">
        <v>1780.49422394872</v>
      </c>
      <c r="AF8716" s="1">
        <v>1874.1452963883801</v>
      </c>
      <c r="AG8716" s="1">
        <v>262.82531600682</v>
      </c>
      <c r="AH8716" s="1">
        <v>264.87749008490999</v>
      </c>
      <c r="AI8716" s="1">
        <v>259.72298873901002</v>
      </c>
      <c r="AJ8716" s="1">
        <v>184.87895460372701</v>
      </c>
      <c r="AK8716" s="1">
        <v>211.17352713999199</v>
      </c>
      <c r="AL8716" s="1">
        <v>0</v>
      </c>
      <c r="AM8716" s="1">
        <v>0</v>
      </c>
      <c r="AN8716" s="1">
        <v>0</v>
      </c>
      <c r="AO8716" s="1">
        <v>0</v>
      </c>
      <c r="AP8716" s="1">
        <v>0</v>
      </c>
      <c r="AQ8716" s="1">
        <v>0</v>
      </c>
      <c r="AR8716" s="1">
        <v>0</v>
      </c>
      <c r="AS8716" s="1">
        <v>0</v>
      </c>
      <c r="AT8716" s="1">
        <v>0</v>
      </c>
      <c r="AU8716" s="1">
        <v>0</v>
      </c>
      <c r="AV8716" s="1">
        <v>0</v>
      </c>
      <c r="AW8716" s="1">
        <v>0</v>
      </c>
      <c r="AX8716" s="1">
        <v>0</v>
      </c>
      <c r="AY8716" s="1">
        <v>0</v>
      </c>
      <c r="AZ8716" s="1">
        <v>0</v>
      </c>
    </row>
    <row r="8717" spans="1:52" x14ac:dyDescent="0.3">
      <c r="A8717">
        <v>8711</v>
      </c>
      <c r="B8717">
        <f t="shared" si="136"/>
        <v>363</v>
      </c>
      <c r="C8717" s="1">
        <v>1072.7573634773501</v>
      </c>
      <c r="D8717" s="1">
        <v>1245.27300486177</v>
      </c>
      <c r="E8717" s="1">
        <v>1394.8263409010301</v>
      </c>
      <c r="F8717" s="1">
        <v>1543.5216630488701</v>
      </c>
      <c r="G8717" s="1">
        <v>1778.7922059602899</v>
      </c>
      <c r="H8717" s="1">
        <v>356.27193980418701</v>
      </c>
      <c r="I8717" s="1">
        <v>379.49571474606302</v>
      </c>
      <c r="J8717" s="1">
        <v>412.66225999980901</v>
      </c>
      <c r="K8717" s="1">
        <v>451.91940557331901</v>
      </c>
      <c r="L8717" s="1">
        <v>554.25067355629801</v>
      </c>
      <c r="M8717" s="1">
        <v>5.1386786214196496</v>
      </c>
      <c r="N8717" s="1">
        <v>0</v>
      </c>
      <c r="O8717" s="1">
        <v>0</v>
      </c>
      <c r="P8717" s="1">
        <v>0</v>
      </c>
      <c r="Q8717" s="1">
        <v>554.25067355629801</v>
      </c>
      <c r="R8717" s="1">
        <v>0</v>
      </c>
      <c r="S8717" s="1">
        <v>0</v>
      </c>
      <c r="T8717" s="1">
        <v>0</v>
      </c>
      <c r="U8717" s="1">
        <v>0</v>
      </c>
      <c r="V8717" s="1">
        <v>0</v>
      </c>
      <c r="W8717" s="1">
        <v>0</v>
      </c>
      <c r="X8717" s="1">
        <v>0</v>
      </c>
      <c r="Y8717" s="1">
        <v>0</v>
      </c>
      <c r="Z8717" s="1">
        <v>0</v>
      </c>
      <c r="AA8717" s="1">
        <v>0</v>
      </c>
      <c r="AB8717" s="1">
        <v>1278.9323756427</v>
      </c>
      <c r="AC8717" s="1">
        <v>1559.6640601123099</v>
      </c>
      <c r="AD8717" s="1">
        <v>1660.5203910262101</v>
      </c>
      <c r="AE8717" s="1">
        <v>1856.66661163463</v>
      </c>
      <c r="AF8717" s="1">
        <v>1958.4462329975399</v>
      </c>
      <c r="AG8717" s="1">
        <v>300.45485913710303</v>
      </c>
      <c r="AH8717" s="1">
        <v>313.70989973592299</v>
      </c>
      <c r="AI8717" s="1">
        <v>314.24050115247701</v>
      </c>
      <c r="AJ8717" s="1">
        <v>327.59384869241399</v>
      </c>
      <c r="AK8717" s="1">
        <v>376.941863367032</v>
      </c>
      <c r="AL8717" s="1">
        <v>0</v>
      </c>
      <c r="AM8717" s="1">
        <v>0</v>
      </c>
      <c r="AN8717" s="1">
        <v>0</v>
      </c>
      <c r="AO8717" s="1">
        <v>0</v>
      </c>
      <c r="AP8717" s="1">
        <v>0</v>
      </c>
      <c r="AQ8717" s="1">
        <v>0</v>
      </c>
      <c r="AR8717" s="1">
        <v>0</v>
      </c>
      <c r="AS8717" s="1">
        <v>0</v>
      </c>
      <c r="AT8717" s="1">
        <v>0</v>
      </c>
      <c r="AU8717" s="1">
        <v>0</v>
      </c>
      <c r="AV8717" s="1">
        <v>0</v>
      </c>
      <c r="AW8717" s="1">
        <v>0</v>
      </c>
      <c r="AX8717" s="1">
        <v>0</v>
      </c>
      <c r="AY8717" s="1">
        <v>0</v>
      </c>
      <c r="AZ8717" s="1">
        <v>0</v>
      </c>
    </row>
    <row r="8718" spans="1:52" x14ac:dyDescent="0.3">
      <c r="A8718">
        <v>8712</v>
      </c>
      <c r="B8718">
        <f t="shared" si="136"/>
        <v>363</v>
      </c>
      <c r="C8718" s="1">
        <v>1219.8246972404199</v>
      </c>
      <c r="D8718" s="1">
        <v>1381.56515625405</v>
      </c>
      <c r="E8718" s="1">
        <v>1566.73774600257</v>
      </c>
      <c r="F8718" s="1">
        <v>1754.5252180601999</v>
      </c>
      <c r="G8718" s="1">
        <v>2055.29414376255</v>
      </c>
      <c r="H8718" s="1">
        <v>492.58919171778899</v>
      </c>
      <c r="I8718" s="1">
        <v>554.59168088958199</v>
      </c>
      <c r="J8718" s="1">
        <v>632.09283220284703</v>
      </c>
      <c r="K8718" s="1">
        <v>708.55939501857904</v>
      </c>
      <c r="L8718" s="1">
        <v>885.42022164057505</v>
      </c>
      <c r="M8718" s="1">
        <v>111.704549474049</v>
      </c>
      <c r="N8718" s="1">
        <v>105.609635520374</v>
      </c>
      <c r="O8718" s="1">
        <v>100.690990327656</v>
      </c>
      <c r="P8718" s="1">
        <v>92.743191243437295</v>
      </c>
      <c r="Q8718" s="1">
        <v>885.42022164057505</v>
      </c>
      <c r="R8718" s="1">
        <v>73.4460871209305</v>
      </c>
      <c r="S8718" s="1">
        <v>48.802251269215603</v>
      </c>
      <c r="T8718" s="1">
        <v>41.892788984979703</v>
      </c>
      <c r="U8718" s="1">
        <v>31.269146874956199</v>
      </c>
      <c r="V8718" s="1">
        <v>0</v>
      </c>
      <c r="W8718" s="1">
        <v>0</v>
      </c>
      <c r="X8718" s="1">
        <v>0</v>
      </c>
      <c r="Y8718" s="1">
        <v>0</v>
      </c>
      <c r="Z8718" s="1">
        <v>0</v>
      </c>
      <c r="AA8718" s="1">
        <v>0</v>
      </c>
      <c r="AB8718" s="1">
        <v>1461.03653195533</v>
      </c>
      <c r="AC8718" s="1">
        <v>1700.01039424484</v>
      </c>
      <c r="AD8718" s="1">
        <v>1826.6037143306901</v>
      </c>
      <c r="AE8718" s="1">
        <v>2074.8240101425299</v>
      </c>
      <c r="AF8718" s="1">
        <v>2204.46374869493</v>
      </c>
      <c r="AG8718" s="1">
        <v>415.42667162116499</v>
      </c>
      <c r="AH8718" s="1">
        <v>478.69753441494902</v>
      </c>
      <c r="AI8718" s="1">
        <v>508.99007839082498</v>
      </c>
      <c r="AJ8718" s="1">
        <v>560.05421941390102</v>
      </c>
      <c r="AK8718" s="1">
        <v>636.87585594863594</v>
      </c>
      <c r="AL8718" s="1">
        <v>16.062126851023098</v>
      </c>
      <c r="AM8718" s="1">
        <v>4.4045561493478997</v>
      </c>
      <c r="AN8718" s="1">
        <v>0</v>
      </c>
      <c r="AO8718" s="1">
        <v>0</v>
      </c>
      <c r="AP8718" s="1">
        <v>0</v>
      </c>
      <c r="AQ8718" s="1">
        <v>2.6932062146206501</v>
      </c>
      <c r="AR8718" s="1">
        <v>0</v>
      </c>
      <c r="AS8718" s="1">
        <v>0</v>
      </c>
      <c r="AT8718" s="1">
        <v>0</v>
      </c>
      <c r="AU8718" s="1">
        <v>0</v>
      </c>
      <c r="AV8718" s="1">
        <v>0</v>
      </c>
      <c r="AW8718" s="1">
        <v>0</v>
      </c>
      <c r="AX8718" s="1">
        <v>0</v>
      </c>
      <c r="AY8718" s="1">
        <v>0</v>
      </c>
      <c r="AZ8718" s="1">
        <v>0</v>
      </c>
    </row>
    <row r="8719" spans="1:52" x14ac:dyDescent="0.3">
      <c r="A8719">
        <v>8713</v>
      </c>
      <c r="B8719">
        <f t="shared" si="136"/>
        <v>364</v>
      </c>
      <c r="C8719" s="1">
        <v>1302.52594677245</v>
      </c>
      <c r="D8719" s="1">
        <v>1477.6197723145899</v>
      </c>
      <c r="E8719" s="1">
        <v>1677.33552665961</v>
      </c>
      <c r="F8719" s="1">
        <v>1879.97737289358</v>
      </c>
      <c r="G8719" s="1">
        <v>2205.3690294355201</v>
      </c>
      <c r="H8719" s="1">
        <v>568.20127668349403</v>
      </c>
      <c r="I8719" s="1">
        <v>643.72219875295104</v>
      </c>
      <c r="J8719" s="1">
        <v>737.10719240702804</v>
      </c>
      <c r="K8719" s="1">
        <v>830.60116371528602</v>
      </c>
      <c r="L8719" s="1">
        <v>1039.1801055764199</v>
      </c>
      <c r="M8719" s="1">
        <v>172.38950704880099</v>
      </c>
      <c r="N8719" s="1">
        <v>178.111468047454</v>
      </c>
      <c r="O8719" s="1">
        <v>192.33037849103101</v>
      </c>
      <c r="P8719" s="1">
        <v>203.65639131037301</v>
      </c>
      <c r="Q8719" s="1">
        <v>1039.1801055764199</v>
      </c>
      <c r="R8719" s="1">
        <v>132.13702097893801</v>
      </c>
      <c r="S8719" s="1">
        <v>126.46202423954701</v>
      </c>
      <c r="T8719" s="1">
        <v>138.85040930252501</v>
      </c>
      <c r="U8719" s="1">
        <v>139.77690377927999</v>
      </c>
      <c r="V8719" s="1">
        <v>138.675151245807</v>
      </c>
      <c r="W8719" s="1">
        <v>20.002519530398999</v>
      </c>
      <c r="X8719" s="1">
        <v>0</v>
      </c>
      <c r="Y8719" s="1">
        <v>0</v>
      </c>
      <c r="Z8719" s="1">
        <v>0</v>
      </c>
      <c r="AA8719" s="1">
        <v>0</v>
      </c>
      <c r="AB8719" s="1">
        <v>1584.5483436909001</v>
      </c>
      <c r="AC8719" s="1">
        <v>1849.9113085264801</v>
      </c>
      <c r="AD8719" s="1">
        <v>1989.56608453436</v>
      </c>
      <c r="AE8719" s="1">
        <v>2263.5139160992699</v>
      </c>
      <c r="AF8719" s="1">
        <v>2406.7178956443599</v>
      </c>
      <c r="AG8719" s="1">
        <v>506.479944018053</v>
      </c>
      <c r="AH8719" s="1">
        <v>589.62035845454204</v>
      </c>
      <c r="AI8719" s="1">
        <v>629.72796958601498</v>
      </c>
      <c r="AJ8719" s="1">
        <v>703.04362483244802</v>
      </c>
      <c r="AK8719" s="1">
        <v>795.46238215903497</v>
      </c>
      <c r="AL8719" s="1">
        <v>95.050972229109902</v>
      </c>
      <c r="AM8719" s="1">
        <v>81.1077722080597</v>
      </c>
      <c r="AN8719" s="1">
        <v>73.447601909493997</v>
      </c>
      <c r="AO8719" s="1">
        <v>46.894043132963198</v>
      </c>
      <c r="AP8719" s="1">
        <v>36.729663894498501</v>
      </c>
      <c r="AQ8719" s="1">
        <v>58.444019781494802</v>
      </c>
      <c r="AR8719" s="1">
        <v>37.715531509443203</v>
      </c>
      <c r="AS8719" s="1">
        <v>29.665764905664801</v>
      </c>
      <c r="AT8719" s="1">
        <v>10.1463567131199</v>
      </c>
      <c r="AU8719" s="1">
        <v>1.4576793818995899</v>
      </c>
      <c r="AV8719" s="1">
        <v>0</v>
      </c>
      <c r="AW8719" s="1">
        <v>0</v>
      </c>
      <c r="AX8719" s="1">
        <v>0</v>
      </c>
      <c r="AY8719" s="1">
        <v>0</v>
      </c>
      <c r="AZ8719" s="1">
        <v>0</v>
      </c>
    </row>
    <row r="8720" spans="1:52" x14ac:dyDescent="0.3">
      <c r="A8720">
        <v>8714</v>
      </c>
      <c r="B8720">
        <f t="shared" si="136"/>
        <v>364</v>
      </c>
      <c r="C8720" s="1">
        <v>1310.1448505447099</v>
      </c>
      <c r="D8720" s="1">
        <v>1487.7437536267</v>
      </c>
      <c r="E8720" s="1">
        <v>1689.1244508586201</v>
      </c>
      <c r="F8720" s="1">
        <v>1893.75857225236</v>
      </c>
      <c r="G8720" s="1">
        <v>2222.4111912206999</v>
      </c>
      <c r="H8720" s="1">
        <v>590.332005468548</v>
      </c>
      <c r="I8720" s="1">
        <v>670.20633340757104</v>
      </c>
      <c r="J8720" s="1">
        <v>768.52575599691397</v>
      </c>
      <c r="K8720" s="1">
        <v>867.33476872641495</v>
      </c>
      <c r="L8720" s="1">
        <v>1083.39986986642</v>
      </c>
      <c r="M8720" s="1">
        <v>206.46918946300499</v>
      </c>
      <c r="N8720" s="1">
        <v>218.42228320698899</v>
      </c>
      <c r="O8720" s="1">
        <v>239.39168610472299</v>
      </c>
      <c r="P8720" s="1">
        <v>258.18069720127102</v>
      </c>
      <c r="Q8720" s="1">
        <v>1083.39986986642</v>
      </c>
      <c r="R8720" s="1">
        <v>170.462755428652</v>
      </c>
      <c r="S8720" s="1">
        <v>168.11125461387201</v>
      </c>
      <c r="T8720" s="1">
        <v>181.53159909190299</v>
      </c>
      <c r="U8720" s="1">
        <v>185.65996325335601</v>
      </c>
      <c r="V8720" s="1">
        <v>187.78465050454901</v>
      </c>
      <c r="W8720" s="1">
        <v>52.562233370758698</v>
      </c>
      <c r="X8720" s="1">
        <v>32.073570472109097</v>
      </c>
      <c r="Y8720" s="1">
        <v>11.6884239408769</v>
      </c>
      <c r="Z8720" s="1">
        <v>0</v>
      </c>
      <c r="AA8720" s="1">
        <v>0</v>
      </c>
      <c r="AB8720" s="1">
        <v>1611.5051822775799</v>
      </c>
      <c r="AC8720" s="1">
        <v>1882.9067277324</v>
      </c>
      <c r="AD8720" s="1">
        <v>2025.3573642587801</v>
      </c>
      <c r="AE8720" s="1">
        <v>2305.1557067915001</v>
      </c>
      <c r="AF8720" s="1">
        <v>2451.1729159072702</v>
      </c>
      <c r="AG8720" s="1">
        <v>539.54583391528195</v>
      </c>
      <c r="AH8720" s="1">
        <v>631.94163746808499</v>
      </c>
      <c r="AI8720" s="1">
        <v>677.14981182711199</v>
      </c>
      <c r="AJ8720" s="1">
        <v>760.63487133813805</v>
      </c>
      <c r="AK8720" s="1">
        <v>856.74979512184098</v>
      </c>
      <c r="AL8720" s="1">
        <v>144.260625336884</v>
      </c>
      <c r="AM8720" s="1">
        <v>139.52322646037399</v>
      </c>
      <c r="AN8720" s="1">
        <v>136.821745694464</v>
      </c>
      <c r="AO8720" s="1">
        <v>114.077295497633</v>
      </c>
      <c r="AP8720" s="1">
        <v>96.375043157244505</v>
      </c>
      <c r="AQ8720" s="1">
        <v>106.18020771743799</v>
      </c>
      <c r="AR8720" s="1">
        <v>88.120541475796998</v>
      </c>
      <c r="AS8720" s="1">
        <v>72.463425464661995</v>
      </c>
      <c r="AT8720" s="1">
        <v>53.974101731027197</v>
      </c>
      <c r="AU8720" s="1">
        <v>49.939521128422598</v>
      </c>
      <c r="AV8720" s="1">
        <v>0</v>
      </c>
      <c r="AW8720" s="1">
        <v>0</v>
      </c>
      <c r="AX8720" s="1">
        <v>0</v>
      </c>
      <c r="AY8720" s="1">
        <v>0</v>
      </c>
      <c r="AZ8720" s="1">
        <v>0</v>
      </c>
    </row>
    <row r="8721" spans="1:52" x14ac:dyDescent="0.3">
      <c r="A8721">
        <v>8715</v>
      </c>
      <c r="B8721">
        <f t="shared" si="136"/>
        <v>364</v>
      </c>
      <c r="C8721" s="1">
        <v>1322.8524862265201</v>
      </c>
      <c r="D8721" s="1">
        <v>1503.66558242409</v>
      </c>
      <c r="E8721" s="1">
        <v>1707.8766211054501</v>
      </c>
      <c r="F8721" s="1">
        <v>1915.62130980083</v>
      </c>
      <c r="G8721" s="1">
        <v>2249.39135655262</v>
      </c>
      <c r="H8721" s="1">
        <v>604.44218328664397</v>
      </c>
      <c r="I8721" s="1">
        <v>687.15436931769204</v>
      </c>
      <c r="J8721" s="1">
        <v>788.42877158949705</v>
      </c>
      <c r="K8721" s="1">
        <v>890.371820104937</v>
      </c>
      <c r="L8721" s="1">
        <v>1111.0408935621299</v>
      </c>
      <c r="M8721" s="1">
        <v>235.18718173722101</v>
      </c>
      <c r="N8721" s="1">
        <v>253.00055263352399</v>
      </c>
      <c r="O8721" s="1">
        <v>279.44576411614099</v>
      </c>
      <c r="P8721" s="1">
        <v>303.11310728439003</v>
      </c>
      <c r="Q8721" s="1">
        <v>1111.0408935621299</v>
      </c>
      <c r="R8721" s="1">
        <v>200.05838142083499</v>
      </c>
      <c r="S8721" s="1">
        <v>204.20984838068901</v>
      </c>
      <c r="T8721" s="1">
        <v>222.19029767889199</v>
      </c>
      <c r="U8721" s="1">
        <v>231.96228642441699</v>
      </c>
      <c r="V8721" s="1">
        <v>242.767604315254</v>
      </c>
      <c r="W8721" s="1">
        <v>80.863764720788794</v>
      </c>
      <c r="X8721" s="1">
        <v>65.272696880788004</v>
      </c>
      <c r="Y8721" s="1">
        <v>54.833015148833198</v>
      </c>
      <c r="Z8721" s="1">
        <v>45.815990939438798</v>
      </c>
      <c r="AA8721" s="1">
        <v>0</v>
      </c>
      <c r="AB8721" s="1">
        <v>1645.7116463319001</v>
      </c>
      <c r="AC8721" s="1">
        <v>1925.7473226330001</v>
      </c>
      <c r="AD8721" s="1">
        <v>2072.4187523423302</v>
      </c>
      <c r="AE8721" s="1">
        <v>2360.9811345694802</v>
      </c>
      <c r="AF8721" s="1">
        <v>2511.6047562184299</v>
      </c>
      <c r="AG8721" s="1">
        <v>566.98666644500804</v>
      </c>
      <c r="AH8721" s="1">
        <v>664.92738297015501</v>
      </c>
      <c r="AI8721" s="1">
        <v>714.19056021277504</v>
      </c>
      <c r="AJ8721" s="1">
        <v>808.00927690650701</v>
      </c>
      <c r="AK8721" s="1">
        <v>909.02218284370701</v>
      </c>
      <c r="AL8721" s="1">
        <v>189.21164113454401</v>
      </c>
      <c r="AM8721" s="1">
        <v>197.482578018021</v>
      </c>
      <c r="AN8721" s="1">
        <v>199.40848047666699</v>
      </c>
      <c r="AO8721" s="1">
        <v>190.867758390587</v>
      </c>
      <c r="AP8721" s="1">
        <v>182.24632226610299</v>
      </c>
      <c r="AQ8721" s="1">
        <v>152.629838748038</v>
      </c>
      <c r="AR8721" s="1">
        <v>145.761850067165</v>
      </c>
      <c r="AS8721" s="1">
        <v>138.10262008587901</v>
      </c>
      <c r="AT8721" s="1">
        <v>109.305070305638</v>
      </c>
      <c r="AU8721" s="1">
        <v>98.345414934712906</v>
      </c>
      <c r="AV8721" s="1">
        <v>12.2466143753383</v>
      </c>
      <c r="AW8721" s="1">
        <v>0</v>
      </c>
      <c r="AX8721" s="1">
        <v>0</v>
      </c>
      <c r="AY8721" s="1">
        <v>0</v>
      </c>
      <c r="AZ8721" s="1">
        <v>0</v>
      </c>
    </row>
    <row r="8722" spans="1:52" x14ac:dyDescent="0.3">
      <c r="A8722">
        <v>8716</v>
      </c>
      <c r="B8722">
        <f t="shared" si="136"/>
        <v>364</v>
      </c>
      <c r="C8722" s="1">
        <v>1350.47973621094</v>
      </c>
      <c r="D8722" s="1">
        <v>1536.15679840597</v>
      </c>
      <c r="E8722" s="1">
        <v>1745.50420126009</v>
      </c>
      <c r="F8722" s="1">
        <v>1958.53589514653</v>
      </c>
      <c r="G8722" s="1">
        <v>2301.0566345597399</v>
      </c>
      <c r="H8722" s="1">
        <v>623.69453642633505</v>
      </c>
      <c r="I8722" s="1">
        <v>709.53608747193698</v>
      </c>
      <c r="J8722" s="1">
        <v>814.16826416491006</v>
      </c>
      <c r="K8722" s="1">
        <v>919.70085107709303</v>
      </c>
      <c r="L8722" s="1">
        <v>1146.2486582034501</v>
      </c>
      <c r="M8722" s="1">
        <v>262.81856606076798</v>
      </c>
      <c r="N8722" s="1">
        <v>286.23280794896402</v>
      </c>
      <c r="O8722" s="1">
        <v>318.43701848795803</v>
      </c>
      <c r="P8722" s="1">
        <v>348.46962553895798</v>
      </c>
      <c r="Q8722" s="1">
        <v>1146.2486582034501</v>
      </c>
      <c r="R8722" s="1">
        <v>228.255979081655</v>
      </c>
      <c r="S8722" s="1">
        <v>238.716095737979</v>
      </c>
      <c r="T8722" s="1">
        <v>262.07283814121598</v>
      </c>
      <c r="U8722" s="1">
        <v>278.54488116530399</v>
      </c>
      <c r="V8722" s="1">
        <v>299.17838704533102</v>
      </c>
      <c r="W8722" s="1">
        <v>108.14722390284901</v>
      </c>
      <c r="X8722" s="1">
        <v>96.895839684223503</v>
      </c>
      <c r="Y8722" s="1">
        <v>93.403659074630099</v>
      </c>
      <c r="Z8722" s="1">
        <v>91.066072330415693</v>
      </c>
      <c r="AA8722" s="1">
        <v>66.5978253895601</v>
      </c>
      <c r="AB8722" s="1">
        <v>1698.4716162607899</v>
      </c>
      <c r="AC8722" s="1">
        <v>1991.4525202529701</v>
      </c>
      <c r="AD8722" s="1">
        <v>2144.54397499682</v>
      </c>
      <c r="AE8722" s="1">
        <v>2446.1019296269801</v>
      </c>
      <c r="AF8722" s="1">
        <v>2603.5837425235</v>
      </c>
      <c r="AG8722" s="1">
        <v>608.027441299663</v>
      </c>
      <c r="AH8722" s="1">
        <v>713.86929373656403</v>
      </c>
      <c r="AI8722" s="1">
        <v>766.27124508300597</v>
      </c>
      <c r="AJ8722" s="1">
        <v>864.60898212636698</v>
      </c>
      <c r="AK8722" s="1">
        <v>968.41219241915803</v>
      </c>
      <c r="AL8722" s="1">
        <v>231.98229052148201</v>
      </c>
      <c r="AM8722" s="1">
        <v>253.238965059756</v>
      </c>
      <c r="AN8722" s="1">
        <v>261.130725211156</v>
      </c>
      <c r="AO8722" s="1">
        <v>266.41737562693902</v>
      </c>
      <c r="AP8722" s="1">
        <v>265.965154288718</v>
      </c>
      <c r="AQ8722" s="1">
        <v>196.26289393943199</v>
      </c>
      <c r="AR8722" s="1">
        <v>203.025430386344</v>
      </c>
      <c r="AS8722" s="1">
        <v>201.81907472672799</v>
      </c>
      <c r="AT8722" s="1">
        <v>185.36812316263101</v>
      </c>
      <c r="AU8722" s="1">
        <v>181.232573856985</v>
      </c>
      <c r="AV8722" s="1">
        <v>35.255343491292798</v>
      </c>
      <c r="AW8722" s="1">
        <v>25.448477990674402</v>
      </c>
      <c r="AX8722" s="1">
        <v>19.858817515967701</v>
      </c>
      <c r="AY8722" s="1">
        <v>0</v>
      </c>
      <c r="AZ8722" s="1">
        <v>0</v>
      </c>
    </row>
    <row r="8723" spans="1:52" x14ac:dyDescent="0.3">
      <c r="A8723">
        <v>8717</v>
      </c>
      <c r="B8723">
        <f t="shared" si="136"/>
        <v>364</v>
      </c>
      <c r="C8723" s="1">
        <v>1370.27365264685</v>
      </c>
      <c r="D8723" s="1">
        <v>1559.7568537775701</v>
      </c>
      <c r="E8723" s="1">
        <v>1773.01235104344</v>
      </c>
      <c r="F8723" s="1">
        <v>1990.11421932607</v>
      </c>
      <c r="G8723" s="1">
        <v>2339.1808599666401</v>
      </c>
      <c r="H8723" s="1">
        <v>638.50969586423003</v>
      </c>
      <c r="I8723" s="1">
        <v>726.68032887097797</v>
      </c>
      <c r="J8723" s="1">
        <v>833.79485102783303</v>
      </c>
      <c r="K8723" s="1">
        <v>941.865915489754</v>
      </c>
      <c r="L8723" s="1">
        <v>1172.33420099047</v>
      </c>
      <c r="M8723" s="1">
        <v>285.628445381196</v>
      </c>
      <c r="N8723" s="1">
        <v>314.21978008114002</v>
      </c>
      <c r="O8723" s="1">
        <v>351.57997032636501</v>
      </c>
      <c r="P8723" s="1">
        <v>387.28690100322802</v>
      </c>
      <c r="Q8723" s="1">
        <v>1172.33420099047</v>
      </c>
      <c r="R8723" s="1">
        <v>251.960889498097</v>
      </c>
      <c r="S8723" s="1">
        <v>268.11539810683598</v>
      </c>
      <c r="T8723" s="1">
        <v>296.28222057336899</v>
      </c>
      <c r="U8723" s="1">
        <v>318.65228154511902</v>
      </c>
      <c r="V8723" s="1">
        <v>349.01837473373502</v>
      </c>
      <c r="W8723" s="1">
        <v>130.18094300146501</v>
      </c>
      <c r="X8723" s="1">
        <v>125.227002789662</v>
      </c>
      <c r="Y8723" s="1">
        <v>125.90238034656601</v>
      </c>
      <c r="Z8723" s="1">
        <v>128.05771735602301</v>
      </c>
      <c r="AA8723" s="1">
        <v>111.98630603479999</v>
      </c>
      <c r="AB8723" s="1">
        <v>1738.87548758251</v>
      </c>
      <c r="AC8723" s="1">
        <v>2041.89962132241</v>
      </c>
      <c r="AD8723" s="1">
        <v>2200.1573379800702</v>
      </c>
      <c r="AE8723" s="1">
        <v>2512.2985716370399</v>
      </c>
      <c r="AF8723" s="1">
        <v>2675.36464635833</v>
      </c>
      <c r="AG8723" s="1">
        <v>644.01303618691998</v>
      </c>
      <c r="AH8723" s="1">
        <v>758.03254653783097</v>
      </c>
      <c r="AI8723" s="1">
        <v>814.59552343099801</v>
      </c>
      <c r="AJ8723" s="1">
        <v>920.39567399656596</v>
      </c>
      <c r="AK8723" s="1">
        <v>1028.4248477436199</v>
      </c>
      <c r="AL8723" s="1">
        <v>269.44094397974999</v>
      </c>
      <c r="AM8723" s="1">
        <v>299.86464999988198</v>
      </c>
      <c r="AN8723" s="1">
        <v>313.77101546884802</v>
      </c>
      <c r="AO8723" s="1">
        <v>332.87908507894099</v>
      </c>
      <c r="AP8723" s="1">
        <v>339.20511802048998</v>
      </c>
      <c r="AQ8723" s="1">
        <v>233.91486629400401</v>
      </c>
      <c r="AR8723" s="1">
        <v>250.96846891332299</v>
      </c>
      <c r="AS8723" s="1">
        <v>256.28398805447898</v>
      </c>
      <c r="AT8723" s="1">
        <v>255.16656258964201</v>
      </c>
      <c r="AU8723" s="1">
        <v>254.97200831668101</v>
      </c>
      <c r="AV8723" s="1">
        <v>68.631016823236294</v>
      </c>
      <c r="AW8723" s="1">
        <v>49.051460344639501</v>
      </c>
      <c r="AX8723" s="1">
        <v>47.166024816779</v>
      </c>
      <c r="AY8723" s="1">
        <v>30.344477040807401</v>
      </c>
      <c r="AZ8723" s="1">
        <v>16.115211879863601</v>
      </c>
    </row>
    <row r="8724" spans="1:52" x14ac:dyDescent="0.3">
      <c r="A8724">
        <v>8718</v>
      </c>
      <c r="B8724">
        <f t="shared" si="136"/>
        <v>364</v>
      </c>
      <c r="C8724" s="1">
        <v>1388.6099498195999</v>
      </c>
      <c r="D8724" s="1">
        <v>1581.56579564033</v>
      </c>
      <c r="E8724" s="1">
        <v>1798.29500027173</v>
      </c>
      <c r="F8724" s="1">
        <v>2019.1542057009699</v>
      </c>
      <c r="G8724" s="1">
        <v>2374.7188500336902</v>
      </c>
      <c r="H8724" s="1">
        <v>651.74995786344095</v>
      </c>
      <c r="I8724" s="1">
        <v>741.70922560215604</v>
      </c>
      <c r="J8724" s="1">
        <v>850.87587443750999</v>
      </c>
      <c r="K8724" s="1">
        <v>961.03690416405902</v>
      </c>
      <c r="L8724" s="1">
        <v>1195.12744655494</v>
      </c>
      <c r="M8724" s="1">
        <v>304.558140948507</v>
      </c>
      <c r="N8724" s="1">
        <v>337.722958028145</v>
      </c>
      <c r="O8724" s="1">
        <v>380.35342450506499</v>
      </c>
      <c r="P8724" s="1">
        <v>421.71152198771699</v>
      </c>
      <c r="Q8724" s="1">
        <v>1195.12744655494</v>
      </c>
      <c r="R8724" s="1">
        <v>271.97934541549699</v>
      </c>
      <c r="S8724" s="1">
        <v>294.15341654947599</v>
      </c>
      <c r="T8724" s="1">
        <v>326.80666523637501</v>
      </c>
      <c r="U8724" s="1">
        <v>354.76840150619103</v>
      </c>
      <c r="V8724" s="1">
        <v>394.21722328518598</v>
      </c>
      <c r="W8724" s="1">
        <v>149.39368086142699</v>
      </c>
      <c r="X8724" s="1">
        <v>149.973432568166</v>
      </c>
      <c r="Y8724" s="1">
        <v>156.63989013318101</v>
      </c>
      <c r="Z8724" s="1">
        <v>163.98603642935601</v>
      </c>
      <c r="AA8724" s="1">
        <v>154.035295643137</v>
      </c>
      <c r="AB8724" s="1">
        <v>1775.32300146996</v>
      </c>
      <c r="AC8724" s="1">
        <v>2087.9398527366202</v>
      </c>
      <c r="AD8724" s="1">
        <v>2250.98714414408</v>
      </c>
      <c r="AE8724" s="1">
        <v>2573.0073441698401</v>
      </c>
      <c r="AF8724" s="1">
        <v>2741.3559484853899</v>
      </c>
      <c r="AG8724" s="1">
        <v>677.91241003187997</v>
      </c>
      <c r="AH8724" s="1">
        <v>799.98088880833996</v>
      </c>
      <c r="AI8724" s="1">
        <v>860.75018707357697</v>
      </c>
      <c r="AJ8724" s="1">
        <v>974.57113151339604</v>
      </c>
      <c r="AK8724" s="1">
        <v>1086.9778984372001</v>
      </c>
      <c r="AL8724" s="1">
        <v>304.24447332202999</v>
      </c>
      <c r="AM8724" s="1">
        <v>343.31378818496398</v>
      </c>
      <c r="AN8724" s="1">
        <v>361.086340366765</v>
      </c>
      <c r="AO8724" s="1">
        <v>391.31290639238301</v>
      </c>
      <c r="AP8724" s="1">
        <v>404.59782937497101</v>
      </c>
      <c r="AQ8724" s="1">
        <v>269.21818395912499</v>
      </c>
      <c r="AR8724" s="1">
        <v>294.53459588422601</v>
      </c>
      <c r="AS8724" s="1">
        <v>304.02654805718203</v>
      </c>
      <c r="AT8724" s="1">
        <v>315.97726473375201</v>
      </c>
      <c r="AU8724" s="1">
        <v>322.35415595749402</v>
      </c>
      <c r="AV8724" s="1">
        <v>105.048240252287</v>
      </c>
      <c r="AW8724" s="1">
        <v>88.721287182967501</v>
      </c>
      <c r="AX8724" s="1">
        <v>81.573980083603303</v>
      </c>
      <c r="AY8724" s="1">
        <v>60.552809999973803</v>
      </c>
      <c r="AZ8724" s="1">
        <v>50.6682825335267</v>
      </c>
    </row>
    <row r="8725" spans="1:52" x14ac:dyDescent="0.3">
      <c r="A8725">
        <v>8719</v>
      </c>
      <c r="B8725">
        <f t="shared" si="136"/>
        <v>364</v>
      </c>
      <c r="C8725" s="1">
        <v>1576.78080747123</v>
      </c>
      <c r="D8725" s="1">
        <v>1789.9163409579501</v>
      </c>
      <c r="E8725" s="1">
        <v>2033.1926141720301</v>
      </c>
      <c r="F8725" s="1">
        <v>2278.7353745727701</v>
      </c>
      <c r="G8725" s="1">
        <v>2675.1214892111798</v>
      </c>
      <c r="H8725" s="1">
        <v>746.12750749909105</v>
      </c>
      <c r="I8725" s="1">
        <v>846.42360303042005</v>
      </c>
      <c r="J8725" s="1">
        <v>968.88038187361303</v>
      </c>
      <c r="K8725" s="1">
        <v>1092.5201669360999</v>
      </c>
      <c r="L8725" s="1">
        <v>1347.99065733981</v>
      </c>
      <c r="M8725" s="1">
        <v>358.45690837871803</v>
      </c>
      <c r="N8725" s="1">
        <v>396.73141307165298</v>
      </c>
      <c r="O8725" s="1">
        <v>445.94244777965798</v>
      </c>
      <c r="P8725" s="1">
        <v>496.84738201185002</v>
      </c>
      <c r="Q8725" s="1">
        <v>1347.99065733981</v>
      </c>
      <c r="R8725" s="1">
        <v>324.66786648630301</v>
      </c>
      <c r="S8725" s="1">
        <v>352.48087456285299</v>
      </c>
      <c r="T8725" s="1">
        <v>393.13687537406599</v>
      </c>
      <c r="U8725" s="1">
        <v>432.02856207945598</v>
      </c>
      <c r="V8725" s="1">
        <v>486.90868183609001</v>
      </c>
      <c r="W8725" s="1">
        <v>200.366991381373</v>
      </c>
      <c r="X8725" s="1">
        <v>205.738122589287</v>
      </c>
      <c r="Y8725" s="1">
        <v>220.21840943236501</v>
      </c>
      <c r="Z8725" s="1">
        <v>239.478390484649</v>
      </c>
      <c r="AA8725" s="1">
        <v>243.32429095530901</v>
      </c>
      <c r="AB8725" s="1">
        <v>2038.7262482011199</v>
      </c>
      <c r="AC8725" s="1">
        <v>2403.7085271671499</v>
      </c>
      <c r="AD8725" s="1">
        <v>2593.07134924609</v>
      </c>
      <c r="AE8725" s="1">
        <v>2964.3452069584</v>
      </c>
      <c r="AF8725" s="1">
        <v>3159.8700991000501</v>
      </c>
      <c r="AG8725" s="1">
        <v>810.14568680688001</v>
      </c>
      <c r="AH8725" s="1">
        <v>958.14784436976504</v>
      </c>
      <c r="AI8725" s="1">
        <v>1032.13365527976</v>
      </c>
      <c r="AJ8725" s="1">
        <v>1172.93026598905</v>
      </c>
      <c r="AK8725" s="1">
        <v>1299.6849287622299</v>
      </c>
      <c r="AL8725" s="1">
        <v>380.63002558505701</v>
      </c>
      <c r="AM8725" s="1">
        <v>436.34563107860498</v>
      </c>
      <c r="AN8725" s="1">
        <v>464.54908489693901</v>
      </c>
      <c r="AO8725" s="1">
        <v>511.35223223526998</v>
      </c>
      <c r="AP8725" s="1">
        <v>533.196750937719</v>
      </c>
      <c r="AQ8725" s="1">
        <v>345.80409705653199</v>
      </c>
      <c r="AR8725" s="1">
        <v>387.79982948438101</v>
      </c>
      <c r="AS8725" s="1">
        <v>407.54809859737298</v>
      </c>
      <c r="AT8725" s="1">
        <v>435.77252058078102</v>
      </c>
      <c r="AU8725" s="1">
        <v>450.87135314892799</v>
      </c>
      <c r="AV8725" s="1">
        <v>177.98952146628699</v>
      </c>
      <c r="AW8725" s="1">
        <v>178.67047438748901</v>
      </c>
      <c r="AX8725" s="1">
        <v>185.652025280717</v>
      </c>
      <c r="AY8725" s="1">
        <v>159.62162724406099</v>
      </c>
      <c r="AZ8725" s="1">
        <v>139.769340461989</v>
      </c>
    </row>
    <row r="8726" spans="1:52" x14ac:dyDescent="0.3">
      <c r="A8726">
        <v>8720</v>
      </c>
      <c r="B8726">
        <f t="shared" si="136"/>
        <v>364</v>
      </c>
      <c r="C8726" s="1">
        <v>3179.18057349012</v>
      </c>
      <c r="D8726" s="1">
        <v>3683.3286052553999</v>
      </c>
      <c r="E8726" s="1">
        <v>4196.2677074112298</v>
      </c>
      <c r="F8726" s="1">
        <v>4726.9016692958203</v>
      </c>
      <c r="G8726" s="1">
        <v>5584.7202133752999</v>
      </c>
      <c r="H8726" s="1">
        <v>2075.9815483050302</v>
      </c>
      <c r="I8726" s="1">
        <v>2374.5676667822199</v>
      </c>
      <c r="J8726" s="1">
        <v>2714.1671158280601</v>
      </c>
      <c r="K8726" s="1">
        <v>3066.0613424858602</v>
      </c>
      <c r="L8726" s="1">
        <v>4142.9577907386301</v>
      </c>
      <c r="M8726" s="1">
        <v>1701.6315181760699</v>
      </c>
      <c r="N8726" s="1">
        <v>1951.8526202150899</v>
      </c>
      <c r="O8726" s="1">
        <v>2235.14907744011</v>
      </c>
      <c r="P8726" s="1">
        <v>2528.88649905903</v>
      </c>
      <c r="Q8726" s="1">
        <v>4142.9577907386301</v>
      </c>
      <c r="R8726" s="1">
        <v>1649.0673127410701</v>
      </c>
      <c r="S8726" s="1">
        <v>1857.7500201805101</v>
      </c>
      <c r="T8726" s="1">
        <v>2147.94368608083</v>
      </c>
      <c r="U8726" s="1">
        <v>2417.26490358207</v>
      </c>
      <c r="V8726" s="1">
        <v>2876.4842658903399</v>
      </c>
      <c r="W8726" s="1">
        <v>1452.1660990297401</v>
      </c>
      <c r="X8726" s="1">
        <v>1652.6577398030299</v>
      </c>
      <c r="Y8726" s="1">
        <v>1877.56535017582</v>
      </c>
      <c r="Z8726" s="1">
        <v>2111.5802186682199</v>
      </c>
      <c r="AA8726" s="1">
        <v>2527.0568300350001</v>
      </c>
      <c r="AB8726" s="1">
        <v>4326.0776723141898</v>
      </c>
      <c r="AC8726" s="1">
        <v>5215.8194935273305</v>
      </c>
      <c r="AD8726" s="1">
        <v>5635.7160482470299</v>
      </c>
      <c r="AE8726" s="1">
        <v>6488.7465114516499</v>
      </c>
      <c r="AF8726" s="1">
        <v>6938.7349787113099</v>
      </c>
      <c r="AG8726" s="1">
        <v>2714.0887797405499</v>
      </c>
      <c r="AH8726" s="1">
        <v>3213.2529090948101</v>
      </c>
      <c r="AI8726" s="1">
        <v>3471.4754274156198</v>
      </c>
      <c r="AJ8726" s="1">
        <v>3988.5502985549501</v>
      </c>
      <c r="AK8726" s="1">
        <v>4333.6344294168903</v>
      </c>
      <c r="AL8726" s="1">
        <v>1972.92949431335</v>
      </c>
      <c r="AM8726" s="1">
        <v>2288.06629911556</v>
      </c>
      <c r="AN8726" s="1">
        <v>2489.6972178372998</v>
      </c>
      <c r="AO8726" s="1">
        <v>3278.6125304184602</v>
      </c>
      <c r="AP8726" s="1">
        <v>3522.21446675276</v>
      </c>
      <c r="AQ8726" s="1">
        <v>1907.9933266243299</v>
      </c>
      <c r="AR8726" s="1">
        <v>2234.4967704394999</v>
      </c>
      <c r="AS8726" s="1">
        <v>2737.4448081708101</v>
      </c>
      <c r="AT8726" s="1">
        <v>3179.2473369199902</v>
      </c>
      <c r="AU8726" s="1">
        <v>3410.5782622296401</v>
      </c>
      <c r="AV8726" s="1">
        <v>1894.53627866229</v>
      </c>
      <c r="AW8726" s="1">
        <v>2224.7019736444299</v>
      </c>
      <c r="AX8726" s="1">
        <v>2445.3912536684202</v>
      </c>
      <c r="AY8726" s="1">
        <v>2851.9131104608</v>
      </c>
      <c r="AZ8726" s="1">
        <v>3052.4397313844402</v>
      </c>
    </row>
    <row r="8727" spans="1:52" x14ac:dyDescent="0.3">
      <c r="A8727">
        <v>8721</v>
      </c>
      <c r="B8727">
        <f t="shared" si="136"/>
        <v>364</v>
      </c>
      <c r="C8727" s="1">
        <v>3156.8501411122102</v>
      </c>
      <c r="D8727" s="1">
        <v>3660.6959730306598</v>
      </c>
      <c r="E8727" s="1">
        <v>4194.7756086535501</v>
      </c>
      <c r="F8727" s="1">
        <v>4749.2393746651096</v>
      </c>
      <c r="G8727" s="1">
        <v>5646.6592864849699</v>
      </c>
      <c r="H8727" s="1">
        <v>1982.09229531955</v>
      </c>
      <c r="I8727" s="1">
        <v>2272.0281849187199</v>
      </c>
      <c r="J8727" s="1">
        <v>2594.8628622105498</v>
      </c>
      <c r="K8727" s="1">
        <v>2927.0197951534301</v>
      </c>
      <c r="L8727" s="1">
        <v>3543.2130837065502</v>
      </c>
      <c r="M8727" s="1">
        <v>1526.0935746478399</v>
      </c>
      <c r="N8727" s="1">
        <v>1757.7964005973899</v>
      </c>
      <c r="O8727" s="1">
        <v>2016.13250359225</v>
      </c>
      <c r="P8727" s="1">
        <v>2286.80971832143</v>
      </c>
      <c r="Q8727" s="1">
        <v>3543.2130837065502</v>
      </c>
      <c r="R8727" s="1">
        <v>1478.07025376965</v>
      </c>
      <c r="S8727" s="1">
        <v>1681.72006284236</v>
      </c>
      <c r="T8727" s="1">
        <v>1938.6120186252399</v>
      </c>
      <c r="U8727" s="1">
        <v>2192.33569199267</v>
      </c>
      <c r="V8727" s="1">
        <v>2588.68576157402</v>
      </c>
      <c r="W8727" s="1">
        <v>1290.5617995528801</v>
      </c>
      <c r="X8727" s="1">
        <v>1471.57532467684</v>
      </c>
      <c r="Y8727" s="1">
        <v>1673.03349859282</v>
      </c>
      <c r="Z8727" s="1">
        <v>1888.6384561479099</v>
      </c>
      <c r="AA8727" s="1">
        <v>2207.3541444488501</v>
      </c>
      <c r="AB8727" s="1">
        <v>4322.1883233937597</v>
      </c>
      <c r="AC8727" s="1">
        <v>5221.8791366127998</v>
      </c>
      <c r="AD8727" s="1">
        <v>5673.8845931767501</v>
      </c>
      <c r="AE8727" s="1">
        <v>6597.5523142550201</v>
      </c>
      <c r="AF8727" s="1">
        <v>7086.0746966892002</v>
      </c>
      <c r="AG8727" s="1">
        <v>2783.9492811515302</v>
      </c>
      <c r="AH8727" s="1">
        <v>3345.4026077271601</v>
      </c>
      <c r="AI8727" s="1">
        <v>3638.1565948323</v>
      </c>
      <c r="AJ8727" s="1">
        <v>4233.9182482428596</v>
      </c>
      <c r="AK8727" s="1">
        <v>4623.9242893570399</v>
      </c>
      <c r="AL8727" s="1">
        <v>2088.48505134881</v>
      </c>
      <c r="AM8727" s="1">
        <v>2494.7216457316399</v>
      </c>
      <c r="AN8727" s="1">
        <v>2703.7756868940401</v>
      </c>
      <c r="AO8727" s="1">
        <v>3144.2230560484199</v>
      </c>
      <c r="AP8727" s="1">
        <v>3371.6507849148602</v>
      </c>
      <c r="AQ8727" s="1">
        <v>2038.43247435635</v>
      </c>
      <c r="AR8727" s="1">
        <v>2424.06324273377</v>
      </c>
      <c r="AS8727" s="1">
        <v>2623.8979344085201</v>
      </c>
      <c r="AT8727" s="1">
        <v>3035.2276427494699</v>
      </c>
      <c r="AU8727" s="1">
        <v>3252.9517584852301</v>
      </c>
      <c r="AV8727" s="1">
        <v>1764.66973280456</v>
      </c>
      <c r="AW8727" s="1">
        <v>2086.1814432593401</v>
      </c>
      <c r="AX8727" s="1">
        <v>2261.2194693865299</v>
      </c>
      <c r="AY8727" s="1">
        <v>2593.8776017333898</v>
      </c>
      <c r="AZ8727" s="1">
        <v>2761.1899016432199</v>
      </c>
    </row>
    <row r="8728" spans="1:52" x14ac:dyDescent="0.3">
      <c r="A8728">
        <v>8722</v>
      </c>
      <c r="B8728">
        <f t="shared" si="136"/>
        <v>364</v>
      </c>
      <c r="C8728" s="1">
        <v>2802.8970958729001</v>
      </c>
      <c r="D8728" s="1">
        <v>3249.2054077328498</v>
      </c>
      <c r="E8728" s="1">
        <v>3737.5701975828001</v>
      </c>
      <c r="F8728" s="1">
        <v>4248.5161376529904</v>
      </c>
      <c r="G8728" s="1">
        <v>5073.3329838252503</v>
      </c>
      <c r="H8728" s="1">
        <v>1661.4883734161201</v>
      </c>
      <c r="I8728" s="1">
        <v>1913.13120844636</v>
      </c>
      <c r="J8728" s="1">
        <v>2190.8302884893401</v>
      </c>
      <c r="K8728" s="1">
        <v>2478.4538502556802</v>
      </c>
      <c r="L8728" s="1">
        <v>3009.8818889180702</v>
      </c>
      <c r="M8728" s="1">
        <v>1269.7717794964001</v>
      </c>
      <c r="N8728" s="1">
        <v>1477.9604555886799</v>
      </c>
      <c r="O8728" s="1">
        <v>1708.4741828556701</v>
      </c>
      <c r="P8728" s="1">
        <v>1951.2103278832999</v>
      </c>
      <c r="Q8728" s="1">
        <v>3009.8818889180702</v>
      </c>
      <c r="R8728" s="1">
        <v>1226.4808562457699</v>
      </c>
      <c r="S8728" s="1">
        <v>1418.85926087026</v>
      </c>
      <c r="T8728" s="1">
        <v>1638.6411681417901</v>
      </c>
      <c r="U8728" s="1">
        <v>1865.16660514776</v>
      </c>
      <c r="V8728" s="1">
        <v>2225.8047604622302</v>
      </c>
      <c r="W8728" s="1">
        <v>1044.18025595163</v>
      </c>
      <c r="X8728" s="1">
        <v>1211.4945314843601</v>
      </c>
      <c r="Y8728" s="1">
        <v>1393.58362180321</v>
      </c>
      <c r="Z8728" s="1">
        <v>1586.2279517320401</v>
      </c>
      <c r="AA8728" s="1">
        <v>1881.1433396633099</v>
      </c>
      <c r="AB8728" s="1">
        <v>3801.37303181574</v>
      </c>
      <c r="AC8728" s="1">
        <v>4575.1342656716197</v>
      </c>
      <c r="AD8728" s="1">
        <v>4984.3497678724598</v>
      </c>
      <c r="AE8728" s="1">
        <v>5826.9182854978499</v>
      </c>
      <c r="AF8728" s="1">
        <v>6270.3370538900699</v>
      </c>
      <c r="AG8728" s="1">
        <v>2367.1618239367999</v>
      </c>
      <c r="AH8728" s="1">
        <v>2868.6820082713598</v>
      </c>
      <c r="AI8728" s="1">
        <v>3130.48189486621</v>
      </c>
      <c r="AJ8728" s="1">
        <v>3665.39499474186</v>
      </c>
      <c r="AK8728" s="1">
        <v>4015.9545016726202</v>
      </c>
      <c r="AL8728" s="1">
        <v>1714.3583922251401</v>
      </c>
      <c r="AM8728" s="1">
        <v>2081.5223266532698</v>
      </c>
      <c r="AN8728" s="1">
        <v>2272.8097654623298</v>
      </c>
      <c r="AO8728" s="1">
        <v>2672.0012288337002</v>
      </c>
      <c r="AP8728" s="1">
        <v>2879.7533009640001</v>
      </c>
      <c r="AQ8728" s="1">
        <v>1668.57165816975</v>
      </c>
      <c r="AR8728" s="1">
        <v>2017.9381978921999</v>
      </c>
      <c r="AS8728" s="1">
        <v>2199.1462238245299</v>
      </c>
      <c r="AT8728" s="1">
        <v>2573.8054047772198</v>
      </c>
      <c r="AU8728" s="1">
        <v>2772.6596972143898</v>
      </c>
      <c r="AV8728" s="1">
        <v>1397.0418638773101</v>
      </c>
      <c r="AW8728" s="1">
        <v>1686.6990748431699</v>
      </c>
      <c r="AX8728" s="1">
        <v>1845.04751725407</v>
      </c>
      <c r="AY8728" s="1">
        <v>2148.84465601801</v>
      </c>
      <c r="AZ8728" s="1">
        <v>2304.7996372484699</v>
      </c>
    </row>
    <row r="8729" spans="1:52" x14ac:dyDescent="0.3">
      <c r="A8729">
        <v>8723</v>
      </c>
      <c r="B8729">
        <f t="shared" si="136"/>
        <v>364</v>
      </c>
      <c r="C8729" s="1">
        <v>2573.4498214098198</v>
      </c>
      <c r="D8729" s="1">
        <v>2990.0298257079498</v>
      </c>
      <c r="E8729" s="1">
        <v>3441.9834157344599</v>
      </c>
      <c r="F8729" s="1">
        <v>3919.2505606930999</v>
      </c>
      <c r="G8729" s="1">
        <v>4685.7796829876897</v>
      </c>
      <c r="H8729" s="1">
        <v>1411.9711166582899</v>
      </c>
      <c r="I8729" s="1">
        <v>1626.0192956231899</v>
      </c>
      <c r="J8729" s="1">
        <v>1857.8032645021001</v>
      </c>
      <c r="K8729" s="1">
        <v>2102.5795197358002</v>
      </c>
      <c r="L8729" s="1">
        <v>2553.6489485812899</v>
      </c>
      <c r="M8729" s="1">
        <v>1079.64661225388</v>
      </c>
      <c r="N8729" s="1">
        <v>1263.69496097561</v>
      </c>
      <c r="O8729" s="1">
        <v>1464.62049154633</v>
      </c>
      <c r="P8729" s="1">
        <v>1680.1705409987501</v>
      </c>
      <c r="Q8729" s="1">
        <v>2553.6489485812899</v>
      </c>
      <c r="R8729" s="1">
        <v>1039.4220979858401</v>
      </c>
      <c r="S8729" s="1">
        <v>1208.1359900028999</v>
      </c>
      <c r="T8729" s="1">
        <v>1399.72919194522</v>
      </c>
      <c r="U8729" s="1">
        <v>1600.2365178898101</v>
      </c>
      <c r="V8729" s="1">
        <v>1916.0101557768801</v>
      </c>
      <c r="W8729" s="1">
        <v>867.95983732259697</v>
      </c>
      <c r="X8729" s="1">
        <v>1023.18607886768</v>
      </c>
      <c r="Y8729" s="1">
        <v>1180.0137595485201</v>
      </c>
      <c r="Z8729" s="1">
        <v>1342.46713733769</v>
      </c>
      <c r="AA8729" s="1">
        <v>1600.43621256867</v>
      </c>
      <c r="AB8729" s="1">
        <v>3502.52795824347</v>
      </c>
      <c r="AC8729" s="1">
        <v>4215.5994793253003</v>
      </c>
      <c r="AD8729" s="1">
        <v>4593.0455011554604</v>
      </c>
      <c r="AE8729" s="1">
        <v>5376.5327560574597</v>
      </c>
      <c r="AF8729" s="1">
        <v>5786.2459694362697</v>
      </c>
      <c r="AG8729" s="1">
        <v>2107.2289954235598</v>
      </c>
      <c r="AH8729" s="1">
        <v>2550.89669121113</v>
      </c>
      <c r="AI8729" s="1">
        <v>2782.8156049470999</v>
      </c>
      <c r="AJ8729" s="1">
        <v>3262.4616196022998</v>
      </c>
      <c r="AK8729" s="1">
        <v>3577.1036941843099</v>
      </c>
      <c r="AL8729" s="1">
        <v>1473.23677778614</v>
      </c>
      <c r="AM8729" s="1">
        <v>1795.40073727665</v>
      </c>
      <c r="AN8729" s="1">
        <v>1968.8189158775399</v>
      </c>
      <c r="AO8729" s="1">
        <v>2321.0175221046402</v>
      </c>
      <c r="AP8729" s="1">
        <v>2505.17469168144</v>
      </c>
      <c r="AQ8729" s="1">
        <v>1430.6292069137601</v>
      </c>
      <c r="AR8729" s="1">
        <v>1736.2485989765401</v>
      </c>
      <c r="AS8729" s="1">
        <v>1899.7714556820299</v>
      </c>
      <c r="AT8729" s="1">
        <v>2229.75419064788</v>
      </c>
      <c r="AU8729" s="1">
        <v>2405.4191045174298</v>
      </c>
      <c r="AV8729" s="1">
        <v>1174.3462666523701</v>
      </c>
      <c r="AW8729" s="1">
        <v>1423.40520120363</v>
      </c>
      <c r="AX8729" s="1">
        <v>1564.5600470489401</v>
      </c>
      <c r="AY8729" s="1">
        <v>1828.0902762378701</v>
      </c>
      <c r="AZ8729" s="1">
        <v>1963.91896570318</v>
      </c>
    </row>
    <row r="8730" spans="1:52" x14ac:dyDescent="0.3">
      <c r="A8730">
        <v>8724</v>
      </c>
      <c r="B8730">
        <f t="shared" si="136"/>
        <v>364</v>
      </c>
      <c r="C8730" s="1">
        <v>2343.6564739178698</v>
      </c>
      <c r="D8730" s="1">
        <v>2730.4626072563301</v>
      </c>
      <c r="E8730" s="1">
        <v>3147.7985836166599</v>
      </c>
      <c r="F8730" s="1">
        <v>3594.6287133659998</v>
      </c>
      <c r="G8730" s="1">
        <v>4307.0449494716304</v>
      </c>
      <c r="H8730" s="1">
        <v>1130.7040532209101</v>
      </c>
      <c r="I8730" s="1">
        <v>1302.8117700892899</v>
      </c>
      <c r="J8730" s="1">
        <v>1485.47937840945</v>
      </c>
      <c r="K8730" s="1">
        <v>1686.52889109185</v>
      </c>
      <c r="L8730" s="1">
        <v>2058.6532397906899</v>
      </c>
      <c r="M8730" s="1">
        <v>867.96546986234603</v>
      </c>
      <c r="N8730" s="1">
        <v>1026.18710629269</v>
      </c>
      <c r="O8730" s="1">
        <v>1196.6093500402501</v>
      </c>
      <c r="P8730" s="1">
        <v>1385.5429379759801</v>
      </c>
      <c r="Q8730" s="1">
        <v>2058.6532397906899</v>
      </c>
      <c r="R8730" s="1">
        <v>828.99415629367297</v>
      </c>
      <c r="S8730" s="1">
        <v>971.69317387411002</v>
      </c>
      <c r="T8730" s="1">
        <v>1133.7585957735701</v>
      </c>
      <c r="U8730" s="1">
        <v>1308.14474877925</v>
      </c>
      <c r="V8730" s="1">
        <v>1577.82842002333</v>
      </c>
      <c r="W8730" s="1">
        <v>675.47896624342002</v>
      </c>
      <c r="X8730" s="1">
        <v>812.69121784498304</v>
      </c>
      <c r="Y8730" s="1">
        <v>942.91780902101198</v>
      </c>
      <c r="Z8730" s="1">
        <v>1077.76755536408</v>
      </c>
      <c r="AA8730" s="1">
        <v>1297.7155695433401</v>
      </c>
      <c r="AB8730" s="1">
        <v>3201.1247665736901</v>
      </c>
      <c r="AC8730" s="1">
        <v>3855.0742249182599</v>
      </c>
      <c r="AD8730" s="1">
        <v>4201.9291742592204</v>
      </c>
      <c r="AE8730" s="1">
        <v>4931.2055562368296</v>
      </c>
      <c r="AF8730" s="1">
        <v>5311.2685486392902</v>
      </c>
      <c r="AG8730" s="1">
        <v>1812.19419100666</v>
      </c>
      <c r="AH8730" s="1">
        <v>2192.48119912939</v>
      </c>
      <c r="AI8730" s="1">
        <v>2391.9273858893198</v>
      </c>
      <c r="AJ8730" s="1">
        <v>2814.30189313356</v>
      </c>
      <c r="AK8730" s="1">
        <v>3094.3357110724</v>
      </c>
      <c r="AL8730" s="1">
        <v>1199.0588694297401</v>
      </c>
      <c r="AM8730" s="1">
        <v>1472.1793381503001</v>
      </c>
      <c r="AN8730" s="1">
        <v>1627.8869588661901</v>
      </c>
      <c r="AO8730" s="1">
        <v>1930.59573980084</v>
      </c>
      <c r="AP8730" s="1">
        <v>2089.8348530665799</v>
      </c>
      <c r="AQ8730" s="1">
        <v>1157.6882013771101</v>
      </c>
      <c r="AR8730" s="1">
        <v>1414.7740357699099</v>
      </c>
      <c r="AS8730" s="1">
        <v>1560.9152225063101</v>
      </c>
      <c r="AT8730" s="1">
        <v>1842.2216242193599</v>
      </c>
      <c r="AU8730" s="1">
        <v>1992.9186756474601</v>
      </c>
      <c r="AV8730" s="1">
        <v>926.03501035177305</v>
      </c>
      <c r="AW8730" s="1">
        <v>1131.07751739694</v>
      </c>
      <c r="AX8730" s="1">
        <v>1255.8558155553501</v>
      </c>
      <c r="AY8730" s="1">
        <v>1476.1740799198999</v>
      </c>
      <c r="AZ8730" s="1">
        <v>1590.52731443486</v>
      </c>
    </row>
    <row r="8731" spans="1:52" x14ac:dyDescent="0.3">
      <c r="A8731">
        <v>8725</v>
      </c>
      <c r="B8731">
        <f t="shared" si="136"/>
        <v>364</v>
      </c>
      <c r="C8731" s="1">
        <v>2133.4340635128901</v>
      </c>
      <c r="D8731" s="1">
        <v>2492.36548146414</v>
      </c>
      <c r="E8731" s="1">
        <v>2878.4573593392502</v>
      </c>
      <c r="F8731" s="1">
        <v>3297.75010245763</v>
      </c>
      <c r="G8731" s="1">
        <v>3961.1949235781899</v>
      </c>
      <c r="H8731" s="1">
        <v>874.23079636784598</v>
      </c>
      <c r="I8731" s="1">
        <v>1006.73239023229</v>
      </c>
      <c r="J8731" s="1">
        <v>1145.5440534284101</v>
      </c>
      <c r="K8731" s="1">
        <v>1306.6223605371199</v>
      </c>
      <c r="L8731" s="1">
        <v>1607.7825534265</v>
      </c>
      <c r="M8731" s="1">
        <v>677.63053606329095</v>
      </c>
      <c r="N8731" s="1">
        <v>811.18700400937905</v>
      </c>
      <c r="O8731" s="1">
        <v>953.66353699916499</v>
      </c>
      <c r="P8731" s="1">
        <v>1118.45857901615</v>
      </c>
      <c r="Q8731" s="1">
        <v>1607.7825534265</v>
      </c>
      <c r="R8731" s="1">
        <v>639.86149851868799</v>
      </c>
      <c r="S8731" s="1">
        <v>757.95664160445006</v>
      </c>
      <c r="T8731" s="1">
        <v>892.752526863198</v>
      </c>
      <c r="U8731" s="1">
        <v>1043.4676642327599</v>
      </c>
      <c r="V8731" s="1">
        <v>1270.9170455250401</v>
      </c>
      <c r="W8731" s="1">
        <v>499.74255364225701</v>
      </c>
      <c r="X8731" s="1">
        <v>625.133117144989</v>
      </c>
      <c r="Y8731" s="1">
        <v>730.97544101969299</v>
      </c>
      <c r="Z8731" s="1">
        <v>839.06549470304299</v>
      </c>
      <c r="AA8731" s="1">
        <v>1023.48217180458</v>
      </c>
      <c r="AB8731" s="1">
        <v>2910.5631357945699</v>
      </c>
      <c r="AC8731" s="1">
        <v>3506.8008725838099</v>
      </c>
      <c r="AD8731" s="1">
        <v>3823.8208628379598</v>
      </c>
      <c r="AE8731" s="1">
        <v>4500.2881133598703</v>
      </c>
      <c r="AF8731" s="1">
        <v>4855.0778148469199</v>
      </c>
      <c r="AG8731" s="1">
        <v>1521.11711347658</v>
      </c>
      <c r="AH8731" s="1">
        <v>1838.5525108996901</v>
      </c>
      <c r="AI8731" s="1">
        <v>2005.7306958265101</v>
      </c>
      <c r="AJ8731" s="1">
        <v>2370.7774645572699</v>
      </c>
      <c r="AK8731" s="1">
        <v>2616.3118062562198</v>
      </c>
      <c r="AL8731" s="1">
        <v>946.58202047437499</v>
      </c>
      <c r="AM8731" s="1">
        <v>1173.0136880955899</v>
      </c>
      <c r="AN8731" s="1">
        <v>1312.1211483510001</v>
      </c>
      <c r="AO8731" s="1">
        <v>1567.55507813237</v>
      </c>
      <c r="AP8731" s="1">
        <v>1702.9106517820301</v>
      </c>
      <c r="AQ8731" s="1">
        <v>906.42720825283595</v>
      </c>
      <c r="AR8731" s="1">
        <v>1117.3154313144501</v>
      </c>
      <c r="AS8731" s="1">
        <v>1247.1852864939001</v>
      </c>
      <c r="AT8731" s="1">
        <v>1481.98577670381</v>
      </c>
      <c r="AU8731" s="1">
        <v>1608.7824133598699</v>
      </c>
      <c r="AV8731" s="1">
        <v>693.83834465495897</v>
      </c>
      <c r="AW8731" s="1">
        <v>855.99935542505</v>
      </c>
      <c r="AX8731" s="1">
        <v>966.64542435197598</v>
      </c>
      <c r="AY8731" s="1">
        <v>1144.4877426027599</v>
      </c>
      <c r="AZ8731" s="1">
        <v>1237.67179799512</v>
      </c>
    </row>
    <row r="8732" spans="1:52" x14ac:dyDescent="0.3">
      <c r="A8732">
        <v>8726</v>
      </c>
      <c r="B8732">
        <f t="shared" si="136"/>
        <v>364</v>
      </c>
      <c r="C8732" s="1">
        <v>2029.74990745581</v>
      </c>
      <c r="D8732" s="1">
        <v>2375.9769029845802</v>
      </c>
      <c r="E8732" s="1">
        <v>2746.85130653635</v>
      </c>
      <c r="F8732" s="1">
        <v>3152.7747508920802</v>
      </c>
      <c r="G8732" s="1">
        <v>3792.4581440525699</v>
      </c>
      <c r="H8732" s="1">
        <v>760.25799678984799</v>
      </c>
      <c r="I8732" s="1">
        <v>874.85082327243697</v>
      </c>
      <c r="J8732" s="1">
        <v>994.11411991376201</v>
      </c>
      <c r="K8732" s="1">
        <v>1136.56276418676</v>
      </c>
      <c r="L8732" s="1">
        <v>1406.5081670110201</v>
      </c>
      <c r="M8732" s="1">
        <v>577.87099242505303</v>
      </c>
      <c r="N8732" s="1">
        <v>697.95838755429304</v>
      </c>
      <c r="O8732" s="1">
        <v>824.67303446749099</v>
      </c>
      <c r="P8732" s="1">
        <v>975.20589455802099</v>
      </c>
      <c r="Q8732" s="1">
        <v>1406.5081670110201</v>
      </c>
      <c r="R8732" s="1">
        <v>540.37184265000997</v>
      </c>
      <c r="S8732" s="1">
        <v>644.90936284278996</v>
      </c>
      <c r="T8732" s="1">
        <v>764.22570552285197</v>
      </c>
      <c r="U8732" s="1">
        <v>900.81553076099397</v>
      </c>
      <c r="V8732" s="1">
        <v>1103.86231822692</v>
      </c>
      <c r="W8732" s="1">
        <v>418.77898490289601</v>
      </c>
      <c r="X8732" s="1">
        <v>524.99149899517795</v>
      </c>
      <c r="Y8732" s="1">
        <v>617.06386456435405</v>
      </c>
      <c r="Z8732" s="1">
        <v>713.98016250594003</v>
      </c>
      <c r="AA8732" s="1">
        <v>876.66429454955801</v>
      </c>
      <c r="AB8732" s="1">
        <v>2730.4932228805201</v>
      </c>
      <c r="AC8732" s="1">
        <v>3289.0086713774299</v>
      </c>
      <c r="AD8732" s="1">
        <v>3586.3248129387898</v>
      </c>
      <c r="AE8732" s="1">
        <v>4227.0024853752302</v>
      </c>
      <c r="AF8732" s="1">
        <v>4565.64775048913</v>
      </c>
      <c r="AG8732" s="1">
        <v>1345.9748431462899</v>
      </c>
      <c r="AH8732" s="1">
        <v>1623.1628380191901</v>
      </c>
      <c r="AI8732" s="1">
        <v>1769.4595160557101</v>
      </c>
      <c r="AJ8732" s="1">
        <v>2096.1896432243502</v>
      </c>
      <c r="AK8732" s="1">
        <v>2320.0741878388599</v>
      </c>
      <c r="AL8732" s="1">
        <v>798.42311804051997</v>
      </c>
      <c r="AM8732" s="1">
        <v>994.46717550383005</v>
      </c>
      <c r="AN8732" s="1">
        <v>1121.5223272645001</v>
      </c>
      <c r="AO8732" s="1">
        <v>1345.5648863776601</v>
      </c>
      <c r="AP8732" s="1">
        <v>1464.9713162294299</v>
      </c>
      <c r="AQ8732" s="1">
        <v>758.566556369978</v>
      </c>
      <c r="AR8732" s="1">
        <v>939.21416679997401</v>
      </c>
      <c r="AS8732" s="1">
        <v>1057.1498566812099</v>
      </c>
      <c r="AT8732" s="1">
        <v>1260.8691962425601</v>
      </c>
      <c r="AU8732" s="1">
        <v>1371.5485848378801</v>
      </c>
      <c r="AV8732" s="1">
        <v>575.87983845684801</v>
      </c>
      <c r="AW8732" s="1">
        <v>713.70947279233803</v>
      </c>
      <c r="AX8732" s="1">
        <v>814.73738695566897</v>
      </c>
      <c r="AY8732" s="1">
        <v>968.07602085154804</v>
      </c>
      <c r="AZ8732" s="1">
        <v>1048.9269291472899</v>
      </c>
    </row>
    <row r="8733" spans="1:52" x14ac:dyDescent="0.3">
      <c r="A8733">
        <v>8727</v>
      </c>
      <c r="B8733">
        <f t="shared" si="136"/>
        <v>364</v>
      </c>
      <c r="C8733" s="1">
        <v>2068.4501855368599</v>
      </c>
      <c r="D8733" s="1">
        <v>2419.3846145580801</v>
      </c>
      <c r="E8733" s="1">
        <v>2795.47252291731</v>
      </c>
      <c r="F8733" s="1">
        <v>3204.4870211118</v>
      </c>
      <c r="G8733" s="1">
        <v>3851.4020963797002</v>
      </c>
      <c r="H8733" s="1">
        <v>807.17665106081597</v>
      </c>
      <c r="I8733" s="1">
        <v>932.61738680655503</v>
      </c>
      <c r="J8733" s="1">
        <v>1060.9169579393699</v>
      </c>
      <c r="K8733" s="1">
        <v>1212.13044778367</v>
      </c>
      <c r="L8733" s="1">
        <v>1496.6538081691799</v>
      </c>
      <c r="M8733" s="1">
        <v>601.74987545678403</v>
      </c>
      <c r="N8733" s="1">
        <v>722.93993683618999</v>
      </c>
      <c r="O8733" s="1">
        <v>850.78537341588901</v>
      </c>
      <c r="P8733" s="1">
        <v>1001.26210750087</v>
      </c>
      <c r="Q8733" s="1">
        <v>1496.6538081691799</v>
      </c>
      <c r="R8733" s="1">
        <v>564.17506058501999</v>
      </c>
      <c r="S8733" s="1">
        <v>670.08821862255502</v>
      </c>
      <c r="T8733" s="1">
        <v>790.30296744775899</v>
      </c>
      <c r="U8733" s="1">
        <v>926.867418034313</v>
      </c>
      <c r="V8733" s="1">
        <v>1130.8203948994101</v>
      </c>
      <c r="W8733" s="1">
        <v>449.46942804375402</v>
      </c>
      <c r="X8733" s="1">
        <v>545.90108058419605</v>
      </c>
      <c r="Y8733" s="1">
        <v>639.00605858987501</v>
      </c>
      <c r="Z8733" s="1">
        <v>747.14209923861904</v>
      </c>
      <c r="AA8733" s="1">
        <v>905.84848566749599</v>
      </c>
      <c r="AB8733" s="1">
        <v>2712.63747236688</v>
      </c>
      <c r="AC8733" s="1">
        <v>3262.6350320103202</v>
      </c>
      <c r="AD8733" s="1">
        <v>3554.9214389068102</v>
      </c>
      <c r="AE8733" s="1">
        <v>4183.4921671995298</v>
      </c>
      <c r="AF8733" s="1">
        <v>4517.7589728661596</v>
      </c>
      <c r="AG8733" s="1">
        <v>1323.5932754017299</v>
      </c>
      <c r="AH8733" s="1">
        <v>1591.0363109889699</v>
      </c>
      <c r="AI8733" s="1">
        <v>1731.8117330209</v>
      </c>
      <c r="AJ8733" s="1">
        <v>2046.7303540953501</v>
      </c>
      <c r="AK8733" s="1">
        <v>2264.3586252701898</v>
      </c>
      <c r="AL8733" s="1">
        <v>799.35143947817801</v>
      </c>
      <c r="AM8733" s="1">
        <v>989.11997611902905</v>
      </c>
      <c r="AN8733" s="1">
        <v>1111.90058102394</v>
      </c>
      <c r="AO8733" s="1">
        <v>1328.3413712542399</v>
      </c>
      <c r="AP8733" s="1">
        <v>1443.6158715548299</v>
      </c>
      <c r="AQ8733" s="1">
        <v>759.57949032292004</v>
      </c>
      <c r="AR8733" s="1">
        <v>934.02791455554302</v>
      </c>
      <c r="AS8733" s="1">
        <v>1047.74883479968</v>
      </c>
      <c r="AT8733" s="1">
        <v>1244.0471492501499</v>
      </c>
      <c r="AU8733" s="1">
        <v>1350.48641561198</v>
      </c>
      <c r="AV8733" s="1">
        <v>594.38420433481599</v>
      </c>
      <c r="AW8733" s="1">
        <v>730.89823957632996</v>
      </c>
      <c r="AX8733" s="1">
        <v>827.57552256320503</v>
      </c>
      <c r="AY8733" s="1">
        <v>978.83997833801504</v>
      </c>
      <c r="AZ8733" s="1">
        <v>1058.5066973989001</v>
      </c>
    </row>
    <row r="8734" spans="1:52" x14ac:dyDescent="0.3">
      <c r="A8734">
        <v>8728</v>
      </c>
      <c r="B8734">
        <f t="shared" si="136"/>
        <v>364</v>
      </c>
      <c r="C8734" s="1">
        <v>2318.61960531041</v>
      </c>
      <c r="D8734" s="1">
        <v>2698.4695965925198</v>
      </c>
      <c r="E8734" s="1">
        <v>3110.4123153861301</v>
      </c>
      <c r="F8734" s="1">
        <v>3549.1138326076998</v>
      </c>
      <c r="G8734" s="1">
        <v>4250.5605746062602</v>
      </c>
      <c r="H8734" s="1">
        <v>1103.8290408532</v>
      </c>
      <c r="I8734" s="1">
        <v>1271.37790046444</v>
      </c>
      <c r="J8734" s="1">
        <v>1450.0372661948199</v>
      </c>
      <c r="K8734" s="1">
        <v>1645.85039913171</v>
      </c>
      <c r="L8734" s="1">
        <v>2012.87810537518</v>
      </c>
      <c r="M8734" s="1">
        <v>793.22571329808795</v>
      </c>
      <c r="N8734" s="1">
        <v>933.92811880518605</v>
      </c>
      <c r="O8734" s="1">
        <v>1085.8655854665501</v>
      </c>
      <c r="P8734" s="1">
        <v>1256.52230736861</v>
      </c>
      <c r="Q8734" s="1">
        <v>2012.87810537518</v>
      </c>
      <c r="R8734" s="1">
        <v>753.75995664263701</v>
      </c>
      <c r="S8734" s="1">
        <v>880.01683814135004</v>
      </c>
      <c r="T8734" s="1">
        <v>1022.45543452475</v>
      </c>
      <c r="U8734" s="1">
        <v>1178.63330960177</v>
      </c>
      <c r="V8734" s="1">
        <v>1417.4609381201101</v>
      </c>
      <c r="W8734" s="1">
        <v>630.51772382594697</v>
      </c>
      <c r="X8734" s="1">
        <v>728.93472253358698</v>
      </c>
      <c r="Y8734" s="1">
        <v>842.73790309844503</v>
      </c>
      <c r="Z8734" s="1">
        <v>981.09516256001405</v>
      </c>
      <c r="AA8734" s="1">
        <v>1169.2357916701501</v>
      </c>
      <c r="AB8734" s="1">
        <v>2962.8298739289899</v>
      </c>
      <c r="AC8734" s="1">
        <v>3555.5074417556002</v>
      </c>
      <c r="AD8734" s="1">
        <v>3868.6908833683701</v>
      </c>
      <c r="AE8734" s="1">
        <v>4529.5704277833202</v>
      </c>
      <c r="AF8734" s="1">
        <v>4880.7132395136996</v>
      </c>
      <c r="AG8734" s="1">
        <v>1531.4666312336001</v>
      </c>
      <c r="AH8734" s="1">
        <v>1834.60818490218</v>
      </c>
      <c r="AI8734" s="1">
        <v>1992.9867138955001</v>
      </c>
      <c r="AJ8734" s="1">
        <v>2335.4949232238</v>
      </c>
      <c r="AK8734" s="1">
        <v>2573.2063774579701</v>
      </c>
      <c r="AL8734" s="1">
        <v>1006.40314924129</v>
      </c>
      <c r="AM8734" s="1">
        <v>1224.56810640257</v>
      </c>
      <c r="AN8734" s="1">
        <v>1356.0328218519201</v>
      </c>
      <c r="AO8734" s="1">
        <v>1599.60864763317</v>
      </c>
      <c r="AP8734" s="1">
        <v>1728.1573599102001</v>
      </c>
      <c r="AQ8734" s="1">
        <v>964.81243010848902</v>
      </c>
      <c r="AR8734" s="1">
        <v>1167.0177391811301</v>
      </c>
      <c r="AS8734" s="1">
        <v>1289.1086015767501</v>
      </c>
      <c r="AT8734" s="1">
        <v>1511.8049941418001</v>
      </c>
      <c r="AU8734" s="1">
        <v>1631.0088407216699</v>
      </c>
      <c r="AV8734" s="1">
        <v>797.12530036695102</v>
      </c>
      <c r="AW8734" s="1">
        <v>962.72990018166502</v>
      </c>
      <c r="AX8734" s="1">
        <v>1070.5619716977201</v>
      </c>
      <c r="AY8734" s="1">
        <v>1249.7458807278199</v>
      </c>
      <c r="AZ8734" s="1">
        <v>1343.12210229927</v>
      </c>
    </row>
    <row r="8735" spans="1:52" x14ac:dyDescent="0.3">
      <c r="A8735">
        <v>8729</v>
      </c>
      <c r="B8735">
        <f t="shared" si="136"/>
        <v>364</v>
      </c>
      <c r="C8735" s="1">
        <v>2477.0836286640201</v>
      </c>
      <c r="D8735" s="1">
        <v>2874.5831074890498</v>
      </c>
      <c r="E8735" s="1">
        <v>3309.1614992606501</v>
      </c>
      <c r="F8735" s="1">
        <v>3767.2020366669899</v>
      </c>
      <c r="G8735" s="1">
        <v>4503.6833313585503</v>
      </c>
      <c r="H8735" s="1">
        <v>1335.60690016232</v>
      </c>
      <c r="I8735" s="1">
        <v>1536.2807412398199</v>
      </c>
      <c r="J8735" s="1">
        <v>1756.5605833309901</v>
      </c>
      <c r="K8735" s="1">
        <v>1988.9656143658499</v>
      </c>
      <c r="L8735" s="1">
        <v>2427.0243119725201</v>
      </c>
      <c r="M8735" s="1">
        <v>933.97603837510803</v>
      </c>
      <c r="N8735" s="1">
        <v>1089.1359440625299</v>
      </c>
      <c r="O8735" s="1">
        <v>1259.7293628530299</v>
      </c>
      <c r="P8735" s="1">
        <v>1445.7610327525099</v>
      </c>
      <c r="Q8735" s="1">
        <v>2427.0243119725201</v>
      </c>
      <c r="R8735" s="1">
        <v>891.92579223581504</v>
      </c>
      <c r="S8735" s="1">
        <v>1033.2283477548999</v>
      </c>
      <c r="T8735" s="1">
        <v>1192.2969102582299</v>
      </c>
      <c r="U8735" s="1">
        <v>1363.0348767622199</v>
      </c>
      <c r="V8735" s="1">
        <v>1628.56627243146</v>
      </c>
      <c r="W8735" s="1">
        <v>753.91653715874304</v>
      </c>
      <c r="X8735" s="1">
        <v>860.45545484666604</v>
      </c>
      <c r="Y8735" s="1">
        <v>989.86346451232396</v>
      </c>
      <c r="Z8735" s="1">
        <v>1144.0745994762599</v>
      </c>
      <c r="AA8735" s="1">
        <v>1354.1994465569801</v>
      </c>
      <c r="AB8735" s="1">
        <v>3141.1108587950998</v>
      </c>
      <c r="AC8735" s="1">
        <v>3766.1100963767799</v>
      </c>
      <c r="AD8735" s="1">
        <v>4095.3288611937</v>
      </c>
      <c r="AE8735" s="1">
        <v>4782.4267387720201</v>
      </c>
      <c r="AF8735" s="1">
        <v>5144.4444344592603</v>
      </c>
      <c r="AG8735" s="1">
        <v>1706.4839577918799</v>
      </c>
      <c r="AH8735" s="1">
        <v>2042.34859291167</v>
      </c>
      <c r="AI8735" s="1">
        <v>2217.0467498214198</v>
      </c>
      <c r="AJ8735" s="1">
        <v>2586.24758442845</v>
      </c>
      <c r="AK8735" s="1">
        <v>2844.8204631756298</v>
      </c>
      <c r="AL8735" s="1">
        <v>1152.0040601958001</v>
      </c>
      <c r="AM8735" s="1">
        <v>1392.07705115563</v>
      </c>
      <c r="AN8735" s="1">
        <v>1529.9100391368299</v>
      </c>
      <c r="AO8735" s="1">
        <v>1794.5588061137501</v>
      </c>
      <c r="AP8735" s="1">
        <v>1933.60655374</v>
      </c>
      <c r="AQ8735" s="1">
        <v>1107.7914105868001</v>
      </c>
      <c r="AR8735" s="1">
        <v>1330.9525690620201</v>
      </c>
      <c r="AS8735" s="1">
        <v>1458.9087571295499</v>
      </c>
      <c r="AT8735" s="1">
        <v>1701.5508098652899</v>
      </c>
      <c r="AU8735" s="1">
        <v>1830.52101408814</v>
      </c>
      <c r="AV8735" s="1">
        <v>926.72720576119002</v>
      </c>
      <c r="AW8735" s="1">
        <v>1111.9584759268801</v>
      </c>
      <c r="AX8735" s="1">
        <v>1225.81523522869</v>
      </c>
      <c r="AY8735" s="1">
        <v>1424.0749317432501</v>
      </c>
      <c r="AZ8735" s="1">
        <v>1526.8726468581399</v>
      </c>
    </row>
    <row r="8736" spans="1:52" x14ac:dyDescent="0.3">
      <c r="A8736">
        <v>8730</v>
      </c>
      <c r="B8736">
        <f t="shared" si="136"/>
        <v>364</v>
      </c>
      <c r="C8736" s="1">
        <v>2568.36485977353</v>
      </c>
      <c r="D8736" s="1">
        <v>2976.40076883355</v>
      </c>
      <c r="E8736" s="1">
        <v>3424.63033922763</v>
      </c>
      <c r="F8736" s="1">
        <v>3894.9175772375702</v>
      </c>
      <c r="G8736" s="1">
        <v>4653.0286643100799</v>
      </c>
      <c r="H8736" s="1">
        <v>1454.3027026468201</v>
      </c>
      <c r="I8736" s="1">
        <v>1672.4440541977201</v>
      </c>
      <c r="J8736" s="1">
        <v>1914.94580442395</v>
      </c>
      <c r="K8736" s="1">
        <v>2167.6943985949802</v>
      </c>
      <c r="L8736" s="1">
        <v>2647.3561249079098</v>
      </c>
      <c r="M8736" s="1">
        <v>1005.1714840864501</v>
      </c>
      <c r="N8736" s="1">
        <v>1168.0445704903</v>
      </c>
      <c r="O8736" s="1">
        <v>1348.67305888535</v>
      </c>
      <c r="P8736" s="1">
        <v>1543.36393507859</v>
      </c>
      <c r="Q8736" s="1">
        <v>2647.3561249079098</v>
      </c>
      <c r="R8736" s="1">
        <v>960.30346625259403</v>
      </c>
      <c r="S8736" s="1">
        <v>1109.35900435537</v>
      </c>
      <c r="T8736" s="1">
        <v>1276.8642447474899</v>
      </c>
      <c r="U8736" s="1">
        <v>1455.37471924173</v>
      </c>
      <c r="V8736" s="1">
        <v>1734.8374666736299</v>
      </c>
      <c r="W8736" s="1">
        <v>810.93993355780196</v>
      </c>
      <c r="X8736" s="1">
        <v>925.46483295147902</v>
      </c>
      <c r="Y8736" s="1">
        <v>1062.87578150842</v>
      </c>
      <c r="Z8736" s="1">
        <v>1222.40249146263</v>
      </c>
      <c r="AA8736" s="1">
        <v>1444.4325064470099</v>
      </c>
      <c r="AB8736" s="1">
        <v>3261.43793341534</v>
      </c>
      <c r="AC8736" s="1">
        <v>3910.5817385487899</v>
      </c>
      <c r="AD8736" s="1">
        <v>4251.9070293050399</v>
      </c>
      <c r="AE8736" s="1">
        <v>4959.9021802728303</v>
      </c>
      <c r="AF8736" s="1">
        <v>5332.1940430205896</v>
      </c>
      <c r="AG8736" s="1">
        <v>1816.94529189273</v>
      </c>
      <c r="AH8736" s="1">
        <v>2175.2130349252202</v>
      </c>
      <c r="AI8736" s="1">
        <v>2361.2596330873398</v>
      </c>
      <c r="AJ8736" s="1">
        <v>2750.0907938259202</v>
      </c>
      <c r="AK8736" s="1">
        <v>3025.34436972707</v>
      </c>
      <c r="AL8736" s="1">
        <v>1229.4938352614599</v>
      </c>
      <c r="AM8736" s="1">
        <v>1482.71483766899</v>
      </c>
      <c r="AN8736" s="1">
        <v>1625.0193978378099</v>
      </c>
      <c r="AO8736" s="1">
        <v>1902.85224844447</v>
      </c>
      <c r="AP8736" s="1">
        <v>2048.4305564582601</v>
      </c>
      <c r="AQ8736" s="1">
        <v>1182.3970976953501</v>
      </c>
      <c r="AR8736" s="1">
        <v>1417.65389982078</v>
      </c>
      <c r="AS8736" s="1">
        <v>1549.5198886800699</v>
      </c>
      <c r="AT8736" s="1">
        <v>1804.0971432972501</v>
      </c>
      <c r="AU8736" s="1">
        <v>1938.7889603671899</v>
      </c>
      <c r="AV8736" s="1">
        <v>987.26251753186204</v>
      </c>
      <c r="AW8736" s="1">
        <v>1182.44030244289</v>
      </c>
      <c r="AX8736" s="1">
        <v>1300.04133510779</v>
      </c>
      <c r="AY8736" s="1">
        <v>1508.2341616595299</v>
      </c>
      <c r="AZ8736" s="1">
        <v>1615.99277365323</v>
      </c>
    </row>
    <row r="8737" spans="1:52" x14ac:dyDescent="0.3">
      <c r="A8737">
        <v>8731</v>
      </c>
      <c r="B8737">
        <f t="shared" si="136"/>
        <v>364</v>
      </c>
      <c r="C8737" s="1">
        <v>2717.89584364641</v>
      </c>
      <c r="D8737" s="1">
        <v>3150.4751809291101</v>
      </c>
      <c r="E8737" s="1">
        <v>3580.7171898799602</v>
      </c>
      <c r="F8737" s="1">
        <v>4028.3166415170299</v>
      </c>
      <c r="G8737" s="1">
        <v>4748.6212488975298</v>
      </c>
      <c r="H8737" s="1">
        <v>1610.0209925034901</v>
      </c>
      <c r="I8737" s="1">
        <v>1808.7236799817299</v>
      </c>
      <c r="J8737" s="1">
        <v>2030.86157389866</v>
      </c>
      <c r="K8737" s="1">
        <v>2258.5793219254301</v>
      </c>
      <c r="L8737" s="1">
        <v>2701.4511091428299</v>
      </c>
      <c r="M8737" s="1">
        <v>1142.69060466971</v>
      </c>
      <c r="N8737" s="1">
        <v>1282.1008300496401</v>
      </c>
      <c r="O8737" s="1">
        <v>1437.3743936890401</v>
      </c>
      <c r="P8737" s="1">
        <v>1602.8156748826</v>
      </c>
      <c r="Q8737" s="1">
        <v>2701.4511091428299</v>
      </c>
      <c r="R8737" s="1">
        <v>1095.18994688365</v>
      </c>
      <c r="S8737" s="1">
        <v>1198.65930889581</v>
      </c>
      <c r="T8737" s="1">
        <v>1361.4950447639901</v>
      </c>
      <c r="U8737" s="1">
        <v>1509.94493419747</v>
      </c>
      <c r="V8737" s="1">
        <v>1738.85615463517</v>
      </c>
      <c r="W8737" s="1">
        <v>965.56152067789606</v>
      </c>
      <c r="X8737" s="1">
        <v>1057.4777890795899</v>
      </c>
      <c r="Y8737" s="1">
        <v>1168.6562063029501</v>
      </c>
      <c r="Z8737" s="1">
        <v>1297.2905570334001</v>
      </c>
      <c r="AA8737" s="1">
        <v>1468.6258333384701</v>
      </c>
      <c r="AB8737" s="1">
        <v>3611.31473103797</v>
      </c>
      <c r="AC8737" s="1">
        <v>4333.5056551198704</v>
      </c>
      <c r="AD8737" s="1">
        <v>4666.14172122936</v>
      </c>
      <c r="AE8737" s="1">
        <v>5348.8835143072101</v>
      </c>
      <c r="AF8737" s="1">
        <v>5707.0694519553599</v>
      </c>
      <c r="AG8737" s="1">
        <v>2190.46404794419</v>
      </c>
      <c r="AH8737" s="1">
        <v>2529.0175836550702</v>
      </c>
      <c r="AI8737" s="1">
        <v>2702.9137058685101</v>
      </c>
      <c r="AJ8737" s="1">
        <v>3060.6873334562802</v>
      </c>
      <c r="AK8737" s="1">
        <v>3324.0895877544699</v>
      </c>
      <c r="AL8737" s="1">
        <v>1580.1125474472001</v>
      </c>
      <c r="AM8737" s="1">
        <v>1803.98066527535</v>
      </c>
      <c r="AN8737" s="1">
        <v>1928.2085209417901</v>
      </c>
      <c r="AO8737" s="1">
        <v>2167.1007596941899</v>
      </c>
      <c r="AP8737" s="1">
        <v>2290.8150398256698</v>
      </c>
      <c r="AQ8737" s="1">
        <v>1530.3342247666601</v>
      </c>
      <c r="AR8737" s="1">
        <v>1735.2568064903901</v>
      </c>
      <c r="AS8737" s="1">
        <v>1848.5263254654001</v>
      </c>
      <c r="AT8737" s="1">
        <v>2063.0101342758899</v>
      </c>
      <c r="AU8737" s="1">
        <v>2175.0706566315598</v>
      </c>
      <c r="AV8737" s="1">
        <v>1374.1347039928901</v>
      </c>
      <c r="AW8737" s="1">
        <v>1538.11276088712</v>
      </c>
      <c r="AX8737" s="1">
        <v>1637.8535825407</v>
      </c>
      <c r="AY8737" s="1">
        <v>1805.3617963704</v>
      </c>
      <c r="AZ8737" s="1">
        <v>1890.4193693131599</v>
      </c>
    </row>
    <row r="8738" spans="1:52" x14ac:dyDescent="0.3">
      <c r="A8738">
        <v>8732</v>
      </c>
      <c r="B8738">
        <f t="shared" si="136"/>
        <v>364</v>
      </c>
      <c r="C8738" s="1">
        <v>2726.26967734862</v>
      </c>
      <c r="D8738" s="1">
        <v>3156.3469626924898</v>
      </c>
      <c r="E8738" s="1">
        <v>3585.4228552309901</v>
      </c>
      <c r="F8738" s="1">
        <v>4030.8954366876501</v>
      </c>
      <c r="G8738" s="1">
        <v>4748.2303559186303</v>
      </c>
      <c r="H8738" s="1">
        <v>1622.14197606278</v>
      </c>
      <c r="I8738" s="1">
        <v>1819.7887919029799</v>
      </c>
      <c r="J8738" s="1">
        <v>2041.4950065860301</v>
      </c>
      <c r="K8738" s="1">
        <v>2267.3649378767</v>
      </c>
      <c r="L8738" s="1">
        <v>2709.5346014965098</v>
      </c>
      <c r="M8738" s="1">
        <v>1144.0708167212999</v>
      </c>
      <c r="N8738" s="1">
        <v>1280.92312054939</v>
      </c>
      <c r="O8738" s="1">
        <v>1433.7870995706</v>
      </c>
      <c r="P8738" s="1">
        <v>1595.5754636305401</v>
      </c>
      <c r="Q8738" s="1">
        <v>2709.5346014965098</v>
      </c>
      <c r="R8738" s="1">
        <v>1095.5786140914399</v>
      </c>
      <c r="S8738" s="1">
        <v>1195.45333174863</v>
      </c>
      <c r="T8738" s="1">
        <v>1356.42732814497</v>
      </c>
      <c r="U8738" s="1">
        <v>1500.96576988738</v>
      </c>
      <c r="V8738" s="1">
        <v>1724.0347779583401</v>
      </c>
      <c r="W8738" s="1">
        <v>964.15551231932204</v>
      </c>
      <c r="X8738" s="1">
        <v>1054.1500692833099</v>
      </c>
      <c r="Y8738" s="1">
        <v>1162.60991168736</v>
      </c>
      <c r="Z8738" s="1">
        <v>1286.58861954793</v>
      </c>
      <c r="AA8738" s="1">
        <v>1452.32165696578</v>
      </c>
      <c r="AB8738" s="1">
        <v>3634.0415921520798</v>
      </c>
      <c r="AC8738" s="1">
        <v>4355.6305725398997</v>
      </c>
      <c r="AD8738" s="1">
        <v>4688.6964945329701</v>
      </c>
      <c r="AE8738" s="1">
        <v>5370.0149487150102</v>
      </c>
      <c r="AF8738" s="1">
        <v>5727.5265311220501</v>
      </c>
      <c r="AG8738" s="1">
        <v>2223.9729029855998</v>
      </c>
      <c r="AH8738" s="1">
        <v>2567.0033455345801</v>
      </c>
      <c r="AI8738" s="1">
        <v>2742.9357516487298</v>
      </c>
      <c r="AJ8738" s="1">
        <v>3102.0220200235699</v>
      </c>
      <c r="AK8738" s="1">
        <v>3368.53304765651</v>
      </c>
      <c r="AL8738" s="1">
        <v>1596.52085044813</v>
      </c>
      <c r="AM8738" s="1">
        <v>1820.6989575883799</v>
      </c>
      <c r="AN8738" s="1">
        <v>1943.15825848905</v>
      </c>
      <c r="AO8738" s="1">
        <v>2181.0450331899701</v>
      </c>
      <c r="AP8738" s="1">
        <v>2303.9143853065102</v>
      </c>
      <c r="AQ8738" s="1">
        <v>1545.8653684436099</v>
      </c>
      <c r="AR8738" s="1">
        <v>1750.79715126153</v>
      </c>
      <c r="AS8738" s="1">
        <v>1862.1548790919901</v>
      </c>
      <c r="AT8738" s="1">
        <v>2075.31882508539</v>
      </c>
      <c r="AU8738" s="1">
        <v>2186.2448646682901</v>
      </c>
      <c r="AV8738" s="1">
        <v>1385.8522905972</v>
      </c>
      <c r="AW8738" s="1">
        <v>1549.1402996817601</v>
      </c>
      <c r="AX8738" s="1">
        <v>1646.75852444774</v>
      </c>
      <c r="AY8738" s="1">
        <v>1812.5007132857299</v>
      </c>
      <c r="AZ8738" s="1">
        <v>1896.39972474811</v>
      </c>
    </row>
    <row r="8739" spans="1:52" x14ac:dyDescent="0.3">
      <c r="A8739">
        <v>8733</v>
      </c>
      <c r="B8739">
        <f t="shared" si="136"/>
        <v>364</v>
      </c>
      <c r="C8739" s="1">
        <v>1124.4597125714599</v>
      </c>
      <c r="D8739" s="1">
        <v>1077.3385340356299</v>
      </c>
      <c r="E8739" s="1">
        <v>1172.2959768221101</v>
      </c>
      <c r="F8739" s="1">
        <v>1258.92067734487</v>
      </c>
      <c r="G8739" s="1">
        <v>1403.5756064992399</v>
      </c>
      <c r="H8739" s="1">
        <v>227.94584810574401</v>
      </c>
      <c r="I8739" s="1">
        <v>178.78028866267999</v>
      </c>
      <c r="J8739" s="1">
        <v>163.89983563383799</v>
      </c>
      <c r="K8739" s="1">
        <v>139.216824810465</v>
      </c>
      <c r="L8739" s="1">
        <v>158.663601111166</v>
      </c>
      <c r="M8739" s="1">
        <v>0</v>
      </c>
      <c r="N8739" s="1">
        <v>0</v>
      </c>
      <c r="O8739" s="1">
        <v>0</v>
      </c>
      <c r="P8739" s="1">
        <v>0</v>
      </c>
      <c r="Q8739" s="1">
        <v>158.663601111166</v>
      </c>
      <c r="R8739" s="1">
        <v>0</v>
      </c>
      <c r="S8739" s="1">
        <v>0</v>
      </c>
      <c r="T8739" s="1">
        <v>0</v>
      </c>
      <c r="U8739" s="1">
        <v>0</v>
      </c>
      <c r="V8739" s="1">
        <v>0</v>
      </c>
      <c r="W8739" s="1">
        <v>0</v>
      </c>
      <c r="X8739" s="1">
        <v>0</v>
      </c>
      <c r="Y8739" s="1">
        <v>0</v>
      </c>
      <c r="Z8739" s="1">
        <v>0</v>
      </c>
      <c r="AA8739" s="1">
        <v>0</v>
      </c>
      <c r="AB8739" s="1">
        <v>1463.7418616181401</v>
      </c>
      <c r="AC8739" s="1">
        <v>1757.10058413003</v>
      </c>
      <c r="AD8739" s="1">
        <v>1862.01119563616</v>
      </c>
      <c r="AE8739" s="1">
        <v>1698.29639246294</v>
      </c>
      <c r="AF8739" s="1">
        <v>1759.9845724019599</v>
      </c>
      <c r="AG8739" s="1">
        <v>312.69578227475</v>
      </c>
      <c r="AH8739" s="1">
        <v>278.63008739795401</v>
      </c>
      <c r="AI8739" s="1">
        <v>219.01434961425599</v>
      </c>
      <c r="AJ8739" s="1">
        <v>171.875162911264</v>
      </c>
      <c r="AK8739" s="1">
        <v>188.99563251303999</v>
      </c>
      <c r="AL8739" s="1">
        <v>3.8314553482857701</v>
      </c>
      <c r="AM8739" s="1">
        <v>0</v>
      </c>
      <c r="AN8739" s="1">
        <v>0</v>
      </c>
      <c r="AO8739" s="1">
        <v>0</v>
      </c>
      <c r="AP8739" s="1">
        <v>0</v>
      </c>
      <c r="AQ8739" s="1">
        <v>0</v>
      </c>
      <c r="AR8739" s="1">
        <v>0</v>
      </c>
      <c r="AS8739" s="1">
        <v>0</v>
      </c>
      <c r="AT8739" s="1">
        <v>0</v>
      </c>
      <c r="AU8739" s="1">
        <v>0</v>
      </c>
      <c r="AV8739" s="1">
        <v>0</v>
      </c>
      <c r="AW8739" s="1">
        <v>0</v>
      </c>
      <c r="AX8739" s="1">
        <v>0</v>
      </c>
      <c r="AY8739" s="1">
        <v>0</v>
      </c>
      <c r="AZ8739" s="1">
        <v>0</v>
      </c>
    </row>
    <row r="8740" spans="1:52" x14ac:dyDescent="0.3">
      <c r="A8740">
        <v>8734</v>
      </c>
      <c r="B8740">
        <f t="shared" si="136"/>
        <v>364</v>
      </c>
      <c r="C8740" s="1">
        <v>1147.3203961393799</v>
      </c>
      <c r="D8740" s="1">
        <v>1314.92742596634</v>
      </c>
      <c r="E8740" s="1">
        <v>1464.8580899664601</v>
      </c>
      <c r="F8740" s="1">
        <v>1613.5847231922401</v>
      </c>
      <c r="G8740" s="1">
        <v>1851.8565984562399</v>
      </c>
      <c r="H8740" s="1">
        <v>428.61932088085501</v>
      </c>
      <c r="I8740" s="1">
        <v>447.147822684831</v>
      </c>
      <c r="J8740" s="1">
        <v>485.45045166228903</v>
      </c>
      <c r="K8740" s="1">
        <v>529.01696964404903</v>
      </c>
      <c r="L8740" s="1">
        <v>653.99501240761697</v>
      </c>
      <c r="M8740" s="1">
        <v>56.386659967891603</v>
      </c>
      <c r="N8740" s="1">
        <v>58.562948000056799</v>
      </c>
      <c r="O8740" s="1">
        <v>41.871768797727498</v>
      </c>
      <c r="P8740" s="1">
        <v>18.261109432246201</v>
      </c>
      <c r="Q8740" s="1">
        <v>653.99501240761697</v>
      </c>
      <c r="R8740" s="1">
        <v>19.100814714917998</v>
      </c>
      <c r="S8740" s="1">
        <v>13.261850587793701</v>
      </c>
      <c r="T8740" s="1">
        <v>0</v>
      </c>
      <c r="U8740" s="1">
        <v>0</v>
      </c>
      <c r="V8740" s="1">
        <v>0</v>
      </c>
      <c r="W8740" s="1">
        <v>0</v>
      </c>
      <c r="X8740" s="1">
        <v>0</v>
      </c>
      <c r="Y8740" s="1">
        <v>0</v>
      </c>
      <c r="Z8740" s="1">
        <v>0</v>
      </c>
      <c r="AA8740" s="1">
        <v>0</v>
      </c>
      <c r="AB8740" s="1">
        <v>1448.11583856178</v>
      </c>
      <c r="AC8740" s="1">
        <v>1742.2241859548401</v>
      </c>
      <c r="AD8740" s="1">
        <v>1849.01301617832</v>
      </c>
      <c r="AE8740" s="1">
        <v>2050.41647200339</v>
      </c>
      <c r="AF8740" s="1">
        <v>2157.80398350319</v>
      </c>
      <c r="AG8740" s="1">
        <v>509.04500877515301</v>
      </c>
      <c r="AH8740" s="1">
        <v>533.20506858194597</v>
      </c>
      <c r="AI8740" s="1">
        <v>537.62711521211497</v>
      </c>
      <c r="AJ8740" s="1">
        <v>546.70460248021698</v>
      </c>
      <c r="AK8740" s="1">
        <v>612.19329732172696</v>
      </c>
      <c r="AL8740" s="1">
        <v>70.931761210599106</v>
      </c>
      <c r="AM8740" s="1">
        <v>0</v>
      </c>
      <c r="AN8740" s="1">
        <v>0</v>
      </c>
      <c r="AO8740" s="1">
        <v>0</v>
      </c>
      <c r="AP8740" s="1">
        <v>0</v>
      </c>
      <c r="AQ8740" s="1">
        <v>29.352047810968699</v>
      </c>
      <c r="AR8740" s="1">
        <v>0</v>
      </c>
      <c r="AS8740" s="1">
        <v>0</v>
      </c>
      <c r="AT8740" s="1">
        <v>0</v>
      </c>
      <c r="AU8740" s="1">
        <v>0</v>
      </c>
      <c r="AV8740" s="1">
        <v>0</v>
      </c>
      <c r="AW8740" s="1">
        <v>0</v>
      </c>
      <c r="AX8740" s="1">
        <v>0</v>
      </c>
      <c r="AY8740" s="1">
        <v>0</v>
      </c>
      <c r="AZ8740" s="1">
        <v>0</v>
      </c>
    </row>
    <row r="8741" spans="1:52" x14ac:dyDescent="0.3">
      <c r="A8741">
        <v>8735</v>
      </c>
      <c r="B8741">
        <f t="shared" si="136"/>
        <v>364</v>
      </c>
      <c r="C8741" s="1">
        <v>1292.4323017900799</v>
      </c>
      <c r="D8741" s="1">
        <v>1483.5424269007999</v>
      </c>
      <c r="E8741" s="1">
        <v>1657.4835388044701</v>
      </c>
      <c r="F8741" s="1">
        <v>1830.34063864565</v>
      </c>
      <c r="G8741" s="1">
        <v>2108.1150890491799</v>
      </c>
      <c r="H8741" s="1">
        <v>563.74647468303294</v>
      </c>
      <c r="I8741" s="1">
        <v>602.10837219079895</v>
      </c>
      <c r="J8741" s="1">
        <v>656.18886977380305</v>
      </c>
      <c r="K8741" s="1">
        <v>705.216275701271</v>
      </c>
      <c r="L8741" s="1">
        <v>852.89411793899706</v>
      </c>
      <c r="M8741" s="1">
        <v>211.171226109749</v>
      </c>
      <c r="N8741" s="1">
        <v>198.67342518188599</v>
      </c>
      <c r="O8741" s="1">
        <v>192.18302250212801</v>
      </c>
      <c r="P8741" s="1">
        <v>174.77831986158799</v>
      </c>
      <c r="Q8741" s="1">
        <v>852.89411793899706</v>
      </c>
      <c r="R8741" s="1">
        <v>170.68834972033099</v>
      </c>
      <c r="S8741" s="1">
        <v>123.122889956108</v>
      </c>
      <c r="T8741" s="1">
        <v>119.422189038478</v>
      </c>
      <c r="U8741" s="1">
        <v>76.038029673136194</v>
      </c>
      <c r="V8741" s="1">
        <v>2.8129590285516501</v>
      </c>
      <c r="W8741" s="1">
        <v>54.194757352836497</v>
      </c>
      <c r="X8741" s="1">
        <v>0</v>
      </c>
      <c r="Y8741" s="1">
        <v>0</v>
      </c>
      <c r="Z8741" s="1">
        <v>0</v>
      </c>
      <c r="AA8741" s="1">
        <v>0</v>
      </c>
      <c r="AB8741" s="1">
        <v>1639.8416957078</v>
      </c>
      <c r="AC8741" s="1">
        <v>1965.4043931828501</v>
      </c>
      <c r="AD8741" s="1">
        <v>2088.6806212721799</v>
      </c>
      <c r="AE8741" s="1">
        <v>2327.4648870494998</v>
      </c>
      <c r="AF8741" s="1">
        <v>2454.6719993616598</v>
      </c>
      <c r="AG8741" s="1">
        <v>656.14194378393097</v>
      </c>
      <c r="AH8741" s="1">
        <v>704.10974142962596</v>
      </c>
      <c r="AI8741" s="1">
        <v>725.23244233192599</v>
      </c>
      <c r="AJ8741" s="1">
        <v>762.21683853868501</v>
      </c>
      <c r="AK8741" s="1">
        <v>850.90333460515205</v>
      </c>
      <c r="AL8741" s="1">
        <v>257.99321308298499</v>
      </c>
      <c r="AM8741" s="1">
        <v>209.85073037011699</v>
      </c>
      <c r="AN8741" s="1">
        <v>173.93372862023901</v>
      </c>
      <c r="AO8741" s="1">
        <v>83.764225124609794</v>
      </c>
      <c r="AP8741" s="1">
        <v>42.980442758585703</v>
      </c>
      <c r="AQ8741" s="1">
        <v>213.62931635128501</v>
      </c>
      <c r="AR8741" s="1">
        <v>139.28118911629701</v>
      </c>
      <c r="AS8741" s="1">
        <v>92.728255770383299</v>
      </c>
      <c r="AT8741" s="1">
        <v>15.4529940590813</v>
      </c>
      <c r="AU8741" s="1">
        <v>0</v>
      </c>
      <c r="AV8741" s="1">
        <v>62.420404609369903</v>
      </c>
      <c r="AW8741" s="1">
        <v>0</v>
      </c>
      <c r="AX8741" s="1">
        <v>0</v>
      </c>
      <c r="AY8741" s="1">
        <v>0</v>
      </c>
      <c r="AZ8741" s="1">
        <v>0</v>
      </c>
    </row>
    <row r="8742" spans="1:52" x14ac:dyDescent="0.3">
      <c r="A8742">
        <v>8736</v>
      </c>
      <c r="B8742">
        <f t="shared" si="136"/>
        <v>364</v>
      </c>
      <c r="C8742" s="1">
        <v>1389.92843147034</v>
      </c>
      <c r="D8742" s="1">
        <v>1577.9031799321899</v>
      </c>
      <c r="E8742" s="1">
        <v>1797.2271133673801</v>
      </c>
      <c r="F8742" s="1">
        <v>2018.8885811282</v>
      </c>
      <c r="G8742" s="1">
        <v>2378.4337397138302</v>
      </c>
      <c r="H8742" s="1">
        <v>628.98408786713105</v>
      </c>
      <c r="I8742" s="1">
        <v>711.70630270712604</v>
      </c>
      <c r="J8742" s="1">
        <v>815.96378677796702</v>
      </c>
      <c r="K8742" s="1">
        <v>919.18705355736995</v>
      </c>
      <c r="L8742" s="1">
        <v>1164.1768462601401</v>
      </c>
      <c r="M8742" s="1">
        <v>233.052452458267</v>
      </c>
      <c r="N8742" s="1">
        <v>250.15982270842699</v>
      </c>
      <c r="O8742" s="1">
        <v>276.29060173907999</v>
      </c>
      <c r="P8742" s="1">
        <v>299.55327334605198</v>
      </c>
      <c r="Q8742" s="1">
        <v>1164.1768462601401</v>
      </c>
      <c r="R8742" s="1">
        <v>187.01801506491</v>
      </c>
      <c r="S8742" s="1">
        <v>189.194348901296</v>
      </c>
      <c r="T8742" s="1">
        <v>200.72416161831799</v>
      </c>
      <c r="U8742" s="1">
        <v>202.08697575975901</v>
      </c>
      <c r="V8742" s="1">
        <v>202.34528827134901</v>
      </c>
      <c r="W8742" s="1">
        <v>58.695854774628302</v>
      </c>
      <c r="X8742" s="1">
        <v>34.2397376515462</v>
      </c>
      <c r="Y8742" s="1">
        <v>10.340536493870699</v>
      </c>
      <c r="Z8742" s="1">
        <v>0</v>
      </c>
      <c r="AA8742" s="1">
        <v>0</v>
      </c>
      <c r="AB8742" s="1">
        <v>1679.63475121185</v>
      </c>
      <c r="AC8742" s="1">
        <v>1978.9345434402801</v>
      </c>
      <c r="AD8742" s="1">
        <v>2135.7335892054798</v>
      </c>
      <c r="AE8742" s="1">
        <v>2442.6737360499401</v>
      </c>
      <c r="AF8742" s="1">
        <v>2606.1950038339901</v>
      </c>
      <c r="AG8742" s="1">
        <v>594.97122317804997</v>
      </c>
      <c r="AH8742" s="1">
        <v>700.95090581594002</v>
      </c>
      <c r="AI8742" s="1">
        <v>753.349625586</v>
      </c>
      <c r="AJ8742" s="1">
        <v>854.04803833293101</v>
      </c>
      <c r="AK8742" s="1">
        <v>982.36277108961997</v>
      </c>
      <c r="AL8742" s="1">
        <v>187.583885653213</v>
      </c>
      <c r="AM8742" s="1">
        <v>192.95722586874399</v>
      </c>
      <c r="AN8742" s="1">
        <v>189.565075687487</v>
      </c>
      <c r="AO8742" s="1">
        <v>167.28790228408701</v>
      </c>
      <c r="AP8742" s="1">
        <v>158.50129573123701</v>
      </c>
      <c r="AQ8742" s="1">
        <v>139.77995759855699</v>
      </c>
      <c r="AR8742" s="1">
        <v>120.562174737066</v>
      </c>
      <c r="AS8742" s="1">
        <v>105.154031229038</v>
      </c>
      <c r="AT8742" s="1">
        <v>69.423006426807603</v>
      </c>
      <c r="AU8742" s="1">
        <v>47.487419411475699</v>
      </c>
      <c r="AV8742" s="1">
        <v>0</v>
      </c>
      <c r="AW8742" s="1">
        <v>0</v>
      </c>
      <c r="AX8742" s="1">
        <v>0</v>
      </c>
      <c r="AY8742" s="1">
        <v>0</v>
      </c>
      <c r="AZ8742" s="1">
        <v>0</v>
      </c>
    </row>
    <row r="8743" spans="1:52" x14ac:dyDescent="0.3">
      <c r="A8743">
        <v>8737</v>
      </c>
      <c r="B8743">
        <f t="shared" si="136"/>
        <v>365</v>
      </c>
      <c r="C8743" s="1">
        <v>1503.3784471505301</v>
      </c>
      <c r="D8743" s="1">
        <v>1708.3006533822399</v>
      </c>
      <c r="E8743" s="1">
        <v>1946.8746299776899</v>
      </c>
      <c r="F8743" s="1">
        <v>2187.9573825069901</v>
      </c>
      <c r="G8743" s="1">
        <v>2579.7798382420901</v>
      </c>
      <c r="H8743" s="1">
        <v>726.181319132162</v>
      </c>
      <c r="I8743" s="1">
        <v>824.88241050667295</v>
      </c>
      <c r="J8743" s="1">
        <v>948.26397031000795</v>
      </c>
      <c r="K8743" s="1">
        <v>1071.80505291136</v>
      </c>
      <c r="L8743" s="1">
        <v>1355.6920293396199</v>
      </c>
      <c r="M8743" s="1">
        <v>305.78292683927901</v>
      </c>
      <c r="N8743" s="1">
        <v>332.937215232987</v>
      </c>
      <c r="O8743" s="1">
        <v>370.28814651427598</v>
      </c>
      <c r="P8743" s="1">
        <v>407.14871477260499</v>
      </c>
      <c r="Q8743" s="1">
        <v>1355.6920293396199</v>
      </c>
      <c r="R8743" s="1">
        <v>257.37365424301601</v>
      </c>
      <c r="S8743" s="1">
        <v>269.92400361242602</v>
      </c>
      <c r="T8743" s="1">
        <v>292.88040293926502</v>
      </c>
      <c r="U8743" s="1">
        <v>314.86783285938299</v>
      </c>
      <c r="V8743" s="1">
        <v>339.75053160832198</v>
      </c>
      <c r="W8743" s="1">
        <v>133.677161812213</v>
      </c>
      <c r="X8743" s="1">
        <v>121.697979393034</v>
      </c>
      <c r="Y8743" s="1">
        <v>117.962831259837</v>
      </c>
      <c r="Z8743" s="1">
        <v>111.019347333775</v>
      </c>
      <c r="AA8743" s="1">
        <v>61.505631036401901</v>
      </c>
      <c r="AB8743" s="1">
        <v>1841.24666104876</v>
      </c>
      <c r="AC8743" s="1">
        <v>2174.4648649509199</v>
      </c>
      <c r="AD8743" s="1">
        <v>2348.2861714020601</v>
      </c>
      <c r="AE8743" s="1">
        <v>2688.4187792375501</v>
      </c>
      <c r="AF8743" s="1">
        <v>2869.7689953283302</v>
      </c>
      <c r="AG8743" s="1">
        <v>704.55866374895595</v>
      </c>
      <c r="AH8743" s="1">
        <v>835.66803041212495</v>
      </c>
      <c r="AI8743" s="1">
        <v>901.45514753143402</v>
      </c>
      <c r="AJ8743" s="1">
        <v>1028.19953772549</v>
      </c>
      <c r="AK8743" s="1">
        <v>1173.6054352660001</v>
      </c>
      <c r="AL8743" s="1">
        <v>285.69808450931799</v>
      </c>
      <c r="AM8743" s="1">
        <v>316.53241430787199</v>
      </c>
      <c r="AN8743" s="1">
        <v>330.24154501744903</v>
      </c>
      <c r="AO8743" s="1">
        <v>345.13015562842099</v>
      </c>
      <c r="AP8743" s="1">
        <v>348.35971244090399</v>
      </c>
      <c r="AQ8743" s="1">
        <v>236.154729645175</v>
      </c>
      <c r="AR8743" s="1">
        <v>245.77695102949201</v>
      </c>
      <c r="AS8743" s="1">
        <v>247.48263917303001</v>
      </c>
      <c r="AT8743" s="1">
        <v>235.65306274763799</v>
      </c>
      <c r="AU8743" s="1">
        <v>225.62723172002001</v>
      </c>
      <c r="AV8743" s="1">
        <v>59.347887926678602</v>
      </c>
      <c r="AW8743" s="1">
        <v>27.3173863169241</v>
      </c>
      <c r="AX8743" s="1">
        <v>22.631706737348001</v>
      </c>
      <c r="AY8743" s="1">
        <v>0</v>
      </c>
      <c r="AZ8743" s="1">
        <v>0</v>
      </c>
    </row>
    <row r="8744" spans="1:52" x14ac:dyDescent="0.3">
      <c r="A8744">
        <v>8738</v>
      </c>
      <c r="B8744">
        <f t="shared" si="136"/>
        <v>365</v>
      </c>
      <c r="C8744" s="1">
        <v>1560.6123348763599</v>
      </c>
      <c r="D8744" s="1">
        <v>1774.5257812765899</v>
      </c>
      <c r="E8744" s="1">
        <v>2023.1557091035299</v>
      </c>
      <c r="F8744" s="1">
        <v>2274.5538287161799</v>
      </c>
      <c r="G8744" s="1">
        <v>2683.55905110821</v>
      </c>
      <c r="H8744" s="1">
        <v>779.35671272038496</v>
      </c>
      <c r="I8744" s="1">
        <v>886.74755381037505</v>
      </c>
      <c r="J8744" s="1">
        <v>1020.3178361392</v>
      </c>
      <c r="K8744" s="1">
        <v>1154.65139569392</v>
      </c>
      <c r="L8744" s="1">
        <v>1458.9825088795999</v>
      </c>
      <c r="M8744" s="1">
        <v>359.40418424041701</v>
      </c>
      <c r="N8744" s="1">
        <v>394.503928202152</v>
      </c>
      <c r="O8744" s="1">
        <v>440.78831377364997</v>
      </c>
      <c r="P8744" s="1">
        <v>487.748692459979</v>
      </c>
      <c r="Q8744" s="1">
        <v>1458.9825088795999</v>
      </c>
      <c r="R8744" s="1">
        <v>310.01454372359302</v>
      </c>
      <c r="S8744" s="1">
        <v>330.23742311999098</v>
      </c>
      <c r="T8744" s="1">
        <v>362.047758062887</v>
      </c>
      <c r="U8744" s="1">
        <v>390.43020302513901</v>
      </c>
      <c r="V8744" s="1">
        <v>430.367360678556</v>
      </c>
      <c r="W8744" s="1">
        <v>176.15759023794499</v>
      </c>
      <c r="X8744" s="1">
        <v>172.84467165708699</v>
      </c>
      <c r="Y8744" s="1">
        <v>177.73894012058301</v>
      </c>
      <c r="Z8744" s="1">
        <v>184.13481633013501</v>
      </c>
      <c r="AA8744" s="1">
        <v>159.744227610889</v>
      </c>
      <c r="AB8744" s="1">
        <v>1929.95553202987</v>
      </c>
      <c r="AC8744" s="1">
        <v>2282.43223953697</v>
      </c>
      <c r="AD8744" s="1">
        <v>2466.0768074572202</v>
      </c>
      <c r="AE8744" s="1">
        <v>2825.5889413244299</v>
      </c>
      <c r="AF8744" s="1">
        <v>3017.2779207598801</v>
      </c>
      <c r="AG8744" s="1">
        <v>767.82645289140203</v>
      </c>
      <c r="AH8744" s="1">
        <v>913.88597026948605</v>
      </c>
      <c r="AI8744" s="1">
        <v>987.482375534011</v>
      </c>
      <c r="AJ8744" s="1">
        <v>1133.7041861361799</v>
      </c>
      <c r="AK8744" s="1">
        <v>1291.25708748122</v>
      </c>
      <c r="AL8744" s="1">
        <v>355.99935753362303</v>
      </c>
      <c r="AM8744" s="1">
        <v>403.12545589723197</v>
      </c>
      <c r="AN8744" s="1">
        <v>425.62145957268098</v>
      </c>
      <c r="AO8744" s="1">
        <v>460.49651625732298</v>
      </c>
      <c r="AP8744" s="1">
        <v>474.04214894268199</v>
      </c>
      <c r="AQ8744" s="1">
        <v>305.73776270072602</v>
      </c>
      <c r="AR8744" s="1">
        <v>331.43576151333701</v>
      </c>
      <c r="AS8744" s="1">
        <v>342.63366925452402</v>
      </c>
      <c r="AT8744" s="1">
        <v>349.812095577089</v>
      </c>
      <c r="AU8744" s="1">
        <v>348.704465464983</v>
      </c>
      <c r="AV8744" s="1">
        <v>123.36911221734201</v>
      </c>
      <c r="AW8744" s="1">
        <v>101.522273141771</v>
      </c>
      <c r="AX8744" s="1">
        <v>93.204469862468102</v>
      </c>
      <c r="AY8744" s="1">
        <v>55.310215123623998</v>
      </c>
      <c r="AZ8744" s="1">
        <v>39.1593792072822</v>
      </c>
    </row>
    <row r="8745" spans="1:52" x14ac:dyDescent="0.3">
      <c r="A8745">
        <v>8739</v>
      </c>
      <c r="B8745">
        <f t="shared" si="136"/>
        <v>365</v>
      </c>
      <c r="C8745" s="1">
        <v>1601.8143379452699</v>
      </c>
      <c r="D8745" s="1">
        <v>1822.5655704896801</v>
      </c>
      <c r="E8745" s="1">
        <v>2078.5093034553802</v>
      </c>
      <c r="F8745" s="1">
        <v>2337.4141814008999</v>
      </c>
      <c r="G8745" s="1">
        <v>2758.8988541420599</v>
      </c>
      <c r="H8745" s="1">
        <v>814.54391548967396</v>
      </c>
      <c r="I8745" s="1">
        <v>927.33674533129499</v>
      </c>
      <c r="J8745" s="1">
        <v>1067.1628582010901</v>
      </c>
      <c r="K8745" s="1">
        <v>1208.0548061320601</v>
      </c>
      <c r="L8745" s="1">
        <v>1524.15092777376</v>
      </c>
      <c r="M8745" s="1">
        <v>399.303386413282</v>
      </c>
      <c r="N8745" s="1">
        <v>441.71502607202802</v>
      </c>
      <c r="O8745" s="1">
        <v>496.05598735957602</v>
      </c>
      <c r="P8745" s="1">
        <v>551.07845615423503</v>
      </c>
      <c r="Q8745" s="1">
        <v>1524.15092777376</v>
      </c>
      <c r="R8745" s="1">
        <v>350.24635019074998</v>
      </c>
      <c r="S8745" s="1">
        <v>378.17201660957198</v>
      </c>
      <c r="T8745" s="1">
        <v>417.25586498782599</v>
      </c>
      <c r="U8745" s="1">
        <v>453.65479524372603</v>
      </c>
      <c r="V8745" s="1">
        <v>505.31546933853002</v>
      </c>
      <c r="W8745" s="1">
        <v>212.64845529962099</v>
      </c>
      <c r="X8745" s="1">
        <v>215.035346673232</v>
      </c>
      <c r="Y8745" s="1">
        <v>224.394630015708</v>
      </c>
      <c r="Z8745" s="1">
        <v>239.30972480370801</v>
      </c>
      <c r="AA8745" s="1">
        <v>240.02989516323001</v>
      </c>
      <c r="AB8745" s="1">
        <v>1998.5972075698901</v>
      </c>
      <c r="AC8745" s="1">
        <v>2366.6454114753101</v>
      </c>
      <c r="AD8745" s="1">
        <v>2558.14432736257</v>
      </c>
      <c r="AE8745" s="1">
        <v>2933.4983654050402</v>
      </c>
      <c r="AF8745" s="1">
        <v>3133.64420053706</v>
      </c>
      <c r="AG8745" s="1">
        <v>824.47461064249899</v>
      </c>
      <c r="AH8745" s="1">
        <v>979.83365578654195</v>
      </c>
      <c r="AI8745" s="1">
        <v>1058.4916393671399</v>
      </c>
      <c r="AJ8745" s="1">
        <v>1210.65780122619</v>
      </c>
      <c r="AK8745" s="1">
        <v>1372.8373052449699</v>
      </c>
      <c r="AL8745" s="1">
        <v>412.19325366983003</v>
      </c>
      <c r="AM8745" s="1">
        <v>473.44065993342298</v>
      </c>
      <c r="AN8745" s="1">
        <v>503.36175607339402</v>
      </c>
      <c r="AO8745" s="1">
        <v>554.289561006079</v>
      </c>
      <c r="AP8745" s="1">
        <v>576.95171724637396</v>
      </c>
      <c r="AQ8745" s="1">
        <v>361.61482764269903</v>
      </c>
      <c r="AR8745" s="1">
        <v>402.28529360438898</v>
      </c>
      <c r="AS8745" s="1">
        <v>420.911895924117</v>
      </c>
      <c r="AT8745" s="1">
        <v>444.16166125240198</v>
      </c>
      <c r="AU8745" s="1">
        <v>452.37305565541402</v>
      </c>
      <c r="AV8745" s="1">
        <v>180.454481212697</v>
      </c>
      <c r="AW8745" s="1">
        <v>172.47989508742401</v>
      </c>
      <c r="AX8745" s="1">
        <v>172.31814758233</v>
      </c>
      <c r="AY8745" s="1">
        <v>137.23103850953399</v>
      </c>
      <c r="AZ8745" s="1">
        <v>110.004357781549</v>
      </c>
    </row>
    <row r="8746" spans="1:52" x14ac:dyDescent="0.3">
      <c r="A8746">
        <v>8740</v>
      </c>
      <c r="B8746">
        <f t="shared" si="136"/>
        <v>365</v>
      </c>
      <c r="C8746" s="1">
        <v>1651.9965164560999</v>
      </c>
      <c r="D8746" s="1">
        <v>1880.34760127198</v>
      </c>
      <c r="E8746" s="1">
        <v>2144.9302816137201</v>
      </c>
      <c r="F8746" s="1">
        <v>2412.5345629294502</v>
      </c>
      <c r="G8746" s="1">
        <v>2848.4969269978401</v>
      </c>
      <c r="H8746" s="1">
        <v>848.64025959633398</v>
      </c>
      <c r="I8746" s="1">
        <v>966.30590665499801</v>
      </c>
      <c r="J8746" s="1">
        <v>1111.8099204156599</v>
      </c>
      <c r="K8746" s="1">
        <v>1258.5774809900299</v>
      </c>
      <c r="L8746" s="1">
        <v>1585.3330927004899</v>
      </c>
      <c r="M8746" s="1">
        <v>432.27489137969098</v>
      </c>
      <c r="N8746" s="1">
        <v>481.70630164784001</v>
      </c>
      <c r="O8746" s="1">
        <v>544.50519910363403</v>
      </c>
      <c r="P8746" s="1">
        <v>607.62551283672701</v>
      </c>
      <c r="Q8746" s="1">
        <v>1585.3330927004899</v>
      </c>
      <c r="R8746" s="1">
        <v>384.10989193883898</v>
      </c>
      <c r="S8746" s="1">
        <v>420.15723674521502</v>
      </c>
      <c r="T8746" s="1">
        <v>466.21282567466102</v>
      </c>
      <c r="U8746" s="1">
        <v>510.57565628715997</v>
      </c>
      <c r="V8746" s="1">
        <v>574.952751876408</v>
      </c>
      <c r="W8746" s="1">
        <v>243.31573327336801</v>
      </c>
      <c r="X8746" s="1">
        <v>253.877750083194</v>
      </c>
      <c r="Y8746" s="1">
        <v>272.05819503220698</v>
      </c>
      <c r="Z8746" s="1">
        <v>293.50971135192498</v>
      </c>
      <c r="AA8746" s="1">
        <v>302.07936431194702</v>
      </c>
      <c r="AB8746" s="1">
        <v>2079.6105948084501</v>
      </c>
      <c r="AC8746" s="1">
        <v>2465.9082537488898</v>
      </c>
      <c r="AD8746" s="1">
        <v>2666.7138717461798</v>
      </c>
      <c r="AE8746" s="1">
        <v>3060.5055275382301</v>
      </c>
      <c r="AF8746" s="1">
        <v>3270.5870623052301</v>
      </c>
      <c r="AG8746" s="1">
        <v>884.47598841067895</v>
      </c>
      <c r="AH8746" s="1">
        <v>1052.8778699511399</v>
      </c>
      <c r="AI8746" s="1">
        <v>1138.1813851455499</v>
      </c>
      <c r="AJ8746" s="1">
        <v>1302.5741272585201</v>
      </c>
      <c r="AK8746" s="1">
        <v>1473.1890009865899</v>
      </c>
      <c r="AL8746" s="1">
        <v>465.830519782848</v>
      </c>
      <c r="AM8746" s="1">
        <v>538.56855360554403</v>
      </c>
      <c r="AN8746" s="1">
        <v>574.23662973504395</v>
      </c>
      <c r="AO8746" s="1">
        <v>641.17569076214897</v>
      </c>
      <c r="AP8746" s="1">
        <v>673.17446524139905</v>
      </c>
      <c r="AQ8746" s="1">
        <v>414.92613041782602</v>
      </c>
      <c r="AR8746" s="1">
        <v>466.83731130392698</v>
      </c>
      <c r="AS8746" s="1">
        <v>491.402733655529</v>
      </c>
      <c r="AT8746" s="1">
        <v>532.23069669497897</v>
      </c>
      <c r="AU8746" s="1">
        <v>549.33403985092605</v>
      </c>
      <c r="AV8746" s="1">
        <v>232.16763705639701</v>
      </c>
      <c r="AW8746" s="1">
        <v>239.68122540177501</v>
      </c>
      <c r="AX8746" s="1">
        <v>247.28249269576699</v>
      </c>
      <c r="AY8746" s="1">
        <v>228.19880941349001</v>
      </c>
      <c r="AZ8746" s="1">
        <v>213.426274948599</v>
      </c>
    </row>
    <row r="8747" spans="1:52" x14ac:dyDescent="0.3">
      <c r="A8747">
        <v>8741</v>
      </c>
      <c r="B8747">
        <f t="shared" si="136"/>
        <v>365</v>
      </c>
      <c r="C8747" s="1">
        <v>1685.31266205116</v>
      </c>
      <c r="D8747" s="1">
        <v>1919.6653303645001</v>
      </c>
      <c r="E8747" s="1">
        <v>2190.8063779451199</v>
      </c>
      <c r="F8747" s="1">
        <v>2465.2543271156401</v>
      </c>
      <c r="G8747" s="1">
        <v>2912.6744236259701</v>
      </c>
      <c r="H8747" s="1">
        <v>874.21787547675206</v>
      </c>
      <c r="I8747" s="1">
        <v>995.763715372766</v>
      </c>
      <c r="J8747" s="1">
        <v>1145.6764447466701</v>
      </c>
      <c r="K8747" s="1">
        <v>1296.9386809730399</v>
      </c>
      <c r="L8747" s="1">
        <v>1632.7311531657001</v>
      </c>
      <c r="M8747" s="1">
        <v>463.21119659770198</v>
      </c>
      <c r="N8747" s="1">
        <v>516.08371268917801</v>
      </c>
      <c r="O8747" s="1">
        <v>583.075033472629</v>
      </c>
      <c r="P8747" s="1">
        <v>653.28687288164701</v>
      </c>
      <c r="Q8747" s="1">
        <v>1632.7311531657001</v>
      </c>
      <c r="R8747" s="1">
        <v>413.23907731807998</v>
      </c>
      <c r="S8747" s="1">
        <v>453.01078232237398</v>
      </c>
      <c r="T8747" s="1">
        <v>505.28709916798198</v>
      </c>
      <c r="U8747" s="1">
        <v>557.85884416570195</v>
      </c>
      <c r="V8747" s="1">
        <v>634.57153308802197</v>
      </c>
      <c r="W8747" s="1">
        <v>270.18751456207701</v>
      </c>
      <c r="X8747" s="1">
        <v>284.07603914596802</v>
      </c>
      <c r="Y8747" s="1">
        <v>309.29149808556002</v>
      </c>
      <c r="Z8747" s="1">
        <v>338.84798765865497</v>
      </c>
      <c r="AA8747" s="1">
        <v>358.898823692581</v>
      </c>
      <c r="AB8747" s="1">
        <v>2135.32633774244</v>
      </c>
      <c r="AC8747" s="1">
        <v>2535.3910057722201</v>
      </c>
      <c r="AD8747" s="1">
        <v>2743.31931606646</v>
      </c>
      <c r="AE8747" s="1">
        <v>3151.6521951502</v>
      </c>
      <c r="AF8747" s="1">
        <v>3369.5200360724498</v>
      </c>
      <c r="AG8747" s="1">
        <v>934.36651017011502</v>
      </c>
      <c r="AH8747" s="1">
        <v>1114.5854274093399</v>
      </c>
      <c r="AI8747" s="1">
        <v>1206.0572378583799</v>
      </c>
      <c r="AJ8747" s="1">
        <v>1382.0724681691399</v>
      </c>
      <c r="AK8747" s="1">
        <v>1560.5961750988699</v>
      </c>
      <c r="AL8747" s="1">
        <v>510.61515800054798</v>
      </c>
      <c r="AM8747" s="1">
        <v>595.91439418063999</v>
      </c>
      <c r="AN8747" s="1">
        <v>637.62100361938099</v>
      </c>
      <c r="AO8747" s="1">
        <v>716.919683919004</v>
      </c>
      <c r="AP8747" s="1">
        <v>755.45508623408</v>
      </c>
      <c r="AQ8747" s="1">
        <v>459.560013530623</v>
      </c>
      <c r="AR8747" s="1">
        <v>523.85754869569803</v>
      </c>
      <c r="AS8747" s="1">
        <v>554.11371981147295</v>
      </c>
      <c r="AT8747" s="1">
        <v>606.69637583326301</v>
      </c>
      <c r="AU8747" s="1">
        <v>631.01808543854804</v>
      </c>
      <c r="AV8747" s="1">
        <v>272.84338012050398</v>
      </c>
      <c r="AW8747" s="1">
        <v>294.914456500928</v>
      </c>
      <c r="AX8747" s="1">
        <v>310.19230011317597</v>
      </c>
      <c r="AY8747" s="1">
        <v>307.38041067665398</v>
      </c>
      <c r="AZ8747" s="1">
        <v>299.58286154114899</v>
      </c>
    </row>
    <row r="8748" spans="1:52" x14ac:dyDescent="0.3">
      <c r="A8748">
        <v>8742</v>
      </c>
      <c r="B8748">
        <f t="shared" si="136"/>
        <v>365</v>
      </c>
      <c r="C8748" s="1">
        <v>1710.11803345985</v>
      </c>
      <c r="D8748" s="1">
        <v>1949.88711643803</v>
      </c>
      <c r="E8748" s="1">
        <v>2226.8037842333201</v>
      </c>
      <c r="F8748" s="1">
        <v>2507.4715136857699</v>
      </c>
      <c r="G8748" s="1">
        <v>2965.3344122062299</v>
      </c>
      <c r="H8748" s="1">
        <v>894.31139821524903</v>
      </c>
      <c r="I8748" s="1">
        <v>1019.19544468954</v>
      </c>
      <c r="J8748" s="1">
        <v>1172.8104583286899</v>
      </c>
      <c r="K8748" s="1">
        <v>1327.8670250922801</v>
      </c>
      <c r="L8748" s="1">
        <v>1672.17265942059</v>
      </c>
      <c r="M8748" s="1">
        <v>493.24958998017399</v>
      </c>
      <c r="N8748" s="1">
        <v>550.56034576746299</v>
      </c>
      <c r="O8748" s="1">
        <v>622.58894920246303</v>
      </c>
      <c r="P8748" s="1">
        <v>696.44753173520303</v>
      </c>
      <c r="Q8748" s="1">
        <v>1672.17265942059</v>
      </c>
      <c r="R8748" s="1">
        <v>442.06011780088801</v>
      </c>
      <c r="S8748" s="1">
        <v>486.00523795936198</v>
      </c>
      <c r="T8748" s="1">
        <v>541.78089260873799</v>
      </c>
      <c r="U8748" s="1">
        <v>597.75968322360097</v>
      </c>
      <c r="V8748" s="1">
        <v>684.94714173111504</v>
      </c>
      <c r="W8748" s="1">
        <v>294.61356552999302</v>
      </c>
      <c r="X8748" s="1">
        <v>313.18485485458098</v>
      </c>
      <c r="Y8748" s="1">
        <v>342.67474834469198</v>
      </c>
      <c r="Z8748" s="1">
        <v>376.42461300808998</v>
      </c>
      <c r="AA8748" s="1">
        <v>409.382220626307</v>
      </c>
      <c r="AB8748" s="1">
        <v>2176.1871755161701</v>
      </c>
      <c r="AC8748" s="1">
        <v>2587.6451436992902</v>
      </c>
      <c r="AD8748" s="1">
        <v>2801.5649552066402</v>
      </c>
      <c r="AE8748" s="1">
        <v>3222.5072103013199</v>
      </c>
      <c r="AF8748" s="1">
        <v>3447.2525692250701</v>
      </c>
      <c r="AG8748" s="1">
        <v>977.06259065284905</v>
      </c>
      <c r="AH8748" s="1">
        <v>1168.22628821269</v>
      </c>
      <c r="AI8748" s="1">
        <v>1265.51491522678</v>
      </c>
      <c r="AJ8748" s="1">
        <v>1452.7993975013101</v>
      </c>
      <c r="AK8748" s="1">
        <v>1639.7364020156399</v>
      </c>
      <c r="AL8748" s="1">
        <v>551.92397067652496</v>
      </c>
      <c r="AM8748" s="1">
        <v>645.067235181824</v>
      </c>
      <c r="AN8748" s="1">
        <v>692.76308705650297</v>
      </c>
      <c r="AO8748" s="1">
        <v>786.36926082290995</v>
      </c>
      <c r="AP8748" s="1">
        <v>832.02983341490597</v>
      </c>
      <c r="AQ8748" s="1">
        <v>499.70790267360297</v>
      </c>
      <c r="AR8748" s="1">
        <v>571.87756604988294</v>
      </c>
      <c r="AS8748" s="1">
        <v>608.54462488791796</v>
      </c>
      <c r="AT8748" s="1">
        <v>675.10542772178201</v>
      </c>
      <c r="AU8748" s="1">
        <v>706.20115659149405</v>
      </c>
      <c r="AV8748" s="1">
        <v>308.96049552867498</v>
      </c>
      <c r="AW8748" s="1">
        <v>340.99144655218601</v>
      </c>
      <c r="AX8748" s="1">
        <v>362.06848384717301</v>
      </c>
      <c r="AY8748" s="1">
        <v>375.994421606343</v>
      </c>
      <c r="AZ8748" s="1">
        <v>377.19930780122598</v>
      </c>
    </row>
    <row r="8749" spans="1:52" x14ac:dyDescent="0.3">
      <c r="A8749">
        <v>8743</v>
      </c>
      <c r="B8749">
        <f t="shared" si="136"/>
        <v>365</v>
      </c>
      <c r="C8749" s="1">
        <v>1770.3860214818401</v>
      </c>
      <c r="D8749" s="1">
        <v>2018.9477146501599</v>
      </c>
      <c r="E8749" s="1">
        <v>2306.2676110492398</v>
      </c>
      <c r="F8749" s="1">
        <v>2597.3145635865599</v>
      </c>
      <c r="G8749" s="1">
        <v>3072.4524072528102</v>
      </c>
      <c r="H8749" s="1">
        <v>928.07824489233701</v>
      </c>
      <c r="I8749" s="1">
        <v>1057.49430357493</v>
      </c>
      <c r="J8749" s="1">
        <v>1216.4736842582099</v>
      </c>
      <c r="K8749" s="1">
        <v>1377.03736982332</v>
      </c>
      <c r="L8749" s="1">
        <v>1731.8685905191701</v>
      </c>
      <c r="M8749" s="1">
        <v>527.39946835866294</v>
      </c>
      <c r="N8749" s="1">
        <v>589.56217412896899</v>
      </c>
      <c r="O8749" s="1">
        <v>667.16609290907104</v>
      </c>
      <c r="P8749" s="1">
        <v>746.66562082597204</v>
      </c>
      <c r="Q8749" s="1">
        <v>1731.8685905191701</v>
      </c>
      <c r="R8749" s="1">
        <v>475.30450805885602</v>
      </c>
      <c r="S8749" s="1">
        <v>523.97850166769695</v>
      </c>
      <c r="T8749" s="1">
        <v>584.71487021068799</v>
      </c>
      <c r="U8749" s="1">
        <v>645.84975553552999</v>
      </c>
      <c r="V8749" s="1">
        <v>739.72105900043096</v>
      </c>
      <c r="W8749" s="1">
        <v>322.776424839181</v>
      </c>
      <c r="X8749" s="1">
        <v>347.50900868238102</v>
      </c>
      <c r="Y8749" s="1">
        <v>382.79973630280398</v>
      </c>
      <c r="Z8749" s="1">
        <v>422.88571416998099</v>
      </c>
      <c r="AA8749" s="1">
        <v>463.38920335365998</v>
      </c>
      <c r="AB8749" s="1">
        <v>2266.52067389686</v>
      </c>
      <c r="AC8749" s="1">
        <v>2698.5270579929102</v>
      </c>
      <c r="AD8749" s="1">
        <v>2923.0116564097598</v>
      </c>
      <c r="AE8749" s="1">
        <v>3364.8169590971202</v>
      </c>
      <c r="AF8749" s="1">
        <v>3600.96426923424</v>
      </c>
      <c r="AG8749" s="1">
        <v>1037.2136812824599</v>
      </c>
      <c r="AH8749" s="1">
        <v>1242.33786433822</v>
      </c>
      <c r="AI8749" s="1">
        <v>1346.9616070623999</v>
      </c>
      <c r="AJ8749" s="1">
        <v>1549.04601348345</v>
      </c>
      <c r="AK8749" s="1">
        <v>1745.6711910710801</v>
      </c>
      <c r="AL8749" s="1">
        <v>601.14809934678703</v>
      </c>
      <c r="AM8749" s="1">
        <v>703.21851766663406</v>
      </c>
      <c r="AN8749" s="1">
        <v>754.38863681413204</v>
      </c>
      <c r="AO8749" s="1">
        <v>856.46012893193699</v>
      </c>
      <c r="AP8749" s="1">
        <v>908.74135443509999</v>
      </c>
      <c r="AQ8749" s="1">
        <v>547.80014709966702</v>
      </c>
      <c r="AR8749" s="1">
        <v>629.36313290561702</v>
      </c>
      <c r="AS8749" s="1">
        <v>668.401940290791</v>
      </c>
      <c r="AT8749" s="1">
        <v>743.70807430645198</v>
      </c>
      <c r="AU8749" s="1">
        <v>782.94165917344901</v>
      </c>
      <c r="AV8749" s="1">
        <v>349.24839496658097</v>
      </c>
      <c r="AW8749" s="1">
        <v>393.723420336591</v>
      </c>
      <c r="AX8749" s="1">
        <v>421.76984545367498</v>
      </c>
      <c r="AY8749" s="1">
        <v>448.68241622360102</v>
      </c>
      <c r="AZ8749" s="1">
        <v>458.411975531856</v>
      </c>
    </row>
    <row r="8750" spans="1:52" x14ac:dyDescent="0.3">
      <c r="A8750">
        <v>8744</v>
      </c>
      <c r="B8750">
        <f t="shared" si="136"/>
        <v>365</v>
      </c>
      <c r="C8750" s="1">
        <v>3504.43145544248</v>
      </c>
      <c r="D8750" s="1">
        <v>4037.3568241625499</v>
      </c>
      <c r="E8750" s="1">
        <v>4579.5284695208202</v>
      </c>
      <c r="F8750" s="1">
        <v>5147.9458357796602</v>
      </c>
      <c r="G8750" s="1">
        <v>6071.8488903632096</v>
      </c>
      <c r="H8750" s="1">
        <v>2434.4506651256402</v>
      </c>
      <c r="I8750" s="1">
        <v>2760.2155158396499</v>
      </c>
      <c r="J8750" s="1">
        <v>3406.7975129819201</v>
      </c>
      <c r="K8750" s="1">
        <v>3848.10718835325</v>
      </c>
      <c r="L8750" s="1">
        <v>4683.3248673982798</v>
      </c>
      <c r="M8750" s="1">
        <v>2103.5837717886202</v>
      </c>
      <c r="N8750" s="1">
        <v>2388.1073698683199</v>
      </c>
      <c r="O8750" s="1">
        <v>2707.87536460294</v>
      </c>
      <c r="P8750" s="1">
        <v>3041.2070206149101</v>
      </c>
      <c r="Q8750" s="1">
        <v>4683.3248673982798</v>
      </c>
      <c r="R8750" s="1">
        <v>2036.76085182048</v>
      </c>
      <c r="S8750" s="1">
        <v>2280.04827463931</v>
      </c>
      <c r="T8750" s="1">
        <v>2599.21174214744</v>
      </c>
      <c r="U8750" s="1">
        <v>2907.0597083462499</v>
      </c>
      <c r="V8750" s="1">
        <v>3402.4733591849699</v>
      </c>
      <c r="W8750" s="1">
        <v>1762.29406623196</v>
      </c>
      <c r="X8750" s="1">
        <v>1988.75439967838</v>
      </c>
      <c r="Y8750" s="1">
        <v>2260.37890390033</v>
      </c>
      <c r="Z8750" s="1">
        <v>2545.0550397408001</v>
      </c>
      <c r="AA8750" s="1">
        <v>2967.1587975963498</v>
      </c>
      <c r="AB8750" s="1">
        <v>4848.0294155413103</v>
      </c>
      <c r="AC8750" s="1">
        <v>5789.9537852899803</v>
      </c>
      <c r="AD8750" s="1">
        <v>6236.2336136372796</v>
      </c>
      <c r="AE8750" s="1">
        <v>7132.1219822696703</v>
      </c>
      <c r="AF8750" s="1">
        <v>7613.43592075796</v>
      </c>
      <c r="AG8750" s="1">
        <v>3326.8858704630802</v>
      </c>
      <c r="AH8750" s="1">
        <v>3887.95075221651</v>
      </c>
      <c r="AI8750" s="1">
        <v>4178.7042706840102</v>
      </c>
      <c r="AJ8750" s="1">
        <v>4760.6765200706504</v>
      </c>
      <c r="AK8750" s="1">
        <v>5177.82802905072</v>
      </c>
      <c r="AL8750" s="1">
        <v>2873.6172263028998</v>
      </c>
      <c r="AM8750" s="1">
        <v>3327.3098373297398</v>
      </c>
      <c r="AN8750" s="1">
        <v>3543.68639277485</v>
      </c>
      <c r="AO8750" s="1">
        <v>4066.1670582424999</v>
      </c>
      <c r="AP8750" s="1">
        <v>4323.3813756137097</v>
      </c>
      <c r="AQ8750" s="1">
        <v>2803.1055342755399</v>
      </c>
      <c r="AR8750" s="1">
        <v>3224.6802342118599</v>
      </c>
      <c r="AS8750" s="1">
        <v>3452.4527806900601</v>
      </c>
      <c r="AT8750" s="1">
        <v>3924.4054439544202</v>
      </c>
      <c r="AU8750" s="1">
        <v>4150.6632498139898</v>
      </c>
      <c r="AV8750" s="1">
        <v>2440.9489973468399</v>
      </c>
      <c r="AW8750" s="1">
        <v>2823.2154125326201</v>
      </c>
      <c r="AX8750" s="1">
        <v>3052.5282609544502</v>
      </c>
      <c r="AY8750" s="1">
        <v>3486.6163203667002</v>
      </c>
      <c r="AZ8750" s="1">
        <v>3705.1004923311102</v>
      </c>
    </row>
    <row r="8751" spans="1:52" x14ac:dyDescent="0.3">
      <c r="A8751">
        <v>8745</v>
      </c>
      <c r="B8751">
        <f t="shared" si="136"/>
        <v>365</v>
      </c>
      <c r="C8751" s="1">
        <v>3331.1716587471401</v>
      </c>
      <c r="D8751" s="1">
        <v>3857.7752793968102</v>
      </c>
      <c r="E8751" s="1">
        <v>4419.1695746938904</v>
      </c>
      <c r="F8751" s="1">
        <v>5005.9658470738304</v>
      </c>
      <c r="G8751" s="1">
        <v>5958.3604337034903</v>
      </c>
      <c r="H8751" s="1">
        <v>2152.3178405989102</v>
      </c>
      <c r="I8751" s="1">
        <v>2454.8176934059202</v>
      </c>
      <c r="J8751" s="1">
        <v>2798.1293890035099</v>
      </c>
      <c r="K8751" s="1">
        <v>3150.6373008516498</v>
      </c>
      <c r="L8751" s="1">
        <v>3829.22351226304</v>
      </c>
      <c r="M8751" s="1">
        <v>1739.7972707306101</v>
      </c>
      <c r="N8751" s="1">
        <v>1991.9930869902701</v>
      </c>
      <c r="O8751" s="1">
        <v>2271.6123584594502</v>
      </c>
      <c r="P8751" s="1">
        <v>2565.49485302429</v>
      </c>
      <c r="Q8751" s="1">
        <v>3829.22351226304</v>
      </c>
      <c r="R8751" s="1">
        <v>1676.40213281312</v>
      </c>
      <c r="S8751" s="1">
        <v>1898.1316539474501</v>
      </c>
      <c r="T8751" s="1">
        <v>2169.22695653549</v>
      </c>
      <c r="U8751" s="1">
        <v>2439.5603804514199</v>
      </c>
      <c r="V8751" s="1">
        <v>2869.5001891032698</v>
      </c>
      <c r="W8751" s="1">
        <v>1452.99740954656</v>
      </c>
      <c r="X8751" s="1">
        <v>1656.2602882400599</v>
      </c>
      <c r="Y8751" s="1">
        <v>1872.6639747404099</v>
      </c>
      <c r="Z8751" s="1">
        <v>2095.5623858787899</v>
      </c>
      <c r="AA8751" s="1">
        <v>2446.8355843303698</v>
      </c>
      <c r="AB8751" s="1">
        <v>4593.9956788521204</v>
      </c>
      <c r="AC8751" s="1">
        <v>5535.1580180638502</v>
      </c>
      <c r="AD8751" s="1">
        <v>6008.9809322743504</v>
      </c>
      <c r="AE8751" s="1">
        <v>6975.2888498271996</v>
      </c>
      <c r="AF8751" s="1">
        <v>7490.3486608025496</v>
      </c>
      <c r="AG8751" s="1">
        <v>3130.93893473665</v>
      </c>
      <c r="AH8751" s="1">
        <v>3737.7777227890301</v>
      </c>
      <c r="AI8751" s="1">
        <v>4054.4632472199</v>
      </c>
      <c r="AJ8751" s="1">
        <v>4693.5083282657797</v>
      </c>
      <c r="AK8751" s="1">
        <v>5142.1102411704096</v>
      </c>
      <c r="AL8751" s="1">
        <v>2471.7716648134901</v>
      </c>
      <c r="AM8751" s="1">
        <v>2927.88589386388</v>
      </c>
      <c r="AN8751" s="1">
        <v>3158.1923119089802</v>
      </c>
      <c r="AO8751" s="1">
        <v>3649.92790083307</v>
      </c>
      <c r="AP8751" s="1">
        <v>3905.3029412272399</v>
      </c>
      <c r="AQ8751" s="1">
        <v>2405.5660209656899</v>
      </c>
      <c r="AR8751" s="1">
        <v>2834.89149382184</v>
      </c>
      <c r="AS8751" s="1">
        <v>3050.3090125087301</v>
      </c>
      <c r="AT8751" s="1">
        <v>3507.8647903337901</v>
      </c>
      <c r="AU8751" s="1">
        <v>3744.6210257052699</v>
      </c>
      <c r="AV8751" s="1">
        <v>2082.6241267815199</v>
      </c>
      <c r="AW8751" s="1">
        <v>2437.2630547768099</v>
      </c>
      <c r="AX8751" s="1">
        <v>2621.8758173055298</v>
      </c>
      <c r="AY8751" s="1">
        <v>2992.1902424107702</v>
      </c>
      <c r="AZ8751" s="1">
        <v>3182.2258491453899</v>
      </c>
    </row>
    <row r="8752" spans="1:52" x14ac:dyDescent="0.3">
      <c r="A8752">
        <v>8746</v>
      </c>
      <c r="B8752">
        <f t="shared" si="136"/>
        <v>365</v>
      </c>
      <c r="C8752" s="1">
        <v>2826.642689541</v>
      </c>
      <c r="D8752" s="1">
        <v>3290.2137312531199</v>
      </c>
      <c r="E8752" s="1">
        <v>3801.6147268626501</v>
      </c>
      <c r="F8752" s="1">
        <v>4344.6186070263502</v>
      </c>
      <c r="G8752" s="1">
        <v>5218.5647569964203</v>
      </c>
      <c r="H8752" s="1">
        <v>1544.4530618587501</v>
      </c>
      <c r="I8752" s="1">
        <v>1782.80821487656</v>
      </c>
      <c r="J8752" s="1">
        <v>2046.6173598278101</v>
      </c>
      <c r="K8752" s="1">
        <v>2329.86223209939</v>
      </c>
      <c r="L8752" s="1">
        <v>2883.10167072691</v>
      </c>
      <c r="M8752" s="1">
        <v>1223.22263924802</v>
      </c>
      <c r="N8752" s="1">
        <v>1435.534961604</v>
      </c>
      <c r="O8752" s="1">
        <v>1669.0280354983399</v>
      </c>
      <c r="P8752" s="1">
        <v>1923.8015676166999</v>
      </c>
      <c r="Q8752" s="1">
        <v>2883.10167072691</v>
      </c>
      <c r="R8752" s="1">
        <v>1161.8008135759401</v>
      </c>
      <c r="S8752" s="1">
        <v>1354.2616264437199</v>
      </c>
      <c r="T8752" s="1">
        <v>1570.9397067393299</v>
      </c>
      <c r="U8752" s="1">
        <v>1803.3069909006299</v>
      </c>
      <c r="V8752" s="1">
        <v>2166.44515386487</v>
      </c>
      <c r="W8752" s="1">
        <v>954.61095875813101</v>
      </c>
      <c r="X8752" s="1">
        <v>1141.0595229645</v>
      </c>
      <c r="Y8752" s="1">
        <v>1319.5612273461099</v>
      </c>
      <c r="Z8752" s="1">
        <v>1499.7044140453499</v>
      </c>
      <c r="AA8752" s="1">
        <v>1799.9733296306299</v>
      </c>
      <c r="AB8752" s="1">
        <v>3830.06476891292</v>
      </c>
      <c r="AC8752" s="1">
        <v>4639.4265862407501</v>
      </c>
      <c r="AD8752" s="1">
        <v>5068.4806867246198</v>
      </c>
      <c r="AE8752" s="1">
        <v>5962.8236999106603</v>
      </c>
      <c r="AF8752" s="1">
        <v>6434.0882607466501</v>
      </c>
      <c r="AG8752" s="1">
        <v>2362.1135046347499</v>
      </c>
      <c r="AH8752" s="1">
        <v>2877.3946799341302</v>
      </c>
      <c r="AI8752" s="1">
        <v>3148.4284310948901</v>
      </c>
      <c r="AJ8752" s="1">
        <v>3715.0477282791699</v>
      </c>
      <c r="AK8752" s="1">
        <v>4116.9646458437401</v>
      </c>
      <c r="AL8752" s="1">
        <v>1697.67039224014</v>
      </c>
      <c r="AM8752" s="1">
        <v>2080.9973094851798</v>
      </c>
      <c r="AN8752" s="1">
        <v>2290.9402584057898</v>
      </c>
      <c r="AO8752" s="1">
        <v>2713.0239620575599</v>
      </c>
      <c r="AP8752" s="1">
        <v>2933.8980770466601</v>
      </c>
      <c r="AQ8752" s="1">
        <v>1633.04544895294</v>
      </c>
      <c r="AR8752" s="1">
        <v>1990.42875334672</v>
      </c>
      <c r="AS8752" s="1">
        <v>2186.1896265116602</v>
      </c>
      <c r="AT8752" s="1">
        <v>2575.12632989555</v>
      </c>
      <c r="AU8752" s="1">
        <v>2778.3684341817402</v>
      </c>
      <c r="AV8752" s="1">
        <v>1319.8752293606899</v>
      </c>
      <c r="AW8752" s="1">
        <v>1610.1809114509399</v>
      </c>
      <c r="AX8752" s="1">
        <v>1776.16920144289</v>
      </c>
      <c r="AY8752" s="1">
        <v>2089.39797782707</v>
      </c>
      <c r="AZ8752" s="1">
        <v>2251.8530372375299</v>
      </c>
    </row>
    <row r="8753" spans="1:52" x14ac:dyDescent="0.3">
      <c r="A8753">
        <v>8747</v>
      </c>
      <c r="B8753">
        <f t="shared" si="136"/>
        <v>365</v>
      </c>
      <c r="C8753" s="1">
        <v>2591.11196146155</v>
      </c>
      <c r="D8753" s="1">
        <v>3024.39610502084</v>
      </c>
      <c r="E8753" s="1">
        <v>3500.0656031580502</v>
      </c>
      <c r="F8753" s="1">
        <v>4010.3437835898199</v>
      </c>
      <c r="G8753" s="1">
        <v>4827.4760296613204</v>
      </c>
      <c r="H8753" s="1">
        <v>1260.27771897143</v>
      </c>
      <c r="I8753" s="1">
        <v>1454.5371245225599</v>
      </c>
      <c r="J8753" s="1">
        <v>1666.04155467705</v>
      </c>
      <c r="K8753" s="1">
        <v>1900.7921466949799</v>
      </c>
      <c r="L8753" s="1">
        <v>2365.0861148720401</v>
      </c>
      <c r="M8753" s="1">
        <v>1004.46677188116</v>
      </c>
      <c r="N8753" s="1">
        <v>1187.52709958535</v>
      </c>
      <c r="O8753" s="1">
        <v>1386.7369845081901</v>
      </c>
      <c r="P8753" s="1">
        <v>1610.05918442134</v>
      </c>
      <c r="Q8753" s="1">
        <v>2365.0861148720401</v>
      </c>
      <c r="R8753" s="1">
        <v>946.07935962589295</v>
      </c>
      <c r="S8753" s="1">
        <v>1109.7218129319899</v>
      </c>
      <c r="T8753" s="1">
        <v>1293.4549607016299</v>
      </c>
      <c r="U8753" s="1">
        <v>1495.4950507749099</v>
      </c>
      <c r="V8753" s="1">
        <v>1806.45249978827</v>
      </c>
      <c r="W8753" s="1">
        <v>767.54932928730295</v>
      </c>
      <c r="X8753" s="1">
        <v>921.45993692566901</v>
      </c>
      <c r="Y8753" s="1">
        <v>1070.0899547377201</v>
      </c>
      <c r="Z8753" s="1">
        <v>1229.3308535492899</v>
      </c>
      <c r="AA8753" s="1">
        <v>1483.4274905449399</v>
      </c>
      <c r="AB8753" s="1">
        <v>3492.39795136251</v>
      </c>
      <c r="AC8753" s="1">
        <v>4233.0250873382402</v>
      </c>
      <c r="AD8753" s="1">
        <v>4626.2928739132603</v>
      </c>
      <c r="AE8753" s="1">
        <v>5455.0069580506797</v>
      </c>
      <c r="AF8753" s="1">
        <v>5893.5494446397497</v>
      </c>
      <c r="AG8753" s="1">
        <v>2040.35917381223</v>
      </c>
      <c r="AH8753" s="1">
        <v>2483.8991833804698</v>
      </c>
      <c r="AI8753" s="1">
        <v>2717.8356004046</v>
      </c>
      <c r="AJ8753" s="1">
        <v>3216.54289118002</v>
      </c>
      <c r="AK8753" s="1">
        <v>3575.0700127507798</v>
      </c>
      <c r="AL8753" s="1">
        <v>1416.4755684993499</v>
      </c>
      <c r="AM8753" s="1">
        <v>1745.40063649182</v>
      </c>
      <c r="AN8753" s="1">
        <v>1933.94816107867</v>
      </c>
      <c r="AO8753" s="1">
        <v>2300.1172012306201</v>
      </c>
      <c r="AP8753" s="1">
        <v>2492.6493263535899</v>
      </c>
      <c r="AQ8753" s="1">
        <v>1354.82797212284</v>
      </c>
      <c r="AR8753" s="1">
        <v>1659.11967121517</v>
      </c>
      <c r="AS8753" s="1">
        <v>1834.1352733107799</v>
      </c>
      <c r="AT8753" s="1">
        <v>2168.8670850163398</v>
      </c>
      <c r="AU8753" s="1">
        <v>2344.6584119809199</v>
      </c>
      <c r="AV8753" s="1">
        <v>1082.92187566753</v>
      </c>
      <c r="AW8753" s="1">
        <v>1327.2116961490001</v>
      </c>
      <c r="AX8753" s="1">
        <v>1476.5280952391599</v>
      </c>
      <c r="AY8753" s="1">
        <v>1743.2636239902499</v>
      </c>
      <c r="AZ8753" s="1">
        <v>1882.3474714731699</v>
      </c>
    </row>
    <row r="8754" spans="1:52" x14ac:dyDescent="0.3">
      <c r="A8754">
        <v>8748</v>
      </c>
      <c r="B8754">
        <f t="shared" si="136"/>
        <v>365</v>
      </c>
      <c r="C8754" s="1">
        <v>2666.2255753956001</v>
      </c>
      <c r="D8754" s="1">
        <v>3107.8525082564902</v>
      </c>
      <c r="E8754" s="1">
        <v>3593.0359387234698</v>
      </c>
      <c r="F8754" s="1">
        <v>4109.2753448736503</v>
      </c>
      <c r="G8754" s="1">
        <v>4939.34910379545</v>
      </c>
      <c r="H8754" s="1">
        <v>1324.34189996333</v>
      </c>
      <c r="I8754" s="1">
        <v>1526.4381489611501</v>
      </c>
      <c r="J8754" s="1">
        <v>1746.0463314554399</v>
      </c>
      <c r="K8754" s="1">
        <v>1985.7626688038599</v>
      </c>
      <c r="L8754" s="1">
        <v>2458.9329169111002</v>
      </c>
      <c r="M8754" s="1">
        <v>1036.06054442294</v>
      </c>
      <c r="N8754" s="1">
        <v>1219.3154821164301</v>
      </c>
      <c r="O8754" s="1">
        <v>1418.5624528983899</v>
      </c>
      <c r="P8754" s="1">
        <v>1640.10734828061</v>
      </c>
      <c r="Q8754" s="1">
        <v>2458.9329169111002</v>
      </c>
      <c r="R8754" s="1">
        <v>978.83822929328903</v>
      </c>
      <c r="S8754" s="1">
        <v>1143.44715530945</v>
      </c>
      <c r="T8754" s="1">
        <v>1327.1353363406899</v>
      </c>
      <c r="U8754" s="1">
        <v>1527.8574601856801</v>
      </c>
      <c r="V8754" s="1">
        <v>1837.7005378819399</v>
      </c>
      <c r="W8754" s="1">
        <v>806.87946657329405</v>
      </c>
      <c r="X8754" s="1">
        <v>953.42832008181801</v>
      </c>
      <c r="Y8754" s="1">
        <v>1102.7629106775</v>
      </c>
      <c r="Z8754" s="1">
        <v>1267.6940588949201</v>
      </c>
      <c r="AA8754" s="1">
        <v>1517.95984819516</v>
      </c>
      <c r="AB8754" s="1">
        <v>3520.0779288010999</v>
      </c>
      <c r="AC8754" s="1">
        <v>4259.0725353726202</v>
      </c>
      <c r="AD8754" s="1">
        <v>4650.4053164822399</v>
      </c>
      <c r="AE8754" s="1">
        <v>5470.2070612607904</v>
      </c>
      <c r="AF8754" s="1">
        <v>5906.8140040748904</v>
      </c>
      <c r="AG8754" s="1">
        <v>2022.02086646576</v>
      </c>
      <c r="AH8754" s="1">
        <v>2453.0845452899298</v>
      </c>
      <c r="AI8754" s="1">
        <v>2679.8320818751699</v>
      </c>
      <c r="AJ8754" s="1">
        <v>3161.4164025735899</v>
      </c>
      <c r="AK8754" s="1">
        <v>3509.60545973024</v>
      </c>
      <c r="AL8754" s="1">
        <v>1434.22910331359</v>
      </c>
      <c r="AM8754" s="1">
        <v>1757.1453303954299</v>
      </c>
      <c r="AN8754" s="1">
        <v>1941.1141178968001</v>
      </c>
      <c r="AO8754" s="1">
        <v>2299.2074241637802</v>
      </c>
      <c r="AP8754" s="1">
        <v>2487.2208288948</v>
      </c>
      <c r="AQ8754" s="1">
        <v>1373.7341326406799</v>
      </c>
      <c r="AR8754" s="1">
        <v>1672.57885483673</v>
      </c>
      <c r="AS8754" s="1">
        <v>1843.2964826924699</v>
      </c>
      <c r="AT8754" s="1">
        <v>2170.7143462348199</v>
      </c>
      <c r="AU8754" s="1">
        <v>2342.3877497223002</v>
      </c>
      <c r="AV8754" s="1">
        <v>1118.14938226148</v>
      </c>
      <c r="AW8754" s="1">
        <v>1361.42065912057</v>
      </c>
      <c r="AX8754" s="1">
        <v>1509.6323471322401</v>
      </c>
      <c r="AY8754" s="1">
        <v>1773.9183110266299</v>
      </c>
      <c r="AZ8754" s="1">
        <v>1911.5181783118401</v>
      </c>
    </row>
    <row r="8755" spans="1:52" x14ac:dyDescent="0.3">
      <c r="A8755">
        <v>8749</v>
      </c>
      <c r="B8755">
        <f t="shared" si="136"/>
        <v>365</v>
      </c>
      <c r="C8755" s="1">
        <v>2750.7731699521401</v>
      </c>
      <c r="D8755" s="1">
        <v>3201.45744829772</v>
      </c>
      <c r="E8755" s="1">
        <v>3697.7274231977799</v>
      </c>
      <c r="F8755" s="1">
        <v>4221.7452914809701</v>
      </c>
      <c r="G8755" s="1">
        <v>5068.1832240581098</v>
      </c>
      <c r="H8755" s="1">
        <v>1470.46729289472</v>
      </c>
      <c r="I8755" s="1">
        <v>1693.2865789963</v>
      </c>
      <c r="J8755" s="1">
        <v>1938.0208739609</v>
      </c>
      <c r="K8755" s="1">
        <v>2198.0338663223101</v>
      </c>
      <c r="L8755" s="1">
        <v>2710.1647719775901</v>
      </c>
      <c r="M8755" s="1">
        <v>1134.1820295141499</v>
      </c>
      <c r="N8755" s="1">
        <v>1325.3562559218301</v>
      </c>
      <c r="O8755" s="1">
        <v>1534.9789729889801</v>
      </c>
      <c r="P8755" s="1">
        <v>1763.00906720944</v>
      </c>
      <c r="Q8755" s="1">
        <v>2710.1647719775901</v>
      </c>
      <c r="R8755" s="1">
        <v>1077.0000940159</v>
      </c>
      <c r="S8755" s="1">
        <v>1250.52250465674</v>
      </c>
      <c r="T8755" s="1">
        <v>1443.62624890749</v>
      </c>
      <c r="U8755" s="1">
        <v>1650.8909019876601</v>
      </c>
      <c r="V8755" s="1">
        <v>1974.8292896169901</v>
      </c>
      <c r="W8755" s="1">
        <v>900.47752025804402</v>
      </c>
      <c r="X8755" s="1">
        <v>1042.7813229134199</v>
      </c>
      <c r="Y8755" s="1">
        <v>1201.0895070988399</v>
      </c>
      <c r="Z8755" s="1">
        <v>1380.04708955149</v>
      </c>
      <c r="AA8755" s="1">
        <v>1640.2506398988</v>
      </c>
      <c r="AB8755" s="1">
        <v>3562.17351151704</v>
      </c>
      <c r="AC8755" s="1">
        <v>4302.7431329637602</v>
      </c>
      <c r="AD8755" s="1">
        <v>4693.9423151664496</v>
      </c>
      <c r="AE8755" s="1">
        <v>5508.7143164319496</v>
      </c>
      <c r="AF8755" s="1">
        <v>5940.7168242307598</v>
      </c>
      <c r="AG8755" s="1">
        <v>2081.3569191783499</v>
      </c>
      <c r="AH8755" s="1">
        <v>2517.73775735869</v>
      </c>
      <c r="AI8755" s="1">
        <v>2746.4895256672598</v>
      </c>
      <c r="AJ8755" s="1">
        <v>3226.2524788549999</v>
      </c>
      <c r="AK8755" s="1">
        <v>3575.6336301735901</v>
      </c>
      <c r="AL8755" s="1">
        <v>1521.81605244154</v>
      </c>
      <c r="AM8755" s="1">
        <v>1851.7254172881401</v>
      </c>
      <c r="AN8755" s="1">
        <v>2033.88838830601</v>
      </c>
      <c r="AO8755" s="1">
        <v>2397.1709392307298</v>
      </c>
      <c r="AP8755" s="1">
        <v>2587.36625852107</v>
      </c>
      <c r="AQ8755" s="1">
        <v>1461.3269314515201</v>
      </c>
      <c r="AR8755" s="1">
        <v>1767.26458281379</v>
      </c>
      <c r="AS8755" s="1">
        <v>1936.2085012598</v>
      </c>
      <c r="AT8755" s="1">
        <v>2268.9899780532201</v>
      </c>
      <c r="AU8755" s="1">
        <v>2442.9311395429299</v>
      </c>
      <c r="AV8755" s="1">
        <v>1208.69805938544</v>
      </c>
      <c r="AW8755" s="1">
        <v>1461.5373080926299</v>
      </c>
      <c r="AX8755" s="1">
        <v>1609.2736949437999</v>
      </c>
      <c r="AY8755" s="1">
        <v>1881.7928240854001</v>
      </c>
      <c r="AZ8755" s="1">
        <v>2023.22098490652</v>
      </c>
    </row>
    <row r="8756" spans="1:52" x14ac:dyDescent="0.3">
      <c r="A8756">
        <v>8750</v>
      </c>
      <c r="B8756">
        <f t="shared" si="136"/>
        <v>365</v>
      </c>
      <c r="C8756" s="1">
        <v>2762.5313297574198</v>
      </c>
      <c r="D8756" s="1">
        <v>3213.5119057995198</v>
      </c>
      <c r="E8756" s="1">
        <v>3710.4891055491398</v>
      </c>
      <c r="F8756" s="1">
        <v>4234.15613681985</v>
      </c>
      <c r="G8756" s="1">
        <v>5081.2278393766901</v>
      </c>
      <c r="H8756" s="1">
        <v>1531.2068824369601</v>
      </c>
      <c r="I8756" s="1">
        <v>1762.96140340785</v>
      </c>
      <c r="J8756" s="1">
        <v>2019.24369589449</v>
      </c>
      <c r="K8756" s="1">
        <v>2288.6421135207802</v>
      </c>
      <c r="L8756" s="1">
        <v>2818.6098228189098</v>
      </c>
      <c r="M8756" s="1">
        <v>1168.1753471678301</v>
      </c>
      <c r="N8756" s="1">
        <v>1360.93512240932</v>
      </c>
      <c r="O8756" s="1">
        <v>1573.5041057943999</v>
      </c>
      <c r="P8756" s="1">
        <v>1802.7051077635499</v>
      </c>
      <c r="Q8756" s="1">
        <v>2818.6098228189098</v>
      </c>
      <c r="R8756" s="1">
        <v>1111.41510166845</v>
      </c>
      <c r="S8756" s="1">
        <v>1287.3248192004801</v>
      </c>
      <c r="T8756" s="1">
        <v>1482.82898344964</v>
      </c>
      <c r="U8756" s="1">
        <v>1691.45496300945</v>
      </c>
      <c r="V8756" s="1">
        <v>2019.3833905562601</v>
      </c>
      <c r="W8756" s="1">
        <v>928.26338588261501</v>
      </c>
      <c r="X8756" s="1">
        <v>1071.5978588871999</v>
      </c>
      <c r="Y8756" s="1">
        <v>1232.5456100511401</v>
      </c>
      <c r="Z8756" s="1">
        <v>1412.5358343923899</v>
      </c>
      <c r="AA8756" s="1">
        <v>1675.9398349775399</v>
      </c>
      <c r="AB8756" s="1">
        <v>3546.83843746603</v>
      </c>
      <c r="AC8756" s="1">
        <v>4280.87906201039</v>
      </c>
      <c r="AD8756" s="1">
        <v>4668.3240613602502</v>
      </c>
      <c r="AE8756" s="1">
        <v>5473.1550438008599</v>
      </c>
      <c r="AF8756" s="1">
        <v>5897.7993770273597</v>
      </c>
      <c r="AG8756" s="1">
        <v>2090.83184060545</v>
      </c>
      <c r="AH8756" s="1">
        <v>2525.12289503496</v>
      </c>
      <c r="AI8756" s="1">
        <v>2752.3467822488601</v>
      </c>
      <c r="AJ8756" s="1">
        <v>3226.05206452114</v>
      </c>
      <c r="AK8756" s="1">
        <v>3572.6244775650398</v>
      </c>
      <c r="AL8756" s="1">
        <v>1535.3056930427699</v>
      </c>
      <c r="AM8756" s="1">
        <v>1863.0198388111401</v>
      </c>
      <c r="AN8756" s="1">
        <v>2041.8185802084099</v>
      </c>
      <c r="AO8756" s="1">
        <v>2401.6774738578702</v>
      </c>
      <c r="AP8756" s="1">
        <v>2589.8684747615798</v>
      </c>
      <c r="AQ8756" s="1">
        <v>1475.2354454762899</v>
      </c>
      <c r="AR8756" s="1">
        <v>1779.22622536067</v>
      </c>
      <c r="AS8756" s="1">
        <v>1944.91909427107</v>
      </c>
      <c r="AT8756" s="1">
        <v>2274.6296523595001</v>
      </c>
      <c r="AU8756" s="1">
        <v>2446.7456338841598</v>
      </c>
      <c r="AV8756" s="1">
        <v>1219.41845453167</v>
      </c>
      <c r="AW8756" s="1">
        <v>1470.76387452372</v>
      </c>
      <c r="AX8756" s="1">
        <v>1615.3016397496399</v>
      </c>
      <c r="AY8756" s="1">
        <v>1885.5489583843</v>
      </c>
      <c r="AZ8756" s="1">
        <v>2025.5883130054999</v>
      </c>
    </row>
    <row r="8757" spans="1:52" x14ac:dyDescent="0.3">
      <c r="A8757">
        <v>8751</v>
      </c>
      <c r="B8757">
        <f t="shared" si="136"/>
        <v>365</v>
      </c>
      <c r="C8757" s="1">
        <v>2796.4981417876102</v>
      </c>
      <c r="D8757" s="1">
        <v>3250.5003770837002</v>
      </c>
      <c r="E8757" s="1">
        <v>3751.88523868725</v>
      </c>
      <c r="F8757" s="1">
        <v>4278.6082634534196</v>
      </c>
      <c r="G8757" s="1">
        <v>5132.0605177819798</v>
      </c>
      <c r="H8757" s="1">
        <v>1587.4226570128701</v>
      </c>
      <c r="I8757" s="1">
        <v>1826.77414314269</v>
      </c>
      <c r="J8757" s="1">
        <v>2093.2630242939799</v>
      </c>
      <c r="K8757" s="1">
        <v>2371.1367494282199</v>
      </c>
      <c r="L8757" s="1">
        <v>2917.0562895286698</v>
      </c>
      <c r="M8757" s="1">
        <v>1203.4830398822701</v>
      </c>
      <c r="N8757" s="1">
        <v>1398.3093408930999</v>
      </c>
      <c r="O8757" s="1">
        <v>1613.94681277974</v>
      </c>
      <c r="P8757" s="1">
        <v>1844.77478605534</v>
      </c>
      <c r="Q8757" s="1">
        <v>2917.0562895286698</v>
      </c>
      <c r="R8757" s="1">
        <v>1146.9464484067</v>
      </c>
      <c r="S8757" s="1">
        <v>1325.60518724281</v>
      </c>
      <c r="T8757" s="1">
        <v>1523.6539385439601</v>
      </c>
      <c r="U8757" s="1">
        <v>1734.03807941683</v>
      </c>
      <c r="V8757" s="1">
        <v>2066.3214646358301</v>
      </c>
      <c r="W8757" s="1">
        <v>960.28531275913201</v>
      </c>
      <c r="X8757" s="1">
        <v>1103.3566618299201</v>
      </c>
      <c r="Y8757" s="1">
        <v>1267.1160090399301</v>
      </c>
      <c r="Z8757" s="1">
        <v>1450.00194513313</v>
      </c>
      <c r="AA8757" s="1">
        <v>1716.7258135427501</v>
      </c>
      <c r="AB8757" s="1">
        <v>3570.4910104589899</v>
      </c>
      <c r="AC8757" s="1">
        <v>4306.6878471146201</v>
      </c>
      <c r="AD8757" s="1">
        <v>4694.7341990260202</v>
      </c>
      <c r="AE8757" s="1">
        <v>5498.0580955923697</v>
      </c>
      <c r="AF8757" s="1">
        <v>5922.0392540999701</v>
      </c>
      <c r="AG8757" s="1">
        <v>2117.5960726942599</v>
      </c>
      <c r="AH8757" s="1">
        <v>2554.0861300752299</v>
      </c>
      <c r="AI8757" s="1">
        <v>2782.11022958888</v>
      </c>
      <c r="AJ8757" s="1">
        <v>3254.53483321365</v>
      </c>
      <c r="AK8757" s="1">
        <v>3600.9856284381099</v>
      </c>
      <c r="AL8757" s="1">
        <v>1564.4842051061501</v>
      </c>
      <c r="AM8757" s="1">
        <v>1893.50215387753</v>
      </c>
      <c r="AN8757" s="1">
        <v>2070.7416040077301</v>
      </c>
      <c r="AO8757" s="1">
        <v>2430.8291989403501</v>
      </c>
      <c r="AP8757" s="1">
        <v>2618.8790191675798</v>
      </c>
      <c r="AQ8757" s="1">
        <v>1504.66771112588</v>
      </c>
      <c r="AR8757" s="1">
        <v>1810.14036008327</v>
      </c>
      <c r="AS8757" s="1">
        <v>1974.3525790016899</v>
      </c>
      <c r="AT8757" s="1">
        <v>2304.5529741524701</v>
      </c>
      <c r="AU8757" s="1">
        <v>2476.6579409245401</v>
      </c>
      <c r="AV8757" s="1">
        <v>1246.5698042348199</v>
      </c>
      <c r="AW8757" s="1">
        <v>1499.82864342785</v>
      </c>
      <c r="AX8757" s="1">
        <v>1643.282137418</v>
      </c>
      <c r="AY8757" s="1">
        <v>1914.7529719005599</v>
      </c>
      <c r="AZ8757" s="1">
        <v>2055.22782650212</v>
      </c>
    </row>
    <row r="8758" spans="1:52" x14ac:dyDescent="0.3">
      <c r="A8758">
        <v>8752</v>
      </c>
      <c r="B8758">
        <f t="shared" si="136"/>
        <v>365</v>
      </c>
      <c r="C8758" s="1">
        <v>2836.58459082031</v>
      </c>
      <c r="D8758" s="1">
        <v>3294.6854066968399</v>
      </c>
      <c r="E8758" s="1">
        <v>3801.6873400567001</v>
      </c>
      <c r="F8758" s="1">
        <v>4332.7060371366897</v>
      </c>
      <c r="G8758" s="1">
        <v>5194.59139941781</v>
      </c>
      <c r="H8758" s="1">
        <v>1644.45167830235</v>
      </c>
      <c r="I8758" s="1">
        <v>1891.37506597523</v>
      </c>
      <c r="J8758" s="1">
        <v>2168.0691643295199</v>
      </c>
      <c r="K8758" s="1">
        <v>2454.5041186362</v>
      </c>
      <c r="L8758" s="1">
        <v>3017.0899535930598</v>
      </c>
      <c r="M8758" s="1">
        <v>1240.70011678984</v>
      </c>
      <c r="N8758" s="1">
        <v>1438.0130094660501</v>
      </c>
      <c r="O8758" s="1">
        <v>1657.6259631646799</v>
      </c>
      <c r="P8758" s="1">
        <v>1890.77447008231</v>
      </c>
      <c r="Q8758" s="1">
        <v>3017.0899535930598</v>
      </c>
      <c r="R8758" s="1">
        <v>1184.04358883176</v>
      </c>
      <c r="S8758" s="1">
        <v>1365.70644068313</v>
      </c>
      <c r="T8758" s="1">
        <v>1567.1821289525601</v>
      </c>
      <c r="U8758" s="1">
        <v>1779.90373760425</v>
      </c>
      <c r="V8758" s="1">
        <v>2117.0273800466198</v>
      </c>
      <c r="W8758" s="1">
        <v>993.40091492393003</v>
      </c>
      <c r="X8758" s="1">
        <v>1137.05138637195</v>
      </c>
      <c r="Y8758" s="1">
        <v>1304.1273247250101</v>
      </c>
      <c r="Z8758" s="1">
        <v>1489.8190486702099</v>
      </c>
      <c r="AA8758" s="1">
        <v>1760.5889342560699</v>
      </c>
      <c r="AB8758" s="1">
        <v>3607.7144616576702</v>
      </c>
      <c r="AC8758" s="1">
        <v>4349.5172298080797</v>
      </c>
      <c r="AD8758" s="1">
        <v>4740.0130832199702</v>
      </c>
      <c r="AE8758" s="1">
        <v>5545.3831554469998</v>
      </c>
      <c r="AF8758" s="1">
        <v>5971.2094288449498</v>
      </c>
      <c r="AG8758" s="1">
        <v>2156.5920663759698</v>
      </c>
      <c r="AH8758" s="1">
        <v>2599.0076362325099</v>
      </c>
      <c r="AI8758" s="1">
        <v>2829.68798975966</v>
      </c>
      <c r="AJ8758" s="1">
        <v>3304.4945300869999</v>
      </c>
      <c r="AK8758" s="1">
        <v>3653.4171581423998</v>
      </c>
      <c r="AL8758" s="1">
        <v>1603.0296984880799</v>
      </c>
      <c r="AM8758" s="1">
        <v>1935.56121567539</v>
      </c>
      <c r="AN8758" s="1">
        <v>2112.28623692581</v>
      </c>
      <c r="AO8758" s="1">
        <v>2475.1669923773302</v>
      </c>
      <c r="AP8758" s="1">
        <v>2664.4009774279102</v>
      </c>
      <c r="AQ8758" s="1">
        <v>1543.14164115058</v>
      </c>
      <c r="AR8758" s="1">
        <v>1852.1747961833901</v>
      </c>
      <c r="AS8758" s="1">
        <v>2015.8819187065601</v>
      </c>
      <c r="AT8758" s="1">
        <v>2348.9704152686199</v>
      </c>
      <c r="AU8758" s="1">
        <v>2522.2997416529902</v>
      </c>
      <c r="AV8758" s="1">
        <v>1280.68310395093</v>
      </c>
      <c r="AW8758" s="1">
        <v>1537.6520223467101</v>
      </c>
      <c r="AX8758" s="1">
        <v>1680.7060597146799</v>
      </c>
      <c r="AY8758" s="1">
        <v>1955.2934703138001</v>
      </c>
      <c r="AZ8758" s="1">
        <v>2097.2274140771501</v>
      </c>
    </row>
    <row r="8759" spans="1:52" x14ac:dyDescent="0.3">
      <c r="A8759">
        <v>8753</v>
      </c>
      <c r="B8759">
        <f t="shared" si="136"/>
        <v>365</v>
      </c>
      <c r="C8759" s="1">
        <v>2838.8589321813402</v>
      </c>
      <c r="D8759" s="1">
        <v>3296.9614173656901</v>
      </c>
      <c r="E8759" s="1">
        <v>3804.0538634873801</v>
      </c>
      <c r="F8759" s="1">
        <v>4334.5589647443303</v>
      </c>
      <c r="G8759" s="1">
        <v>5196.3784670935602</v>
      </c>
      <c r="H8759" s="1">
        <v>1667.4618302701299</v>
      </c>
      <c r="I8759" s="1">
        <v>1917.52598371666</v>
      </c>
      <c r="J8759" s="1">
        <v>2198.6142652071499</v>
      </c>
      <c r="K8759" s="1">
        <v>2488.41521542996</v>
      </c>
      <c r="L8759" s="1">
        <v>3057.7409248699</v>
      </c>
      <c r="M8759" s="1">
        <v>1255.4154561570899</v>
      </c>
      <c r="N8759" s="1">
        <v>1453.11651589485</v>
      </c>
      <c r="O8759" s="1">
        <v>1673.77629824215</v>
      </c>
      <c r="P8759" s="1">
        <v>1906.8568538684201</v>
      </c>
      <c r="Q8759" s="1">
        <v>3057.7409248699</v>
      </c>
      <c r="R8759" s="1">
        <v>1198.9169651520399</v>
      </c>
      <c r="S8759" s="1">
        <v>1381.3812035470401</v>
      </c>
      <c r="T8759" s="1">
        <v>1583.6214208607801</v>
      </c>
      <c r="U8759" s="1">
        <v>1796.3854725143201</v>
      </c>
      <c r="V8759" s="1">
        <v>2134.77645422244</v>
      </c>
      <c r="W8759" s="1">
        <v>1003.42342371391</v>
      </c>
      <c r="X8759" s="1">
        <v>1147.4883200813399</v>
      </c>
      <c r="Y8759" s="1">
        <v>1315.4462365569</v>
      </c>
      <c r="Z8759" s="1">
        <v>1500.2753988854599</v>
      </c>
      <c r="AA8759" s="1">
        <v>1771.8938559973899</v>
      </c>
      <c r="AB8759" s="1">
        <v>3598.2474690864301</v>
      </c>
      <c r="AC8759" s="1">
        <v>4337.1306070204</v>
      </c>
      <c r="AD8759" s="1">
        <v>4725.8446640986203</v>
      </c>
      <c r="AE8759" s="1">
        <v>5526.1090761099504</v>
      </c>
      <c r="AF8759" s="1">
        <v>5949.4764875545898</v>
      </c>
      <c r="AG8759" s="1">
        <v>2167.5937826200802</v>
      </c>
      <c r="AH8759" s="1">
        <v>2611.0574331579801</v>
      </c>
      <c r="AI8759" s="1">
        <v>2842.0423920763301</v>
      </c>
      <c r="AJ8759" s="1">
        <v>3315.1403460547699</v>
      </c>
      <c r="AK8759" s="1">
        <v>3663.60168606345</v>
      </c>
      <c r="AL8759" s="1">
        <v>1616.35400207564</v>
      </c>
      <c r="AM8759" s="1">
        <v>1949.25183234321</v>
      </c>
      <c r="AN8759" s="1">
        <v>2124.0812828838498</v>
      </c>
      <c r="AO8759" s="1">
        <v>2486.4470232297799</v>
      </c>
      <c r="AP8759" s="1">
        <v>2675.2352733702</v>
      </c>
      <c r="AQ8759" s="1">
        <v>1556.7210537068099</v>
      </c>
      <c r="AR8759" s="1">
        <v>1866.2852290870101</v>
      </c>
      <c r="AS8759" s="1">
        <v>2028.173248761</v>
      </c>
      <c r="AT8759" s="1">
        <v>2360.9835089225398</v>
      </c>
      <c r="AU8759" s="1">
        <v>2533.98451791245</v>
      </c>
      <c r="AV8759" s="1">
        <v>1288.0914369024499</v>
      </c>
      <c r="AW8759" s="1">
        <v>1545.0494306304099</v>
      </c>
      <c r="AX8759" s="1">
        <v>1684.96747606534</v>
      </c>
      <c r="AY8759" s="1">
        <v>1959.06565569844</v>
      </c>
      <c r="AZ8759" s="1">
        <v>2100.6515005342999</v>
      </c>
    </row>
    <row r="8760" spans="1:52" x14ac:dyDescent="0.3">
      <c r="A8760">
        <v>8754</v>
      </c>
      <c r="B8760">
        <f t="shared" si="136"/>
        <v>365</v>
      </c>
      <c r="C8760" s="1">
        <v>2857.12956259768</v>
      </c>
      <c r="D8760" s="1">
        <v>3316.8436239677098</v>
      </c>
      <c r="E8760" s="1">
        <v>3826.0091956654001</v>
      </c>
      <c r="F8760" s="1">
        <v>4358.2026198139101</v>
      </c>
      <c r="G8760" s="1">
        <v>5223.27460598786</v>
      </c>
      <c r="H8760" s="1">
        <v>1683.6229049333001</v>
      </c>
      <c r="I8760" s="1">
        <v>1935.34320013768</v>
      </c>
      <c r="J8760" s="1">
        <v>2219.0619524209201</v>
      </c>
      <c r="K8760" s="1">
        <v>2511.0838552250202</v>
      </c>
      <c r="L8760" s="1">
        <v>3084.3492684482198</v>
      </c>
      <c r="M8760" s="1">
        <v>1263.41066255598</v>
      </c>
      <c r="N8760" s="1">
        <v>1460.9606248555001</v>
      </c>
      <c r="O8760" s="1">
        <v>1681.8399539096799</v>
      </c>
      <c r="P8760" s="1">
        <v>1914.6732658897099</v>
      </c>
      <c r="Q8760" s="1">
        <v>3084.3492684482198</v>
      </c>
      <c r="R8760" s="1">
        <v>1206.8763749545301</v>
      </c>
      <c r="S8760" s="1">
        <v>1389.4859250234299</v>
      </c>
      <c r="T8760" s="1">
        <v>1591.7198265146901</v>
      </c>
      <c r="U8760" s="1">
        <v>1804.31379064108</v>
      </c>
      <c r="V8760" s="1">
        <v>2142.6572293576601</v>
      </c>
      <c r="W8760" s="1">
        <v>1010.54080450522</v>
      </c>
      <c r="X8760" s="1">
        <v>1155.19029535705</v>
      </c>
      <c r="Y8760" s="1">
        <v>1323.4277551469399</v>
      </c>
      <c r="Z8760" s="1">
        <v>1507.94372695735</v>
      </c>
      <c r="AA8760" s="1">
        <v>1779.64460143217</v>
      </c>
      <c r="AB8760" s="1">
        <v>3623.7133359240202</v>
      </c>
      <c r="AC8760" s="1">
        <v>4366.8500570875804</v>
      </c>
      <c r="AD8760" s="1">
        <v>4757.4314284519396</v>
      </c>
      <c r="AE8760" s="1">
        <v>5559.6993422857804</v>
      </c>
      <c r="AF8760" s="1">
        <v>5984.3145737957602</v>
      </c>
      <c r="AG8760" s="1">
        <v>2186.3747776299001</v>
      </c>
      <c r="AH8760" s="1">
        <v>2632.6427901186298</v>
      </c>
      <c r="AI8760" s="1">
        <v>2864.87310896607</v>
      </c>
      <c r="AJ8760" s="1">
        <v>3339.0292716399199</v>
      </c>
      <c r="AK8760" s="1">
        <v>3688.2408897568998</v>
      </c>
      <c r="AL8760" s="1">
        <v>1627.70911026868</v>
      </c>
      <c r="AM8760" s="1">
        <v>1961.08409959199</v>
      </c>
      <c r="AN8760" s="1">
        <v>2135.3456858271902</v>
      </c>
      <c r="AO8760" s="1">
        <v>2497.3770752897699</v>
      </c>
      <c r="AP8760" s="1">
        <v>2685.9505060490101</v>
      </c>
      <c r="AQ8760" s="1">
        <v>1568.2264234397701</v>
      </c>
      <c r="AR8760" s="1">
        <v>1878.3876451666099</v>
      </c>
      <c r="AS8760" s="1">
        <v>2039.64284697071</v>
      </c>
      <c r="AT8760" s="1">
        <v>2372.2893422074799</v>
      </c>
      <c r="AU8760" s="1">
        <v>2545.16210043404</v>
      </c>
      <c r="AV8760" s="1">
        <v>1297.41123282736</v>
      </c>
      <c r="AW8760" s="1">
        <v>1554.7417236238</v>
      </c>
      <c r="AX8760" s="1">
        <v>1695.1403821644799</v>
      </c>
      <c r="AY8760" s="1">
        <v>1969.26682626814</v>
      </c>
      <c r="AZ8760" s="1">
        <v>2110.7897067924901</v>
      </c>
    </row>
    <row r="8761" spans="1:52" x14ac:dyDescent="0.3">
      <c r="A8761">
        <v>8755</v>
      </c>
      <c r="B8761">
        <f t="shared" si="136"/>
        <v>365</v>
      </c>
      <c r="C8761" s="1">
        <v>3010.3366954568701</v>
      </c>
      <c r="D8761" s="1">
        <v>3482.5105268417801</v>
      </c>
      <c r="E8761" s="1">
        <v>3958.5147441180102</v>
      </c>
      <c r="F8761" s="1">
        <v>4453.4800568668197</v>
      </c>
      <c r="G8761" s="1">
        <v>5255.9608407178603</v>
      </c>
      <c r="H8761" s="1">
        <v>1854.46967143389</v>
      </c>
      <c r="I8761" s="1">
        <v>2074.3965469698401</v>
      </c>
      <c r="J8761" s="1">
        <v>2321.9239682863599</v>
      </c>
      <c r="K8761" s="1">
        <v>2573.7536469330598</v>
      </c>
      <c r="L8761" s="1">
        <v>3077.6927404097</v>
      </c>
      <c r="M8761" s="1">
        <v>1447.5874280878199</v>
      </c>
      <c r="N8761" s="1">
        <v>1614.69779993663</v>
      </c>
      <c r="O8761" s="1">
        <v>1801.81975502401</v>
      </c>
      <c r="P8761" s="1">
        <v>1996.7825891237101</v>
      </c>
      <c r="Q8761" s="1">
        <v>3077.6927404097</v>
      </c>
      <c r="R8761" s="1">
        <v>1391.9066098103201</v>
      </c>
      <c r="S8761" s="1">
        <v>1522.36602761726</v>
      </c>
      <c r="T8761" s="1">
        <v>1713.0901617337099</v>
      </c>
      <c r="U8761" s="1">
        <v>1888.1658210497001</v>
      </c>
      <c r="V8761" s="1">
        <v>2163.77006648216</v>
      </c>
      <c r="W8761" s="1">
        <v>1221.2419258428599</v>
      </c>
      <c r="X8761" s="1">
        <v>1337.2134566157299</v>
      </c>
      <c r="Y8761" s="1">
        <v>1472.74464800998</v>
      </c>
      <c r="Z8761" s="1">
        <v>1619.8831569373001</v>
      </c>
      <c r="AA8761" s="1">
        <v>1830.4721525616001</v>
      </c>
      <c r="AB8761" s="1">
        <v>4039.93715241359</v>
      </c>
      <c r="AC8761" s="1">
        <v>4827.3974454650497</v>
      </c>
      <c r="AD8761" s="1">
        <v>5194.5818373210996</v>
      </c>
      <c r="AE8761" s="1">
        <v>5944.0482731790798</v>
      </c>
      <c r="AF8761" s="1">
        <v>6339.5365809134601</v>
      </c>
      <c r="AG8761" s="1">
        <v>2660.9445975694298</v>
      </c>
      <c r="AH8761" s="1">
        <v>3065.8165735307598</v>
      </c>
      <c r="AI8761" s="1">
        <v>3274.6588080599199</v>
      </c>
      <c r="AJ8761" s="1">
        <v>3695.9067677449798</v>
      </c>
      <c r="AK8761" s="1">
        <v>4014.8143257974002</v>
      </c>
      <c r="AL8761" s="1">
        <v>2111.4647801310098</v>
      </c>
      <c r="AM8761" s="1">
        <v>2402.3240808812202</v>
      </c>
      <c r="AN8761" s="1">
        <v>2552.1152432112399</v>
      </c>
      <c r="AO8761" s="1">
        <v>2861.09323468927</v>
      </c>
      <c r="AP8761" s="1">
        <v>3020.4769542018198</v>
      </c>
      <c r="AQ8761" s="1">
        <v>2053.00255457408</v>
      </c>
      <c r="AR8761" s="1">
        <v>2321.0915149114198</v>
      </c>
      <c r="AS8761" s="1">
        <v>2458.1015563893502</v>
      </c>
      <c r="AT8761" s="1">
        <v>2738.2781357472199</v>
      </c>
      <c r="AU8761" s="1">
        <v>2882.2641407761798</v>
      </c>
      <c r="AV8761" s="1">
        <v>1830.14506600914</v>
      </c>
      <c r="AW8761" s="1">
        <v>2046.0471037249199</v>
      </c>
      <c r="AX8761" s="1">
        <v>2162.7838238193799</v>
      </c>
      <c r="AY8761" s="1">
        <v>2385.51309719958</v>
      </c>
      <c r="AZ8761" s="1">
        <v>2498.7787262117799</v>
      </c>
    </row>
    <row r="8762" spans="1:52" x14ac:dyDescent="0.3">
      <c r="A8762">
        <v>8756</v>
      </c>
      <c r="B8762">
        <f t="shared" si="136"/>
        <v>365</v>
      </c>
      <c r="C8762" s="1">
        <v>3012.75577788601</v>
      </c>
      <c r="D8762" s="1">
        <v>3483.0071816494701</v>
      </c>
      <c r="E8762" s="1">
        <v>3958.62510106322</v>
      </c>
      <c r="F8762" s="1">
        <v>4452.2941631509602</v>
      </c>
      <c r="G8762" s="1">
        <v>5252.8160836757797</v>
      </c>
      <c r="H8762" s="1">
        <v>1832.81648052988</v>
      </c>
      <c r="I8762" s="1">
        <v>2048.3868678602698</v>
      </c>
      <c r="J8762" s="1">
        <v>2291.3613393169098</v>
      </c>
      <c r="K8762" s="1">
        <v>2537.6416057429401</v>
      </c>
      <c r="L8762" s="1">
        <v>3031.5055429470499</v>
      </c>
      <c r="M8762" s="1">
        <v>1419.8296560904701</v>
      </c>
      <c r="N8762" s="1">
        <v>1582.14526408898</v>
      </c>
      <c r="O8762" s="1">
        <v>1763.89972577464</v>
      </c>
      <c r="P8762" s="1">
        <v>1952.9607005258899</v>
      </c>
      <c r="Q8762" s="1">
        <v>3031.5055429470499</v>
      </c>
      <c r="R8762" s="1">
        <v>1364.4453167214599</v>
      </c>
      <c r="S8762" s="1">
        <v>1489.19540933749</v>
      </c>
      <c r="T8762" s="1">
        <v>1675.6437478379501</v>
      </c>
      <c r="U8762" s="1">
        <v>1844.94760434518</v>
      </c>
      <c r="V8762" s="1">
        <v>2110.7267461156298</v>
      </c>
      <c r="W8762" s="1">
        <v>1196.2069334415601</v>
      </c>
      <c r="X8762" s="1">
        <v>1308.11841876414</v>
      </c>
      <c r="Y8762" s="1">
        <v>1438.6496528328</v>
      </c>
      <c r="Z8762" s="1">
        <v>1580.5038275335801</v>
      </c>
      <c r="AA8762" s="1">
        <v>1781.7632086931001</v>
      </c>
      <c r="AB8762" s="1">
        <v>4043.6149070474398</v>
      </c>
      <c r="AC8762" s="1">
        <v>4830.6712890131303</v>
      </c>
      <c r="AD8762" s="1">
        <v>5198.3129503378595</v>
      </c>
      <c r="AE8762" s="1">
        <v>5946.6405440647004</v>
      </c>
      <c r="AF8762" s="1">
        <v>6341.7548096301198</v>
      </c>
      <c r="AG8762" s="1">
        <v>2641.3853484814199</v>
      </c>
      <c r="AH8762" s="1">
        <v>3043.8438459170202</v>
      </c>
      <c r="AI8762" s="1">
        <v>3251.0801447645599</v>
      </c>
      <c r="AJ8762" s="1">
        <v>3667.6881892383699</v>
      </c>
      <c r="AK8762" s="1">
        <v>3983.4864754707301</v>
      </c>
      <c r="AL8762" s="1">
        <v>2079.2096007620098</v>
      </c>
      <c r="AM8762" s="1">
        <v>2365.3558514730798</v>
      </c>
      <c r="AN8762" s="1">
        <v>2512.25818728373</v>
      </c>
      <c r="AO8762" s="1">
        <v>2814.9277884580501</v>
      </c>
      <c r="AP8762" s="1">
        <v>2970.7474102287601</v>
      </c>
      <c r="AQ8762" s="1">
        <v>2021.1240126212101</v>
      </c>
      <c r="AR8762" s="1">
        <v>2284.6930313514299</v>
      </c>
      <c r="AS8762" s="1">
        <v>2418.9651447036899</v>
      </c>
      <c r="AT8762" s="1">
        <v>2693.1028958033098</v>
      </c>
      <c r="AU8762" s="1">
        <v>2833.6575004073502</v>
      </c>
      <c r="AV8762" s="1">
        <v>1800.7945936439401</v>
      </c>
      <c r="AW8762" s="1">
        <v>2012.28731278448</v>
      </c>
      <c r="AX8762" s="1">
        <v>2127.6247500242198</v>
      </c>
      <c r="AY8762" s="1">
        <v>2344.6315107329801</v>
      </c>
      <c r="AZ8762" s="1">
        <v>2454.7009093977799</v>
      </c>
    </row>
    <row r="8763" spans="1:52" x14ac:dyDescent="0.3">
      <c r="A8763">
        <v>8757</v>
      </c>
      <c r="B8763">
        <f t="shared" si="136"/>
        <v>365</v>
      </c>
      <c r="C8763" s="1">
        <v>1373.7348641065901</v>
      </c>
      <c r="D8763" s="1">
        <v>1570.10680114308</v>
      </c>
      <c r="E8763" s="1">
        <v>1487.9791036742699</v>
      </c>
      <c r="F8763" s="1">
        <v>1613.47154924339</v>
      </c>
      <c r="G8763" s="1">
        <v>1816.1212971922901</v>
      </c>
      <c r="H8763" s="1">
        <v>374.58868789749602</v>
      </c>
      <c r="I8763" s="1">
        <v>360.62614557493799</v>
      </c>
      <c r="J8763" s="1">
        <v>306.00458450450299</v>
      </c>
      <c r="K8763" s="1">
        <v>291.32277112907502</v>
      </c>
      <c r="L8763" s="1">
        <v>333.72489757354799</v>
      </c>
      <c r="M8763" s="1">
        <v>90.203070800254196</v>
      </c>
      <c r="N8763" s="1">
        <v>63.957457703226297</v>
      </c>
      <c r="O8763" s="1">
        <v>47.643081882853302</v>
      </c>
      <c r="P8763" s="1">
        <v>14.8085731815271</v>
      </c>
      <c r="Q8763" s="1">
        <v>333.72489757354799</v>
      </c>
      <c r="R8763" s="1">
        <v>70.456456538437905</v>
      </c>
      <c r="S8763" s="1">
        <v>32.458720043539998</v>
      </c>
      <c r="T8763" s="1">
        <v>9.3126832689272803</v>
      </c>
      <c r="U8763" s="1">
        <v>0</v>
      </c>
      <c r="V8763" s="1">
        <v>0</v>
      </c>
      <c r="W8763" s="1">
        <v>19.067061388651901</v>
      </c>
      <c r="X8763" s="1">
        <v>0</v>
      </c>
      <c r="Y8763" s="1">
        <v>0</v>
      </c>
      <c r="Z8763" s="1">
        <v>0</v>
      </c>
      <c r="AA8763" s="1">
        <v>0</v>
      </c>
      <c r="AB8763" s="1">
        <v>1796.3401440079699</v>
      </c>
      <c r="AC8763" s="1">
        <v>2139.9806094979999</v>
      </c>
      <c r="AD8763" s="1">
        <v>2274.3121184035099</v>
      </c>
      <c r="AE8763" s="1">
        <v>2157.16734582555</v>
      </c>
      <c r="AF8763" s="1">
        <v>2247.1034312073798</v>
      </c>
      <c r="AG8763" s="1">
        <v>606.23644442233694</v>
      </c>
      <c r="AH8763" s="1">
        <v>597.56407737270195</v>
      </c>
      <c r="AI8763" s="1">
        <v>586.96236723403001</v>
      </c>
      <c r="AJ8763" s="1">
        <v>551.29590458151301</v>
      </c>
      <c r="AK8763" s="1">
        <v>600.853301458999</v>
      </c>
      <c r="AL8763" s="1">
        <v>241.39629929085299</v>
      </c>
      <c r="AM8763" s="1">
        <v>146.56815495508499</v>
      </c>
      <c r="AN8763" s="1">
        <v>122.787241591864</v>
      </c>
      <c r="AO8763" s="1">
        <v>75.917028620130793</v>
      </c>
      <c r="AP8763" s="1">
        <v>52.795111777482099</v>
      </c>
      <c r="AQ8763" s="1">
        <v>201.49199431041799</v>
      </c>
      <c r="AR8763" s="1">
        <v>110.82159012206699</v>
      </c>
      <c r="AS8763" s="1">
        <v>89.514023421787797</v>
      </c>
      <c r="AT8763" s="1">
        <v>34.400928202939397</v>
      </c>
      <c r="AU8763" s="1">
        <v>3.3556901265850199</v>
      </c>
      <c r="AV8763" s="1">
        <v>76.9176115821504</v>
      </c>
      <c r="AW8763" s="1">
        <v>27.410534999946801</v>
      </c>
      <c r="AX8763" s="1">
        <v>3.9430473812670699</v>
      </c>
      <c r="AY8763" s="1">
        <v>0</v>
      </c>
      <c r="AZ8763" s="1">
        <v>0</v>
      </c>
    </row>
    <row r="8764" spans="1:52" x14ac:dyDescent="0.3">
      <c r="A8764">
        <v>8758</v>
      </c>
      <c r="B8764">
        <f t="shared" si="136"/>
        <v>365</v>
      </c>
      <c r="C8764" s="1">
        <v>1667.6675509486599</v>
      </c>
      <c r="D8764" s="1">
        <v>1896.21547417594</v>
      </c>
      <c r="E8764" s="1">
        <v>2118.4913628529598</v>
      </c>
      <c r="F8764" s="1">
        <v>2338.26368261784</v>
      </c>
      <c r="G8764" s="1">
        <v>2699.0256881018299</v>
      </c>
      <c r="H8764" s="1">
        <v>688.93979614764305</v>
      </c>
      <c r="I8764" s="1">
        <v>739.53183975404704</v>
      </c>
      <c r="J8764" s="1">
        <v>791.68183069065901</v>
      </c>
      <c r="K8764" s="1">
        <v>851.68805857078996</v>
      </c>
      <c r="L8764" s="1">
        <v>1030.07141377428</v>
      </c>
      <c r="M8764" s="1">
        <v>338.37686720790498</v>
      </c>
      <c r="N8764" s="1">
        <v>331.80864179925902</v>
      </c>
      <c r="O8764" s="1">
        <v>287.64214388875098</v>
      </c>
      <c r="P8764" s="1">
        <v>247.69237257130601</v>
      </c>
      <c r="Q8764" s="1">
        <v>1030.07141377428</v>
      </c>
      <c r="R8764" s="1">
        <v>295.15709165257601</v>
      </c>
      <c r="S8764" s="1">
        <v>222.25403466220899</v>
      </c>
      <c r="T8764" s="1">
        <v>198.64444525227199</v>
      </c>
      <c r="U8764" s="1">
        <v>136.168679273078</v>
      </c>
      <c r="V8764" s="1">
        <v>240.17011191638699</v>
      </c>
      <c r="W8764" s="1">
        <v>162.64506437030701</v>
      </c>
      <c r="X8764" s="1">
        <v>81.204586867040106</v>
      </c>
      <c r="Y8764" s="1">
        <v>3.6469110200140702</v>
      </c>
      <c r="Z8764" s="1">
        <v>49.7733135275992</v>
      </c>
      <c r="AA8764" s="1">
        <v>0</v>
      </c>
      <c r="AB8764" s="1">
        <v>2140.1468650951501</v>
      </c>
      <c r="AC8764" s="1">
        <v>2543.70729835158</v>
      </c>
      <c r="AD8764" s="1">
        <v>2705.7167375396698</v>
      </c>
      <c r="AE8764" s="1">
        <v>3013.88179341769</v>
      </c>
      <c r="AF8764" s="1">
        <v>3179.66541504624</v>
      </c>
      <c r="AG8764" s="1">
        <v>921.71288412475894</v>
      </c>
      <c r="AH8764" s="1">
        <v>1003.18477830155</v>
      </c>
      <c r="AI8764" s="1">
        <v>1042.1141013429999</v>
      </c>
      <c r="AJ8764" s="1">
        <v>1111.2462945938701</v>
      </c>
      <c r="AK8764" s="1">
        <v>1225.68155905863</v>
      </c>
      <c r="AL8764" s="1">
        <v>515.22822231890405</v>
      </c>
      <c r="AM8764" s="1">
        <v>491.055223673461</v>
      </c>
      <c r="AN8764" s="1">
        <v>480.77509662784598</v>
      </c>
      <c r="AO8764" s="1">
        <v>436.47561423033602</v>
      </c>
      <c r="AP8764" s="1">
        <v>345.60806467070302</v>
      </c>
      <c r="AQ8764" s="1">
        <v>466.50516181402799</v>
      </c>
      <c r="AR8764" s="1">
        <v>427.14426428023597</v>
      </c>
      <c r="AS8764" s="1">
        <v>403.53162100929302</v>
      </c>
      <c r="AT8764" s="1">
        <v>280.225227990561</v>
      </c>
      <c r="AU8764" s="1">
        <v>211.23919221108801</v>
      </c>
      <c r="AV8764" s="1">
        <v>310.75536070955599</v>
      </c>
      <c r="AW8764" s="1">
        <v>225.27461583796099</v>
      </c>
      <c r="AX8764" s="1">
        <v>150.03433297506899</v>
      </c>
      <c r="AY8764" s="1">
        <v>13.7073075920057</v>
      </c>
      <c r="AZ8764" s="1">
        <v>47.284032157261201</v>
      </c>
    </row>
    <row r="8765" spans="1:52" x14ac:dyDescent="0.3">
      <c r="A8765">
        <v>8759</v>
      </c>
      <c r="B8765">
        <f t="shared" si="136"/>
        <v>365</v>
      </c>
      <c r="C8765" s="1">
        <v>1628.34567179794</v>
      </c>
      <c r="D8765" s="1">
        <v>1862.5512269621599</v>
      </c>
      <c r="E8765" s="1">
        <v>2087.9056142989202</v>
      </c>
      <c r="F8765" s="1">
        <v>2312.6110056841499</v>
      </c>
      <c r="G8765" s="1">
        <v>2677.9553321568301</v>
      </c>
      <c r="H8765" s="1">
        <v>761.43103867555101</v>
      </c>
      <c r="I8765" s="1">
        <v>818.69508621625698</v>
      </c>
      <c r="J8765" s="1">
        <v>892.39155257084599</v>
      </c>
      <c r="K8765" s="1">
        <v>962.698288381255</v>
      </c>
      <c r="L8765" s="1">
        <v>1157.90121744973</v>
      </c>
      <c r="M8765" s="1">
        <v>383.04253918270501</v>
      </c>
      <c r="N8765" s="1">
        <v>380.66823879846601</v>
      </c>
      <c r="O8765" s="1">
        <v>395.94968178296398</v>
      </c>
      <c r="P8765" s="1">
        <v>407.52595208829803</v>
      </c>
      <c r="Q8765" s="1">
        <v>1157.90121744973</v>
      </c>
      <c r="R8765" s="1">
        <v>336.795641739004</v>
      </c>
      <c r="S8765" s="1">
        <v>309.22873516929798</v>
      </c>
      <c r="T8765" s="1">
        <v>328.744428982035</v>
      </c>
      <c r="U8765" s="1">
        <v>323.27129232774098</v>
      </c>
      <c r="V8765" s="1">
        <v>272.00343758851301</v>
      </c>
      <c r="W8765" s="1">
        <v>236.836187552392</v>
      </c>
      <c r="X8765" s="1">
        <v>200.78956807738101</v>
      </c>
      <c r="Y8765" s="1">
        <v>172.54465804956601</v>
      </c>
      <c r="Z8765" s="1">
        <v>144.995402112531</v>
      </c>
      <c r="AA8765" s="1">
        <v>59.0113736474433</v>
      </c>
      <c r="AB8765" s="1">
        <v>2065.1397878978601</v>
      </c>
      <c r="AC8765" s="1">
        <v>2459.8900647381502</v>
      </c>
      <c r="AD8765" s="1">
        <v>2618.8464152899001</v>
      </c>
      <c r="AE8765" s="1">
        <v>2922.56951125766</v>
      </c>
      <c r="AF8765" s="1">
        <v>3084.9110225702502</v>
      </c>
      <c r="AG8765" s="1">
        <v>951.68376727396105</v>
      </c>
      <c r="AH8765" s="1">
        <v>1041.5514120067601</v>
      </c>
      <c r="AI8765" s="1">
        <v>1084.07634178936</v>
      </c>
      <c r="AJ8765" s="1">
        <v>1155.39552940619</v>
      </c>
      <c r="AK8765" s="1">
        <v>1271.65806848786</v>
      </c>
      <c r="AL8765" s="1">
        <v>572.86412339407104</v>
      </c>
      <c r="AM8765" s="1">
        <v>570.16198078548803</v>
      </c>
      <c r="AN8765" s="1">
        <v>563.90949691085302</v>
      </c>
      <c r="AO8765" s="1">
        <v>532.89927619840398</v>
      </c>
      <c r="AP8765" s="1">
        <v>529.40902260970802</v>
      </c>
      <c r="AQ8765" s="1">
        <v>525.18851677378098</v>
      </c>
      <c r="AR8765" s="1">
        <v>503.25693143282501</v>
      </c>
      <c r="AS8765" s="1">
        <v>484.973244841959</v>
      </c>
      <c r="AT8765" s="1">
        <v>447.36192715958998</v>
      </c>
      <c r="AU8765" s="1">
        <v>420.58569370082</v>
      </c>
      <c r="AV8765" s="1">
        <v>375.54603073286103</v>
      </c>
      <c r="AW8765" s="1">
        <v>302.60103600767098</v>
      </c>
      <c r="AX8765" s="1">
        <v>280.87021931224899</v>
      </c>
      <c r="AY8765" s="1">
        <v>185.853466746892</v>
      </c>
      <c r="AZ8765" s="1">
        <v>133.642714380717</v>
      </c>
    </row>
    <row r="8766" spans="1:52" x14ac:dyDescent="0.3">
      <c r="A8766">
        <v>8760</v>
      </c>
      <c r="B8766">
        <f t="shared" si="136"/>
        <v>365</v>
      </c>
      <c r="C8766" s="1">
        <v>1489.1016789938401</v>
      </c>
      <c r="D8766" s="1">
        <v>1700.9130159331</v>
      </c>
      <c r="E8766" s="1">
        <v>1946.0105321881399</v>
      </c>
      <c r="F8766" s="1">
        <v>2195.53047734642</v>
      </c>
      <c r="G8766" s="1">
        <v>2602.9077507308998</v>
      </c>
      <c r="H8766" s="1">
        <v>676.44294809308599</v>
      </c>
      <c r="I8766" s="1">
        <v>764.99667606361402</v>
      </c>
      <c r="J8766" s="1">
        <v>876.22053881816601</v>
      </c>
      <c r="K8766" s="1">
        <v>986.23193362869802</v>
      </c>
      <c r="L8766" s="1">
        <v>1248.6403767147499</v>
      </c>
      <c r="M8766" s="1">
        <v>324.83591116182998</v>
      </c>
      <c r="N8766" s="1">
        <v>352.529231794422</v>
      </c>
      <c r="O8766" s="1">
        <v>389.23902717030302</v>
      </c>
      <c r="P8766" s="1">
        <v>424.04964117422003</v>
      </c>
      <c r="Q8766" s="1">
        <v>1248.6403767147499</v>
      </c>
      <c r="R8766" s="1">
        <v>278.89516101631199</v>
      </c>
      <c r="S8766" s="1">
        <v>292.18412279372302</v>
      </c>
      <c r="T8766" s="1">
        <v>315.04362410830601</v>
      </c>
      <c r="U8766" s="1">
        <v>335.57057927091</v>
      </c>
      <c r="V8766" s="1">
        <v>370.74414975400498</v>
      </c>
      <c r="W8766" s="1">
        <v>143.32359826893801</v>
      </c>
      <c r="X8766" s="1">
        <v>137.93079821883401</v>
      </c>
      <c r="Y8766" s="1">
        <v>139.342197800349</v>
      </c>
      <c r="Z8766" s="1">
        <v>134.63455160754401</v>
      </c>
      <c r="AA8766" s="1">
        <v>97.123588725965206</v>
      </c>
      <c r="AB8766" s="1">
        <v>1752.3486856602301</v>
      </c>
      <c r="AC8766" s="1">
        <v>2073.3599996103399</v>
      </c>
      <c r="AD8766" s="1">
        <v>2241.6569466201499</v>
      </c>
      <c r="AE8766" s="1">
        <v>2571.4335659971598</v>
      </c>
      <c r="AF8766" s="1">
        <v>2747.7379488401798</v>
      </c>
      <c r="AG8766" s="1">
        <v>666.52208108883303</v>
      </c>
      <c r="AH8766" s="1">
        <v>790.91374203368605</v>
      </c>
      <c r="AI8766" s="1">
        <v>853.10059548866502</v>
      </c>
      <c r="AJ8766" s="1">
        <v>969.26501894802698</v>
      </c>
      <c r="AK8766" s="1">
        <v>1109.5670445688299</v>
      </c>
      <c r="AL8766" s="1">
        <v>322.47243561031098</v>
      </c>
      <c r="AM8766" s="1">
        <v>363.91283905577302</v>
      </c>
      <c r="AN8766" s="1">
        <v>383.813168636331</v>
      </c>
      <c r="AO8766" s="1">
        <v>417.51490768294201</v>
      </c>
      <c r="AP8766" s="1">
        <v>430.217787892106</v>
      </c>
      <c r="AQ8766" s="1">
        <v>275.806759799357</v>
      </c>
      <c r="AR8766" s="1">
        <v>299.07931574418501</v>
      </c>
      <c r="AS8766" s="1">
        <v>308.40725659935799</v>
      </c>
      <c r="AT8766" s="1">
        <v>318.91806434449802</v>
      </c>
      <c r="AU8766" s="1">
        <v>319.94605153014402</v>
      </c>
      <c r="AV8766" s="1">
        <v>98.023521648034205</v>
      </c>
      <c r="AW8766" s="1">
        <v>80.360121760736405</v>
      </c>
      <c r="AX8766" s="1">
        <v>70.160165285124904</v>
      </c>
      <c r="AY8766" s="1">
        <v>28.408130882872602</v>
      </c>
      <c r="AZ8766" s="1">
        <v>15.666807890446499</v>
      </c>
    </row>
  </sheetData>
  <mergeCells count="5">
    <mergeCell ref="A3:B3"/>
    <mergeCell ref="A2:B2"/>
    <mergeCell ref="A4:B4"/>
    <mergeCell ref="A5:B5"/>
    <mergeCell ref="A1:E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Onak</dc:creator>
  <cp:lastModifiedBy>Martin Onak</cp:lastModifiedBy>
  <dcterms:created xsi:type="dcterms:W3CDTF">2025-12-31T13:58:08Z</dcterms:created>
  <dcterms:modified xsi:type="dcterms:W3CDTF">2026-02-02T10:35:56Z</dcterms:modified>
</cp:coreProperties>
</file>